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315" windowWidth="20115" windowHeight="7755"/>
  </bookViews>
  <sheets>
    <sheet name="Sheet1" sheetId="1" r:id="rId1"/>
  </sheets>
  <definedNames>
    <definedName name="_xlnm._FilterDatabase" localSheetId="0" hidden="1">Sheet1!$A$1:$T$1</definedName>
  </definedNames>
  <calcPr calcId="125725"/>
</workbook>
</file>

<file path=xl/sharedStrings.xml><?xml version="1.0" encoding="utf-8"?>
<sst xmlns="http://schemas.openxmlformats.org/spreadsheetml/2006/main" count="237663" uniqueCount="84260">
  <si>
    <t>LOAN NO</t>
  </si>
  <si>
    <t>CUSTOMER NAME</t>
  </si>
  <si>
    <t>REG NO.</t>
  </si>
  <si>
    <t>MODEL</t>
  </si>
  <si>
    <t>CHASSIS NO</t>
  </si>
  <si>
    <t>ENGINE NO</t>
  </si>
  <si>
    <t>COMPANY</t>
  </si>
  <si>
    <t>BRANCH</t>
  </si>
  <si>
    <t>BUCKET</t>
  </si>
  <si>
    <t>CONTECT</t>
  </si>
  <si>
    <t>CONTECT NO.</t>
  </si>
  <si>
    <t>CONTECT 2</t>
  </si>
  <si>
    <t>NUMBER 2</t>
  </si>
  <si>
    <t>ATTEMPT</t>
  </si>
  <si>
    <t>Seizer Name</t>
  </si>
  <si>
    <t>SATUS</t>
  </si>
  <si>
    <t>PARKING YARD</t>
  </si>
  <si>
    <t>DATE</t>
  </si>
  <si>
    <t>POLICE STATION</t>
  </si>
  <si>
    <t>CONFIRMATION</t>
  </si>
  <si>
    <t>SLRJKOT0006421</t>
  </si>
  <si>
    <t>SLRJKOT0009176</t>
  </si>
  <si>
    <t>SLRJKOT0007803</t>
  </si>
  <si>
    <t>SLRJKOT0018473</t>
  </si>
  <si>
    <t>SLRJKOT0001275</t>
  </si>
  <si>
    <t>SLRJKOT0006147</t>
  </si>
  <si>
    <t>SLRJKOT0011481</t>
  </si>
  <si>
    <t>SLRJKOT0016233</t>
  </si>
  <si>
    <t>SLRJKOT0021220</t>
  </si>
  <si>
    <t>SLRJKOT0018653</t>
  </si>
  <si>
    <t>SLRJKOT0012332</t>
  </si>
  <si>
    <t>SLRJKOT0002335</t>
  </si>
  <si>
    <t>SLRJKOT0016932</t>
  </si>
  <si>
    <t>SLRJKOT0007851</t>
  </si>
  <si>
    <t>SLRJKOT0011768</t>
  </si>
  <si>
    <t>SLRJKOT0024950</t>
  </si>
  <si>
    <t>SLRJKOT0038784</t>
  </si>
  <si>
    <t>SLRJKOT0048262</t>
  </si>
  <si>
    <t>SLRJKOT0000004</t>
  </si>
  <si>
    <t>SLRJKOT0011657</t>
  </si>
  <si>
    <t>SLRJKOT0046865</t>
  </si>
  <si>
    <t>SLRJKOT0013606</t>
  </si>
  <si>
    <t>SLRJKOT0003119</t>
  </si>
  <si>
    <t>SLRJKOT0000017</t>
  </si>
  <si>
    <t>SLRJKOT0002778</t>
  </si>
  <si>
    <t>SLRJKOT0000010</t>
  </si>
  <si>
    <t>SLRJKOT0038995</t>
  </si>
  <si>
    <t>SLRJKOT0036609</t>
  </si>
  <si>
    <t>SLRJKOT0009752</t>
  </si>
  <si>
    <t>SLRJKOT0031704</t>
  </si>
  <si>
    <t>SLRJKOT0029827</t>
  </si>
  <si>
    <t>SLRJKOT0000011</t>
  </si>
  <si>
    <t>SLRJKOT0055102</t>
  </si>
  <si>
    <t>SLRJKOT0014711</t>
  </si>
  <si>
    <t>SLRJKOT0043929</t>
  </si>
  <si>
    <t>SLRJKOT0044746</t>
  </si>
  <si>
    <t xml:space="preserve">KALPESH JITRNDRABHAI SOLANKI </t>
  </si>
  <si>
    <t xml:space="preserve">LILABHAI ARASHI MODHWADIYA </t>
  </si>
  <si>
    <t xml:space="preserve">LAXMANBHAI KARSANBHAI SAGATHIYA </t>
  </si>
  <si>
    <t xml:space="preserve">MANSUKHBHAI KHODABHAI RAKHAIYA </t>
  </si>
  <si>
    <t xml:space="preserve">BHARATKUMAR VENIRAM DESANI </t>
  </si>
  <si>
    <t xml:space="preserve">KALPESHBHAI DHIRAJLAL KHER </t>
  </si>
  <si>
    <t xml:space="preserve">BHASKAR HARSHADRAY DAVE </t>
  </si>
  <si>
    <t xml:space="preserve">RANABHAI RAJABHAI FANGALIA </t>
  </si>
  <si>
    <t xml:space="preserve">SHAILESH PARBATBHAI DHOLARIYA </t>
  </si>
  <si>
    <t xml:space="preserve">KAMLESH PRAVINBHAI RANAPARIYA </t>
  </si>
  <si>
    <t xml:space="preserve">INDRAJITSINH RAVTUBHA JADEJA </t>
  </si>
  <si>
    <t xml:space="preserve">KAILASHBA REVTUBHA JADEJA </t>
  </si>
  <si>
    <t xml:space="preserve">ASHRAFBHAI HABIBBHAI PATHAN </t>
  </si>
  <si>
    <t xml:space="preserve">SHAILESHGIRI CHANDRAGIRI APARNATHI </t>
  </si>
  <si>
    <t xml:space="preserve">VINODBHAI RAMESHBHAI BAMBHVA </t>
  </si>
  <si>
    <t xml:space="preserve">SANJAYBHAI KESHUBHAI HALARI </t>
  </si>
  <si>
    <t xml:space="preserve">SHAILESHBHAI AJITSINH PARMAR </t>
  </si>
  <si>
    <t xml:space="preserve">QYAMUDIN SAHABHUSEN ANSARI </t>
  </si>
  <si>
    <t xml:space="preserve">IMTIYAZ UMARBHAI MALEK </t>
  </si>
  <si>
    <t xml:space="preserve">RAJUBHAI ISHWARBHAI SOLANKI </t>
  </si>
  <si>
    <t xml:space="preserve">HARUNBHAI KASAMBHAI KUKAD </t>
  </si>
  <si>
    <t xml:space="preserve">RAMJIBHAI RAVJIBHAI SOLANKI </t>
  </si>
  <si>
    <t xml:space="preserve">RAMESH LABHUBHAI SOLANKI </t>
  </si>
  <si>
    <t xml:space="preserve">BHARAT LABHUBHAI SOLANKI </t>
  </si>
  <si>
    <t xml:space="preserve">DHANJI JERAM BHANUSHALI </t>
  </si>
  <si>
    <t xml:space="preserve">GHANSHYAM BHATTUBHAI SATADE </t>
  </si>
  <si>
    <t xml:space="preserve">SHAKTISINH GHANSHYAMSINH JADEJA </t>
  </si>
  <si>
    <t xml:space="preserve">ARVINDBHAI POLABHAI JAMBUKIYA </t>
  </si>
  <si>
    <t xml:space="preserve">VASHIMBHAI HANIFABHAI KHOKHAR </t>
  </si>
  <si>
    <t xml:space="preserve">ARVINDBHAI NARSHIBHAI BAVRIYA </t>
  </si>
  <si>
    <t xml:space="preserve">RAFIK USMAMBHAI RAUMA </t>
  </si>
  <si>
    <t xml:space="preserve">ASHVINKUMAR BHARATBHAI GOHEL </t>
  </si>
  <si>
    <t xml:space="preserve">ILYASBHAI KADARBHAI KACHCHHI </t>
  </si>
  <si>
    <t xml:space="preserve">ROHIT B SARVAIYA </t>
  </si>
  <si>
    <t xml:space="preserve">SHABIRBHAI ADAMBHAI JUNEJA </t>
  </si>
  <si>
    <t>GJ14W145</t>
  </si>
  <si>
    <t>GJ03AX8078</t>
  </si>
  <si>
    <t>GJ10W5455</t>
  </si>
  <si>
    <t>GJ12X3116</t>
  </si>
  <si>
    <t>GJ03Y8438</t>
  </si>
  <si>
    <t>GJ03Y8663</t>
  </si>
  <si>
    <t>GJ01AU3781</t>
  </si>
  <si>
    <t>GJ06V7708</t>
  </si>
  <si>
    <t>GJ03AT3250</t>
  </si>
  <si>
    <t>GJ17Y9182</t>
  </si>
  <si>
    <t>GJ11X9933</t>
  </si>
  <si>
    <t>GJ03Y8404</t>
  </si>
  <si>
    <t>GJ06VV9986</t>
  </si>
  <si>
    <t>GJ15Z0764</t>
  </si>
  <si>
    <t>GJ03W7561</t>
  </si>
  <si>
    <t>GJ03Y9190</t>
  </si>
  <si>
    <t>GJ01BT8305</t>
  </si>
  <si>
    <t>GJ06XX9957</t>
  </si>
  <si>
    <t>GJ23T5063</t>
  </si>
  <si>
    <t>GJ09V4535</t>
  </si>
  <si>
    <t>GJ03W8000</t>
  </si>
  <si>
    <t>GJ18T9339</t>
  </si>
  <si>
    <t>GJ12V9196</t>
  </si>
  <si>
    <t>GJ03AT4840</t>
  </si>
  <si>
    <t>GJ18U6228</t>
  </si>
  <si>
    <t>GJ03Z6097</t>
  </si>
  <si>
    <t>GJ11W2905</t>
  </si>
  <si>
    <t>GJ23V4106</t>
  </si>
  <si>
    <t>GJ20U5201</t>
  </si>
  <si>
    <t>GJ03AT0356</t>
  </si>
  <si>
    <t>GJ13V3271</t>
  </si>
  <si>
    <t>GJ03W9410</t>
  </si>
  <si>
    <t>GJ05YY9155</t>
  </si>
  <si>
    <t>GJ03Y8519</t>
  </si>
  <si>
    <t>GJ03AT1184</t>
  </si>
  <si>
    <t>GJ09V7144</t>
  </si>
  <si>
    <t>VIKING</t>
  </si>
  <si>
    <t>2518 (FBT) HYWA</t>
  </si>
  <si>
    <t>2515 TCIC</t>
  </si>
  <si>
    <t>2516 HYVA</t>
  </si>
  <si>
    <t>LPT 1613</t>
  </si>
  <si>
    <t>CO 1611</t>
  </si>
  <si>
    <t>LPK 2518</t>
  </si>
  <si>
    <t>ALCO 3/10S</t>
  </si>
  <si>
    <t>LPT 2515</t>
  </si>
  <si>
    <t>GOODS</t>
  </si>
  <si>
    <t>ACE</t>
  </si>
  <si>
    <t>SK 1613</t>
  </si>
  <si>
    <t>LPT 407</t>
  </si>
  <si>
    <t>LPT 1109</t>
  </si>
  <si>
    <t>LPT 2515 TC</t>
  </si>
  <si>
    <t>MDE562530</t>
  </si>
  <si>
    <t>44809CQZ301753</t>
  </si>
  <si>
    <t>426021AUZ702604</t>
  </si>
  <si>
    <t>LDH100353</t>
  </si>
  <si>
    <t>MVH074187</t>
  </si>
  <si>
    <t>426021HWZ724088</t>
  </si>
  <si>
    <t>DWH089853</t>
  </si>
  <si>
    <t>SXE383835</t>
  </si>
  <si>
    <t>MBJCTQYC4APJA3199</t>
  </si>
  <si>
    <t>MC233HRC09H033851</t>
  </si>
  <si>
    <t>426021MVZ753871</t>
  </si>
  <si>
    <t>DMH068905</t>
  </si>
  <si>
    <t>PDH096312</t>
  </si>
  <si>
    <t>373363LUZ137587</t>
  </si>
  <si>
    <t>444021AUZ700644</t>
  </si>
  <si>
    <t>SWE527952</t>
  </si>
  <si>
    <t>WVR216918</t>
  </si>
  <si>
    <t>CVE5D7771</t>
  </si>
  <si>
    <t>426021GVZ732133</t>
  </si>
  <si>
    <t>WMH073143</t>
  </si>
  <si>
    <t>WBH055317</t>
  </si>
  <si>
    <t>DPA071645</t>
  </si>
  <si>
    <t>KWE538422</t>
  </si>
  <si>
    <t>445010FTZR21572</t>
  </si>
  <si>
    <t>DMH068657</t>
  </si>
  <si>
    <t>445051CQZV19266</t>
  </si>
  <si>
    <t>MBICMDWC6APSA0405</t>
  </si>
  <si>
    <t>373088MSZ231882</t>
  </si>
  <si>
    <t>4977C93HSZ887236</t>
  </si>
  <si>
    <t>416441KSZ741820</t>
  </si>
  <si>
    <t>B5914530C62265784</t>
  </si>
  <si>
    <t>444026JTZ748225</t>
  </si>
  <si>
    <t>BFE578449</t>
  </si>
  <si>
    <t>MDH330003</t>
  </si>
  <si>
    <t>6BTAA18LB90C62740388</t>
  </si>
  <si>
    <t>40M62377410</t>
  </si>
  <si>
    <t>LDE418278</t>
  </si>
  <si>
    <t>MVH216249</t>
  </si>
  <si>
    <t>30H62282356</t>
  </si>
  <si>
    <t>DWH290628</t>
  </si>
  <si>
    <t>SXE271990</t>
  </si>
  <si>
    <t>JAP101684</t>
  </si>
  <si>
    <t>E483CD9H211485</t>
  </si>
  <si>
    <t>40M62373333</t>
  </si>
  <si>
    <t>DMH200926</t>
  </si>
  <si>
    <t>PDH319555</t>
  </si>
  <si>
    <t>697TC55LUZ136874</t>
  </si>
  <si>
    <t>49AUZ801049</t>
  </si>
  <si>
    <t>SWE393591</t>
  </si>
  <si>
    <t>WVH252403</t>
  </si>
  <si>
    <t>CVE379963</t>
  </si>
  <si>
    <t>40G62344982</t>
  </si>
  <si>
    <t>WME369447</t>
  </si>
  <si>
    <t>XBH155578</t>
  </si>
  <si>
    <t>FPH439107</t>
  </si>
  <si>
    <t>MWH280490</t>
  </si>
  <si>
    <t>275IDI05FTZ521496</t>
  </si>
  <si>
    <t>DMH200022</t>
  </si>
  <si>
    <t>275IDI05CQZ529995</t>
  </si>
  <si>
    <t>SAH630441</t>
  </si>
  <si>
    <t>697T655MSZ158630</t>
  </si>
  <si>
    <t>416403HSZ734184</t>
  </si>
  <si>
    <t>497TC93KSZ899930</t>
  </si>
  <si>
    <t>426021DWZ711657</t>
  </si>
  <si>
    <t>697TC57JTZ894595</t>
  </si>
  <si>
    <t>BFH370076</t>
  </si>
  <si>
    <t>equitas</t>
  </si>
  <si>
    <t>rajkot</t>
  </si>
  <si>
    <t>MOHSINH KURESHI–7043301567,BHUPENDRASINH–7043304876,IMTIYAZ JUNEJA–7043301009</t>
  </si>
  <si>
    <t>KHALIL MOHAMMAD NILGAR</t>
  </si>
  <si>
    <t>RAMESHWAR LAL JAT</t>
  </si>
  <si>
    <t>NIRAJ KUMAR SANADHYA</t>
  </si>
  <si>
    <t>MOHAMMED SHABBIR</t>
  </si>
  <si>
    <t>ARIF MOHAMMAD KHAN</t>
  </si>
  <si>
    <t>RAMESHWAR DHAKER</t>
  </si>
  <si>
    <t>GORU LUHAR</t>
  </si>
  <si>
    <t>SATYA NARAYAN SUTHAR</t>
  </si>
  <si>
    <t>GANGA RAM GURJAR</t>
  </si>
  <si>
    <t>MADAN LAL SHARMA</t>
  </si>
  <si>
    <t>SATYA NARAYAN LUHAR</t>
  </si>
  <si>
    <t>BHERU LAL GURJAR</t>
  </si>
  <si>
    <t>MITHU SINGH RANAWAT</t>
  </si>
  <si>
    <t>BALU RAM GUJRAR</t>
  </si>
  <si>
    <t>PRAHLAD SINGH CHARAN</t>
  </si>
  <si>
    <t>PRABHU LAL</t>
  </si>
  <si>
    <t>KAILASH CHAND TELI</t>
  </si>
  <si>
    <t>MALI RAJU</t>
  </si>
  <si>
    <t>MOHAN LAL CHAMAR</t>
  </si>
  <si>
    <t>KAMAL KUMAR BOHRA</t>
  </si>
  <si>
    <t>NAND LAL LOHAR</t>
  </si>
  <si>
    <t>SHANTI LAL BHOI</t>
  </si>
  <si>
    <t>RAKESH KUMAR SONI</t>
  </si>
  <si>
    <t>VISHNU DAS VAISHNAV</t>
  </si>
  <si>
    <t>MITHU LAL DANGI</t>
  </si>
  <si>
    <t>LOKESH KUMAR DAD</t>
  </si>
  <si>
    <t>BABU DAS VAISHNAV</t>
  </si>
  <si>
    <t>SURESH CHOUDHARY</t>
  </si>
  <si>
    <t>AMJAD KHAN MAKRANI</t>
  </si>
  <si>
    <t>ABDUL SALIM</t>
  </si>
  <si>
    <t>NEW SANSKAR BAL VIDHYA MANDIR SHIKSHAN SANSTHAN</t>
  </si>
  <si>
    <t>RAJU D</t>
  </si>
  <si>
    <t>PREMA RAM</t>
  </si>
  <si>
    <t>VIJAY KUMAR SHARMA</t>
  </si>
  <si>
    <t>GANESH RAM</t>
  </si>
  <si>
    <t>GUMAN SINGH</t>
  </si>
  <si>
    <t>SEEMA CHOUDHARY</t>
  </si>
  <si>
    <t>RAMESH PATEL</t>
  </si>
  <si>
    <t>DURGA SHANKAR KHAROL</t>
  </si>
  <si>
    <t>BHANU PRATAP SINGH</t>
  </si>
  <si>
    <t>PRAHLAD SUTHAR</t>
  </si>
  <si>
    <t>CHUNNI LAL DANGI</t>
  </si>
  <si>
    <t>BABU LAL DANGI</t>
  </si>
  <si>
    <t>PREM SUKH CHOUDHARY</t>
  </si>
  <si>
    <t>HASAN KHAN</t>
  </si>
  <si>
    <t>MADAN LAL MEGHWAL</t>
  </si>
  <si>
    <t>KARAN SINGH</t>
  </si>
  <si>
    <t>HEERA LAL DANGI</t>
  </si>
  <si>
    <t>BHERU LAL JAT</t>
  </si>
  <si>
    <t>KAMLENDRA SINGH</t>
  </si>
  <si>
    <t>PRABHU LAL JOSHI</t>
  </si>
  <si>
    <t>BHARAT SINGH</t>
  </si>
  <si>
    <t>MAHAVIR MALI</t>
  </si>
  <si>
    <t>DINESH KUMAR SHARMA</t>
  </si>
  <si>
    <t>SHANKER LAL YADAV</t>
  </si>
  <si>
    <t>RAMESHWAR LAL LOHAR</t>
  </si>
  <si>
    <t>PRAHALAD JAT</t>
  </si>
  <si>
    <t>PRAHALAD DAS VAISHANAV</t>
  </si>
  <si>
    <t>NARESH CHANDRA KUMAWAT</t>
  </si>
  <si>
    <t>UGAM RAJ SHARMA</t>
  </si>
  <si>
    <t>JAGDISH SUTHAR</t>
  </si>
  <si>
    <t>BALU RAM PATEL</t>
  </si>
  <si>
    <t>JAKIR HUSSAIN SHAH</t>
  </si>
  <si>
    <t>VAGA RAM</t>
  </si>
  <si>
    <t>DHARAM CHANDRA DANGI</t>
  </si>
  <si>
    <t>JAGDISH KUMAR PARMAR</t>
  </si>
  <si>
    <t>RADHE SHYAM VAISHNAV</t>
  </si>
  <si>
    <t>MOHD SAEED</t>
  </si>
  <si>
    <t>HR38P4003</t>
  </si>
  <si>
    <t>RJ06GA1683</t>
  </si>
  <si>
    <t>RJ09GB2012</t>
  </si>
  <si>
    <t>RJ06GA3999</t>
  </si>
  <si>
    <t>RJ06GA9535</t>
  </si>
  <si>
    <t>RJ27GA6816</t>
  </si>
  <si>
    <t>RJ06GA7872</t>
  </si>
  <si>
    <t>RJ06GA5313</t>
  </si>
  <si>
    <t>RJ27GA6627</t>
  </si>
  <si>
    <t>RJ06GB2153</t>
  </si>
  <si>
    <t>RJ36GA1566</t>
  </si>
  <si>
    <t>RJ27GA4151</t>
  </si>
  <si>
    <t>RJ06GA6302</t>
  </si>
  <si>
    <t>RJ06GA8467</t>
  </si>
  <si>
    <t>RJ27GA3507</t>
  </si>
  <si>
    <t>RJ06GA9088</t>
  </si>
  <si>
    <t>RJ27GC1235</t>
  </si>
  <si>
    <t>RJ06GB2753</t>
  </si>
  <si>
    <t>RJ09GA4865</t>
  </si>
  <si>
    <t>RJ33GA0373</t>
  </si>
  <si>
    <t>RJ09G4366</t>
  </si>
  <si>
    <t>RJ09GA1769</t>
  </si>
  <si>
    <t>RJ09GA8995</t>
  </si>
  <si>
    <t>RJ09GA9247</t>
  </si>
  <si>
    <t>RJ09GA2304</t>
  </si>
  <si>
    <t>RJ06GA6741</t>
  </si>
  <si>
    <t>RJ26GA1172</t>
  </si>
  <si>
    <t>RJ22GA3778</t>
  </si>
  <si>
    <t>RJ24GA1343</t>
  </si>
  <si>
    <t>RJ19GB6675</t>
  </si>
  <si>
    <t>RJ22PA2936</t>
  </si>
  <si>
    <t>RJ22GA6028</t>
  </si>
  <si>
    <t>RJ22GA6912</t>
  </si>
  <si>
    <t>RJ01GB2962</t>
  </si>
  <si>
    <t>RJ22GA6282</t>
  </si>
  <si>
    <t>RJ24GA1961</t>
  </si>
  <si>
    <t>RJ27GB4465</t>
  </si>
  <si>
    <t>RJ35GA0068</t>
  </si>
  <si>
    <t>RJ271G0427</t>
  </si>
  <si>
    <t>RJ27GA4349</t>
  </si>
  <si>
    <t>RJ27GA1347</t>
  </si>
  <si>
    <t>RJ27GC2698</t>
  </si>
  <si>
    <t>RJ27GA8915</t>
  </si>
  <si>
    <t>RJ27GA6133</t>
  </si>
  <si>
    <t>RJ27GB3475</t>
  </si>
  <si>
    <t>RJ27GA7450</t>
  </si>
  <si>
    <t>RJ27GA9483</t>
  </si>
  <si>
    <t>RJ30GA0891</t>
  </si>
  <si>
    <t>RJ27GB0925</t>
  </si>
  <si>
    <t>RJ06GA5222</t>
  </si>
  <si>
    <t>RJ06GB4471</t>
  </si>
  <si>
    <t>RJ27GB4461</t>
  </si>
  <si>
    <t>RJ06GA3103</t>
  </si>
  <si>
    <t>RJ27GB0554</t>
  </si>
  <si>
    <t>RJ19GB2766</t>
  </si>
  <si>
    <t>RJ12GA1017</t>
  </si>
  <si>
    <t>RJ271G0916</t>
  </si>
  <si>
    <t>RJ22GA6775</t>
  </si>
  <si>
    <t>RJ01GB2123</t>
  </si>
  <si>
    <t>RJ22GA5988</t>
  </si>
  <si>
    <t>RJ141G9177</t>
  </si>
  <si>
    <t>RJ23GA1383</t>
  </si>
  <si>
    <t>RJ27GA4664</t>
  </si>
  <si>
    <t>RJ27GB1052</t>
  </si>
  <si>
    <t>RJ30GA0498</t>
  </si>
  <si>
    <t>AL 4921</t>
  </si>
  <si>
    <t>TATA LPT 2515 TURBO</t>
  </si>
  <si>
    <t>TATA LPS 3518</t>
  </si>
  <si>
    <t>TATA LPS 4018</t>
  </si>
  <si>
    <t>AL 3516</t>
  </si>
  <si>
    <t>TATA LPS 3516 EX</t>
  </si>
  <si>
    <t>AL 4018</t>
  </si>
  <si>
    <t>TATA LPT 2515 EX</t>
  </si>
  <si>
    <t>TATA 1109</t>
  </si>
  <si>
    <t>TATA LPT 1613</t>
  </si>
  <si>
    <t>MAHINDRA MAXI TRUCK</t>
  </si>
  <si>
    <t>TATA 4018 BASE III</t>
  </si>
  <si>
    <t>MAHINDRA MAXIMO LOAD BS II</t>
  </si>
  <si>
    <t>TATA ACE HT BSIII</t>
  </si>
  <si>
    <t>TATA 3516 TC</t>
  </si>
  <si>
    <t>TATA LPT 909 EX</t>
  </si>
  <si>
    <t>AL 2214/1 S BS II</t>
  </si>
  <si>
    <t>TATA STAR BUS</t>
  </si>
  <si>
    <t>TATA SFC 407</t>
  </si>
  <si>
    <t>TATA SUPER ACE</t>
  </si>
  <si>
    <t>MAHINDRA BOLARO MAXI TRUCK BS 3</t>
  </si>
  <si>
    <t>TATA LPT 2515</t>
  </si>
  <si>
    <t>AL 2516</t>
  </si>
  <si>
    <t>TATA LPS 3516 EII</t>
  </si>
  <si>
    <t>MAHINDRA MAXX TRUCK</t>
  </si>
  <si>
    <t>LPS 3518</t>
  </si>
  <si>
    <t>BOLERO MAXI TRUCK</t>
  </si>
  <si>
    <t>TATA LPT 3118</t>
  </si>
  <si>
    <t>TATA LPS 3516 TC EX CAB</t>
  </si>
  <si>
    <t>BOLERO PIK-UP CBC</t>
  </si>
  <si>
    <t>AL 2518</t>
  </si>
  <si>
    <t>TATA LPK 2518</t>
  </si>
  <si>
    <t>AL 2516/2 TIPPER</t>
  </si>
  <si>
    <t>TATA ACE E III</t>
  </si>
  <si>
    <t>TATA LPS 3516 EX BS-II</t>
  </si>
  <si>
    <t>MBIAUPDJ634ABD114</t>
  </si>
  <si>
    <t>444026KTZ137809</t>
  </si>
  <si>
    <t>MAT503010B3N33381</t>
  </si>
  <si>
    <t>447207FRZ306023</t>
  </si>
  <si>
    <t>SDR137538</t>
  </si>
  <si>
    <t>415206CQZ301951</t>
  </si>
  <si>
    <t>YFA060911</t>
  </si>
  <si>
    <t>ZPA076853</t>
  </si>
  <si>
    <t>426031BRZ002052</t>
  </si>
  <si>
    <t>DFA057245</t>
  </si>
  <si>
    <t>BVE509684</t>
  </si>
  <si>
    <t>426031HTZ010344</t>
  </si>
  <si>
    <t>444026FTZ728902</t>
  </si>
  <si>
    <t>SWR130694</t>
  </si>
  <si>
    <t>DPA072582</t>
  </si>
  <si>
    <t>457403C7B08755</t>
  </si>
  <si>
    <t>MAT373339D1K14058</t>
  </si>
  <si>
    <t>D2M76440</t>
  </si>
  <si>
    <t>MAT447206A3E09335</t>
  </si>
  <si>
    <t>XFA061633</t>
  </si>
  <si>
    <t>415010JVZ211228</t>
  </si>
  <si>
    <t>447205GTZ215820</t>
  </si>
  <si>
    <t>MA1FA2HRRD6E27749</t>
  </si>
  <si>
    <t>MAT445068DDB04159</t>
  </si>
  <si>
    <t>415206ASZ200769</t>
  </si>
  <si>
    <t>MB1UPMJBB9RWA6437</t>
  </si>
  <si>
    <t>MAT44720893F05534</t>
  </si>
  <si>
    <t>MAT382371A8G28108</t>
  </si>
  <si>
    <t>KNA093278</t>
  </si>
  <si>
    <t>5206A3J18326</t>
  </si>
  <si>
    <t>455103D8F19408</t>
  </si>
  <si>
    <t>MAT455044D8F18338</t>
  </si>
  <si>
    <t>MAT483139DYG24852</t>
  </si>
  <si>
    <t>MAT447220E3H18762</t>
  </si>
  <si>
    <t>TAKD2H67377</t>
  </si>
  <si>
    <t>444026CRZ10465</t>
  </si>
  <si>
    <t>MB1CTDYC7CRRG6666</t>
  </si>
  <si>
    <t>YFA060779</t>
  </si>
  <si>
    <t>WVR129212</t>
  </si>
  <si>
    <t>415206HSZ22198</t>
  </si>
  <si>
    <t>KDA055001</t>
  </si>
  <si>
    <t>MA1ZP2TAKD2E61670</t>
  </si>
  <si>
    <t>5206A3E09090</t>
  </si>
  <si>
    <t>426010EYZ2204007</t>
  </si>
  <si>
    <t>MA1ZP2TAKD2K71640</t>
  </si>
  <si>
    <t>D06966</t>
  </si>
  <si>
    <t>K1MAT506010A3K19741</t>
  </si>
  <si>
    <t>7DPA075284</t>
  </si>
  <si>
    <t>MAT466375B5E09201</t>
  </si>
  <si>
    <t>DFR139620</t>
  </si>
  <si>
    <t>MA1ZF2GHKE1D36613</t>
  </si>
  <si>
    <t>MAT447220C3K28637</t>
  </si>
  <si>
    <t>44772073ESZ306328</t>
  </si>
  <si>
    <t>MAT447206A3F11603</t>
  </si>
  <si>
    <t>447207KSZ310832</t>
  </si>
  <si>
    <t>MAT455041E8C07412</t>
  </si>
  <si>
    <t>MAT447212C3E13820</t>
  </si>
  <si>
    <t>MAT448117DAC01940</t>
  </si>
  <si>
    <t>6021DWZ711250</t>
  </si>
  <si>
    <t>UFH112657</t>
  </si>
  <si>
    <t>MAT445402DVF46898</t>
  </si>
  <si>
    <t>415206LSZ227308</t>
  </si>
  <si>
    <t>MAT447212B3F14314</t>
  </si>
  <si>
    <t>444026CTZ713238</t>
  </si>
  <si>
    <t>THP884368</t>
  </si>
  <si>
    <t>11L63202220</t>
  </si>
  <si>
    <t>80F62684603</t>
  </si>
  <si>
    <t>SDE412524</t>
  </si>
  <si>
    <t>90C62741784</t>
  </si>
  <si>
    <t>YFH385482</t>
  </si>
  <si>
    <t>ZPH461557</t>
  </si>
  <si>
    <t>80A62642130</t>
  </si>
  <si>
    <t>DFH359570</t>
  </si>
  <si>
    <t>CVE381207</t>
  </si>
  <si>
    <t>60G62494890</t>
  </si>
  <si>
    <t>69TC57FTZ856260</t>
  </si>
  <si>
    <t>SWE393157</t>
  </si>
  <si>
    <t>DPH441229</t>
  </si>
  <si>
    <t>TC92BXY811933</t>
  </si>
  <si>
    <t>697TC69KWY115626</t>
  </si>
  <si>
    <t>TAD4M64926</t>
  </si>
  <si>
    <t>6B180HP01E62885528</t>
  </si>
  <si>
    <t>XFH383801</t>
  </si>
  <si>
    <t>40J62355665</t>
  </si>
  <si>
    <t>60G62489908</t>
  </si>
  <si>
    <t>HRD6E23469</t>
  </si>
  <si>
    <t>275IDI06BWYS40840</t>
  </si>
  <si>
    <t>70A62536454</t>
  </si>
  <si>
    <t>WXH600951</t>
  </si>
  <si>
    <t>6B180HP90F62762675</t>
  </si>
  <si>
    <t>GZY839578</t>
  </si>
  <si>
    <t>KNH535760</t>
  </si>
  <si>
    <t>D1J62932072</t>
  </si>
  <si>
    <t>SPTC40FWY633320</t>
  </si>
  <si>
    <t>497SP67FWY632169</t>
  </si>
  <si>
    <t>475IDT18GWYSE7770</t>
  </si>
  <si>
    <t>B5.918032411163391010</t>
  </si>
  <si>
    <t>TAD4H62180</t>
  </si>
  <si>
    <t>97TC57CRZ114081</t>
  </si>
  <si>
    <t>CSHZ416118</t>
  </si>
  <si>
    <t>ZFH381068</t>
  </si>
  <si>
    <t>WVE387802</t>
  </si>
  <si>
    <t>70H62596706</t>
  </si>
  <si>
    <t>KDH342918</t>
  </si>
  <si>
    <t>TAD1E89014</t>
  </si>
  <si>
    <t>10D62191924</t>
  </si>
  <si>
    <t>TAD4K82535</t>
  </si>
  <si>
    <t>01K62940112</t>
  </si>
  <si>
    <t>DPH441227</t>
  </si>
  <si>
    <t>11E63129303</t>
  </si>
  <si>
    <t>MDH 330067</t>
  </si>
  <si>
    <t>GHE1D28773</t>
  </si>
  <si>
    <t>B5.91803221K63293360</t>
  </si>
  <si>
    <t>70E62575043</t>
  </si>
  <si>
    <t>01F62895855</t>
  </si>
  <si>
    <t>70K62614577</t>
  </si>
  <si>
    <t>497SP67CVY612267</t>
  </si>
  <si>
    <t>B591803121E63260005</t>
  </si>
  <si>
    <t>31B63314669</t>
  </si>
  <si>
    <t>C62264843</t>
  </si>
  <si>
    <t>UFE428761</t>
  </si>
  <si>
    <t>50EWYSA5331</t>
  </si>
  <si>
    <t>70L62617624</t>
  </si>
  <si>
    <t>B591803111E63141177</t>
  </si>
  <si>
    <t>697TC57CTZ825300</t>
  </si>
  <si>
    <t>BHILWARA-CV</t>
  </si>
  <si>
    <t>CHITTORGARH CV</t>
  </si>
  <si>
    <t>RAJSAMAND CV</t>
  </si>
  <si>
    <t>SUMERPUR CV</t>
  </si>
  <si>
    <t>UDAIPUR-CV</t>
  </si>
  <si>
    <t>hdbfs</t>
  </si>
  <si>
    <t>Sandeep Choudhary-9828135501</t>
  </si>
  <si>
    <t>PG/0104/V/12/000004</t>
  </si>
  <si>
    <t>PG/0104/C/12/000487</t>
  </si>
  <si>
    <t>PG/0104/C/12/000311</t>
  </si>
  <si>
    <t>PG/0104/C/12/000237</t>
  </si>
  <si>
    <t>PG/0104/C/12/000485</t>
  </si>
  <si>
    <t>PG/0104/V/10/000223</t>
  </si>
  <si>
    <t>PG/0104/C/12/000652</t>
  </si>
  <si>
    <t>PG/0104/A/12/000131</t>
  </si>
  <si>
    <t>PG/0104/C/12/000465</t>
  </si>
  <si>
    <t>PG/0104/V/13/000054</t>
  </si>
  <si>
    <t>PG/0282/C/12/000055</t>
  </si>
  <si>
    <t>PG/0104/A/12/000328</t>
  </si>
  <si>
    <t>PG/0214/A/12/000467</t>
  </si>
  <si>
    <t>PG/0104/C/11/000342</t>
  </si>
  <si>
    <t>PG/0214/A/11/000219</t>
  </si>
  <si>
    <t>PG/0282/A/12/000096</t>
  </si>
  <si>
    <t>PG/0214/A/11/100235</t>
  </si>
  <si>
    <t>PG/0104/V/11/000193</t>
  </si>
  <si>
    <t>PG/0104/C/12/000080</t>
  </si>
  <si>
    <t>PG/0104/C/12/000087</t>
  </si>
  <si>
    <t>PG/0104/V/11/000015</t>
  </si>
  <si>
    <t>PG/0104/C/11/000194</t>
  </si>
  <si>
    <t>PG/0104/C/11/000451</t>
  </si>
  <si>
    <t>PG/0104/C/11/000035</t>
  </si>
  <si>
    <t>PG/0104/C/11/000506</t>
  </si>
  <si>
    <t>PG/0104/C/09/000168</t>
  </si>
  <si>
    <t>PG/0214/A/12/000026</t>
  </si>
  <si>
    <t>PG/0104/C/11/000071</t>
  </si>
  <si>
    <t>PG/0104/C/11/000135</t>
  </si>
  <si>
    <t>PG/0214/E/11/000005</t>
  </si>
  <si>
    <t>PG/0104/V/11/000028</t>
  </si>
  <si>
    <t>PG/0104/C/12/000553</t>
  </si>
  <si>
    <t>PG/0282/C/12/000057</t>
  </si>
  <si>
    <t>PG/0104/C/12/000631</t>
  </si>
  <si>
    <t>PG/0104/C/12/000612</t>
  </si>
  <si>
    <t>PG/0222/A/12/000263</t>
  </si>
  <si>
    <t>PG/0104/C/12/000454</t>
  </si>
  <si>
    <t>PG/0104/C/12/000483</t>
  </si>
  <si>
    <t>PG/0104/C/12/000395</t>
  </si>
  <si>
    <t>PG/0104/V/13/000057</t>
  </si>
  <si>
    <t>PG/0104/V/13/000095</t>
  </si>
  <si>
    <t>PG/0104/A/12/000034</t>
  </si>
  <si>
    <t>PG/0214/A/12/000246</t>
  </si>
  <si>
    <t>PG/0214/A/11/100195</t>
  </si>
  <si>
    <t>PG/0104/C/13/000025</t>
  </si>
  <si>
    <t>PG/0104/C/11/000507</t>
  </si>
  <si>
    <t>PG/0104/C/13/000143</t>
  </si>
  <si>
    <t>PG/0104/C/12/000264</t>
  </si>
  <si>
    <t>PG/0104/C/12/000535</t>
  </si>
  <si>
    <t>PG/0104/C/12/000545</t>
  </si>
  <si>
    <t>PG/0104/C/11/000052</t>
  </si>
  <si>
    <t>PG/0104/C/12/000439</t>
  </si>
  <si>
    <t>PG/0104/E/10/000073</t>
  </si>
  <si>
    <t>PG/0104/A/12/000292</t>
  </si>
  <si>
    <t>PANCHAL NEHALBEN S</t>
  </si>
  <si>
    <t>JALA RAM</t>
  </si>
  <si>
    <t>RITESHKUMAR VINODCHANDRA SONI</t>
  </si>
  <si>
    <t>DESAI JAYRAM VANVIRBHAI</t>
  </si>
  <si>
    <t>VINAYKUMAR SHARMA</t>
  </si>
  <si>
    <t>KAKADIYA ROHITBHAI P</t>
  </si>
  <si>
    <t>DALABHAI BABARBHAI RABARI</t>
  </si>
  <si>
    <t>THAKOR SUJAJI</t>
  </si>
  <si>
    <t>RABARI KALUBHAI</t>
  </si>
  <si>
    <t>DHIRUBHAI R PARMAR</t>
  </si>
  <si>
    <t>PRAVINSINH T CHAUHAN</t>
  </si>
  <si>
    <t>OD MANOJBHAI</t>
  </si>
  <si>
    <t>OD NASHABHAI</t>
  </si>
  <si>
    <t>RATHOD SHARADABEN KESARISINH</t>
  </si>
  <si>
    <t>HARIJAN MANABHAI AJAMALBHAI</t>
  </si>
  <si>
    <t>VANJARA YAKUBKHA</t>
  </si>
  <si>
    <t>PRAJAPATI KHEMABHAI</t>
  </si>
  <si>
    <t>NIKHAL DUSHYANT</t>
  </si>
  <si>
    <t>PRAJAPATI ISHWARBHAI MANGALBHAI</t>
  </si>
  <si>
    <t>THAKKAR SATISH PRAVINCHANDRA</t>
  </si>
  <si>
    <t>KALAL AHEMADBHAI</t>
  </si>
  <si>
    <t>SAIYED MAHEMUDMIYA</t>
  </si>
  <si>
    <t>AHUJA MANJITSINGH PRITAMSINGH</t>
  </si>
  <si>
    <t>TOMAR BALRAMSINGH AKBALSINGH</t>
  </si>
  <si>
    <t>GANDHI MITTAL HITEN</t>
  </si>
  <si>
    <t>SINDH AMARKUMAR</t>
  </si>
  <si>
    <t>KHORAJIYA ABDULBHAI DOUDBHAI</t>
  </si>
  <si>
    <t>MANGALRAM R SHARMA</t>
  </si>
  <si>
    <t>BRAHMBHAT ARTH</t>
  </si>
  <si>
    <t>BARAD BHUPENDRASINH</t>
  </si>
  <si>
    <t>RANCHHODBHAI V BHARVAD</t>
  </si>
  <si>
    <t>VIJAYKUMAR R PRAJAPATI</t>
  </si>
  <si>
    <t>SISODIYA ANUPSINH</t>
  </si>
  <si>
    <t>DABHI CHETANSINH</t>
  </si>
  <si>
    <t>THAKKAR DHARMENDRA B</t>
  </si>
  <si>
    <t>PARMAR KABHAIBHAI</t>
  </si>
  <si>
    <t>SURESHBHAI HIRABHAI BHARVAD</t>
  </si>
  <si>
    <t>SINDHI JITENDRA VASUBHAI</t>
  </si>
  <si>
    <t>MAHERIYA GANAPATBHAI</t>
  </si>
  <si>
    <t>SOLANKI SHANKUBHA</t>
  </si>
  <si>
    <t>RATHOD BALVANTBHAI</t>
  </si>
  <si>
    <t>PADHAR RAGHUBHAI</t>
  </si>
  <si>
    <t>SUTHAR VIRMABHAI DHIRABHAI</t>
  </si>
  <si>
    <t>PANCHAL LALJIBHAI</t>
  </si>
  <si>
    <t>SUBODHSINGH JUGALSIHA RAJPUT</t>
  </si>
  <si>
    <t>DHARAMSHIBHAI A RABARI</t>
  </si>
  <si>
    <t>PATEL DHARMESH BALDEVBHAI</t>
  </si>
  <si>
    <t>SAPRA JITEN GOPALBHAI</t>
  </si>
  <si>
    <t>RAJPUT VANRAJSINH</t>
  </si>
  <si>
    <t>CHANDWANI POONAM NEVANDRAM</t>
  </si>
  <si>
    <t>LOKHANDWALA ASMA</t>
  </si>
  <si>
    <t>MAHESHKUMAR R MEVADA</t>
  </si>
  <si>
    <t>PATEL NILESH GOVINDBHAI</t>
  </si>
  <si>
    <t>VANJARA DHANAJI</t>
  </si>
  <si>
    <t>GJ01DT7345</t>
  </si>
  <si>
    <t>GJ01RE0426</t>
  </si>
  <si>
    <t>GJ01RD0168</t>
  </si>
  <si>
    <t>GJ01RD4762</t>
  </si>
  <si>
    <t>GJ17AA2749</t>
  </si>
  <si>
    <t>GJ3AW8432</t>
  </si>
  <si>
    <t>GJ01CU2189</t>
  </si>
  <si>
    <t xml:space="preserve"> </t>
  </si>
  <si>
    <t>GJ18AV9985</t>
  </si>
  <si>
    <t>GJ1CZ9547</t>
  </si>
  <si>
    <t>GJ1DT0549</t>
  </si>
  <si>
    <t>GJ01KH8352</t>
  </si>
  <si>
    <t>GJ09Z5142</t>
  </si>
  <si>
    <t>GJ01KR5072</t>
  </si>
  <si>
    <t>GJ01KQ7191</t>
  </si>
  <si>
    <t>GJ27C6565</t>
  </si>
  <si>
    <t>GJ01RC3275</t>
  </si>
  <si>
    <t>GJ1KH3266</t>
  </si>
  <si>
    <t>GJ08AJ8952</t>
  </si>
  <si>
    <t>GJ01KR3110</t>
  </si>
  <si>
    <t>WAIVER</t>
  </si>
  <si>
    <t>GJ01CZ6163</t>
  </si>
  <si>
    <t>GJ09BB4201</t>
  </si>
  <si>
    <t>GJ01RE2173</t>
  </si>
  <si>
    <t>GJ27C4904</t>
  </si>
  <si>
    <t>GJ26A1959</t>
  </si>
  <si>
    <t>GJ01RD1730</t>
  </si>
  <si>
    <t>GJ01RG8290</t>
  </si>
  <si>
    <t>GJ08AE6572</t>
  </si>
  <si>
    <t>GJ01KH4619</t>
  </si>
  <si>
    <t>GJ01RA6274</t>
  </si>
  <si>
    <t>GJ01KH3609</t>
  </si>
  <si>
    <t>GJ18AH5209</t>
  </si>
  <si>
    <t>GJ02AP7667</t>
  </si>
  <si>
    <t>GJ01HS8204</t>
  </si>
  <si>
    <t>GJ01KR8070</t>
  </si>
  <si>
    <t>GJ07AG9846</t>
  </si>
  <si>
    <t>GJ18AU9171</t>
  </si>
  <si>
    <t>GJ18AR3616</t>
  </si>
  <si>
    <t>AMW 2518 TP</t>
  </si>
  <si>
    <t>SAFARI STORME</t>
  </si>
  <si>
    <t>VERNA FLUIDIC</t>
  </si>
  <si>
    <t>VERNA</t>
  </si>
  <si>
    <t>BOLERO</t>
  </si>
  <si>
    <t>EICHER 20.16</t>
  </si>
  <si>
    <t>INNOVA</t>
  </si>
  <si>
    <t>735 XMPX(PS)</t>
  </si>
  <si>
    <t>EXTREME</t>
  </si>
  <si>
    <t>TATA ACE MAGIC</t>
  </si>
  <si>
    <t>SWIFT DZIRE</t>
  </si>
  <si>
    <t>265 DI BP MKM POWER PLUS LARGER TYRE OIB</t>
  </si>
  <si>
    <t>TAVERA</t>
  </si>
  <si>
    <t>275 TU BP MKM OIB WETLAND LARGER</t>
  </si>
  <si>
    <t>DI450DCOIBPSFWFT 7.5X1614.9*28</t>
  </si>
  <si>
    <t>DI-734 SC 540 ME 6*16&amp;12.4 SLIDING-BLUE</t>
  </si>
  <si>
    <t>INDICA VISTA</t>
  </si>
  <si>
    <t>SWIFT</t>
  </si>
  <si>
    <t>ACCENT</t>
  </si>
  <si>
    <t>NANO</t>
  </si>
  <si>
    <t>ZEN ESTILO</t>
  </si>
  <si>
    <t>275DI NBP OIB BS3A PH</t>
  </si>
  <si>
    <t>3DX</t>
  </si>
  <si>
    <t>OCTAVIA</t>
  </si>
  <si>
    <t>DUSTER</t>
  </si>
  <si>
    <t>834FE LX SWARAJ FETRACTOR DELUXE</t>
  </si>
  <si>
    <t>SCORPIO</t>
  </si>
  <si>
    <t>ETIOS</t>
  </si>
  <si>
    <t>INDIGO E CS</t>
  </si>
  <si>
    <t>TR275NBPLCOWPS3A OIB WL POWER STEERING</t>
  </si>
  <si>
    <t>475DI MKM OIB POWER STEERING WIT</t>
  </si>
  <si>
    <t>DI-35 SC 540 MECH OIB 6_28&amp;6_16-BLUE</t>
  </si>
  <si>
    <t>EECO</t>
  </si>
  <si>
    <t>I10</t>
  </si>
  <si>
    <t>ALTO</t>
  </si>
  <si>
    <t>MBYB10110DDA30908</t>
  </si>
  <si>
    <t>MAT617001DNP10579</t>
  </si>
  <si>
    <t>MALCU41DLDM140289H</t>
  </si>
  <si>
    <t>M618375</t>
  </si>
  <si>
    <t>MEHJC366C98223261</t>
  </si>
  <si>
    <t>--</t>
  </si>
  <si>
    <t>MBJ11JV4007251409</t>
  </si>
  <si>
    <t>MCLSAG1WPSE008356</t>
  </si>
  <si>
    <t>H009783</t>
  </si>
  <si>
    <t>MAT483139CYP32497</t>
  </si>
  <si>
    <t>MALCN41VLBM102676B</t>
  </si>
  <si>
    <t>MA3FHEB1S00308134</t>
  </si>
  <si>
    <t>MALCG41GLBM310339D</t>
  </si>
  <si>
    <t>MALCU41ULCM061095</t>
  </si>
  <si>
    <t>MAKGM252GDN406735</t>
  </si>
  <si>
    <t>MAT448125C3E13194</t>
  </si>
  <si>
    <t>MEEHSRA36CB012160</t>
  </si>
  <si>
    <t>MA1WG2GRKE2B56394</t>
  </si>
  <si>
    <t>MA1TA2MJNB2M48691</t>
  </si>
  <si>
    <t>MBJB49BT900045181</t>
  </si>
  <si>
    <t>MAT601469DPK28715</t>
  </si>
  <si>
    <t>JFNB01247</t>
  </si>
  <si>
    <t>DZJSD309629SM</t>
  </si>
  <si>
    <t>MA3EKKD1SOO671281</t>
  </si>
  <si>
    <t>MALCG41GLAM291435L</t>
  </si>
  <si>
    <t>MA3EKE41S00392072</t>
  </si>
  <si>
    <t>9M244646</t>
  </si>
  <si>
    <t>MALCG41GR8M221371</t>
  </si>
  <si>
    <t>MALAM51CLCM138857</t>
  </si>
  <si>
    <t>S01452733</t>
  </si>
  <si>
    <t>31D84105824</t>
  </si>
  <si>
    <t>22LDICOR09PWYJ14451</t>
  </si>
  <si>
    <t>G4FCDU788855</t>
  </si>
  <si>
    <t>JC36E9352530</t>
  </si>
  <si>
    <t>2KD6685652</t>
  </si>
  <si>
    <t>G1408513E07071</t>
  </si>
  <si>
    <t>3JM158573</t>
  </si>
  <si>
    <t>475IDT18MXYSR6369</t>
  </si>
  <si>
    <t>D4FAAU928390</t>
  </si>
  <si>
    <t>D13A1915315</t>
  </si>
  <si>
    <t>G4EBBM313587</t>
  </si>
  <si>
    <t>D4FBCU096428</t>
  </si>
  <si>
    <t>L15A74137541</t>
  </si>
  <si>
    <t>H00037129</t>
  </si>
  <si>
    <t>B591803121E63257620</t>
  </si>
  <si>
    <t>D013051</t>
  </si>
  <si>
    <t>GRE4B66105</t>
  </si>
  <si>
    <t>MJB4M93797</t>
  </si>
  <si>
    <t>1ND1290727</t>
  </si>
  <si>
    <t>14CRAIL08KWYW16847</t>
  </si>
  <si>
    <t>3100FLS23L309829F2</t>
  </si>
  <si>
    <t>K12MN4078683</t>
  </si>
  <si>
    <t>G4EBAM294366</t>
  </si>
  <si>
    <t>413BBN469929</t>
  </si>
  <si>
    <t>9M246197</t>
  </si>
  <si>
    <t>G4EB8M225025</t>
  </si>
  <si>
    <t>G4LACM838072</t>
  </si>
  <si>
    <t>DN3717559</t>
  </si>
  <si>
    <t>magma</t>
  </si>
  <si>
    <t>Love Patel-9687732300</t>
  </si>
  <si>
    <t>XVFPVVF00001019520</t>
  </si>
  <si>
    <t>XVFPGDM00000890875</t>
  </si>
  <si>
    <t>XVFPSRT00000879757</t>
  </si>
  <si>
    <t>XVFPGDM00001164805</t>
  </si>
  <si>
    <t>XVFPBRD00000813421</t>
  </si>
  <si>
    <t>XVFPGOD00000976544</t>
  </si>
  <si>
    <t>XVFPJGF00000893306</t>
  </si>
  <si>
    <t>XVFPSRT00000784574</t>
  </si>
  <si>
    <t>XVFPBHA00000855454</t>
  </si>
  <si>
    <t>XVFPMHA00001246608</t>
  </si>
  <si>
    <t>XVFPBRD00001209763</t>
  </si>
  <si>
    <t>XVFPBVR00000941186</t>
  </si>
  <si>
    <t>XVFPBRD00000668959</t>
  </si>
  <si>
    <t>XVFPBRD00000790161</t>
  </si>
  <si>
    <t>XVFPBRD00000790251</t>
  </si>
  <si>
    <t>XVFPPOR00000940604</t>
  </si>
  <si>
    <t>XVFPBRD00000943227</t>
  </si>
  <si>
    <t>XVFPSRT00000940159</t>
  </si>
  <si>
    <t>XVFPVVF00000887573</t>
  </si>
  <si>
    <t>XVFPRJT00000892848</t>
  </si>
  <si>
    <t>XVFPMSA00000783924</t>
  </si>
  <si>
    <t>XVFPPOR00000904449</t>
  </si>
  <si>
    <t>XSHUSRT00001026070</t>
  </si>
  <si>
    <t>XVFPDIO00000932508</t>
  </si>
  <si>
    <t>XVFPSRT00000838720</t>
  </si>
  <si>
    <t>XVFPBVR00000707897</t>
  </si>
  <si>
    <t>XVFPPRF00001011750</t>
  </si>
  <si>
    <t>XVFPRJT00000961307</t>
  </si>
  <si>
    <t>XVFPBVR00000908825</t>
  </si>
  <si>
    <t>XVFPGDM00000962191</t>
  </si>
  <si>
    <t>XVFPSRT00001038338</t>
  </si>
  <si>
    <t>XVFPABD00001013716</t>
  </si>
  <si>
    <t>XVFPGDM00001094062</t>
  </si>
  <si>
    <t>XVFPPRF00000760374</t>
  </si>
  <si>
    <t>XVFPVER00000825629</t>
  </si>
  <si>
    <t>XVFPBVR00000818435</t>
  </si>
  <si>
    <t>XVFPBVR00000804216</t>
  </si>
  <si>
    <t>XVFPVRA00000874071</t>
  </si>
  <si>
    <t>XVFPPRF00000749458</t>
  </si>
  <si>
    <t>XVFPBVR00000888917</t>
  </si>
  <si>
    <t>XVFPBHA00000781605</t>
  </si>
  <si>
    <t>XVFPSRT00000937298</t>
  </si>
  <si>
    <t>XVFPMOR00000894570</t>
  </si>
  <si>
    <t>XVFPMSA00001194587</t>
  </si>
  <si>
    <t>XVFPBHA00001034095</t>
  </si>
  <si>
    <t>XVFPBRD00000600738</t>
  </si>
  <si>
    <t>XVFPBRD00000850212</t>
  </si>
  <si>
    <t>XSHUABD00000764533</t>
  </si>
  <si>
    <t>XVFPBTO00000829731</t>
  </si>
  <si>
    <t>XVFPMSA00001105130</t>
  </si>
  <si>
    <t>XVFPBRD00001008037</t>
  </si>
  <si>
    <t>XVFPGOD00001151529</t>
  </si>
  <si>
    <t>XVFPMOD00000813298</t>
  </si>
  <si>
    <t>XVFPBRD00001036924</t>
  </si>
  <si>
    <t>XVFPVVF00000807679</t>
  </si>
  <si>
    <t>XVFPMSA00000874759</t>
  </si>
  <si>
    <t>XVFPAND00000943533</t>
  </si>
  <si>
    <t>XVFPMSA00000900986</t>
  </si>
  <si>
    <t>XVFPNVA00000983639</t>
  </si>
  <si>
    <t>XVFPHNR00000650820</t>
  </si>
  <si>
    <t>XVFPMSA00000947949</t>
  </si>
  <si>
    <t>XVFPGDM00000740639</t>
  </si>
  <si>
    <t>XSHUGOD00000837152</t>
  </si>
  <si>
    <t>XVFPABD00000897133</t>
  </si>
  <si>
    <t>XVFPVRA00000810020</t>
  </si>
  <si>
    <t>XVFPSRT00000954033</t>
  </si>
  <si>
    <t>XVFPBVR00000849267</t>
  </si>
  <si>
    <t>XVFPBHA00000916791</t>
  </si>
  <si>
    <t>XVFPABD00000766139</t>
  </si>
  <si>
    <t>XVFPGDM00000776011</t>
  </si>
  <si>
    <t>XVFPBVR00000629928</t>
  </si>
  <si>
    <t>XVFPSRT00001006726</t>
  </si>
  <si>
    <t>XVFPABD00000730862</t>
  </si>
  <si>
    <t>XVFPMOR00000751518</t>
  </si>
  <si>
    <t>XSHUHNR00000544964</t>
  </si>
  <si>
    <t>XVFPMOD00000865665</t>
  </si>
  <si>
    <t>XVFPPRF00000616624</t>
  </si>
  <si>
    <t>XVFPBRD00000787276</t>
  </si>
  <si>
    <t>XVFPDIO00000937917</t>
  </si>
  <si>
    <t>XVFPBVR00000856771</t>
  </si>
  <si>
    <t>XVFPPRF00000863917</t>
  </si>
  <si>
    <t>XVFPBHA00000891376</t>
  </si>
  <si>
    <t>XVFPBHA00000492997</t>
  </si>
  <si>
    <t>XVFPGDM00000529947</t>
  </si>
  <si>
    <t>XVFPPRF00000711448</t>
  </si>
  <si>
    <t>XSHUGOD00000804312</t>
  </si>
  <si>
    <t>XVFPBRD00000982744</t>
  </si>
  <si>
    <t>XVFPVVF00000941072</t>
  </si>
  <si>
    <t>XVFPMSA00000907193</t>
  </si>
  <si>
    <t>XVFPPRF00000861040</t>
  </si>
  <si>
    <t>XVFPGOD00000774951</t>
  </si>
  <si>
    <t>XVFPSRT00001120785</t>
  </si>
  <si>
    <t>XVFPBHA00000938779</t>
  </si>
  <si>
    <t>XVFPBHA00000943786</t>
  </si>
  <si>
    <t>XSHUNAD00000765893</t>
  </si>
  <si>
    <t>XSHUBHA00000936204</t>
  </si>
  <si>
    <t>XVFPBRD00000796003</t>
  </si>
  <si>
    <t>XVFPMSA00000658632</t>
  </si>
  <si>
    <t>XSHUABD00000941875</t>
  </si>
  <si>
    <t>XSHUABD00000772463</t>
  </si>
  <si>
    <t>XVFPRPA00000870567</t>
  </si>
  <si>
    <t>XVFPVRA00000896413</t>
  </si>
  <si>
    <t>XVFPABD00000990044</t>
  </si>
  <si>
    <t>XVFPBRD00000838830</t>
  </si>
  <si>
    <t>XVFPGOD00000775032</t>
  </si>
  <si>
    <t>XVFPBVR00000962657</t>
  </si>
  <si>
    <t>XVFPSRT00000819387</t>
  </si>
  <si>
    <t>XVFPSNR00000741585</t>
  </si>
  <si>
    <t>XVFPSNR00000696990</t>
  </si>
  <si>
    <t>XVFPVAL00000760719</t>
  </si>
  <si>
    <t>XVFPBHA00000860994</t>
  </si>
  <si>
    <t>XVFPBVR00000793976</t>
  </si>
  <si>
    <t>XSHUBHJ00000995921</t>
  </si>
  <si>
    <t>XVFPBVR00001007002</t>
  </si>
  <si>
    <t>XVFPBVR00000623422</t>
  </si>
  <si>
    <t>XVFPSRT00000874765</t>
  </si>
  <si>
    <t>XSHUABD00000742673</t>
  </si>
  <si>
    <t>XSHUBRD00000995308</t>
  </si>
  <si>
    <t>XVFPBRD00000720391</t>
  </si>
  <si>
    <t>XVFPVVF00000975491</t>
  </si>
  <si>
    <t>XVFPALE00001095857</t>
  </si>
  <si>
    <t>XVFPMUN00000939670</t>
  </si>
  <si>
    <t>XSHUMUN00000638787</t>
  </si>
  <si>
    <t>XVFPBVR00000700356</t>
  </si>
  <si>
    <t>XSHUAND00000844450</t>
  </si>
  <si>
    <t>XVFPBRD00001001132</t>
  </si>
  <si>
    <t>XVFPGDM00000925132</t>
  </si>
  <si>
    <t>XVFPTAN00000923715</t>
  </si>
  <si>
    <t>XSHUABD00000816647</t>
  </si>
  <si>
    <t>XVFPVVF00000694444</t>
  </si>
  <si>
    <t>XVFPBHA00000648545</t>
  </si>
  <si>
    <t>XSHUSNR00000861718</t>
  </si>
  <si>
    <t>XVFPBVR00000737377</t>
  </si>
  <si>
    <t>XVFPNVA00000955692</t>
  </si>
  <si>
    <t>XVFPABD00000606473</t>
  </si>
  <si>
    <t>XVFPSNR00000859073</t>
  </si>
  <si>
    <t>XVFPABD00000587620</t>
  </si>
  <si>
    <t>XVFPBVR00000938778</t>
  </si>
  <si>
    <t>XSHUBVR00000760380</t>
  </si>
  <si>
    <t>XVFPBVR00001246339</t>
  </si>
  <si>
    <t>XVFPAND00000703318</t>
  </si>
  <si>
    <t>XSHUDNA00000991614</t>
  </si>
  <si>
    <t>XVFPSRT00000969413</t>
  </si>
  <si>
    <t>XVFPABD00000944505</t>
  </si>
  <si>
    <t>XVFPBRD00000811656</t>
  </si>
  <si>
    <t>XVFPGDM00000628401</t>
  </si>
  <si>
    <t>XVFPNAD00001166633</t>
  </si>
  <si>
    <t>XSHUJBA00000947685</t>
  </si>
  <si>
    <t>XSHUGOD00000814954</t>
  </si>
  <si>
    <t>XVFPGDM00000809600</t>
  </si>
  <si>
    <t>XVFPBVR00001062615</t>
  </si>
  <si>
    <t>XVFPBTO00000873619</t>
  </si>
  <si>
    <t>XVFPAND00000457159</t>
  </si>
  <si>
    <t>XVFPVRA00000732544</t>
  </si>
  <si>
    <t>XVFPBRD00000665980</t>
  </si>
  <si>
    <t>XVFPBVR00000933273</t>
  </si>
  <si>
    <t>XVFPBRD00000955248</t>
  </si>
  <si>
    <t>XVFPBVR00001107493</t>
  </si>
  <si>
    <t>XVFPBVR00001105821</t>
  </si>
  <si>
    <t>XVFPBRD00000934457</t>
  </si>
  <si>
    <t>XVFPGDM00000888766</t>
  </si>
  <si>
    <t>XSHUABD00000784530</t>
  </si>
  <si>
    <t>XVFPBRD00000462146</t>
  </si>
  <si>
    <t>XVFPABD00001171868</t>
  </si>
  <si>
    <t>XVFPBVR00000742021</t>
  </si>
  <si>
    <t>XVFPVVF00000720644</t>
  </si>
  <si>
    <t>XSHUABD00000810663</t>
  </si>
  <si>
    <t>XVFPBHA00000928823</t>
  </si>
  <si>
    <t>XVFPPRF00001267573</t>
  </si>
  <si>
    <t>XVFPNVA00001027224</t>
  </si>
  <si>
    <t>XVFPTGM00001005310</t>
  </si>
  <si>
    <t>XSHUABD00000901357</t>
  </si>
  <si>
    <t>XSHUAND00000948943</t>
  </si>
  <si>
    <t>XVFPBRD00000438306</t>
  </si>
  <si>
    <t>XSHUVER00001270701</t>
  </si>
  <si>
    <t>XSHUBHJ00000900274</t>
  </si>
  <si>
    <t>XSHUBHJ00001043776</t>
  </si>
  <si>
    <t>XVFPMOD00001029243</t>
  </si>
  <si>
    <t>XVFPBRD00000713586</t>
  </si>
  <si>
    <t>XVFPSRT00000819213</t>
  </si>
  <si>
    <t>XVFPAND00000620351</t>
  </si>
  <si>
    <t>XSHUSRT00001051557</t>
  </si>
  <si>
    <t>XVFPABD00000807415</t>
  </si>
  <si>
    <t>XVFPBRD00000683216</t>
  </si>
  <si>
    <t>XVFPMHA00000918747</t>
  </si>
  <si>
    <t>XVFPVVF00000587696</t>
  </si>
  <si>
    <t>XSHUBVR00000804546</t>
  </si>
  <si>
    <t>XSHUALE00000953979</t>
  </si>
  <si>
    <t>XSHUABD00000988303</t>
  </si>
  <si>
    <t>XVFPSNR00001092294</t>
  </si>
  <si>
    <t>XVFPPOR00001060539</t>
  </si>
  <si>
    <t>XSHUABD00001000298</t>
  </si>
  <si>
    <t>XVFPGDM00001062719</t>
  </si>
  <si>
    <t>XVFPGDM00000746959</t>
  </si>
  <si>
    <t>XVFPBVR00000837283</t>
  </si>
  <si>
    <t>XVFPSRT00000635233</t>
  </si>
  <si>
    <t>XVFPBVR00000951921</t>
  </si>
  <si>
    <t>XVFPSRT00001072830</t>
  </si>
  <si>
    <t>XVFPAND00000817107</t>
  </si>
  <si>
    <t>XVFPABD00000717285</t>
  </si>
  <si>
    <t>XVFPGDM00000820911</t>
  </si>
  <si>
    <t>XSHUBRD00001151053</t>
  </si>
  <si>
    <t>XVFPSRT00001148676</t>
  </si>
  <si>
    <t>XVFPSRT00001020143</t>
  </si>
  <si>
    <t>XVFPSRT00000963896</t>
  </si>
  <si>
    <t>XVFPSRT00000645029</t>
  </si>
  <si>
    <t>XVFPRJT00000797744</t>
  </si>
  <si>
    <t>XSHUPOR00000764679</t>
  </si>
  <si>
    <t>XVFPDIO00001101207</t>
  </si>
  <si>
    <t>XSHUBOD00001065375</t>
  </si>
  <si>
    <t>XVFPGDM00000872246</t>
  </si>
  <si>
    <t>XVFPBVR00000683831</t>
  </si>
  <si>
    <t>XVFPSRT00000784383</t>
  </si>
  <si>
    <t>XVFPABD00000911462</t>
  </si>
  <si>
    <t>XVFPBVR00000631628</t>
  </si>
  <si>
    <t>XSHUABD00000704091</t>
  </si>
  <si>
    <t>XSHUMHA00001032442</t>
  </si>
  <si>
    <t>XVFPGOD00000858490</t>
  </si>
  <si>
    <t>XVFPABD00000669490</t>
  </si>
  <si>
    <t>XVFPVVF00000669786</t>
  </si>
  <si>
    <t>XVFPTAN00000771933</t>
  </si>
  <si>
    <t>XVFPABD00000458680</t>
  </si>
  <si>
    <t>XVFPABD00001078889</t>
  </si>
  <si>
    <t>XVFPVVF00000927428</t>
  </si>
  <si>
    <t>XVFPSRT00000560695</t>
  </si>
  <si>
    <t>XSHUBRD00000685352</t>
  </si>
  <si>
    <t>XSHUMOR00000924528</t>
  </si>
  <si>
    <t>XVFPGDM00000682179</t>
  </si>
  <si>
    <t>XVFPHNR00001162059</t>
  </si>
  <si>
    <t>XVFPABD00001156765</t>
  </si>
  <si>
    <t>XVFPABD00001166700</t>
  </si>
  <si>
    <t>XVFPBVR00001084998</t>
  </si>
  <si>
    <t>XVFPABD00000481547</t>
  </si>
  <si>
    <t>XVFPMOD00001205922</t>
  </si>
  <si>
    <t>XVFPAND00000774967</t>
  </si>
  <si>
    <t>XVFPMOR00000768825</t>
  </si>
  <si>
    <t>XVFPHNR00000820138</t>
  </si>
  <si>
    <t>XVFPSRT00001169484</t>
  </si>
  <si>
    <t>XSHUAND00000994488</t>
  </si>
  <si>
    <t>XVFPBHJ00000892242</t>
  </si>
  <si>
    <t>XVFPBHA00000860885</t>
  </si>
  <si>
    <t>XVFPBHJ00000947951</t>
  </si>
  <si>
    <t>XVFPBVR00000833636</t>
  </si>
  <si>
    <t>XVFPBVR00000568829</t>
  </si>
  <si>
    <t>XSHUJBA00001037506</t>
  </si>
  <si>
    <t>XVFPBHA00000918801</t>
  </si>
  <si>
    <t>XVFPSNR00000645221</t>
  </si>
  <si>
    <t>XVFPRPA00000721067</t>
  </si>
  <si>
    <t>XVFPVVF00001014602</t>
  </si>
  <si>
    <t>XSHUTGM00000906928</t>
  </si>
  <si>
    <t>XVFPBVR00000875585</t>
  </si>
  <si>
    <t>XSHUABD00000835051</t>
  </si>
  <si>
    <t>XVFPSNR00000729772</t>
  </si>
  <si>
    <t>XSHUBVR00001047614</t>
  </si>
  <si>
    <t>XSHUBRD00001157686</t>
  </si>
  <si>
    <t>XSHUBHJ00001184295</t>
  </si>
  <si>
    <t>XVFPMSA00001155721</t>
  </si>
  <si>
    <t>XVFPSRT00000987967</t>
  </si>
  <si>
    <t>XVFPABD00000943071</t>
  </si>
  <si>
    <t>XVFPGDM00000802205</t>
  </si>
  <si>
    <t>XVFPVRA00000999775</t>
  </si>
  <si>
    <t>XSHUSRT00000518765</t>
  </si>
  <si>
    <t>XVFPRJT00000386317</t>
  </si>
  <si>
    <t>XSHUAND00000882716</t>
  </si>
  <si>
    <t>XVFPABD00000836647</t>
  </si>
  <si>
    <t>XVFPBHA00000861308</t>
  </si>
  <si>
    <t>XVFPSRT00000950880</t>
  </si>
  <si>
    <t>XSHUSRT00000632504</t>
  </si>
  <si>
    <t>XVFPBRD00000712182</t>
  </si>
  <si>
    <t>XVFPABD00000842931</t>
  </si>
  <si>
    <t>XVFPRPA00001240388</t>
  </si>
  <si>
    <t>XVFPRPA00000622251</t>
  </si>
  <si>
    <t>XSHUBVR00001144203</t>
  </si>
  <si>
    <t>XSHUVAL00001018180</t>
  </si>
  <si>
    <t>XVFPBRD00000602707</t>
  </si>
  <si>
    <t>XVFPMUN00001141232</t>
  </si>
  <si>
    <t>XVFPBRD00000486561</t>
  </si>
  <si>
    <t>XSHUABD00001122097</t>
  </si>
  <si>
    <t>XVFPBVR00001049602</t>
  </si>
  <si>
    <t>XVFPSRT00001038332</t>
  </si>
  <si>
    <t>XSHURJT00001122544</t>
  </si>
  <si>
    <t>XSHUSRT00000980147</t>
  </si>
  <si>
    <t>XSHUTGM00000824097</t>
  </si>
  <si>
    <t>XVFPGDM00000875864</t>
  </si>
  <si>
    <t>XVFPRPA00000872515</t>
  </si>
  <si>
    <t>XSHUGDM00000819379</t>
  </si>
  <si>
    <t>XSHUJGF00001046434</t>
  </si>
  <si>
    <t>XVFPPRF00000964580</t>
  </si>
  <si>
    <t>XVFPBHJ00000820915</t>
  </si>
  <si>
    <t>XVFPBHA00000672916</t>
  </si>
  <si>
    <t>XSHUSRT00001188150</t>
  </si>
  <si>
    <t>XVFPSRT00001165684</t>
  </si>
  <si>
    <t>XSHUBVR00000754260</t>
  </si>
  <si>
    <t>XVFPMSA00000599927</t>
  </si>
  <si>
    <t>XVFPABD00000797869</t>
  </si>
  <si>
    <t>XVFPBRD00000866083</t>
  </si>
  <si>
    <t>XSHUJGF00000813128</t>
  </si>
  <si>
    <t>XVFPRJT00000651793</t>
  </si>
  <si>
    <t>XSHUABD00000908129</t>
  </si>
  <si>
    <t>XSHUVAL00001154774</t>
  </si>
  <si>
    <t>XVFPSRT00000682205</t>
  </si>
  <si>
    <t>XVFPMOD00001072751</t>
  </si>
  <si>
    <t>XSHUNAD00000932825</t>
  </si>
  <si>
    <t>XSHUHNR00001168034</t>
  </si>
  <si>
    <t>XVFPBRD00001091093</t>
  </si>
  <si>
    <t>XSHUVAL00000548055</t>
  </si>
  <si>
    <t>XVFPRPA00000999521</t>
  </si>
  <si>
    <t>XVFPVVF00000717946</t>
  </si>
  <si>
    <t>XVFPGDM00000758524</t>
  </si>
  <si>
    <t>XSHUMSA00001117456</t>
  </si>
  <si>
    <t>XVFPTAN00001211841</t>
  </si>
  <si>
    <t>XVFPGDM00000820241</t>
  </si>
  <si>
    <t>XVFPGDM00000618598</t>
  </si>
  <si>
    <t>XVFPDIO00000904475</t>
  </si>
  <si>
    <t>XSHUVVF00001066650</t>
  </si>
  <si>
    <t>XVFPVRA00001156622</t>
  </si>
  <si>
    <t>XVFPDIO00001036424</t>
  </si>
  <si>
    <t>XVFPGOD00000817037</t>
  </si>
  <si>
    <t>XVFPSRT00000432690</t>
  </si>
  <si>
    <t>XVFPAND00001116745</t>
  </si>
  <si>
    <t>XVFPDIO00000946727</t>
  </si>
  <si>
    <t>XSHUSRT00000630445</t>
  </si>
  <si>
    <t>XVFPMSA00001081049</t>
  </si>
  <si>
    <t>XVFPSRT00001066638</t>
  </si>
  <si>
    <t>XVFPGOD00001106349</t>
  </si>
  <si>
    <t>XVFPSRT00000718084</t>
  </si>
  <si>
    <t>XSHURPA00000861347</t>
  </si>
  <si>
    <t>XSHUAND00001112543</t>
  </si>
  <si>
    <t>XVFPMSA00000989838</t>
  </si>
  <si>
    <t>XVFPSRT00000963459</t>
  </si>
  <si>
    <t>XVFPTGM00000749003</t>
  </si>
  <si>
    <t>XVFPHNR00000853435</t>
  </si>
  <si>
    <t>XVFPSNR00000970677</t>
  </si>
  <si>
    <t>XVFPVVF00001047815</t>
  </si>
  <si>
    <t>XVFPABD00000857571</t>
  </si>
  <si>
    <t>XVFPGDM00000773541</t>
  </si>
  <si>
    <t>XVFPSRT00000908068</t>
  </si>
  <si>
    <t>XVFPGDM00000641891</t>
  </si>
  <si>
    <t>XSHUNVA00001133716</t>
  </si>
  <si>
    <t>XVFPGDM00000617294</t>
  </si>
  <si>
    <t>XVFPBVR00001045877</t>
  </si>
  <si>
    <t>XVFPBHA00000440327</t>
  </si>
  <si>
    <t>XSHUSRT00000906899</t>
  </si>
  <si>
    <t>XVFPGDM00000793273</t>
  </si>
  <si>
    <t>XVFPMSA00001039397</t>
  </si>
  <si>
    <t>XVFPABD00001223301</t>
  </si>
  <si>
    <t>XVFPABD00001087591</t>
  </si>
  <si>
    <t>XVFPABD00000434822</t>
  </si>
  <si>
    <t>XVFPBHJ00000792341</t>
  </si>
  <si>
    <t>XVFPBRD00000593511</t>
  </si>
  <si>
    <t>XVFPVRA00000862157</t>
  </si>
  <si>
    <t>XVFPBHA00000816530</t>
  </si>
  <si>
    <t>XVFPBVR00001145756</t>
  </si>
  <si>
    <t>XSHUPOR00000835380</t>
  </si>
  <si>
    <t>XVFPDHO00001090024</t>
  </si>
  <si>
    <t>XVFPHNR00000760300</t>
  </si>
  <si>
    <t>XVFPHNR00000759917</t>
  </si>
  <si>
    <t>XVFPHNR00000759925</t>
  </si>
  <si>
    <t>XVFPGOD00001049992</t>
  </si>
  <si>
    <t>XVFPSRT00000659923</t>
  </si>
  <si>
    <t>XSHUBRD00000672225</t>
  </si>
  <si>
    <t>XSHUBVR00000776108</t>
  </si>
  <si>
    <t>XVFPNAD00000882127</t>
  </si>
  <si>
    <t>XSHUNVA00001124551</t>
  </si>
  <si>
    <t>XVFPBVR00000720933</t>
  </si>
  <si>
    <t>XVFPGDM00000927478</t>
  </si>
  <si>
    <t>XSHUBVR00001174614</t>
  </si>
  <si>
    <t>XVFPJBA00001022087</t>
  </si>
  <si>
    <t>XVFPBRD00000934242</t>
  </si>
  <si>
    <t>XSHUBRD00000958890</t>
  </si>
  <si>
    <t>XVFPDNA00001014190</t>
  </si>
  <si>
    <t>XVFPABD00000852285</t>
  </si>
  <si>
    <t>XSHUABD00000955639</t>
  </si>
  <si>
    <t>XSHUGOD00001035023</t>
  </si>
  <si>
    <t>XVFPGDM00000878983</t>
  </si>
  <si>
    <t>XVFPBVR00000504196</t>
  </si>
  <si>
    <t>XVFPBHJ00000785030</t>
  </si>
  <si>
    <t>XVFPBVR00000831969</t>
  </si>
  <si>
    <t>XVFPVRA00000865136</t>
  </si>
  <si>
    <t>XVFPPRF00000593771</t>
  </si>
  <si>
    <t>XVFPBRD00000901199</t>
  </si>
  <si>
    <t>XSHUGOD00000885278</t>
  </si>
  <si>
    <t>XSHUBHJ00001141638</t>
  </si>
  <si>
    <t>XSHUSRT00000659324</t>
  </si>
  <si>
    <t>XVFPGDM00001158386</t>
  </si>
  <si>
    <t>XVFPGDM00000937931</t>
  </si>
  <si>
    <t>XVFPMOD00001085062</t>
  </si>
  <si>
    <t>XVFPGOD00000992113</t>
  </si>
  <si>
    <t>XVFPABD00000980118</t>
  </si>
  <si>
    <t>XVFPABD00000608143</t>
  </si>
  <si>
    <t>XVFPRPA00001132224</t>
  </si>
  <si>
    <t>XSHUGDM00000817780</t>
  </si>
  <si>
    <t>XVFPSRT00000961228</t>
  </si>
  <si>
    <t>XSHUBHA00001082688</t>
  </si>
  <si>
    <t>XSHUSRT00000583505</t>
  </si>
  <si>
    <t>XSHUGDM00000869832</t>
  </si>
  <si>
    <t>XVFPBRD00000511527</t>
  </si>
  <si>
    <t>XVFPGOD00000631668</t>
  </si>
  <si>
    <t>XVFPDIO00000920253</t>
  </si>
  <si>
    <t>XVFPGOD00000931360</t>
  </si>
  <si>
    <t>XVFPGDM00000792921</t>
  </si>
  <si>
    <t>XVFPABD00000799727</t>
  </si>
  <si>
    <t>XVFPBHA00000975053</t>
  </si>
  <si>
    <t>XSHUBRD00000941660</t>
  </si>
  <si>
    <t>XVFPABD00000491333</t>
  </si>
  <si>
    <t>XVFPBRD00001054777</t>
  </si>
  <si>
    <t>XVFPBHA00000954808</t>
  </si>
  <si>
    <t>XVFPBRD00000860683</t>
  </si>
  <si>
    <t>XVFPGOD00000958045</t>
  </si>
  <si>
    <t>XVFPBRD00000763692</t>
  </si>
  <si>
    <t>XVFPBHJ00001116436</t>
  </si>
  <si>
    <t>XSHUABD00000829035</t>
  </si>
  <si>
    <t>XVFPVRA00000749383</t>
  </si>
  <si>
    <t>XVFPSRT00001118503</t>
  </si>
  <si>
    <t>XVFPBHA00000935750</t>
  </si>
  <si>
    <t>XVFPBRD00000686762</t>
  </si>
  <si>
    <t>XVFPBVR00000820822</t>
  </si>
  <si>
    <t>XVFPBRD00000947827</t>
  </si>
  <si>
    <t>XVFPRPA00000990601</t>
  </si>
  <si>
    <t>XVFPBVR00000695990</t>
  </si>
  <si>
    <t>XSHUVER00000903682</t>
  </si>
  <si>
    <t>XVFPGOD00001040979</t>
  </si>
  <si>
    <t>XVFPBRD00000585898</t>
  </si>
  <si>
    <t>XVFPDNA00001201449</t>
  </si>
  <si>
    <t>XSHUABD00000972412</t>
  </si>
  <si>
    <t>XVFPSNR00000820538</t>
  </si>
  <si>
    <t>XVFPBRD00000977997</t>
  </si>
  <si>
    <t>XVFPAND00000870284</t>
  </si>
  <si>
    <t>XVFPAND00000988025</t>
  </si>
  <si>
    <t>XSHUDIO00001013300</t>
  </si>
  <si>
    <t>XVFPDIO00000940266</t>
  </si>
  <si>
    <t>XVFPABD00000933365</t>
  </si>
  <si>
    <t>XSHUVER00000871095</t>
  </si>
  <si>
    <t>XVFPGAN00001111568</t>
  </si>
  <si>
    <t>XVFPBVR00001279094</t>
  </si>
  <si>
    <t>XVFPSRT00001110442</t>
  </si>
  <si>
    <t>XSHUGDM00000763089</t>
  </si>
  <si>
    <t>XVFPAND00001004370</t>
  </si>
  <si>
    <t>XVFPBVR00000941070</t>
  </si>
  <si>
    <t>XSHUABD00001023210</t>
  </si>
  <si>
    <t>XVFPSNR00000794866</t>
  </si>
  <si>
    <t>XVFPAND00000787983</t>
  </si>
  <si>
    <t>XVFPVRA00001057897</t>
  </si>
  <si>
    <t>XVFPNAD00000698729</t>
  </si>
  <si>
    <t>XVFPVVF00001024035</t>
  </si>
  <si>
    <t>XVFPGOD00000770307</t>
  </si>
  <si>
    <t>XVFPBVR00001282583</t>
  </si>
  <si>
    <t>XVFPGOD00001029949</t>
  </si>
  <si>
    <t>XSHUABD00001090851</t>
  </si>
  <si>
    <t>XVFPABD00000982719</t>
  </si>
  <si>
    <t>XVFPSNR00001091578</t>
  </si>
  <si>
    <t>XVFPDIO00000913879</t>
  </si>
  <si>
    <t>XVFPBVR00000625862</t>
  </si>
  <si>
    <t>XSHUPRF00000958068</t>
  </si>
  <si>
    <t>XVFPMUN00000888629</t>
  </si>
  <si>
    <t>XVFPBRD00000431571</t>
  </si>
  <si>
    <t>XVFPDHO00001043871</t>
  </si>
  <si>
    <t>XVFPTGM00000822264</t>
  </si>
  <si>
    <t>XVFPDIO00000882615</t>
  </si>
  <si>
    <t>XVFPDIO00000901009</t>
  </si>
  <si>
    <t>XVFPDIO00001084989</t>
  </si>
  <si>
    <t>XVFPGDM00000958852</t>
  </si>
  <si>
    <t>XVFPABD00000939565</t>
  </si>
  <si>
    <t>XVFPBVR00000997611</t>
  </si>
  <si>
    <t>XVFPVAL00001151254</t>
  </si>
  <si>
    <t>XVFPABD00000596450</t>
  </si>
  <si>
    <t>XVFPBVR00000835259</t>
  </si>
  <si>
    <t>XVFPAND00001291442</t>
  </si>
  <si>
    <t>XVFPMUN00000978690</t>
  </si>
  <si>
    <t>XVFPGOD00001126260</t>
  </si>
  <si>
    <t>XSHUVRA00001211891</t>
  </si>
  <si>
    <t>XVFPVRA00000981219</t>
  </si>
  <si>
    <t>XVFPABD00000896914</t>
  </si>
  <si>
    <t>XVFPHNR00000591699</t>
  </si>
  <si>
    <t>XSHUDIO00001114868</t>
  </si>
  <si>
    <t>XVFPVVF00001068642</t>
  </si>
  <si>
    <t>XVFPNAD00000815035</t>
  </si>
  <si>
    <t>XSHUVRA00001008250</t>
  </si>
  <si>
    <t>XVFPSRT00000309581</t>
  </si>
  <si>
    <t>XVFPPRF00001169384</t>
  </si>
  <si>
    <t>XSHUPRF00000814606</t>
  </si>
  <si>
    <t>XVFPGOD00001015350</t>
  </si>
  <si>
    <t>XVFPABD00000872793</t>
  </si>
  <si>
    <t>XSHUSRT00000761179</t>
  </si>
  <si>
    <t>XVFPBOD00001287169</t>
  </si>
  <si>
    <t>XVFPMSA00001158455</t>
  </si>
  <si>
    <t>XVFPBRD00000930092</t>
  </si>
  <si>
    <t>XVFPDIO00001010413</t>
  </si>
  <si>
    <t>XVFPDIO00001036569</t>
  </si>
  <si>
    <t>XSHUGAN00000997480</t>
  </si>
  <si>
    <t>XSHUBVR00000674412</t>
  </si>
  <si>
    <t>XSHUBHJ00000977012</t>
  </si>
  <si>
    <t>XVFPGOD00000965338</t>
  </si>
  <si>
    <t>XVFPVVF00000951953</t>
  </si>
  <si>
    <t>XVFPGDM00000892617</t>
  </si>
  <si>
    <t>XVFPBHA00000853511</t>
  </si>
  <si>
    <t>XVFPGOD00001154670</t>
  </si>
  <si>
    <t>XSHUGOD00001191714</t>
  </si>
  <si>
    <t>XVFPSRT00000973665</t>
  </si>
  <si>
    <t>XVFPSRT00000994872</t>
  </si>
  <si>
    <t>XVFPABD00000939051</t>
  </si>
  <si>
    <t>XVFPRPA00000811390</t>
  </si>
  <si>
    <t>XVFPMOD00000599054</t>
  </si>
  <si>
    <t>XVFPBHJ00000826378</t>
  </si>
  <si>
    <t>XVFPBRD00001101986</t>
  </si>
  <si>
    <t>XVFPSRT00000943217</t>
  </si>
  <si>
    <t>XVFPRJT00000898935</t>
  </si>
  <si>
    <t>XVFPGOD00001157745</t>
  </si>
  <si>
    <t>XVFPSRT00000745650</t>
  </si>
  <si>
    <t>XSHUDHO00001191756</t>
  </si>
  <si>
    <t>XVFPBVR00001023231</t>
  </si>
  <si>
    <t>XVFPDIO00001006441</t>
  </si>
  <si>
    <t>XVFPSRT00000914316</t>
  </si>
  <si>
    <t>XVFPABD00001055789</t>
  </si>
  <si>
    <t>XVFPBRD00001080783</t>
  </si>
  <si>
    <t>XVFPVVF00000888232</t>
  </si>
  <si>
    <t>XVFPBVR00000954920</t>
  </si>
  <si>
    <t>XSHUABD00000580335</t>
  </si>
  <si>
    <t>XVFPGDM00000980385</t>
  </si>
  <si>
    <t>XVFPABD00000788791</t>
  </si>
  <si>
    <t>XVFPGDM00000990022</t>
  </si>
  <si>
    <t>XVFPMOD00000751157</t>
  </si>
  <si>
    <t>XVFPBRD00000674011</t>
  </si>
  <si>
    <t>XSHUBHA00001188851</t>
  </si>
  <si>
    <t>XVFPBHJ00001031226</t>
  </si>
  <si>
    <t>XVFPBVR00001186163</t>
  </si>
  <si>
    <t>XVFPBHA00000917399</t>
  </si>
  <si>
    <t>XVFPGOD00001085067</t>
  </si>
  <si>
    <t>XSHUBRD00001037906</t>
  </si>
  <si>
    <t>XVFPGAN00000980111</t>
  </si>
  <si>
    <t>XSHUBRD00001104369</t>
  </si>
  <si>
    <t>XVFPBHJ00000926284</t>
  </si>
  <si>
    <t>XVFPVRA00000993159</t>
  </si>
  <si>
    <t>XVFPGOD00000951804</t>
  </si>
  <si>
    <t>XVFPGDM00001064790</t>
  </si>
  <si>
    <t>XVFPABD00001092439</t>
  </si>
  <si>
    <t>XVFPDIO00000841533</t>
  </si>
  <si>
    <t>XVFPBRD00000801768</t>
  </si>
  <si>
    <t>XVFPABD00000710544</t>
  </si>
  <si>
    <t>XVFPBHA00000674683</t>
  </si>
  <si>
    <t>XVFPGDM00001016391</t>
  </si>
  <si>
    <t>XVFPVRA00001016661</t>
  </si>
  <si>
    <t>XVFPVRA00000885560</t>
  </si>
  <si>
    <t>XVFPBRD00000950727</t>
  </si>
  <si>
    <t>XVFPVRA00000552674</t>
  </si>
  <si>
    <t>XVFPABD00000612521</t>
  </si>
  <si>
    <t>XSHUPOR00000938410</t>
  </si>
  <si>
    <t>XVFPGOD00001067774</t>
  </si>
  <si>
    <t>XVFPBRD00000987702</t>
  </si>
  <si>
    <t>XVFPSRT00001055298</t>
  </si>
  <si>
    <t>XVFPBHA00000902463</t>
  </si>
  <si>
    <t>RKLN257852</t>
  </si>
  <si>
    <t>XVFPSRT00000838185</t>
  </si>
  <si>
    <t>XSHURJT00000994283</t>
  </si>
  <si>
    <t>XVFPRPA00000888088</t>
  </si>
  <si>
    <t>XVFPBRD00000772050</t>
  </si>
  <si>
    <t>XVFPBHA00001131570</t>
  </si>
  <si>
    <t>XSHUSRT00001144942</t>
  </si>
  <si>
    <t>XSHUBVR00000875453</t>
  </si>
  <si>
    <t>XVFPABD00000842669</t>
  </si>
  <si>
    <t>XVFPBRD00000855539</t>
  </si>
  <si>
    <t>XVFPDIO00000839550</t>
  </si>
  <si>
    <t>XVFPDIO00001054349</t>
  </si>
  <si>
    <t>XSHUVER00001225826</t>
  </si>
  <si>
    <t>XSHUJGF00001141035</t>
  </si>
  <si>
    <t>XSHUABD00001184703</t>
  </si>
  <si>
    <t>XSHUMSA00000913190</t>
  </si>
  <si>
    <t>XVFPABD00001126185</t>
  </si>
  <si>
    <t>XVFPGOD00000924187</t>
  </si>
  <si>
    <t>XSHUGDM00000934362</t>
  </si>
  <si>
    <t>XVFPGOD00000954267</t>
  </si>
  <si>
    <t>XVFPBVR00000964619</t>
  </si>
  <si>
    <t>XVFPDIO00000880387</t>
  </si>
  <si>
    <t>XSHUGDM00000955651</t>
  </si>
  <si>
    <t>XVFPDIO00000860697</t>
  </si>
  <si>
    <t>XVFPABD00000773605</t>
  </si>
  <si>
    <t>XVFPSRT00000727103</t>
  </si>
  <si>
    <t>XVFPMOD00000815197</t>
  </si>
  <si>
    <t>XSHUBVR00001079030</t>
  </si>
  <si>
    <t>XVFPBHA00000824372</t>
  </si>
  <si>
    <t>XVFPBHA00001039783</t>
  </si>
  <si>
    <t>XVFPBVR00000634421</t>
  </si>
  <si>
    <t>XVFPVAL00000917553</t>
  </si>
  <si>
    <t>XVFPGOD00000659848</t>
  </si>
  <si>
    <t>XVFPBVR00000713477</t>
  </si>
  <si>
    <t>XVFPABD00000892757</t>
  </si>
  <si>
    <t>XVFPBVR00001012900</t>
  </si>
  <si>
    <t>XSHUABD00001196921</t>
  </si>
  <si>
    <t>XVFPVAL00000679360</t>
  </si>
  <si>
    <t>XVFPSRT00000650848</t>
  </si>
  <si>
    <t>XVFPSRT00000497530</t>
  </si>
  <si>
    <t>XVFPBVR00000581083</t>
  </si>
  <si>
    <t>XVFPVVF00000352581</t>
  </si>
  <si>
    <t>XVFPRJT00000648778</t>
  </si>
  <si>
    <t>XVFPBVR00000648400</t>
  </si>
  <si>
    <t>XVFPSRT00001030677</t>
  </si>
  <si>
    <t>XVFPAND00000601915</t>
  </si>
  <si>
    <t>XVFPGOD00000885567</t>
  </si>
  <si>
    <t>XVFPGDM00001282544</t>
  </si>
  <si>
    <t>XVFPVVF00000422629</t>
  </si>
  <si>
    <t>XVFPVAL00000988123</t>
  </si>
  <si>
    <t>XVFPDIO00001030953</t>
  </si>
  <si>
    <t>XVFPSRT00000936585</t>
  </si>
  <si>
    <t>XVFPRJT00001086856</t>
  </si>
  <si>
    <t>XSHUBHJ00001170045</t>
  </si>
  <si>
    <t>XVFPBHA00000890296</t>
  </si>
  <si>
    <t>XVFPVVF00000665341</t>
  </si>
  <si>
    <t>XSHUBHJ00001202711</t>
  </si>
  <si>
    <t>XVFPSRT00000963530</t>
  </si>
  <si>
    <t>XVFPTGM00000749535</t>
  </si>
  <si>
    <t>XVFPDIO00001028628</t>
  </si>
  <si>
    <t>XVFPBHJ00001195982</t>
  </si>
  <si>
    <t>XSHUBOD00001084230</t>
  </si>
  <si>
    <t>XSHUBVR00000813335</t>
  </si>
  <si>
    <t>XVFPMSA00000394959</t>
  </si>
  <si>
    <t>XVFPDIO00000965531</t>
  </si>
  <si>
    <t>XSHUVRA00000974966</t>
  </si>
  <si>
    <t>XVFPBVR00000751036</t>
  </si>
  <si>
    <t>XSHUTGM00000843712</t>
  </si>
  <si>
    <t>XSHUSRT00000671902</t>
  </si>
  <si>
    <t>XVFPBOD00000973529</t>
  </si>
  <si>
    <t>XVFPBRD00000987941</t>
  </si>
  <si>
    <t>XVFPBOD00000948066</t>
  </si>
  <si>
    <t>XVFPBRD00000524812</t>
  </si>
  <si>
    <t>XVFPRJT00000418117</t>
  </si>
  <si>
    <t>XVFPNAD00000672866</t>
  </si>
  <si>
    <t>XVFPDIO00000979544</t>
  </si>
  <si>
    <t>XVFPGAN00000845837</t>
  </si>
  <si>
    <t>XVFPABD00000762574</t>
  </si>
  <si>
    <t>XVFPBVR00000889073</t>
  </si>
  <si>
    <t>XVFPSRT00000805179</t>
  </si>
  <si>
    <t>XVFPAND00000929920</t>
  </si>
  <si>
    <t>XVFPBRD00001004666</t>
  </si>
  <si>
    <t>XVFPBRD00000500914</t>
  </si>
  <si>
    <t>XVFPGOD00000984638</t>
  </si>
  <si>
    <t>XVFPBHA00000638718</t>
  </si>
  <si>
    <t>XSHUABD00000608937</t>
  </si>
  <si>
    <t>XVFPDIO00000881648</t>
  </si>
  <si>
    <t>XVFPGOD00000707111</t>
  </si>
  <si>
    <t>XSHUBRD00000528492</t>
  </si>
  <si>
    <t>XVFPVRA00000838805</t>
  </si>
  <si>
    <t>XVFPVVF00000712061</t>
  </si>
  <si>
    <t>XVFPSRT00000830847</t>
  </si>
  <si>
    <t>XVFPSRT00000640345</t>
  </si>
  <si>
    <t>XVFPABD00000790343</t>
  </si>
  <si>
    <t>XVFPAND00000758904</t>
  </si>
  <si>
    <t>XVFPABD00000490084</t>
  </si>
  <si>
    <t>XVFPBRD00000832967</t>
  </si>
  <si>
    <t>XVFPBVR00000632133</t>
  </si>
  <si>
    <t>XVFPDIO00000880344</t>
  </si>
  <si>
    <t>XVFPHNR00001032263</t>
  </si>
  <si>
    <t>XVFPBRD00000403051</t>
  </si>
  <si>
    <t>XVFPRPA00000898314</t>
  </si>
  <si>
    <t>XVFPDIO00001022756</t>
  </si>
  <si>
    <t>XVFPAND00000834135</t>
  </si>
  <si>
    <t>XVFPAND00000816599</t>
  </si>
  <si>
    <t>XVFPABD00001096137</t>
  </si>
  <si>
    <t>XSHURJT00000818018</t>
  </si>
  <si>
    <t>XVFPBRD00000537645</t>
  </si>
  <si>
    <t>XVFPSRT00000817643</t>
  </si>
  <si>
    <t>XVFPBRD00000985839</t>
  </si>
  <si>
    <t>XVFPBHA00000456602</t>
  </si>
  <si>
    <t>XVFPBVR00001022909</t>
  </si>
  <si>
    <t>XVFPSRT00000804333</t>
  </si>
  <si>
    <t>XVFPBHA00000998785</t>
  </si>
  <si>
    <t>XVFPBRD00000826350</t>
  </si>
  <si>
    <t>XSHUGAN00000934597</t>
  </si>
  <si>
    <t>XSHUGDM00000933280</t>
  </si>
  <si>
    <t>XVFPALE00001022836</t>
  </si>
  <si>
    <t>XVFPBRD00000689497</t>
  </si>
  <si>
    <t>XVFPGDM00000979478</t>
  </si>
  <si>
    <t>XVFPDIO00000870183</t>
  </si>
  <si>
    <t>XVFPDNA00001026074</t>
  </si>
  <si>
    <t>XSHUBVR00001179388</t>
  </si>
  <si>
    <t>XVFPABD00000789205</t>
  </si>
  <si>
    <t>XVFPABD00000824654</t>
  </si>
  <si>
    <t>XVFPTGM00000697990</t>
  </si>
  <si>
    <t>XVFPHNR00000406812</t>
  </si>
  <si>
    <t>XVFPDIO00000874367</t>
  </si>
  <si>
    <t>XVFPPRF00001146277</t>
  </si>
  <si>
    <t>XSHUALE00000857242</t>
  </si>
  <si>
    <t>XVFPABD00000819337</t>
  </si>
  <si>
    <t>XVFPMUN00000794949</t>
  </si>
  <si>
    <t>XVFPJGF00000899175</t>
  </si>
  <si>
    <t>XVFPDHO00000652912</t>
  </si>
  <si>
    <t>XVFPBHA00000974198</t>
  </si>
  <si>
    <t>XVFPAND00000859415</t>
  </si>
  <si>
    <t>XSHUTGM00000672434</t>
  </si>
  <si>
    <t>XVFPTAN00000727794</t>
  </si>
  <si>
    <t>XVFPGDM00000957539</t>
  </si>
  <si>
    <t>XVFPSRT00000798220</t>
  </si>
  <si>
    <t>XSHUSRT00000724889</t>
  </si>
  <si>
    <t>XVFPSRT00000727495</t>
  </si>
  <si>
    <t>XVFPTAN00000936859</t>
  </si>
  <si>
    <t>XVFPABD00000847758</t>
  </si>
  <si>
    <t>XSHUNVA00001047422</t>
  </si>
  <si>
    <t>XSHUDHO00001224868</t>
  </si>
  <si>
    <t>XVFPMSA00000674601</t>
  </si>
  <si>
    <t>XVFPABD00000599973</t>
  </si>
  <si>
    <t>XSHUDIO00000927373</t>
  </si>
  <si>
    <t>XSHUABD00000749701</t>
  </si>
  <si>
    <t>XVFPSNR00000951392</t>
  </si>
  <si>
    <t>XVFPABD00000839752</t>
  </si>
  <si>
    <t>XVFPDHO00000987522</t>
  </si>
  <si>
    <t>XVFPGDM00000858734</t>
  </si>
  <si>
    <t>XVFPBRD00000913889</t>
  </si>
  <si>
    <t>XVFPVVF00000800441</t>
  </si>
  <si>
    <t>XVFPMOD00000944948</t>
  </si>
  <si>
    <t>XSHUMUN00000648875</t>
  </si>
  <si>
    <t>XVFPGOD00001163713</t>
  </si>
  <si>
    <t>XVFPGOD00000906068</t>
  </si>
  <si>
    <t>XSHUBTO00001050105</t>
  </si>
  <si>
    <t>XSHUBHA00000929545</t>
  </si>
  <si>
    <t>XVFPDIO00000896110</t>
  </si>
  <si>
    <t>XSHUMHA00001186631</t>
  </si>
  <si>
    <t>XVFPGDM00000834310</t>
  </si>
  <si>
    <t>XVFPABD00000822062</t>
  </si>
  <si>
    <t>XVFPBHA00000821517</t>
  </si>
  <si>
    <t>XVFPSRT00000886714</t>
  </si>
  <si>
    <t>XVFPSRT00000663642</t>
  </si>
  <si>
    <t>XVFPHNR00000948970</t>
  </si>
  <si>
    <t>XSHUVRA00000665508</t>
  </si>
  <si>
    <t>XVFPSRT00000983176</t>
  </si>
  <si>
    <t>XVFPABD00000534354</t>
  </si>
  <si>
    <t>XVFPGDM00000541427</t>
  </si>
  <si>
    <t>XVFPMOD00000678889</t>
  </si>
  <si>
    <t>XSHUBTO00001049313</t>
  </si>
  <si>
    <t>XVFPHNR00000542482</t>
  </si>
  <si>
    <t>XSHUSRT00000603519</t>
  </si>
  <si>
    <t>XVFPBVR00000667066</t>
  </si>
  <si>
    <t>XSHUMOD00000921465</t>
  </si>
  <si>
    <t>XSHUHNR00001102883</t>
  </si>
  <si>
    <t>XVFPRPA00000593533</t>
  </si>
  <si>
    <t>XSHUNVA00001039165</t>
  </si>
  <si>
    <t>XVFPBVR00000642179</t>
  </si>
  <si>
    <t>XVFPBVR00000666615</t>
  </si>
  <si>
    <t>XSHUSRT00000605063</t>
  </si>
  <si>
    <t>XVFPSRT00001056461</t>
  </si>
  <si>
    <t>XVFPABD00001046134</t>
  </si>
  <si>
    <t>XVFPMSA00000799079</t>
  </si>
  <si>
    <t>XVFPGDM00000737242</t>
  </si>
  <si>
    <t>XVFPMHA00000823238</t>
  </si>
  <si>
    <t>XSHUDIO00000966214</t>
  </si>
  <si>
    <t>XSHUSRT00000701430</t>
  </si>
  <si>
    <t>XVFPVRA00000767854</t>
  </si>
  <si>
    <t>XVFPSRT00000309786</t>
  </si>
  <si>
    <t>XSHUPRF00001024445</t>
  </si>
  <si>
    <t>XVFPGDM00000793345</t>
  </si>
  <si>
    <t>XSHUBVR00001225422</t>
  </si>
  <si>
    <t>XSHUJBA00000933929</t>
  </si>
  <si>
    <t>XVFPDIO00000880363</t>
  </si>
  <si>
    <t>XVFPRPA00000605004</t>
  </si>
  <si>
    <t>XVFPBHA00000707947</t>
  </si>
  <si>
    <t>XVFPSRT00000738109</t>
  </si>
  <si>
    <t>XVFPSRT00000419468</t>
  </si>
  <si>
    <t>XVFPABD00000833475</t>
  </si>
  <si>
    <t>XVFPABD00000774149</t>
  </si>
  <si>
    <t>XVFPBRD00000799394</t>
  </si>
  <si>
    <t>XVFPABD00000736368</t>
  </si>
  <si>
    <t>XVFPGDM00000761253</t>
  </si>
  <si>
    <t>XVFPGOD00000768420</t>
  </si>
  <si>
    <t>XVFPDIO00000842505</t>
  </si>
  <si>
    <t>XVFPABD00000592006</t>
  </si>
  <si>
    <t>XVFPNAD00000794965</t>
  </si>
  <si>
    <t>XVFPVRA00000826661</t>
  </si>
  <si>
    <t>XVFPABD00000837397</t>
  </si>
  <si>
    <t>XVFPBVR00000992213</t>
  </si>
  <si>
    <t>XVFPBRD00000638733</t>
  </si>
  <si>
    <t>XSHUSRT00000687423</t>
  </si>
  <si>
    <t>XSHUGDM00000758984</t>
  </si>
  <si>
    <t>XVFPABD00000823485</t>
  </si>
  <si>
    <t>XVFPABD00000772333</t>
  </si>
  <si>
    <t>XSHUGDM00001130035</t>
  </si>
  <si>
    <t>XVFPABD00000749126</t>
  </si>
  <si>
    <t>XVFPBRD00000815015</t>
  </si>
  <si>
    <t>XVFPABD00000832312</t>
  </si>
  <si>
    <t>XVFPBHA00000818834</t>
  </si>
  <si>
    <t>XVFPSNR00000597651</t>
  </si>
  <si>
    <t>XVFPDIO00001185114</t>
  </si>
  <si>
    <t>XVFPGDM00000744413</t>
  </si>
  <si>
    <t>XVFPDIO00000913926</t>
  </si>
  <si>
    <t>XVFPGDM00000814009</t>
  </si>
  <si>
    <t>XVFPBVR00000872421</t>
  </si>
  <si>
    <t>XSHUMSA00000968231</t>
  </si>
  <si>
    <t>XVFPABD00000954854</t>
  </si>
  <si>
    <t>XVFPABD00000736983</t>
  </si>
  <si>
    <t>XVFPBHJ00001072918</t>
  </si>
  <si>
    <t>XVFPBHA00000797311</t>
  </si>
  <si>
    <t>XVFPDIO00000951268</t>
  </si>
  <si>
    <t>XVFPABD00000714283</t>
  </si>
  <si>
    <t>XVFPSRT00000835591</t>
  </si>
  <si>
    <t>XSHUNVA00000899161</t>
  </si>
  <si>
    <t>XVFPDIO00000827282</t>
  </si>
  <si>
    <t>XVFPHNR00000643242</t>
  </si>
  <si>
    <t>XVFPDIO00000827266</t>
  </si>
  <si>
    <t>XSHUDNA00001039321</t>
  </si>
  <si>
    <t>XVFPABD00000800963</t>
  </si>
  <si>
    <t>XSHUABD00001146377</t>
  </si>
  <si>
    <t>XVFPABD00000569522</t>
  </si>
  <si>
    <t>XVFPRJT00000906043</t>
  </si>
  <si>
    <t>XSHUSRT00000613629</t>
  </si>
  <si>
    <t>XVFPDIO00000842061</t>
  </si>
  <si>
    <t>XVFPBRD00000761809</t>
  </si>
  <si>
    <t>XVFPDNA00000840821</t>
  </si>
  <si>
    <t>XVFPVVF00000840191</t>
  </si>
  <si>
    <t>XVFPSRT00001050608</t>
  </si>
  <si>
    <t>XVFPDIO00000862216</t>
  </si>
  <si>
    <t>XVFPMUN00000797405</t>
  </si>
  <si>
    <t>XVFPGOD00000829563</t>
  </si>
  <si>
    <t>XVFPBHA00000484787</t>
  </si>
  <si>
    <t>XVFPMSA00000583003</t>
  </si>
  <si>
    <t>XSHURPA00000946979</t>
  </si>
  <si>
    <t>XSHUAND00001000265</t>
  </si>
  <si>
    <t>XSHUGOD00000775525</t>
  </si>
  <si>
    <t>XSHUABD00000840367</t>
  </si>
  <si>
    <t>XVFPVRA00000797294</t>
  </si>
  <si>
    <t>XVFPVRA00000753718</t>
  </si>
  <si>
    <t>XVFPRJT00000443521</t>
  </si>
  <si>
    <t>XVFPABD00000736703</t>
  </si>
  <si>
    <t>XVFPBRD00001166878</t>
  </si>
  <si>
    <t>XVFPPRF00000818893</t>
  </si>
  <si>
    <t>XVFPBVR00001045094</t>
  </si>
  <si>
    <t>XVFPRPA00000963028</t>
  </si>
  <si>
    <t>XVFPVVF00000991250</t>
  </si>
  <si>
    <t>XVFPSNR00000503422</t>
  </si>
  <si>
    <t>XVFPBVR00000751880</t>
  </si>
  <si>
    <t>XSHUSRT00000582866</t>
  </si>
  <si>
    <t>XVFPTAN00000902633</t>
  </si>
  <si>
    <t>XVFPAND00000711460</t>
  </si>
  <si>
    <t>XVFPDIO00000898867</t>
  </si>
  <si>
    <t>XSHUGOD00001198742</t>
  </si>
  <si>
    <t>XSHUBRD00001107784</t>
  </si>
  <si>
    <t>XVFPALE00000662195</t>
  </si>
  <si>
    <t>XVFPGDM00000838640</t>
  </si>
  <si>
    <t>XVFPBRD00000751172</t>
  </si>
  <si>
    <t>XVFPGDM00001234922</t>
  </si>
  <si>
    <t>XVFPBVR00000635410</t>
  </si>
  <si>
    <t>XSHUABD00000920183</t>
  </si>
  <si>
    <t>XVFPBRD00000639157</t>
  </si>
  <si>
    <t>XVFPVRA00001227750</t>
  </si>
  <si>
    <t>XVFPSRT00000209428</t>
  </si>
  <si>
    <t>XSHUGOD00000779142</t>
  </si>
  <si>
    <t>XVFPGDM00000829207</t>
  </si>
  <si>
    <t>XVFPHNR00000503357</t>
  </si>
  <si>
    <t>XVFPVRA00000857736</t>
  </si>
  <si>
    <t>XVFPMSA00000803078</t>
  </si>
  <si>
    <t>XVFPBRD00001204777</t>
  </si>
  <si>
    <t>XVFPBRD00000801327</t>
  </si>
  <si>
    <t>XVFPBVR00000783591</t>
  </si>
  <si>
    <t>XVFPBVR00000710556</t>
  </si>
  <si>
    <t>XVFPMSA00000599725</t>
  </si>
  <si>
    <t>XVFPVRA00000603339</t>
  </si>
  <si>
    <t>XVFPNVA00000931306</t>
  </si>
  <si>
    <t>XSHUSRT00000601162</t>
  </si>
  <si>
    <t>XVFPBOD00000789198</t>
  </si>
  <si>
    <t>XVFPBRD00000473857</t>
  </si>
  <si>
    <t>XVFPMOR00000920320</t>
  </si>
  <si>
    <t>XVFPGDM00000984306</t>
  </si>
  <si>
    <t>XSHUBVR00001261853</t>
  </si>
  <si>
    <t>XVFPABD00000645575</t>
  </si>
  <si>
    <t>XVFPRPA00001049922</t>
  </si>
  <si>
    <t>XVFPGOD00000772324</t>
  </si>
  <si>
    <t>XVFPGDM00001257372</t>
  </si>
  <si>
    <t>XVFPDHO00001212450</t>
  </si>
  <si>
    <t>XVFPSRT00001152409</t>
  </si>
  <si>
    <t>XVFPBVR00001010392</t>
  </si>
  <si>
    <t>XVFPBVR00000808644</t>
  </si>
  <si>
    <t>XVFPVRA00000690699</t>
  </si>
  <si>
    <t>XSHUPRF00001023399</t>
  </si>
  <si>
    <t>XVFPABD00000790079</t>
  </si>
  <si>
    <t>XVFPSRT00000792128</t>
  </si>
  <si>
    <t>XVFPGDM00001141320</t>
  </si>
  <si>
    <t>XVFPJGF00001002609</t>
  </si>
  <si>
    <t>XVFPDHO00000962206</t>
  </si>
  <si>
    <t>XVFPABD00000633780</t>
  </si>
  <si>
    <t>XVFPAND00000594814</t>
  </si>
  <si>
    <t>XSHUBHA00000796107</t>
  </si>
  <si>
    <t>XSHUDIO00000922059</t>
  </si>
  <si>
    <t>XSHUABD00001085301</t>
  </si>
  <si>
    <t>XVFPBRD00001105221</t>
  </si>
  <si>
    <t>XSHUDIO00000979995</t>
  </si>
  <si>
    <t>XVFPBVR00000951406</t>
  </si>
  <si>
    <t>XVFPVRA00000937722</t>
  </si>
  <si>
    <t>XVFPSRT00000395936</t>
  </si>
  <si>
    <t>XVFPVRA00001206319</t>
  </si>
  <si>
    <t>XSHUBVR00000798350</t>
  </si>
  <si>
    <t>XVFPABD00000777252</t>
  </si>
  <si>
    <t>XVFPABD00000711858</t>
  </si>
  <si>
    <t>XVFPBVR00000619954</t>
  </si>
  <si>
    <t>XVFPBVR00000638086</t>
  </si>
  <si>
    <t>XSHUDIO00001071078</t>
  </si>
  <si>
    <t>XVFPBVR00000434352</t>
  </si>
  <si>
    <t>XVFPABD00000660172</t>
  </si>
  <si>
    <t>XVFPBRD00000586378</t>
  </si>
  <si>
    <t>XVFPHNR00000879200</t>
  </si>
  <si>
    <t>XVFPABD00000632138</t>
  </si>
  <si>
    <t>XVFPTGM00000499848</t>
  </si>
  <si>
    <t>XVFPVRA00000855771</t>
  </si>
  <si>
    <t>XSHUDIO00001154526</t>
  </si>
  <si>
    <t>XSHUBHA00000950792</t>
  </si>
  <si>
    <t>XVFPABD00000951082</t>
  </si>
  <si>
    <t>XSHUDIO00000911458</t>
  </si>
  <si>
    <t>XVFPAND00000713013</t>
  </si>
  <si>
    <t>XVFPABD00000723030</t>
  </si>
  <si>
    <t>XVFPVRA00000791805</t>
  </si>
  <si>
    <t>XVFPBHA00000984526</t>
  </si>
  <si>
    <t>XVFPSRT00001174961</t>
  </si>
  <si>
    <t>XVFPABD00001151463</t>
  </si>
  <si>
    <t>XVFPRJT00000474992</t>
  </si>
  <si>
    <t>XSHUBVR00000751321</t>
  </si>
  <si>
    <t>XVFPHNR00000607011</t>
  </si>
  <si>
    <t>XVFPBVR00000757626</t>
  </si>
  <si>
    <t>XVFPBRD00000526249</t>
  </si>
  <si>
    <t>XVFPABD00000679147</t>
  </si>
  <si>
    <t>XSHUGDM00000848957</t>
  </si>
  <si>
    <t>XVFPABD00000719344</t>
  </si>
  <si>
    <t>XVFPGDM00000995565</t>
  </si>
  <si>
    <t>XVFPRJT00000594331</t>
  </si>
  <si>
    <t>XSHUSRT00000662524</t>
  </si>
  <si>
    <t>XVFPRJT00000682988</t>
  </si>
  <si>
    <t>XVFPSRT00001198130</t>
  </si>
  <si>
    <t>XSHUGDM00001077584</t>
  </si>
  <si>
    <t>XVFPBVR00000639405</t>
  </si>
  <si>
    <t>XVFPBRD00001097443</t>
  </si>
  <si>
    <t>XVFPABD00000615971</t>
  </si>
  <si>
    <t>XVFPBVR00001002060</t>
  </si>
  <si>
    <t>XVFPHNR00001198777</t>
  </si>
  <si>
    <t>XVFPTAN00000619933</t>
  </si>
  <si>
    <t>XVFPDHO00001086459</t>
  </si>
  <si>
    <t>XVFPBHA00001128676</t>
  </si>
  <si>
    <t>XVFPGOD00000940294</t>
  </si>
  <si>
    <t>XVFPSRT00000803284</t>
  </si>
  <si>
    <t>XVFPVAL00000627391</t>
  </si>
  <si>
    <t>XVFPVRA00001011682</t>
  </si>
  <si>
    <t>XVFPDIO00001123020</t>
  </si>
  <si>
    <t>XVFPABD00000725614</t>
  </si>
  <si>
    <t>XVFPGOD00000870045</t>
  </si>
  <si>
    <t>XVFPABD00000695778</t>
  </si>
  <si>
    <t>XVFPABD00001172173</t>
  </si>
  <si>
    <t>XVFPRPA00000535980</t>
  </si>
  <si>
    <t>XVFPBHA00000640185</t>
  </si>
  <si>
    <t>XVFPSRT00000738595</t>
  </si>
  <si>
    <t>XVFPNVA00001187413</t>
  </si>
  <si>
    <t>XSHUGDM00000549004</t>
  </si>
  <si>
    <t>XVFPGDM00001156653</t>
  </si>
  <si>
    <t>XSHUBOD00001015019</t>
  </si>
  <si>
    <t>XVFPGOD00001128317</t>
  </si>
  <si>
    <t>XVFPABD00001085797</t>
  </si>
  <si>
    <t>XSHUMUN00000915542</t>
  </si>
  <si>
    <t>XVFPABD00000623454</t>
  </si>
  <si>
    <t>XVFPBHA00000790280</t>
  </si>
  <si>
    <t>XVFPGOD00000959373</t>
  </si>
  <si>
    <t>XSHUVER00000846426</t>
  </si>
  <si>
    <t>XVFPDIO00000904922</t>
  </si>
  <si>
    <t>XVFPSRT00000954652</t>
  </si>
  <si>
    <t>XVFPVAL00000527992</t>
  </si>
  <si>
    <t>XSHUPOR00000999990</t>
  </si>
  <si>
    <t>XVFPBOD00000839812</t>
  </si>
  <si>
    <t>XVFPABD00000459824</t>
  </si>
  <si>
    <t>XVFPSRT00001143389</t>
  </si>
  <si>
    <t>XVFPBVR00000673626</t>
  </si>
  <si>
    <t>XVFPMSA00001184881</t>
  </si>
  <si>
    <t>XVFPBVR00000745900</t>
  </si>
  <si>
    <t>XVFPVRA00001051446</t>
  </si>
  <si>
    <t>XSHUABD00001129531</t>
  </si>
  <si>
    <t>XVFPBRD00000600672</t>
  </si>
  <si>
    <t>XVFPABD00000758568</t>
  </si>
  <si>
    <t>XVFPBVR00000688083</t>
  </si>
  <si>
    <t>XVFPDHO00000638112</t>
  </si>
  <si>
    <t>XVFPMSA00000602459</t>
  </si>
  <si>
    <t>XVFPBVR00000576061</t>
  </si>
  <si>
    <t>XVFPABD00000701954</t>
  </si>
  <si>
    <t>XSHUMOR00000920118</t>
  </si>
  <si>
    <t>XVFPBOD00001079408</t>
  </si>
  <si>
    <t>XVFPMSA00001036069</t>
  </si>
  <si>
    <t>XVFPDIO00001056949</t>
  </si>
  <si>
    <t>XVFPMSA00000480235</t>
  </si>
  <si>
    <t>XVFPABD00000633876</t>
  </si>
  <si>
    <t>VALN328778</t>
  </si>
  <si>
    <t>XVFPGOD00001057300</t>
  </si>
  <si>
    <t>XVFPGOD00001094401</t>
  </si>
  <si>
    <t>XVFPBVR00000609647</t>
  </si>
  <si>
    <t>XVFPBVR00000567982</t>
  </si>
  <si>
    <t>XVFPGOD00001065135</t>
  </si>
  <si>
    <t>XVFPNVA00001173909</t>
  </si>
  <si>
    <t>XSHUSRT00000931707</t>
  </si>
  <si>
    <t>XVFPGDM00000976061</t>
  </si>
  <si>
    <t>XVFPVRA00000973976</t>
  </si>
  <si>
    <t>XVFPALE00000505598</t>
  </si>
  <si>
    <t>XSHUVER00000836955</t>
  </si>
  <si>
    <t>XSHUHNR00001140501</t>
  </si>
  <si>
    <t>XVFPGDM00001156888</t>
  </si>
  <si>
    <t>XVFPABD00001020895</t>
  </si>
  <si>
    <t>XVFPBRD00000528446</t>
  </si>
  <si>
    <t>XSHUBVR00000732594</t>
  </si>
  <si>
    <t>XVFPABD00001117752</t>
  </si>
  <si>
    <t>XSHUGOD00000679774</t>
  </si>
  <si>
    <t>XVFPBVR00001045607</t>
  </si>
  <si>
    <t>XVFPBHA00000652166</t>
  </si>
  <si>
    <t>XSHUAND00000956793</t>
  </si>
  <si>
    <t>XVFPBRD00000639510</t>
  </si>
  <si>
    <t>XVFPHNR00000545364</t>
  </si>
  <si>
    <t>XVFPJGF00000792666</t>
  </si>
  <si>
    <t>XVFPDIO00001057685</t>
  </si>
  <si>
    <t>XVFPABD00000604874</t>
  </si>
  <si>
    <t>XVFPHNR00000595760</t>
  </si>
  <si>
    <t>XVFPVVF00001056223</t>
  </si>
  <si>
    <t>XVFPBHA00001126130</t>
  </si>
  <si>
    <t>XVFPSNR00000838644</t>
  </si>
  <si>
    <t>XVFPABD00000840709</t>
  </si>
  <si>
    <t>XVFPNAD00000799147</t>
  </si>
  <si>
    <t>XVFPSRT00000969930</t>
  </si>
  <si>
    <t>XVFPBOD00000795847</t>
  </si>
  <si>
    <t>XVFPDHO00000676318</t>
  </si>
  <si>
    <t>XSHUMOR00000756861</t>
  </si>
  <si>
    <t>XVFPRPA00000635887</t>
  </si>
  <si>
    <t>XVFPRPA00000662454</t>
  </si>
  <si>
    <t>XVFPBVR00000836230</t>
  </si>
  <si>
    <t>XSHUBVR00001186954</t>
  </si>
  <si>
    <t>XVFPTAN00001171042</t>
  </si>
  <si>
    <t>XVFPDIO00001055127</t>
  </si>
  <si>
    <t>XVFPGDM00000877168</t>
  </si>
  <si>
    <t>XSHUPOR00001088158</t>
  </si>
  <si>
    <t>XVFPABD00000596262</t>
  </si>
  <si>
    <t>XVFPBVR00000802137</t>
  </si>
  <si>
    <t>XVFPBOD00000880163</t>
  </si>
  <si>
    <t>XSHUBOD00001135466</t>
  </si>
  <si>
    <t>XVFPVRA00001029331</t>
  </si>
  <si>
    <t>XSHUBRD00000569671</t>
  </si>
  <si>
    <t>XVFPGDM00000858120</t>
  </si>
  <si>
    <t>XVFPSNR00000640305</t>
  </si>
  <si>
    <t>XVFPSRT00000388561</t>
  </si>
  <si>
    <t>XVFPGAN00000809025</t>
  </si>
  <si>
    <t>XVFPHNR00001184259</t>
  </si>
  <si>
    <t>XVFPGOD00000804605</t>
  </si>
  <si>
    <t>XVFPBRD00000778616</t>
  </si>
  <si>
    <t>XVFPBVR00000896510</t>
  </si>
  <si>
    <t>XVFPBHA00000690518</t>
  </si>
  <si>
    <t>XVFPRJT00000909069</t>
  </si>
  <si>
    <t>XVFPTAN00000790307</t>
  </si>
  <si>
    <t>XVFPBVR00000634192</t>
  </si>
  <si>
    <t>XVFPHNR00001223462</t>
  </si>
  <si>
    <t>XVFPRJT00000705230</t>
  </si>
  <si>
    <t>XVFPABD00000687656</t>
  </si>
  <si>
    <t>XVFPRPA00000975744</t>
  </si>
  <si>
    <t>XVFPHNR00000750646</t>
  </si>
  <si>
    <t>XVFPBVR00000999614</t>
  </si>
  <si>
    <t>XVFPSRT00000209344</t>
  </si>
  <si>
    <t>XVFPBHA00001098408</t>
  </si>
  <si>
    <t>XVFPBVR00000660340</t>
  </si>
  <si>
    <t>XSHUBHJ00000969903</t>
  </si>
  <si>
    <t>XVFPBHA00000466237</t>
  </si>
  <si>
    <t>XVFPDNA00001132431</t>
  </si>
  <si>
    <t>XSHUBHA00000917369</t>
  </si>
  <si>
    <t>XVFPRPA00000655539</t>
  </si>
  <si>
    <t>XVFPVRA00000865878</t>
  </si>
  <si>
    <t>XVFPDIO00001046081</t>
  </si>
  <si>
    <t>XSHUGDM00000985154</t>
  </si>
  <si>
    <t>XSHUGDM00001056583</t>
  </si>
  <si>
    <t>XVFPGOD00000988128</t>
  </si>
  <si>
    <t>XSHUBVR00001041947</t>
  </si>
  <si>
    <t>XVFPVRA00000562073</t>
  </si>
  <si>
    <t>XVFPDHO00000705049</t>
  </si>
  <si>
    <t>XVFPGOD00000951503</t>
  </si>
  <si>
    <t>XVFPGDM00000622415</t>
  </si>
  <si>
    <t>XVFPMSA00000779110</t>
  </si>
  <si>
    <t>XVFPGOD00000906760</t>
  </si>
  <si>
    <t>XVFPGDM00001005683</t>
  </si>
  <si>
    <t>XVFPMSA00001027662</t>
  </si>
  <si>
    <t>XVFPABD00000753919</t>
  </si>
  <si>
    <t>XVFPAND00000553341</t>
  </si>
  <si>
    <t>XVFPDIO00000892435</t>
  </si>
  <si>
    <t>XSHUBVR00001190199</t>
  </si>
  <si>
    <t>XVFPABD00000985230</t>
  </si>
  <si>
    <t>XVFPBVR00000603247</t>
  </si>
  <si>
    <t>XVFPBVR00001037471</t>
  </si>
  <si>
    <t>XVFPABD00000698085</t>
  </si>
  <si>
    <t>XSHUBHA00001065533</t>
  </si>
  <si>
    <t>XVFPVRA00000682498</t>
  </si>
  <si>
    <t>XVFPABD00000764282</t>
  </si>
  <si>
    <t>XVFPABD00000618594</t>
  </si>
  <si>
    <t>XVFPDHO00000837020</t>
  </si>
  <si>
    <t>XVFPSRT00000842017</t>
  </si>
  <si>
    <t>XVFPGDM00000980399</t>
  </si>
  <si>
    <t>XVFPRJT00000838650</t>
  </si>
  <si>
    <t>XVFPBVR00000462894</t>
  </si>
  <si>
    <t>XVFPDHO00000647419</t>
  </si>
  <si>
    <t>XVFPVVF00000710041</t>
  </si>
  <si>
    <t>XVFPRPA00000924791</t>
  </si>
  <si>
    <t>XVFPGOD00000795572</t>
  </si>
  <si>
    <t>XVFPSRT00000826745</t>
  </si>
  <si>
    <t>XVFPBHA00000847573</t>
  </si>
  <si>
    <t>XSHUMHA00001052528</t>
  </si>
  <si>
    <t>XSHUBVR00000959598</t>
  </si>
  <si>
    <t>XVFPMSA00000451718</t>
  </si>
  <si>
    <t>XVFPSNR00000639981</t>
  </si>
  <si>
    <t>XVFPBRD00000546281</t>
  </si>
  <si>
    <t>XVFPBHA00000669447</t>
  </si>
  <si>
    <t>XVFPBVR00000609953</t>
  </si>
  <si>
    <t>XVFPABD00000389817</t>
  </si>
  <si>
    <t>XVFPABD00000596579</t>
  </si>
  <si>
    <t>XVFPDIO00001057998</t>
  </si>
  <si>
    <t>XVFPBRD00000552167</t>
  </si>
  <si>
    <t>XVFPVVF00000685180</t>
  </si>
  <si>
    <t>XVFPSRT00001023952</t>
  </si>
  <si>
    <t>XVFPBRD00000552109</t>
  </si>
  <si>
    <t>XVFPSRT00000695120</t>
  </si>
  <si>
    <t>XVFPBVR00000610312</t>
  </si>
  <si>
    <t>XVFPBVR00001022834</t>
  </si>
  <si>
    <t>XSHUSRT00001157949</t>
  </si>
  <si>
    <t>XVFPBRD00000800287</t>
  </si>
  <si>
    <t>XSHURPA00000875657</t>
  </si>
  <si>
    <t>XVFPBVR00000680369</t>
  </si>
  <si>
    <t>XVFPABD00000687476</t>
  </si>
  <si>
    <t>XVFPVRA00000871466</t>
  </si>
  <si>
    <t>XVFPGDM00000632628</t>
  </si>
  <si>
    <t>XVFPVER00000899701</t>
  </si>
  <si>
    <t>XVFPABD00000424768</t>
  </si>
  <si>
    <t>XVFPMSA00000852424</t>
  </si>
  <si>
    <t>XVFPMSA00000826946</t>
  </si>
  <si>
    <t>XVFPBVR00000480487</t>
  </si>
  <si>
    <t>XSHUJGF00000986288</t>
  </si>
  <si>
    <t>XSHUBVR00000671677</t>
  </si>
  <si>
    <t>XVFPABD00000704873</t>
  </si>
  <si>
    <t>XVFPBHA00000806669</t>
  </si>
  <si>
    <t>XVFPABD00000579300</t>
  </si>
  <si>
    <t>XVFPVRA00000890651</t>
  </si>
  <si>
    <t>XVFPRJT00000539877</t>
  </si>
  <si>
    <t>XSHUDNA00001190486</t>
  </si>
  <si>
    <t>XSHUBRD00000437923</t>
  </si>
  <si>
    <t>XVFPABD00000763770</t>
  </si>
  <si>
    <t>XVFPSRT00000631633</t>
  </si>
  <si>
    <t>XVFPRPA00000624214</t>
  </si>
  <si>
    <t>XVFPHNR00000698722</t>
  </si>
  <si>
    <t>XSHUBRD00000998457</t>
  </si>
  <si>
    <t>XSHUBVR00000783350</t>
  </si>
  <si>
    <t>XVFPAND00001029402</t>
  </si>
  <si>
    <t>XVFPDHO00000802877</t>
  </si>
  <si>
    <t>XVFPBVR00000637073</t>
  </si>
  <si>
    <t>XVFPBVR00000816277</t>
  </si>
  <si>
    <t>XVFPBVR00000727779</t>
  </si>
  <si>
    <t>XVFPGDM00000882915</t>
  </si>
  <si>
    <t>XVFPSRT00000587255</t>
  </si>
  <si>
    <t>XVFPBVR00000683193</t>
  </si>
  <si>
    <t>XVFPRJT00001040558</t>
  </si>
  <si>
    <t>XVFPVRA00000648419</t>
  </si>
  <si>
    <t>XVFPABD00000719000</t>
  </si>
  <si>
    <t>XSHUGDM00000548946</t>
  </si>
  <si>
    <t>XVFPRPA00001244245</t>
  </si>
  <si>
    <t>XVFPBVR00000892944</t>
  </si>
  <si>
    <t>XVFPBVR00000623848</t>
  </si>
  <si>
    <t>XVFPABD00000999983</t>
  </si>
  <si>
    <t>XVFPBRD00000502806</t>
  </si>
  <si>
    <t>XSHUGDM00000666387</t>
  </si>
  <si>
    <t>XVFPRJT00000712972</t>
  </si>
  <si>
    <t>XVFPNVA00000861321</t>
  </si>
  <si>
    <t>XVFPBVR00000886332</t>
  </si>
  <si>
    <t>XVFPSRT00000526648</t>
  </si>
  <si>
    <t>XVFPABD00000714421</t>
  </si>
  <si>
    <t>XVFPBVR00000690347</t>
  </si>
  <si>
    <t>XVFPBRD00000647606</t>
  </si>
  <si>
    <t>XVFPSNR00000703058</t>
  </si>
  <si>
    <t>XVFPBVR00000729870</t>
  </si>
  <si>
    <t>XVFPBRD00000602757</t>
  </si>
  <si>
    <t>XVFPBVR00000497751</t>
  </si>
  <si>
    <t>XVFPBRD00000599730</t>
  </si>
  <si>
    <t>XVFPSRT00000688969</t>
  </si>
  <si>
    <t>XVFPABD00000577904</t>
  </si>
  <si>
    <t>XVFPMSA00000638135</t>
  </si>
  <si>
    <t>XVFPSRT00000739667</t>
  </si>
  <si>
    <t>XVFPSRT00000392748</t>
  </si>
  <si>
    <t>XVFPRJT00000687570</t>
  </si>
  <si>
    <t>XSHUBHJ00001158058</t>
  </si>
  <si>
    <t>XVFPGDM00000782588</t>
  </si>
  <si>
    <t>XVFPMSA00000493820</t>
  </si>
  <si>
    <t>XSHUBVR00000915107</t>
  </si>
  <si>
    <t>XVFPABD00000730883</t>
  </si>
  <si>
    <t>XVFPSRT00000586434</t>
  </si>
  <si>
    <t>XVFPVVF00000908740</t>
  </si>
  <si>
    <t>XVFPDIO00001045787</t>
  </si>
  <si>
    <t>XVFPABD00000694759</t>
  </si>
  <si>
    <t>XVFPABD00000660438</t>
  </si>
  <si>
    <t>XSHUSRT00000783215</t>
  </si>
  <si>
    <t>XVFPHNR00000739818</t>
  </si>
  <si>
    <t>XVFPABD00000868064</t>
  </si>
  <si>
    <t>XSHUDIO00001153784</t>
  </si>
  <si>
    <t>XSHUDIO00000933118</t>
  </si>
  <si>
    <t>XVFPABD00000659321</t>
  </si>
  <si>
    <t>XVFPAND00000673298</t>
  </si>
  <si>
    <t>XVFPGOD00000831340</t>
  </si>
  <si>
    <t>XVFPRPA00000864022</t>
  </si>
  <si>
    <t>XSHUBOD00000933432</t>
  </si>
  <si>
    <t>XVFPBRD00001117737</t>
  </si>
  <si>
    <t>XSHUABD00000564808</t>
  </si>
  <si>
    <t>XVFPABD00000987635</t>
  </si>
  <si>
    <t>XSHUBHA00000909115</t>
  </si>
  <si>
    <t>XVFPBVR00000611243</t>
  </si>
  <si>
    <t>XSHUBHJ00001032830</t>
  </si>
  <si>
    <t>XSHUMSA00000987681</t>
  </si>
  <si>
    <t>XVFPABD00000487317</t>
  </si>
  <si>
    <t>XVFPBVR00000453689</t>
  </si>
  <si>
    <t>XVFPABD00000524326</t>
  </si>
  <si>
    <t>XVFPNAD00000768934</t>
  </si>
  <si>
    <t>XVFPVRA00000685061</t>
  </si>
  <si>
    <t>XVFPBRD00000518518</t>
  </si>
  <si>
    <t>XVFPBHA00000743922</t>
  </si>
  <si>
    <t>XVFPHNR00000437470</t>
  </si>
  <si>
    <t>XVFPABD00000502638</t>
  </si>
  <si>
    <t>XVFPBRD00000709505</t>
  </si>
  <si>
    <t>XVFPDHO00000635143</t>
  </si>
  <si>
    <t>XVFPBRD00000605362</t>
  </si>
  <si>
    <t>XSHUBHA00000926540</t>
  </si>
  <si>
    <t>XVFPBHA00000496987</t>
  </si>
  <si>
    <t>XVFPVRA00000740110</t>
  </si>
  <si>
    <t>XVFPBVR00000789744</t>
  </si>
  <si>
    <t>XVFPGOD00000783145</t>
  </si>
  <si>
    <t>XSHUGOD00000935059</t>
  </si>
  <si>
    <t>XVFPBVR00000602338</t>
  </si>
  <si>
    <t>XVFPABD00000543921</t>
  </si>
  <si>
    <t>XVFPABD00000554057</t>
  </si>
  <si>
    <t>XSHUABD00000559771</t>
  </si>
  <si>
    <t>XVFPSRT00000588260</t>
  </si>
  <si>
    <t>XVFPDHO00000708759</t>
  </si>
  <si>
    <t>XVFPVER00000871815</t>
  </si>
  <si>
    <t>XVFPMSA00000864520</t>
  </si>
  <si>
    <t>XVFPBVR00000747282</t>
  </si>
  <si>
    <t>XVFPVRA00000770490</t>
  </si>
  <si>
    <t>XVFPBHA00000789511</t>
  </si>
  <si>
    <t>XVFPABD00000801658</t>
  </si>
  <si>
    <t>XVFPGDM00000699169</t>
  </si>
  <si>
    <t>XSHUTAN00001011479</t>
  </si>
  <si>
    <t>XSHUGOD00001099714</t>
  </si>
  <si>
    <t>XVFPBHJ00000838504</t>
  </si>
  <si>
    <t>XVFPDHO00000739752</t>
  </si>
  <si>
    <t>XVFPVRA00000747844</t>
  </si>
  <si>
    <t>XVFPSRT00000695378</t>
  </si>
  <si>
    <t>XVFPVRA00000789256</t>
  </si>
  <si>
    <t>XVFPHNR00000590824</t>
  </si>
  <si>
    <t>XVFPABD00000713331</t>
  </si>
  <si>
    <t>XVFPABD00000803480</t>
  </si>
  <si>
    <t>XSHUDNA00000929212</t>
  </si>
  <si>
    <t>XVFPBVR00000790987</t>
  </si>
  <si>
    <t>XVFPVVF00000456649</t>
  </si>
  <si>
    <t>XVFPAND00000539946</t>
  </si>
  <si>
    <t>XVFPBRD00000788616</t>
  </si>
  <si>
    <t>XVFPSRT00000432316</t>
  </si>
  <si>
    <t>XVFPMOD00000730336</t>
  </si>
  <si>
    <t>XVFPHNR00000422390</t>
  </si>
  <si>
    <t>XVFPBRD00000739837</t>
  </si>
  <si>
    <t>XSHUGDM00000549006</t>
  </si>
  <si>
    <t>XVFPBVR00000804006</t>
  </si>
  <si>
    <t>XSHUGDM00001055591</t>
  </si>
  <si>
    <t>XVFPNAD00000785931</t>
  </si>
  <si>
    <t>XVFPDNA00000868812</t>
  </si>
  <si>
    <t>XVFPVRA00000733043</t>
  </si>
  <si>
    <t>XVFPMUN00000789057</t>
  </si>
  <si>
    <t>XSHUJBA00001046894</t>
  </si>
  <si>
    <t>XVFPABD00000673725</t>
  </si>
  <si>
    <t>XVFPBHA00000573374</t>
  </si>
  <si>
    <t>XVFPABD00000771089</t>
  </si>
  <si>
    <t>XVFPBHA00000575885</t>
  </si>
  <si>
    <t>XVFPVRA00000752804</t>
  </si>
  <si>
    <t>XVFPBHA00000620423</t>
  </si>
  <si>
    <t>XVFPBRD00000802816</t>
  </si>
  <si>
    <t>XVFPABD00000663516</t>
  </si>
  <si>
    <t>XVFPABD00000886344</t>
  </si>
  <si>
    <t>XVFPABD00000657211</t>
  </si>
  <si>
    <t>XVFPMSA00000782305</t>
  </si>
  <si>
    <t>XVFPBRD00000502712</t>
  </si>
  <si>
    <t>XSHUBVR00000888298</t>
  </si>
  <si>
    <t>XSHUAND00000973217</t>
  </si>
  <si>
    <t>XVFPDHO00000601842</t>
  </si>
  <si>
    <t>XVFPABD00000599841</t>
  </si>
  <si>
    <t>XVFPVVF00000810486</t>
  </si>
  <si>
    <t>XVFPBVR00000728661</t>
  </si>
  <si>
    <t>XVFPAND00000787840</t>
  </si>
  <si>
    <t>AHLN326359</t>
  </si>
  <si>
    <t>XVFPVER00000833151</t>
  </si>
  <si>
    <t>XVFPABD00000896220</t>
  </si>
  <si>
    <t>XVFPBVR00000782387</t>
  </si>
  <si>
    <t>XVFPGOD00001052615</t>
  </si>
  <si>
    <t>XSHUSRT00000589894</t>
  </si>
  <si>
    <t>XVFPABD00000569441</t>
  </si>
  <si>
    <t>XVFPABD00000660535</t>
  </si>
  <si>
    <t>XVFPGOD00000751793</t>
  </si>
  <si>
    <t>XVFPBVR00000766692</t>
  </si>
  <si>
    <t>XVFPBVR00000630653</t>
  </si>
  <si>
    <t>XVFPBVR00000778413</t>
  </si>
  <si>
    <t>XVFPABD00000523010</t>
  </si>
  <si>
    <t>XVFPABD00000625334</t>
  </si>
  <si>
    <t>XVFPSRT00000443523</t>
  </si>
  <si>
    <t>XVFPSNR00000544555</t>
  </si>
  <si>
    <t>XSHUGDM00000961016</t>
  </si>
  <si>
    <t>XVFPBVR00000781762</t>
  </si>
  <si>
    <t>XSHUABD00000707608</t>
  </si>
  <si>
    <t>XSHUNVA00000899731</t>
  </si>
  <si>
    <t>VALN290137</t>
  </si>
  <si>
    <t>XVFPAND00000559478</t>
  </si>
  <si>
    <t>XVFPBVR00000755988</t>
  </si>
  <si>
    <t>XVFPRPA00000785939</t>
  </si>
  <si>
    <t>XSHUBHA00001061970</t>
  </si>
  <si>
    <t>SULN336979</t>
  </si>
  <si>
    <t>XSHUDNA00001146366</t>
  </si>
  <si>
    <t>XVFPBVR00000462975</t>
  </si>
  <si>
    <t>XVFPRJT00000870127</t>
  </si>
  <si>
    <t>XVFPDHO00000699020</t>
  </si>
  <si>
    <t>XVFPGDM00000742486</t>
  </si>
  <si>
    <t>XVFPHNR00000659985</t>
  </si>
  <si>
    <t>XVFPBRD00000387587</t>
  </si>
  <si>
    <t>XVFPSRT00000519736</t>
  </si>
  <si>
    <t>XVFPGOD00000702309</t>
  </si>
  <si>
    <t>XVFPVRA00000720360</t>
  </si>
  <si>
    <t>XVFPMSA00000568408</t>
  </si>
  <si>
    <t>XVFPNAD00000652092</t>
  </si>
  <si>
    <t>XSHUTAN00001072058</t>
  </si>
  <si>
    <t>XVFPBVR00000624096</t>
  </si>
  <si>
    <t>XVFPABD00000459370</t>
  </si>
  <si>
    <t>XVFPBVR00000525713</t>
  </si>
  <si>
    <t>XVFPRJT00000639355</t>
  </si>
  <si>
    <t>XVFPBVR00000786798</t>
  </si>
  <si>
    <t>XVFPABD00000534339</t>
  </si>
  <si>
    <t>XVFPRPA00000712448</t>
  </si>
  <si>
    <t>XVFPSRT00000646593</t>
  </si>
  <si>
    <t>XSHUBVR00000680619</t>
  </si>
  <si>
    <t>XSHUBVR00000640459</t>
  </si>
  <si>
    <t>XSHUSRT00000489693</t>
  </si>
  <si>
    <t>XVFPHNR00000662854</t>
  </si>
  <si>
    <t>XVFPSRT00001094389</t>
  </si>
  <si>
    <t>XVFPMSA00000496101</t>
  </si>
  <si>
    <t>XVFPBVR00000638131</t>
  </si>
  <si>
    <t>XVFPGOD00000730560</t>
  </si>
  <si>
    <t>XVFPBHA00000717962</t>
  </si>
  <si>
    <t>XVFPGDM00000772982</t>
  </si>
  <si>
    <t>XVFPMSA00000460649</t>
  </si>
  <si>
    <t>XVFPABD00000648300</t>
  </si>
  <si>
    <t>XVFPGDM00000765939</t>
  </si>
  <si>
    <t>XVFPABD00000446632</t>
  </si>
  <si>
    <t>XSHUBHA00000932762</t>
  </si>
  <si>
    <t>XVFPBRD00000725400</t>
  </si>
  <si>
    <t>XSHUSRT00000730836</t>
  </si>
  <si>
    <t>XVFPBVR00000551789</t>
  </si>
  <si>
    <t>XVFPABD00000830679</t>
  </si>
  <si>
    <t>XSHUPOR00000696683</t>
  </si>
  <si>
    <t>XVFPPRF00000493897</t>
  </si>
  <si>
    <t>XVFPABD00000665880</t>
  </si>
  <si>
    <t>XSHUAND00000611328</t>
  </si>
  <si>
    <t>XVFPABD00000768943</t>
  </si>
  <si>
    <t>XVFPBVR00000556834</t>
  </si>
  <si>
    <t>XVFPABD00000679187</t>
  </si>
  <si>
    <t>XVFPSRT00000734590</t>
  </si>
  <si>
    <t>XSHUBVR00000572773</t>
  </si>
  <si>
    <t>XVFPABD00000633325</t>
  </si>
  <si>
    <t>XVFPAND00000508946</t>
  </si>
  <si>
    <t>RKLN359042</t>
  </si>
  <si>
    <t>XVFPMSA00000500034</t>
  </si>
  <si>
    <t>XSHUGDM00000679648</t>
  </si>
  <si>
    <t>XVFPALE00000911545</t>
  </si>
  <si>
    <t>XVFPTGM00000323367</t>
  </si>
  <si>
    <t>XVFPABD00000608161</t>
  </si>
  <si>
    <t>XVFPMHA00000869678</t>
  </si>
  <si>
    <t>XVFPBHA00000611838</t>
  </si>
  <si>
    <t>XSHUABD00000574615</t>
  </si>
  <si>
    <t>XVFPMOR00000621224</t>
  </si>
  <si>
    <t>XVFPVRA00000545874</t>
  </si>
  <si>
    <t>XVFPVVF00000436975</t>
  </si>
  <si>
    <t>XSHUBVR00001112455</t>
  </si>
  <si>
    <t>XVFPAND00000362380</t>
  </si>
  <si>
    <t>XVFPRJT00000538796</t>
  </si>
  <si>
    <t>XVFPSRT00000468596</t>
  </si>
  <si>
    <t>XSHUABD00000586168</t>
  </si>
  <si>
    <t>XVFPABD00000634596</t>
  </si>
  <si>
    <t>XVFPBRD00000625624</t>
  </si>
  <si>
    <t>XVFPSRT00000667410</t>
  </si>
  <si>
    <t>XVFPABD00000772001</t>
  </si>
  <si>
    <t>XVFPTGM00000476826</t>
  </si>
  <si>
    <t>XVFPABD00000604915</t>
  </si>
  <si>
    <t>XVFPMSA00000499472</t>
  </si>
  <si>
    <t>XVFPABD00000647802</t>
  </si>
  <si>
    <t>XVFPRPA00000679847</t>
  </si>
  <si>
    <t>XVFPMSA00000674225</t>
  </si>
  <si>
    <t>XVFPVRA00000917656</t>
  </si>
  <si>
    <t>XSHUBRD00000466118</t>
  </si>
  <si>
    <t>XVFPABD00000573248</t>
  </si>
  <si>
    <t>XVFPSRT00000454489</t>
  </si>
  <si>
    <t>XVFPABD00000614233</t>
  </si>
  <si>
    <t>XSHUDNA00000972614</t>
  </si>
  <si>
    <t>XVFPSRT00000448609</t>
  </si>
  <si>
    <t>XVFPSRT00000645839</t>
  </si>
  <si>
    <t>XVFPABD00000694188</t>
  </si>
  <si>
    <t>XVFPMSA00000556277</t>
  </si>
  <si>
    <t>XSHUTGM00000671473</t>
  </si>
  <si>
    <t>XVFPABD00000758306</t>
  </si>
  <si>
    <t>XVFPBRD00000527922</t>
  </si>
  <si>
    <t>XVFPSRT00000702738</t>
  </si>
  <si>
    <t>XVFPABD00000486529</t>
  </si>
  <si>
    <t>XVFPABD00000513238</t>
  </si>
  <si>
    <t>XVFPMOR00000755539</t>
  </si>
  <si>
    <t>XVFPALE00000492254</t>
  </si>
  <si>
    <t>XVFPAND00000650681</t>
  </si>
  <si>
    <t>XVFPGOD00000693517</t>
  </si>
  <si>
    <t>XVFPRJT00000404605</t>
  </si>
  <si>
    <t>XSHUBRD00000632700</t>
  </si>
  <si>
    <t>XVFPBRD00000431312</t>
  </si>
  <si>
    <t>XVFPABD00000237718</t>
  </si>
  <si>
    <t>SULN353267</t>
  </si>
  <si>
    <t>XVFPBHA00000495147</t>
  </si>
  <si>
    <t>XVFPABD00000585505</t>
  </si>
  <si>
    <t>XVFPDHO00000756063</t>
  </si>
  <si>
    <t>XVFPMSA00000633444</t>
  </si>
  <si>
    <t>XVFPABD00000532070</t>
  </si>
  <si>
    <t>XVFPBHJ00000581810</t>
  </si>
  <si>
    <t>XVFPSRT00000451341</t>
  </si>
  <si>
    <t>XVFPBVR00000704613</t>
  </si>
  <si>
    <t>XVFPBHA00000456451</t>
  </si>
  <si>
    <t>XVFPBHA00000643123</t>
  </si>
  <si>
    <t>XVFPABD00000646071</t>
  </si>
  <si>
    <t>XVFPABD00000207510</t>
  </si>
  <si>
    <t>XVFPABD00000621240</t>
  </si>
  <si>
    <t>XVFPTAN00000721833</t>
  </si>
  <si>
    <t>XVFPVVF00000482659</t>
  </si>
  <si>
    <t>XVFPSRT00000665014</t>
  </si>
  <si>
    <t>XVFPABD00000597526</t>
  </si>
  <si>
    <t>XSHUGDM00000702183</t>
  </si>
  <si>
    <t>XVFPABD00000376741</t>
  </si>
  <si>
    <t>XVFPAND00000622115</t>
  </si>
  <si>
    <t>XVFPABD00000451774</t>
  </si>
  <si>
    <t>XVFPABD00000687622</t>
  </si>
  <si>
    <t>XVFPABD00000611376</t>
  </si>
  <si>
    <t>XVFPMSA00000692204</t>
  </si>
  <si>
    <t>XVFPMSA00000683953</t>
  </si>
  <si>
    <t>XVFPABD00000527552</t>
  </si>
  <si>
    <t>XVFPSRT00000632647</t>
  </si>
  <si>
    <t>XVFPTAN00000656089</t>
  </si>
  <si>
    <t>XVFPBVR00000645577</t>
  </si>
  <si>
    <t>XVFPABD00000517727</t>
  </si>
  <si>
    <t>XVFPVRA00000536465</t>
  </si>
  <si>
    <t>XVFPABD00000527594</t>
  </si>
  <si>
    <t>XVFPABD00000607192</t>
  </si>
  <si>
    <t>XVFPABD00000606986</t>
  </si>
  <si>
    <t>AHLN318807</t>
  </si>
  <si>
    <t>AHLN321659</t>
  </si>
  <si>
    <t>XVFPABD00000564839</t>
  </si>
  <si>
    <t>AHLN327728</t>
  </si>
  <si>
    <t>XVFPABD00000602636</t>
  </si>
  <si>
    <t>XVFPABD00000450700</t>
  </si>
  <si>
    <t>XVFPABD00000796117</t>
  </si>
  <si>
    <t>XVFPVRA00000534474</t>
  </si>
  <si>
    <t>XVFPABD00000755011</t>
  </si>
  <si>
    <t>XVFPABD00000569704</t>
  </si>
  <si>
    <t>XVFPDHO00000681979</t>
  </si>
  <si>
    <t>XVFPABD00000660030</t>
  </si>
  <si>
    <t>XVFPABD00000447453</t>
  </si>
  <si>
    <t>XVFPMSA00000533245</t>
  </si>
  <si>
    <t>XVFPBVR00000676279</t>
  </si>
  <si>
    <t>XSHUBVR00000789988</t>
  </si>
  <si>
    <t>XVFPBRD00000597997</t>
  </si>
  <si>
    <t>XVFPBVR00000663427</t>
  </si>
  <si>
    <t>XVFPSRT00000544660</t>
  </si>
  <si>
    <t>XVFPABD00000483910</t>
  </si>
  <si>
    <t>XVFPMSA00000657641</t>
  </si>
  <si>
    <t>XVFPMSA00000680076</t>
  </si>
  <si>
    <t>XVFPSRT00000524226</t>
  </si>
  <si>
    <t>XVFPABD00000583926</t>
  </si>
  <si>
    <t>XVFPABD00000587349</t>
  </si>
  <si>
    <t>XVFPABD00000442387</t>
  </si>
  <si>
    <t>BALN359462</t>
  </si>
  <si>
    <t>XVFPBHA00000647344</t>
  </si>
  <si>
    <t>XVFPABD00000630922</t>
  </si>
  <si>
    <t>XVFPGDM00000625262</t>
  </si>
  <si>
    <t>XVFPMOD00000735957</t>
  </si>
  <si>
    <t>XVFPABD00000375399</t>
  </si>
  <si>
    <t>BALN360286</t>
  </si>
  <si>
    <t>XSHUBRD00001061315</t>
  </si>
  <si>
    <t>XVFPABD00000875876</t>
  </si>
  <si>
    <t>XVFPSRT00000506302</t>
  </si>
  <si>
    <t>XSHUGOD00000757966</t>
  </si>
  <si>
    <t>XSHUSRT00000679526</t>
  </si>
  <si>
    <t>XVFPABD00000863573</t>
  </si>
  <si>
    <t>XVFPMOD00000642146</t>
  </si>
  <si>
    <t>XVFPPRF00000532695</t>
  </si>
  <si>
    <t>XSHUSRT00000679492</t>
  </si>
  <si>
    <t>XVFPSRT00000295907</t>
  </si>
  <si>
    <t>XVFPSRT00000614153</t>
  </si>
  <si>
    <t>XVFPABD00000676362</t>
  </si>
  <si>
    <t>XVFPABD00000762338</t>
  </si>
  <si>
    <t>XVFPVRA00000530400</t>
  </si>
  <si>
    <t>XSHUGDM00000727092</t>
  </si>
  <si>
    <t>XVFPSRT00000663267</t>
  </si>
  <si>
    <t>AHLN324308</t>
  </si>
  <si>
    <t>XVFPABD00000633103</t>
  </si>
  <si>
    <t>XVFPRPA00000527698</t>
  </si>
  <si>
    <t>XVFPNAD00000746922</t>
  </si>
  <si>
    <t>XVFPGOD00001076075</t>
  </si>
  <si>
    <t>XVFPBVR00000530393</t>
  </si>
  <si>
    <t>XVFPMSA00000581697</t>
  </si>
  <si>
    <t>XVFPBHA00000515060</t>
  </si>
  <si>
    <t>XVFPABD00000504026</t>
  </si>
  <si>
    <t>XVFPABD00000790235</t>
  </si>
  <si>
    <t>XVFPRPA00000532438</t>
  </si>
  <si>
    <t>XVFPMSA00000477765</t>
  </si>
  <si>
    <t>XVFPSRT00000384197</t>
  </si>
  <si>
    <t>XVFPSRT00000637595</t>
  </si>
  <si>
    <t>XVFPBHA00000530185</t>
  </si>
  <si>
    <t>XVFPSRT00000901417</t>
  </si>
  <si>
    <t>XVFPBHA00000797312</t>
  </si>
  <si>
    <t>XVFPSRT00000802255</t>
  </si>
  <si>
    <t>XVFPSRT00000776859</t>
  </si>
  <si>
    <t>XVFPRJT00000868174</t>
  </si>
  <si>
    <t>XVFPSNR00000709685</t>
  </si>
  <si>
    <t>XVFPBVR00000766460</t>
  </si>
  <si>
    <t>XVFPBHA00000904881</t>
  </si>
  <si>
    <t>XVFPABD00000835971</t>
  </si>
  <si>
    <t>XVFPVVF00000767981</t>
  </si>
  <si>
    <t>XVFPBVR00000766280</t>
  </si>
  <si>
    <t>XVFPMSA00000811064</t>
  </si>
  <si>
    <t>XVFPBHA00000934491</t>
  </si>
  <si>
    <t>XVFPVVF00000836716</t>
  </si>
  <si>
    <t>XVFPBVR00000710923</t>
  </si>
  <si>
    <t>XSHUBHA00000732768</t>
  </si>
  <si>
    <t>XVFPBVR00000671064</t>
  </si>
  <si>
    <t>XVFPHNR00000767045</t>
  </si>
  <si>
    <t>XVFPVVF00000790525</t>
  </si>
  <si>
    <t>XVFPNAD00000794433</t>
  </si>
  <si>
    <t>XVFPJGF00000724000</t>
  </si>
  <si>
    <t>XVFPBVR00000728905</t>
  </si>
  <si>
    <t>XSHUGDM00000722465</t>
  </si>
  <si>
    <t>XVFPNAD00000822700</t>
  </si>
  <si>
    <t>XVFPSRT00000805573</t>
  </si>
  <si>
    <t>XVFPMSA00000763031</t>
  </si>
  <si>
    <t>XVFPBHA00000784631</t>
  </si>
  <si>
    <t>XVFPBHJ00000853958</t>
  </si>
  <si>
    <t>XVFPBHA00000720043</t>
  </si>
  <si>
    <t>XVFPMUN00000770956</t>
  </si>
  <si>
    <t>XVFPVRA00000813799</t>
  </si>
  <si>
    <t>XVFPBHA00000730122</t>
  </si>
  <si>
    <t>XSHUBVR00000757436</t>
  </si>
  <si>
    <t>XVFPSRT00000732377</t>
  </si>
  <si>
    <t>XSHUMUN00001101959</t>
  </si>
  <si>
    <t>XVFPABD00000837255</t>
  </si>
  <si>
    <t>XVFPBHA00000760498</t>
  </si>
  <si>
    <t>XVFPSRT00000886494</t>
  </si>
  <si>
    <t>XSHUBHA00000999100</t>
  </si>
  <si>
    <t>XVFPBHA00000929495</t>
  </si>
  <si>
    <t>XVFPABD00000747481</t>
  </si>
  <si>
    <t>XSHUABD00000959331</t>
  </si>
  <si>
    <t>XVFPBHA00000786131</t>
  </si>
  <si>
    <t>XVFPBHA00000785236</t>
  </si>
  <si>
    <t>XVFPBHA00000929404</t>
  </si>
  <si>
    <t>XVFPGDM00000781314</t>
  </si>
  <si>
    <t>XVFPABD00000804658</t>
  </si>
  <si>
    <t>XVFPBHA00000907361</t>
  </si>
  <si>
    <t>XVFPBVR00000776320</t>
  </si>
  <si>
    <t>XVFPABD00000756889</t>
  </si>
  <si>
    <t>XVFPSRT00000794723</t>
  </si>
  <si>
    <t>XVFPSRT00000794753</t>
  </si>
  <si>
    <t>XVFPBHA00000687491</t>
  </si>
  <si>
    <t>XVFPBHA00000929499</t>
  </si>
  <si>
    <t>XVFPSRT00000886492</t>
  </si>
  <si>
    <t>XVFPVRA00000803310</t>
  </si>
  <si>
    <t>XVFPBHA00000910304</t>
  </si>
  <si>
    <t>XVFPBVR00000824443</t>
  </si>
  <si>
    <t>XVFPMHA00000907829</t>
  </si>
  <si>
    <t>XSHURJT00000977681</t>
  </si>
  <si>
    <t>XVFPVAL00000712270</t>
  </si>
  <si>
    <t>XVFPSNR00000769822</t>
  </si>
  <si>
    <t>XVFPBVR00000790733</t>
  </si>
  <si>
    <t>XVFPAND00000664965</t>
  </si>
  <si>
    <t>XSHUSRT00000790465</t>
  </si>
  <si>
    <t>XVFPBRD00000665935</t>
  </si>
  <si>
    <t>XVFPSRT00000914259</t>
  </si>
  <si>
    <t>XVFPGDM00000810919</t>
  </si>
  <si>
    <t>XVFPSRT00000614143</t>
  </si>
  <si>
    <t>XVFPABD00000960055</t>
  </si>
  <si>
    <t>XSHUBHJ00000922853</t>
  </si>
  <si>
    <t>XVFPGDM00000833395</t>
  </si>
  <si>
    <t>XVFPVRA00000745029</t>
  </si>
  <si>
    <t>XVFPBHA00000800896</t>
  </si>
  <si>
    <t>XVFPBHA00000821765</t>
  </si>
  <si>
    <t>XSHUJBA00000954957</t>
  </si>
  <si>
    <t>XVFPSRT00000938398</t>
  </si>
  <si>
    <t>XSHUSRT00001125180</t>
  </si>
  <si>
    <t>XSHUAND00000883814</t>
  </si>
  <si>
    <t>XVFPPRF00000774477</t>
  </si>
  <si>
    <t>XVFPVAL00000783058</t>
  </si>
  <si>
    <t>XVFPJGF00000695430</t>
  </si>
  <si>
    <t>XVFPVVF00000673970</t>
  </si>
  <si>
    <t>XSHUBVR00000831000</t>
  </si>
  <si>
    <t>XVFPGDM00000812792</t>
  </si>
  <si>
    <t>XVFPVVF00000661742</t>
  </si>
  <si>
    <t>XVFPSRT00000777238</t>
  </si>
  <si>
    <t>XVFPBVR00000679864</t>
  </si>
  <si>
    <t>XVFPBHJ00000884916</t>
  </si>
  <si>
    <t>XSHUAND00000912243</t>
  </si>
  <si>
    <t>XVFPSRT00000911934</t>
  </si>
  <si>
    <t>XVFPBVR00000692627</t>
  </si>
  <si>
    <t>XSHUMOR00001038442</t>
  </si>
  <si>
    <t>XSHUTGM00000906515</t>
  </si>
  <si>
    <t>XVFPBVR00000679886</t>
  </si>
  <si>
    <t>XSHUBHA00000911433</t>
  </si>
  <si>
    <t>XVFPVRA00000893128</t>
  </si>
  <si>
    <t>XVFPBRD00000788174</t>
  </si>
  <si>
    <t>XVFPNAD00000693620</t>
  </si>
  <si>
    <t>XVFPBVR00000837113</t>
  </si>
  <si>
    <t>XSHUMSA00001051673</t>
  </si>
  <si>
    <t>XVFPDHO00000833033</t>
  </si>
  <si>
    <t>XVFPSRT00000647467</t>
  </si>
  <si>
    <t>XVFPSRT00000567411</t>
  </si>
  <si>
    <t>XVFPVAL00000814892</t>
  </si>
  <si>
    <t>XVFPBRD00000768839</t>
  </si>
  <si>
    <t>XVFPBHA00000809386</t>
  </si>
  <si>
    <t>XVFPJGF00000815401</t>
  </si>
  <si>
    <t>XVFPVAL00000705113</t>
  </si>
  <si>
    <t>XSHUPOR00000855872</t>
  </si>
  <si>
    <t>XVFPSNR00000923816</t>
  </si>
  <si>
    <t>XVFPRJT00000652211</t>
  </si>
  <si>
    <t>XVFPBHA00000732292</t>
  </si>
  <si>
    <t>XVFPSRT00000552659</t>
  </si>
  <si>
    <t>XVFPBVR00000632011</t>
  </si>
  <si>
    <t>XVFPSNR00000726034</t>
  </si>
  <si>
    <t>XVFPABD00000730777</t>
  </si>
  <si>
    <t>XVFPTAN00000899243</t>
  </si>
  <si>
    <t>XSHUGDM00000976257</t>
  </si>
  <si>
    <t>XVFPMUN00000739279</t>
  </si>
  <si>
    <t>XVFPBRD00000789038</t>
  </si>
  <si>
    <t>XVFPBHA00000699727</t>
  </si>
  <si>
    <t>XVFPGDM00000821808</t>
  </si>
  <si>
    <t>XSHUBVR00000986038</t>
  </si>
  <si>
    <t>XVFPBHJ00000783866</t>
  </si>
  <si>
    <t>XVFPRJT00000823069</t>
  </si>
  <si>
    <t>XVFPBRD00000745249</t>
  </si>
  <si>
    <t>XVFPSRT00001071911</t>
  </si>
  <si>
    <t>XVFPBRD00000720395</t>
  </si>
  <si>
    <t>XSHUABD00000724866</t>
  </si>
  <si>
    <t>XVFPBRD00000659137</t>
  </si>
  <si>
    <t>XVFPBHJ00000782170</t>
  </si>
  <si>
    <t>XVFPRPA00000698569</t>
  </si>
  <si>
    <t>XSHUVAL00001083593</t>
  </si>
  <si>
    <t>XVFPSRT00000755902</t>
  </si>
  <si>
    <t>XVFPGDM00000839429</t>
  </si>
  <si>
    <t>XVFPBHJ00000925177</t>
  </si>
  <si>
    <t>XVFPMSA00000763382</t>
  </si>
  <si>
    <t>XVFPGOD00000766908</t>
  </si>
  <si>
    <t>XVFPSRT00000931004</t>
  </si>
  <si>
    <t>XVFPVVF00000760821</t>
  </si>
  <si>
    <t>XVFPBHA00000644745</t>
  </si>
  <si>
    <t>XVFPABD00000840926</t>
  </si>
  <si>
    <t>XVFPVAL00000615495</t>
  </si>
  <si>
    <t>XVFPRJT00000672051</t>
  </si>
  <si>
    <t>XVFPAND00000979735</t>
  </si>
  <si>
    <t>XVFPBRD00000698171</t>
  </si>
  <si>
    <t>XVFPABD00000730666</t>
  </si>
  <si>
    <t>XVFPSRT00000550805</t>
  </si>
  <si>
    <t>XVFPSRT00000930163</t>
  </si>
  <si>
    <t>XVFPBHA00000842751</t>
  </si>
  <si>
    <t>XVFPBVR00000706701</t>
  </si>
  <si>
    <t>XVFPVVF00000636224</t>
  </si>
  <si>
    <t>XVFPSRT00000782319</t>
  </si>
  <si>
    <t>XSHUSNR00000926074</t>
  </si>
  <si>
    <t>XVFPBVR00000770468</t>
  </si>
  <si>
    <t>XVFPMSA00000841075</t>
  </si>
  <si>
    <t>XVFPHNR00000836011</t>
  </si>
  <si>
    <t>XVFPNAD00000964363</t>
  </si>
  <si>
    <t>XVFPSRT00000665703</t>
  </si>
  <si>
    <t>XVFPVAL00000649939</t>
  </si>
  <si>
    <t>XVFPBRD00000810597</t>
  </si>
  <si>
    <t>XSHUBHJ00000915005</t>
  </si>
  <si>
    <t>XVFPTAN00000802348</t>
  </si>
  <si>
    <t>XVFPTAN00000794440</t>
  </si>
  <si>
    <t>XVFPSRT00000754215</t>
  </si>
  <si>
    <t>XVFPAND00000804479</t>
  </si>
  <si>
    <t>XVFPBHA00000785468</t>
  </si>
  <si>
    <t>XSHUMSA00000844776</t>
  </si>
  <si>
    <t>XVFPBHJ00000894219</t>
  </si>
  <si>
    <t>XVFPAND00000871145</t>
  </si>
  <si>
    <t>XVFPSNR00000797947</t>
  </si>
  <si>
    <t>XVFPBVR00000614145</t>
  </si>
  <si>
    <t>XVFPBVR00000790736</t>
  </si>
  <si>
    <t>XVFPSRT00000886296</t>
  </si>
  <si>
    <t>XVFPRPA00000755426</t>
  </si>
  <si>
    <t>XVFPBHJ00000871537</t>
  </si>
  <si>
    <t>XSHUBHJ00000910893</t>
  </si>
  <si>
    <t>XVFPDNA00000837523</t>
  </si>
  <si>
    <t>XVFPABD00000608220</t>
  </si>
  <si>
    <t>XVFPGDM00000733598</t>
  </si>
  <si>
    <t>XVFPRJT00000792984</t>
  </si>
  <si>
    <t>XVFPABD00001064384</t>
  </si>
  <si>
    <t>XVFPSRT00000762814</t>
  </si>
  <si>
    <t>XVFPBRD00000720750</t>
  </si>
  <si>
    <t>XVFPTGM00000779816</t>
  </si>
  <si>
    <t>XVFPGDM00000830665</t>
  </si>
  <si>
    <t>XVFPMOD00000710996</t>
  </si>
  <si>
    <t>XSHUMHA00001028724</t>
  </si>
  <si>
    <t>XSHUBHA00000792721</t>
  </si>
  <si>
    <t>XVFPVER00000884846</t>
  </si>
  <si>
    <t>XSHUTAN00001006099</t>
  </si>
  <si>
    <t>XVFPBRD00000786579</t>
  </si>
  <si>
    <t>XVFPRPA00000777842</t>
  </si>
  <si>
    <t>XVFPABD00000736578</t>
  </si>
  <si>
    <t>XVFPBRD00000810376</t>
  </si>
  <si>
    <t>XSHURJT00000839779</t>
  </si>
  <si>
    <t>XVFPVRA00000682720</t>
  </si>
  <si>
    <t>XVFPABD00000626811</t>
  </si>
  <si>
    <t>XSHUTGM00000826181</t>
  </si>
  <si>
    <t>XVFPMOR00000660814</t>
  </si>
  <si>
    <t>XVFPABD00000753340</t>
  </si>
  <si>
    <t>XVFPBVR00000738231</t>
  </si>
  <si>
    <t>XVFPSRT00000762536</t>
  </si>
  <si>
    <t>XVFPBHJ00000773506</t>
  </si>
  <si>
    <t>XVFPABD00000858750</t>
  </si>
  <si>
    <t>XVFPBRD00000719243</t>
  </si>
  <si>
    <t>XVFPHNR00000657437</t>
  </si>
  <si>
    <t>XVFPRPA00000745745</t>
  </si>
  <si>
    <t>XVFPGDM00000775621</t>
  </si>
  <si>
    <t>XVFPBHA00000618483</t>
  </si>
  <si>
    <t>XVFPABD00000739637</t>
  </si>
  <si>
    <t>XVFPBRD00000627783</t>
  </si>
  <si>
    <t>XVFPRPA00000615098</t>
  </si>
  <si>
    <t>XVFPDIO00000827593</t>
  </si>
  <si>
    <t>XVFPMSA00000962835</t>
  </si>
  <si>
    <t>XVFPGOD00000841732</t>
  </si>
  <si>
    <t>XVFPSRT00000739650</t>
  </si>
  <si>
    <t>XVFPRPA00000651073</t>
  </si>
  <si>
    <t>XVFPVRA00000752349</t>
  </si>
  <si>
    <t>XVFPABD00000627488</t>
  </si>
  <si>
    <t>XVFPPRF00000808986</t>
  </si>
  <si>
    <t>XVFPABD00000690785</t>
  </si>
  <si>
    <t>XVFPSRT00000827271</t>
  </si>
  <si>
    <t>XVFPALE00000667078</t>
  </si>
  <si>
    <t>XSHUJBA00001019569</t>
  </si>
  <si>
    <t>XVFPBVR00000813304</t>
  </si>
  <si>
    <t>XVFPMOR00000813271</t>
  </si>
  <si>
    <t>XVFPTGM00000865636</t>
  </si>
  <si>
    <t>XVFPSRT00000710993</t>
  </si>
  <si>
    <t>XSHUBRD00000632150</t>
  </si>
  <si>
    <t>XVFPBHJ00000842920</t>
  </si>
  <si>
    <t>XVFPBRD00000739664</t>
  </si>
  <si>
    <t>XVFPNAD00000778970</t>
  </si>
  <si>
    <t>XSHUDHO00001106079</t>
  </si>
  <si>
    <t>XVFPTGM00000882057</t>
  </si>
  <si>
    <t>XVFPVRA00000733225</t>
  </si>
  <si>
    <t>XVFPBRD00000824178</t>
  </si>
  <si>
    <t>XVFPBVR00000737535</t>
  </si>
  <si>
    <t>XVFPSNR00000819998</t>
  </si>
  <si>
    <t>XVFPTAN00000709230</t>
  </si>
  <si>
    <t>XVFPPRF00000692677</t>
  </si>
  <si>
    <t>XVFPSRT00000731191</t>
  </si>
  <si>
    <t>XVFPGOD00000712851</t>
  </si>
  <si>
    <t>XVFPALE00000704471</t>
  </si>
  <si>
    <t>XVFPSRT00000871693</t>
  </si>
  <si>
    <t>XVFPABD00000606156</t>
  </si>
  <si>
    <t>XVFPABD00000631606</t>
  </si>
  <si>
    <t>XVFPMSA00000876001</t>
  </si>
  <si>
    <t>XSHUBHJ00001065160</t>
  </si>
  <si>
    <t>XVFPBVR00000681854</t>
  </si>
  <si>
    <t>XVFPSRT00000925059</t>
  </si>
  <si>
    <t>XSHUGDM00001034760</t>
  </si>
  <si>
    <t>XVFPGDM00000941244</t>
  </si>
  <si>
    <t>XVFPABD00000642214</t>
  </si>
  <si>
    <t>XSHUMSA00000917920</t>
  </si>
  <si>
    <t>XVFPABD00000867772</t>
  </si>
  <si>
    <t>XVFPABD00000769528</t>
  </si>
  <si>
    <t>XVFPRPA00000671887</t>
  </si>
  <si>
    <t>XVFPMHA00000819550</t>
  </si>
  <si>
    <t>XSHUJBA00000987848</t>
  </si>
  <si>
    <t>XVFPMSA00000691763</t>
  </si>
  <si>
    <t>XSHUVRA00000898601</t>
  </si>
  <si>
    <t>XVFPBHA00000630341</t>
  </si>
  <si>
    <t>XVFPMSA00000688702</t>
  </si>
  <si>
    <t>XVFPABD00000890823</t>
  </si>
  <si>
    <t>XVFPMOD00000678550</t>
  </si>
  <si>
    <t>XVFPBHA00000696254</t>
  </si>
  <si>
    <t>XVFPBRD00000686211</t>
  </si>
  <si>
    <t>XVFPBHJ00000947668</t>
  </si>
  <si>
    <t>XSHUJGF00000779361</t>
  </si>
  <si>
    <t>XVFPSRT00000763522</t>
  </si>
  <si>
    <t>XSHUABD00000875875</t>
  </si>
  <si>
    <t>XVFPBVR00000687944</t>
  </si>
  <si>
    <t>XVFPBHJ00000751781</t>
  </si>
  <si>
    <t>XVFPHNR00000661225</t>
  </si>
  <si>
    <t>XVFPTAN00000642244</t>
  </si>
  <si>
    <t>XVFPRPA00000773126</t>
  </si>
  <si>
    <t>XVFPMSA00000661509</t>
  </si>
  <si>
    <t>XVFPBVR00000676026</t>
  </si>
  <si>
    <t>XVFPNAD00000936604</t>
  </si>
  <si>
    <t>XVFPSRT00000622608</t>
  </si>
  <si>
    <t>XVFPBHA00000930497</t>
  </si>
  <si>
    <t>XVFPRJT00000878039</t>
  </si>
  <si>
    <t>XVFPRJT00000687380</t>
  </si>
  <si>
    <t>XVFPRPA00000638555</t>
  </si>
  <si>
    <t>XVFPVRA00000697746</t>
  </si>
  <si>
    <t>XVFPBHA00000936175</t>
  </si>
  <si>
    <t>XVFPSRT00000818554</t>
  </si>
  <si>
    <t>XVFPSNR00000673684</t>
  </si>
  <si>
    <t>XSHUMSA00000795586</t>
  </si>
  <si>
    <t>XVFPBVR00000877123</t>
  </si>
  <si>
    <t>XSHUGDM00000739617</t>
  </si>
  <si>
    <t>XVFPAND00000642125</t>
  </si>
  <si>
    <t>XSHUPOR00001030947</t>
  </si>
  <si>
    <t>XVFPGDM00000826504</t>
  </si>
  <si>
    <t>XVFPBVR00000665485</t>
  </si>
  <si>
    <t>XVFPSNR00000681654</t>
  </si>
  <si>
    <t>XVFPMSA00000952646</t>
  </si>
  <si>
    <t>XVFPBHJ00000951182</t>
  </si>
  <si>
    <t>XVFPVRA00000906677</t>
  </si>
  <si>
    <t>XVFPSNR00000746943</t>
  </si>
  <si>
    <t>XVFPRJT00000681327</t>
  </si>
  <si>
    <t>XVFPBRD00000793647</t>
  </si>
  <si>
    <t>XVFPGOD00000855351</t>
  </si>
  <si>
    <t>XVFPGOD00000652148</t>
  </si>
  <si>
    <t>XVFPHNR00000766326</t>
  </si>
  <si>
    <t>XVFPAND00000739795</t>
  </si>
  <si>
    <t>XVFPNAD00000811101</t>
  </si>
  <si>
    <t>XSHUMHA00001061283</t>
  </si>
  <si>
    <t>XVFPABD00000821201</t>
  </si>
  <si>
    <t>XVFPBVR00000660225</t>
  </si>
  <si>
    <t>XVFPBHJ00000939621</t>
  </si>
  <si>
    <t>XVFPVAL00000649194</t>
  </si>
  <si>
    <t>XVFPBHJ00000756623</t>
  </si>
  <si>
    <t>XVFPMSA00000956995</t>
  </si>
  <si>
    <t>XSHUGOD00000952867</t>
  </si>
  <si>
    <t>XVFPSRT00000955448</t>
  </si>
  <si>
    <t>XVFPALE00000843575</t>
  </si>
  <si>
    <t>XVFPBHJ00000587137</t>
  </si>
  <si>
    <t>XVFPVRA00000937402</t>
  </si>
  <si>
    <t>XVFPJGF00000747429</t>
  </si>
  <si>
    <t>XVFPBOD00000874009</t>
  </si>
  <si>
    <t>XVFPBHJ00000735101</t>
  </si>
  <si>
    <t>XVFPRPA00000914851</t>
  </si>
  <si>
    <t>XVFPBVR00000934120</t>
  </si>
  <si>
    <t>XVFPVRA00000886131</t>
  </si>
  <si>
    <t>XSHUBHJ00001062693</t>
  </si>
  <si>
    <t>XVFPBVR00000896559</t>
  </si>
  <si>
    <t>XVFPGDM00000891570</t>
  </si>
  <si>
    <t>XVFPRPA00000936969</t>
  </si>
  <si>
    <t>XVFPMOD00000640085</t>
  </si>
  <si>
    <t>XVFPRPA00000913491</t>
  </si>
  <si>
    <t>XVFPGDM00000788474</t>
  </si>
  <si>
    <t>XVFPBVR00000912038</t>
  </si>
  <si>
    <t>XVFPVRA00000648574</t>
  </si>
  <si>
    <t>XVFPRJT00000729833</t>
  </si>
  <si>
    <t>XVFPABD00000904657</t>
  </si>
  <si>
    <t>XVFPVRA00000890129</t>
  </si>
  <si>
    <t>XVFPBHJ00000784267</t>
  </si>
  <si>
    <t>XVFPBVR00000822746</t>
  </si>
  <si>
    <t>XVFPABD00000877634</t>
  </si>
  <si>
    <t>XVFPTAN00001111030</t>
  </si>
  <si>
    <t>XVFPABD00000612289</t>
  </si>
  <si>
    <t>XVFPBVR00000886256</t>
  </si>
  <si>
    <t>XVFPBVR00000852308</t>
  </si>
  <si>
    <t>XVFPSRT00000882920</t>
  </si>
  <si>
    <t>XVFPSRT00000633779</t>
  </si>
  <si>
    <t>XVFPDHO00000944856</t>
  </si>
  <si>
    <t>XSHUBHA00000806442</t>
  </si>
  <si>
    <t>XVFPGDM00000911635</t>
  </si>
  <si>
    <t>XVFPGDM00000909636</t>
  </si>
  <si>
    <t>XVFPBVR00000623878</t>
  </si>
  <si>
    <t>XVFPMOR00000742161</t>
  </si>
  <si>
    <t>XVFPSNR00000703144</t>
  </si>
  <si>
    <t>XVFPBVR00000924546</t>
  </si>
  <si>
    <t>XSHUDNA00000996814</t>
  </si>
  <si>
    <t>XVFPBVR00000631479</t>
  </si>
  <si>
    <t>XVFPRPA00000645036</t>
  </si>
  <si>
    <t>XVFPABD00000860930</t>
  </si>
  <si>
    <t>XVFPMOD00000763963</t>
  </si>
  <si>
    <t>XVFPBOD00000870312</t>
  </si>
  <si>
    <t>XVFPABD00000778885</t>
  </si>
  <si>
    <t>XVFPBHA00000688119</t>
  </si>
  <si>
    <t>XVFPBHA00000624979</t>
  </si>
  <si>
    <t>XVFPBHA00000667865</t>
  </si>
  <si>
    <t>XVFPHNR00000673326</t>
  </si>
  <si>
    <t>XVFPGOD00000873695</t>
  </si>
  <si>
    <t>XVFPBHA00000697042</t>
  </si>
  <si>
    <t>XVFPMOD00000668528</t>
  </si>
  <si>
    <t>XVFPAND00000722825</t>
  </si>
  <si>
    <t>XVFPNAD00000644726</t>
  </si>
  <si>
    <t>XVFPNAD00000649944</t>
  </si>
  <si>
    <t>XVFPSRT00000742265</t>
  </si>
  <si>
    <t>XVFPVRA00000882690</t>
  </si>
  <si>
    <t>XVFPMSA00000909166</t>
  </si>
  <si>
    <t>XVFPHNR00000638099</t>
  </si>
  <si>
    <t>XVFPABD00000628611</t>
  </si>
  <si>
    <t>XVFPPRF00000878823</t>
  </si>
  <si>
    <t>XVFPRPA00000612896</t>
  </si>
  <si>
    <t>XVFPBHA00000826999</t>
  </si>
  <si>
    <t>XVFPBVR00000628356</t>
  </si>
  <si>
    <t>XVFPBHJ00000886445</t>
  </si>
  <si>
    <t>XVFPRPA00000849025</t>
  </si>
  <si>
    <t>XVFPGDM00000708561</t>
  </si>
  <si>
    <t>XSHUBHA00000975680</t>
  </si>
  <si>
    <t>XVFPMSA00000631273</t>
  </si>
  <si>
    <t>XVFPBHA00000698187</t>
  </si>
  <si>
    <t>XVFPMSA00000879833</t>
  </si>
  <si>
    <t>XSHURJT00000748487</t>
  </si>
  <si>
    <t>XVFPMSA00000622345</t>
  </si>
  <si>
    <t>XVFPSRT00000648156</t>
  </si>
  <si>
    <t>XVFPAND00000610035</t>
  </si>
  <si>
    <t>XVFPRJT00001072493</t>
  </si>
  <si>
    <t>XVFPMSA00000807948</t>
  </si>
  <si>
    <t>XVFPGOD00000646463</t>
  </si>
  <si>
    <t>XVFPBOD00000858916</t>
  </si>
  <si>
    <t>XVFPDHO00000885881</t>
  </si>
  <si>
    <t>XVFPVRA00000646366</t>
  </si>
  <si>
    <t>XVFPJGF00000690725</t>
  </si>
  <si>
    <t>XVFPDIO00000873455</t>
  </si>
  <si>
    <t>XVFPMSA00000914360</t>
  </si>
  <si>
    <t>XVFPSRT00000835552</t>
  </si>
  <si>
    <t>XVFPVRA00000644495</t>
  </si>
  <si>
    <t>XVFPRPA00000629895</t>
  </si>
  <si>
    <t>XVFPABD00001039934</t>
  </si>
  <si>
    <t>XVFPMSA00000910144</t>
  </si>
  <si>
    <t>XSHUBVR00000704753</t>
  </si>
  <si>
    <t>XSHUBHJ00001192416</t>
  </si>
  <si>
    <t>XVFPGDM00000826229</t>
  </si>
  <si>
    <t>XVFPABD00000806444</t>
  </si>
  <si>
    <t>XVFPSRT00000718279</t>
  </si>
  <si>
    <t>XVFPSNR00000650979</t>
  </si>
  <si>
    <t>XVFPTAN00000766861</t>
  </si>
  <si>
    <t>XVFPDHO00000836896</t>
  </si>
  <si>
    <t>XVFPVVF00000723556</t>
  </si>
  <si>
    <t>XVFPBRD00000760887</t>
  </si>
  <si>
    <t>XVFPMSA00000848790</t>
  </si>
  <si>
    <t>XSHUMHA00001078439</t>
  </si>
  <si>
    <t>XVFPGOD00000848675</t>
  </si>
  <si>
    <t>XVFPGDM00000771439</t>
  </si>
  <si>
    <t>XVFPBRD00000623242</t>
  </si>
  <si>
    <t>XVFPVRA00000847453</t>
  </si>
  <si>
    <t>XVFPBRD00000843254</t>
  </si>
  <si>
    <t>XVFPMSA00001076773</t>
  </si>
  <si>
    <t>XVFPSRT00000781545</t>
  </si>
  <si>
    <t>XSHUDIO00001156277</t>
  </si>
  <si>
    <t>XSHUBHA00000729521</t>
  </si>
  <si>
    <t>XVFPAND00000734086</t>
  </si>
  <si>
    <t>XVFPAND00000820659</t>
  </si>
  <si>
    <t>XVFPDIO00000913799</t>
  </si>
  <si>
    <t>XVFPPRF00000627098</t>
  </si>
  <si>
    <t>XSHUMHA00000995179</t>
  </si>
  <si>
    <t>XSHUBOD00001033228</t>
  </si>
  <si>
    <t>XVFPSRT00000709227</t>
  </si>
  <si>
    <t>XVFPVRA00000830139</t>
  </si>
  <si>
    <t>XVFPGDM00000951100</t>
  </si>
  <si>
    <t>XSHUBVR00001025106</t>
  </si>
  <si>
    <t>XVFPBRD00000762497</t>
  </si>
  <si>
    <t>XVFPHNR00000949769</t>
  </si>
  <si>
    <t>XVFPHNR00000608936</t>
  </si>
  <si>
    <t>XVFPGDM00000759692</t>
  </si>
  <si>
    <t>XVFPVVF00000864433</t>
  </si>
  <si>
    <t>XVFPABD00000888868</t>
  </si>
  <si>
    <t>XVFPABD00000855927</t>
  </si>
  <si>
    <t>XVFPMSA00000811324</t>
  </si>
  <si>
    <t>XVFPPOR00000814003</t>
  </si>
  <si>
    <t>XVFPAND00000750203</t>
  </si>
  <si>
    <t>XVFPMSA00000790900</t>
  </si>
  <si>
    <t>XVFPVRA00000803259</t>
  </si>
  <si>
    <t>XSHUMSA00000763930</t>
  </si>
  <si>
    <t>XVFPBVR00000648255</t>
  </si>
  <si>
    <t>XVFPSNR00000600500</t>
  </si>
  <si>
    <t>XVFPBVR00000832307</t>
  </si>
  <si>
    <t>XSHUGDM00001118727</t>
  </si>
  <si>
    <t>XSHUBHA00001013763</t>
  </si>
  <si>
    <t>XVFPABD00000799764</t>
  </si>
  <si>
    <t>XVFPABD00000822430</t>
  </si>
  <si>
    <t>XVFPBRD00000799298</t>
  </si>
  <si>
    <t>XSHUVRA00001096265</t>
  </si>
  <si>
    <t>XVFPBHJ00000806403</t>
  </si>
  <si>
    <t>XVFPBRD00000645615</t>
  </si>
  <si>
    <t>XVFPHNR00000814543</t>
  </si>
  <si>
    <t>XVFPRPA00000583293</t>
  </si>
  <si>
    <t>XVFPGDM00000698167</t>
  </si>
  <si>
    <t>XVFPPRF00000784657</t>
  </si>
  <si>
    <t>XSHUABD00000768370</t>
  </si>
  <si>
    <t>XVFPABD00000890312</t>
  </si>
  <si>
    <t>XVFPBVR00000554589</t>
  </si>
  <si>
    <t>XVFPRPA00000813462</t>
  </si>
  <si>
    <t>XVFPSRT00000626697</t>
  </si>
  <si>
    <t>XVFPRPA00000756642</t>
  </si>
  <si>
    <t>XVFPRPA00000755280</t>
  </si>
  <si>
    <t>XVFPVRA00000774798</t>
  </si>
  <si>
    <t>XSHUBRD00000665578</t>
  </si>
  <si>
    <t>XVFPBHJ00000765801</t>
  </si>
  <si>
    <t>XVFPMSA00000795534</t>
  </si>
  <si>
    <t>XVFPVRA00000866987</t>
  </si>
  <si>
    <t>XVFPGDM00000766675</t>
  </si>
  <si>
    <t>XVFPGDM00000763040</t>
  </si>
  <si>
    <t>XVFPVRA00000769906</t>
  </si>
  <si>
    <t>XVFPVRA00000606082</t>
  </si>
  <si>
    <t>XVFPSRT00000761844</t>
  </si>
  <si>
    <t>XVFPBOD00000789533</t>
  </si>
  <si>
    <t>XVFPAND00000752851</t>
  </si>
  <si>
    <t>XVFPABD00000689364</t>
  </si>
  <si>
    <t>XVFPABD00000807018</t>
  </si>
  <si>
    <t>XSHUSNR00001057511</t>
  </si>
  <si>
    <t>XVFPBHJ00001091795</t>
  </si>
  <si>
    <t>XVFPHNR00000598873</t>
  </si>
  <si>
    <t>XSHUGAN00001069733</t>
  </si>
  <si>
    <t>XVFPABD00000648586</t>
  </si>
  <si>
    <t>XVFPSNR00000760090</t>
  </si>
  <si>
    <t>XVFPABD00000596233</t>
  </si>
  <si>
    <t>XVFPBVR00000572485</t>
  </si>
  <si>
    <t>XVFPABD00000768154</t>
  </si>
  <si>
    <t>XSHUBVR00000682444</t>
  </si>
  <si>
    <t>XVFPSNR00000589873</t>
  </si>
  <si>
    <t>XSHUTGM00000718038</t>
  </si>
  <si>
    <t>XVFPBRD00000593639</t>
  </si>
  <si>
    <t>XVFPBVR00000554803</t>
  </si>
  <si>
    <t>XVFPRPA00000569911</t>
  </si>
  <si>
    <t>XVFPBHA00000819493</t>
  </si>
  <si>
    <t>XVFPALE00000580092</t>
  </si>
  <si>
    <t>XVFPABD00000759498</t>
  </si>
  <si>
    <t>XVFPVRA00000727709</t>
  </si>
  <si>
    <t>XSHUJBA00000916829</t>
  </si>
  <si>
    <t>XVFPMSA00000743508</t>
  </si>
  <si>
    <t>XVFPHNR00000677140</t>
  </si>
  <si>
    <t>XVFPVVF00000578443</t>
  </si>
  <si>
    <t>XVFPABD00000739505</t>
  </si>
  <si>
    <t>XVFPABD00000769777</t>
  </si>
  <si>
    <t>XVFPBHA00000554425</t>
  </si>
  <si>
    <t>XVFPDHO00000830878</t>
  </si>
  <si>
    <t>XVFPDHO00000877004</t>
  </si>
  <si>
    <t>XSHUBRD00000996178</t>
  </si>
  <si>
    <t>XSHUABD00000949291</t>
  </si>
  <si>
    <t>XVFPHNR00000770284</t>
  </si>
  <si>
    <t>XVFPBVR00000761741</t>
  </si>
  <si>
    <t>XVFPABD00000713973</t>
  </si>
  <si>
    <t>XVFPBHA00000731703</t>
  </si>
  <si>
    <t>XVFPBHJ00001006321</t>
  </si>
  <si>
    <t>XVFPVRA00000807111</t>
  </si>
  <si>
    <t>XSHUBVR00001040421</t>
  </si>
  <si>
    <t>XVFPTGM00000570851</t>
  </si>
  <si>
    <t>XVFPMSA00000740572</t>
  </si>
  <si>
    <t>XVFPABD00000538340</t>
  </si>
  <si>
    <t>XVFPBHA00000570399</t>
  </si>
  <si>
    <t>XVFPSRT00000699921</t>
  </si>
  <si>
    <t>XVFPHNR00000743016</t>
  </si>
  <si>
    <t>XVFPABD00000726210</t>
  </si>
  <si>
    <t>XVFPBVR00000756362</t>
  </si>
  <si>
    <t>XVFPAND00000564738</t>
  </si>
  <si>
    <t>XVFPGDM00000742124</t>
  </si>
  <si>
    <t>XVFPMSA00000742127</t>
  </si>
  <si>
    <t>XVFPBHJ00000703653</t>
  </si>
  <si>
    <t>XSHUSRT00000723774</t>
  </si>
  <si>
    <t>XSHUBVR00000869510</t>
  </si>
  <si>
    <t>XVFPBRD00000722157</t>
  </si>
  <si>
    <t>XVFPMOD00000694659</t>
  </si>
  <si>
    <t>XVFPABD00000726419</t>
  </si>
  <si>
    <t>XSHUVRA00000906758</t>
  </si>
  <si>
    <t>XVFPRJT00000549439</t>
  </si>
  <si>
    <t>XVFPGOD00000702159</t>
  </si>
  <si>
    <t>XSHUVAL00000744843</t>
  </si>
  <si>
    <t>XVFPABD00000791285</t>
  </si>
  <si>
    <t>XVFPABD00000647696</t>
  </si>
  <si>
    <t>XVFPRPA00000719756</t>
  </si>
  <si>
    <t>XVFPSRT00000869077</t>
  </si>
  <si>
    <t>XVFPDHO00000718348</t>
  </si>
  <si>
    <t>XSHUTAN00000816576</t>
  </si>
  <si>
    <t>XSHUSRT00000738227</t>
  </si>
  <si>
    <t>XVFPPRF00000703121</t>
  </si>
  <si>
    <t>XSHUBVR00000910294</t>
  </si>
  <si>
    <t>XVFPMOR00000706900</t>
  </si>
  <si>
    <t>XVFPMSA00000738989</t>
  </si>
  <si>
    <t>XVFPGDM00000772940</t>
  </si>
  <si>
    <t>XVFPDHO00000726921</t>
  </si>
  <si>
    <t>XSHUGDM00001103082</t>
  </si>
  <si>
    <t>XVFPVRA00000949729</t>
  </si>
  <si>
    <t>XVFPMSA00000675237</t>
  </si>
  <si>
    <t>XVFPABD00000722748</t>
  </si>
  <si>
    <t>XVFPMSA00000921380</t>
  </si>
  <si>
    <t>XVFPMSA00000913766</t>
  </si>
  <si>
    <t>XVFPABD00000633665</t>
  </si>
  <si>
    <t>XVFPHNR00000573641</t>
  </si>
  <si>
    <t>XVFPMOD00000734415</t>
  </si>
  <si>
    <t>XVFPABD00000725969</t>
  </si>
  <si>
    <t>XVFPSRT00000577782</t>
  </si>
  <si>
    <t>XVFPBRD00000693319</t>
  </si>
  <si>
    <t>XVFPABD00000907801</t>
  </si>
  <si>
    <t>XVFPPRF00000555422</t>
  </si>
  <si>
    <t>XSHUSRT00000568119</t>
  </si>
  <si>
    <t>XSHUABD00000705659</t>
  </si>
  <si>
    <t>XVFPMSA00000673967</t>
  </si>
  <si>
    <t>XSHUBRD00000546928</t>
  </si>
  <si>
    <t>XVFPSRT00000704836</t>
  </si>
  <si>
    <t>XVFPABD00000541048</t>
  </si>
  <si>
    <t>XVFPSRT00000773342</t>
  </si>
  <si>
    <t>XSHUMSA00000935062</t>
  </si>
  <si>
    <t>XVFPBRD00000560071</t>
  </si>
  <si>
    <t>XVFPRPA00000566138</t>
  </si>
  <si>
    <t>XVFPGOD00000702102</t>
  </si>
  <si>
    <t>XSHUVAL00000905562</t>
  </si>
  <si>
    <t>XSHUSRT00000712170</t>
  </si>
  <si>
    <t>XVFPAND00000702724</t>
  </si>
  <si>
    <t>XVFPBHA00000690375</t>
  </si>
  <si>
    <t>XVFPRPA00000566821</t>
  </si>
  <si>
    <t>XVFPRJT00000563116</t>
  </si>
  <si>
    <t>XVFPSRT00000739674</t>
  </si>
  <si>
    <t>XSHUSRT00000815404</t>
  </si>
  <si>
    <t>XVFPPOR00000944180</t>
  </si>
  <si>
    <t>XVFPPOR00001039145</t>
  </si>
  <si>
    <t>XVFPGAN00000946799</t>
  </si>
  <si>
    <t>XVFPBVR00000891358</t>
  </si>
  <si>
    <t>XVFPSNR00000833389</t>
  </si>
  <si>
    <t>XVFPBRD00001060375</t>
  </si>
  <si>
    <t>XVFPMOR00000929288</t>
  </si>
  <si>
    <t>XVFPMSA00000946241</t>
  </si>
  <si>
    <t>XVFPVVF00000984696</t>
  </si>
  <si>
    <t>XVFPBTO00000889349</t>
  </si>
  <si>
    <t>XVFPRJT00000918611</t>
  </si>
  <si>
    <t>XVFPMOR00001001955</t>
  </si>
  <si>
    <t>XVFPRPA00001085743</t>
  </si>
  <si>
    <t>XVFPABD00001018881</t>
  </si>
  <si>
    <t>XSHUSRT00001004180</t>
  </si>
  <si>
    <t>XVFPBHA00001008920</t>
  </si>
  <si>
    <t>XVFPMSA00000841460</t>
  </si>
  <si>
    <t>XVFPBHA00000929347</t>
  </si>
  <si>
    <t>XVFPBHA00000869963</t>
  </si>
  <si>
    <t>XVFPRJT00000868317</t>
  </si>
  <si>
    <t>XVFPBHA00000869974</t>
  </si>
  <si>
    <t>XVFPSRT00001052236</t>
  </si>
  <si>
    <t>XVFPBHA00001202732</t>
  </si>
  <si>
    <t>XVFPRJT00000857650</t>
  </si>
  <si>
    <t>XVFPMSA00001099573</t>
  </si>
  <si>
    <t>XVFPSRT00000990220</t>
  </si>
  <si>
    <t>XVFPBVR00000872400</t>
  </si>
  <si>
    <t>XVFPRJT00001047649</t>
  </si>
  <si>
    <t>XVFPDHO00000841613</t>
  </si>
  <si>
    <t>XVFPSRT00000979577</t>
  </si>
  <si>
    <t>XVFPSRT00000822158</t>
  </si>
  <si>
    <t>XVFPDHO00000999604</t>
  </si>
  <si>
    <t>XVFPRPA00000927672</t>
  </si>
  <si>
    <t>XVFPVRA00000923897</t>
  </si>
  <si>
    <t>XSHUMOD00001043806</t>
  </si>
  <si>
    <t>XSHUBHA00000992840</t>
  </si>
  <si>
    <t>XVFPABD00000916016</t>
  </si>
  <si>
    <t>XVFPABD00000847482</t>
  </si>
  <si>
    <t>XSHUBHJ00001171204</t>
  </si>
  <si>
    <t>XVFPBRD00001011580</t>
  </si>
  <si>
    <t>XVFPBVR00000873524</t>
  </si>
  <si>
    <t>XVFPSRT00001016199</t>
  </si>
  <si>
    <t>XSHUVAL00001005614</t>
  </si>
  <si>
    <t>XSHUSRT00001037309</t>
  </si>
  <si>
    <t>XVFPMOR00001043080</t>
  </si>
  <si>
    <t>XSHUPOR00001267683</t>
  </si>
  <si>
    <t>XVFPSRT00000888933</t>
  </si>
  <si>
    <t>XVFPSRT00000888912</t>
  </si>
  <si>
    <t>XVFPABD00001043682</t>
  </si>
  <si>
    <t>XSHUABD00001108142</t>
  </si>
  <si>
    <t>XVFPBHJ00000867485</t>
  </si>
  <si>
    <t>XVFPGOD00000965600</t>
  </si>
  <si>
    <t>XVFPHNR00000839699</t>
  </si>
  <si>
    <t>XSHUMHA00001044525</t>
  </si>
  <si>
    <t>XSHUVAL00000870158</t>
  </si>
  <si>
    <t>XSHUAND00000922751</t>
  </si>
  <si>
    <t>XSHUABD00001080889</t>
  </si>
  <si>
    <t>XSHURJT00001161387</t>
  </si>
  <si>
    <t>XVFPNAD00000862146</t>
  </si>
  <si>
    <t>XVFPSRT00000888932</t>
  </si>
  <si>
    <t>XVFPMOD00000976765</t>
  </si>
  <si>
    <t>XVFPMSA00001036403</t>
  </si>
  <si>
    <t>XVFPPRF00001170850</t>
  </si>
  <si>
    <t>XSHUBHA00001083479</t>
  </si>
  <si>
    <t>XSHUNAD00000919690</t>
  </si>
  <si>
    <t>XVFPABD00001087095</t>
  </si>
  <si>
    <t>XVFPABD00000950717</t>
  </si>
  <si>
    <t>XVFPNAD00000830183</t>
  </si>
  <si>
    <t>XVFPRPA00000803547</t>
  </si>
  <si>
    <t>XVFPABD00000830545</t>
  </si>
  <si>
    <t>XVFPMSA00001024062</t>
  </si>
  <si>
    <t>XSHUBRD00000805724</t>
  </si>
  <si>
    <t>XVFPABD00000911123</t>
  </si>
  <si>
    <t>XVFPSNR00001150968</t>
  </si>
  <si>
    <t>XVFPBRD00001032640</t>
  </si>
  <si>
    <t>XVFPDNA00001075031</t>
  </si>
  <si>
    <t>XSHUDIO00001050625</t>
  </si>
  <si>
    <t>XVFPDNA00001096919</t>
  </si>
  <si>
    <t>XVFPSRT00001047795</t>
  </si>
  <si>
    <t>XVFPGDM00000848559</t>
  </si>
  <si>
    <t>XVFPMSA00001008742</t>
  </si>
  <si>
    <t>XVFPABD00000859226</t>
  </si>
  <si>
    <t>XVFPMSA00000852449</t>
  </si>
  <si>
    <t>XVFPBHA00000976850</t>
  </si>
  <si>
    <t>XSHUMHA00000999399</t>
  </si>
  <si>
    <t>XVFPABD00000942899</t>
  </si>
  <si>
    <t>XVFPBRD00001057556</t>
  </si>
  <si>
    <t>XVFPDIO00000874044</t>
  </si>
  <si>
    <t>XVFPVRA00001056489</t>
  </si>
  <si>
    <t>XSHUALE00001014196</t>
  </si>
  <si>
    <t>XVFPVRA00000871366</t>
  </si>
  <si>
    <t>XSHUALE00001251310</t>
  </si>
  <si>
    <t>XVFPBRD00001140945</t>
  </si>
  <si>
    <t>XVFPAND00000911197</t>
  </si>
  <si>
    <t>XVFPSRT00000872386</t>
  </si>
  <si>
    <t>XVFPVVF00001092245</t>
  </si>
  <si>
    <t>XVFPBHA00000956832</t>
  </si>
  <si>
    <t>XVFPALE00000957055</t>
  </si>
  <si>
    <t>XSHUSRT00001161879</t>
  </si>
  <si>
    <t>XVFPPRF00001164850</t>
  </si>
  <si>
    <t>XVFPBRD00000820309</t>
  </si>
  <si>
    <t>XVFPSNR00000971418</t>
  </si>
  <si>
    <t>XVFPBRD00001083019</t>
  </si>
  <si>
    <t>XVFPGOD00001109075</t>
  </si>
  <si>
    <t>XVFPVRA00001048820</t>
  </si>
  <si>
    <t>XVFPDIO00001137617</t>
  </si>
  <si>
    <t>XVFPRPA00000957213</t>
  </si>
  <si>
    <t>XVFPVAL00000908676</t>
  </si>
  <si>
    <t>XVFPSRT00001010348</t>
  </si>
  <si>
    <t>XVFPMSA00000933573</t>
  </si>
  <si>
    <t>XVFPSRT00000950891</t>
  </si>
  <si>
    <t>XVFPVRA00000897022</t>
  </si>
  <si>
    <t>XVFPGAN00000949696</t>
  </si>
  <si>
    <t>XSHUSRT00001000282</t>
  </si>
  <si>
    <t>XSHURPA00000832729</t>
  </si>
  <si>
    <t>XVFPGOD00000921048</t>
  </si>
  <si>
    <t>XVFPDIO00000881180</t>
  </si>
  <si>
    <t>XVFPGAN00000861643</t>
  </si>
  <si>
    <t>XVFPVRA00000900209</t>
  </si>
  <si>
    <t>XVFPBHJ00001013927</t>
  </si>
  <si>
    <t>XVFPBRD00000854573</t>
  </si>
  <si>
    <t>XVFPMSA00000917623</t>
  </si>
  <si>
    <t>XSHURPA00000994516</t>
  </si>
  <si>
    <t>XVFPABD00000894378</t>
  </si>
  <si>
    <t>XSHUDNA00001135116</t>
  </si>
  <si>
    <t>XVFPBHA00000906320</t>
  </si>
  <si>
    <t>XVFPABD00001010698</t>
  </si>
  <si>
    <t>XVFPDIO00000928222</t>
  </si>
  <si>
    <t>XVFPPOR00000882684</t>
  </si>
  <si>
    <t>XSHUALE00001019264</t>
  </si>
  <si>
    <t>XVFPDIO00000957761</t>
  </si>
  <si>
    <t>XSHUBVR00001033890</t>
  </si>
  <si>
    <t>XSHUDIO00000923234</t>
  </si>
  <si>
    <t>XVFPVVF00000970050</t>
  </si>
  <si>
    <t>XVFPGOD00001179283</t>
  </si>
  <si>
    <t>XVFPBHA00000896301</t>
  </si>
  <si>
    <t>XSHUMOR00001197541</t>
  </si>
  <si>
    <t>XVFPBHA00000798113</t>
  </si>
  <si>
    <t>XVFPSNR00000954720</t>
  </si>
  <si>
    <t>XSHUBRD00001002518</t>
  </si>
  <si>
    <t>XSHUTAN00001148638</t>
  </si>
  <si>
    <t>XVFPDIO00000863028</t>
  </si>
  <si>
    <t>XSHUAND00001019216</t>
  </si>
  <si>
    <t>XVFPMOR00001045435</t>
  </si>
  <si>
    <t>XVFPRAD00001206439</t>
  </si>
  <si>
    <t>XVFPDIO00000863928</t>
  </si>
  <si>
    <t>XVFPTAN00000842601</t>
  </si>
  <si>
    <t>XVFPDIO00000864246</t>
  </si>
  <si>
    <t>XVFPABD00000852740</t>
  </si>
  <si>
    <t>XSHUNAD00000983422</t>
  </si>
  <si>
    <t>XVFPVRA00000887190</t>
  </si>
  <si>
    <t>XVFPMSA00000858024</t>
  </si>
  <si>
    <t>XSHUAND00001102558</t>
  </si>
  <si>
    <t>XVFPBVR00000936163</t>
  </si>
  <si>
    <t>XVFPMSA00001227620</t>
  </si>
  <si>
    <t>XVFPJGF00001126443</t>
  </si>
  <si>
    <t>XVFPBHA00001224259</t>
  </si>
  <si>
    <t>XSHUSNR00001161571</t>
  </si>
  <si>
    <t>XVFPRJT00000921330</t>
  </si>
  <si>
    <t>XVFPGOD00001144135</t>
  </si>
  <si>
    <t>XVFPMSA00000905417</t>
  </si>
  <si>
    <t>XVFPSRT00001209165</t>
  </si>
  <si>
    <t>XVFPRPA00001100869</t>
  </si>
  <si>
    <t>XVFPGDM00001143750</t>
  </si>
  <si>
    <t>XVFPBHJ00000860070</t>
  </si>
  <si>
    <t>XVFPBHA00001099752</t>
  </si>
  <si>
    <t>XVFPRPA00001040788</t>
  </si>
  <si>
    <t>XVFPRJT00001156694</t>
  </si>
  <si>
    <t>XVFPMSA00001111265</t>
  </si>
  <si>
    <t>XVFPGDM00001235887</t>
  </si>
  <si>
    <t>XVFPBVR00001046511</t>
  </si>
  <si>
    <t>XVFPBRD00000836899</t>
  </si>
  <si>
    <t>XSHUBRD00001123941</t>
  </si>
  <si>
    <t>XVFPBRD00001083442</t>
  </si>
  <si>
    <t>XSHUVAL00000994192</t>
  </si>
  <si>
    <t>XSHUMSA00001002087</t>
  </si>
  <si>
    <t>XVFPBHJ00000858706</t>
  </si>
  <si>
    <t>XVFPGDM00001097855</t>
  </si>
  <si>
    <t>XSHUSNR00001084345</t>
  </si>
  <si>
    <t>XVFPGDM00000990676</t>
  </si>
  <si>
    <t>XVFPBHA00001064876</t>
  </si>
  <si>
    <t>XVFPVRA00001011320</t>
  </si>
  <si>
    <t>XSHUSRT00001015604</t>
  </si>
  <si>
    <t>XVFPABD00001080915</t>
  </si>
  <si>
    <t>XVFPDHO00001046198</t>
  </si>
  <si>
    <t>XVFPMSA00001167572</t>
  </si>
  <si>
    <t>XVFPBOD00001077632</t>
  </si>
  <si>
    <t>XVFPAND00001036570</t>
  </si>
  <si>
    <t>XVFPBHJ00001008441</t>
  </si>
  <si>
    <t>XVFPBRD00001102645</t>
  </si>
  <si>
    <t>XVFPBHA00001012974</t>
  </si>
  <si>
    <t>XVFPMSA00001071362</t>
  </si>
  <si>
    <t>XVFPMSA00001017846</t>
  </si>
  <si>
    <t>XVFPHNR00001144043</t>
  </si>
  <si>
    <t>XVFPMSA00001124678</t>
  </si>
  <si>
    <t>XVFPBVR00000970014</t>
  </si>
  <si>
    <t>XVFPMSA00000979928</t>
  </si>
  <si>
    <t>XVFPBHA00001040911</t>
  </si>
  <si>
    <t>XVFPSRT00000952576</t>
  </si>
  <si>
    <t>XVFPMSA00000958582</t>
  </si>
  <si>
    <t>XVFPMUN00000833629</t>
  </si>
  <si>
    <t>XVFPMSA00000940146</t>
  </si>
  <si>
    <t>XSHUSNR00001067983</t>
  </si>
  <si>
    <t>XVFPVVF00001055394</t>
  </si>
  <si>
    <t>XVFPMSA00001014288</t>
  </si>
  <si>
    <t>XVFPDNA00000999058</t>
  </si>
  <si>
    <t>XSHUBOD00000964179</t>
  </si>
  <si>
    <t>XVFPGOD00000956415</t>
  </si>
  <si>
    <t>XVFPGDM00001125847</t>
  </si>
  <si>
    <t>XVFPABD00000800050</t>
  </si>
  <si>
    <t>XSHUABD00000888587</t>
  </si>
  <si>
    <t>XVFPABD00000737805</t>
  </si>
  <si>
    <t>XVFPABD00000769635</t>
  </si>
  <si>
    <t>XVFPRPA00000718720</t>
  </si>
  <si>
    <t>XVFPRPA00000569107</t>
  </si>
  <si>
    <t>XVFPRPA00000721671</t>
  </si>
  <si>
    <t>XSHUBRD00001097761</t>
  </si>
  <si>
    <t>XVFPNAD00000738010</t>
  </si>
  <si>
    <t>XVFPBHA00000869689</t>
  </si>
  <si>
    <t>XVFPBHA00001058216</t>
  </si>
  <si>
    <t>XVFPAND00000704773</t>
  </si>
  <si>
    <t>XVFPBHA00000832281</t>
  </si>
  <si>
    <t>XVFPBRD00000640054</t>
  </si>
  <si>
    <t>XVFPBVR00000738551</t>
  </si>
  <si>
    <t>XVFPBVR00000816098</t>
  </si>
  <si>
    <t>XSHUBHJ00000830745</t>
  </si>
  <si>
    <t>XVFPGDM00000907854</t>
  </si>
  <si>
    <t>XSHUGDM00000989985</t>
  </si>
  <si>
    <t>XVFPBHJ00000868004</t>
  </si>
  <si>
    <t>XVFPBHJ00000830922</t>
  </si>
  <si>
    <t>XVFPPRF00000720050</t>
  </si>
  <si>
    <t>XVFPTAN00001025201</t>
  </si>
  <si>
    <t>XVFPMSA00000621706</t>
  </si>
  <si>
    <t>XVFPMSA00000672715</t>
  </si>
  <si>
    <t>XSHUJGF00000771771</t>
  </si>
  <si>
    <t>XVFPRJT00000768024</t>
  </si>
  <si>
    <t>XVFPVVF00000909509</t>
  </si>
  <si>
    <t>XVFPSRT00000900151</t>
  </si>
  <si>
    <t>XVFPMOD00001218818</t>
  </si>
  <si>
    <t>XVFPNAD00001040870</t>
  </si>
  <si>
    <t>XVFPMHA00001219848</t>
  </si>
  <si>
    <t>XVFPALE00001019185</t>
  </si>
  <si>
    <t>XSHUBHJ00001237715</t>
  </si>
  <si>
    <t>XVFPTGM00000949350</t>
  </si>
  <si>
    <t>XVFPSRT00001010599</t>
  </si>
  <si>
    <t>XVFPVVF00001178310</t>
  </si>
  <si>
    <t>NAGRAJ INFRACOM PRIVATE LTD</t>
  </si>
  <si>
    <t>MISHRILAL TEJARAMJI SAPELA</t>
  </si>
  <si>
    <t>MUKESHBHAI NARSHIBHAI PATEL</t>
  </si>
  <si>
    <t>NAGJI SHAKU RABARI</t>
  </si>
  <si>
    <t>MALKITSINGH JAIMALSINGH BATTH</t>
  </si>
  <si>
    <t>MUKESHBHAI ARVINDBHAI BARAIYA</t>
  </si>
  <si>
    <t>PUNJABHAI HARDASBHAI GAREJA</t>
  </si>
  <si>
    <t>MERUBHAI DHODABHAI BHARWAD</t>
  </si>
  <si>
    <t>MAHAKHEDAPATI ROADLINES</t>
  </si>
  <si>
    <t>SARDULBHAI BAGHABHAI RAM</t>
  </si>
  <si>
    <t>BALVINDARSINGH TARASINGH SANDHU</t>
  </si>
  <si>
    <t>MAYABHAI  KOTAR</t>
  </si>
  <si>
    <t>SHAKILAHMAD YUNUS AKUJI</t>
  </si>
  <si>
    <t>BIKRAMSINGH LAKHVINDERSINGH SANDHU</t>
  </si>
  <si>
    <t>RAMESH RANCHHOD VAGHELA</t>
  </si>
  <si>
    <t>PARMINDERSINGH SWARNSINGH SANDHU</t>
  </si>
  <si>
    <t>JAGDISHBHAI DAYABHAI DEVANI</t>
  </si>
  <si>
    <t>MANISHABEN RAICHANDBHAI PATEL</t>
  </si>
  <si>
    <t>CHETANBHAI  RATHOD</t>
  </si>
  <si>
    <t>RAJESHKUMAR NATUBHAI PATEL</t>
  </si>
  <si>
    <t>MOHMADISMAIL SATTAR SAJJAN</t>
  </si>
  <si>
    <t>RAJNISH R JAYSAWAL</t>
  </si>
  <si>
    <t>BHURIYA DIVANBHAI RAMANBHAI</t>
  </si>
  <si>
    <t>TULSIBHAI B MALANKIYA</t>
  </si>
  <si>
    <t>DHIRUBHAI  DANGAR</t>
  </si>
  <si>
    <t>MITHALAL SUKABHAI CHAUHAN</t>
  </si>
  <si>
    <t>RAMBHAI VASURBHAI DHUNDHAN</t>
  </si>
  <si>
    <t>RAGHURAJSINH  ZALA</t>
  </si>
  <si>
    <t>SURENDER RAMDIYA SHARMA</t>
  </si>
  <si>
    <t>ASHOKPURI CHANDANPURI GOSWAMI</t>
  </si>
  <si>
    <t>ATULKUMAR HIRABHAI PANCHAL</t>
  </si>
  <si>
    <t>RAJESH MANU SATHAVARA</t>
  </si>
  <si>
    <t>SHANKARSING KANSING THAKOR</t>
  </si>
  <si>
    <t>CHETANBHAI MANUBHARTHI GAUSWAMI</t>
  </si>
  <si>
    <t>RAJENDRASINH  VAJA</t>
  </si>
  <si>
    <t>JAYPALSINH DASHRATHSINH GOHIL</t>
  </si>
  <si>
    <t>GOVINDBHAI CHIMANBHAI GAMIT</t>
  </si>
  <si>
    <t>VIKRAMJI JASAJI THAKOR</t>
  </si>
  <si>
    <t>PRADIPSINH HAPHUBHA GOHIL</t>
  </si>
  <si>
    <t>SHAILENDRASINH BHUPATSINH KESROLA</t>
  </si>
  <si>
    <t>VINODKUMAR MAHAVIR SINGH</t>
  </si>
  <si>
    <t>VITHALBHAI VIBHABHAI BHUVA</t>
  </si>
  <si>
    <t>JITENDRAKUMAR KANJIBHAI PATEL</t>
  </si>
  <si>
    <t>MOH.AUSHAF MOH.BASARAT KHAN</t>
  </si>
  <si>
    <t>MOHDMUNAF M AREFINWALA</t>
  </si>
  <si>
    <t>KADARALI MAJITALI SAIYED</t>
  </si>
  <si>
    <t>KULDEEP  JOSHI</t>
  </si>
  <si>
    <t>KARSAN SAMATBHAI MEVADA</t>
  </si>
  <si>
    <t>KANABHAI JIVANBHAI AYAR</t>
  </si>
  <si>
    <t>VANITABEN PRANAVBHAI PANCHAL</t>
  </si>
  <si>
    <t>MUKESH DHULABHAI PATEL</t>
  </si>
  <si>
    <t>SHARMA SHASHIKANT ROHATASBHAI</t>
  </si>
  <si>
    <t>GHANSHYAMBHAI KANTIBHAI MAKWANA</t>
  </si>
  <si>
    <t>ZAKIR FARUKMIYA PIPIYA</t>
  </si>
  <si>
    <t>IBRAHIMKHAN PIRKHAN PATHAN</t>
  </si>
  <si>
    <t>MUNAFBHAI AYUBBHAI VOHRA</t>
  </si>
  <si>
    <t>AYUBBHAI DAUDBHAI SUTHAR</t>
  </si>
  <si>
    <t>BHAVARSINGH H SURYAVANSHI</t>
  </si>
  <si>
    <t>JASHUBHAI BHURABHAI MAKWANA</t>
  </si>
  <si>
    <t>BHARATKUMAR SENDHABHAI SATHWARA</t>
  </si>
  <si>
    <t>ANIRUDHSINH JAKHUBHA JADEJA</t>
  </si>
  <si>
    <t>HITENDRASINH VIJAYSINH VIRPURA</t>
  </si>
  <si>
    <t>MANJITSINGH LABHSINGH SHIKH</t>
  </si>
  <si>
    <t>VIPINBHAI VASANTBHAI GAMIT</t>
  </si>
  <si>
    <t>ALPESHBHAI MAGANBHAI KHUNT</t>
  </si>
  <si>
    <t>ASHOKBHAI BUDHABHAI CHUDASAMA</t>
  </si>
  <si>
    <t>JITENDRABHAI SHANKARBHAI VASAVA</t>
  </si>
  <si>
    <t>MANUBHAI VALABHAI RABARI</t>
  </si>
  <si>
    <t>HARUN SALEMAMAD KUMBHAR</t>
  </si>
  <si>
    <t>CHETANSINH  GOHIL</t>
  </si>
  <si>
    <t>CHANDUBHAI BHADABHAI PATOLIYA</t>
  </si>
  <si>
    <t>SHAILESH  PATEL</t>
  </si>
  <si>
    <t>JASHABHAI PARBATBHAI SONARA</t>
  </si>
  <si>
    <t>HANIFKHAN  PATHAN</t>
  </si>
  <si>
    <t>YOGESHKUMARMAKANI JAYANTIBHAI MAKANI</t>
  </si>
  <si>
    <t>JAKIRHUSEN  SACHORA</t>
  </si>
  <si>
    <t>SURESH SHANTILAL PATANWADIA</t>
  </si>
  <si>
    <t>MANSINGBHAI NAVLSINGBHAI PARMAR</t>
  </si>
  <si>
    <t>PRAVINBHAI DEVRAMBHAI PATEL</t>
  </si>
  <si>
    <t>MUKESH BHIMAJIBHAI BHIMANI</t>
  </si>
  <si>
    <t>KARAM HUSAIN SHAIKH</t>
  </si>
  <si>
    <t>ANIRUDHSINGH JAKHUBHA JADEJA</t>
  </si>
  <si>
    <t>NAGAJIBHAI MERUJI JERDIA</t>
  </si>
  <si>
    <t>SUKHAVINDARPALSINH BHUPENDRASINH GAREWAL</t>
  </si>
  <si>
    <t>SIRAJBHAI YUSUFBHAI KESHARI</t>
  </si>
  <si>
    <t>RANARAM PRABHUJI MALI</t>
  </si>
  <si>
    <t>DASHARATBBHAI VASHARAMBHAI PATEL</t>
  </si>
  <si>
    <t>BABUBHAI SAJANABHAI RABARI</t>
  </si>
  <si>
    <t>SACHINKUMAR  JHAMAR</t>
  </si>
  <si>
    <t>AKSHAY BIPINCHANDRA PASIYAWALA</t>
  </si>
  <si>
    <t>SHRIPRAHLAD SREEKALADHAR UPADHAYAY</t>
  </si>
  <si>
    <t>MANDIPKUMAR JALAMSING VASAVA</t>
  </si>
  <si>
    <t>MEHULKUMAR VINODBHAI RABARI</t>
  </si>
  <si>
    <t>IMRAN JAYNUDDIN KHAN</t>
  </si>
  <si>
    <t>BHARATKUMAR HARIBHAI PATEL</t>
  </si>
  <si>
    <t>SIKANDARBHAI  SINDHI</t>
  </si>
  <si>
    <t>CHHOTESINH RAMJILALSINGH PARIHAR</t>
  </si>
  <si>
    <t>MUKESHKUMAR GOVINDBHAI PATEL</t>
  </si>
  <si>
    <t>TANVIR YAKUBKADARAMEEN MALEK</t>
  </si>
  <si>
    <t>JALAMSINGBHAI SONJIBHAI VASAVA</t>
  </si>
  <si>
    <t>ABDULVAHAB ABDULKARIM SHEKH</t>
  </si>
  <si>
    <t>DILIPBHAI SEVAKRAM PATHAK</t>
  </si>
  <si>
    <t>SACHINKUMAR AMRUTLAL JHAMAR</t>
  </si>
  <si>
    <t>DASRATHSINH  GOHIL</t>
  </si>
  <si>
    <t>NANA DANGAL DHANGAR</t>
  </si>
  <si>
    <t>SANJAYBHAI LALAJIBHAI AGHARA</t>
  </si>
  <si>
    <t>NARAYANBHAI  MUNDHAVA</t>
  </si>
  <si>
    <t>VINAY MOHANLAL LAD</t>
  </si>
  <si>
    <t>HANIFBHAI AHAMADBHAI HATIYA</t>
  </si>
  <si>
    <t>SUKHDEVSINH  GOHIL</t>
  </si>
  <si>
    <t>KISHOR BHAGVANJI RUDANI</t>
  </si>
  <si>
    <t>BALDEVSINH  GOHIL</t>
  </si>
  <si>
    <t>MAHENDRASINH B PURAVAT</t>
  </si>
  <si>
    <t>ISHVARBHAI KAMUJI ODD</t>
  </si>
  <si>
    <t>HARJINDERSINGH RUDSINGH RANDHAWA</t>
  </si>
  <si>
    <t>ANKIT  PATEL</t>
  </si>
  <si>
    <t>PRABHUNATH DUDHNATH SONI</t>
  </si>
  <si>
    <t>PRATAPBHAI LALABHAI LAKHNOTRA</t>
  </si>
  <si>
    <t>KAMLESH KANJI MOTA</t>
  </si>
  <si>
    <t>BHARUBHAI  LAKHANI</t>
  </si>
  <si>
    <t>RAMESHSINH  GOHIL</t>
  </si>
  <si>
    <t>JASHUBHAI JILUBHAI PARMAR</t>
  </si>
  <si>
    <t>RAMESH BHIKHABHAI KHANDEKA</t>
  </si>
  <si>
    <t>PANCHABHAI CHELABHAI DESAI</t>
  </si>
  <si>
    <t>NAVALKAUR SANTOKSINGH SIKBIGAR</t>
  </si>
  <si>
    <t>SUBHAS GULABBHAI PATEL</t>
  </si>
  <si>
    <t>MOKHTARBHAI  ANSARI</t>
  </si>
  <si>
    <t>JAVEDBHAI SATARBHAI BHAS</t>
  </si>
  <si>
    <t>KANABHAI DANGAR G</t>
  </si>
  <si>
    <t>JIMABEN M BAGUL</t>
  </si>
  <si>
    <t>PYARELAL LALCHAND YADAV</t>
  </si>
  <si>
    <t>DIPAKKUMAR CHAMANLAL RUPALA</t>
  </si>
  <si>
    <t>ALKESHBHAI RAMANLAL SHAH</t>
  </si>
  <si>
    <t>JAHABHAI  DANGAR</t>
  </si>
  <si>
    <t>MAHEBUBBIN  YAFAI</t>
  </si>
  <si>
    <t>RUPESHBHAI SHARADBHAI VYAS</t>
  </si>
  <si>
    <t>BABUBHAI SABIRBHAI MULTANI</t>
  </si>
  <si>
    <t>RANNABHAI JIVAJI NONGU</t>
  </si>
  <si>
    <t>MANOJ I PATEL</t>
  </si>
  <si>
    <t>ASMALIKHAN AAHASANKHAN PATHAN</t>
  </si>
  <si>
    <t>IRFHANAHMED MUSTAKAHMED MAKRANI</t>
  </si>
  <si>
    <t>VASANT  BHANUSHALI</t>
  </si>
  <si>
    <t>HIMMATSINH BHAVSINH GOHEL</t>
  </si>
  <si>
    <t>HAROON ISHABHAI BUTTA</t>
  </si>
  <si>
    <t>MAHESHBHAI VIRSALBHAI CHARAN</t>
  </si>
  <si>
    <t>DASRATHSINH BHARATSINH GOHIL</t>
  </si>
  <si>
    <t>MAHENDRAKUMAR GIRMANSINH PARMAR</t>
  </si>
  <si>
    <t>DHARMIKBHAI  BHATT</t>
  </si>
  <si>
    <t>SHIVAJIBHAI D GAMIT</t>
  </si>
  <si>
    <t>ANKIT KIRITBHAI PATEL</t>
  </si>
  <si>
    <t>DHIRUBHAI VAGHABHAI DANGAR</t>
  </si>
  <si>
    <t>RAJESHBHAI SHANKARBHAI PATANVADIYA</t>
  </si>
  <si>
    <t>HAMABHAI BACHUBHAI KHAMAL</t>
  </si>
  <si>
    <t>BHUPENDARSINGH SUVARNASINGH SANDHU</t>
  </si>
  <si>
    <t>DEEPAK GOVINDRAM MOTWANI</t>
  </si>
  <si>
    <t>IDREESHKHAN  ALLAUDDINKHAN</t>
  </si>
  <si>
    <t>RAMJIBHAI  SAVANI</t>
  </si>
  <si>
    <t>AMTHABHAI KURSIBHAI DESAI</t>
  </si>
  <si>
    <t>KISHORSINH  GOHIL</t>
  </si>
  <si>
    <t>FIROZKHAN KASHIMIYA KALIYA</t>
  </si>
  <si>
    <t>PADAMALAL NANDLAL GURJAR</t>
  </si>
  <si>
    <t>MANJULABEN KIRITBHAI DHORALWA</t>
  </si>
  <si>
    <t>MANWARASINGH RANAJITSINH VAGHELA</t>
  </si>
  <si>
    <t>TULSIBHAI BACHUBHAI MALANKIYA</t>
  </si>
  <si>
    <t>BHARAT  SHUKLA</t>
  </si>
  <si>
    <t>DHAVALSINH GANPATSINH CHAMPAVAT</t>
  </si>
  <si>
    <t>SAMIRBHAI MAHMADBHAI AJMERI</t>
  </si>
  <si>
    <t>CHETAN  PATEL</t>
  </si>
  <si>
    <t>ARVINDBHAI BHIKHABHAI MAKVANA</t>
  </si>
  <si>
    <t>ABDREMAN ALIMAMAD MANDHARA</t>
  </si>
  <si>
    <t>BHARAT BHAGU CHHANGA</t>
  </si>
  <si>
    <t>HITESHKUMAR DINESHCHANDRA RAVAL</t>
  </si>
  <si>
    <t>KANUBHAI DHURABHAI RABARI</t>
  </si>
  <si>
    <t>ASHOKBHAI VALLABHBHAI GHEVARIA</t>
  </si>
  <si>
    <t>SARHADKUMAR CHHATRASINH RAJ</t>
  </si>
  <si>
    <t>HARKESH R PRAJAPATI</t>
  </si>
  <si>
    <t>AMITBHAI SULEMANBHAI VOHRA</t>
  </si>
  <si>
    <t>YUNUSBHAI  DERAIYA</t>
  </si>
  <si>
    <t>MANISHKUMAR BACHUBHAI PATEL</t>
  </si>
  <si>
    <t>ANIRUDDHSINH  RATHOD</t>
  </si>
  <si>
    <t>RAMESHKUMAR  CHARANDAS</t>
  </si>
  <si>
    <t>RAHIMUNNISHA EBADKHAN PATHAN</t>
  </si>
  <si>
    <t>APBHAI ANKBHAI KHACHAR</t>
  </si>
  <si>
    <t>LAXMANBHAI BHIMABHAI PARMAR</t>
  </si>
  <si>
    <t>IMRAN DIPSING RAJ</t>
  </si>
  <si>
    <t>GABHABHAI MAHADEVBHAI RABARI</t>
  </si>
  <si>
    <t>SURESH GANPAT PANCHAL</t>
  </si>
  <si>
    <t>ASHOKBHAI RANABHAI CHAD</t>
  </si>
  <si>
    <t>BHADRESH R SABHADIYA</t>
  </si>
  <si>
    <t>GHANSHYAMBHAI KALUBHAI DANGAR</t>
  </si>
  <si>
    <t>BHIMA RAMABHAI KUNIYA</t>
  </si>
  <si>
    <t>MANSUKHBHAI TAPUBHAI RATHOD</t>
  </si>
  <si>
    <t>SARFUDDIN  RANGREJ</t>
  </si>
  <si>
    <t>BHARAT PREMJI BHANUSHALI</t>
  </si>
  <si>
    <t>KAMLESHBHAI LALJIBHAI DETROJA</t>
  </si>
  <si>
    <t>GANGA D BHUTIYA</t>
  </si>
  <si>
    <t>ASHOKKUMAR DHIRUBHAI SHINGALA</t>
  </si>
  <si>
    <t>CHANDUBHAI C VEKARIYA</t>
  </si>
  <si>
    <t>BHARATBHAI M RAKHOLIYA</t>
  </si>
  <si>
    <t>DIVYARAJSINH SAHDEVSINH SARVAIYA</t>
  </si>
  <si>
    <t>DAYABHAI VARJANGBHAI MORI</t>
  </si>
  <si>
    <t>ANUBHAI HIMAJIBHAI NINAMA</t>
  </si>
  <si>
    <t>MOSHIN ABDULRAJAK MEMAN</t>
  </si>
  <si>
    <t>BHAKHAR UMEDARAM MULU</t>
  </si>
  <si>
    <t>GAJENDRASINH  ZALA</t>
  </si>
  <si>
    <t>RAJUBHAI VASHRAMBHAI BHARWAD</t>
  </si>
  <si>
    <t>RAJUBHAI MANGILAL MALI</t>
  </si>
  <si>
    <t>DEEPAKBHAI  KHAMAL</t>
  </si>
  <si>
    <t>HABIBSHA ISAMAILSHA DIWAN</t>
  </si>
  <si>
    <t>BHARATBHAI  PARMAR</t>
  </si>
  <si>
    <t>GALABHAI KOYABHAI LUHAR</t>
  </si>
  <si>
    <t>INTIYAZBHAI NURMOHAMMAD VOHRA</t>
  </si>
  <si>
    <t>BIRANCHI SATPATHY N</t>
  </si>
  <si>
    <t>UMMAR MAHAMMADBHAI SODAGAR</t>
  </si>
  <si>
    <t>HITENDRASINGH D PADHERIYA</t>
  </si>
  <si>
    <t>HANSRAJ  ARMORIKAR</t>
  </si>
  <si>
    <t>RAHIM RASHID SHAIKH</t>
  </si>
  <si>
    <t>KETAN N JARIWALA</t>
  </si>
  <si>
    <t>GURAPENDARSINGH AJITSINGH RANDHAVA</t>
  </si>
  <si>
    <t>MAHIPALSINH DILAVARSINH GOHIL</t>
  </si>
  <si>
    <t>ANIRUDHSINGH J JADEJA</t>
  </si>
  <si>
    <t>NIKESHKUMAR SONAJI SOLANKI</t>
  </si>
  <si>
    <t>SANGITABEN KANUBHAI BHARVAD</t>
  </si>
  <si>
    <t>ASPAKULLAH  KHAN</t>
  </si>
  <si>
    <t>HARESHBHAI  DANGAR</t>
  </si>
  <si>
    <t>SHAIKH RAMJANI AHMEDHUSSAIN</t>
  </si>
  <si>
    <t>JYADEVSINH HIMMATSINH PUVAR</t>
  </si>
  <si>
    <t>SAYEEDAHMAD MOHAMMEDSAMMI KURESHI</t>
  </si>
  <si>
    <t>SAGARBHAI JAYANTIBHAI PATEL</t>
  </si>
  <si>
    <t>SAMAJ SEVA TRUST</t>
  </si>
  <si>
    <t>RAMESHBHAI B JINJALA</t>
  </si>
  <si>
    <t>MAHESHBHAI KANUBHAI SOLANKI</t>
  </si>
  <si>
    <t>NITIN MOTIRAM THACKER</t>
  </si>
  <si>
    <t>SARFARAZ MOHMEDSALLIM SHAIKH</t>
  </si>
  <si>
    <t>HARSHAL LAXMICHAND KANOJIYA</t>
  </si>
  <si>
    <t>HARSHADBHAI SHANTILAL MAKWANA</t>
  </si>
  <si>
    <t>JAVED  SARMALI</t>
  </si>
  <si>
    <t>JAYESHBHAI GOGANBHAI CHAVADA</t>
  </si>
  <si>
    <t>JAKIR ADAMBHAI VARDHA</t>
  </si>
  <si>
    <t>RATNABHAI  GHIYAD</t>
  </si>
  <si>
    <t>JATARIYABHAI VASAVA SINGABHAI</t>
  </si>
  <si>
    <t>HETAL NAVINBHAI PATEL</t>
  </si>
  <si>
    <t>ARIF JUMABHAI KHIRA</t>
  </si>
  <si>
    <t>MULABHAI VAGHABHAI DANGAR</t>
  </si>
  <si>
    <t>LAKHANSINH  CHAUHAN</t>
  </si>
  <si>
    <t>SAMANTBHAI  JOGRANA</t>
  </si>
  <si>
    <t>BAUDINBHAI ISMAILBHAI SIRAMAN</t>
  </si>
  <si>
    <t>KIRITBHAI RAVJIBHAI PATEL</t>
  </si>
  <si>
    <t>RAFIK MAMAD LAKHA</t>
  </si>
  <si>
    <t>MOHAMADYASIN ABDULKADIR SAIYAD</t>
  </si>
  <si>
    <t>JAYANTIBHAI M JASANI</t>
  </si>
  <si>
    <t>JAYVIJAY  PARMAR</t>
  </si>
  <si>
    <t>SALIM ABDUL KAKAL</t>
  </si>
  <si>
    <t>RAMSINH SURSINH PARMAR</t>
  </si>
  <si>
    <t>JAYANTIBHAI P PATEL</t>
  </si>
  <si>
    <t>NITINBHAI J PANCHANI</t>
  </si>
  <si>
    <t>RAJESHKUMAR JASHVANTLAL BHAVSAR</t>
  </si>
  <si>
    <t>RAJUBHAI NATWARBHAI MAKWANA</t>
  </si>
  <si>
    <t>MANISHPURI M GOSAI</t>
  </si>
  <si>
    <t>KANTILAL MANGILAL MALI</t>
  </si>
  <si>
    <t>NITINKUMAR J PATEL</t>
  </si>
  <si>
    <t>ASHOKSINH SHYAMPALSINH CHAUHAN</t>
  </si>
  <si>
    <t>SURYASINGH GUMANSINH SURATIYA</t>
  </si>
  <si>
    <t>PARESHKUMAR  PATEL</t>
  </si>
  <si>
    <t>AMITSINH KIRITSINH GOHIL</t>
  </si>
  <si>
    <t>NANUBHAI KHIMJI RATHOD</t>
  </si>
  <si>
    <t>SANDIPBHAI V THAKOR</t>
  </si>
  <si>
    <t>RANUBHA MANGUBHA SAMA</t>
  </si>
  <si>
    <t>KARAMAT HUSSAIN GANIMIYA KAZI</t>
  </si>
  <si>
    <t>HARESHBHAI  DABHANI</t>
  </si>
  <si>
    <t>GHANSHYAMSINH BHUPATSINH SARVAIYA</t>
  </si>
  <si>
    <t>RAJUBHAI VEJANANDBHAI BHETARIYA</t>
  </si>
  <si>
    <t>AMITBHAI  KOBIYA</t>
  </si>
  <si>
    <t>PASHUPATI NARMADA SINGH</t>
  </si>
  <si>
    <t>DINESHBHAI PARBATBHAI NANDANIYA</t>
  </si>
  <si>
    <t>HUSHEN AYUB SATI</t>
  </si>
  <si>
    <t>MOHANBHAAI BACHARBHAI ROHIT</t>
  </si>
  <si>
    <t>NAVIN NARBHERAM BHATAIYA</t>
  </si>
  <si>
    <t>PARESHBHAI GOVINDBHAI SUVA</t>
  </si>
  <si>
    <t>RAMESHBHAI KALUBHAI DESAI</t>
  </si>
  <si>
    <t>PRADEEPSINH MADHUBHA JADEJA</t>
  </si>
  <si>
    <t>KRISHNAPPA KORUGUPPA GOWDA</t>
  </si>
  <si>
    <t>HARIRAM G CHAUDHARY</t>
  </si>
  <si>
    <t>MOHALTAF I KAGDI</t>
  </si>
  <si>
    <t>DHANRAJSINH  GOHIL</t>
  </si>
  <si>
    <t>YUHVSMIYA  CHAUHAN</t>
  </si>
  <si>
    <t>ANVARALI SHOKATALI SAIYED</t>
  </si>
  <si>
    <t>HARUNBHAI ABDULBHAI MANSURI</t>
  </si>
  <si>
    <t>RANAJITBHAI PRATAPBHAI BAROT</t>
  </si>
  <si>
    <t>JASMIN  GOSWAMI</t>
  </si>
  <si>
    <t>TRILOKSINH HARISINH CHAUHAN</t>
  </si>
  <si>
    <t>IMRANAHMAD MUNIRAHMAD SHAIKH</t>
  </si>
  <si>
    <t>VALLABH BABU KANKAD</t>
  </si>
  <si>
    <t>JAYANTIBHAI NANABHAI PATEL</t>
  </si>
  <si>
    <t>ZAKIRHUSEN MOHAMMADHUSEN MALEK</t>
  </si>
  <si>
    <t>KIRANKUMAR KUSHALBHAI VANKAR</t>
  </si>
  <si>
    <t>BHARATBHAI ARJUNBHAI BHARVAD</t>
  </si>
  <si>
    <t>VIRJIBHAI P BHANUSHALI</t>
  </si>
  <si>
    <t>SUKABHAI SUNDARBHAI TADVI</t>
  </si>
  <si>
    <t>SHERSHAH A RAHEMAN</t>
  </si>
  <si>
    <t>JITENDRA MOHANLAL TANNA</t>
  </si>
  <si>
    <t>HARESHBHAI KARSHANBHAI CHAUDHARI</t>
  </si>
  <si>
    <t>VIKRAMJI VIRCHANDJI THAKOR</t>
  </si>
  <si>
    <t>ANIRUDHSINH  JAKHUBHA</t>
  </si>
  <si>
    <t>GANAVA SAMJIBHAI BIJAYABHAI</t>
  </si>
  <si>
    <t>FEZAL SHERSHAH RAHEMAN</t>
  </si>
  <si>
    <t>DILIPBHAI MANABHAI GAMIT</t>
  </si>
  <si>
    <t>MAHENDRABHAI NARUBHAI PARMAR</t>
  </si>
  <si>
    <t>CHATURBHAI RAMJIBHAI PATEL</t>
  </si>
  <si>
    <t>SUNIL  DAGA</t>
  </si>
  <si>
    <t>TALSHIBHAI MATHURBHAI RATHOD</t>
  </si>
  <si>
    <t>SURSINH VARSINH HATHILA</t>
  </si>
  <si>
    <t>KISHORBHAI NATHABHAI MANDANI</t>
  </si>
  <si>
    <t>BHAVESHKUMAR GOVINDBHAI PATEL</t>
  </si>
  <si>
    <t>BHAGVANBHAI VALJIBHAI RABARI</t>
  </si>
  <si>
    <t>MANUBHAI NATHABHAI DINDOR</t>
  </si>
  <si>
    <t>NANA D DHANGAR</t>
  </si>
  <si>
    <t>NARANBHAI CHUNILAL BHIL</t>
  </si>
  <si>
    <t>YASINBHAI ISMAILBHAI VOHRA</t>
  </si>
  <si>
    <t>DILIPKUMAR JAYANTILAL PATEL</t>
  </si>
  <si>
    <t>PARESH N JINJUVADIYA</t>
  </si>
  <si>
    <t>SHATRUSALYASINH ABHAYSINH JADEJA</t>
  </si>
  <si>
    <t>JALA DALPAT SINH</t>
  </si>
  <si>
    <t>PRAVINBHA KALUBHA GADHAVI</t>
  </si>
  <si>
    <t>SUNILBHAI BABUBHAI PATEL</t>
  </si>
  <si>
    <t>BALDEVBHAI CHIKABHAI SOLANKI</t>
  </si>
  <si>
    <t>MANISH GOKULBHAI PATEL</t>
  </si>
  <si>
    <t>SANJAY  SORATHIYA</t>
  </si>
  <si>
    <t>MUKESHBHAI K AHIR</t>
  </si>
  <si>
    <t>NARENDRASINH DHARMENDRASINH GOHIL</t>
  </si>
  <si>
    <t>PRAGNESH KUMAR MODI</t>
  </si>
  <si>
    <t>SANJIV K MAHAJAN</t>
  </si>
  <si>
    <t>GITABEN KANTIBHAI THAKKAR</t>
  </si>
  <si>
    <t>KUNVARAJIBHAI JENAJIBHAI THAKOR</t>
  </si>
  <si>
    <t>BALUSING  ZALA</t>
  </si>
  <si>
    <t>MUJJAFARKHAN  PATHAN</t>
  </si>
  <si>
    <t>PURSHOTTAMBHAI  PATEL</t>
  </si>
  <si>
    <t>SHAMJI BHACHU MAHESHWARI</t>
  </si>
  <si>
    <t>TRIVEDI  JAYPRAKASH</t>
  </si>
  <si>
    <t>DINESHBHAI SHAMJIBHAI RATHOD</t>
  </si>
  <si>
    <t>DEEPAKBHAI NAVJIBHAI VASAVA</t>
  </si>
  <si>
    <t>HAMIRBHAI BHIMABHAI DANGAR</t>
  </si>
  <si>
    <t>ARBHAM MASHARI KUCHHDIYA</t>
  </si>
  <si>
    <t>CHANDUBHAI FULABHAI SOLANKI</t>
  </si>
  <si>
    <t>MOHAMEDISHAK AKADAR ARAB</t>
  </si>
  <si>
    <t>ZULFEKAR MUSA KHAN</t>
  </si>
  <si>
    <t>AMITKUMAR  CHEBLE</t>
  </si>
  <si>
    <t>MUKESHBHAI  CHAUHAN</t>
  </si>
  <si>
    <t>JAHIRBHAI NABIBHAI MALEK</t>
  </si>
  <si>
    <t>DILIP LALSINH GIRASE</t>
  </si>
  <si>
    <t>RAGHAVBHAI  BOLIYA</t>
  </si>
  <si>
    <t>RAJESHBHAI BHAGUBHAI VARCHAND</t>
  </si>
  <si>
    <t>YUVRAJSINH TAKHUBHA GOHIL</t>
  </si>
  <si>
    <t>RAMBHAI MANSIBHAI MUN</t>
  </si>
  <si>
    <t>PRAKASHBHAI MOTIBHAI CHITE</t>
  </si>
  <si>
    <t>GANPATSINH MOHANSINH CHAUHAN</t>
  </si>
  <si>
    <t>BHURABHAI RAMJUBHAI MUSLA</t>
  </si>
  <si>
    <t>RATILAL  SOLANKI</t>
  </si>
  <si>
    <t>DHARMENDRA  PATEL</t>
  </si>
  <si>
    <t>HAJABHAI KANABHAI CHARAN</t>
  </si>
  <si>
    <t>NIKULSINH MADHUBHA JADEJA</t>
  </si>
  <si>
    <t>ARVINDBHAI RAMBHAI CHAD</t>
  </si>
  <si>
    <t>PURSHOTAM GULAB PATIL</t>
  </si>
  <si>
    <t>PRADIPBHAI MADHABHAI THAKOR</t>
  </si>
  <si>
    <t>RAJUBHAI RUSTAMBHAI TADAVI</t>
  </si>
  <si>
    <t>NARENDRA JIVANLAL KACHHIYA</t>
  </si>
  <si>
    <t>SALIMBHAI IBRAHIMBHAI SIRACH</t>
  </si>
  <si>
    <t>HIMATBHAI VINUBHAI KHICHADIYA</t>
  </si>
  <si>
    <t>YOGESHBHAI MULSHANKARBHAI VYAS</t>
  </si>
  <si>
    <t>ASGAR ISMAIL JUNEJA</t>
  </si>
  <si>
    <t>ALTAFBHAI RAHIMBHAI MANSURI</t>
  </si>
  <si>
    <t>RAJUBHAI PRABHUDAS CHRISTIAN</t>
  </si>
  <si>
    <t>VIKAS  SHIKERVAR</t>
  </si>
  <si>
    <t>DEVABHAI POPATBHAI BHARVAD</t>
  </si>
  <si>
    <t>VANDANABEN KALPESHBHAI BARIYA</t>
  </si>
  <si>
    <t>HARUN MAMAD MATHADA</t>
  </si>
  <si>
    <t>SAMIR G PRASAD</t>
  </si>
  <si>
    <t>RASHID EHAMADBHAI DIVAN</t>
  </si>
  <si>
    <t>URMISH V ASHAR</t>
  </si>
  <si>
    <t>RAMESH LAGHDHIR JARU</t>
  </si>
  <si>
    <t>ATUL VINODCHANDER BHATT</t>
  </si>
  <si>
    <t>MALIWAD  UDABHAI</t>
  </si>
  <si>
    <t>RAMESHBHAI JITHARABHAI BHABHOR</t>
  </si>
  <si>
    <t>MANSUKHBHAI MANABHAI BARIA</t>
  </si>
  <si>
    <t>OMVIRSINGH VIJAYBAHADUR BHADORIYA</t>
  </si>
  <si>
    <t>MAHENDRASINH AMARSINH RAJ</t>
  </si>
  <si>
    <t>MOHHAMADWASIM IBRAHIM SHAIKH</t>
  </si>
  <si>
    <t>RABARI BHIKHABHAI H</t>
  </si>
  <si>
    <t>MAHAMADRAFIK ABDULLA BALAWALA</t>
  </si>
  <si>
    <t>RAJUBHAI GHVARIKABHAI VASAVA</t>
  </si>
  <si>
    <t>PRAKASHBHAI PARSOTAMBHAI BHIL</t>
  </si>
  <si>
    <t>BABUBHAI RASIGBHAI VADI</t>
  </si>
  <si>
    <t>RANJITSINH P PADHIYAR</t>
  </si>
  <si>
    <t>RAJESHKUMAR KANTILAL PANDYA</t>
  </si>
  <si>
    <t>SAIYADALI NISHARALI SAIYAD</t>
  </si>
  <si>
    <t>PARASUBHAI N VASAVA</t>
  </si>
  <si>
    <t>JITENDRASINH M GOHIL</t>
  </si>
  <si>
    <t>ASHOKKUMAR RADHESHYAM TIVARI</t>
  </si>
  <si>
    <t>JESANGBHAI DHULABHAI DESAI</t>
  </si>
  <si>
    <t>MAHESHBHAI AMARSINH PARMAR</t>
  </si>
  <si>
    <t>KIRAN SURESHBHAI VASAVA</t>
  </si>
  <si>
    <t>JAGDISHBHAI  CHAD</t>
  </si>
  <si>
    <t>SULEMANBHAI PUNJABHAI MUSANI</t>
  </si>
  <si>
    <t>AKHTARHUSEN MAHAMMDHUSSAIN JAMADAR</t>
  </si>
  <si>
    <t>RAJENDRA A JOSHI</t>
  </si>
  <si>
    <t>NAGAJIBHAI MASHRUBHAI THAKOR</t>
  </si>
  <si>
    <t>VISHALBHAI BADRIPRASAD KHATIK</t>
  </si>
  <si>
    <t>LAXMANBHAI MANUBHAI MIR</t>
  </si>
  <si>
    <t>RAFIKBHAI JESANGBHAI SINDHA</t>
  </si>
  <si>
    <t>LALJIBHAI CHANDUBHAI DODIYA</t>
  </si>
  <si>
    <t>GHANSHYAM MATHURBHAI GOHEL</t>
  </si>
  <si>
    <t>RAHHULKUMAR BABUBHAI AGRAVAL</t>
  </si>
  <si>
    <t>DIPSINH NATHABHAI GOHIL</t>
  </si>
  <si>
    <t>UMEDBHAI RAHIMBHAI SAMA</t>
  </si>
  <si>
    <t>IQBALBHAI KASAMBHAI ISAKANI</t>
  </si>
  <si>
    <t>RAMESHKUMAR  THAKOR</t>
  </si>
  <si>
    <t>AJAYBHAI DEVJIBHAI PARMAR</t>
  </si>
  <si>
    <t>SANDEEP V KHARSADIA</t>
  </si>
  <si>
    <t>AMRATLAL JIVARAMBHAI RAVAL</t>
  </si>
  <si>
    <t>HARSHADBHAI DAYARAM RATHOD</t>
  </si>
  <si>
    <t>RAMDEVSINH BATUKBHAI CHUDASAMA</t>
  </si>
  <si>
    <t>SUNILKUMAR RAMKISHUN BAGHAL</t>
  </si>
  <si>
    <t>MUKESHBHAI  JID</t>
  </si>
  <si>
    <t>DEEPAK RAMESH AGRAWAL</t>
  </si>
  <si>
    <t>SURENDRABHAI SOMABHAI GAMIT</t>
  </si>
  <si>
    <t>KIRANKUMAR SOMABHAI GOHEL</t>
  </si>
  <si>
    <t>SHAILESHBHAI SUMANBHAI PATEL</t>
  </si>
  <si>
    <t>KAIF MAJID SHAIKH</t>
  </si>
  <si>
    <t>MAJBUTSINH SAMARSINH CHUDASAMA</t>
  </si>
  <si>
    <t>DASHARATHSINH RATILAL PARMAR</t>
  </si>
  <si>
    <t>DHARAMSINGH  DESAI</t>
  </si>
  <si>
    <t>SAROJ  BAROT</t>
  </si>
  <si>
    <t>KALUBHAI DILUBHAI RAJPUT</t>
  </si>
  <si>
    <t>HAMIRBHAI NATHUBHAI BHURIYA</t>
  </si>
  <si>
    <t>BHARATBHAI  KANMIYA</t>
  </si>
  <si>
    <t>SUNILKUMAR DILIPKUMAR SHAH</t>
  </si>
  <si>
    <t>KHETSHI MANSHI GADHVI</t>
  </si>
  <si>
    <t>MAJORSINGH  RANDHAWA</t>
  </si>
  <si>
    <t>KALUBHAI VASRAMBHAI MASHIYAVA</t>
  </si>
  <si>
    <t>SALIMBHAI JUSABBHAI JUNEJA</t>
  </si>
  <si>
    <t>DINESHBHAI LAKHABHAI BARIA</t>
  </si>
  <si>
    <t>RAJUBHAI MANGABHAI SANGADA</t>
  </si>
  <si>
    <t>DINESHKUMAR KANJIBHAI PARMAR</t>
  </si>
  <si>
    <t>HARKHABHAI DEVAJIBHAI BAGADA</t>
  </si>
  <si>
    <t>BHARATBHAI BUDHABHAI BHOI</t>
  </si>
  <si>
    <t>TIKHABHAI RANABHAI KHAMAL</t>
  </si>
  <si>
    <t>YUVRAJBHAI SHRIKANTBHAI GAVIT</t>
  </si>
  <si>
    <t>BHARATBHAI RAMANBHAI CHAUDHARY</t>
  </si>
  <si>
    <t>HARESHBHAI MERABHAI DANGAR</t>
  </si>
  <si>
    <t>JASHWANTBHAI BHAIJIBHAI PADHIYAR</t>
  </si>
  <si>
    <t>JANAMAMAD DAUD RAYAMA</t>
  </si>
  <si>
    <t>JALUSINH ZESIGBHAI DAMOR</t>
  </si>
  <si>
    <t>RANJITBHAI KALIYABHAI GAMIT</t>
  </si>
  <si>
    <t>HANIFKHAN SARVARKHAN PATHAN</t>
  </si>
  <si>
    <t>ALFAJ  VOHRA</t>
  </si>
  <si>
    <t>VANZARA  MANAJI</t>
  </si>
  <si>
    <t>DHANABHAI TEETABHAI DAMOR</t>
  </si>
  <si>
    <t>VAISHALIBEN SAMIRBHAI AJMERI</t>
  </si>
  <si>
    <t>MEHULKUMAR BHAILALBHAI PATEL</t>
  </si>
  <si>
    <t>SURENDRASINH HARISINH GOHIL</t>
  </si>
  <si>
    <t>MANISHA PARIVAHAN PVT LTD</t>
  </si>
  <si>
    <t>BHAVABHAI VNAJI THAKOR</t>
  </si>
  <si>
    <t>KHENGARBHAI MAFABHAI RAJAYA</t>
  </si>
  <si>
    <t>SHABBIR AIYUB KADVA</t>
  </si>
  <si>
    <t>SUNIL JAYANTILAL GOLARANA</t>
  </si>
  <si>
    <t>RITESHBHAI A DESAI</t>
  </si>
  <si>
    <t>KALPESHBHAI BABLABHAI RATHVA</t>
  </si>
  <si>
    <t>SHAKRBHAI HARDASBHAI RABARI</t>
  </si>
  <si>
    <t>SARFARAJABHAI IMAMBHAI BELIM</t>
  </si>
  <si>
    <t>JORSINGBHAI TERSINGBHAI MACHHAR</t>
  </si>
  <si>
    <t>RAMUBHAI LATUBHAI BHABHOR</t>
  </si>
  <si>
    <t>LALSINH  VAGHELA</t>
  </si>
  <si>
    <t>SIDDHRAJSINH  VAGHELA</t>
  </si>
  <si>
    <t>KHIMAJI PREMSINH SODHA</t>
  </si>
  <si>
    <t>RAMABHAI BHURABHAI DAMOR</t>
  </si>
  <si>
    <t>RAMESH JAKHU DANGAR</t>
  </si>
  <si>
    <t>HASMUKHBHAI GANPATBHAI VASAVA</t>
  </si>
  <si>
    <t>VITHALBHAI NANABHAI BARIYA</t>
  </si>
  <si>
    <t>KANUBHAI KALUBHAI DAMOR</t>
  </si>
  <si>
    <t>NAGJIBHAI B BHARWAD</t>
  </si>
  <si>
    <t>DILIPKUMAR M PATEL</t>
  </si>
  <si>
    <t>AZAZKHAN AIYUBKHAN PATHAN</t>
  </si>
  <si>
    <t>PRAKASH NATAVARBHAI VASAVA</t>
  </si>
  <si>
    <t>RAMESHBHAI  PUNJARA</t>
  </si>
  <si>
    <t>POPAT MAGAN DATANIYA</t>
  </si>
  <si>
    <t>TULSIRAM DAYARAM KAHAR</t>
  </si>
  <si>
    <t>DHARASINH NARAYANBHAI LUHARIYA</t>
  </si>
  <si>
    <t>RATABHAI NAVGHANBHAI PARMAR</t>
  </si>
  <si>
    <t>VINODBHAI NANNABHAI BARIA</t>
  </si>
  <si>
    <t>MOHAMEDIQBAL I NURGAT</t>
  </si>
  <si>
    <t>RAJUBHAI IBRAHIMBHAI MODAN</t>
  </si>
  <si>
    <t>MADHAVSINH VIKRAMSINH GOHIL</t>
  </si>
  <si>
    <t>DHAVALBHAI JETABHAI BHABHOR</t>
  </si>
  <si>
    <t>VIMLESHBHAI RAMSWARUP SHARMA</t>
  </si>
  <si>
    <t>SHAILESH  PANCHAL</t>
  </si>
  <si>
    <t>SANTOSHKUMAR KANTILAL SOLANKI</t>
  </si>
  <si>
    <t>RAMESHBHAI DHAKALBHAI KHETAL</t>
  </si>
  <si>
    <t>YASHPALSINH DHARMENDRASINH GOHIL</t>
  </si>
  <si>
    <t>TOMAR SHASHILATA RAGHVENDRASINGH</t>
  </si>
  <si>
    <t>DEEPAK RAMJIBHAI MARAND</t>
  </si>
  <si>
    <t>ASWINBHAI RATILAL PATEL</t>
  </si>
  <si>
    <t>RAHEMAN TAYABBHAI KATIYA</t>
  </si>
  <si>
    <t>BHARVAD BHALABHAI VISHABHAI</t>
  </si>
  <si>
    <t>TANJIMBANU SHAMSADALI PATHAN</t>
  </si>
  <si>
    <t>IRFAN IBRAHIM PATEL</t>
  </si>
  <si>
    <t>RAMESHSINGH BACHUBHA SARVAIYA</t>
  </si>
  <si>
    <t>SIDDIKABHAI MAHAMADABHAI KURESHI</t>
  </si>
  <si>
    <t>JITENDRA RAYSINGBHAI DAMOR</t>
  </si>
  <si>
    <t>PARVATSINH SAMANTSINH CHAUHAN</t>
  </si>
  <si>
    <t>LAXMANJI  THAKOR</t>
  </si>
  <si>
    <t>SHAMSHADALI AHMEDALI SAIYED</t>
  </si>
  <si>
    <t>KALPESH GOVIND HIRANI</t>
  </si>
  <si>
    <t>RAMESHBHAI GIMLABHAI VASAVA</t>
  </si>
  <si>
    <t>VINAYKUMAR GULABSINH PATEL</t>
  </si>
  <si>
    <t>SHANKARPURI GHYANPURI GOSVAMI</t>
  </si>
  <si>
    <t>VIRAMBHAI  BHARVAD</t>
  </si>
  <si>
    <t>VINODBHAI SAMJIBHAI DAMOR</t>
  </si>
  <si>
    <t>LALSING MANIYABHAI BHABHOR</t>
  </si>
  <si>
    <t>JAYESHBHAI DHYABHAI PATEL</t>
  </si>
  <si>
    <t>SHARIFMIYA  MALEK</t>
  </si>
  <si>
    <t>AFSARALI NURALHAK SHEIKH</t>
  </si>
  <si>
    <t>RAKESHBHAI KARSHANBHAI CHAUDHARI</t>
  </si>
  <si>
    <t>FARUKHHUSAIN SARFUDDIN ANSARI</t>
  </si>
  <si>
    <t>DILIPBHAI JIVABHAI SINDHA</t>
  </si>
  <si>
    <t>HASMUKHBHAI B CHAUDHARI</t>
  </si>
  <si>
    <t>SARFUDDIN SAMSUDDIN RANGREJ</t>
  </si>
  <si>
    <t>RAM KHIMA MODHWADIYA</t>
  </si>
  <si>
    <t>TERSINGBHAI GAUTAMBHAI MALIVAD</t>
  </si>
  <si>
    <t>ISMAILBHAI VALIBHAI PATEL</t>
  </si>
  <si>
    <t>RIYAZ GAFUR VAJIR</t>
  </si>
  <si>
    <t>ALLARAKHI HUSENBHAI SHAIKH</t>
  </si>
  <si>
    <t>RAMANBHAI KARSANBHAI CHAUHAN</t>
  </si>
  <si>
    <t>DHIRUBHAI DEVSHIBHAI RADADIYA</t>
  </si>
  <si>
    <t>HARIBHAI SOMABHAI RATHOD</t>
  </si>
  <si>
    <t>VASANTBHAI RAMABHAI BHIL</t>
  </si>
  <si>
    <t>SURESHBHAI B PADHIYAR</t>
  </si>
  <si>
    <t>RAMJIBHAI LAXMANBHAI DESAI</t>
  </si>
  <si>
    <t>RAVINDRA B YADAV</t>
  </si>
  <si>
    <t>MANUBHA  GOHIL</t>
  </si>
  <si>
    <t>ILIASBHAI RASULBHAI SANGHARIYAT</t>
  </si>
  <si>
    <t>DILAWARSINH NATWARSINH RAJ</t>
  </si>
  <si>
    <t>NARESHBHAI SHANTUBHAI DAMOR</t>
  </si>
  <si>
    <t>GALABHAI KALUBHAI DAMOR</t>
  </si>
  <si>
    <t>BHARATBHAI UKABHAI ADTRIA</t>
  </si>
  <si>
    <t>BHIKHUBHAI RAMBHAI LALU</t>
  </si>
  <si>
    <t>RAMAVADH SRIRAMBARAN KAHAR</t>
  </si>
  <si>
    <t>SIKANDARKHAN ANVARKHAN PATHAN</t>
  </si>
  <si>
    <t>RASHIK RAJABHAI KHANDALA</t>
  </si>
  <si>
    <t>JAGDISHBHAI NANUBHAI BHOI</t>
  </si>
  <si>
    <t>ABBAS ESMAIL MATHDA</t>
  </si>
  <si>
    <t>INDRAJITSINH DOLATSEENH RATHOD</t>
  </si>
  <si>
    <t>NARENDRABHAI RAGHAVBHAI DUMADIYA</t>
  </si>
  <si>
    <t>JIVANBHAI EMANBHAI DAMOR</t>
  </si>
  <si>
    <t>KASAM HARUN CHAWDA</t>
  </si>
  <si>
    <t>SATRABHAI DALABHAI DAMOR</t>
  </si>
  <si>
    <t>HEMENDRA  PATEL</t>
  </si>
  <si>
    <t>MEHBUB S MAKRANI</t>
  </si>
  <si>
    <t>NARSIMBABHAI SANABHAI DAMOR</t>
  </si>
  <si>
    <t>CHANDUBHA GAMBHIRSINH ZALA</t>
  </si>
  <si>
    <t>BALUBHAI BHAYJIBHAI VASAVA</t>
  </si>
  <si>
    <t>AMITKUMAR CHANDRAVADAN PATEL</t>
  </si>
  <si>
    <t>DEHUR  BAMBA</t>
  </si>
  <si>
    <t>VINODKUMAR SOBHNATH THAKUR</t>
  </si>
  <si>
    <t>BARIA KIRIT KUMAR</t>
  </si>
  <si>
    <t>PARESHBHAI  SOLANKI</t>
  </si>
  <si>
    <t>DASHRATHBHAI  RABARI</t>
  </si>
  <si>
    <t>HARIBHAI  BHATIYA</t>
  </si>
  <si>
    <t>ARJANBHAI  RABARI</t>
  </si>
  <si>
    <t>JAYESHBHAI NARANBHAI PATEL</t>
  </si>
  <si>
    <t>SANJAY  SINGH</t>
  </si>
  <si>
    <t>MANUBHAI RANCHHODBHAI THAKKAR</t>
  </si>
  <si>
    <t>PARESHBHAI  MANGUKIYA</t>
  </si>
  <si>
    <t>DINESH BHAI BHUSARA</t>
  </si>
  <si>
    <t>RAMESHBHAI  DADUKIYA</t>
  </si>
  <si>
    <t>KALUBHAI  SANGADIYA</t>
  </si>
  <si>
    <t>TUSHIPKUMAR L CHAUDHARI</t>
  </si>
  <si>
    <t>MEHBUBBHAI RAHIMBHIA KHALIFA</t>
  </si>
  <si>
    <t>MANHARSEENH FULSINH PATEL</t>
  </si>
  <si>
    <t>GIRIRAJSINH ANIRUDHSINH JADEJA</t>
  </si>
  <si>
    <t>KARTIK G DUTTA</t>
  </si>
  <si>
    <t>AMIRMIYA JUMUMIYA SHAIKH</t>
  </si>
  <si>
    <t>MANOJKUMAR RAJUBHAI DAMOR</t>
  </si>
  <si>
    <t>JAYSUKHBHAI KARSHANBHAI KATHIRIYA</t>
  </si>
  <si>
    <t>FIROZBHAI ABDULBHAI JUNEJA</t>
  </si>
  <si>
    <t>SALEEM ANVAR JASHIA</t>
  </si>
  <si>
    <t>MANHAR RAMESHBHAI RATHOD</t>
  </si>
  <si>
    <t>MINAXIBEN ARJUNSINH THAKOR</t>
  </si>
  <si>
    <t>SALIM MALUK SAMA</t>
  </si>
  <si>
    <t>ATULBHAI ZAVERBHAI PATEL</t>
  </si>
  <si>
    <t>VANRAJSINH  JADEJA</t>
  </si>
  <si>
    <t>RUPSINH RATANSINH RAVAT</t>
  </si>
  <si>
    <t>JITENDRAA RAVJI VANKAR</t>
  </si>
  <si>
    <t>IBRAHIM SULEMANBHAI MEMAN</t>
  </si>
  <si>
    <t>NAVNITBHAI  DANGAR</t>
  </si>
  <si>
    <t>DEVCHANDBHAI S DAVE</t>
  </si>
  <si>
    <t>LAXMANDAS SUMARMAL JETHVANEE</t>
  </si>
  <si>
    <t>VIKASKUMAR RAMANBHAI CHAUDHARI</t>
  </si>
  <si>
    <t>RAJUBHAI  HADA</t>
  </si>
  <si>
    <t>VINODBHAI PREMJIBHAI CHAVDA</t>
  </si>
  <si>
    <t>SADIQBHAI R ZINA</t>
  </si>
  <si>
    <t>KAUSHIKBHAI RADHUBHAI RATHAVA</t>
  </si>
  <si>
    <t>RAJESHBHAI HIRABHAI PATEL</t>
  </si>
  <si>
    <t>HARENDRASINH VAKHATSINH KOTHIYA</t>
  </si>
  <si>
    <t>LALLUBHAI D VASAVA</t>
  </si>
  <si>
    <t>DIGVIJAY D VALA</t>
  </si>
  <si>
    <t>KAMLESHKUMAR GORDHANBHAI SENAVA</t>
  </si>
  <si>
    <t>VINODBHAI MAGANBHAI BARIYA</t>
  </si>
  <si>
    <t>PRAKASHKUMAR  PATEL</t>
  </si>
  <si>
    <t>SHAHMOHMMED AZIZSHAH SHAH</t>
  </si>
  <si>
    <t>NATHABHAI RATNABHAI BHARWAD</t>
  </si>
  <si>
    <t>HITESHBHAI MOHANBHAI CHAUHAN</t>
  </si>
  <si>
    <t>BATHABHAI DHULABHAI BHARAVAD</t>
  </si>
  <si>
    <t>ANWARKHAN  PATHAN</t>
  </si>
  <si>
    <t>ANVARBHAI AMARABHAI PAGI</t>
  </si>
  <si>
    <t>AHMED  BANVA</t>
  </si>
  <si>
    <t>NASEERKHAN SHOBHEKHAN BALOCH</t>
  </si>
  <si>
    <t>MADANBHAI BHTALABHAI DAMOR</t>
  </si>
  <si>
    <t>DASHRATHBHAI CHANDUBHAI PARMAR</t>
  </si>
  <si>
    <t>MANGAL BHAI PADHIYAR</t>
  </si>
  <si>
    <t>VIJAYBHAI CHAMPAKBHAI NAIKA</t>
  </si>
  <si>
    <t>SALIMBHAI RASHIDBHAI SHAIKH</t>
  </si>
  <si>
    <t>SUBHASHSINH PARBHATSINH VARACHHIYA</t>
  </si>
  <si>
    <t>PRAJAPATI  MUKESH</t>
  </si>
  <si>
    <t>KALUBHAI MAYABHAI BHARWAD</t>
  </si>
  <si>
    <t>ASHOKKUMAR RASUMAL BHUTIDA</t>
  </si>
  <si>
    <t>RAJESHKUMAR R MAKVANA</t>
  </si>
  <si>
    <t>RAJESHBHAI NARANBHAI RATHVA</t>
  </si>
  <si>
    <t>MANJIBHAI  BARAIYA</t>
  </si>
  <si>
    <t>BHARATBHAI RAMESHBHAI VASAIYA</t>
  </si>
  <si>
    <t>RANVIRSINH BHIKHUSINH CHAUHAN</t>
  </si>
  <si>
    <t>RAVIRAJ KISHAN KSHATRIYA</t>
  </si>
  <si>
    <t>ASHVINBHAI AMRUTBHAI TADAVI</t>
  </si>
  <si>
    <t>SUBHASHBHAI DALABHAI SANGADA</t>
  </si>
  <si>
    <t>DHIRAJBHAI SHANKARBHAI PRAJAPATI</t>
  </si>
  <si>
    <t>PARVEJBHAI GANIBHAI VOHARA</t>
  </si>
  <si>
    <t>KETANKUMAR PRAVINCHANDRA THAKKAR</t>
  </si>
  <si>
    <t>VISHAL P VIRADIYA</t>
  </si>
  <si>
    <t>JAYPRAKASH KANUBHAI TRIVEDI</t>
  </si>
  <si>
    <t>ABDULJAKIR ABDULNABI SHAIKH</t>
  </si>
  <si>
    <t>YUNISHBHAI BHIKHABHAI VOHRA</t>
  </si>
  <si>
    <t>RAMESHBHAI  VASAVA</t>
  </si>
  <si>
    <t>PRAVINBHAI NARANBHAI AKALVA</t>
  </si>
  <si>
    <t>SALIMBHAI S LAKHANI</t>
  </si>
  <si>
    <t>SHEHANAZ IDRISH MEMAN</t>
  </si>
  <si>
    <t>BHARATBHAI SAJANBHAI BHARVAD</t>
  </si>
  <si>
    <t>MAHENDRASINH JASHVANTSINH VAGHELA</t>
  </si>
  <si>
    <t>ISMAIL IBRAHIM CHHUCHHIYA</t>
  </si>
  <si>
    <t>SHAILESHBHAI  BASIA</t>
  </si>
  <si>
    <t>PATIYA  PAVARA</t>
  </si>
  <si>
    <t>JITESH RUPA SATHWARA</t>
  </si>
  <si>
    <t>DEENESHBHAI SAKURBHAI DAMOR</t>
  </si>
  <si>
    <t>NASRUDDINBHAI RAHEMANBHAI GANCHI</t>
  </si>
  <si>
    <t>MAHENDRA BHUPATBHAI BORICHA</t>
  </si>
  <si>
    <t>SHIVRATAN  BAGHEL</t>
  </si>
  <si>
    <t>SWAD PUNJAB DA</t>
  </si>
  <si>
    <t>VANRAJ  JADEJA</t>
  </si>
  <si>
    <t>KEPINKUMAR  MEHTA</t>
  </si>
  <si>
    <t>KAMLESHBHAI RAMSINGBHAI DAMOR</t>
  </si>
  <si>
    <t>RAMESHBHAI BHEMJIBHAI PATEL</t>
  </si>
  <si>
    <t>GOGANBHAI  BHUVA</t>
  </si>
  <si>
    <t>NIKESHBHAI KALABHAI DAMOR</t>
  </si>
  <si>
    <t>JAYDEEP GOPALJI JADEJA</t>
  </si>
  <si>
    <t>MAYURKUMAR PUNABHAI GAJERA</t>
  </si>
  <si>
    <t>NARESHBHAI  SARVAIYA</t>
  </si>
  <si>
    <t>VIJAYBHAI KHUMANSANG PADHIYAR</t>
  </si>
  <si>
    <t>LALABHAI LAXMANBHAI MEHRA</t>
  </si>
  <si>
    <t>HANIF KHAFI Y</t>
  </si>
  <si>
    <t>SIKANDARSHA  FAKIR</t>
  </si>
  <si>
    <t>MOHANBHAI DEVABHAI RABARI</t>
  </si>
  <si>
    <t>RAJESHKUMAR MOHANBHAI SHAH</t>
  </si>
  <si>
    <t>MOHAMEDIQBAL IBRAHIM NURGAT</t>
  </si>
  <si>
    <t>DHANABHAI H BHARVAD</t>
  </si>
  <si>
    <t>DHIRAJI GOKAJI ZALA</t>
  </si>
  <si>
    <t>ISHWARBHAI  PATEL</t>
  </si>
  <si>
    <t>SHAILESH DAHYABHAI RATHOD</t>
  </si>
  <si>
    <t>MAYUDREEN PIRBHAI GHANCHIVORA</t>
  </si>
  <si>
    <t>KIRTIKUMAR B CHAUDHARI</t>
  </si>
  <si>
    <t>PRAHLADJI THAKOR</t>
  </si>
  <si>
    <t>SANTOSHBEN BABULAL SHARMA</t>
  </si>
  <si>
    <t>MOHANBHAI KESHARSINGH RAJPUT</t>
  </si>
  <si>
    <t>NAROTAM VALJIBHAI PARDHI</t>
  </si>
  <si>
    <t>NARESH  VAGHELA</t>
  </si>
  <si>
    <t>BHARATBHAI BHANUBHAI MIR</t>
  </si>
  <si>
    <t>BHARATBHAI PALABHAI BAROT</t>
  </si>
  <si>
    <t>PRAKASH BABUBHAI PATEL</t>
  </si>
  <si>
    <t>PRABHUNATH D SONI</t>
  </si>
  <si>
    <t>NARENDRAKUMAR RANAJI SOLANKI</t>
  </si>
  <si>
    <t>HAMIRBHAI  RABARI</t>
  </si>
  <si>
    <t>JASHVANTBHAI PARVATBHAI BARIYA</t>
  </si>
  <si>
    <t>PRABHATBHAI AKHAMBHAI PATELIA</t>
  </si>
  <si>
    <t>HARESHBHAI RUPABHAI BAVALIYA</t>
  </si>
  <si>
    <t>AMILABEN FULSINGBHAI VASAVA</t>
  </si>
  <si>
    <t>IKRAM ABDULKADAR SHEKH</t>
  </si>
  <si>
    <t>MOMINBHAI  GAHA</t>
  </si>
  <si>
    <t>RAMPRATAP RAJBAHADURSINGH RAJPUT</t>
  </si>
  <si>
    <t>GARVISHKUMAR JAYANTILAL PATEL</t>
  </si>
  <si>
    <t>MANUBHAI MANGALBHAI VAGHELA</t>
  </si>
  <si>
    <t>SUKHRAM  MAGNARAM</t>
  </si>
  <si>
    <t>MAHESHBHAI BACHUBHAI KAKADIYA</t>
  </si>
  <si>
    <t>DHARMENDRASINH BALAVANTSINH ZALA</t>
  </si>
  <si>
    <t>DINESHBHAI SONUBHAI KOKANI</t>
  </si>
  <si>
    <t>AIYUBBHAI I KADIWALA</t>
  </si>
  <si>
    <t>POONAMBHAI  KARSANBHAI</t>
  </si>
  <si>
    <t>JAGDISH KHIMA MARAND</t>
  </si>
  <si>
    <t>MACHI MANILAL SANKARBHAI</t>
  </si>
  <si>
    <t>BHOLABHAI LAKHABHAI BHADKA</t>
  </si>
  <si>
    <t>GOVINDBHAI  KATARA</t>
  </si>
  <si>
    <t>MUKESHBHAI B GELANI</t>
  </si>
  <si>
    <t>SHIRAJBHAI MUSHABHAI GHANCHI</t>
  </si>
  <si>
    <t>MEHULKUMAR RAMANBHAI PATEL</t>
  </si>
  <si>
    <t>SUMANBHAI  VASAVA</t>
  </si>
  <si>
    <t>PRATIKKUMAR MANUBHAI GARASIYA</t>
  </si>
  <si>
    <t>NIKHIL  RAJAI</t>
  </si>
  <si>
    <t>S B INDUSTRIAL SERVICESPVT LTD PROP BALASURAMANIAM AYYACHAMI</t>
  </si>
  <si>
    <t>KAMLESHBHAI R RABARI</t>
  </si>
  <si>
    <t>AYUB YUNUSBHAI GALIYARA</t>
  </si>
  <si>
    <t>HARGOVANBHAI NAGARBHAI CHAMAR</t>
  </si>
  <si>
    <t>KEWALCHAND HEMARAM GOUR</t>
  </si>
  <si>
    <t>HAMIRBHAI  LOEMAA</t>
  </si>
  <si>
    <t>AJAYKUMAR KANUBHAI KOLI</t>
  </si>
  <si>
    <t>KOMALBHAI RATIBHAI AARADESHANA</t>
  </si>
  <si>
    <t>DAYABEN BHARATBHAI SINDHI</t>
  </si>
  <si>
    <t>OTABHAI KALABHAI DHRANGI</t>
  </si>
  <si>
    <t>VAIBHAV BIPINBHAI MEHTA</t>
  </si>
  <si>
    <t>SAMRABHAI DEVABHAI DHARANI</t>
  </si>
  <si>
    <t>MINESHKUMAR MOJIBHAI GANAVA</t>
  </si>
  <si>
    <t>JYENDRABHAI  VASAVA</t>
  </si>
  <si>
    <t>MOHDHANIF  PATEL</t>
  </si>
  <si>
    <t>RAJESHBHAI M BHARWAD</t>
  </si>
  <si>
    <t>UDAYBHAN  VARMA</t>
  </si>
  <si>
    <t>RAKSHABEN  SHARMA</t>
  </si>
  <si>
    <t>KAMARKHAN  MAVATHI</t>
  </si>
  <si>
    <t>SAMPATLAL  JAIN</t>
  </si>
  <si>
    <t>VANRAJ JIVAN MANKA</t>
  </si>
  <si>
    <t>VINUBHAI RAMANBHAI NISRTA</t>
  </si>
  <si>
    <t>RAKESHKUMAR MALABHAI NINAMA</t>
  </si>
  <si>
    <t>RAJMAL MITHALAL JAIN</t>
  </si>
  <si>
    <t>YOGENDRASINH BALVANTSINH CHAVDA</t>
  </si>
  <si>
    <t>RUDA RAGHUBHAI BHARWAD</t>
  </si>
  <si>
    <t>MANOJKUMAR  VAGHELA</t>
  </si>
  <si>
    <t>YOGIRAJSINH BALVANTSINH SOLANKI</t>
  </si>
  <si>
    <t>DINESH M VAGHELA</t>
  </si>
  <si>
    <t>SALIM A PATHAN</t>
  </si>
  <si>
    <t>HASMUKH DHANABHAI BHARVAD</t>
  </si>
  <si>
    <t>NARANBHAI LAXMANBHAI BHARWAD</t>
  </si>
  <si>
    <t>KANUBHAI  BHARWAD</t>
  </si>
  <si>
    <t>RAJA JAGMAL RABARI</t>
  </si>
  <si>
    <t>HASMUKH  JAIN</t>
  </si>
  <si>
    <t>AMIT KRISHNAKANT BHAGAT</t>
  </si>
  <si>
    <t>MUKESHBHAI LAXMANBHAI GOHIL</t>
  </si>
  <si>
    <t>DANABHAI  BHUNDIYA</t>
  </si>
  <si>
    <t>NATHABHAI BHURKABHAI MAL</t>
  </si>
  <si>
    <t>JALUBHA CHANUBHA JADEJA</t>
  </si>
  <si>
    <t>KAMALESHBHAI NURABHAI MACHHAR</t>
  </si>
  <si>
    <t>MERUBHA HETHUBHA JADEJA</t>
  </si>
  <si>
    <t>ASHOKBHAI  CHAVDA</t>
  </si>
  <si>
    <t>ANILJI ISHVARJI THAKOR</t>
  </si>
  <si>
    <t>RAJUBHAI MEHRAJBHAI RABARI</t>
  </si>
  <si>
    <t>SALEMAN ESMAL BALOCH</t>
  </si>
  <si>
    <t>BHARATBHAI CHHOTU THAKOR</t>
  </si>
  <si>
    <t>HEMANTBHAI POPATBHAI PATEL</t>
  </si>
  <si>
    <t>BILANDI AMITKUMAR SHAH</t>
  </si>
  <si>
    <t>KANTIBHAI DEVSHIBHAI VADHUDIYA</t>
  </si>
  <si>
    <t>MOH ATIKKHAN MOH RASIDKHAN PATHAN</t>
  </si>
  <si>
    <t>SOMABHAI KALUBHAI BARIA</t>
  </si>
  <si>
    <t>MUSABHAI  ZAZ</t>
  </si>
  <si>
    <t>GORDHANBHAI SAMSUBHAI PALAS</t>
  </si>
  <si>
    <t>MUKESHKUMAR BABULAL BHOJANI</t>
  </si>
  <si>
    <t>AMRUTBHAI  RAVAL</t>
  </si>
  <si>
    <t>RAMJANBHAI  GAURI</t>
  </si>
  <si>
    <t>KALAJI  THAKOR</t>
  </si>
  <si>
    <t>HITENDRASINH  JADEJA</t>
  </si>
  <si>
    <t>GHANSHYAM G LUHAR</t>
  </si>
  <si>
    <t>BHARATBHAI SVAJANBHAI DABHAI</t>
  </si>
  <si>
    <t>KHURSHEED T ANSARI</t>
  </si>
  <si>
    <t>SABIRBHAI ISAKBHAI SHEKH</t>
  </si>
  <si>
    <t>RAMESH SHYAMRAV BHOI</t>
  </si>
  <si>
    <t>ANISH M THUNDIYA</t>
  </si>
  <si>
    <t>VIRENDRAKUMAR KANAIYALAL PANCHAL</t>
  </si>
  <si>
    <t>BHIMSHI SAVRAJ MINDHANI</t>
  </si>
  <si>
    <t>SHANABHAI MANGABHAI BARIA</t>
  </si>
  <si>
    <t>SALEJI  MANSURI</t>
  </si>
  <si>
    <t>SOMABHAI  VADI</t>
  </si>
  <si>
    <t>SHAILENDRA JAYADEVASINH GOHIL</t>
  </si>
  <si>
    <t>MOHSIN NURMAHAMMAD VHORA</t>
  </si>
  <si>
    <t>JAGDISHKUMAR LIMUMAL BHMAVANI</t>
  </si>
  <si>
    <t>DEEPSINGH RAMSINGH RAJPUT</t>
  </si>
  <si>
    <t>RAGHUBHAI BHOPABHAI BHARWAD</t>
  </si>
  <si>
    <t>RAVINDRABHAI J VASAVA</t>
  </si>
  <si>
    <t>GAFARBHAI  KUKAD</t>
  </si>
  <si>
    <t>SAMPATLAL MITHALAL JAIN</t>
  </si>
  <si>
    <t>THAKORBHAI RAVJIBHAI PADHIYAR</t>
  </si>
  <si>
    <t>JIVANBHAI DEVCHANDBHAI RAVAL</t>
  </si>
  <si>
    <t>RAJUBHAI BECHARBHAI BABARIYA</t>
  </si>
  <si>
    <t>GOPALBHAI SOMABHAI VASAVA</t>
  </si>
  <si>
    <t>VIJAYKUMAR JETHMAL SHAH</t>
  </si>
  <si>
    <t>BHARAT BHAI ZAMPADIYA</t>
  </si>
  <si>
    <t>PARESHBHAI  KUVADIA</t>
  </si>
  <si>
    <t>KHUSHALCHANDRA  TIWARI</t>
  </si>
  <si>
    <t>JALABHAI JIVABHAI VADHER</t>
  </si>
  <si>
    <t>DOLUBHAI JIVABHAI BHARVAD</t>
  </si>
  <si>
    <t>RAMESHBHAI SURTANBHAI AMALIYAR</t>
  </si>
  <si>
    <t>GANPATSINH JIBHABHAI PAGI</t>
  </si>
  <si>
    <t>SHANKARBHAI KHODABHAI RABARI</t>
  </si>
  <si>
    <t>VALKUBHAI  VALA</t>
  </si>
  <si>
    <t>PRITAMSINH SWARUPSINH SARWANI</t>
  </si>
  <si>
    <t>NATU BHAI PATEL</t>
  </si>
  <si>
    <t>KISHOR BHAVANBHAI PARMAR</t>
  </si>
  <si>
    <t>RAGHUBHAI  CHABHAD</t>
  </si>
  <si>
    <t>BHARATBHAI JAYRAMBHAI SALUKE</t>
  </si>
  <si>
    <t>JAGDISHBHAI R BHARVAD</t>
  </si>
  <si>
    <t>MANILAL JAVALIYABHAI PADVI</t>
  </si>
  <si>
    <t>NISHARKHAN MANJARKHAN PATHAN</t>
  </si>
  <si>
    <t>RAMESHBHAI PARBATBHAI SATHVARA</t>
  </si>
  <si>
    <t>GADHAVI BALAVANT BHAI</t>
  </si>
  <si>
    <t>DEVIDAYAL GEDALAL SHAH</t>
  </si>
  <si>
    <t>SURESHKUMAR BHURABHAI CHAUDHARI</t>
  </si>
  <si>
    <t>SHAKIRSHAH HUSHENSHA DIVAN</t>
  </si>
  <si>
    <t>KILNBHAI DEVCHAND DAMOR</t>
  </si>
  <si>
    <t>JAGABHAI  BARAIYA</t>
  </si>
  <si>
    <t>ASHOKBHAI  SUTARIYA</t>
  </si>
  <si>
    <t>CHHATRASINGBHAI C VASAVA</t>
  </si>
  <si>
    <t>MOHNIS R MULTANI</t>
  </si>
  <si>
    <t>GOBARBHAI U VAGHELA</t>
  </si>
  <si>
    <t>BHIMSINGBHAI NAGARIYABHAI RATHWA</t>
  </si>
  <si>
    <t>MOHDIKRAR BHUREKHAN PATHAN</t>
  </si>
  <si>
    <t>RAJKISHOR BALESHWAR YADAV</t>
  </si>
  <si>
    <t>ANKIT KISHORBHAI VYAS</t>
  </si>
  <si>
    <t>MAHESHBHAI DANABHAI RATHOD</t>
  </si>
  <si>
    <t>DINESHBHAI  BHARWAD</t>
  </si>
  <si>
    <t>MAHESHBHAI KALIYABHAI VASAVA</t>
  </si>
  <si>
    <t>AHMADBHAI RUPSINGBHAI RAVAL</t>
  </si>
  <si>
    <t>EAZHIMALAI KANANBHAI SHETTY</t>
  </si>
  <si>
    <t>HAKIMBHAI UMARBHAI BHAYANI</t>
  </si>
  <si>
    <t>JUGNU S VAGH</t>
  </si>
  <si>
    <t>RAJUBHAI MERABHAI MER</t>
  </si>
  <si>
    <t>CHANDUBHA BACHUBHA GOHIL</t>
  </si>
  <si>
    <t>ALPESHBHAI S GAMIT</t>
  </si>
  <si>
    <t>GIRISHBHAI KARASHANBHAI JEGODA</t>
  </si>
  <si>
    <t>BANSHILAL SURAJMAL GUPTA</t>
  </si>
  <si>
    <t>ABDULHAMID ALLARAKHA MAKRANI</t>
  </si>
  <si>
    <t>RAMJU OSMAN CHAVDA</t>
  </si>
  <si>
    <t>ALTAF SATARBHAI SOLANKI</t>
  </si>
  <si>
    <t>RANJITBHAI KALUBHAI MAKWANA</t>
  </si>
  <si>
    <t>ANISUREHMAN  ANSARI</t>
  </si>
  <si>
    <t>KANABHAI  KANJIBHAI</t>
  </si>
  <si>
    <t>DASHRATHSINH BALVANTSINH JADAV</t>
  </si>
  <si>
    <t>ARAVINDKUMAR RAYKALBHAI DAMOR</t>
  </si>
  <si>
    <t>ASHOKBHAI  DHOKADIA</t>
  </si>
  <si>
    <t>NILESHKUMAR THAKORBHAI PATEL</t>
  </si>
  <si>
    <t>SARTANBHAI MAGANBHAI DAMOR</t>
  </si>
  <si>
    <t>RAMABHAI BHOPABHAI SAMANAKA</t>
  </si>
  <si>
    <t>SAMSINGH TEDAGYABHAI VASAVA</t>
  </si>
  <si>
    <t>ARVIND SUBEDARPHOOL SINGDHAKAR</t>
  </si>
  <si>
    <t>KIRITBHAI KANIYABHAI GAMIT</t>
  </si>
  <si>
    <t>HANUBHAI  MARU</t>
  </si>
  <si>
    <t>PINTUBHAI MELABHAI RAVAL</t>
  </si>
  <si>
    <t>SANJAY GOVINDBHAI SOLANKI</t>
  </si>
  <si>
    <t>PRAVINBHAI  VAGHELA</t>
  </si>
  <si>
    <t>GHANSHYAMSINH  GOHIL</t>
  </si>
  <si>
    <t>SUNILKUMAR NATVARBHAI DAMOR</t>
  </si>
  <si>
    <t>GHANSYAMBHAI  CHOSLA</t>
  </si>
  <si>
    <t>KANU BHAI RABARI</t>
  </si>
  <si>
    <t>DHANJIBHAI K SHRIMALI</t>
  </si>
  <si>
    <t>PRATAPBHAI DAHYABHAI PANUCHA</t>
  </si>
  <si>
    <t>SAMIRBHAI DHIRUBHAI THAKKAR</t>
  </si>
  <si>
    <t>BHARATBHAI  KANSAGRA</t>
  </si>
  <si>
    <t>SUNIL PANDURANG VASAIKAR</t>
  </si>
  <si>
    <t>TANSINGH LALUBHAI VADKHIYA</t>
  </si>
  <si>
    <t>NARENDRABHAI BALUBHAI PRAJAPATI</t>
  </si>
  <si>
    <t>DILIPBHAI BABUBHAI SHARMA</t>
  </si>
  <si>
    <t>KANTUBHAI RAMSUBHAI NISRATA</t>
  </si>
  <si>
    <t>BHAVESHBHAI BHAILALBHAI CHAWADA</t>
  </si>
  <si>
    <t>SURESHBHAI  MORZA</t>
  </si>
  <si>
    <t>KANCHANBHAI KHANSINGBHAI CHAUDHARI</t>
  </si>
  <si>
    <t>VARDHMAN MANGU GOHIL</t>
  </si>
  <si>
    <t>RAVINDRABHAI SAMRATBHAI BHOJANE</t>
  </si>
  <si>
    <t>ASHIF ABDULSATTAR SHEKH</t>
  </si>
  <si>
    <t>AHMEDBHAI  VADAVARIYA</t>
  </si>
  <si>
    <t>VANRAJBHAI  CHAVADA</t>
  </si>
  <si>
    <t>DIGPALSINH  GOHIL</t>
  </si>
  <si>
    <t>DINESHBHAI VAJABHAI THAKOR</t>
  </si>
  <si>
    <t>ARVIND THAKARSHI VARANVA</t>
  </si>
  <si>
    <t>VASHRAMBHAI SUKHABHAI BHARVAD</t>
  </si>
  <si>
    <t>ILIYAS PATHAISHA SAIYAD</t>
  </si>
  <si>
    <t>MAMADASHA  SOHARVADI</t>
  </si>
  <si>
    <t>ABDULMALIK A SHAIKH</t>
  </si>
  <si>
    <t>SANJAYBHAI  HALVADIYA</t>
  </si>
  <si>
    <t>SURESH A RUPAPARA</t>
  </si>
  <si>
    <t>RAMA VAJABHAI BHARVAD</t>
  </si>
  <si>
    <t>GHANSHYAMBHAI  BELDIYA</t>
  </si>
  <si>
    <t>PANKAJKUMAR NATUBHAI PARMAR</t>
  </si>
  <si>
    <t>SURESHBHAI  BHARVAD</t>
  </si>
  <si>
    <t>RAJUBHAI NANUBHAI KASOTIYA</t>
  </si>
  <si>
    <t>AMARSINH CHHATRASINH RATHOD</t>
  </si>
  <si>
    <t>KANTIJI  THAKOR</t>
  </si>
  <si>
    <t>MAHAVIRSINH BHURUBHA VAGHELA</t>
  </si>
  <si>
    <t>ZAMEERHUSEIN AKHTARHUSEIN SAIYED</t>
  </si>
  <si>
    <t>NATVARSINH LAXMANSINH CHAUHAN</t>
  </si>
  <si>
    <t>SHREEJI INDUSTRIES</t>
  </si>
  <si>
    <t>RAMESHBHAI  RATHOD</t>
  </si>
  <si>
    <t>RAMESHBHAI MAKDIYABHAI GAMIT</t>
  </si>
  <si>
    <t>VASAIYA MAHENDRAKUMAR MANABHAI</t>
  </si>
  <si>
    <t>MANDANBHAI  RABARI</t>
  </si>
  <si>
    <t>PARSING RUPABHAI PATEL</t>
  </si>
  <si>
    <t>RAKESH RAMSINH PARMAR</t>
  </si>
  <si>
    <t>VAGHUBHAI MOHANBHAI RABARI</t>
  </si>
  <si>
    <t>SUKHLAL  VASAVA</t>
  </si>
  <si>
    <t>ASHLAM  BHAIYAT</t>
  </si>
  <si>
    <t>JAGMAL BHUTA MER</t>
  </si>
  <si>
    <t>JIGNESH R SHIMPI</t>
  </si>
  <si>
    <t>AMRUTGIRI PREMGAR GOSWAMI</t>
  </si>
  <si>
    <t>VIKRAMBHAI DAYABHAI DEVIPUJAK</t>
  </si>
  <si>
    <t>MUKESHBHAI KAGDIYABHAI RATHVA</t>
  </si>
  <si>
    <t>DILIPKUMAR VALJIBHAI PARMAR</t>
  </si>
  <si>
    <t>RAKESH KALUBHAI BHARWAD</t>
  </si>
  <si>
    <t>HARI JIVRAJ GADHVI</t>
  </si>
  <si>
    <t>UDAYSING MANGALSING CHAUHAN</t>
  </si>
  <si>
    <t>SAHIL ANVARBHAI RAVRANA</t>
  </si>
  <si>
    <t>HITESHKUMAR HARIBHAI RAVAL</t>
  </si>
  <si>
    <t>RAMBHAI PARBATBHAI ZALA</t>
  </si>
  <si>
    <t>VINUBHAI GALIYABHAI AMALIYAR</t>
  </si>
  <si>
    <t>LAXMANRAM GANPATRAM BISNOI</t>
  </si>
  <si>
    <t>SHASHIKANT JERAMBHAI PATEL</t>
  </si>
  <si>
    <t>RAJSHI  KHISTARIA</t>
  </si>
  <si>
    <t>KIRITBHAI LAKHIYABHAI NAYKA</t>
  </si>
  <si>
    <t>NARANBHAI  BHARWAD</t>
  </si>
  <si>
    <t>GEVARCHAND V SEN</t>
  </si>
  <si>
    <t>DHARMENDRASINH  GOHIL</t>
  </si>
  <si>
    <t>ARVINDJI CHATURJI THAKOR</t>
  </si>
  <si>
    <t>SHAKTIBHAI  DODIYA</t>
  </si>
  <si>
    <t>JAGDISHBHAI BABUBHAI GAMIT</t>
  </si>
  <si>
    <t>MAMADALI HAMIDALI SAIYAD</t>
  </si>
  <si>
    <t>CHAUHAN  NARESHKUMAR</t>
  </si>
  <si>
    <t>UDAYSINH MANGALSINH CHAUHAN</t>
  </si>
  <si>
    <t>RAMESHBHAI  DABHI</t>
  </si>
  <si>
    <t>RASULBHAI  VHORA</t>
  </si>
  <si>
    <t>NARSINH SHIVSINH ZALA</t>
  </si>
  <si>
    <t>RANABHAI  GUDALA</t>
  </si>
  <si>
    <t>CHETANGIRI UTTAMGIRI GOSWAMI</t>
  </si>
  <si>
    <t>BACHUBHAI DESABHAI CHAVDA</t>
  </si>
  <si>
    <t>DHULABHAI DESINGBHAI RATHAVA</t>
  </si>
  <si>
    <t>AMRUTLAL MOHANLAL RATHOD</t>
  </si>
  <si>
    <t>BALAMSINGH PARSINH BARIYA</t>
  </si>
  <si>
    <t>BALDEVBHAI R RABARI</t>
  </si>
  <si>
    <t>VANARAJSINH  GOHIL</t>
  </si>
  <si>
    <t>JANABHAI FELUBHAI MAHUDKER</t>
  </si>
  <si>
    <t>VAJESINGABHAI RANACHHODBHAI RATHVA</t>
  </si>
  <si>
    <t>HASMUKHKUMAR MARUTHISINGH RATHOD</t>
  </si>
  <si>
    <t>PRATAPBHAI  CHUDASAMA</t>
  </si>
  <si>
    <t>HASMUKHABHAI NATHABHAI BARIA</t>
  </si>
  <si>
    <t>SANJAYBHAI S VAGH</t>
  </si>
  <si>
    <t>RAJUBHAI SHYAMRAO BODKHE</t>
  </si>
  <si>
    <t>ISHMAIL SUJABHAI CHAVAD</t>
  </si>
  <si>
    <t>MANISHBHAI ASHOKBHAI PARIKH</t>
  </si>
  <si>
    <t>DHANJIBHAI  PARDVA</t>
  </si>
  <si>
    <t>PITHABHAI RAMBHAI BHEDA</t>
  </si>
  <si>
    <t>NIKUNJKUMAR VINODBHAI PATEL</t>
  </si>
  <si>
    <t>HARESH JAKHUBHAI DEVRIYA</t>
  </si>
  <si>
    <t>MAHESHBHAI RAMCHAND VANIDANI</t>
  </si>
  <si>
    <t>JAYANTIBHAI GOVINDBHAI VASAVA</t>
  </si>
  <si>
    <t>HARDEVSINH  GOHIL</t>
  </si>
  <si>
    <t>IKBALBHAI IKHTIYAR SHAIKH</t>
  </si>
  <si>
    <t>PARIKH  MIHIRKUMAR</t>
  </si>
  <si>
    <t>SHAMBHUDAN GAMBHIRBHAI KUNCHALA</t>
  </si>
  <si>
    <t>MUKESH KUMAR PANDE</t>
  </si>
  <si>
    <t>HIREN PRAVINBHAI SHRIMALI</t>
  </si>
  <si>
    <t>NEERAVPURI R GOSWAMI</t>
  </si>
  <si>
    <t>RABHABHAI D SOLANKI</t>
  </si>
  <si>
    <t>JAYESHKUMAR MANJIBHAI RADADIYA</t>
  </si>
  <si>
    <t>KALIYABHAI SUMJIBHAI BHURIYA</t>
  </si>
  <si>
    <t>BALVANTBHAI SHAKARAJI CHAUHAN</t>
  </si>
  <si>
    <t>HUSENBHAI  VANJARA</t>
  </si>
  <si>
    <t>YOGESHKUMAR GOPALBHAI PATEL</t>
  </si>
  <si>
    <t>ISTIYAK IMTIYAZ SHAIKH</t>
  </si>
  <si>
    <t>DEVENDRABHAI BHAVANBHAI ZAPADIYA</t>
  </si>
  <si>
    <t>IMRANKHAN HAIDARKHAN PATHAN</t>
  </si>
  <si>
    <t>HEMALKUMAR BUDHABHAI PRAJAPATI</t>
  </si>
  <si>
    <t>KANTIBHAI MOTIBHAI RATHODIYA</t>
  </si>
  <si>
    <t>BALDEVBHAI  JADAV</t>
  </si>
  <si>
    <t>DHIRAJLAL MOHANBHAI BARASARA</t>
  </si>
  <si>
    <t>BABUBHAI  TADVI</t>
  </si>
  <si>
    <t>PETHABHAI  BHARWAD</t>
  </si>
  <si>
    <t>VIJAYBHAI POPATBHAI MER</t>
  </si>
  <si>
    <t>RAJENDRASINH RANJITSINH SARVAIYA</t>
  </si>
  <si>
    <t>SAILESHKUMAR HARDASJI THAKOR</t>
  </si>
  <si>
    <t>VINODKUMAR GULABSINH PARMAR</t>
  </si>
  <si>
    <t>ASHOKSINH JITUBHA JADEJA</t>
  </si>
  <si>
    <t>ARJAN KESHAVBHAI PARMAR</t>
  </si>
  <si>
    <t>RAJESH KUMAR R</t>
  </si>
  <si>
    <t>VINUGAR BHUPATGAR GAUSWAMI</t>
  </si>
  <si>
    <t>NARENDRABHAI MANSING RATHVA</t>
  </si>
  <si>
    <t>KANUBHAI UKEDBHAI TADAVI</t>
  </si>
  <si>
    <t>MAHESHBHAI MADHUBHAI NAYKA</t>
  </si>
  <si>
    <t>IQBAL BHAI MEMAN</t>
  </si>
  <si>
    <t>FIROJBHAI GHANIBHAI SODHA</t>
  </si>
  <si>
    <t>JAKASHIBHAI  RANIGA</t>
  </si>
  <si>
    <t>MAHESH BHAI MER</t>
  </si>
  <si>
    <t>NARBHERAM KARSANDAS SADHU</t>
  </si>
  <si>
    <t>VIJAYKUMAR RAVJIBHAI BUVAL</t>
  </si>
  <si>
    <t>RANGITBHAI KALUBHAI PARMAR</t>
  </si>
  <si>
    <t>NARENDRASINH VIKRAMBHAI SOLANKI</t>
  </si>
  <si>
    <t>RAJUBHAI SURABHAI CHAVDA</t>
  </si>
  <si>
    <t>ARIFKHAN  PATHAN</t>
  </si>
  <si>
    <t>PARBATBHAI KARSANBHAI PATEL</t>
  </si>
  <si>
    <t>AFJALBHAI  SAIYAD</t>
  </si>
  <si>
    <t>IKBALBHAI SHERMAHAMAD MEMAN</t>
  </si>
  <si>
    <t>DHIRUBHAI SHAMBHUBHAI CHAVDA</t>
  </si>
  <si>
    <t>BHIKHAJI MOBATJI THAKOR</t>
  </si>
  <si>
    <t>ARVEENDBHAI ABHESINGBHAI VASAVA</t>
  </si>
  <si>
    <t>AMRUTSINH DAHYASINH ZALA</t>
  </si>
  <si>
    <t>JENTIBHAI TAPUBHAI SHIYAL</t>
  </si>
  <si>
    <t xml:space="preserve">MANISHA PARIVAHAN </t>
  </si>
  <si>
    <t>NAVNITBHAI BALUBHAI RATHOD</t>
  </si>
  <si>
    <t>BHARATBHAI  BOLIYA</t>
  </si>
  <si>
    <t>RAJAK KHAMISA CHHUCHHIA</t>
  </si>
  <si>
    <t>VASIMBHAI  MULTANI</t>
  </si>
  <si>
    <t>RAMESHJI DEVRAMJI VASESA</t>
  </si>
  <si>
    <t>UMRFARUK HASIM MAMJI</t>
  </si>
  <si>
    <t>DHARMENDRA KUMAR VASAVA</t>
  </si>
  <si>
    <t>PRATAPBHAI SAMSINGBHAI VASAVA</t>
  </si>
  <si>
    <t>RAJUBHAI RAMANBHAI PALAS</t>
  </si>
  <si>
    <t>JANMAMAD OSMAN KHARA</t>
  </si>
  <si>
    <t>MANUBHA SAMATBHA GADHAVI</t>
  </si>
  <si>
    <t>MAFABHAI VITHALBHAI BHARVAD</t>
  </si>
  <si>
    <t>SANJAY  SOLANKI</t>
  </si>
  <si>
    <t>DHARAMSING K VASAVA</t>
  </si>
  <si>
    <t>IMRANBHAI  VHORA</t>
  </si>
  <si>
    <t>RAMESHBHAI ANDARSINH DABHI</t>
  </si>
  <si>
    <t>BHARAT SHAMJI HETHAVADIA</t>
  </si>
  <si>
    <t>GIRISHBHAI AMBALAL PATEL</t>
  </si>
  <si>
    <t>PRAVINKUMAR GULABSINH SANGADA</t>
  </si>
  <si>
    <t>DEEPAK AMRATLAL VANAND</t>
  </si>
  <si>
    <t>HARINDRAKUMARA HARIDAS SADHU</t>
  </si>
  <si>
    <t>KANUBHAI B BHARVAD</t>
  </si>
  <si>
    <t>MANSURALI KAUSARALI SAIYAD</t>
  </si>
  <si>
    <t>BADURBHAI HARUBHAI SANGOD</t>
  </si>
  <si>
    <t>VIKRAMSINH AGARSHANG GOHIL</t>
  </si>
  <si>
    <t>KANUBHAI BHAVANBHAI BHARWAD</t>
  </si>
  <si>
    <t>SANJAYSINH  GOHIL</t>
  </si>
  <si>
    <t>HARDEVSINH BHAGVANJI KHERADIYA</t>
  </si>
  <si>
    <t>JIGAR  KOPATEL</t>
  </si>
  <si>
    <t>BUDHABHAI RAYJIBHAI OD</t>
  </si>
  <si>
    <t>DILIP N GAMIT</t>
  </si>
  <si>
    <t>AMITBHAI MANUBHAI PUJARA</t>
  </si>
  <si>
    <t>SAHDEVBHAI GAVDABHAI DESAI</t>
  </si>
  <si>
    <t>BHARATBHAI BHAGVANBHAI BHARVAD</t>
  </si>
  <si>
    <t>BABUBHAI DEVJIBHAI VASAVA</t>
  </si>
  <si>
    <t>INDRAJITSINH KANUBHA JADEJA</t>
  </si>
  <si>
    <t>GELABHAI  DHANGAL</t>
  </si>
  <si>
    <t>DASHARATHBHAI  MAKWANA</t>
  </si>
  <si>
    <t>ASHIQ HASAN MARDHANI</t>
  </si>
  <si>
    <t>MAHESHBHAI SURESHBHAI VASAVA</t>
  </si>
  <si>
    <t>PRADIPKUMAR TERSINGBHAI MEDA</t>
  </si>
  <si>
    <t>JITENDRAKUMAR SHANKARLAL PRAJAPATI</t>
  </si>
  <si>
    <t>MOHSIN IBRAHIM PATEL</t>
  </si>
  <si>
    <t>MANASUKHBHAI  MER</t>
  </si>
  <si>
    <t>SANKARBHAI  PATEL</t>
  </si>
  <si>
    <t>RAMABHAI  SHIYALIYA</t>
  </si>
  <si>
    <t>KANUBHAI LALJIBHAI RABARI</t>
  </si>
  <si>
    <t>HARESHBHAI KARSHANBHAI PATEL</t>
  </si>
  <si>
    <t>GANGARAM  SHEKHALIYA</t>
  </si>
  <si>
    <t>ISHAKKHAN S PATHAN</t>
  </si>
  <si>
    <t>IKBALBHAI SHARIFBHAI MEMON</t>
  </si>
  <si>
    <t>RAMESHBHAI CHHAGANBHAI BAMANIYA</t>
  </si>
  <si>
    <t>AMINBHAI I RAJ</t>
  </si>
  <si>
    <t>PRADEEPBHAI R PATEL</t>
  </si>
  <si>
    <t>BHAVESH N GHADIYA</t>
  </si>
  <si>
    <t>MADHAVBHAI SAVJIBHAI KAHODARIYA</t>
  </si>
  <si>
    <t>ASHOKBHAI  GOHIL</t>
  </si>
  <si>
    <t>RAJUBHAI MEGHABHAI JOTANA</t>
  </si>
  <si>
    <t>JENISH D SAYANIYA</t>
  </si>
  <si>
    <t>SURESHBHAI HASMUKHBHAI SHETH</t>
  </si>
  <si>
    <t>JASVANTBHAI KANUBHAI TADAVI</t>
  </si>
  <si>
    <t>BHUPATBHAI  GUDALA</t>
  </si>
  <si>
    <t>ABDULHAMID ALLARAKHA LAKHANI</t>
  </si>
  <si>
    <t>HEMANTBHAI UTAMBHAI KOKANDE</t>
  </si>
  <si>
    <t>JANAMAD SULTAN RAUMA</t>
  </si>
  <si>
    <t>VIPULBHAI NARANBHAI CHAVADA</t>
  </si>
  <si>
    <t>BHARWAD  DHUDABHAI</t>
  </si>
  <si>
    <t>JITENDRAKUMAR KANTIBHAI PATEL</t>
  </si>
  <si>
    <t>BARKATBHAI KASAMBHAI MANSIYA</t>
  </si>
  <si>
    <t>BABABHAI  PADHARIYA</t>
  </si>
  <si>
    <t>NANBHAI KARSHANBHAI GARCHAR</t>
  </si>
  <si>
    <t>RINKESH KANUBHAI THAKOR</t>
  </si>
  <si>
    <t>MOHAMMAD NAJIMHUSSAIN SHEIKH</t>
  </si>
  <si>
    <t>GIRISHKUMAR  PATEL</t>
  </si>
  <si>
    <t>MAGANBHAI AKHATIYABHAI GAMIT</t>
  </si>
  <si>
    <t>SABIRBHAI  SHEKH</t>
  </si>
  <si>
    <t>RAYCHANDBHAI MAFABHAI KAALMA</t>
  </si>
  <si>
    <t>IDRISHBHAI DAOODBHAI MODAN</t>
  </si>
  <si>
    <t>HEMANTKUMAR  CHANDRIKARAM</t>
  </si>
  <si>
    <t>ISHVARBHAI  BHARVAD</t>
  </si>
  <si>
    <t>PRABHATSINH BHAVSANSINH CHAUHAN</t>
  </si>
  <si>
    <t>DINESHBHAI MANILAL MACHHI</t>
  </si>
  <si>
    <t>VAJSURBHAI  POCHATAR</t>
  </si>
  <si>
    <t>TEJASHKUMAR MAFATBHAI PADHIYAR</t>
  </si>
  <si>
    <t>RAMESHBHAI MANSUKHBHAI PARMAR</t>
  </si>
  <si>
    <t>HARPALSINH  GOHIL</t>
  </si>
  <si>
    <t>VIJAYBHAI GHUGHABHAI JOGRANA</t>
  </si>
  <si>
    <t>JAYESHBHAI  VAGHELA</t>
  </si>
  <si>
    <t>JAKHU JIVANBHAI SANGAR</t>
  </si>
  <si>
    <t>IMRANKHAN Z PATHAN</t>
  </si>
  <si>
    <t>ASHOKSINH  GOHIL</t>
  </si>
  <si>
    <t>BHARATKUMAR GOVINDBHAI RADIA</t>
  </si>
  <si>
    <t>KALPESH N PATEL</t>
  </si>
  <si>
    <t>BALVANTSINH BALSANGBHAI RATHOD</t>
  </si>
  <si>
    <t>BIN KANAYALAL RAMDHAR</t>
  </si>
  <si>
    <t>MUKESHKUMAR BHAGWANSINH PANDE</t>
  </si>
  <si>
    <t>BATHABHAI GOKULBHAI BHOKALVA</t>
  </si>
  <si>
    <t>UDEYSINH MANGALSINH CHAUHAN</t>
  </si>
  <si>
    <t>MOHM RAFIK ISMAILBHAI RATHOD</t>
  </si>
  <si>
    <t>GOVIND VIRJI PATEL</t>
  </si>
  <si>
    <t>ASIF MAJID BAWANI</t>
  </si>
  <si>
    <t>KALUBHAI CHIMANBHAI MAKWANA</t>
  </si>
  <si>
    <t>YUSUFBHAI DAUDBHAI BOBAT</t>
  </si>
  <si>
    <t>MAHESHBHAI  JAYANTIBHAI</t>
  </si>
  <si>
    <t>YUVRAJSINH  GOHIL</t>
  </si>
  <si>
    <t>BANAJITSINH UDESINH GOHIL</t>
  </si>
  <si>
    <t>CHHELABHAI  GHANGHAL</t>
  </si>
  <si>
    <t>ARJUNBHAI B PARMAR</t>
  </si>
  <si>
    <t>ALATAFBHAI  GOGADA</t>
  </si>
  <si>
    <t>ARVINDBHAI  BARIA</t>
  </si>
  <si>
    <t>NAZIMKHAN B PATHAN</t>
  </si>
  <si>
    <t>BHARVAD  BALDEVBHAI</t>
  </si>
  <si>
    <t>DASHARATHJI  THAKOR</t>
  </si>
  <si>
    <t>GOPALBHAI L BHADIYADRA</t>
  </si>
  <si>
    <t>HIRALAL  PARIHAR</t>
  </si>
  <si>
    <t>RANUBHAI  DHANDHAL</t>
  </si>
  <si>
    <t>KHENGAR KANA RABARI</t>
  </si>
  <si>
    <t>MAADEWA KANABHAI MATA</t>
  </si>
  <si>
    <t>SURENDRASINH  VAGHELA</t>
  </si>
  <si>
    <t>CHANDUBHAI  PARMAR</t>
  </si>
  <si>
    <t>PRAVIN M AHIR</t>
  </si>
  <si>
    <t>RANJIT AMARSING RAJPUT</t>
  </si>
  <si>
    <t>SHARANBHAI SAHNKARBHAI PALASH</t>
  </si>
  <si>
    <t>ARVINDBHAI RATILAL CHAUHAN</t>
  </si>
  <si>
    <t>MAHESHBHAI  BHARWAD</t>
  </si>
  <si>
    <t>ATIKAHMED A QURESHI</t>
  </si>
  <si>
    <t>RAJENDRASINH  ZALA</t>
  </si>
  <si>
    <t>IMRAN YUSUFBHAI MANSURI</t>
  </si>
  <si>
    <t>SANJAYBHAI SAVSINGBHAI PASAYA</t>
  </si>
  <si>
    <t>PRAKASHBHAI MATHURBHAI NINAMA</t>
  </si>
  <si>
    <t>RAVAJIBHAI CHHAGANBHAI BHARWAD</t>
  </si>
  <si>
    <t>RAMTIRTH GOVINDRAM BALANI</t>
  </si>
  <si>
    <t>MAGANBHAI JESINGBHAI PATELIYA</t>
  </si>
  <si>
    <t>SURESHBHAI JANTIBHAI TADAVI</t>
  </si>
  <si>
    <t>VIJAYBHAI SHANKARBHAI RABARI</t>
  </si>
  <si>
    <t>ASHFAQ ABID BAROLIYA</t>
  </si>
  <si>
    <t>RAMESHBHAI OD PUNJABHAI</t>
  </si>
  <si>
    <t>KWINJALBHAI DINESHBHAI PATEL</t>
  </si>
  <si>
    <t>MAVJI  SOLANKI</t>
  </si>
  <si>
    <t>VIRAM BHIMA DANGAR</t>
  </si>
  <si>
    <t>RAMESHJI AMRUTJI THAKOR</t>
  </si>
  <si>
    <t>BHARTBHAI FULABHAI JADAV</t>
  </si>
  <si>
    <t>RAJESHBHAI  BORICHA</t>
  </si>
  <si>
    <t>BIPIN JASVANTBHAI DATANIYA</t>
  </si>
  <si>
    <t>KANUBHAI KAVABHAI BELDAR</t>
  </si>
  <si>
    <t>SUDHAKAR S LUHAR</t>
  </si>
  <si>
    <t>RANJIT J PAHADIYA</t>
  </si>
  <si>
    <t>BHARATBHAI MOHANBHAI PATEL</t>
  </si>
  <si>
    <t>RATHOD  JALAMSANG</t>
  </si>
  <si>
    <t>AZAD SHAKARULLA SHAIKH</t>
  </si>
  <si>
    <t>ARIF MOHAMEDSIDIK SHEKH</t>
  </si>
  <si>
    <t>SHAILESHBHAI  SOLANKI</t>
  </si>
  <si>
    <t>ILYAS BHAI BHATTI</t>
  </si>
  <si>
    <t>DADUBHAI CHHAGANBHAI VASAVA</t>
  </si>
  <si>
    <t>RAMSING  VASAVA</t>
  </si>
  <si>
    <t>RAJESHBHAI B GAMIT</t>
  </si>
  <si>
    <t>PETHABHAI TOGABHAI JOGRANA</t>
  </si>
  <si>
    <t>BUDHABHAI KOHYABHAI RATHOD</t>
  </si>
  <si>
    <t>CHANDUBHAI MAGANBHAI BARIYA</t>
  </si>
  <si>
    <t>JIVRAJBHAI  MAKVANA</t>
  </si>
  <si>
    <t>SHAMSHERBHAI DALUBHAI MALEK</t>
  </si>
  <si>
    <t>JIGNESHBHAI  PATEL</t>
  </si>
  <si>
    <t>SEERAJMIYA PIRUMIYA MALEK</t>
  </si>
  <si>
    <t>VIBHABHAI K BHARVAD</t>
  </si>
  <si>
    <t>DHARMENDRA KUMAR RANA</t>
  </si>
  <si>
    <t>BHUPATBHAI SARMANBHAI CHOPADA</t>
  </si>
  <si>
    <t>LALABHAI AMRUTBHAI RAVAL</t>
  </si>
  <si>
    <t>DHUDABHAI  ALGOTAR</t>
  </si>
  <si>
    <t>RAJENDARBHAI CHADUBHAI VASAVA</t>
  </si>
  <si>
    <t>SHARFARAJ DAOODBHAI GHANCHI</t>
  </si>
  <si>
    <t>ROHIT NATHURAM  MADHVI</t>
  </si>
  <si>
    <t>KANUBHAI RANACHHODBHAI THAKOR</t>
  </si>
  <si>
    <t>VIJAYBHAI MAGANBHAI PARMAR</t>
  </si>
  <si>
    <t>NARENDRA VISHANJI PATEL</t>
  </si>
  <si>
    <t>IRFAN RAHEMANBHAI VHORA</t>
  </si>
  <si>
    <t>GAMBHIRSINH S VASAVA</t>
  </si>
  <si>
    <t>AZAD JAMNADAS SHAH</t>
  </si>
  <si>
    <t>GULABBHAI CHHANABHAI VASAVA</t>
  </si>
  <si>
    <t>NITIN  DUND</t>
  </si>
  <si>
    <t>RIJVAN YUSUFBHAI MANSURI</t>
  </si>
  <si>
    <t>UMED MULJIBHAI SUTHAR</t>
  </si>
  <si>
    <t>JAHUBEN SAVJIBHAI RAJGOR</t>
  </si>
  <si>
    <t>SANJAYBHAI ARUNBHAI MER</t>
  </si>
  <si>
    <t>MANISHKUMAR R PATEL</t>
  </si>
  <si>
    <t>HIMUBHAI BABUBHAI MAKWANA</t>
  </si>
  <si>
    <t>KAMLESHBHAI MANGALSINH PARMAR</t>
  </si>
  <si>
    <t>VINUBHAI VAGHABHAI BHARWAD</t>
  </si>
  <si>
    <t>MANOJ  KUMAR ZALA</t>
  </si>
  <si>
    <t>DAHYABHAI  PARMAR</t>
  </si>
  <si>
    <t>PIYUSHKUMAR GOPALBHAI SONI</t>
  </si>
  <si>
    <t>SHEHJANHUSAIN BASHIRHUSAIN KURESHI</t>
  </si>
  <si>
    <t>BHARATBHAI RAMJIBHAI KOLI</t>
  </si>
  <si>
    <t>AKILBHAI FAIJAMOHAMMAD PATHAN</t>
  </si>
  <si>
    <t>DASHRATHBHAI VISABHAI RAVAL</t>
  </si>
  <si>
    <t>RATILAL S GAMIT</t>
  </si>
  <si>
    <t>ISHVARDAN LAGHABHAI GADHAVI</t>
  </si>
  <si>
    <t>KARNABHAI KACHARABHAI VAGHELA</t>
  </si>
  <si>
    <t>ANVARKUSEN  KURESHI</t>
  </si>
  <si>
    <t>GULAMMOHMED  MALEK</t>
  </si>
  <si>
    <t>KAMRUDDIN BADRUDDIN SHAIKH</t>
  </si>
  <si>
    <t>AMBABEN  PATEL</t>
  </si>
  <si>
    <t>SURESHBHAI M VASAVA</t>
  </si>
  <si>
    <t>MIJESHBHAI  PADARJA</t>
  </si>
  <si>
    <t>VIKRAMSINH UDESINH RAJ</t>
  </si>
  <si>
    <t>VIPUL VASHRAMBHAI BHARWAD</t>
  </si>
  <si>
    <t>RAMNIVAS  SAROJ</t>
  </si>
  <si>
    <t>PRABHATSINH SARDARSINH RAVAL</t>
  </si>
  <si>
    <t>MAHENDRASINH MOHABBATSINH ZALA</t>
  </si>
  <si>
    <t>BHEMA BHAI CHAUHAN</t>
  </si>
  <si>
    <t>VANRAJSINH  GOHIL</t>
  </si>
  <si>
    <t>MAHENDRABHAI  RAVAL</t>
  </si>
  <si>
    <t>RAMESHBHAI BHIKHABHAI BHARWAD</t>
  </si>
  <si>
    <t>SURESHBHAI L VALVI</t>
  </si>
  <si>
    <t>VIPULBHAI  MER</t>
  </si>
  <si>
    <t>SATTARBHAI SULEMANBHAI VAHORA</t>
  </si>
  <si>
    <t>HARIKRISHNA R DAVE</t>
  </si>
  <si>
    <t>SAHIDBIN YUNUSBHAI AARAB</t>
  </si>
  <si>
    <t>LALJIBHAI VASTABHAI RABARI</t>
  </si>
  <si>
    <t>HAKABHAI NAJABHAI JOGRANA</t>
  </si>
  <si>
    <t>KESHARISINH NARSINH PARMAR</t>
  </si>
  <si>
    <t>DARSHAN  MATURKAR</t>
  </si>
  <si>
    <t>TANVEER  KHALIFA</t>
  </si>
  <si>
    <t>DINESHBHAI NATHABHAI PATEL</t>
  </si>
  <si>
    <t>ASIFBHAI  SAMA</t>
  </si>
  <si>
    <t>ANIRUDDHSINH  GOHIL</t>
  </si>
  <si>
    <t>GOVINDBHAI KAMABHAI AAL</t>
  </si>
  <si>
    <t>RAMANBHAI DEVABHAI BHARVAD</t>
  </si>
  <si>
    <t>SOMABHAI  BHARWAD</t>
  </si>
  <si>
    <t>ARVINDBHAI B RANKAVAT</t>
  </si>
  <si>
    <t>SATABHAI  RANINGA</t>
  </si>
  <si>
    <t>RAJESH BHIKHA CHAVDA</t>
  </si>
  <si>
    <t>LALJIBHAI BOGHABHAI VARU</t>
  </si>
  <si>
    <t>SURESHKUMAR C PRAJAPATI</t>
  </si>
  <si>
    <t>RIYAZBHAI ISAMAILBHAI ISAT</t>
  </si>
  <si>
    <t>KAMLESHBHAI CHHANABHAI PADVI</t>
  </si>
  <si>
    <t>KANUBHAI BABUBHAI GOHIL</t>
  </si>
  <si>
    <t>JITENDRABHAI  YADAV</t>
  </si>
  <si>
    <t>KISHAN POHALYA VASAVA</t>
  </si>
  <si>
    <t>ABDULVAHIDBHAI HASHIMSHAH SHAH</t>
  </si>
  <si>
    <t>RAYSINGHBHAI RAVIYABHAI CHAUDHARY</t>
  </si>
  <si>
    <t>MUKESHBHAI KEVDASBHAI PRAJAPATI</t>
  </si>
  <si>
    <t>BHURABHAI  BUDHELIYA</t>
  </si>
  <si>
    <t>RANJITSINH  SOLANKI</t>
  </si>
  <si>
    <t>AMADSHA MAMADSHA SHEKH</t>
  </si>
  <si>
    <t>VIJAPURA  YUNUSBHAI</t>
  </si>
  <si>
    <t>GHANSHYAMBHAI  SUDHAR</t>
  </si>
  <si>
    <t>SANTOSH  KUMAR</t>
  </si>
  <si>
    <t>BARIA  KANTIBHAI</t>
  </si>
  <si>
    <t>MAGANBHAI D GAMIT</t>
  </si>
  <si>
    <t>CHAUDHARI BHARATKUMAR ABHERAJBHAI</t>
  </si>
  <si>
    <t>PRAKASHBHAI SHANABHAI PARMAR</t>
  </si>
  <si>
    <t>VINAJI GHARASHIJI THAKOR</t>
  </si>
  <si>
    <t>NARESHBHAI  PARMAR</t>
  </si>
  <si>
    <t>MUKESH MANILAL NAYAK</t>
  </si>
  <si>
    <t>ROYALTY HOUSE RETAIL LIMITED</t>
  </si>
  <si>
    <t>BHARATBHAI NATHABHAI MER</t>
  </si>
  <si>
    <t>RAJENDRASINH  DEVDA</t>
  </si>
  <si>
    <t>RAJENDRAKUMAR SURSING DHANKA</t>
  </si>
  <si>
    <t>KALPESHBHAI N PATEL</t>
  </si>
  <si>
    <t>CHAITANYASINH  GOHIL</t>
  </si>
  <si>
    <t>RAJUBHAI J MINAMA</t>
  </si>
  <si>
    <t>BHALABHAI  RATHOD</t>
  </si>
  <si>
    <t>SANJAYBHAI V VEKARIYA</t>
  </si>
  <si>
    <t>BHUPTAJI S THAKOR</t>
  </si>
  <si>
    <t>BHANUBHAI  DANGAR</t>
  </si>
  <si>
    <t>BARIA  ARATSINGH</t>
  </si>
  <si>
    <t>MAHAMADHABIB HAJIGUMOHAMED MULLA</t>
  </si>
  <si>
    <t>JERAM NARAN MADHAVI</t>
  </si>
  <si>
    <t>KANJIBHAI  RAVAL</t>
  </si>
  <si>
    <t>BABUBHAI  BHAGORA</t>
  </si>
  <si>
    <t>SHOBHRAJ NOKHULAL PAL</t>
  </si>
  <si>
    <t>SIDDHARTH NARENDRAKUMAR DODIYA</t>
  </si>
  <si>
    <t>KUMJIBHAI MAGANBHAI VASAVA</t>
  </si>
  <si>
    <t>HABIBBHAI CHHATRASUNG BELIM</t>
  </si>
  <si>
    <t>CHEETHARBHAI  VARU</t>
  </si>
  <si>
    <t>SURESHBHAI MUMANBHAI BHARWAD</t>
  </si>
  <si>
    <t>BALUBHAI  MAKWANA</t>
  </si>
  <si>
    <t>MAHESHBHAI  MAHEGHVARI</t>
  </si>
  <si>
    <t>DINESH JIVAN DESAI</t>
  </si>
  <si>
    <t>FIROJBHAI ABDULBHAI VOHRA</t>
  </si>
  <si>
    <t>YOGESH  PATEL</t>
  </si>
  <si>
    <t>BHIMABHAI  GHANGHAL</t>
  </si>
  <si>
    <t>JITENDRAKUMAR DHANRAJBHAI JAIN</t>
  </si>
  <si>
    <t>RAJESH RAMGOPAL AGARWAL</t>
  </si>
  <si>
    <t>MAHEBUBBHAI  BALOCH</t>
  </si>
  <si>
    <t>ARIF  SHEKH</t>
  </si>
  <si>
    <t>AMBABEN TAKHATSINH ZALA</t>
  </si>
  <si>
    <t>KISHORBHAI H.BASHIYA</t>
  </si>
  <si>
    <t>SURESHBHAI  CHAUDHARY</t>
  </si>
  <si>
    <t>AMAD RAMSU LADAK</t>
  </si>
  <si>
    <t>VALABHAI  GOHIL</t>
  </si>
  <si>
    <t>FARHAD  BHAYA</t>
  </si>
  <si>
    <t>FARUKBHAI  JABBARBHAI</t>
  </si>
  <si>
    <t>NAGAJIBHAI  DOLASHIYA</t>
  </si>
  <si>
    <t>SURESHBHAI  RAVAL</t>
  </si>
  <si>
    <t>ISHWARBHAI SARTANBHAI RABARI</t>
  </si>
  <si>
    <t>GHUSABHAI  DANGAR</t>
  </si>
  <si>
    <t>KANTILAL M PATEL</t>
  </si>
  <si>
    <t>ABDULMATIN F SAIYED</t>
  </si>
  <si>
    <t>PRAHLADSINH SUKHDEVSINH GOHIL</t>
  </si>
  <si>
    <t>ASHOKBHAI DAHYABHAI PATEL</t>
  </si>
  <si>
    <t>HITENDRASINGH PRATAPSINH GOHTL</t>
  </si>
  <si>
    <t>DILIP H PATEL</t>
  </si>
  <si>
    <t>VIJAY  UPADHYAY</t>
  </si>
  <si>
    <t>DHIRUBHAI K PADHAR</t>
  </si>
  <si>
    <t>PRAVINBHAI M PARMAR</t>
  </si>
  <si>
    <t>JAYESHKUMAR NATVARBHAI SOLANKI</t>
  </si>
  <si>
    <t>UMEDSINH VAGHELA L</t>
  </si>
  <si>
    <t>SUKHDEV BHEMSINGH DARBAR</t>
  </si>
  <si>
    <t>KARANSINH M CHAVDA</t>
  </si>
  <si>
    <t>SUNILBHAI BHARWAD</t>
  </si>
  <si>
    <t>GAMBHIRBHAI  VASAVA</t>
  </si>
  <si>
    <t>BECHARJI  THAKOR</t>
  </si>
  <si>
    <t>RADHESYAM BHAVARLAL PRAJAPATI</t>
  </si>
  <si>
    <t>AMIN IBRAHIMBHAI RAJ</t>
  </si>
  <si>
    <t>DEVJIBHAI GOVINBHAI BHARWAD</t>
  </si>
  <si>
    <t>PRASHANT B KOSHTI</t>
  </si>
  <si>
    <t>MOHD IRFAN MEMAN</t>
  </si>
  <si>
    <t>MITULKUMAR HANJARIMAL JOSHI</t>
  </si>
  <si>
    <t>CHHANIYABHAI G GAMIT</t>
  </si>
  <si>
    <t>AHMADSAEED M MALEK</t>
  </si>
  <si>
    <t>KAMLESH TULSIDAS SONI</t>
  </si>
  <si>
    <t>ANILKUMAR  B</t>
  </si>
  <si>
    <t>BHARATBHAI RAMJIBHAI BHARWAD</t>
  </si>
  <si>
    <t>GURUCHARAN FATESINH PARMAR</t>
  </si>
  <si>
    <t>KAIYUMKHAN KAMALKHAN PATHAN</t>
  </si>
  <si>
    <t>DASHRATHBHAI  DESAI</t>
  </si>
  <si>
    <t>VARISBHAI  SHAIKH</t>
  </si>
  <si>
    <t>HIMANSHUBHAI  SUVARIYA</t>
  </si>
  <si>
    <t>DILUBHAI  BASIYA</t>
  </si>
  <si>
    <t>AMARSINH CHHAGANBHAI PARMAR</t>
  </si>
  <si>
    <t>PARMAR  DILIPBHAI</t>
  </si>
  <si>
    <t>BUTABHAI J BOLIYA</t>
  </si>
  <si>
    <t>KAPILDEV  THAKOR</t>
  </si>
  <si>
    <t>MAKABULBHAI  SAIYED</t>
  </si>
  <si>
    <t xml:space="preserve">JATIN B PATEL  </t>
  </si>
  <si>
    <t>HUSENBHAI J. CHAUDHARY</t>
  </si>
  <si>
    <t>RAHULBHAI  DABHI</t>
  </si>
  <si>
    <t>NARANBHAI NAGJIBHAI RABARI</t>
  </si>
  <si>
    <t>MAYURKUMAR BACHUBHAI PATEL</t>
  </si>
  <si>
    <t>HUJEFA IMAYAT VOHRA</t>
  </si>
  <si>
    <t>PARVEZ NAFIS KURAISHI</t>
  </si>
  <si>
    <t>RABARI  SURESH</t>
  </si>
  <si>
    <t>NANUBHAI S VASAVA</t>
  </si>
  <si>
    <t>ASHOK  TOTA</t>
  </si>
  <si>
    <t>PRAVINBHAI  PARMAR</t>
  </si>
  <si>
    <t>RAMANBHAI  PARMAR</t>
  </si>
  <si>
    <t>SANJAYBHAI MANSUKHBHAI GADANI</t>
  </si>
  <si>
    <t xml:space="preserve">HASMUKH BAI  </t>
  </si>
  <si>
    <t>SHABBIRBHAI  CHIPA</t>
  </si>
  <si>
    <t>GANESHBHAI PIRABHAI DESAI</t>
  </si>
  <si>
    <t>MAGANBHAI J AHIR</t>
  </si>
  <si>
    <t>MOH AJAJ VALI MOHAMD</t>
  </si>
  <si>
    <t>NARESH SHANTILAL THAKOR</t>
  </si>
  <si>
    <t>NURMAMAD AYUB MATHADA</t>
  </si>
  <si>
    <t>RAJPUT RAVINDRA SINH</t>
  </si>
  <si>
    <t>NASIM BANU SAFIMOHMMAD VOHRA</t>
  </si>
  <si>
    <t>RAMESHBHAI K DESAI</t>
  </si>
  <si>
    <t>KHODABHAI H BHARWAD</t>
  </si>
  <si>
    <t>SUJALKUMAR  MISTRY</t>
  </si>
  <si>
    <t>JITENDRAKUMAR TAKHUJI DABHI</t>
  </si>
  <si>
    <t>PRAKASHBHAI M CHAUDHARI</t>
  </si>
  <si>
    <t>SUKHSING  RAJPUT</t>
  </si>
  <si>
    <t>SANTOSH  YADAV</t>
  </si>
  <si>
    <t>POPABHAI  PATEL</t>
  </si>
  <si>
    <t>HAMABHAI  GUDALA</t>
  </si>
  <si>
    <t>GOVINDBHAI JAKABHAI BHARWAD</t>
  </si>
  <si>
    <t>FATESINGBHAI K GAMIT</t>
  </si>
  <si>
    <t>DIPAKBHAI  RAVAL</t>
  </si>
  <si>
    <t>SHREE SHANTINIKETAN EDUCATION TRUST</t>
  </si>
  <si>
    <t>UMESHSINH B RAJPUT</t>
  </si>
  <si>
    <t>RAMESHBHAI BAROT</t>
  </si>
  <si>
    <t>SUBHASHBHAI  VANZARA</t>
  </si>
  <si>
    <t>JASHODABEN THAKOR</t>
  </si>
  <si>
    <t>JOGRANA MELABHAI GELABHAI</t>
  </si>
  <si>
    <t>VISHNUBHAI  RAVAL</t>
  </si>
  <si>
    <t>RAJESH RAMESHBHAI PATEL</t>
  </si>
  <si>
    <t>DILIPBHAI N CHAUDHARI</t>
  </si>
  <si>
    <t>BHARAT  MAKWANA</t>
  </si>
  <si>
    <t>MAKABHAI  BHARWAD</t>
  </si>
  <si>
    <t>ISMAIL  GHANCHIVORA</t>
  </si>
  <si>
    <t>JASHVANTSINH HIMMATSINH VAGHELA</t>
  </si>
  <si>
    <t>HIRASINGH  RAJPUT</t>
  </si>
  <si>
    <t>RANJITSINGH B ZALA</t>
  </si>
  <si>
    <t>NARENDRASING  GOHIL</t>
  </si>
  <si>
    <t>ASHOKBHAI  RAO</t>
  </si>
  <si>
    <t>IRFAN AHEMAD MAKRANI</t>
  </si>
  <si>
    <t>RAGHUBHAI KAMABHAI BHARWAD</t>
  </si>
  <si>
    <t>SARANGAPANI S CHINDAM</t>
  </si>
  <si>
    <t>KANJIBHAI MANJIBHAI UMERTIYA</t>
  </si>
  <si>
    <t>BABUJI U CHAVADA</t>
  </si>
  <si>
    <t>RUSTAMALI SAIYADMIYAN SAIYAD</t>
  </si>
  <si>
    <t>MANOJBHAI V PATEL</t>
  </si>
  <si>
    <t>KALAVATIBEN KANAIYALAL JAYSWAL</t>
  </si>
  <si>
    <t>DASHRATHBHAI SARTANBHAI DESAI</t>
  </si>
  <si>
    <t>AMBICA  YADAV</t>
  </si>
  <si>
    <t>GAGJIBHAI BHALABHAI BHARWAD</t>
  </si>
  <si>
    <t>KIRITBHAI  PARMAR</t>
  </si>
  <si>
    <t>FIROZ  DHOBI</t>
  </si>
  <si>
    <t>MAHAVIR MADANSINGH JADEJA</t>
  </si>
  <si>
    <t>BHAMBHI  DINESH</t>
  </si>
  <si>
    <t>BALDEV BHAI DESAI</t>
  </si>
  <si>
    <t>HARIPALBHAI RAMUJAGIRI PRAJAPATI</t>
  </si>
  <si>
    <t>SHARADBHAI GORADHANBHAI PATEL</t>
  </si>
  <si>
    <t>BABUBHAI G AHIR</t>
  </si>
  <si>
    <t>JASHVANTBHAI SHARADBHAI MUNIYA</t>
  </si>
  <si>
    <t>JASWANTBHAI G MAKWANA</t>
  </si>
  <si>
    <t>UDESING MANGALSING CHAUHAN</t>
  </si>
  <si>
    <t>CHAUHAN YASHVANT SINH</t>
  </si>
  <si>
    <t>BHAVANSINH  THAKOR</t>
  </si>
  <si>
    <t>JASWANTBHAI GOVINDBHAI MAKWANA</t>
  </si>
  <si>
    <t>MADHUR DISTRIBUTORS</t>
  </si>
  <si>
    <t>NIMISHA  PATEL</t>
  </si>
  <si>
    <t>JANUMIYA IMAMMIYA PIRJADA</t>
  </si>
  <si>
    <t>BHARATBHAI B BHARWAD</t>
  </si>
  <si>
    <t>AMARSINGBHAI N VASAVA</t>
  </si>
  <si>
    <t>RAMESH LAGDHIR JARU</t>
  </si>
  <si>
    <t>MAHENDRASINGH POONAMSINGH RAJPUT</t>
  </si>
  <si>
    <t>MODI DIPAKKUMAR C</t>
  </si>
  <si>
    <t>MANGAJI LAXMANJI THAKOR</t>
  </si>
  <si>
    <t>MANHARBHAI  VASAVA</t>
  </si>
  <si>
    <t>BABUBHAI CHHOTABHAI PATEL</t>
  </si>
  <si>
    <t>MANSUKHBHAI KANJIBHAI PATEL</t>
  </si>
  <si>
    <t>KANJIBHAI  RATHOD</t>
  </si>
  <si>
    <t>PATEL  DILIP KUMAR</t>
  </si>
  <si>
    <t>MOHD SABIR MALEK</t>
  </si>
  <si>
    <t>SUDHIRKUMAR SHANKARRAO NITWANE</t>
  </si>
  <si>
    <t>NARMADASHANKAR JAGARU GUPTA</t>
  </si>
  <si>
    <t>GULABSING  VASAVA</t>
  </si>
  <si>
    <t>NARENDRABHAI  MAHESHVARI</t>
  </si>
  <si>
    <t>BIPIN C CHAUDHARI</t>
  </si>
  <si>
    <t>GANESHBHAI C SURTI</t>
  </si>
  <si>
    <t>DASHRATHBHAI  VASAVA</t>
  </si>
  <si>
    <t>MANI TRANSPORT CO</t>
  </si>
  <si>
    <t>SHATISHBHAI KALIDASH DESAI</t>
  </si>
  <si>
    <t>JAYNARAYAN GANESHRAM CHAUDHARI</t>
  </si>
  <si>
    <t>MUKESH RAMANBHAI OAD</t>
  </si>
  <si>
    <t>NAVGHANBHAI SOMABHAI SAMBAD</t>
  </si>
  <si>
    <t>NARESHBHAI  ZINJUVADIA</t>
  </si>
  <si>
    <t>ABBASBHAI  SARVAIYA</t>
  </si>
  <si>
    <t>DINESHBHAI BHAYABHAI MARU</t>
  </si>
  <si>
    <t>MAHESHSINH  DABHI</t>
  </si>
  <si>
    <t>MAHENDRABHAI KHUSALBHAI PATEL</t>
  </si>
  <si>
    <t>SEDHAJI RAMAJI THAKOR</t>
  </si>
  <si>
    <t>MOHDRAFIK ISMAIL MEMAN</t>
  </si>
  <si>
    <t>RAMABEN HARISHBHAI PATEL</t>
  </si>
  <si>
    <t>AKHTARHUSEN  SHAIKH</t>
  </si>
  <si>
    <t>KALPESHBHAI BUDHIYABHAI PATEL</t>
  </si>
  <si>
    <t>PRITESHKUMAR ARVINDBHAI PATEL</t>
  </si>
  <si>
    <t>ARJANBHAI  MAKVANA</t>
  </si>
  <si>
    <t>PANKAJSINH  GOHIL</t>
  </si>
  <si>
    <t>NITIN  HADIYA</t>
  </si>
  <si>
    <t>FIROJBHAI ABDULBHAI GANDI</t>
  </si>
  <si>
    <t>MAHESHBHAI HARIBHAI PATEL</t>
  </si>
  <si>
    <t>MUSTUFAKHAN AIYUBKHAN PATHAN</t>
  </si>
  <si>
    <t>PRAGNESHKUMAR NARESHBHAI PATEL</t>
  </si>
  <si>
    <t>NAVALSINH MAHESHAJI SODHA</t>
  </si>
  <si>
    <t>KRISHNAMOHAN NARAYANA SINGH</t>
  </si>
  <si>
    <t>HIREN HARILAL BHUTDA</t>
  </si>
  <si>
    <t>DEHURBHAI HANUBHAI KASHOTIYA</t>
  </si>
  <si>
    <t>MOBIN SOHARAB SINDHI</t>
  </si>
  <si>
    <t>SANJAYKUMAR  RATHOD</t>
  </si>
  <si>
    <t>SUBHASHBHAI I SINGH</t>
  </si>
  <si>
    <t>SIKANDAR HUSEN TURK</t>
  </si>
  <si>
    <t>NASIMKHAN  PATHAN</t>
  </si>
  <si>
    <t>JAYDIPSINH HIMMATSINH ATODARIYA</t>
  </si>
  <si>
    <t>PRATIK JAYANTIBHAI PATEL</t>
  </si>
  <si>
    <t>MD SHAIDKHAN MOHD JAMALUDDIN KHAN</t>
  </si>
  <si>
    <t>MANJULA KIRITBHAI DHORAWALA</t>
  </si>
  <si>
    <t>KHEMJIBHAI  PATEL</t>
  </si>
  <si>
    <t>MANGILAL  VANZARA</t>
  </si>
  <si>
    <t>KIRITBHAI AMBALAL DHORAWALA</t>
  </si>
  <si>
    <t>MANUBHAI JIVANBHAI BHARWAD</t>
  </si>
  <si>
    <t>MANJULABEN KIRITKUMAR DHORAWALA</t>
  </si>
  <si>
    <t>MAYURSINH RANABHAI GOHIL</t>
  </si>
  <si>
    <t>SAHIYAR KELAVANI MANDAL</t>
  </si>
  <si>
    <t>PRABHUNATH P SINGH</t>
  </si>
  <si>
    <t>VASANTBHAI DILIPBHAI VASAVA</t>
  </si>
  <si>
    <t>RAJAN GOPALAN PULYAN</t>
  </si>
  <si>
    <t>PATHUBHA  CHAUHAN</t>
  </si>
  <si>
    <t>ALABHAI  KANGAD</t>
  </si>
  <si>
    <t>NILESHKUMAR LALLUBHAI PATEL</t>
  </si>
  <si>
    <t>BHARATBHAI DEVABHAI DORARA</t>
  </si>
  <si>
    <t>VIDHYAVIHAR EDUCATION TRUST</t>
  </si>
  <si>
    <t>MAFATBHAI MELABHAI BHARWAD</t>
  </si>
  <si>
    <t>MOH SAHAJAD WAJIDALI SIDDIQUI</t>
  </si>
  <si>
    <t>MANIRAM DARIYASINGH CHOUDHARY</t>
  </si>
  <si>
    <t>KALPESHBHAI KANTIBHAI  PRAJAPATI</t>
  </si>
  <si>
    <t>RATNESHKUMAR GAJENDRASINGH PATEL</t>
  </si>
  <si>
    <t>RAKESH P THAKUR</t>
  </si>
  <si>
    <t>GHANSHYAMSINH JUVANSINH CHAUHAN</t>
  </si>
  <si>
    <t>KARANSIN JIVRAJSINH SODHA</t>
  </si>
  <si>
    <t>USHA RAMESH JARU</t>
  </si>
  <si>
    <t>KALTHUBHAI S KAMDI</t>
  </si>
  <si>
    <t>ANISH AJIT RAJ</t>
  </si>
  <si>
    <t>SHIVKUMAR RAMDEVBHAI YADAV</t>
  </si>
  <si>
    <t>HIRALAL HARILAL KANZARIYA</t>
  </si>
  <si>
    <t>MANHARBHAI BHAGUBHAI PATEL</t>
  </si>
  <si>
    <t>VIPUL PUNABHAI ANTALA</t>
  </si>
  <si>
    <t>SABBIRMIYA MAHAMADMIYA MALEK</t>
  </si>
  <si>
    <t>AMANULLABHAI ABDULGANIBHAI MEMAN</t>
  </si>
  <si>
    <t>SANKET KIKUBHAI PATEL</t>
  </si>
  <si>
    <t>RAMABHAI  BAPODARA</t>
  </si>
  <si>
    <t>ADAMALI I PIPIYA</t>
  </si>
  <si>
    <t>MAHENDRASINH BHIKHUBHA GOHIL</t>
  </si>
  <si>
    <t>KASAMSHA HASAMSHA SHEKH</t>
  </si>
  <si>
    <t>MANOJBHAI KISHANBHAI PATEL</t>
  </si>
  <si>
    <t>DILIPBHAI  SOLANKI</t>
  </si>
  <si>
    <t>HIREN SHASHIKANT MEHTA</t>
  </si>
  <si>
    <t>FARUKBHAI REHMANBHAI VOHRA</t>
  </si>
  <si>
    <t>JAYESHBHAI JIVRAJBHAI TEJANI</t>
  </si>
  <si>
    <t>VALAKUBHAI  JAJADA</t>
  </si>
  <si>
    <t>RAJESH SUKHABHAI BORICHA</t>
  </si>
  <si>
    <t>DILIPSINH KIRITSINH JADEJA</t>
  </si>
  <si>
    <t>AJITSINH  GOHIL</t>
  </si>
  <si>
    <t>NIRMALSINH RANJITSIGH ATODARIYA</t>
  </si>
  <si>
    <t>ASHRAFBHAI ABDULBHAI GANDHI</t>
  </si>
  <si>
    <t>MANJUBEN DHARMSINH PRAJAPATI</t>
  </si>
  <si>
    <t>BHUPENDRASINH  GOHIL</t>
  </si>
  <si>
    <t>SIKANDARKHAN MURADKHAN BIHARI</t>
  </si>
  <si>
    <t>RAJENDRASINH DAHYABHAI RATHOD</t>
  </si>
  <si>
    <t>ALPESH MAGANBHAI KHUNT</t>
  </si>
  <si>
    <t>NAKODA LIMITED</t>
  </si>
  <si>
    <t>BHUPATSINH MADHAVSINH RATHOD</t>
  </si>
  <si>
    <t>AMIT PUNJALAL RATHOD</t>
  </si>
  <si>
    <t>DHARMISHTHABEN HITENDRAKUMAR PANCHAL</t>
  </si>
  <si>
    <t>SANJAY  META</t>
  </si>
  <si>
    <t>KALIM ABDULAZIZ RAEEN</t>
  </si>
  <si>
    <t>KESHAV GOGAN ODEDRA</t>
  </si>
  <si>
    <t>SHAKTISINH JUVANSINH ZALA</t>
  </si>
  <si>
    <t>PARSHOTAMBHAI  MALAKIYA</t>
  </si>
  <si>
    <t>PRAVIN DHANJIBHAI VEGAD</t>
  </si>
  <si>
    <t>RAJENDRA KUMAR SHAH</t>
  </si>
  <si>
    <t>JUVANSINH  ZALA</t>
  </si>
  <si>
    <t>AOD  KANTIBHAI</t>
  </si>
  <si>
    <t>ARVINDBHAI DHUDABHAI DESAI</t>
  </si>
  <si>
    <t>DINESHBHAI JETHALAL PUROHIT</t>
  </si>
  <si>
    <t>HARIBHAI  ASHPAN GADHAVI</t>
  </si>
  <si>
    <t>MUKTARAHMED TAJMOHMAD SHAIKH</t>
  </si>
  <si>
    <t>BHARATBHAI  MISTRY</t>
  </si>
  <si>
    <t>IMTIYAJ JANMAMAD RAYMA</t>
  </si>
  <si>
    <t>MUNEER  CHAUHAN</t>
  </si>
  <si>
    <t>MAHAVIRSINH HAMIRJI JADEJA</t>
  </si>
  <si>
    <t>DHIRUBHAI  MIYATRA</t>
  </si>
  <si>
    <t>NARUBHAI N RATHAVA</t>
  </si>
  <si>
    <t>BHAYABHAI N KANDORIYA</t>
  </si>
  <si>
    <t>SAILENDRASINH MAHENDRASINH CHAUHAN</t>
  </si>
  <si>
    <t>SHANJADA AFZALKHAN SHABIRKHAN</t>
  </si>
  <si>
    <t>BACHUBHAI CHHELABHAI BHARWAD</t>
  </si>
  <si>
    <t>YUNUS HAJIUMAR LOHAR</t>
  </si>
  <si>
    <t>REVJIBHAI  VASAVA</t>
  </si>
  <si>
    <t>TOSHIFBHAI FARUKBHAI SAIYED</t>
  </si>
  <si>
    <t>BHEMABHAI P PRAJAPATI</t>
  </si>
  <si>
    <t>ALKABEN DINESHBHAI THAKKAR</t>
  </si>
  <si>
    <t>NIRAJRAJ HARILAL SOLANKI</t>
  </si>
  <si>
    <t>BAHADURSANGABHAI KALUJIBHAI RATHOD</t>
  </si>
  <si>
    <t>DINESHKUMAR SHANABHAI MINAMA</t>
  </si>
  <si>
    <t>LALITKUMAR N NAHAR</t>
  </si>
  <si>
    <t>RAMESHBHAI RAMANBHAI KAHAR</t>
  </si>
  <si>
    <t>DINESHBHAI  RATHWA</t>
  </si>
  <si>
    <t>NACHIKET MARKETING</t>
  </si>
  <si>
    <t>RAJNIKANTBHAI S PATEL</t>
  </si>
  <si>
    <t>RANCHHODBHAI BACHUBHAI SAVALIYA</t>
  </si>
  <si>
    <t>YUNUSKHAN MOHMMADKHAN PATHAN</t>
  </si>
  <si>
    <t>VIJAYKUMAR CHANDRASINH CHHASATIYA</t>
  </si>
  <si>
    <t>GEMAJI  ODE</t>
  </si>
  <si>
    <t>NAKODA LIMITED -REF - DEVENDRA BABULAL JAIN</t>
  </si>
  <si>
    <t>RAKESHBHAI H RATHOD</t>
  </si>
  <si>
    <t>RAMANBHAI SHIVABHAI PADHIYAR</t>
  </si>
  <si>
    <t>VASHRAMBHAI  DANGAR</t>
  </si>
  <si>
    <t>HITINKUMAR HARIBHAI PATEL</t>
  </si>
  <si>
    <t>JAVID S PATHAN</t>
  </si>
  <si>
    <t>GOKALBHAI SOMABHAI ROJIYA</t>
  </si>
  <si>
    <t>UNADBHAI PUNJABHAI BHUKAN</t>
  </si>
  <si>
    <t>ANILBHAI BHAILAL PATEL</t>
  </si>
  <si>
    <t>MITESH  KUMAR</t>
  </si>
  <si>
    <t>SHANABHAI PUNABHAI CHAUHAN</t>
  </si>
  <si>
    <t>MANHAR JAYNTI MULIA</t>
  </si>
  <si>
    <t>BALVANTBHAI R PATEL</t>
  </si>
  <si>
    <t>NATVARBHAI CHUNILAL ROHIT</t>
  </si>
  <si>
    <t>MAMAD IBHRAHIM MANDHRA</t>
  </si>
  <si>
    <t>SAMPATBHAI BHANWARBHAI PATEL</t>
  </si>
  <si>
    <t>BHAVSANGJI DHANAJI THAKOR</t>
  </si>
  <si>
    <t>KANU C RATHVA</t>
  </si>
  <si>
    <t>MANISHBHAI BABUBHAI PARMAR</t>
  </si>
  <si>
    <t>YUSUFBHAI NIZAMBHAI SHAH</t>
  </si>
  <si>
    <t>HASANKHAN DAYAMKHAN BALOCH</t>
  </si>
  <si>
    <t>AYUB MURADLEE JAT</t>
  </si>
  <si>
    <t>NIKULKUMAR BHANUBHAI PATEL</t>
  </si>
  <si>
    <t>JETHABHAI RAMJIBHAI BHARVAD</t>
  </si>
  <si>
    <t>BOGHABHAI  BABARIYA</t>
  </si>
  <si>
    <t>GANPATBHAI DUNGARBHAI VASOYA</t>
  </si>
  <si>
    <t>RAMESH RAYSING VASAVA</t>
  </si>
  <si>
    <t>ABDUL MAMAD UTHAR</t>
  </si>
  <si>
    <t>NAVAJMALIK AMAD PADEYAR</t>
  </si>
  <si>
    <t>ASHUBHAI JOGABHAI RABARI</t>
  </si>
  <si>
    <t>PRAMODKUMAR MANIRANKPASAD MISHRA</t>
  </si>
  <si>
    <t>RAMESH KARSAN KOLI</t>
  </si>
  <si>
    <t>SWA DARBAR SHRI NANAKHACHAR SARDULKHACHAR EDUCATION CHRI TRUST</t>
  </si>
  <si>
    <t>BHARATBHAI BUDHABHAI PATEL</t>
  </si>
  <si>
    <t>HARESHBHAI R ANJANA</t>
  </si>
  <si>
    <t>TEJPRATAP  SINGH</t>
  </si>
  <si>
    <t>NIJAMBHAI MAMADHUSEN DHUKAD</t>
  </si>
  <si>
    <t>PANCHAI  BHIKHABHAI</t>
  </si>
  <si>
    <t>HABIBBHAI  BADAMI</t>
  </si>
  <si>
    <t>ABDULBHAI YAKUBBHAI MALEK</t>
  </si>
  <si>
    <t>NAJABHAI BABUBHAI MEVADA</t>
  </si>
  <si>
    <t>PARMABHAI KARMANBHAI PATEL</t>
  </si>
  <si>
    <t>KAMLASHBHAI DAMSINGBHAI RATHAVA</t>
  </si>
  <si>
    <t>DILIPBHAI HARISINGBHAI TADVI</t>
  </si>
  <si>
    <t>BHAGWATIBEN  JAIN</t>
  </si>
  <si>
    <t>SHAILESHBHAI GOSLABHAI RATHVA</t>
  </si>
  <si>
    <t>NATHA RAMABHAI GOGIYA</t>
  </si>
  <si>
    <t>VAJUBHAI M BHARVAD</t>
  </si>
  <si>
    <t>DINESHBHAI  PARMAR</t>
  </si>
  <si>
    <t>YOGESHPARI DHANPARI GOSAI</t>
  </si>
  <si>
    <t>GHANSHYAMBHAI  VADAVIYA</t>
  </si>
  <si>
    <t>SURESHKUMAR KRISHNJI LAKHWARA</t>
  </si>
  <si>
    <t>SATABHAI  KHATANA</t>
  </si>
  <si>
    <t>ABDULSADDIK S BANGALI</t>
  </si>
  <si>
    <t>RAMESHCHANDRA HARIRAM THAKKAR</t>
  </si>
  <si>
    <t>KANUBHAI BHANUBHAI SAKANI</t>
  </si>
  <si>
    <t>HARDIK CHANDRAKANTBHAI PATEL</t>
  </si>
  <si>
    <t>NINAMA  VIDYASAGAR</t>
  </si>
  <si>
    <t>KANUBHAI  BHIL</t>
  </si>
  <si>
    <t>CHANA BHURA RABARI</t>
  </si>
  <si>
    <t>NAWAL SINGH RATHOD</t>
  </si>
  <si>
    <t>GOPALBHAI MALJIBHAI RABARI</t>
  </si>
  <si>
    <t>JESANGBHAI D DESAI</t>
  </si>
  <si>
    <t>IQBALKHAN  PATHAN</t>
  </si>
  <si>
    <t>ISHVARBHAI CHATURBHAI BATHA</t>
  </si>
  <si>
    <t>CHETANSINH GAMIRJI CHAVADA</t>
  </si>
  <si>
    <t>MAHESHBHAI SHAKRABHAI RATHOD</t>
  </si>
  <si>
    <t>SAHAILAL M YADAV</t>
  </si>
  <si>
    <t>SURESHBHAI  VASAVA</t>
  </si>
  <si>
    <t>ANILBHAI S GAMIT</t>
  </si>
  <si>
    <t>MEHAMUD MOHMMEDMIYA SHAIKH</t>
  </si>
  <si>
    <t>SHANKARBHAI VERASHIBHAI RAVAL</t>
  </si>
  <si>
    <t>SANJAYBHAI  BHARVAD</t>
  </si>
  <si>
    <t>YUNESBHAI  SAIYAD</t>
  </si>
  <si>
    <t>RAHUL MANILAL RAJYAGURU</t>
  </si>
  <si>
    <t>ANIRUDDHSINH GOHIL M</t>
  </si>
  <si>
    <t>RANCHHOD LALJIBHAI RATDIYA</t>
  </si>
  <si>
    <t>MERUBHAI NATHUBHAI RATHOD</t>
  </si>
  <si>
    <t>RAGHUVIRSINH MAHIPATSINH MAHIDA</t>
  </si>
  <si>
    <t>MADIBEN  KATARA</t>
  </si>
  <si>
    <t>CHANDUBHA BHMRSINH SODHA</t>
  </si>
  <si>
    <t>MAFATBHAI RANCHODBHAI BHARVAD</t>
  </si>
  <si>
    <t>BHAVINKUMAR DILIPBHAI PATEL</t>
  </si>
  <si>
    <t>GANPATBHAI KARAMSHIBHAI PARMAR</t>
  </si>
  <si>
    <t>OSMANBHAI I KHIRA</t>
  </si>
  <si>
    <t>RANIYABHAI C CHAUDHARI</t>
  </si>
  <si>
    <t>HUSENBHAI RASULBHAI MANSURI</t>
  </si>
  <si>
    <t>PARIMAL  PAREKH</t>
  </si>
  <si>
    <t>MERUBHAI CHANDUBHAI KACHROLA</t>
  </si>
  <si>
    <t>RAMJI  THAKOR</t>
  </si>
  <si>
    <t>DAHYABHAI  PRAJAPATI</t>
  </si>
  <si>
    <t>GHANSHYAM P PATEL</t>
  </si>
  <si>
    <t>SOLANKI  PRAVINSINH</t>
  </si>
  <si>
    <t>POPATBHAI  GARANIYA</t>
  </si>
  <si>
    <t>DIPAKKUMAR A PATEL</t>
  </si>
  <si>
    <t>SHANKARBHAI TALJABHAI DESAI</t>
  </si>
  <si>
    <t>RAHULKUMAR BHAKTIBHAI PATEL</t>
  </si>
  <si>
    <t>VASIM ADREMAN CHAKI</t>
  </si>
  <si>
    <t>RAJUBHAI  KHATANA</t>
  </si>
  <si>
    <t>DARSHAK DEVCHANDBHAI DUDHAT</t>
  </si>
  <si>
    <t>ISWAR SABHABHAI VANAND</t>
  </si>
  <si>
    <t>KARSHAN DEVKARAN MASURIA</t>
  </si>
  <si>
    <t>GHEMARBHAI  RABARI</t>
  </si>
  <si>
    <t>BHAVANJI  DABHI</t>
  </si>
  <si>
    <t>AJAYBHAI  VAGHELA</t>
  </si>
  <si>
    <t>VIJAYAKUMAR  TADVI</t>
  </si>
  <si>
    <t>BHAGATBHAI  BOLIYA</t>
  </si>
  <si>
    <t>DUDABHAI SOMABHAI SOLANKI</t>
  </si>
  <si>
    <t>NATVARSING  ZALA</t>
  </si>
  <si>
    <t>PARSINGBHAI PUNIYABHAI VASAVA</t>
  </si>
  <si>
    <t>BHAVIKBHAI ASHOKBHAI MODI</t>
  </si>
  <si>
    <t>BABUJI BABAJI THAKOR</t>
  </si>
  <si>
    <t>DHIRUBHAI KANJIBHAI PADHAR</t>
  </si>
  <si>
    <t>KHANT  DAHYABHAI</t>
  </si>
  <si>
    <t>SHETALKUMAR  NIZAMA</t>
  </si>
  <si>
    <t>MANOJBHAI CHANDUBHAI MALI</t>
  </si>
  <si>
    <t>MOMIN HAZIBHACHU JAT</t>
  </si>
  <si>
    <t>LAKHABHAI HIRABHAI GALACHAR</t>
  </si>
  <si>
    <t>LAXMANBHAI VALLABHBHAI RAMOTIYA</t>
  </si>
  <si>
    <t>BHARATBHAI NANUBHAI BHARWAD</t>
  </si>
  <si>
    <t>VINUBHAI  MALANKIYA</t>
  </si>
  <si>
    <t>BHUPATDAN NARPATDAN GADHVI</t>
  </si>
  <si>
    <t>RAHISHKHA  MALEK</t>
  </si>
  <si>
    <t>DILIPKUMAR  PATEL</t>
  </si>
  <si>
    <t>BAKAJI CHANDUJI THAKOR</t>
  </si>
  <si>
    <t>RAMESHBHAI  CHUDASAMA</t>
  </si>
  <si>
    <t>GANPATBHAI BHANABHAI CHAUHAN</t>
  </si>
  <si>
    <t>VIRAMBHAI  RAVAL</t>
  </si>
  <si>
    <t>PRAVINBHAI KHUMANBHAI PATANVADIYA</t>
  </si>
  <si>
    <t>CHIRAGBHAI  GATECHA</t>
  </si>
  <si>
    <t>ALTABBHAI  SUMARA</t>
  </si>
  <si>
    <t>DINESHBHAI  VASAVA</t>
  </si>
  <si>
    <t>KARSHAN U CHAUDHARI</t>
  </si>
  <si>
    <t>SHAILESHBHAI MAHESHBHAI VASAVA</t>
  </si>
  <si>
    <t>ASHABEN KISHORBHAI SARVAIYA</t>
  </si>
  <si>
    <t>MAHENDRASINH  JADEJA</t>
  </si>
  <si>
    <t>RAJUBHAI TRIBHOVANBHAI PATEL</t>
  </si>
  <si>
    <t>BALVANTSINH HARISINH SOLANKI</t>
  </si>
  <si>
    <t>RAMESH HATHIRAM KELA</t>
  </si>
  <si>
    <t>IRFANBHAI SATTARBHAI VHORA</t>
  </si>
  <si>
    <t>DEVABHAI RAJABHAI JADEJA</t>
  </si>
  <si>
    <t>VINODBHAI GHANSHYAMDAS PESWANI</t>
  </si>
  <si>
    <t>VIPULBHAI GORDHANBHAI BARAIYA</t>
  </si>
  <si>
    <t>JESINGBHAI  PARMAR</t>
  </si>
  <si>
    <t>BHARATKUMAR MANILAL CHAMAR</t>
  </si>
  <si>
    <t>VIJAYGAR KISHORGAR GUNSAI</t>
  </si>
  <si>
    <t>AMITBHAI MAHENDRABHAI GAMIT</t>
  </si>
  <si>
    <t>PRAKASHKUMAR JERAMBHAI DETROJA</t>
  </si>
  <si>
    <t>RAMESHBHAI  JUNJA</t>
  </si>
  <si>
    <t>SHANKARBHAI VASHJRAMBHAI RABARI</t>
  </si>
  <si>
    <t>RAMANBHAI AJANBHAI TABHIAR</t>
  </si>
  <si>
    <t>BARIA  RANJITSINH</t>
  </si>
  <si>
    <t>RANGUSINH BABSINH SOLANKI</t>
  </si>
  <si>
    <t>INAYATBHAI MOHAMADBHAI VOHRA</t>
  </si>
  <si>
    <t>RAJESHKUMAR ARJANBHAI RATHOD</t>
  </si>
  <si>
    <t>JANABHAI  JOLIYA</t>
  </si>
  <si>
    <t>DINESH  BHARWAD</t>
  </si>
  <si>
    <t>RAMZAN ABDUL UNNAD</t>
  </si>
  <si>
    <t>ABDULLA JOHARBHAI SALANAWALA</t>
  </si>
  <si>
    <t>LAXMI LAJPAT TEJWANI</t>
  </si>
  <si>
    <t>MUSTUFAKHAN RASULKHAN SIPAI</t>
  </si>
  <si>
    <t>MUSTUFA SULEMAN PINJARA</t>
  </si>
  <si>
    <t>AKRAMNAWAZ MOHAMEDAKHTER SHAIKH</t>
  </si>
  <si>
    <t>JAYESHBHAI  GANGDIYA</t>
  </si>
  <si>
    <t>JADEJA  MAHENDRISINH</t>
  </si>
  <si>
    <t>RAJESHBHAI CHIMANBHAI VASAVA</t>
  </si>
  <si>
    <t>BADURBHAI D DERAIYA</t>
  </si>
  <si>
    <t>SURESHBHAI RAYJIBHAI TADAVI</t>
  </si>
  <si>
    <t>HARESH  MAHESHWARI</t>
  </si>
  <si>
    <t>RAJENDRABHAI JETHABHAI VASAVA</t>
  </si>
  <si>
    <t>LALABHAI JESING CHAVDA</t>
  </si>
  <si>
    <t>KAVJIBHAI HANIYABHAI CHAUDHARI</t>
  </si>
  <si>
    <t>HARUN ALIMAMAD CHAKI</t>
  </si>
  <si>
    <t>PARSHOTTAMBHAI VITHALBHAI  BARAIYA</t>
  </si>
  <si>
    <t>RAKESH BUDHLAL BUNDEL</t>
  </si>
  <si>
    <t>SHANKARABHAI HONIYABHAI VASAVA</t>
  </si>
  <si>
    <t>AHEMADBHAI  GHANCHI</t>
  </si>
  <si>
    <t>RAYSINGBHAI KOTVALIYABHAI VASAVA</t>
  </si>
  <si>
    <t>PRABHU BABUBHAI MAKVANA</t>
  </si>
  <si>
    <t>NIZAMUDDIN UMARBHAI SAVANT</t>
  </si>
  <si>
    <t>RAMSINGBHAI M VASAVA</t>
  </si>
  <si>
    <t>RAYSHIBHAI  KARMUR</t>
  </si>
  <si>
    <t>BHEMABHAI DHARMABHAI PARMAR</t>
  </si>
  <si>
    <t>KARANSING JERMABHAI VASAVA</t>
  </si>
  <si>
    <t>RAVINDRASINH JAGDISHSINH JAT</t>
  </si>
  <si>
    <t>LABHUBHAI  SOLANKI</t>
  </si>
  <si>
    <t>HITESHKUMAR KALABHAI BAROT</t>
  </si>
  <si>
    <t>METUBHA GHEMARSANG VAGHELA</t>
  </si>
  <si>
    <t>VISHANUBHAI K SHATHWARA</t>
  </si>
  <si>
    <t>VIPULBHAI TULSIBHAI DHAMELIYA</t>
  </si>
  <si>
    <t>DAHYABHAI VALLABHBHAI AHIR</t>
  </si>
  <si>
    <t>DHARMESHBHAI N PANALIYA</t>
  </si>
  <si>
    <t>UMEDBHAI MAFATLAL SOLANKI</t>
  </si>
  <si>
    <t>JAHANGIR NOORBHABHAI KHILJI</t>
  </si>
  <si>
    <t>KANABHAI ALABHAI PARMAR</t>
  </si>
  <si>
    <t>DILIP NARANBHAI GADHVI</t>
  </si>
  <si>
    <t>BANDISHBHAI  BARAIYA</t>
  </si>
  <si>
    <t>RAJESHBHAI  GORIA</t>
  </si>
  <si>
    <t>BHARATBHAI  KALOTRA</t>
  </si>
  <si>
    <t>SOHILBHAI HUSAINBHAI SAIYAD</t>
  </si>
  <si>
    <t>DASHRATSING BHIKHAJI RAJPUT</t>
  </si>
  <si>
    <t>BHAVESHKUMAR  BARAIYA</t>
  </si>
  <si>
    <t>NIKHILKUMAR  VASAVA</t>
  </si>
  <si>
    <t>DINESH JODHAJI THAKOR</t>
  </si>
  <si>
    <t>BABUBHAI  PATEL</t>
  </si>
  <si>
    <t>KANCHANBHAI RANACHHODBHAI VANAKAR</t>
  </si>
  <si>
    <t>VIMALBHAI AMRUTBHAI GAJJAR</t>
  </si>
  <si>
    <t>USMANKHA  PATHAN</t>
  </si>
  <si>
    <t>BHAGUBHAI  VASAVA</t>
  </si>
  <si>
    <t>BALVANTBHAI MANGABHAI VASAVA</t>
  </si>
  <si>
    <t>BHATHIJI MANAJI PARMAR</t>
  </si>
  <si>
    <t>VASURBHAI JIVANBHAI CHARAN</t>
  </si>
  <si>
    <t>ISMAILKHAN  PATHAN</t>
  </si>
  <si>
    <t>SOLANKI  ARJUNSINH</t>
  </si>
  <si>
    <t>PRAVINSINH MANUBHAI SOLANKI</t>
  </si>
  <si>
    <t>NARESHBHAI SIVAJI ASARI</t>
  </si>
  <si>
    <t>BHUPENDRABHAI HARKHABHAI PATEL</t>
  </si>
  <si>
    <t>DUNGARSINH KALIYABHAI VASAVA</t>
  </si>
  <si>
    <t>RAJPALSINGH MAFAJI VIHOL</t>
  </si>
  <si>
    <t>RONAK KUMAR RAMI</t>
  </si>
  <si>
    <t>SHARIFKHAN  PATHAN</t>
  </si>
  <si>
    <t>NARANBHAI JOEETAJI SIDHOTRIA</t>
  </si>
  <si>
    <t>SANJAYBHAI  VASAVA</t>
  </si>
  <si>
    <t>RAMESH CHHOTUBHAI VASAVA</t>
  </si>
  <si>
    <t>KARSHANBHAI  MER</t>
  </si>
  <si>
    <t>VACHHIYA SUMAR MAHESHWARI</t>
  </si>
  <si>
    <t>GHANJIBHAI DHOLJIBHAI DHANKA</t>
  </si>
  <si>
    <t>BIJAL  DAU</t>
  </si>
  <si>
    <t>AJAYBHAI GORDHANBHAI VASAVA</t>
  </si>
  <si>
    <t>ANKITKUMAR AMRUTBHAI PATEL</t>
  </si>
  <si>
    <t>GAYAPRASAD RAMPRATAP MISHRA</t>
  </si>
  <si>
    <t>SAMATSANG DEVISANG THAKOR</t>
  </si>
  <si>
    <t>INDUBHAI TAPUBHAI MUNDHVA</t>
  </si>
  <si>
    <t>MAHAMDRAFIK  MEMAN</t>
  </si>
  <si>
    <t>KANCHANBHAI C SURTI</t>
  </si>
  <si>
    <t>BHUPENDRASINH  DOLATSINH</t>
  </si>
  <si>
    <t>VIRABHAI  KAROTRA</t>
  </si>
  <si>
    <t>KARSHANBHAI SHANKARBHAI PARMAR</t>
  </si>
  <si>
    <t>HARIJAN  KANJIBHAI</t>
  </si>
  <si>
    <t>MOSINALI HATIMALI MAKARANI</t>
  </si>
  <si>
    <t>BHIMABHAI DHUDABHAI BHARWAD</t>
  </si>
  <si>
    <t>SUMANBHAI R GAMIT</t>
  </si>
  <si>
    <t>SURSIGBHAI NEMABHAI MAHUNIYA</t>
  </si>
  <si>
    <t>SIDHARAJ KUBERSUNG THAKOR</t>
  </si>
  <si>
    <t>SHANTILAL NARNJIBHAI CHAUHAN</t>
  </si>
  <si>
    <t>RAGHUBHAI B BHARWAD</t>
  </si>
  <si>
    <t>PRAVINBHAI  VASAVA</t>
  </si>
  <si>
    <t>ASHWINBHAI RATILAL PATEL</t>
  </si>
  <si>
    <t>ALPESHKUMAR AJMALHSINH ZALA</t>
  </si>
  <si>
    <t>DINESHBHAI  GOHEL</t>
  </si>
  <si>
    <t>IDNRIS IBRAHIM NODE</t>
  </si>
  <si>
    <t>VIJAY RANCHHOD THACKER</t>
  </si>
  <si>
    <t>MOHAMMED HUSEN GHANCHI</t>
  </si>
  <si>
    <t>MANGESH ASHOKBHAI TIWARI</t>
  </si>
  <si>
    <t>CHETANBHAI  PARMAR</t>
  </si>
  <si>
    <t>LAXMANBHAI NAGJIBHAI RABARI</t>
  </si>
  <si>
    <t>PARESHBHAI RAMANBHAI VASAVA</t>
  </si>
  <si>
    <t>SANWARMAL BHAGWANRAM CHAUDHARY</t>
  </si>
  <si>
    <t>MOHMEDPARVEJ INDRAVIJAYSINH DAYMA</t>
  </si>
  <si>
    <t>VIKRAMBHAI NATVARBHAI RAVAL</t>
  </si>
  <si>
    <t>AAUDBIN  BAGOT</t>
  </si>
  <si>
    <t>DAYABHAI NARPATSINH THAKOR</t>
  </si>
  <si>
    <t>JAGDISHBHAI RAJUBHAI PARMAR</t>
  </si>
  <si>
    <t>SATYAPRAKASH BALMUKUNDBHAI SAKSHENA</t>
  </si>
  <si>
    <t>IBRAHIM CHHOTUBHAI SHAIKH</t>
  </si>
  <si>
    <t>SUDHIRBHAI ISHVARBHAI PATEL</t>
  </si>
  <si>
    <t>NAGINBHAI DAHYABHAI AHIR</t>
  </si>
  <si>
    <t>MANSINH BALUBHAI MEDA</t>
  </si>
  <si>
    <t>YUSUFBHAI  SHAH</t>
  </si>
  <si>
    <t>BHAVNABEN RAJENDRABHAI PATEL</t>
  </si>
  <si>
    <t>NILESHKUMAR MANSINGBHAI RABARI</t>
  </si>
  <si>
    <t>DEVISINH MAKANSINH MINAMA</t>
  </si>
  <si>
    <t>BHARATBHAI  PRAJAPATI</t>
  </si>
  <si>
    <t>RAHULBHAI  PADHIYAR</t>
  </si>
  <si>
    <t>RANJITBHAI GULABBHAI BARIYA</t>
  </si>
  <si>
    <t>VIJAYKUMAR BHULAI TIWARI</t>
  </si>
  <si>
    <t>ARJUNBHAI JIKUBHAI GAMIT</t>
  </si>
  <si>
    <t>SHAMBHU SAVABHAI ZARU</t>
  </si>
  <si>
    <t>LALJIBHAI  PATELIYA</t>
  </si>
  <si>
    <t>IMTIYAJBHAI A SINDHI</t>
  </si>
  <si>
    <t>VIDYASAGAR VAKTABHAI NINAMA</t>
  </si>
  <si>
    <t>PRUTHVISINH B CHAUHAN</t>
  </si>
  <si>
    <t>MANISHKUMAR BALVANT VASONIYA</t>
  </si>
  <si>
    <t>HEMANG KIRTIBHAI KADIA</t>
  </si>
  <si>
    <t>BABUBHAI GANDABHAI BHARWAD</t>
  </si>
  <si>
    <t>AMARATJI GALAJI THAKOR</t>
  </si>
  <si>
    <t>BHARAT BATUKBHAI VAGHELA</t>
  </si>
  <si>
    <t>SAMIR J SHEKH</t>
  </si>
  <si>
    <t>YOGESHKUMAR HARGOVANBHAI PRAJAPATI</t>
  </si>
  <si>
    <t>PRALHADBHAI MAHRUBHAI VALVI</t>
  </si>
  <si>
    <t>MAHEBUBKHAN USMANKHAN SINDHI</t>
  </si>
  <si>
    <t>PRAVINBHAI  DUMADRA</t>
  </si>
  <si>
    <t>RAJUBHAI  CHAVADA</t>
  </si>
  <si>
    <t>ISHWAR RATANSHI MAHESHWARI</t>
  </si>
  <si>
    <t>KIRTESH VITHALBHAI VASAVA</t>
  </si>
  <si>
    <t>MAHESHBHAI BAIDHNATH GUPTA</t>
  </si>
  <si>
    <t>BHARATJI KUBERJI THAKOR</t>
  </si>
  <si>
    <t>DILIPSINH RANJITSINH PADHIYAR</t>
  </si>
  <si>
    <t>NAYANABEN SANJAYBHAI GAMIT</t>
  </si>
  <si>
    <t>SANGA HIRA RABARI</t>
  </si>
  <si>
    <t>NARSIBHAI  RATWA</t>
  </si>
  <si>
    <t>VAGHARI  BHALABHAI</t>
  </si>
  <si>
    <t>LALIBHAI  PRAJAPATI</t>
  </si>
  <si>
    <t>VASATABHAI DALACHHBHAI BHACHANNI</t>
  </si>
  <si>
    <t>VELABHAI BHARWAD</t>
  </si>
  <si>
    <t>MUMABHAI BHURABHAI BHARWAD</t>
  </si>
  <si>
    <t>MAHENDRA RAMAN VASAVA</t>
  </si>
  <si>
    <t>ABDUL  SHAIKH</t>
  </si>
  <si>
    <t>SANKAR ISHVAR VASAVA</t>
  </si>
  <si>
    <t>NARENDRA LAXMAN VASAVA</t>
  </si>
  <si>
    <t>BHAVESHBHAI DAMAJIBHAI RATHOD</t>
  </si>
  <si>
    <t>JABIRHUSEN  SHAIKH</t>
  </si>
  <si>
    <t>PETHA NANDA SAMA</t>
  </si>
  <si>
    <t>KALUJI LAXMANJI THAKOR</t>
  </si>
  <si>
    <t>DINESH BHAGU CHAUDHARI</t>
  </si>
  <si>
    <t>ISMAIL MAMAD MATHADA</t>
  </si>
  <si>
    <t>AYUBHA IBRAHIMBHAI SODHA</t>
  </si>
  <si>
    <t>ATISHBHAI DEVARAMBHAI VASAVA</t>
  </si>
  <si>
    <t>JEMABHAI T GAMIT</t>
  </si>
  <si>
    <t>NARESHBHAI PIRABHAI PAWAR</t>
  </si>
  <si>
    <t>CHIRAG JOGINDER PANJABI</t>
  </si>
  <si>
    <t>NABIMIYA AKBARMIYA MALEK</t>
  </si>
  <si>
    <t>MOHMED REHMAN PATHAN</t>
  </si>
  <si>
    <t>HARISHBHAI RAMABHAI MAHERIYA</t>
  </si>
  <si>
    <t>DEVJIBHAI SAVJIBHAI JIDIYA</t>
  </si>
  <si>
    <t>RAMKRISHAN MUTAIAH NADAR</t>
  </si>
  <si>
    <t>PRAVINBHAI  NAYAK</t>
  </si>
  <si>
    <t>GHANSHYAMSINH  VAGHELA</t>
  </si>
  <si>
    <t>MANOJKUMAR RAMBARASNSINGH KHUSHWAHA</t>
  </si>
  <si>
    <t>RANCHHODBHAI  BOLIYA</t>
  </si>
  <si>
    <t>HIMMATSINH VAJESNGBHAI ZALA</t>
  </si>
  <si>
    <t>DEHURBHAI  DANGAR</t>
  </si>
  <si>
    <t>DINESHKUMAR PUJABHAI PARMAR</t>
  </si>
  <si>
    <t>GANPATBHAI  KARENIYA</t>
  </si>
  <si>
    <t>DALSUKHBHAI KALUBHAI BAVALIYA</t>
  </si>
  <si>
    <t>KASAMBHAI  HINGORA</t>
  </si>
  <si>
    <t>AMARBHAI HEMANTBHAI VYAS</t>
  </si>
  <si>
    <t>VANRAJBHAI  VADHEL</t>
  </si>
  <si>
    <t>JHINABHAI  VASAVA</t>
  </si>
  <si>
    <t>RAGHUVIRSINH GAMBHIRSINH RAJ</t>
  </si>
  <si>
    <t>AJITBHAI  JEBALIYA</t>
  </si>
  <si>
    <t>JITUBHAI PUNABHAI PARMAR</t>
  </si>
  <si>
    <t>PRAKASHKUMAR G RATNANI</t>
  </si>
  <si>
    <t>ASHVIN JASAMATGAR GOSVAMI</t>
  </si>
  <si>
    <t>ANUPJI PARBATJI THAKOR</t>
  </si>
  <si>
    <t>RATHOD  RATHUSINGH</t>
  </si>
  <si>
    <t>LAKHUBHAI H TOKIYA</t>
  </si>
  <si>
    <t>ASHOKBHAI POPATJI VAGHELA</t>
  </si>
  <si>
    <t>RASIK PANAJI KHATTIK</t>
  </si>
  <si>
    <t>ANAND  MISHRA</t>
  </si>
  <si>
    <t>RANCHHODBHAI BHUPATBHAI DABHI</t>
  </si>
  <si>
    <t>DHIRAJBHAI REVABHAI BHARVAD</t>
  </si>
  <si>
    <t>VIJAYBHAI HARESHBHAI TATOD</t>
  </si>
  <si>
    <t>JERAMBHAI ODHARBHAI RABARI</t>
  </si>
  <si>
    <t>BHARTBHAI NATVARBHAI PATEL</t>
  </si>
  <si>
    <t>NARDEVSEENH  GOHIL</t>
  </si>
  <si>
    <t>RAJUBHAI GANDALAL SOLANKI</t>
  </si>
  <si>
    <t>CHHATRASINH  DHARIYA</t>
  </si>
  <si>
    <t>KAMLESH JETHALAL RAJGOR</t>
  </si>
  <si>
    <t>KAJUBHAI JAGUBHAI GAMIT</t>
  </si>
  <si>
    <t>MOHANBHAI  SOLANKI</t>
  </si>
  <si>
    <t>MAINDH RAJESH NASHABHAI</t>
  </si>
  <si>
    <t>MANUJI MOHANJI THAKOR</t>
  </si>
  <si>
    <t>VYAS  PARESHBHAI</t>
  </si>
  <si>
    <t>MAHESHBHAI  VASAVA</t>
  </si>
  <si>
    <t>JAGDISHBHAI KHODABHAI KHENI</t>
  </si>
  <si>
    <t>ANOPSINH LAKASHMANSINH SOLANKI</t>
  </si>
  <si>
    <t>RAJESHBHAI SHIVABHAI DAVE</t>
  </si>
  <si>
    <t>YUVRAJSINH  VALA</t>
  </si>
  <si>
    <t>KAILASBEN RAMANBHAI PATEL</t>
  </si>
  <si>
    <t>SHABBIR MOHMAD BHUTTA</t>
  </si>
  <si>
    <t>PRATAPSANG KALUBHA DARBAR</t>
  </si>
  <si>
    <t>KASAM  MANJOTHI</t>
  </si>
  <si>
    <t>SANDIPBHAI N CHAUDHARI</t>
  </si>
  <si>
    <t>RAMDASBHAI  KUBAVAT</t>
  </si>
  <si>
    <t>PRANESH MANUBHAI THAKOR</t>
  </si>
  <si>
    <t>PATEL  MANOJKUMAR</t>
  </si>
  <si>
    <t>BHAVANBHAI VAHJIBHAI RAVAL</t>
  </si>
  <si>
    <t>PARESHBHAI PARBHUBHAI CHAUDHARI</t>
  </si>
  <si>
    <t>GAFARBHAI  BUKERA</t>
  </si>
  <si>
    <t>BARIA  DILIPBHAI</t>
  </si>
  <si>
    <t>GANESHBHAI BHAGUBHAI PATEL</t>
  </si>
  <si>
    <t>NABIAHMED  MANIYAR</t>
  </si>
  <si>
    <t>JIVABHAI BHIKHABHAI RABARI</t>
  </si>
  <si>
    <t>RAYSINGBHAI KALIYABHAI VASAVA</t>
  </si>
  <si>
    <t>KOMAL KANCHANSINGH CHOHAN</t>
  </si>
  <si>
    <t>MUSTAKBHAI HUSENBHAI SHEKH</t>
  </si>
  <si>
    <t>LAKHMANBHAI KALABHAI CHAUDHARI</t>
  </si>
  <si>
    <t>MALABHAI AJUBHAI BHARWAD</t>
  </si>
  <si>
    <t>BHURABHAI  PARMAR</t>
  </si>
  <si>
    <t>TEMUBHA  GOHIL</t>
  </si>
  <si>
    <t>PRABHUBHAI  VINZVADIYA</t>
  </si>
  <si>
    <t>TALAJI RANAJI THAKOR</t>
  </si>
  <si>
    <t>AMBALAL  THAKOR</t>
  </si>
  <si>
    <t>RAMJIBHAI MEPABHAI DANGAR</t>
  </si>
  <si>
    <t>ZAMUBEN ARJUNBHAI CHAUDHARI</t>
  </si>
  <si>
    <t>HARGOVINDJI SURAJI THAKOR</t>
  </si>
  <si>
    <t>KARSHANBHAI INDUBHAI BHARWAD</t>
  </si>
  <si>
    <t>MANUBHAI CHIMANLAL PATEL</t>
  </si>
  <si>
    <t>RAMESHBHAI MADHAVLAL PATEL</t>
  </si>
  <si>
    <t>HAMEEDBHAI GAFURBHAI VORA</t>
  </si>
  <si>
    <t>DIVYESH KUMAR PRAJAPATI</t>
  </si>
  <si>
    <t>MAKNABHAI  VANKAR</t>
  </si>
  <si>
    <t>SALUDDIN JILANIMIYA PIRZADA</t>
  </si>
  <si>
    <t>SANJAY  PATIL</t>
  </si>
  <si>
    <t>SANJAY NATUBHAI AMIN</t>
  </si>
  <si>
    <t>HIMMATSINH VAJESINH ZALA</t>
  </si>
  <si>
    <t>KARSHANBHAI  PARMAR</t>
  </si>
  <si>
    <t>MAHESHBHAI P GAJERA</t>
  </si>
  <si>
    <t>GHANSHYAMSINH CHHATRASINH VAGHELA</t>
  </si>
  <si>
    <t>SANJAYBHAI BALDEVBHAI RABARI</t>
  </si>
  <si>
    <t>ARVIND BHAI GOHIL</t>
  </si>
  <si>
    <t>PRAMODBHAI MANILAL PATEL</t>
  </si>
  <si>
    <t>BADARSINH FATESINH SHODA</t>
  </si>
  <si>
    <t>THAKORBHAI RAMJIBHAI PATEL</t>
  </si>
  <si>
    <t>KUNALKUMAR VISHNUJI THAKOR</t>
  </si>
  <si>
    <t>BALWANTBHAI SOMABHAI PARMAR</t>
  </si>
  <si>
    <t>JAYDEEPSINH  GOHIL</t>
  </si>
  <si>
    <t>BABUBHAI MULJIBHAI VANKAR</t>
  </si>
  <si>
    <t>RATHOD BROTHERS</t>
  </si>
  <si>
    <t>CHANDAN VELAY PATEL</t>
  </si>
  <si>
    <t>RAMESHBHAI BABARBHAI SOLANKI</t>
  </si>
  <si>
    <t>NAZIRMOHMAD  SHAIKH</t>
  </si>
  <si>
    <t>SAVARIYA  SUTHAR</t>
  </si>
  <si>
    <t>NARESHBHAI  RATHOD</t>
  </si>
  <si>
    <t>PRAKASH R ODD</t>
  </si>
  <si>
    <t>RAJESHKUMAR MAGANBHAI VASAVA</t>
  </si>
  <si>
    <t>RAMBHAI RAMDEBHAI KESHVALA</t>
  </si>
  <si>
    <t>IBRAHIMBHAI ABDULBHAI AIBANI</t>
  </si>
  <si>
    <t>PRAFULBHAI  CHAUDHARI</t>
  </si>
  <si>
    <t>DASHRATH MANIKRAO MANDEKAR</t>
  </si>
  <si>
    <t>SANDEEPBHAI RATILAL MANATAR</t>
  </si>
  <si>
    <t>ROHITBHARTHI ZESANGABHARTHI GOSWAMI</t>
  </si>
  <si>
    <t>ANEELBHAI BABUBHAI FONDE</t>
  </si>
  <si>
    <t>ARJANBHAI MERABHAI DABHALA</t>
  </si>
  <si>
    <t>MOHANBHAI SOMABHAI SABARIYA</t>
  </si>
  <si>
    <t>RAJESHBHAI RAIYABHAI BHARVAD</t>
  </si>
  <si>
    <t>NARPATBHAI PARSINGBHAI VASAVA</t>
  </si>
  <si>
    <t>SURENDRASINH  CHAUHAN</t>
  </si>
  <si>
    <t>PASHUPATI N SINGH</t>
  </si>
  <si>
    <t>HARESHBHAI JAGMALBHAI VASAVA</t>
  </si>
  <si>
    <t>HEMANTBHAI JAGUJI ZALA</t>
  </si>
  <si>
    <t>PRAKASHBHAI BECHARBHAI VASAVA</t>
  </si>
  <si>
    <t>JAYMIN KANUBHAI PATEL</t>
  </si>
  <si>
    <t>GABHRUBHAI BHURABHAI LAVTUKA</t>
  </si>
  <si>
    <t>JITENDRASINH SARDARSINGH SOLANKI</t>
  </si>
  <si>
    <t>PRITESHBHAI MAHENDRABHAI JANI</t>
  </si>
  <si>
    <t>BADI RASULBHAI SAJIBHAI</t>
  </si>
  <si>
    <t>ANILGIRI SURESHGIRI GOSVAMI</t>
  </si>
  <si>
    <t>BHARATBHAI PARBATBHAI POPANIYA</t>
  </si>
  <si>
    <t>SURESH BHUPATBHAI CHAUHAN</t>
  </si>
  <si>
    <t>LALJIBHAI AMBABHAI MAKWANA</t>
  </si>
  <si>
    <t>SURESHBHAI PREMJIBHAI NAVADIYA</t>
  </si>
  <si>
    <t>SUNIL RAJNATH UPADHAY</t>
  </si>
  <si>
    <t>DAHYABHAI CHAGANBHAI MAKWANA</t>
  </si>
  <si>
    <t>FULSINGBHAI MULAJEEBHAI VASAVA</t>
  </si>
  <si>
    <t>CHHOTUBHAI RAMCHANDRABHAI GAMIT</t>
  </si>
  <si>
    <t>PARESHKUMAR KANTIBHAI PATEL</t>
  </si>
  <si>
    <t>BABUBHAI GAGAJIBHAI ZALA</t>
  </si>
  <si>
    <t>MAFAT CHHATRASINGH SODAPARMAR</t>
  </si>
  <si>
    <t>MANUBHA PRATAPJI ABADA</t>
  </si>
  <si>
    <t>GHANSHYAMBHAI MANABHAI MAKVANA</t>
  </si>
  <si>
    <t>ARVINDKUMAR RALAKHAN YADAV</t>
  </si>
  <si>
    <t>RAJUBHAI LAXMANBHAI PATEL</t>
  </si>
  <si>
    <t>SHIVANANAD CHANAVEERAPPA HUNASIKATTI</t>
  </si>
  <si>
    <t>ARIF USMAN SHERASIYA</t>
  </si>
  <si>
    <t>RANABHAI MURUBHAI ODEDRA</t>
  </si>
  <si>
    <t>MANGESH ASHOK TIWARI</t>
  </si>
  <si>
    <t>PALUBEN KHODABHAI MAKWANA</t>
  </si>
  <si>
    <t>MAHENDRASINH AJITSINH RAJPUT</t>
  </si>
  <si>
    <t>MAHESH CHHAGANLAL DUDIYA</t>
  </si>
  <si>
    <t>KANUBHAI DHULABHAI MACHHI</t>
  </si>
  <si>
    <t>INAYATKHAN  PATHAN</t>
  </si>
  <si>
    <t>SUNAINAA HARISH PHADKE</t>
  </si>
  <si>
    <t>BHAGVANSINH PRATAPSINH JADAV</t>
  </si>
  <si>
    <t>IBNEAHEMAD  SIDDIKI</t>
  </si>
  <si>
    <t>BHALABHAI  KHIMSURIYA</t>
  </si>
  <si>
    <t>RAMANBHAI MOHANBHAI GOHEL</t>
  </si>
  <si>
    <t>IKBALHUSEN MAHAMADBHAI TINTOIA</t>
  </si>
  <si>
    <t>JAKABBHAI MUKKIMBHAI DAFER</t>
  </si>
  <si>
    <t>AHEMADBHAI NATHABHAI BABI</t>
  </si>
  <si>
    <t>HABIBULAKHAN JAFARULAKHAN PATHAN</t>
  </si>
  <si>
    <t>VIRAMBHAI  RABARI</t>
  </si>
  <si>
    <t>NARENDRABHAI SHANABHAI BHOI</t>
  </si>
  <si>
    <t>GANPATBHAI JATARIYABHAI VASAVA</t>
  </si>
  <si>
    <t>VIMAL  GAJJAR</t>
  </si>
  <si>
    <t>JAYANTILAL AMBALAL PANDYA</t>
  </si>
  <si>
    <t>GUREVINDARSINGH KUNDANSINGH SIGHU</t>
  </si>
  <si>
    <t>MAHESH  DANTANI</t>
  </si>
  <si>
    <t>RAMABHAI DHARABHAI ZAPADA</t>
  </si>
  <si>
    <t>RAMESHBHAI CHANDUBHAI BARIYA</t>
  </si>
  <si>
    <t>DILIPKUMAR GAURISHANKAR DAVE</t>
  </si>
  <si>
    <t>CHANDRAPRAKASH KISHANCHAND DHARMANI</t>
  </si>
  <si>
    <t>JESAJEE PRABHUJI SOLANKEE</t>
  </si>
  <si>
    <t>HITESHBHAI DIPAKBHAI PATEL</t>
  </si>
  <si>
    <t>RAVI ANIL HADIYA</t>
  </si>
  <si>
    <t>KALPESH  PATEL</t>
  </si>
  <si>
    <t>MANUBHA BHIKHUBHA ZALA</t>
  </si>
  <si>
    <t>DHANSUKHBHAI GIRDHARBHAI PATEL</t>
  </si>
  <si>
    <t>ISUFBHAI  KURESHI</t>
  </si>
  <si>
    <t>SACHIN ASHOKBHAI PATEL</t>
  </si>
  <si>
    <t>BHIMSINH MELABHAI GOHIL</t>
  </si>
  <si>
    <t>DINESHBHAI BHURSINGH HATHILA</t>
  </si>
  <si>
    <t>RAKESHKUMAR BABUBHAI CHAUDHARI</t>
  </si>
  <si>
    <t>IQBALBHAI  AGVAN</t>
  </si>
  <si>
    <t>MURLIDHAR KESHAV PATIL</t>
  </si>
  <si>
    <t>CHARANSINH GHANSHYAMSINH JADEJA</t>
  </si>
  <si>
    <t>JATINBHAI RATILAL VASAVA</t>
  </si>
  <si>
    <t>JAYANTIBHAI GORDHANBHAI MAKWANA</t>
  </si>
  <si>
    <t>ASHWINBHAI KABABHAI MARAKANA</t>
  </si>
  <si>
    <t>DHAKALBHAI JANUBHAI SAMBAR</t>
  </si>
  <si>
    <t>LALITCHANDRA MANHARBHAI SINDHA</t>
  </si>
  <si>
    <t>JITENDRABHAI  SOLANKI</t>
  </si>
  <si>
    <t>RAZOO V RAVTOLE</t>
  </si>
  <si>
    <t>NARANBHAI MAGABHAI MAKAVANA</t>
  </si>
  <si>
    <t>DINESHBHAI JADAVBHAI MAKVANA</t>
  </si>
  <si>
    <t>RAMESHBHAI KANABHAI SHEKH</t>
  </si>
  <si>
    <t>SONU RAMTOLESH KANOJIYA</t>
  </si>
  <si>
    <t>RAMANBHAI RUPABHAI PARMAR</t>
  </si>
  <si>
    <t>RATIYABHAI ZEENTHRABHAI MEDA</t>
  </si>
  <si>
    <t>MULAJIBHAI MADHABHAI TADVI</t>
  </si>
  <si>
    <t>RAJNIKANTBHAI SOMABHAI PATEL</t>
  </si>
  <si>
    <t>RAMESHBHAI KURSHIBHAI RABARI</t>
  </si>
  <si>
    <t>RAMESHABHAI SOMABHAI PATEL</t>
  </si>
  <si>
    <t>PRAMODBHAI HARIBHAI PATIL</t>
  </si>
  <si>
    <t>KALAJI VAJAJI CHAUHAN</t>
  </si>
  <si>
    <t>JASVANTKUMAR R PRAJAPATI</t>
  </si>
  <si>
    <t>MAHESH AVICHARBHAI VASAVA</t>
  </si>
  <si>
    <t>RANGEETASINHA PUNABHAI DAMOR</t>
  </si>
  <si>
    <t>KHIMCHANDABHAI SHAMAJIBHAI DAMOR</t>
  </si>
  <si>
    <t>JAVANJI  THAKOR</t>
  </si>
  <si>
    <t>MAHESHBHAI TULJIBHAI CHAUDHARI</t>
  </si>
  <si>
    <t>FATAMABIBI BHIKHABHAI MANSURI</t>
  </si>
  <si>
    <t>SHAHARBHAI VERSHIBHAI RABARI</t>
  </si>
  <si>
    <t>RAJESHBHAI ALABHAI BHARWAD</t>
  </si>
  <si>
    <t>RAMESHKUMAR  PARMAR</t>
  </si>
  <si>
    <t>SHAMLAJI MAHADEVAJI BALASH</t>
  </si>
  <si>
    <t>UPENDRABHAI CHHITUBHAI VASAVA</t>
  </si>
  <si>
    <t>VAJUBHAI  BHARVAD</t>
  </si>
  <si>
    <t>LALLUBHAI DALABHAI BHABHOR</t>
  </si>
  <si>
    <t>ARJUN MAVJIBHAI SHIYAL</t>
  </si>
  <si>
    <t>GOVINDBHAI  GARAIYA</t>
  </si>
  <si>
    <t>KALUBHAI HEMRAJBHAI VANJARA</t>
  </si>
  <si>
    <t>HEMANTKUMAR BUDHALAL PANCHAL</t>
  </si>
  <si>
    <t>VIKASHKUMAR SHANTILAL VASONIYA</t>
  </si>
  <si>
    <t>RAMESHBHAI HIRABHAI MACHHI</t>
  </si>
  <si>
    <t>MAKSUDBHAI MUSABHAI PATEL</t>
  </si>
  <si>
    <t>SAHEBA ARJANBHAI RATHOD</t>
  </si>
  <si>
    <t>RAMSANGBHAI SOMABHAI THAKOR</t>
  </si>
  <si>
    <t>DASHRATHBHAI RATANSANG BARAD</t>
  </si>
  <si>
    <t>ASHOKBHAI DAHYABHAI GOHIL</t>
  </si>
  <si>
    <t>IBRAHIMBHAI DINMOHMAD SINDHI</t>
  </si>
  <si>
    <t>GOPALBHAI SAMATBHAI NISARTA</t>
  </si>
  <si>
    <t>NAVGHANBHAI MOHANBHAI BHARVAD</t>
  </si>
  <si>
    <t>IRFANBHAI MAMADBHAI BAVRA</t>
  </si>
  <si>
    <t>BHUPENDRA NARSINHBHAI TANNA</t>
  </si>
  <si>
    <t>MANOJKUMAR SARTANBHAI RAVAT</t>
  </si>
  <si>
    <t>RANJITBHAI CHELABHAI RAVAL</t>
  </si>
  <si>
    <t>MANGILAL MATHURBHAI GARASIYA</t>
  </si>
  <si>
    <t>DIPAKKUMAR  DATANIYA</t>
  </si>
  <si>
    <t>CHANDRAKANT ASHABHAI PATEL</t>
  </si>
  <si>
    <t>NARESHBHAI RESHABHAI CHAUDHARI</t>
  </si>
  <si>
    <t>PRAHLADJI CHANDUJI THAKOR</t>
  </si>
  <si>
    <t>MUKESHBHAI CHANDUBHAI KANANI</t>
  </si>
  <si>
    <t>RAMESHBHAI  SOLANKI</t>
  </si>
  <si>
    <t>ASHOKBHAI KANTIBHAI NAYI</t>
  </si>
  <si>
    <t>LAKHABHAI VARJANGABHAI BHARAI</t>
  </si>
  <si>
    <t>DIPAKBHAI SHRIMANTABHAI KAMLE</t>
  </si>
  <si>
    <t>BHARATBHAI ALKUBHAI KHAVAD</t>
  </si>
  <si>
    <t>BHARATKUMAR MAGANBHAI DABGAR</t>
  </si>
  <si>
    <t>HAJURJI SAVADHANJI THAKOR</t>
  </si>
  <si>
    <t>HARISHBHAI U VASAVA</t>
  </si>
  <si>
    <t>BHARATBHAI SHANKARBHAI TADAVI</t>
  </si>
  <si>
    <t>CHHAGAN BHIMABHAI PARADHI</t>
  </si>
  <si>
    <t>LAKHIYARJI DADUBHA JADEJA</t>
  </si>
  <si>
    <t>DINESHBHAI RAMANBHAI RATHOD</t>
  </si>
  <si>
    <t>RANJIT SURSINGH VASAVA</t>
  </si>
  <si>
    <t>DILIPBHAI  VASOYA</t>
  </si>
  <si>
    <t>BHAVSANG NATVARSANG THAKOR</t>
  </si>
  <si>
    <t>CHANDRESGIRI SYAMSANKARGIRI GOSWAMI</t>
  </si>
  <si>
    <t>BHAVESHBHAI BACHUBHAI SATIYA</t>
  </si>
  <si>
    <t>SAKIRKHA MAIUBKHA PATHAN</t>
  </si>
  <si>
    <t>KUBERSINGH MATHURBHAI PARMAR</t>
  </si>
  <si>
    <t>ALLARAKHABHAI ADAMBHAI SHEKH</t>
  </si>
  <si>
    <t>MITESHBHAI KANUBHAI PATEL</t>
  </si>
  <si>
    <t>BALDEVJI MANGAJI THAKOR</t>
  </si>
  <si>
    <t>JENTILAL KANTILAL PATNI</t>
  </si>
  <si>
    <t>HASAN MAMAD SODHA</t>
  </si>
  <si>
    <t>DHARAMSHIBHAI GOVINDBHAI AAL</t>
  </si>
  <si>
    <t>RAMJU SIDHIK SODHA</t>
  </si>
  <si>
    <t>SAIYED MOHMED SAIYED</t>
  </si>
  <si>
    <t>SANJAYBHAI SAMABHAI GAMIT</t>
  </si>
  <si>
    <t>ASHOKBHAI S DIYORA</t>
  </si>
  <si>
    <t>DAKSHABEN  BHARADVA</t>
  </si>
  <si>
    <t>JITUBHAI KHODUBHAI GOHIL</t>
  </si>
  <si>
    <t>SALMAN BABUBHAI ANSARI</t>
  </si>
  <si>
    <t>IKABALBHAI HUSENBHAI HOKAVA</t>
  </si>
  <si>
    <t>AJITSINH BHARATSINH MAKWANA</t>
  </si>
  <si>
    <t>AJIM JUNAS KUMBHAR</t>
  </si>
  <si>
    <t>IDRISKHAN ABDULKHAN KHANAJADA</t>
  </si>
  <si>
    <t>INAYAT IBRAHIM PATEL</t>
  </si>
  <si>
    <t>VIKRAMBHAI NAVGHANBHAI RAVAL</t>
  </si>
  <si>
    <t>JAYANTIJI NATHAJI THAKOR</t>
  </si>
  <si>
    <t>DASHRATHKUMAR SHAILESHBHAI THAKARDA</t>
  </si>
  <si>
    <t>RAGHUBHAI GANDABHAI RABARI</t>
  </si>
  <si>
    <t>ASHOKBHAI SHOBHARAJBHAI DEVANI</t>
  </si>
  <si>
    <t>BALDEVJI KARSHANJI ZALA</t>
  </si>
  <si>
    <t>ASIFBHAI HASANBHAI RAJ</t>
  </si>
  <si>
    <t>BHANUPRATAP DHAMARRAJ SINH</t>
  </si>
  <si>
    <t>BECHARJI SHANKARJI THAKOR</t>
  </si>
  <si>
    <t>SALIM HUSEN MANJOTHI</t>
  </si>
  <si>
    <t>CHEVALBHAI REVABHAI VAGHARI</t>
  </si>
  <si>
    <t>BHUPATBHAI VERASIBHAI KANASAGARA</t>
  </si>
  <si>
    <t>RAJU GOVIND ZHA</t>
  </si>
  <si>
    <t>CHETANJI PRATAPJI THAKOR</t>
  </si>
  <si>
    <t>AJMLSINGH PRABHATSINGH VADHELA</t>
  </si>
  <si>
    <t>DADUBHAI ISMAILBHAI SINDHI</t>
  </si>
  <si>
    <t>RAGHUBHAI BABUBHAI BHARVAD</t>
  </si>
  <si>
    <t>SHAMJIBHAI LANGARBHAI SOSA</t>
  </si>
  <si>
    <t>NARANJI POKALBHAI VANJARA</t>
  </si>
  <si>
    <t>IMRANBHAI  SHAIKH</t>
  </si>
  <si>
    <t>GHANSHYAMBHAI  VAGHARI</t>
  </si>
  <si>
    <t>VIRALKUMAR CHIMANLAL PATEL</t>
  </si>
  <si>
    <t>DEELEPBHAI  GAVIT</t>
  </si>
  <si>
    <t>SURESHBHAI  BARIYA</t>
  </si>
  <si>
    <t>DEVJIBHAI  VASAVA</t>
  </si>
  <si>
    <t>ANILBHAI NATVARLAL PANCHAL</t>
  </si>
  <si>
    <t>SHISHIRBHAI HARISHBHAI THAKAR</t>
  </si>
  <si>
    <t>SHAILESH AMBUBHAI VASAVA</t>
  </si>
  <si>
    <t>BHUPATBHAI CHATURBHAI GOHIL</t>
  </si>
  <si>
    <t>KANUBHAI MELABHAI PARMAR</t>
  </si>
  <si>
    <t>REKHABEN VINAYKUMAR PATEL</t>
  </si>
  <si>
    <t>BHARATBHAI  PATANVADIYA</t>
  </si>
  <si>
    <t>HARIBHAI  BAMBHANIYA</t>
  </si>
  <si>
    <t>ASHOKSINA  GOHIL</t>
  </si>
  <si>
    <t>KHAJURIA SOMA RABARI</t>
  </si>
  <si>
    <t>BHARAT MALA AHIR</t>
  </si>
  <si>
    <t>SANTOSHKUMAR RAMJIBHAI MAHESHVARI</t>
  </si>
  <si>
    <t>GHELA VERSHI HARIJAN</t>
  </si>
  <si>
    <t>RANA MAMU RABARI</t>
  </si>
  <si>
    <t>NARESHBHAI BABUBHAI DAGLA</t>
  </si>
  <si>
    <t>JAGATSINGH UMAJI THAKOR</t>
  </si>
  <si>
    <t>PRAVINBHA A VAGHELA</t>
  </si>
  <si>
    <t>JASHVANTBHAI  PATEL</t>
  </si>
  <si>
    <t>PANKAJBHAI KHIMABHAI BAKU</t>
  </si>
  <si>
    <t>UMEDSINH HAMIRSINH ZALA</t>
  </si>
  <si>
    <t>ATAHAR HAMEEDULLAH KHAN</t>
  </si>
  <si>
    <t>HARIBHAI GAGJIBHAI BHARWAD</t>
  </si>
  <si>
    <t>SURESHBHAI JERAJI ZALA</t>
  </si>
  <si>
    <t>RAYJIBHAI AMRABHAI SOLANKI</t>
  </si>
  <si>
    <t>BAVBHAI LAKHABHAI SARVAIYA</t>
  </si>
  <si>
    <t>KAMLESH  TRIVEDI</t>
  </si>
  <si>
    <t>AARTI DUSHYANT BHATT</t>
  </si>
  <si>
    <t>ASLAM  DAL</t>
  </si>
  <si>
    <t>ANILBHAI NANUBHAI KAHAR</t>
  </si>
  <si>
    <t>DIMPLE NIRAJ SHAH</t>
  </si>
  <si>
    <t>GJ15YY0737</t>
  </si>
  <si>
    <t>GJ12AY0815</t>
  </si>
  <si>
    <t>GJ05BT1597</t>
  </si>
  <si>
    <t>GJ12AY7951</t>
  </si>
  <si>
    <t>GJ6ZZ6763</t>
  </si>
  <si>
    <t>GJ17TT3718</t>
  </si>
  <si>
    <t>GJ25U1751</t>
  </si>
  <si>
    <t>GJ5AV5968</t>
  </si>
  <si>
    <t>GJ16W6252</t>
  </si>
  <si>
    <t>GJ14X8499</t>
  </si>
  <si>
    <t>GJ06AU3921</t>
  </si>
  <si>
    <t>GJ4X7555</t>
  </si>
  <si>
    <t>GJ16W2992</t>
  </si>
  <si>
    <t>GJ6ZZ6917</t>
  </si>
  <si>
    <t>GJ6ZZ5917</t>
  </si>
  <si>
    <t>GJ25U0425</t>
  </si>
  <si>
    <t>GJ06AT3746</t>
  </si>
  <si>
    <t>KA35B1914</t>
  </si>
  <si>
    <t>DN09L9514</t>
  </si>
  <si>
    <t>GJ03AX7334</t>
  </si>
  <si>
    <t>GJ2VV1313</t>
  </si>
  <si>
    <t>GJ25U2710</t>
  </si>
  <si>
    <t>GJ15XX8914</t>
  </si>
  <si>
    <t>GJ20V1398</t>
  </si>
  <si>
    <t>GJ19U2185</t>
  </si>
  <si>
    <t>GJ4X6908</t>
  </si>
  <si>
    <t>GJ08Z7488</t>
  </si>
  <si>
    <t>GJ10TT3473</t>
  </si>
  <si>
    <t>GJ04W7414</t>
  </si>
  <si>
    <t>GJ12AY2187</t>
  </si>
  <si>
    <t>GJ05BT7870</t>
  </si>
  <si>
    <t>GJ01DU9921</t>
  </si>
  <si>
    <t>GJ12AY6542</t>
  </si>
  <si>
    <t>GJ8Z3683</t>
  </si>
  <si>
    <t>GJ11Y9630</t>
  </si>
  <si>
    <t>GJ4X7223</t>
  </si>
  <si>
    <t>GJ04W7384</t>
  </si>
  <si>
    <t>GJ19U1499</t>
  </si>
  <si>
    <t>GJ8Z3565</t>
  </si>
  <si>
    <t>GJ04W6333</t>
  </si>
  <si>
    <t>GJ16W4116</t>
  </si>
  <si>
    <t>GJ19U1990</t>
  </si>
  <si>
    <t>GJ13AT1230</t>
  </si>
  <si>
    <t>GJ02VV8041</t>
  </si>
  <si>
    <t>GJ16Z0603</t>
  </si>
  <si>
    <t>GJ6XX1828</t>
  </si>
  <si>
    <t>GJ07VW5270</t>
  </si>
  <si>
    <t>GJ1BY6599</t>
  </si>
  <si>
    <t>GJ4X7178</t>
  </si>
  <si>
    <t>GJ12AU7639</t>
  </si>
  <si>
    <t>GJ06AT6671</t>
  </si>
  <si>
    <t>GJ17TT7282</t>
  </si>
  <si>
    <t>GJ09Z7351</t>
  </si>
  <si>
    <t>GJ06AT7719</t>
  </si>
  <si>
    <t>DN09L9002</t>
  </si>
  <si>
    <t>GJ02VV2936</t>
  </si>
  <si>
    <t>GJ23X2886</t>
  </si>
  <si>
    <t>GJ02VV3362</t>
  </si>
  <si>
    <t>GJ15YY1417</t>
  </si>
  <si>
    <t>GJ9Z3051</t>
  </si>
  <si>
    <t>GJ02VV4159</t>
  </si>
  <si>
    <t>GJ12Z1154</t>
  </si>
  <si>
    <t>GJ07VW2778</t>
  </si>
  <si>
    <t>GJ01DT1590</t>
  </si>
  <si>
    <t>GJ26T1530</t>
  </si>
  <si>
    <t>GJ05BT6444</t>
  </si>
  <si>
    <t>GJ4X7247</t>
  </si>
  <si>
    <t>GJ05BT3358</t>
  </si>
  <si>
    <t>GJ9Z5607</t>
  </si>
  <si>
    <t>GJ12AW0681</t>
  </si>
  <si>
    <t>GJ4X6486</t>
  </si>
  <si>
    <t>GJ05BT6074</t>
  </si>
  <si>
    <t>GJ27T4882</t>
  </si>
  <si>
    <t>GJ3AX8634</t>
  </si>
  <si>
    <t>GJ06XX6708</t>
  </si>
  <si>
    <t>GJ1KP8682</t>
  </si>
  <si>
    <t>GJ8Z1607</t>
  </si>
  <si>
    <t>GJ06ZZ9399</t>
  </si>
  <si>
    <t>GJ20V1328</t>
  </si>
  <si>
    <t>GJ4X7515</t>
  </si>
  <si>
    <t>GJ08Z5215</t>
  </si>
  <si>
    <t>GJ16W7328</t>
  </si>
  <si>
    <t>GJ16X9207</t>
  </si>
  <si>
    <t>GJ12AT7890</t>
  </si>
  <si>
    <t>GJ8Z3249</t>
  </si>
  <si>
    <t>GJ07VW2756</t>
  </si>
  <si>
    <t>GJ17TT3764</t>
  </si>
  <si>
    <t>DN09L9716</t>
  </si>
  <si>
    <t>GJ24V3690</t>
  </si>
  <si>
    <t>GJ08Z5234</t>
  </si>
  <si>
    <t>GJ17W3906</t>
  </si>
  <si>
    <t>GJ16W8045</t>
  </si>
  <si>
    <t>GJ16Z1814</t>
  </si>
  <si>
    <t>GJ20T5930</t>
  </si>
  <si>
    <t>GJ09Y8554</t>
  </si>
  <si>
    <t>GJ06ZZ9415</t>
  </si>
  <si>
    <t>GJ24V1123</t>
  </si>
  <si>
    <t>GJ17TT2674</t>
  </si>
  <si>
    <t>GJ12AU6053</t>
  </si>
  <si>
    <t>GJ16W6527</t>
  </si>
  <si>
    <t>GJ19U1624</t>
  </si>
  <si>
    <t>GJ1CU4054</t>
  </si>
  <si>
    <t>GJ06ZZ8586</t>
  </si>
  <si>
    <t>GJ17W2808</t>
  </si>
  <si>
    <t>GJ04W6181</t>
  </si>
  <si>
    <t>GJ05AU8034</t>
  </si>
  <si>
    <t>GJ13X0903</t>
  </si>
  <si>
    <t>GJ13X5387</t>
  </si>
  <si>
    <t>GJ21AA8174</t>
  </si>
  <si>
    <t>GJ16W6292</t>
  </si>
  <si>
    <t>GJ4X7106</t>
  </si>
  <si>
    <t>GJ01AU4845</t>
  </si>
  <si>
    <t>GJ4V7515</t>
  </si>
  <si>
    <t>GJ14V9909</t>
  </si>
  <si>
    <t>GJ05BT1381</t>
  </si>
  <si>
    <t>GJ18U7163</t>
  </si>
  <si>
    <t>GJ06AT1949</t>
  </si>
  <si>
    <t>GJ6ZZ2969</t>
  </si>
  <si>
    <t>DN09L9802</t>
  </si>
  <si>
    <t>GJ14T4856</t>
  </si>
  <si>
    <t>GJ12AY1569</t>
  </si>
  <si>
    <t>GJ12Y5758</t>
  </si>
  <si>
    <t>GJ4X6780</t>
  </si>
  <si>
    <t>GJ6Z4910</t>
  </si>
  <si>
    <t>GJ6TT9199</t>
  </si>
  <si>
    <t>GJ12Y8116</t>
  </si>
  <si>
    <t>GJ24V3860</t>
  </si>
  <si>
    <t>GJ01CY9599</t>
  </si>
  <si>
    <t>GJ15XX3509</t>
  </si>
  <si>
    <t>GJ16W0646</t>
  </si>
  <si>
    <t>GJ13V7587</t>
  </si>
  <si>
    <t>GJ11X9953</t>
  </si>
  <si>
    <t>GJ15ZZ9641</t>
  </si>
  <si>
    <t>GJ1CV6846</t>
  </si>
  <si>
    <t>GJ3AT467</t>
  </si>
  <si>
    <t>GJ16X8653</t>
  </si>
  <si>
    <t>GJ4V7575</t>
  </si>
  <si>
    <t>GJ18U6512</t>
  </si>
  <si>
    <t>GJ7UU9391</t>
  </si>
  <si>
    <t>GJ8U9865</t>
  </si>
  <si>
    <t>GJ21T7958</t>
  </si>
  <si>
    <t>GJ15Z1474</t>
  </si>
  <si>
    <t>GJ6TT6242</t>
  </si>
  <si>
    <t>GJ12AU6454</t>
  </si>
  <si>
    <t>GJ07BN4409</t>
  </si>
  <si>
    <t>GJ3AT2712</t>
  </si>
  <si>
    <t>GJ17Y0333</t>
  </si>
  <si>
    <t>GJ12AW7071</t>
  </si>
  <si>
    <t>GJ04X5903</t>
  </si>
  <si>
    <t>GJ01KS6088</t>
  </si>
  <si>
    <t>GJ7UU5374</t>
  </si>
  <si>
    <t>GJ15XX4638</t>
  </si>
  <si>
    <t>GJ6ZZ7575</t>
  </si>
  <si>
    <t>GJ4V4005</t>
  </si>
  <si>
    <t>GJ6XX7658</t>
  </si>
  <si>
    <t>GJ4V6631</t>
  </si>
  <si>
    <t>GJ4V6613</t>
  </si>
  <si>
    <t>GJ6TT9198</t>
  </si>
  <si>
    <t>GJ01DT1283</t>
  </si>
  <si>
    <t>GJ9V7136</t>
  </si>
  <si>
    <t>GJ6XX20</t>
  </si>
  <si>
    <t>GJ01BY6423</t>
  </si>
  <si>
    <t>GJ4X6997</t>
  </si>
  <si>
    <t>DN09K9716</t>
  </si>
  <si>
    <t>GJ1BV2660</t>
  </si>
  <si>
    <t>GJ16W8155</t>
  </si>
  <si>
    <t>GJ08AJ444</t>
  </si>
  <si>
    <t>GJ19T5512</t>
  </si>
  <si>
    <t>GJ10W7954</t>
  </si>
  <si>
    <t>GJ18AT9507</t>
  </si>
  <si>
    <t>GJ2W0843</t>
  </si>
  <si>
    <t>GJ6VV9161</t>
  </si>
  <si>
    <t>GJ11Y9749</t>
  </si>
  <si>
    <t>GJ12Z2830</t>
  </si>
  <si>
    <t>GJ24U4561</t>
  </si>
  <si>
    <t>GJ09BB5190</t>
  </si>
  <si>
    <t>GJ6ZZ1918</t>
  </si>
  <si>
    <t>MH04G9300</t>
  </si>
  <si>
    <t>GJ23W1921</t>
  </si>
  <si>
    <t>GJ05AV4163</t>
  </si>
  <si>
    <t>GJ24U2529</t>
  </si>
  <si>
    <t>GJ6ZZ414</t>
  </si>
  <si>
    <t>GJ1BV2552</t>
  </si>
  <si>
    <t>GJ15XX0850</t>
  </si>
  <si>
    <t>GJ3AT3346</t>
  </si>
  <si>
    <t>GJ23V2078</t>
  </si>
  <si>
    <t>GJ1AU3619</t>
  </si>
  <si>
    <t>GJ13NN8686</t>
  </si>
  <si>
    <t>GJ25J0323</t>
  </si>
  <si>
    <t>GJ1BY5237</t>
  </si>
  <si>
    <t>GJ12CD9630</t>
  </si>
  <si>
    <t>GJ12AW0292</t>
  </si>
  <si>
    <t>GJ01DU2154</t>
  </si>
  <si>
    <t>GJ05AT3037</t>
  </si>
  <si>
    <t>GJ4V4534</t>
  </si>
  <si>
    <t>GJ05JE3583</t>
  </si>
  <si>
    <t>GJ23W8957</t>
  </si>
  <si>
    <t>GJ18AT9697</t>
  </si>
  <si>
    <t>GJ12Y7170</t>
  </si>
  <si>
    <t>GJ10X5616</t>
  </si>
  <si>
    <t>GJ05JE0913</t>
  </si>
  <si>
    <t>GJ5AZ2068</t>
  </si>
  <si>
    <t>GJ03AX0049</t>
  </si>
  <si>
    <t>GJ12Y7865</t>
  </si>
  <si>
    <t>GJ20A8592</t>
  </si>
  <si>
    <t>GJ09AV1369</t>
  </si>
  <si>
    <t>GJ12X3549</t>
  </si>
  <si>
    <t>GJ4X6746</t>
  </si>
  <si>
    <t>GJ05AV4638</t>
  </si>
  <si>
    <t>GJ18X9292</t>
  </si>
  <si>
    <t>GJ04X9114</t>
  </si>
  <si>
    <t>GJ3W7649</t>
  </si>
  <si>
    <t>GJ01CV9998</t>
  </si>
  <si>
    <t>GJ17TT2158</t>
  </si>
  <si>
    <t>GJ7UU8585</t>
  </si>
  <si>
    <t>GJ15XX2864</t>
  </si>
  <si>
    <t>GJ8W237</t>
  </si>
  <si>
    <t>GJ30T0003</t>
  </si>
  <si>
    <t>GJ1BT8004</t>
  </si>
  <si>
    <t>GJ10X8882</t>
  </si>
  <si>
    <t>GJ12X2784</t>
  </si>
  <si>
    <t>GJ09BB3993</t>
  </si>
  <si>
    <t>GJ1BT8538</t>
  </si>
  <si>
    <t>GJ12X3809</t>
  </si>
  <si>
    <t>GJ18U7235</t>
  </si>
  <si>
    <t>GJ09BB9378</t>
  </si>
  <si>
    <t>GJ23AF5370</t>
  </si>
  <si>
    <t>GJ03AX5205</t>
  </si>
  <si>
    <t>GJ09AV3195</t>
  </si>
  <si>
    <t>GJ05JF6609</t>
  </si>
  <si>
    <t>GJ5AT3243</t>
  </si>
  <si>
    <t>GJ12AY8879</t>
  </si>
  <si>
    <t>GJ5AT3383</t>
  </si>
  <si>
    <t>RJ01GA2909</t>
  </si>
  <si>
    <t>GJ4X7196</t>
  </si>
  <si>
    <t>GJ4X7863</t>
  </si>
  <si>
    <t>GJ10X9433</t>
  </si>
  <si>
    <t>GJ16W7657</t>
  </si>
  <si>
    <t>GJ3AT0829</t>
  </si>
  <si>
    <t>GJ22T1160</t>
  </si>
  <si>
    <t>GJ15CB2436</t>
  </si>
  <si>
    <t>GJ21V2587</t>
  </si>
  <si>
    <t>GJ10X7168</t>
  </si>
  <si>
    <t>GJ2Z7742</t>
  </si>
  <si>
    <t>GJ13X3233</t>
  </si>
  <si>
    <t>GJ03AT0181</t>
  </si>
  <si>
    <t>GJ07UU4410</t>
  </si>
  <si>
    <t>GJ12X3991</t>
  </si>
  <si>
    <t>GJ24K4506</t>
  </si>
  <si>
    <t>GJ05JD2865</t>
  </si>
  <si>
    <t>GJ18AV6686</t>
  </si>
  <si>
    <t>GJ12X1206</t>
  </si>
  <si>
    <t>GJ03W9506</t>
  </si>
  <si>
    <t>GJ3Z9794</t>
  </si>
  <si>
    <t>GJ6YY8916</t>
  </si>
  <si>
    <t>GJ20T5586</t>
  </si>
  <si>
    <t>GJ05AT3386</t>
  </si>
  <si>
    <t>GJ5YY6424</t>
  </si>
  <si>
    <t>GJ5YY9264</t>
  </si>
  <si>
    <t>GJ6ZZ8125</t>
  </si>
  <si>
    <t>GJ16X8735</t>
  </si>
  <si>
    <t>GJ16Z3647</t>
  </si>
  <si>
    <t>GJ22T3300</t>
  </si>
  <si>
    <t>GJ08Z2808</t>
  </si>
  <si>
    <t>GJ18U7640</t>
  </si>
  <si>
    <t>GJ6XX1884</t>
  </si>
  <si>
    <t>GJ12CD3035</t>
  </si>
  <si>
    <t>GJ6XX6263</t>
  </si>
  <si>
    <t>GJ5AZ58</t>
  </si>
  <si>
    <t>GJ3W7932</t>
  </si>
  <si>
    <t>GJ05JE9006</t>
  </si>
  <si>
    <t>GJ06VV4584</t>
  </si>
  <si>
    <t>GJ5AT854</t>
  </si>
  <si>
    <t>GJ12Y5643</t>
  </si>
  <si>
    <t>GJ06AT9456</t>
  </si>
  <si>
    <t>GJ12X0414</t>
  </si>
  <si>
    <t>GJ10W5837</t>
  </si>
  <si>
    <t>GJ8W9005</t>
  </si>
  <si>
    <t>GJ12X3858</t>
  </si>
  <si>
    <t>GJ16W1271</t>
  </si>
  <si>
    <t>GJ05AT3107</t>
  </si>
  <si>
    <t>GJ05BU2209</t>
  </si>
  <si>
    <t>GJ4V7537</t>
  </si>
  <si>
    <t>GJ2Z7484</t>
  </si>
  <si>
    <t>GJ27T7201</t>
  </si>
  <si>
    <t>GJ16X8832</t>
  </si>
  <si>
    <t>GJ11X9385</t>
  </si>
  <si>
    <t>GJ3W9408</t>
  </si>
  <si>
    <t>GJ5YY7429</t>
  </si>
  <si>
    <t>GJ15UU1079</t>
  </si>
  <si>
    <t>GJ05AZ6698</t>
  </si>
  <si>
    <t>GJ09AV1928</t>
  </si>
  <si>
    <t>GJ06Z7037</t>
  </si>
  <si>
    <t>GJ24A9525</t>
  </si>
  <si>
    <t>GJ06AU3185</t>
  </si>
  <si>
    <t>GJ21T3925</t>
  </si>
  <si>
    <t>GJ22U0400</t>
  </si>
  <si>
    <t>DN09K9798</t>
  </si>
  <si>
    <t>GJ04X5476</t>
  </si>
  <si>
    <t>GJ19V0563</t>
  </si>
  <si>
    <t>GJ24K5946</t>
  </si>
  <si>
    <t>GJ12Y7168</t>
  </si>
  <si>
    <t>GJ12Y7829</t>
  </si>
  <si>
    <t>GJ05JD6141</t>
  </si>
  <si>
    <t>DN09H9798</t>
  </si>
  <si>
    <t>GJ26T3175</t>
  </si>
  <si>
    <t>GJ20V2150</t>
  </si>
  <si>
    <t>GJ20A7294</t>
  </si>
  <si>
    <t>GJ5AT2087</t>
  </si>
  <si>
    <t>GJ23AF4769</t>
  </si>
  <si>
    <t>GJ20V1441</t>
  </si>
  <si>
    <t>GJ05YY7907</t>
  </si>
  <si>
    <t>GJ09BB2805</t>
  </si>
  <si>
    <t>GJ5AT594</t>
  </si>
  <si>
    <t>GJ09Y8991</t>
  </si>
  <si>
    <t>GJ3W9439</t>
  </si>
  <si>
    <t>GJ18BB6315</t>
  </si>
  <si>
    <t>GJ05JD3302</t>
  </si>
  <si>
    <t>GJ10X5951</t>
  </si>
  <si>
    <t>GJ09Z9863</t>
  </si>
  <si>
    <t>GJ11X9468</t>
  </si>
  <si>
    <t>GJ01CZ8511</t>
  </si>
  <si>
    <t>GJ18X8957</t>
  </si>
  <si>
    <t>GJ01DT7910</t>
  </si>
  <si>
    <t>GJ12BF0732</t>
  </si>
  <si>
    <t>GJ21T5424</t>
  </si>
  <si>
    <t>GJ12Y8307</t>
  </si>
  <si>
    <t>GJ04V6485</t>
  </si>
  <si>
    <t>GJ5Z7897</t>
  </si>
  <si>
    <t>GJ05UU4862</t>
  </si>
  <si>
    <t>GJ12Y9946</t>
  </si>
  <si>
    <t>GJ01DU1866</t>
  </si>
  <si>
    <t>GJ01DU5194</t>
  </si>
  <si>
    <t>GJ01KB5433</t>
  </si>
  <si>
    <t>GJ12BF8561</t>
  </si>
  <si>
    <t>GJ6XX1686</t>
  </si>
  <si>
    <t>GJ26T1749</t>
  </si>
  <si>
    <t>GJ16W4937</t>
  </si>
  <si>
    <t>GJ04V7320</t>
  </si>
  <si>
    <t>GJ10W6735</t>
  </si>
  <si>
    <t>GJ01DU9866</t>
  </si>
  <si>
    <t>GJ09Z5467</t>
  </si>
  <si>
    <t>GJ9Z5481</t>
  </si>
  <si>
    <t>GJ09Z5475</t>
  </si>
  <si>
    <t>GJ18X8601</t>
  </si>
  <si>
    <t>GJ19U1098</t>
  </si>
  <si>
    <t>GJ3Y447</t>
  </si>
  <si>
    <t>GJ6Z7349</t>
  </si>
  <si>
    <t>GJ10W6739</t>
  </si>
  <si>
    <t>GJ4W4190</t>
  </si>
  <si>
    <t>GJ12BR6081</t>
  </si>
  <si>
    <t>GJ06Y9314</t>
  </si>
  <si>
    <t>GJ10V6990</t>
  </si>
  <si>
    <t>GJ06AT3626</t>
  </si>
  <si>
    <t>GJ6YY9828</t>
  </si>
  <si>
    <t>GJ01CZ7798</t>
  </si>
  <si>
    <t>GJ6TT8522</t>
  </si>
  <si>
    <t>GJ17Y9621</t>
  </si>
  <si>
    <t>GJ08U1899</t>
  </si>
  <si>
    <t>GJ4Z0596</t>
  </si>
  <si>
    <t>GJ12Z2576</t>
  </si>
  <si>
    <t>GJ1AT7358</t>
  </si>
  <si>
    <t>GJ24A7974</t>
  </si>
  <si>
    <t>GJ06AT3019</t>
  </si>
  <si>
    <t>GJ17Z7786</t>
  </si>
  <si>
    <t>GJ12X2627</t>
  </si>
  <si>
    <t>GJ5Z935</t>
  </si>
  <si>
    <t>GJ12AY8107</t>
  </si>
  <si>
    <t>GJ12BR8154</t>
  </si>
  <si>
    <t>GJ9V9197</t>
  </si>
  <si>
    <t>GJ17TT3968</t>
  </si>
  <si>
    <t>GJ01RB5380</t>
  </si>
  <si>
    <t>GJ1BT8398</t>
  </si>
  <si>
    <t>GJ22U0714</t>
  </si>
  <si>
    <t>GJ12X3253</t>
  </si>
  <si>
    <t>GJ05BT4711</t>
  </si>
  <si>
    <t>GJ12X3623</t>
  </si>
  <si>
    <t>GJ24U2175</t>
  </si>
  <si>
    <t>GJ12Y7698</t>
  </si>
  <si>
    <t>GJ6XX727</t>
  </si>
  <si>
    <t>GJ17Y9865</t>
  </si>
  <si>
    <t>GJ20A7539</t>
  </si>
  <si>
    <t>GJ17TT3238</t>
  </si>
  <si>
    <t>GJ12Y5591</t>
  </si>
  <si>
    <t>GJ16W9657</t>
  </si>
  <si>
    <t>GJ16AA7896</t>
  </si>
  <si>
    <t>GJ16X6061</t>
  </si>
  <si>
    <t>GJ16W8493</t>
  </si>
  <si>
    <t>GJ17TT3647</t>
  </si>
  <si>
    <t>GJ6Z7888</t>
  </si>
  <si>
    <t>GJ12AZ5092</t>
  </si>
  <si>
    <t>GJ15UU1471</t>
  </si>
  <si>
    <t>GJ26T1353</t>
  </si>
  <si>
    <t>GJ05BU1013</t>
  </si>
  <si>
    <t>GJ16W8252</t>
  </si>
  <si>
    <t>GJ6XX190</t>
  </si>
  <si>
    <t>GJ1AZ4572</t>
  </si>
  <si>
    <t>GJ06FK8367</t>
  </si>
  <si>
    <t>GJ22U0383</t>
  </si>
  <si>
    <t>GJ1CY3633</t>
  </si>
  <si>
    <t>GJ10W6242</t>
  </si>
  <si>
    <t>GJ17TT4688</t>
  </si>
  <si>
    <t>GJ06EH5373</t>
  </si>
  <si>
    <t>GJ01CU5050</t>
  </si>
  <si>
    <t>GJ13CC7155</t>
  </si>
  <si>
    <t>GJ06AT5272</t>
  </si>
  <si>
    <t>GJ05AT0107</t>
  </si>
  <si>
    <t>GJ23X3730</t>
  </si>
  <si>
    <t>GJ16AJ3202</t>
  </si>
  <si>
    <t>GJ1CX6511</t>
  </si>
  <si>
    <t>GJ11X9396</t>
  </si>
  <si>
    <t>GJ18BC1978</t>
  </si>
  <si>
    <t>GJ12Y8263</t>
  </si>
  <si>
    <t>GJ23X4189</t>
  </si>
  <si>
    <t>GJ04W5790</t>
  </si>
  <si>
    <t>GJ01HM6340</t>
  </si>
  <si>
    <t>GJ19V931</t>
  </si>
  <si>
    <t>GJVW3189</t>
  </si>
  <si>
    <t>GJ26A3523</t>
  </si>
  <si>
    <t>GJ23W4321</t>
  </si>
  <si>
    <t>GJ15CD0640</t>
  </si>
  <si>
    <t>GJ1BT8024</t>
  </si>
  <si>
    <t>GJ01RD9101</t>
  </si>
  <si>
    <t>GJ13CC9730</t>
  </si>
  <si>
    <t>GJ06AT2912</t>
  </si>
  <si>
    <t>GJ4W837</t>
  </si>
  <si>
    <t>GJ11X8962</t>
  </si>
  <si>
    <t>GJ12AY9178</t>
  </si>
  <si>
    <t>GJ6Y5627</t>
  </si>
  <si>
    <t>GJ5CK7230</t>
  </si>
  <si>
    <t>GJ18U6234</t>
  </si>
  <si>
    <t>GJ20V1045</t>
  </si>
  <si>
    <t>GJ06AT2054</t>
  </si>
  <si>
    <t>GJ20V2576</t>
  </si>
  <si>
    <t>GJ12AY2145</t>
  </si>
  <si>
    <t>GJ01DU1232</t>
  </si>
  <si>
    <t>GJ14T4728</t>
  </si>
  <si>
    <t>GJ30T0138</t>
  </si>
  <si>
    <t>GJ17X7037</t>
  </si>
  <si>
    <t>GJ4V4327</t>
  </si>
  <si>
    <t>GJ23Y0516</t>
  </si>
  <si>
    <t>GJ12AY5041</t>
  </si>
  <si>
    <t>GJ21V6464</t>
  </si>
  <si>
    <t>GJ26T2437</t>
  </si>
  <si>
    <t>GJ1BY7086</t>
  </si>
  <si>
    <t>GJ9X8537</t>
  </si>
  <si>
    <t>GJ06X9495</t>
  </si>
  <si>
    <t>GJ15YY3938</t>
  </si>
  <si>
    <t>GJ07AR7503</t>
  </si>
  <si>
    <t>GJ18U6403</t>
  </si>
  <si>
    <t>HR38H6435</t>
  </si>
  <si>
    <t>GJ08Y0240</t>
  </si>
  <si>
    <t>GJ08U9803</t>
  </si>
  <si>
    <t>GJ20V1792</t>
  </si>
  <si>
    <t>GJ01DT1338</t>
  </si>
  <si>
    <t>GJ5YY7631</t>
  </si>
  <si>
    <t>GJ18BC3329</t>
  </si>
  <si>
    <t>GJ06AT3569</t>
  </si>
  <si>
    <t>GJ20V1718</t>
  </si>
  <si>
    <t>GJ20V1883</t>
  </si>
  <si>
    <t>GJ18X2347</t>
  </si>
  <si>
    <t>GJ4V6353</t>
  </si>
  <si>
    <t>GJ12AE1900</t>
  </si>
  <si>
    <t>GJ17TT4251</t>
  </si>
  <si>
    <t>DN09J9764</t>
  </si>
  <si>
    <t>GJ12BR3136</t>
  </si>
  <si>
    <t>GJ16W6557</t>
  </si>
  <si>
    <t>GJ18U6770</t>
  </si>
  <si>
    <t>GJ05BT5358</t>
  </si>
  <si>
    <t>GJ05BT6887</t>
  </si>
  <si>
    <t>GJ18X8263</t>
  </si>
  <si>
    <t>GJ22T9100</t>
  </si>
  <si>
    <t>GJ9Z2846</t>
  </si>
  <si>
    <t>GJ12AV6728</t>
  </si>
  <si>
    <t>GJ06AU5216</t>
  </si>
  <si>
    <t>GJ05BT4197</t>
  </si>
  <si>
    <t>GJ03AX8579</t>
  </si>
  <si>
    <t>GJ20T4041</t>
  </si>
  <si>
    <t>GJ04W7437</t>
  </si>
  <si>
    <t>GJ20V1761</t>
  </si>
  <si>
    <t>GJ05YY8619</t>
  </si>
  <si>
    <t>GJ27AA0656</t>
  </si>
  <si>
    <t>GJ06AU0159</t>
  </si>
  <si>
    <t>DN09L9698</t>
  </si>
  <si>
    <t>GJ10X6745</t>
  </si>
  <si>
    <t>GJ18AT8623</t>
  </si>
  <si>
    <t>GJ12AY3071</t>
  </si>
  <si>
    <t>GJ18X9278</t>
  </si>
  <si>
    <t>GJ12Y7209</t>
  </si>
  <si>
    <t>GJ6YY9362</t>
  </si>
  <si>
    <t>GJ16AP8146</t>
  </si>
  <si>
    <t>GJ12AY4932</t>
  </si>
  <si>
    <t>GJ04AT0748</t>
  </si>
  <si>
    <t>GJ16W7622</t>
  </si>
  <si>
    <t>GJ17TT5808</t>
  </si>
  <si>
    <t>GJ06VV5226</t>
  </si>
  <si>
    <t>GJ18AV9140</t>
  </si>
  <si>
    <t>GJ7Z6176</t>
  </si>
  <si>
    <t>GJ12AY1663</t>
  </si>
  <si>
    <t>GJ19U2470</t>
  </si>
  <si>
    <t>GJ17TT3402</t>
  </si>
  <si>
    <t>GJ12Z6575</t>
  </si>
  <si>
    <t>GJ20V0823</t>
  </si>
  <si>
    <t>GJ27C5510</t>
  </si>
  <si>
    <t>GJ16W1373</t>
  </si>
  <si>
    <t>GJ12BR9044</t>
  </si>
  <si>
    <t>GJ19U1485</t>
  </si>
  <si>
    <t>GJ06AT4008</t>
  </si>
  <si>
    <t>GJ5AU5861</t>
  </si>
  <si>
    <t>GJ1AY8597</t>
  </si>
  <si>
    <t>GJ19V840</t>
  </si>
  <si>
    <t>GJ17TT5066</t>
  </si>
  <si>
    <t>GJ06AT5493</t>
  </si>
  <si>
    <t>GJ19U3016</t>
  </si>
  <si>
    <t>GJ05CS5055</t>
  </si>
  <si>
    <t>GJ10X6363</t>
  </si>
  <si>
    <t>GJ05CN7153</t>
  </si>
  <si>
    <t>GJ12W8088</t>
  </si>
  <si>
    <t>GJ22U0062</t>
  </si>
  <si>
    <t>GJ06ZZ5267</t>
  </si>
  <si>
    <t>GJ01BV3000</t>
  </si>
  <si>
    <t>GJ05CK4343</t>
  </si>
  <si>
    <t>GJ8U2357</t>
  </si>
  <si>
    <t>GJ01CZ7065</t>
  </si>
  <si>
    <t>GJ23X0505</t>
  </si>
  <si>
    <t>GJ20V521</t>
  </si>
  <si>
    <t>GJ20V1986</t>
  </si>
  <si>
    <t>GJ01KJ7191</t>
  </si>
  <si>
    <t>GJ11X8019</t>
  </si>
  <si>
    <t>GJ18T9814</t>
  </si>
  <si>
    <t>GJ18X8712</t>
  </si>
  <si>
    <t>GJ01DV1194</t>
  </si>
  <si>
    <t>GJ17TT3073</t>
  </si>
  <si>
    <t>GJ12Y8131</t>
  </si>
  <si>
    <t>GJ17TT3406</t>
  </si>
  <si>
    <t>GJ01DT1608</t>
  </si>
  <si>
    <t>GJ03Y8810</t>
  </si>
  <si>
    <t>GJ20V0604</t>
  </si>
  <si>
    <t>GJ5UU3964</t>
  </si>
  <si>
    <t>GJ09Z6952</t>
  </si>
  <si>
    <t>GJ11X8333</t>
  </si>
  <si>
    <t>GJ16W5194</t>
  </si>
  <si>
    <t>GJ07AG9120</t>
  </si>
  <si>
    <t>GJ4X6438</t>
  </si>
  <si>
    <t>GJ15XX9521</t>
  </si>
  <si>
    <t>GJ17W5059</t>
  </si>
  <si>
    <t>GJ4Z5489</t>
  </si>
  <si>
    <t>GJ01RA0635</t>
  </si>
  <si>
    <t>GJ14W88</t>
  </si>
  <si>
    <t>GJ01HL5490</t>
  </si>
  <si>
    <t>GJ15Z0431</t>
  </si>
  <si>
    <t>GJ5AV1109</t>
  </si>
  <si>
    <t>GJ5Z813</t>
  </si>
  <si>
    <t>GJ15Z6839</t>
  </si>
  <si>
    <t>GJ3Y9043</t>
  </si>
  <si>
    <t>GJ4X6815</t>
  </si>
  <si>
    <t>GJ19U2683</t>
  </si>
  <si>
    <t>GJ7UU7981</t>
  </si>
  <si>
    <t>GJ17TT3061</t>
  </si>
  <si>
    <t>GJ12CG1830</t>
  </si>
  <si>
    <t>DN09H9162</t>
  </si>
  <si>
    <t>GJ15YY0219</t>
  </si>
  <si>
    <t>GJ20V1859</t>
  </si>
  <si>
    <t>GJ05JD2098</t>
  </si>
  <si>
    <t>GJ03AZ2785</t>
  </si>
  <si>
    <t>GJ12W6160</t>
  </si>
  <si>
    <t>GJ16W6919</t>
  </si>
  <si>
    <t>DN09K9396</t>
  </si>
  <si>
    <t>GJ12AV5942</t>
  </si>
  <si>
    <t>GJ15Z1338</t>
  </si>
  <si>
    <t>GJ10V8300</t>
  </si>
  <si>
    <t>GJ01KP8149</t>
  </si>
  <si>
    <t>GJ11W2833</t>
  </si>
  <si>
    <t>GJ4V4746</t>
  </si>
  <si>
    <t>GJ8V8525</t>
  </si>
  <si>
    <t>GJ20V1668</t>
  </si>
  <si>
    <t>GJ16X9098</t>
  </si>
  <si>
    <t>GJ4Z5573</t>
  </si>
  <si>
    <t>GJ10V5885</t>
  </si>
  <si>
    <t>GJ16W8907</t>
  </si>
  <si>
    <t>GJ06AT5119</t>
  </si>
  <si>
    <t>GJ06AV0813</t>
  </si>
  <si>
    <t>GJ22U0367</t>
  </si>
  <si>
    <t>GJ6XX367</t>
  </si>
  <si>
    <t>GJ3Y618</t>
  </si>
  <si>
    <t>GJ7UU8969</t>
  </si>
  <si>
    <t>GJ20V1803</t>
  </si>
  <si>
    <t>GJ18AV9646</t>
  </si>
  <si>
    <t>GJ27T5873</t>
  </si>
  <si>
    <t>GJ4V3707</t>
  </si>
  <si>
    <t>GJ05AV6062</t>
  </si>
  <si>
    <t>GJ23X2593</t>
  </si>
  <si>
    <t>GJ23A8792</t>
  </si>
  <si>
    <t>GJ6XX226</t>
  </si>
  <si>
    <t>GJ17TT4050</t>
  </si>
  <si>
    <t>GJ16W964</t>
  </si>
  <si>
    <t>GJ1AY8079</t>
  </si>
  <si>
    <t>GJ20V3392</t>
  </si>
  <si>
    <t>GJ15X8188</t>
  </si>
  <si>
    <t>GJ19U1226</t>
  </si>
  <si>
    <t>DN09K9406</t>
  </si>
  <si>
    <t>GJ5AV8583</t>
  </si>
  <si>
    <t>GJ05CR3988</t>
  </si>
  <si>
    <t>GJ27C8401</t>
  </si>
  <si>
    <t>GJ23M5597</t>
  </si>
  <si>
    <t>GJ1CT247</t>
  </si>
  <si>
    <t>GJ6ZZ8920</t>
  </si>
  <si>
    <t>GJ4W2015</t>
  </si>
  <si>
    <t>GJ20V0814</t>
  </si>
  <si>
    <t>GJ18AH3258</t>
  </si>
  <si>
    <t>GJ6DB5206</t>
  </si>
  <si>
    <t>GJ22U0090</t>
  </si>
  <si>
    <t>GJ20V2278</t>
  </si>
  <si>
    <t>GJ05CQ1211</t>
  </si>
  <si>
    <t>GJ23W8750</t>
  </si>
  <si>
    <t>GJ27AA3001</t>
  </si>
  <si>
    <t>GJ18U6516</t>
  </si>
  <si>
    <t>GJ6XX8256</t>
  </si>
  <si>
    <t>GJ5AV6961</t>
  </si>
  <si>
    <t>GJ6Z3966</t>
  </si>
  <si>
    <t>GJ16X8908</t>
  </si>
  <si>
    <t>GJ5AV6048</t>
  </si>
  <si>
    <t>GJ16Z0313</t>
  </si>
  <si>
    <t>GJ6ZZ8637</t>
  </si>
  <si>
    <t>GJ6Y6850</t>
  </si>
  <si>
    <t>GJ11W2781</t>
  </si>
  <si>
    <t>GJ14W284</t>
  </si>
  <si>
    <t>GJ6ZZ836</t>
  </si>
  <si>
    <t>GJ12AY3008</t>
  </si>
  <si>
    <t>GJ20V0803</t>
  </si>
  <si>
    <t>GJ17TT2795</t>
  </si>
  <si>
    <t>GJ27T7488</t>
  </si>
  <si>
    <t>GJ1CZ4864</t>
  </si>
  <si>
    <t>GJ10V5483</t>
  </si>
  <si>
    <t>GJ01KA1567</t>
  </si>
  <si>
    <t>GJ20V1522</t>
  </si>
  <si>
    <t>GJ1AU3742</t>
  </si>
  <si>
    <t>GJ6Z8358</t>
  </si>
  <si>
    <t>GJ12BF8812</t>
  </si>
  <si>
    <t>GJ11Z7625</t>
  </si>
  <si>
    <t>GJ1CX6083</t>
  </si>
  <si>
    <t>GJ16W9742</t>
  </si>
  <si>
    <t>GJ7VW5389</t>
  </si>
  <si>
    <t>GJ10W6253</t>
  </si>
  <si>
    <t>GJ24V1904</t>
  </si>
  <si>
    <t>GJ12AY2640</t>
  </si>
  <si>
    <t>GJ05AV5805</t>
  </si>
  <si>
    <t>GJ17X7725</t>
  </si>
  <si>
    <t>GJ5AV1877</t>
  </si>
  <si>
    <t>GJ24V3954</t>
  </si>
  <si>
    <t>GJ1CZ7099</t>
  </si>
  <si>
    <t>GJ18AB5599</t>
  </si>
  <si>
    <t>GJ06BL7954</t>
  </si>
  <si>
    <t>GJ18U8620</t>
  </si>
  <si>
    <t>GJ18AU4280</t>
  </si>
  <si>
    <t>GJ20N6666</t>
  </si>
  <si>
    <t>GJ18T1233</t>
  </si>
  <si>
    <t>GJ13AT1796</t>
  </si>
  <si>
    <t>GJ1CZ8129</t>
  </si>
  <si>
    <t>GJ01RB5531</t>
  </si>
  <si>
    <t>GJ12AV7176</t>
  </si>
  <si>
    <t>GJ06AT2881</t>
  </si>
  <si>
    <t>DN09K9968</t>
  </si>
  <si>
    <t>GJ09Z9737</t>
  </si>
  <si>
    <t>GJ12X3225</t>
  </si>
  <si>
    <t>GJ17TT8035</t>
  </si>
  <si>
    <t>GJ17TT2881</t>
  </si>
  <si>
    <t>GJ10V5171</t>
  </si>
  <si>
    <t>GJ16V5784</t>
  </si>
  <si>
    <t>GJ17N2323</t>
  </si>
  <si>
    <t>GJ04Y1755</t>
  </si>
  <si>
    <t>GJ12Z2410</t>
  </si>
  <si>
    <t>GJ1HJ2263</t>
  </si>
  <si>
    <t>GJ16W5085</t>
  </si>
  <si>
    <t>GJ05BT1703</t>
  </si>
  <si>
    <t>GJ05AV0332</t>
  </si>
  <si>
    <t>GJ09Z9795</t>
  </si>
  <si>
    <t>GJ6VV6638</t>
  </si>
  <si>
    <t>GJ05BT5357</t>
  </si>
  <si>
    <t>GJ1CT9716</t>
  </si>
  <si>
    <t>GJ12Y6103</t>
  </si>
  <si>
    <t>GJ17Z900</t>
  </si>
  <si>
    <t>GJ04V2842</t>
  </si>
  <si>
    <t>GJ9X7174</t>
  </si>
  <si>
    <t>GJ14W444</t>
  </si>
  <si>
    <t>GJ4V6724</t>
  </si>
  <si>
    <t>GJ20T7224</t>
  </si>
  <si>
    <t>GJ01HN1915</t>
  </si>
  <si>
    <t>GJ22T8994</t>
  </si>
  <si>
    <t>GJ15PP5217</t>
  </si>
  <si>
    <t>GJ5YY7487</t>
  </si>
  <si>
    <t>GJ4V6698</t>
  </si>
  <si>
    <t>GJ044531</t>
  </si>
  <si>
    <t>GJ05BT8679</t>
  </si>
  <si>
    <t>GJ27U4418</t>
  </si>
  <si>
    <t>GJ24V2603</t>
  </si>
  <si>
    <t>GJ12AV5408</t>
  </si>
  <si>
    <t>GJ04W4572</t>
  </si>
  <si>
    <t>GJ12AK1843</t>
  </si>
  <si>
    <t>GJ14T529</t>
  </si>
  <si>
    <t>GJ26T1373</t>
  </si>
  <si>
    <t>CG04E6426</t>
  </si>
  <si>
    <t>GJ08R2258</t>
  </si>
  <si>
    <t>GJ12V9368</t>
  </si>
  <si>
    <t>GJ04V0594</t>
  </si>
  <si>
    <t>GJ12X0389</t>
  </si>
  <si>
    <t>GJ20V0765</t>
  </si>
  <si>
    <t>GJ22T982</t>
  </si>
  <si>
    <t>GJ6ZZ1719</t>
  </si>
  <si>
    <t>GJ5AV1599</t>
  </si>
  <si>
    <t>GJ21T6664</t>
  </si>
  <si>
    <t>GJ1CZ5780</t>
  </si>
  <si>
    <t>GJ27T6871</t>
  </si>
  <si>
    <t>GJ06FC5231</t>
  </si>
  <si>
    <t>RJ27PA1013</t>
  </si>
  <si>
    <t>GJ12AV5902</t>
  </si>
  <si>
    <t>GJ17Y828</t>
  </si>
  <si>
    <t>GJ20V0470</t>
  </si>
  <si>
    <t>RJ27PA1819</t>
  </si>
  <si>
    <t>GJ23W7589</t>
  </si>
  <si>
    <t>GJ26T1631</t>
  </si>
  <si>
    <t>GJ15Z0243</t>
  </si>
  <si>
    <t>GJ06ZZ5779</t>
  </si>
  <si>
    <t>GJ23T7776</t>
  </si>
  <si>
    <t>GJ12X0214</t>
  </si>
  <si>
    <t>GJ27T8026</t>
  </si>
  <si>
    <t>GJ07Y7039</t>
  </si>
  <si>
    <t>RJ27PA1010</t>
  </si>
  <si>
    <t>GJ06AT2654</t>
  </si>
  <si>
    <t>GJ16W5229</t>
  </si>
  <si>
    <t>GJ13W1946</t>
  </si>
  <si>
    <t>GJ11X0450</t>
  </si>
  <si>
    <t>GJ20V1180</t>
  </si>
  <si>
    <t>GJ12AU4258</t>
  </si>
  <si>
    <t>GJ4V5878</t>
  </si>
  <si>
    <t>GJ05CF9979</t>
  </si>
  <si>
    <t>GJ01KM3719</t>
  </si>
  <si>
    <t>GJ1AX9037</t>
  </si>
  <si>
    <t>GJ12AY5868</t>
  </si>
  <si>
    <t>GJ16W4571</t>
  </si>
  <si>
    <t>GJ20A7924</t>
  </si>
  <si>
    <t>GJ27T4023</t>
  </si>
  <si>
    <t>GJ5CP1224</t>
  </si>
  <si>
    <t>GJ5UU2278</t>
  </si>
  <si>
    <t>GJ20V0682</t>
  </si>
  <si>
    <t>GJ9X9844</t>
  </si>
  <si>
    <t>GJ20V0333</t>
  </si>
  <si>
    <t>GJ01HM9902</t>
  </si>
  <si>
    <t>GJ27C8728</t>
  </si>
  <si>
    <t>GJ01KP5251</t>
  </si>
  <si>
    <t>GJ1CU8226</t>
  </si>
  <si>
    <t>GJ3Y0968</t>
  </si>
  <si>
    <t>GJ18U6855</t>
  </si>
  <si>
    <t>GJ20V0439</t>
  </si>
  <si>
    <t>GJ6VV6717</t>
  </si>
  <si>
    <t>GJ8Z4826</t>
  </si>
  <si>
    <t>GJ15XX7528</t>
  </si>
  <si>
    <t>GJ19U2853</t>
  </si>
  <si>
    <t>GJ20V1557</t>
  </si>
  <si>
    <t>GJ12AV6330</t>
  </si>
  <si>
    <t>GJ6Z6829</t>
  </si>
  <si>
    <t>GJ2Z6502</t>
  </si>
  <si>
    <t>GJ18U6177</t>
  </si>
  <si>
    <t>GJ7UU3258</t>
  </si>
  <si>
    <t>GJ05UU7009</t>
  </si>
  <si>
    <t>GJ16X7072</t>
  </si>
  <si>
    <t>GJ19U0790</t>
  </si>
  <si>
    <t>GJ19U741</t>
  </si>
  <si>
    <t>GJ3CR8786</t>
  </si>
  <si>
    <t>GJ1AX9030</t>
  </si>
  <si>
    <t>GJ06AU2507</t>
  </si>
  <si>
    <t>GJ8Z4499</t>
  </si>
  <si>
    <t>GJ04W7902</t>
  </si>
  <si>
    <t>GJ22U0692</t>
  </si>
  <si>
    <t>GJ21V3171</t>
  </si>
  <si>
    <t>GJ13V9923</t>
  </si>
  <si>
    <t>GJ4V5633</t>
  </si>
  <si>
    <t>GJ5UU2730</t>
  </si>
  <si>
    <t>GJ24A8848</t>
  </si>
  <si>
    <t>GJ7UU9654</t>
  </si>
  <si>
    <t>GJ1KC3575</t>
  </si>
  <si>
    <t>GJ07Y3620</t>
  </si>
  <si>
    <t>GJ06ZZ0756</t>
  </si>
  <si>
    <t>GJ14W5145</t>
  </si>
  <si>
    <t>GJ12AV7157</t>
  </si>
  <si>
    <t>GJ23M5676</t>
  </si>
  <si>
    <t>GJ4W1043</t>
  </si>
  <si>
    <t>GJ01CV0237</t>
  </si>
  <si>
    <t>GJ06EQ4185</t>
  </si>
  <si>
    <t>GJ26T3423</t>
  </si>
  <si>
    <t>HR38K6438</t>
  </si>
  <si>
    <t>GJ23V7969</t>
  </si>
  <si>
    <t>GJ12AY0314</t>
  </si>
  <si>
    <t>GJ9Z2120</t>
  </si>
  <si>
    <t>GJ19U1360</t>
  </si>
  <si>
    <t>GJ1HL8800</t>
  </si>
  <si>
    <t>GJ06AU4426</t>
  </si>
  <si>
    <t>GJ20V0203</t>
  </si>
  <si>
    <t>GJ18T3956</t>
  </si>
  <si>
    <t>GJ4W2063</t>
  </si>
  <si>
    <t>GJ2Z6872</t>
  </si>
  <si>
    <t>GJ5AU8921</t>
  </si>
  <si>
    <t>GJ5UU9455</t>
  </si>
  <si>
    <t>GJ6ZZ5954</t>
  </si>
  <si>
    <t>GJ06DQ9786</t>
  </si>
  <si>
    <t>GJ3Y8759</t>
  </si>
  <si>
    <t>GJ12AY4410</t>
  </si>
  <si>
    <t>GJ04Z5278</t>
  </si>
  <si>
    <t>GJ27C1577</t>
  </si>
  <si>
    <t>GJ22U0522</t>
  </si>
  <si>
    <t>GJ6ZZ5673</t>
  </si>
  <si>
    <t>GJ12AZ1410</t>
  </si>
  <si>
    <t>GJ01DV5858</t>
  </si>
  <si>
    <t>GJ05BU1814</t>
  </si>
  <si>
    <t>GJ04W7124</t>
  </si>
  <si>
    <t>GJ4Z5715</t>
  </si>
  <si>
    <t>GJ26T1030</t>
  </si>
  <si>
    <t>GJ12BC7707</t>
  </si>
  <si>
    <t>GJ1BU8354</t>
  </si>
  <si>
    <t>GJ19U0861</t>
  </si>
  <si>
    <t>GJ11Z8991</t>
  </si>
  <si>
    <t>GJ01DT6308</t>
  </si>
  <si>
    <t>GJ27T595</t>
  </si>
  <si>
    <t>GJ7UU7748</t>
  </si>
  <si>
    <t>GJ16X7385</t>
  </si>
  <si>
    <t>GJ1BX5287</t>
  </si>
  <si>
    <t>GJ1BX9633</t>
  </si>
  <si>
    <t>GJ06AU0681</t>
  </si>
  <si>
    <t>GJ06DG3652</t>
  </si>
  <si>
    <t>GJ04W5891</t>
  </si>
  <si>
    <t>GJ26T2254</t>
  </si>
  <si>
    <t>GJ05AT1349</t>
  </si>
  <si>
    <t>GJ26T3430</t>
  </si>
  <si>
    <t>GJ23V2643</t>
  </si>
  <si>
    <t>GJ1CZ882</t>
  </si>
  <si>
    <t>GJ1CY2153</t>
  </si>
  <si>
    <t>GJ4W747</t>
  </si>
  <si>
    <t>GJ4Z5325</t>
  </si>
  <si>
    <t>GJ20U9681</t>
  </si>
  <si>
    <t>GJ4Z312</t>
  </si>
  <si>
    <t>GJ1AU6448</t>
  </si>
  <si>
    <t>GJ6YY3293</t>
  </si>
  <si>
    <t>GJ1KA4125</t>
  </si>
  <si>
    <t>GJ1CX1522</t>
  </si>
  <si>
    <t>GJ10Y9535</t>
  </si>
  <si>
    <t>GJ26T1772</t>
  </si>
  <si>
    <t>GJ23T9432</t>
  </si>
  <si>
    <t>GJ16AP2188</t>
  </si>
  <si>
    <t>GJ01DT6394</t>
  </si>
  <si>
    <t>GJ02W0534</t>
  </si>
  <si>
    <t>GJ12Z6324</t>
  </si>
  <si>
    <t>GJ26T1477</t>
  </si>
  <si>
    <t>GJ16Z0465</t>
  </si>
  <si>
    <t>GJ05BU2655</t>
  </si>
  <si>
    <t>GJ01DV0172</t>
  </si>
  <si>
    <t>GJ3AT9731</t>
  </si>
  <si>
    <t>GJ10V8597</t>
  </si>
  <si>
    <t>GJ9X8757</t>
  </si>
  <si>
    <t>GJ6XX7643</t>
  </si>
  <si>
    <t>GJ01CX8115</t>
  </si>
  <si>
    <t>GJ12U9404</t>
  </si>
  <si>
    <t>GJ12AY3929</t>
  </si>
  <si>
    <t>GJ3AV9773</t>
  </si>
  <si>
    <t>GJ05UU4864</t>
  </si>
  <si>
    <t>GJ10TT0742</t>
  </si>
  <si>
    <t>GJ05BU3264</t>
  </si>
  <si>
    <t>GJ12BF8396</t>
  </si>
  <si>
    <t>GJ4AM9050</t>
  </si>
  <si>
    <t>GJ06AU0393</t>
  </si>
  <si>
    <t>GJ1CV9030</t>
  </si>
  <si>
    <t>GJ04W6947</t>
  </si>
  <si>
    <t>GJ24V952</t>
  </si>
  <si>
    <t>GJ01DU4978</t>
  </si>
  <si>
    <t>GJ16Z2515</t>
  </si>
  <si>
    <t>GJ17TT4346</t>
  </si>
  <si>
    <t>GJ5AV7681</t>
  </si>
  <si>
    <t>GJ15XX1687</t>
  </si>
  <si>
    <t>GJ26T2575</t>
  </si>
  <si>
    <t>GJ20V2558</t>
  </si>
  <si>
    <t>GJ18X0515</t>
  </si>
  <si>
    <t>GJ1CY225</t>
  </si>
  <si>
    <t>GJ27U6946</t>
  </si>
  <si>
    <t>GJ22T876</t>
  </si>
  <si>
    <t>GJ19T5508</t>
  </si>
  <si>
    <t>GJ16V6852</t>
  </si>
  <si>
    <t>GJ21V8744</t>
  </si>
  <si>
    <t>GJ12V7895</t>
  </si>
  <si>
    <t>GJ12AY8223</t>
  </si>
  <si>
    <t>GJ12AR9934</t>
  </si>
  <si>
    <t>GJ17TT5925</t>
  </si>
  <si>
    <t>GJ27U6913</t>
  </si>
  <si>
    <t>GJ12BR2812</t>
  </si>
  <si>
    <t>GJ01KM9242</t>
  </si>
  <si>
    <t>GJ16W4368</t>
  </si>
  <si>
    <t>GJ17TT3808</t>
  </si>
  <si>
    <t>GJ11Y5040</t>
  </si>
  <si>
    <t>GJ20A7536</t>
  </si>
  <si>
    <t>GJ05BT4462</t>
  </si>
  <si>
    <t>GJ21T3849</t>
  </si>
  <si>
    <t>GJ3W9286</t>
  </si>
  <si>
    <t>GJ06ZZ9578</t>
  </si>
  <si>
    <t>GJ1BZ4457</t>
  </si>
  <si>
    <t>GJ05BU1619</t>
  </si>
  <si>
    <t>GJ10W6249</t>
  </si>
  <si>
    <t>GJ02VV7793</t>
  </si>
  <si>
    <t>GJ04W4683</t>
  </si>
  <si>
    <t>GJ26T2707</t>
  </si>
  <si>
    <t>GJ06ZZ9459</t>
  </si>
  <si>
    <t>GJ17W3957</t>
  </si>
  <si>
    <t>GJ01KA9242</t>
  </si>
  <si>
    <t>GJ4W1705</t>
  </si>
  <si>
    <t>GJ7UU8365</t>
  </si>
  <si>
    <t>GJ01KL1534</t>
  </si>
  <si>
    <t>GJ4Y4274</t>
  </si>
  <si>
    <t>GJ1CY1282</t>
  </si>
  <si>
    <t>GJ13V5888</t>
  </si>
  <si>
    <t>GJ06AT9871</t>
  </si>
  <si>
    <t>GJ02VV5596</t>
  </si>
  <si>
    <t>GJ20V2181</t>
  </si>
  <si>
    <t>GJ24D4208</t>
  </si>
  <si>
    <t>GJ1CX1518</t>
  </si>
  <si>
    <t>GJ15Z6080</t>
  </si>
  <si>
    <t>GJ17TT5218</t>
  </si>
  <si>
    <t>GJ17TT5688</t>
  </si>
  <si>
    <t>GJ4W0611</t>
  </si>
  <si>
    <t>GJ4X8300</t>
  </si>
  <si>
    <t>GJ17TT5300</t>
  </si>
  <si>
    <t>GJ21V8648</t>
  </si>
  <si>
    <t>GJ5AU7326</t>
  </si>
  <si>
    <t>GJ12AY2865</t>
  </si>
  <si>
    <t>GJ26T2401</t>
  </si>
  <si>
    <t>GJ14T477</t>
  </si>
  <si>
    <t>GJ11X8134</t>
  </si>
  <si>
    <t>GJ09AG5169</t>
  </si>
  <si>
    <t>GJ12AY7970</t>
  </si>
  <si>
    <t>GJ13U8560</t>
  </si>
  <si>
    <t>GJ6XX7573</t>
  </si>
  <si>
    <t>GJ12AT6544</t>
  </si>
  <si>
    <t>GJ01DU6108</t>
  </si>
  <si>
    <t>GJ9V3504</t>
  </si>
  <si>
    <t>GJ04W7910</t>
  </si>
  <si>
    <t>GJ16W718</t>
  </si>
  <si>
    <t>GJ6BA9160</t>
  </si>
  <si>
    <t>GJ06EH5481</t>
  </si>
  <si>
    <t>GJ9X6705</t>
  </si>
  <si>
    <t>GJ3AV7797</t>
  </si>
  <si>
    <t>GJ1CV6508</t>
  </si>
  <si>
    <t>GJ9X8952</t>
  </si>
  <si>
    <t>GJ15PP0360</t>
  </si>
  <si>
    <t>GJ16Z2249</t>
  </si>
  <si>
    <t>GJ3Z9870</t>
  </si>
  <si>
    <t>GJ1CZ6423</t>
  </si>
  <si>
    <t>GJ06ZZ6030</t>
  </si>
  <si>
    <t>GJ1CX7809</t>
  </si>
  <si>
    <t>GJ6Z8343</t>
  </si>
  <si>
    <t>GJ22T9030</t>
  </si>
  <si>
    <t>GJ4W4203</t>
  </si>
  <si>
    <t>GJ04Z0283</t>
  </si>
  <si>
    <t>GJ20V2076</t>
  </si>
  <si>
    <t>GJ23A1234</t>
  </si>
  <si>
    <t>GJ11W2855</t>
  </si>
  <si>
    <t>GJ18BA2782</t>
  </si>
  <si>
    <t>GJ4W3754</t>
  </si>
  <si>
    <t>GJ06AT8280</t>
  </si>
  <si>
    <t>GJ06VV5968</t>
  </si>
  <si>
    <t>GJ26T2619</t>
  </si>
  <si>
    <t>GJ5Z9091</t>
  </si>
  <si>
    <t>GJ12AU1807</t>
  </si>
  <si>
    <t>GJ13W2809</t>
  </si>
  <si>
    <t>GJ5AT8346</t>
  </si>
  <si>
    <t>GJ18AV3280</t>
  </si>
  <si>
    <t>GJ09AV4013</t>
  </si>
  <si>
    <t>GJ17TT1514</t>
  </si>
  <si>
    <t>GJ6ZZ5359</t>
  </si>
  <si>
    <t>GJ04W4935</t>
  </si>
  <si>
    <t>GJ16W1874</t>
  </si>
  <si>
    <t>GJ3Z9141</t>
  </si>
  <si>
    <t>GJ7UU2479</t>
  </si>
  <si>
    <t>GJ4Z5308</t>
  </si>
  <si>
    <t>GJ09AV4625</t>
  </si>
  <si>
    <t>GJ14W5326</t>
  </si>
  <si>
    <t>GJ18AU4986</t>
  </si>
  <si>
    <t>GJ22U0391</t>
  </si>
  <si>
    <t>gj09z5258</t>
  </si>
  <si>
    <t>GJ04W6913</t>
  </si>
  <si>
    <t>CG04J6492</t>
  </si>
  <si>
    <t>GJ16Z1905</t>
  </si>
  <si>
    <t>GJ4W8100</t>
  </si>
  <si>
    <t>GJ01UU4913</t>
  </si>
  <si>
    <t>GJ16X8968</t>
  </si>
  <si>
    <t>GJ08Z9802</t>
  </si>
  <si>
    <t>GJ16AJ3358</t>
  </si>
  <si>
    <t>GJ22T1094</t>
  </si>
  <si>
    <t>GJ5BT493</t>
  </si>
  <si>
    <t>GJ20V1955</t>
  </si>
  <si>
    <t>GJ12V8097</t>
  </si>
  <si>
    <t>GJ8V6018</t>
  </si>
  <si>
    <t>GJ17TT6138</t>
  </si>
  <si>
    <t>GJ14T695</t>
  </si>
  <si>
    <t>GJ5AU6365</t>
  </si>
  <si>
    <t>GJ1CY1813</t>
  </si>
  <si>
    <t>GJ17TT4228</t>
  </si>
  <si>
    <t>GJ12J5260</t>
  </si>
  <si>
    <t>GJ18AC9402</t>
  </si>
  <si>
    <t>GJ17TT3092</t>
  </si>
  <si>
    <t>GJ12AY6814</t>
  </si>
  <si>
    <t>GJ02VV5635</t>
  </si>
  <si>
    <t>GJ1KF0091</t>
  </si>
  <si>
    <t>GJ23V7612</t>
  </si>
  <si>
    <t>GJ20V1100</t>
  </si>
  <si>
    <t>GJ04Z5221</t>
  </si>
  <si>
    <t>GJ4BE4142</t>
  </si>
  <si>
    <t>GJ4V7714</t>
  </si>
  <si>
    <t>GJ1CY581</t>
  </si>
  <si>
    <t>GJ17X6196</t>
  </si>
  <si>
    <t>GJ26T987</t>
  </si>
  <si>
    <t>GJ12X258</t>
  </si>
  <si>
    <t>GJ18X4814</t>
  </si>
  <si>
    <t>GJ01DT8152</t>
  </si>
  <si>
    <t>GJ05BT2335</t>
  </si>
  <si>
    <t>GJ12X4065</t>
  </si>
  <si>
    <t>GJ3X4784</t>
  </si>
  <si>
    <t>GJ14T4351</t>
  </si>
  <si>
    <t>GJ1CX4296</t>
  </si>
  <si>
    <t>GJ22U0222</t>
  </si>
  <si>
    <t>GJ20U9645</t>
  </si>
  <si>
    <t>GJ05BT7999</t>
  </si>
  <si>
    <t>GJ16BB0385</t>
  </si>
  <si>
    <t>GJ04Y2571</t>
  </si>
  <si>
    <t>gj11w2121</t>
  </si>
  <si>
    <t>GJ2Z4353</t>
  </si>
  <si>
    <t>GJ13W2839</t>
  </si>
  <si>
    <t>GJ06CB2991</t>
  </si>
  <si>
    <t>GJ16W1297</t>
  </si>
  <si>
    <t>GJ4W599</t>
  </si>
  <si>
    <t>GJ1BX6384</t>
  </si>
  <si>
    <t>GJ1CV4212</t>
  </si>
  <si>
    <t>GJ20V2562</t>
  </si>
  <si>
    <t>GJ23T9898</t>
  </si>
  <si>
    <t>GJ15Z0677</t>
  </si>
  <si>
    <t>GJ05BT6883</t>
  </si>
  <si>
    <t>GJ22T9966</t>
  </si>
  <si>
    <t>GJ5AT8649</t>
  </si>
  <si>
    <t>GJ4Z5256</t>
  </si>
  <si>
    <t>GJ04W7088</t>
  </si>
  <si>
    <t>GJ16AJ6439</t>
  </si>
  <si>
    <t>GJ06ZZ9580</t>
  </si>
  <si>
    <t>GJ9V2134</t>
  </si>
  <si>
    <t>GJ4W1607</t>
  </si>
  <si>
    <t>GJ27T2812</t>
  </si>
  <si>
    <t>GJ26T1812</t>
  </si>
  <si>
    <t>GJ10V5476</t>
  </si>
  <si>
    <t>GJ11S9732</t>
  </si>
  <si>
    <t>GJ01KB4118</t>
  </si>
  <si>
    <t>GJ4D9875</t>
  </si>
  <si>
    <t>GJ4Y3210</t>
  </si>
  <si>
    <t>GJ11T1789</t>
  </si>
  <si>
    <t>GJ1CY5139</t>
  </si>
  <si>
    <t>GJ16AJ3198</t>
  </si>
  <si>
    <t>GJ1CV822</t>
  </si>
  <si>
    <t>GJ26T1937</t>
  </si>
  <si>
    <t>GJ3AT9983</t>
  </si>
  <si>
    <t>GJ02AP6173</t>
  </si>
  <si>
    <t>GJ6W8976</t>
  </si>
  <si>
    <t>GJ1CY6918</t>
  </si>
  <si>
    <t>GJ09Y8784</t>
  </si>
  <si>
    <t>GJ6YY6350</t>
  </si>
  <si>
    <t>GJ9Z4583</t>
  </si>
  <si>
    <t>GJ6YY4967</t>
  </si>
  <si>
    <t>GJ9T7154</t>
  </si>
  <si>
    <t>GJ23X4958</t>
  </si>
  <si>
    <t>GJ1CZ2895</t>
  </si>
  <si>
    <t>GJ4Z5317</t>
  </si>
  <si>
    <t>GJ4W3798</t>
  </si>
  <si>
    <t>GJ4W9001</t>
  </si>
  <si>
    <t>GJ12AV7188</t>
  </si>
  <si>
    <t>GJ5AU7666</t>
  </si>
  <si>
    <t>GJ4W3031</t>
  </si>
  <si>
    <t>GJ03AZ9081</t>
  </si>
  <si>
    <t>GJ26T812</t>
  </si>
  <si>
    <t>GJ01CY6679</t>
  </si>
  <si>
    <t>GJ12V9112</t>
  </si>
  <si>
    <t>GJ04W5193</t>
  </si>
  <si>
    <t>GJ4AP9297</t>
  </si>
  <si>
    <t>GJ6XX6729</t>
  </si>
  <si>
    <t>GJ12W9184</t>
  </si>
  <si>
    <t>GJ3Z9674</t>
  </si>
  <si>
    <t>GJ21AA7496</t>
  </si>
  <si>
    <t>GJ04W4893</t>
  </si>
  <si>
    <t>GJ5UU4193</t>
  </si>
  <si>
    <t>GJ1CY1827</t>
  </si>
  <si>
    <t>GJ4W1849</t>
  </si>
  <si>
    <t>GJ6YY7831</t>
  </si>
  <si>
    <t>GJ13CC3428</t>
  </si>
  <si>
    <t>GJ4V6531</t>
  </si>
  <si>
    <t>GJ6YY4173</t>
  </si>
  <si>
    <t>GJ4Z497</t>
  </si>
  <si>
    <t>GJ17W3950</t>
  </si>
  <si>
    <t>GJ05AZ6870</t>
  </si>
  <si>
    <t>GJ1CV0925</t>
  </si>
  <si>
    <t>GJ2TT6647</t>
  </si>
  <si>
    <t>GJ05JA3286</t>
  </si>
  <si>
    <t>GJ19V1765</t>
  </si>
  <si>
    <t>GJ18AC1760</t>
  </si>
  <si>
    <t>GJ3AX4948</t>
  </si>
  <si>
    <t>GJ10W3216</t>
  </si>
  <si>
    <t>GJ2Z5056</t>
  </si>
  <si>
    <t>GJ17Y1442</t>
  </si>
  <si>
    <t>GJ1AZ9116</t>
  </si>
  <si>
    <t>GJ5CJ2338</t>
  </si>
  <si>
    <t>GJ15XX8807</t>
  </si>
  <si>
    <t>GJ20V1928</t>
  </si>
  <si>
    <t>GJ27C5034</t>
  </si>
  <si>
    <t>GJ1CX7033</t>
  </si>
  <si>
    <t>GJ05YY5658</t>
  </si>
  <si>
    <t>GJ01CZ9748</t>
  </si>
  <si>
    <t>GJ20T3411</t>
  </si>
  <si>
    <t>GJ07Y2990</t>
  </si>
  <si>
    <t>GJ27T2462</t>
  </si>
  <si>
    <t>GJ23W3773</t>
  </si>
  <si>
    <t>GJ17TT1390</t>
  </si>
  <si>
    <t>GJ22T6791</t>
  </si>
  <si>
    <t>GJ5CH4822</t>
  </si>
  <si>
    <t>GJ06CB0374</t>
  </si>
  <si>
    <t>GJJAT1072</t>
  </si>
  <si>
    <t>GJ16X2586</t>
  </si>
  <si>
    <t>GJ4W603</t>
  </si>
  <si>
    <t>GJ12X5332</t>
  </si>
  <si>
    <t>GJ12J2845</t>
  </si>
  <si>
    <t>GJ1CT0428</t>
  </si>
  <si>
    <t>GJ4X5644</t>
  </si>
  <si>
    <t>GJ1CT7746</t>
  </si>
  <si>
    <t>GJ07VW3245</t>
  </si>
  <si>
    <t>GJ26T983</t>
  </si>
  <si>
    <t>GJ06CM7879</t>
  </si>
  <si>
    <t>GJ16W3292</t>
  </si>
  <si>
    <t>GJ9Z1095</t>
  </si>
  <si>
    <t>GJ1CT3468</t>
  </si>
  <si>
    <t>GJ6ZZ1641</t>
  </si>
  <si>
    <t>GJ1CX1342</t>
  </si>
  <si>
    <t>GJ23M0105</t>
  </si>
  <si>
    <t>GJ5AU4187</t>
  </si>
  <si>
    <t>GJ22T824</t>
  </si>
  <si>
    <t>GJ26T1360</t>
  </si>
  <si>
    <t>GJ4W3452</t>
  </si>
  <si>
    <t>GA17TT737</t>
  </si>
  <si>
    <t>GJ20T3379</t>
  </si>
  <si>
    <t>GJ4W0821</t>
  </si>
  <si>
    <t>GJ1CU2590</t>
  </si>
  <si>
    <t>GJ1CU4070</t>
  </si>
  <si>
    <t>GJ8U1622</t>
  </si>
  <si>
    <t>GJ22T0460</t>
  </si>
  <si>
    <t>GJ27T4387</t>
  </si>
  <si>
    <t>GJ11T2628</t>
  </si>
  <si>
    <t>GJ02VV3166</t>
  </si>
  <si>
    <t>GJ4W2647</t>
  </si>
  <si>
    <t>GJ19U0628</t>
  </si>
  <si>
    <t>GJ16BB2025</t>
  </si>
  <si>
    <t>GJ01CZ2921</t>
  </si>
  <si>
    <t>GJ12AV4993</t>
  </si>
  <si>
    <t>GJ8W3659</t>
  </si>
  <si>
    <t>GJ06Z2291</t>
  </si>
  <si>
    <t>GJ12AV7046</t>
  </si>
  <si>
    <t>GJ27T5095</t>
  </si>
  <si>
    <t>GJ5AV1546</t>
  </si>
  <si>
    <t>GJ5AZ9682</t>
  </si>
  <si>
    <t>GJ5AV5273</t>
  </si>
  <si>
    <t>GJ9X8336</t>
  </si>
  <si>
    <t>GJ27T7109</t>
  </si>
  <si>
    <t>GJ5CG7951</t>
  </si>
  <si>
    <t>GJ15UU5902</t>
  </si>
  <si>
    <t>GJ06ZZ8348</t>
  </si>
  <si>
    <t>GJ5AT2497</t>
  </si>
  <si>
    <t>GJ06DQ4352</t>
  </si>
  <si>
    <t>GJ09M2504</t>
  </si>
  <si>
    <t>GJ06ZZ3402</t>
  </si>
  <si>
    <t>GJ12V8836</t>
  </si>
  <si>
    <t>GJ4W3614</t>
  </si>
  <si>
    <t>GJ12P4477</t>
  </si>
  <si>
    <t>GJ23W8647</t>
  </si>
  <si>
    <t>GJ08Z5480</t>
  </si>
  <si>
    <t>GJ26T1178</t>
  </si>
  <si>
    <t>GJ12AV6312</t>
  </si>
  <si>
    <t>GJ10V9010</t>
  </si>
  <si>
    <t>GJ1CX7971</t>
  </si>
  <si>
    <t>GJ16X4577</t>
  </si>
  <si>
    <t>GJ1HN3311</t>
  </si>
  <si>
    <t>GJ5CH9926</t>
  </si>
  <si>
    <t>GJ16W135</t>
  </si>
  <si>
    <t>GJ06AT2553</t>
  </si>
  <si>
    <t>GJ27T2447</t>
  </si>
  <si>
    <t>GJ01DT1033</t>
  </si>
  <si>
    <t>GJ1HQ6278</t>
  </si>
  <si>
    <t>GJ2VV1117</t>
  </si>
  <si>
    <t>GJ07TT5728</t>
  </si>
  <si>
    <t>GJ1AT4699</t>
  </si>
  <si>
    <t>GJ1CV8249</t>
  </si>
  <si>
    <t>GJ1CV6736</t>
  </si>
  <si>
    <t>DN09C0745</t>
  </si>
  <si>
    <t>GJ4W2314</t>
  </si>
  <si>
    <t>GJ23W7939</t>
  </si>
  <si>
    <t>GJ1BT7180</t>
  </si>
  <si>
    <t>GJ4V5070</t>
  </si>
  <si>
    <t>GJ27U0421</t>
  </si>
  <si>
    <t>GJ4W3236</t>
  </si>
  <si>
    <t>GJ17TT9499</t>
  </si>
  <si>
    <t>GJ11X0446</t>
  </si>
  <si>
    <t>GJ1CU8018</t>
  </si>
  <si>
    <t>GJ1CX5146</t>
  </si>
  <si>
    <t>GJ07UU4078</t>
  </si>
  <si>
    <t>GJ04W5476</t>
  </si>
  <si>
    <t>GJ4W842</t>
  </si>
  <si>
    <t>GJ4W3167</t>
  </si>
  <si>
    <t>GJ1CT7521</t>
  </si>
  <si>
    <t>GJ7Z7686</t>
  </si>
  <si>
    <t>GJ5AU0772</t>
  </si>
  <si>
    <t>GJ13W0991</t>
  </si>
  <si>
    <t>GJ12T7922</t>
  </si>
  <si>
    <t>GJ4W6082</t>
  </si>
  <si>
    <t>GJ1AU9220</t>
  </si>
  <si>
    <t>GJ06V4748</t>
  </si>
  <si>
    <t>GJ15Z5135</t>
  </si>
  <si>
    <t>GJ23V7681</t>
  </si>
  <si>
    <t>GJ4W2848</t>
  </si>
  <si>
    <t>GJ22T6730</t>
  </si>
  <si>
    <t>GJ03W9398</t>
  </si>
  <si>
    <t>GJ05YY4861</t>
  </si>
  <si>
    <t>GJ08Z0672</t>
  </si>
  <si>
    <t>GJ4Y2971</t>
  </si>
  <si>
    <t>GJ01KP2831</t>
  </si>
  <si>
    <t>GJ12AU1008</t>
  </si>
  <si>
    <t>GJ9Z3194</t>
  </si>
  <si>
    <t>GJ06DB1877</t>
  </si>
  <si>
    <t>GJ5AU3753</t>
  </si>
  <si>
    <t>GJ17TT249</t>
  </si>
  <si>
    <t>GJ26T1127</t>
  </si>
  <si>
    <t>GJ2W1214</t>
  </si>
  <si>
    <t>GJ7VW5182</t>
  </si>
  <si>
    <t>GJ24A2126</t>
  </si>
  <si>
    <t>GJ4W0869</t>
  </si>
  <si>
    <t>GJ1BZ3967</t>
  </si>
  <si>
    <t>GJ4Y3778</t>
  </si>
  <si>
    <t>GJ3AW3319</t>
  </si>
  <si>
    <t>GJ04W5395</t>
  </si>
  <si>
    <t>GJ1CT9423</t>
  </si>
  <si>
    <t>GJ22T6695</t>
  </si>
  <si>
    <t>GJ23T6722</t>
  </si>
  <si>
    <t>GJ04U8605</t>
  </si>
  <si>
    <t>GJ8W2193</t>
  </si>
  <si>
    <t>GJ5UU1665</t>
  </si>
  <si>
    <t>GJ09Z3282</t>
  </si>
  <si>
    <t>GJ05BU0185</t>
  </si>
  <si>
    <t>GJ2Z5038</t>
  </si>
  <si>
    <t>GJ4W3536</t>
  </si>
  <si>
    <t>GJ17TT8080</t>
  </si>
  <si>
    <t>GJ16W2562</t>
  </si>
  <si>
    <t>GJ12AV6105</t>
  </si>
  <si>
    <t>GJ24U9554</t>
  </si>
  <si>
    <t>GJ1CX3859</t>
  </si>
  <si>
    <t>GJ06Y7149</t>
  </si>
  <si>
    <t>GJ1BZ1625</t>
  </si>
  <si>
    <t>GJ16T9537</t>
  </si>
  <si>
    <t>GJ6ZZ3746</t>
  </si>
  <si>
    <t>GJJ21V929</t>
  </si>
  <si>
    <t>GJ4Y4056</t>
  </si>
  <si>
    <t>GJ27T8073</t>
  </si>
  <si>
    <t>GJ7X8673</t>
  </si>
  <si>
    <t>GJ8Z61</t>
  </si>
  <si>
    <t>GJ9Y6813</t>
  </si>
  <si>
    <t>GJ4Y4030</t>
  </si>
  <si>
    <t>GJ1BV9150</t>
  </si>
  <si>
    <t>GJ05AV0921</t>
  </si>
  <si>
    <t>GJ04T7883</t>
  </si>
  <si>
    <t>GJ27T1866</t>
  </si>
  <si>
    <t>GJ7VV9134</t>
  </si>
  <si>
    <t>GJ3Z7076</t>
  </si>
  <si>
    <t>GJ2W1051</t>
  </si>
  <si>
    <t>GJ12W8110</t>
  </si>
  <si>
    <t>GJ14E3488</t>
  </si>
  <si>
    <t>GJ01W5932</t>
  </si>
  <si>
    <t>GJ1BT9376</t>
  </si>
  <si>
    <t>GJ11Z741</t>
  </si>
  <si>
    <t>GJ16X4826</t>
  </si>
  <si>
    <t>GJ1AT4511</t>
  </si>
  <si>
    <t>GJ03DN4662</t>
  </si>
  <si>
    <t>GJ19T4810</t>
  </si>
  <si>
    <t>GJ15Z1411</t>
  </si>
  <si>
    <t>GJ14T3501</t>
  </si>
  <si>
    <t>GJ23T9884</t>
  </si>
  <si>
    <t>GJ6Z5952</t>
  </si>
  <si>
    <t>GJ13V7305</t>
  </si>
  <si>
    <t>GJ6YY7583</t>
  </si>
  <si>
    <t>GJ5AZ4508</t>
  </si>
  <si>
    <t>GJ27T6010</t>
  </si>
  <si>
    <t>GJ10Y9014</t>
  </si>
  <si>
    <t>GJ1CV6378</t>
  </si>
  <si>
    <t>GJ24A1242</t>
  </si>
  <si>
    <t>GJ01CX3665</t>
  </si>
  <si>
    <t>GJ22T6702</t>
  </si>
  <si>
    <t>GJ2TT7343</t>
  </si>
  <si>
    <t>GJ26T2099</t>
  </si>
  <si>
    <t>GJ6X9449</t>
  </si>
  <si>
    <t>GJ1CU8357</t>
  </si>
  <si>
    <t>GJ5AU1329</t>
  </si>
  <si>
    <t>GJ1CV8937</t>
  </si>
  <si>
    <t>GJ01HJ6110</t>
  </si>
  <si>
    <t>GJ19V2264</t>
  </si>
  <si>
    <t>GJ5AV7797</t>
  </si>
  <si>
    <t>GJ07VW2556</t>
  </si>
  <si>
    <t>GJ2TT5217</t>
  </si>
  <si>
    <t>GJ10V5573</t>
  </si>
  <si>
    <t>GJ27T9133</t>
  </si>
  <si>
    <t>GJ6XX7843</t>
  </si>
  <si>
    <t>GJ5AZ8394</t>
  </si>
  <si>
    <t>GJ1CT4329</t>
  </si>
  <si>
    <t>GJ18AH3251</t>
  </si>
  <si>
    <t>GJ14T868</t>
  </si>
  <si>
    <t>GJ4V2510</t>
  </si>
  <si>
    <t>GJ17TT256</t>
  </si>
  <si>
    <t>GJ1AT2915</t>
  </si>
  <si>
    <t>GJ6Z8541</t>
  </si>
  <si>
    <t>GJ1AX9044</t>
  </si>
  <si>
    <t>GJ1BU7958</t>
  </si>
  <si>
    <t>GJ19V1480</t>
  </si>
  <si>
    <t>GJ16AP312</t>
  </si>
  <si>
    <t>GJ1CV1599</t>
  </si>
  <si>
    <t>GJ7VW1993</t>
  </si>
  <si>
    <t>GJ1BX8711</t>
  </si>
  <si>
    <t>GJ1CT8996</t>
  </si>
  <si>
    <t>GJ12AU6124</t>
  </si>
  <si>
    <t>GJ5AU1140</t>
  </si>
  <si>
    <t>GJ4W3460</t>
  </si>
  <si>
    <t>GJ16Y9011</t>
  </si>
  <si>
    <t>GJ16W0397</t>
  </si>
  <si>
    <t>GJ13N2514</t>
  </si>
  <si>
    <t>GJ1BU7081</t>
  </si>
  <si>
    <t>GJ27T106</t>
  </si>
  <si>
    <t>GJ5CJ5059</t>
  </si>
  <si>
    <t>GJ15UU5943</t>
  </si>
  <si>
    <t>GJ5AZ4379</t>
  </si>
  <si>
    <t>GJ1CV4084</t>
  </si>
  <si>
    <t>GJ12V6523</t>
  </si>
  <si>
    <t>GJ1BU6842</t>
  </si>
  <si>
    <t>GJ23W5364</t>
  </si>
  <si>
    <t>GJ1HJ8283</t>
  </si>
  <si>
    <t>GJ4Y1533</t>
  </si>
  <si>
    <t>GJ01CV7642</t>
  </si>
  <si>
    <t>GJ18AU3857</t>
  </si>
  <si>
    <t>GJ17Y63</t>
  </si>
  <si>
    <t>GJ1CT8035</t>
  </si>
  <si>
    <t>GJ5AZ0049</t>
  </si>
  <si>
    <t>GJ2Z7692</t>
  </si>
  <si>
    <t>GJ4W6161</t>
  </si>
  <si>
    <t>GJ1CT8934</t>
  </si>
  <si>
    <t>GJ26T187</t>
  </si>
  <si>
    <t>GJ1CT9903</t>
  </si>
  <si>
    <t>GJ01BT6558</t>
  </si>
  <si>
    <t>GJ1RT6932</t>
  </si>
  <si>
    <t>GJ01CU9334</t>
  </si>
  <si>
    <t>GJ01BT7657</t>
  </si>
  <si>
    <t>GJ08F2801</t>
  </si>
  <si>
    <t>GJ1BZ2025</t>
  </si>
  <si>
    <t>GJ1CZ1661</t>
  </si>
  <si>
    <t>GJ19T4604</t>
  </si>
  <si>
    <t>GJ1CU7812</t>
  </si>
  <si>
    <t>GJ1CX8675</t>
  </si>
  <si>
    <t>GJ1CX4823</t>
  </si>
  <si>
    <t>GJ1BZ2350</t>
  </si>
  <si>
    <t>GJ2TT4803</t>
  </si>
  <si>
    <t>GJ4W8861</t>
  </si>
  <si>
    <t>GJ4V7112</t>
  </si>
  <si>
    <t>GJ17U9321</t>
  </si>
  <si>
    <t>GJ4W5858</t>
  </si>
  <si>
    <t>GJ5AU5888</t>
  </si>
  <si>
    <t>GJ1BZ8406</t>
  </si>
  <si>
    <t>GJ1HR5624</t>
  </si>
  <si>
    <t>GJ2TT7350</t>
  </si>
  <si>
    <t>GJ5AT4515</t>
  </si>
  <si>
    <t>GJ1CV5858</t>
  </si>
  <si>
    <t>GJ1CV2247</t>
  </si>
  <si>
    <t>GJ1BY2983</t>
  </si>
  <si>
    <t>GJ6TT8743</t>
  </si>
  <si>
    <t>GJ16W610</t>
  </si>
  <si>
    <t>GJ1CX1465</t>
  </si>
  <si>
    <t>GJ12AV4050</t>
  </si>
  <si>
    <t>GJ9Z5359</t>
  </si>
  <si>
    <t>GJ1BU6674</t>
  </si>
  <si>
    <t>GJ06TT9173</t>
  </si>
  <si>
    <t>GJ06EH1877</t>
  </si>
  <si>
    <t>GJ5AU5767</t>
  </si>
  <si>
    <t>GJ03U8101</t>
  </si>
  <si>
    <t>GJ1CX8071</t>
  </si>
  <si>
    <t>GJ06Y9069</t>
  </si>
  <si>
    <t>GJ8Z370</t>
  </si>
  <si>
    <t>GJ1BV8071</t>
  </si>
  <si>
    <t>GJ5AT608</t>
  </si>
  <si>
    <t>GJ5AZ8388</t>
  </si>
  <si>
    <t>GJ6Z7805</t>
  </si>
  <si>
    <t>GJ7Z8359</t>
  </si>
  <si>
    <t>GJ5AU4299</t>
  </si>
  <si>
    <t>GJ11W4517</t>
  </si>
  <si>
    <t>GJ19T5861</t>
  </si>
  <si>
    <t>GJ01BU7689</t>
  </si>
  <si>
    <t>GJ1CX1279</t>
  </si>
  <si>
    <t>GJ16Y9248</t>
  </si>
  <si>
    <t>GJ23W5672</t>
  </si>
  <si>
    <t>GJ17Z730</t>
  </si>
  <si>
    <t>GJ4Y3776</t>
  </si>
  <si>
    <t>GJ2UU0563</t>
  </si>
  <si>
    <t>GJ16X4077</t>
  </si>
  <si>
    <t>GJ1CT2850</t>
  </si>
  <si>
    <t>GJ27T6779</t>
  </si>
  <si>
    <t>GJ22T868</t>
  </si>
  <si>
    <t>GJ8V4961</t>
  </si>
  <si>
    <t>GJ19V1700</t>
  </si>
  <si>
    <t>GJ5AZ1652</t>
  </si>
  <si>
    <t>GJ16X4186</t>
  </si>
  <si>
    <t>GJ16W5866</t>
  </si>
  <si>
    <t>GJ5AV7435</t>
  </si>
  <si>
    <t>GJ05AV3891</t>
  </si>
  <si>
    <t>GJ13AT4999</t>
  </si>
  <si>
    <t>GJ13X7775</t>
  </si>
  <si>
    <t>GJ4X7091</t>
  </si>
  <si>
    <t>GJ16W7399</t>
  </si>
  <si>
    <t>GJ1CZ8191</t>
  </si>
  <si>
    <t>GJ15XX5157</t>
  </si>
  <si>
    <t>GJ4X7046</t>
  </si>
  <si>
    <t>GJ24V2882</t>
  </si>
  <si>
    <t>GJ16W8242</t>
  </si>
  <si>
    <t>GJ15XX7286</t>
  </si>
  <si>
    <t>GJ4X7122</t>
  </si>
  <si>
    <t>GJ8W0314</t>
  </si>
  <si>
    <t>GJ4X6580</t>
  </si>
  <si>
    <t>GJ09Z5608</t>
  </si>
  <si>
    <t>DN09L9008</t>
  </si>
  <si>
    <t>GJ7VW3204</t>
  </si>
  <si>
    <t>GJ03AX3269</t>
  </si>
  <si>
    <t>GJ4X6942</t>
  </si>
  <si>
    <t>GJ12Z0303</t>
  </si>
  <si>
    <t>GJ23W9781</t>
  </si>
  <si>
    <t>GJ5AV6521</t>
  </si>
  <si>
    <t>GJ2VV0353</t>
  </si>
  <si>
    <t>GJ16W5212</t>
  </si>
  <si>
    <t>GJ12BR2546</t>
  </si>
  <si>
    <t>GJ16W2550</t>
  </si>
  <si>
    <t>GJ12AV530</t>
  </si>
  <si>
    <t>GJ19U0954</t>
  </si>
  <si>
    <t>GJ16W2745</t>
  </si>
  <si>
    <t>GJ4X6906</t>
  </si>
  <si>
    <t>GJ05AV0859</t>
  </si>
  <si>
    <t>GJ12Z2104</t>
  </si>
  <si>
    <t>GJ6XX7486</t>
  </si>
  <si>
    <t>GJ16W3621</t>
  </si>
  <si>
    <t>GJ05AZ1400</t>
  </si>
  <si>
    <t>GJ06Z7375</t>
  </si>
  <si>
    <t>GJ16X9816</t>
  </si>
  <si>
    <t>GJ1CY7222</t>
  </si>
  <si>
    <t>GJ1CV6999</t>
  </si>
  <si>
    <t>GJ16W4617</t>
  </si>
  <si>
    <t>GJ16W4640</t>
  </si>
  <si>
    <t>GJ16X9272</t>
  </si>
  <si>
    <t>GJ12AW4545</t>
  </si>
  <si>
    <t>GJ27T7210</t>
  </si>
  <si>
    <t>GJ16X9271</t>
  </si>
  <si>
    <t>GJ18AV5251</t>
  </si>
  <si>
    <t>GJ5YY9376</t>
  </si>
  <si>
    <t>GJ5YY9375</t>
  </si>
  <si>
    <t>GJ16W1685</t>
  </si>
  <si>
    <t>GJ16X9815</t>
  </si>
  <si>
    <t>GJ05AZ1500</t>
  </si>
  <si>
    <t>GJ26A1731</t>
  </si>
  <si>
    <t>GJ16W8644</t>
  </si>
  <si>
    <t>GJ10X6735</t>
  </si>
  <si>
    <t>GJ4BE3600</t>
  </si>
  <si>
    <t>GJ3AT0070</t>
  </si>
  <si>
    <t>GJ15XX5136</t>
  </si>
  <si>
    <t>GJ13X1160</t>
  </si>
  <si>
    <t>GJ4Z505</t>
  </si>
  <si>
    <t>GJ23W3473</t>
  </si>
  <si>
    <t>GJ3W8622</t>
  </si>
  <si>
    <t>GJ6ZZ307</t>
  </si>
  <si>
    <t>GJ5YY8532</t>
  </si>
  <si>
    <t>GJ12BR0029</t>
  </si>
  <si>
    <t>GJ5AU9586</t>
  </si>
  <si>
    <t>GJ18X8940</t>
  </si>
  <si>
    <t>GJ12Z0419</t>
  </si>
  <si>
    <t>GJ12Z0978</t>
  </si>
  <si>
    <t>GJ15XX5507</t>
  </si>
  <si>
    <t>GJ16W4598</t>
  </si>
  <si>
    <t>GJ16W5131</t>
  </si>
  <si>
    <t>GJ10X7665</t>
  </si>
  <si>
    <t>GJ18X8357</t>
  </si>
  <si>
    <t>GJ05AU4102</t>
  </si>
  <si>
    <t>GJ02Z2992</t>
  </si>
  <si>
    <t>GJ08Z4174</t>
  </si>
  <si>
    <t>GJ15XX6552</t>
  </si>
  <si>
    <t>GJ11Z5335</t>
  </si>
  <si>
    <t>DN09K9484</t>
  </si>
  <si>
    <t>GJ10W6290</t>
  </si>
  <si>
    <t>GJ12AV0617</t>
  </si>
  <si>
    <t>GJ15XX6080</t>
  </si>
  <si>
    <t>GJ05YY8648</t>
  </si>
  <si>
    <t>GJ4X6691</t>
  </si>
  <si>
    <t>GJ12AV773</t>
  </si>
  <si>
    <t>GJ23V1592</t>
  </si>
  <si>
    <t>GJ11X9422</t>
  </si>
  <si>
    <t>GJ14W3143</t>
  </si>
  <si>
    <t>GJ03AT0802</t>
  </si>
  <si>
    <t>GJ01AZ8399</t>
  </si>
  <si>
    <t>GJ4X6629</t>
  </si>
  <si>
    <t>GJ16X7366</t>
  </si>
  <si>
    <t>GJ19T4716</t>
  </si>
  <si>
    <t>GJ6XX82</t>
  </si>
  <si>
    <t>GJ7UU9615</t>
  </si>
  <si>
    <t>GJ4X7118</t>
  </si>
  <si>
    <t>GJ08U2408</t>
  </si>
  <si>
    <t>GJ01KS5485</t>
  </si>
  <si>
    <t>GJ05AV0044</t>
  </si>
  <si>
    <t>GJ5AU6717</t>
  </si>
  <si>
    <t>GJ21V3927</t>
  </si>
  <si>
    <t>GJ6TT8609</t>
  </si>
  <si>
    <t>GJ16BB2462</t>
  </si>
  <si>
    <t>GJ11Z6755</t>
  </si>
  <si>
    <t>GJ21V2594</t>
  </si>
  <si>
    <t>GJ3AT1001</t>
  </si>
  <si>
    <t>GJ13V4541</t>
  </si>
  <si>
    <t>GJ3AW4525</t>
  </si>
  <si>
    <t>GJ16W2934</t>
  </si>
  <si>
    <t>GJ5AU6051</t>
  </si>
  <si>
    <t>GJ4X7890</t>
  </si>
  <si>
    <t>GJ13CC2307</t>
  </si>
  <si>
    <t>GJ1CY4253</t>
  </si>
  <si>
    <t>GJ24V8919</t>
  </si>
  <si>
    <t>GJ12AK5486</t>
  </si>
  <si>
    <t>GJ12BF6197</t>
  </si>
  <si>
    <t>GJ6ZZ2633</t>
  </si>
  <si>
    <t>GJ16W2065</t>
  </si>
  <si>
    <t>GJ12AV6702</t>
  </si>
  <si>
    <t>GJ18U6165</t>
  </si>
  <si>
    <t>GJ12AV7922</t>
  </si>
  <si>
    <t>GJ3AT3939</t>
  </si>
  <si>
    <t>GJ06ZZ5028</t>
  </si>
  <si>
    <t>GJ05JF5544</t>
  </si>
  <si>
    <t>GJ06ZZ2820</t>
  </si>
  <si>
    <t>GJ18X2224</t>
  </si>
  <si>
    <t>GJ6YY9781</t>
  </si>
  <si>
    <t>GJ12AV6182</t>
  </si>
  <si>
    <t>GJ22T1140</t>
  </si>
  <si>
    <t>GJ19V1517</t>
  </si>
  <si>
    <t>GJ05AV3549</t>
  </si>
  <si>
    <t>GJ12AV726</t>
  </si>
  <si>
    <t>GJ12AE9406</t>
  </si>
  <si>
    <t>GJ2GV2200</t>
  </si>
  <si>
    <t>GJ21V8180</t>
  </si>
  <si>
    <t>GJ16W0256</t>
  </si>
  <si>
    <t>GJ01DT1299</t>
  </si>
  <si>
    <t>GJ21V7779</t>
  </si>
  <si>
    <t>GJ3AT4278</t>
  </si>
  <si>
    <t>GJ23AF9899</t>
  </si>
  <si>
    <t>GJ06ZZ9363</t>
  </si>
  <si>
    <t>GJ1CY4604</t>
  </si>
  <si>
    <t>GJ05AU5789</t>
  </si>
  <si>
    <t>GJ05BT3455</t>
  </si>
  <si>
    <t>GJ16W5695</t>
  </si>
  <si>
    <t>GJ21V1763</t>
  </si>
  <si>
    <t>GJ21V3267</t>
  </si>
  <si>
    <t>GJ10W6536</t>
  </si>
  <si>
    <t>GJ14W5641</t>
  </si>
  <si>
    <t>GJ12X0642</t>
  </si>
  <si>
    <t>GJ09Z9654</t>
  </si>
  <si>
    <t>GJ07UU2289</t>
  </si>
  <si>
    <t>GJ21CA8177</t>
  </si>
  <si>
    <t>GJ12BF2796</t>
  </si>
  <si>
    <t>GJ24V2641</t>
  </si>
  <si>
    <t>GJ24V3038</t>
  </si>
  <si>
    <t>GJ16W3722</t>
  </si>
  <si>
    <t>GJ23W8389</t>
  </si>
  <si>
    <t>GJ16W4298</t>
  </si>
  <si>
    <t>GJ8U2665</t>
  </si>
  <si>
    <t>GJ12AV6484</t>
  </si>
  <si>
    <t>GJ18U9647</t>
  </si>
  <si>
    <t>GJ13AT0199</t>
  </si>
  <si>
    <t>GJ4X8453</t>
  </si>
  <si>
    <t>GJ5AV5497</t>
  </si>
  <si>
    <t>GJ19T5041</t>
  </si>
  <si>
    <t>GJ22T9075</t>
  </si>
  <si>
    <t>GJ12W9365</t>
  </si>
  <si>
    <t>GJ12BF2281</t>
  </si>
  <si>
    <t>GJ08AE1893</t>
  </si>
  <si>
    <t>GJ1CV6563</t>
  </si>
  <si>
    <t>GJ12BF5879</t>
  </si>
  <si>
    <t>GJ12T4660</t>
  </si>
  <si>
    <t>GJ1AZ9499</t>
  </si>
  <si>
    <t>GJ5AV2702</t>
  </si>
  <si>
    <t>GJ6TT7627</t>
  </si>
  <si>
    <t>GJ10X5012</t>
  </si>
  <si>
    <t>GJ12AY4104</t>
  </si>
  <si>
    <t>GJ18AU5794</t>
  </si>
  <si>
    <t>GJ18U6585</t>
  </si>
  <si>
    <t>GJ16X8710</t>
  </si>
  <si>
    <t>GJ03CR7812</t>
  </si>
  <si>
    <t>GJ24K7866</t>
  </si>
  <si>
    <t>GJ06AT2585</t>
  </si>
  <si>
    <t>GJ22T1230</t>
  </si>
  <si>
    <t>RJ27PA1187</t>
  </si>
  <si>
    <t>GJ06ZZ7226</t>
  </si>
  <si>
    <t>GJ03W8534</t>
  </si>
  <si>
    <t>GJ26T971</t>
  </si>
  <si>
    <t>GJ1CT0578</t>
  </si>
  <si>
    <t>GJ03Y8335</t>
  </si>
  <si>
    <t>GJ3AW7536</t>
  </si>
  <si>
    <t>GJ18AV488</t>
  </si>
  <si>
    <t>GJ04W2595</t>
  </si>
  <si>
    <t>GJ05AV3284</t>
  </si>
  <si>
    <t>GJ12AV6175</t>
  </si>
  <si>
    <t>GJ01KS3488</t>
  </si>
  <si>
    <t>GJ6ZZ2133</t>
  </si>
  <si>
    <t>GJ9Z2927</t>
  </si>
  <si>
    <t>GJ22T1219</t>
  </si>
  <si>
    <t>GJ12AV6197</t>
  </si>
  <si>
    <t>GJ1CY5255</t>
  </si>
  <si>
    <t>GJ06EH4069</t>
  </si>
  <si>
    <t>GJ22T995</t>
  </si>
  <si>
    <t>GJ20V0378</t>
  </si>
  <si>
    <t>GJ18X1836</t>
  </si>
  <si>
    <t>GJ11Y5117</t>
  </si>
  <si>
    <t>GJ05AV1894</t>
  </si>
  <si>
    <t>GJ22A1950</t>
  </si>
  <si>
    <t>GJ26T1305</t>
  </si>
  <si>
    <t>GJ01KJ6768</t>
  </si>
  <si>
    <t>GJ8Z4391</t>
  </si>
  <si>
    <t>GJ1CX9326</t>
  </si>
  <si>
    <t>GJ5UU8916</t>
  </si>
  <si>
    <t>GJ14W5156</t>
  </si>
  <si>
    <t>GJ10AP5805</t>
  </si>
  <si>
    <t>GJ4X9557</t>
  </si>
  <si>
    <t>GJ6VV9877</t>
  </si>
  <si>
    <t>GJ10X7313</t>
  </si>
  <si>
    <t>GJ5AZ9593</t>
  </si>
  <si>
    <t>GJ10V6644</t>
  </si>
  <si>
    <t>GJ12AR9613</t>
  </si>
  <si>
    <t>GJ06AT1113</t>
  </si>
  <si>
    <t>GJ01KL8407</t>
  </si>
  <si>
    <t>GJ10W6401</t>
  </si>
  <si>
    <t>GJ26T1255</t>
  </si>
  <si>
    <t>GJ6ZZ7961</t>
  </si>
  <si>
    <t>GJ4W2433</t>
  </si>
  <si>
    <t>GJ13V3572</t>
  </si>
  <si>
    <t>GJ24V1760</t>
  </si>
  <si>
    <t>GJ8Z3594</t>
  </si>
  <si>
    <t>GJ19U0338</t>
  </si>
  <si>
    <t>GJ17N7097</t>
  </si>
  <si>
    <t>GJ14W5398</t>
  </si>
  <si>
    <t>GJ05BT1296</t>
  </si>
  <si>
    <t>GJ02W1310</t>
  </si>
  <si>
    <t>GJ27T423</t>
  </si>
  <si>
    <t>GJ5CN4716</t>
  </si>
  <si>
    <t>GJ12AV5374</t>
  </si>
  <si>
    <t>GJ4W1704</t>
  </si>
  <si>
    <t>GJ05BT3148</t>
  </si>
  <si>
    <t>GJ07Z7064</t>
  </si>
  <si>
    <t>GJ12AY1752</t>
  </si>
  <si>
    <t>GJ16X7171</t>
  </si>
  <si>
    <t>GJ9V5941</t>
  </si>
  <si>
    <t>GJ1AU3689</t>
  </si>
  <si>
    <t>GJ1CY9448</t>
  </si>
  <si>
    <t>GJ22T1086</t>
  </si>
  <si>
    <t>GJ4BE871</t>
  </si>
  <si>
    <t>GJ10Y9957</t>
  </si>
  <si>
    <t>GJ2Z8862</t>
  </si>
  <si>
    <t>GJ18T3067</t>
  </si>
  <si>
    <t>GJ16X4881</t>
  </si>
  <si>
    <t>GJ9Z4805</t>
  </si>
  <si>
    <t>GJ16W2064</t>
  </si>
  <si>
    <t>GJ12BR5043</t>
  </si>
  <si>
    <t>GJ11X8478</t>
  </si>
  <si>
    <t>GJ5Z2168</t>
  </si>
  <si>
    <t>GJ18AT9680</t>
  </si>
  <si>
    <t>GJ4W1661</t>
  </si>
  <si>
    <t>GJ12Y8277</t>
  </si>
  <si>
    <t>GJ9Z3164</t>
  </si>
  <si>
    <t>GJ24V1052</t>
  </si>
  <si>
    <t>GJ16W7044</t>
  </si>
  <si>
    <t>GJ2Z7852</t>
  </si>
  <si>
    <t>GJ4Z5435</t>
  </si>
  <si>
    <t>GJ07VW8651</t>
  </si>
  <si>
    <t>GJ05CR1275</t>
  </si>
  <si>
    <t>GJ16X3875</t>
  </si>
  <si>
    <t>GJ3AV7875</t>
  </si>
  <si>
    <t>GJ03AX7125</t>
  </si>
  <si>
    <t>GJ22T1059</t>
  </si>
  <si>
    <t>GJ19T9892</t>
  </si>
  <si>
    <t>GJ16W8226</t>
  </si>
  <si>
    <t>GJ5UU1405</t>
  </si>
  <si>
    <t>GJ13X0424</t>
  </si>
  <si>
    <t>GJ19V2196</t>
  </si>
  <si>
    <t>GJ04X6470</t>
  </si>
  <si>
    <t>GJ12Y8800</t>
  </si>
  <si>
    <t>GJ23VV2496</t>
  </si>
  <si>
    <t>GJ25A5959</t>
  </si>
  <si>
    <t>GJ12AV6767</t>
  </si>
  <si>
    <t>GJ4W1624</t>
  </si>
  <si>
    <t>GJ13X0420</t>
  </si>
  <si>
    <t>GJ02VV4080</t>
  </si>
  <si>
    <t>GJ12AY5552</t>
  </si>
  <si>
    <t>GJ26T2014</t>
  </si>
  <si>
    <t>GJ03AX2835</t>
  </si>
  <si>
    <t>GJ3W9132</t>
  </si>
  <si>
    <t>GJ23V252</t>
  </si>
  <si>
    <t>GJ01BU7879</t>
  </si>
  <si>
    <t>GJ17W5046</t>
  </si>
  <si>
    <t>GJ9Z5744</t>
  </si>
  <si>
    <t>GJ23W3928</t>
  </si>
  <si>
    <t>GJ7AR275</t>
  </si>
  <si>
    <t>GJ04T9699</t>
  </si>
  <si>
    <t>GJ07VW4746</t>
  </si>
  <si>
    <t>GJ4W1366</t>
  </si>
  <si>
    <t>GJ12AY1914</t>
  </si>
  <si>
    <t>GJ21V2052</t>
  </si>
  <si>
    <t>GJ12AV5932</t>
  </si>
  <si>
    <t>GJ18U6107</t>
  </si>
  <si>
    <t>GJ18AC9839</t>
  </si>
  <si>
    <t>GJ05BT4685</t>
  </si>
  <si>
    <t>GJ14W5947</t>
  </si>
  <si>
    <t>GJ12AV0040</t>
  </si>
  <si>
    <t>GJ19U2230</t>
  </si>
  <si>
    <t>GJ10W9800</t>
  </si>
  <si>
    <t>GJ06AT1107</t>
  </si>
  <si>
    <t>GJ12AV5441</t>
  </si>
  <si>
    <t>GJ22U0321</t>
  </si>
  <si>
    <t>GJ04W5913</t>
  </si>
  <si>
    <t>GJ05BT2358</t>
  </si>
  <si>
    <t>GJ18AU4830</t>
  </si>
  <si>
    <t>GJ12AY0262</t>
  </si>
  <si>
    <t>GJ22U0241</t>
  </si>
  <si>
    <t>GJ09X9836</t>
  </si>
  <si>
    <t>GJ22U0174</t>
  </si>
  <si>
    <t>GJ12BF9967</t>
  </si>
  <si>
    <t>GJ04W8838</t>
  </si>
  <si>
    <t>GJ19T5615</t>
  </si>
  <si>
    <t>GJ3AX2529</t>
  </si>
  <si>
    <t>GJ01DT0289</t>
  </si>
  <si>
    <t>GJ26T1958</t>
  </si>
  <si>
    <t>GJ12AE0152</t>
  </si>
  <si>
    <t>GJ6Z3318</t>
  </si>
  <si>
    <t>GJ18AM1642</t>
  </si>
  <si>
    <t>GJ24V0732</t>
  </si>
  <si>
    <t>GJ01KL8625</t>
  </si>
  <si>
    <t>GJ04W4962</t>
  </si>
  <si>
    <t>GJ4W4286</t>
  </si>
  <si>
    <t>GJ5CJ3531</t>
  </si>
  <si>
    <t>GJ5AZ0859</t>
  </si>
  <si>
    <t>GJ01DT5917</t>
  </si>
  <si>
    <t>GJ16U9312</t>
  </si>
  <si>
    <t>GJ12AY4438</t>
  </si>
  <si>
    <t>GJ12AY0995</t>
  </si>
  <si>
    <t>GJ4W0855</t>
  </si>
  <si>
    <t>GJ03AX5082</t>
  </si>
  <si>
    <t>GJ13CC3238</t>
  </si>
  <si>
    <t>GJ04W5782</t>
  </si>
  <si>
    <t>GJ08F7343</t>
  </si>
  <si>
    <t>GJ4Z5301</t>
  </si>
  <si>
    <t>GJ22T9032</t>
  </si>
  <si>
    <t>GJ27T9448</t>
  </si>
  <si>
    <t>GJ7TT6050</t>
  </si>
  <si>
    <t>GJ06AT1122</t>
  </si>
  <si>
    <t>GJ18X2448</t>
  </si>
  <si>
    <t>GJ16W1711</t>
  </si>
  <si>
    <t>GJ16Y9512</t>
  </si>
  <si>
    <t>GJ16W1185</t>
  </si>
  <si>
    <t>GJ9Z3473</t>
  </si>
  <si>
    <t>GJ17TT8240</t>
  </si>
  <si>
    <t>GJ16W2022</t>
  </si>
  <si>
    <t>GJ7BB3351</t>
  </si>
  <si>
    <t>GJ7UU3246</t>
  </si>
  <si>
    <t>GJ07AR5382</t>
  </si>
  <si>
    <t>GJ23M2234</t>
  </si>
  <si>
    <t>GJ5Z2169</t>
  </si>
  <si>
    <t>GJ19U1593</t>
  </si>
  <si>
    <t>GJ02VV3667</t>
  </si>
  <si>
    <t>GJ9X9859</t>
  </si>
  <si>
    <t>GJ08Z5517</t>
  </si>
  <si>
    <t>GJ22T9003</t>
  </si>
  <si>
    <t>GJ16W6002</t>
  </si>
  <si>
    <t>GJ4W895</t>
  </si>
  <si>
    <t>GJ12AK1108</t>
  </si>
  <si>
    <t>GJ12BE333</t>
  </si>
  <si>
    <t>GJ16AJ3244</t>
  </si>
  <si>
    <t>GJ2VV132</t>
  </si>
  <si>
    <t>GJ16W2641</t>
  </si>
  <si>
    <t>GJ02VV2922</t>
  </si>
  <si>
    <t>GJ3AV8774</t>
  </si>
  <si>
    <t>GJ2Z7193</t>
  </si>
  <si>
    <t>GJ5AZ3542</t>
  </si>
  <si>
    <t>GJ23W1638</t>
  </si>
  <si>
    <t>GJ2Y3529</t>
  </si>
  <si>
    <t>GJ2W567</t>
  </si>
  <si>
    <t>GJ17N6964</t>
  </si>
  <si>
    <t>GJ6AT30</t>
  </si>
  <si>
    <t>GJ01DT4546</t>
  </si>
  <si>
    <t>GJ26T779</t>
  </si>
  <si>
    <t>GJ11Z3246</t>
  </si>
  <si>
    <t>GJ20V1845</t>
  </si>
  <si>
    <t>GJ02VV3920</t>
  </si>
  <si>
    <t>GJ5AV8821</t>
  </si>
  <si>
    <t>GJ22T9008</t>
  </si>
  <si>
    <t>GJ01DT2861</t>
  </si>
  <si>
    <t>GJ4X5338</t>
  </si>
  <si>
    <t>GJ3AV7621</t>
  </si>
  <si>
    <t>GJ12AV6781</t>
  </si>
  <si>
    <t>GJ4V1436</t>
  </si>
  <si>
    <t>GJ5AT996</t>
  </si>
  <si>
    <t>GJ13W2796</t>
  </si>
  <si>
    <t>GJ2GV2435</t>
  </si>
  <si>
    <t>GJ07VW4544</t>
  </si>
  <si>
    <t>DN09G2768</t>
  </si>
  <si>
    <t>GJ16X8578</t>
  </si>
  <si>
    <t>GJ14T1270</t>
  </si>
  <si>
    <t>GJ17TT1704</t>
  </si>
  <si>
    <t>GJ12AV6185</t>
  </si>
  <si>
    <t>GJ6YY5356</t>
  </si>
  <si>
    <t>GJ26T1656</t>
  </si>
  <si>
    <t>GJ6Z3187</t>
  </si>
  <si>
    <t>GJ24V5126</t>
  </si>
  <si>
    <t>GJ05AV3836</t>
  </si>
  <si>
    <t>GJ25A0808</t>
  </si>
  <si>
    <t>GJ06Z6357</t>
  </si>
  <si>
    <t>GJ7AR2583</t>
  </si>
  <si>
    <t>GJ23M1554</t>
  </si>
  <si>
    <t>GJ20V1181</t>
  </si>
  <si>
    <t>GJ8R5451</t>
  </si>
  <si>
    <t>GJ7AG8410</t>
  </si>
  <si>
    <t>GJ06BL4310</t>
  </si>
  <si>
    <t>GJ5AT998</t>
  </si>
  <si>
    <t>GJ26T1606</t>
  </si>
  <si>
    <t>GJ12AT8059</t>
  </si>
  <si>
    <t>GJ04BE8169</t>
  </si>
  <si>
    <t>GJ9Y7706</t>
  </si>
  <si>
    <t>GJ9BA278</t>
  </si>
  <si>
    <t>GJ4X5469</t>
  </si>
  <si>
    <t>DN09J9189</t>
  </si>
  <si>
    <t>GJ27U0047</t>
  </si>
  <si>
    <t>GJ1CZ7241</t>
  </si>
  <si>
    <t>GJ2VV2183</t>
  </si>
  <si>
    <t>GJ25T5371</t>
  </si>
  <si>
    <t>GJ23W5701</t>
  </si>
  <si>
    <t>GJ2VV1363</t>
  </si>
  <si>
    <t>GJ26T1503</t>
  </si>
  <si>
    <t>GJ2X2408</t>
  </si>
  <si>
    <t>GJ4W8016</t>
  </si>
  <si>
    <t>GJ13W4914</t>
  </si>
  <si>
    <t>GJ4V1081</t>
  </si>
  <si>
    <t>GJ12AT1751</t>
  </si>
  <si>
    <t>GJ12U5167</t>
  </si>
  <si>
    <t>GJ27T7108</t>
  </si>
  <si>
    <t>GJ27T7936</t>
  </si>
  <si>
    <t>GJ06ZZ7346</t>
  </si>
  <si>
    <t>GJ26A312</t>
  </si>
  <si>
    <t>GJ12AU1991</t>
  </si>
  <si>
    <t>GJ6TT9203</t>
  </si>
  <si>
    <t>GJ09Z6456</t>
  </si>
  <si>
    <t>GJ12AV4994</t>
  </si>
  <si>
    <t>GJ08Z4038</t>
  </si>
  <si>
    <t>GJ6W9418</t>
  </si>
  <si>
    <t>GJ27U0151</t>
  </si>
  <si>
    <t>GJ4X6062</t>
  </si>
  <si>
    <t>GJ22T6751</t>
  </si>
  <si>
    <t>GJ5AU9746</t>
  </si>
  <si>
    <t>GJ22T6726</t>
  </si>
  <si>
    <t>GJ5AV6378</t>
  </si>
  <si>
    <t>GJ6Z6843</t>
  </si>
  <si>
    <t>GJ12AV5998</t>
  </si>
  <si>
    <t>GJ02VV1128</t>
  </si>
  <si>
    <t>GJ5CH3842</t>
  </si>
  <si>
    <t>GJ12AU1115</t>
  </si>
  <si>
    <t>GJ12AU1104</t>
  </si>
  <si>
    <t>GJ26T1368</t>
  </si>
  <si>
    <t>GJ26T582</t>
  </si>
  <si>
    <t>GJ5AV2878</t>
  </si>
  <si>
    <t>GJ6CB3524</t>
  </si>
  <si>
    <t>GJ23W6370</t>
  </si>
  <si>
    <t>GJ27T4468</t>
  </si>
  <si>
    <t>GJ18AV3247</t>
  </si>
  <si>
    <t>GJ13T6807</t>
  </si>
  <si>
    <t>GJ12AY6201</t>
  </si>
  <si>
    <t>GJ18AU4247</t>
  </si>
  <si>
    <t>GJ18A3560</t>
  </si>
  <si>
    <t>GJ1CX4265</t>
  </si>
  <si>
    <t>GJ13V4483</t>
  </si>
  <si>
    <t>GJ9Z179</t>
  </si>
  <si>
    <t>GJ4Y4235</t>
  </si>
  <si>
    <t>GJ1CY7187</t>
  </si>
  <si>
    <t>GJ10X6361</t>
  </si>
  <si>
    <t>GJ13V9975</t>
  </si>
  <si>
    <t>GJ10V5725</t>
  </si>
  <si>
    <t>GJ6XX838</t>
  </si>
  <si>
    <t>GJ4X7211</t>
  </si>
  <si>
    <t>GJ22T937</t>
  </si>
  <si>
    <t>GJ16AA9483</t>
  </si>
  <si>
    <t>GJ14W4530</t>
  </si>
  <si>
    <t>GJ1CY8378</t>
  </si>
  <si>
    <t>GJ26T1173</t>
  </si>
  <si>
    <t>GJ11W3636</t>
  </si>
  <si>
    <t>GJ7TT8890</t>
  </si>
  <si>
    <t>GJ9Z4926</t>
  </si>
  <si>
    <t>DN09J9551</t>
  </si>
  <si>
    <t>GJ18AT1128</t>
  </si>
  <si>
    <t>GJ1CY8434</t>
  </si>
  <si>
    <t>GJ16X9959</t>
  </si>
  <si>
    <t>GJ1CZ5054</t>
  </si>
  <si>
    <t>GJ01CZ9661</t>
  </si>
  <si>
    <t>GJ06BL1562</t>
  </si>
  <si>
    <t>GJ01BX8415</t>
  </si>
  <si>
    <t>GJ01CY8660</t>
  </si>
  <si>
    <t>GJ4W2859</t>
  </si>
  <si>
    <t>GJ16W2840</t>
  </si>
  <si>
    <t>GJ12AV4193</t>
  </si>
  <si>
    <t>GJ26T1505</t>
  </si>
  <si>
    <t>GJ04X9902</t>
  </si>
  <si>
    <t>GJ10Y6561</t>
  </si>
  <si>
    <t>GJ2VV193</t>
  </si>
  <si>
    <t>GJ1CU2205</t>
  </si>
  <si>
    <t>GJ16AP6269</t>
  </si>
  <si>
    <t>GJ5AZ8089</t>
  </si>
  <si>
    <t>GJ9Z5119</t>
  </si>
  <si>
    <t>GJ1BT7058</t>
  </si>
  <si>
    <t>GJ4W2803</t>
  </si>
  <si>
    <t>GJ7UU7162</t>
  </si>
  <si>
    <t>GJ12AU1027</t>
  </si>
  <si>
    <t>GJ1CY6753</t>
  </si>
  <si>
    <t>GJ12AV3770</t>
  </si>
  <si>
    <t>GJ05UU6975</t>
  </si>
  <si>
    <t>GJ18X8943</t>
  </si>
  <si>
    <t>GJ6ZZ3185</t>
  </si>
  <si>
    <t>GJ09Z1746</t>
  </si>
  <si>
    <t>GJ1CY3634</t>
  </si>
  <si>
    <t>GJ19T9931</t>
  </si>
  <si>
    <t>GJ3AV9384</t>
  </si>
  <si>
    <t>GJ17TT221</t>
  </si>
  <si>
    <t>GJ15X1202</t>
  </si>
  <si>
    <t>GJ1CZ1738</t>
  </si>
  <si>
    <t>GJ27T1331</t>
  </si>
  <si>
    <t>GJ22T6696</t>
  </si>
  <si>
    <t>GJ05BT0982</t>
  </si>
  <si>
    <t>GJ1CY3148</t>
  </si>
  <si>
    <t>GJ24U3130</t>
  </si>
  <si>
    <t>GJ5Z2074</t>
  </si>
  <si>
    <t>GJ8Z2907</t>
  </si>
  <si>
    <t>GJ10U9987</t>
  </si>
  <si>
    <t>GJ3Z6722</t>
  </si>
  <si>
    <t>GJ1CY6697</t>
  </si>
  <si>
    <t>GJ12AU1645</t>
  </si>
  <si>
    <t>GJ27T4621</t>
  </si>
  <si>
    <t>GJ12J0717</t>
  </si>
  <si>
    <t>GJ19U213</t>
  </si>
  <si>
    <t>GJ2TT7322</t>
  </si>
  <si>
    <t>GJ18U8141</t>
  </si>
  <si>
    <t>GJ18AC7447</t>
  </si>
  <si>
    <t>GJ2Z6605</t>
  </si>
  <si>
    <t>GJ18U8471</t>
  </si>
  <si>
    <t>GJ9X7691</t>
  </si>
  <si>
    <t>GJ9X6218</t>
  </si>
  <si>
    <t>GJ7UU4223</t>
  </si>
  <si>
    <t>GJ5AU7054</t>
  </si>
  <si>
    <t>GJ06ZZ6299</t>
  </si>
  <si>
    <t>GJ1BX7100</t>
  </si>
  <si>
    <t>GJ8Z588</t>
  </si>
  <si>
    <t>GJ5Z2258</t>
  </si>
  <si>
    <t>GJ2TT7281</t>
  </si>
  <si>
    <t>GJ18U8081</t>
  </si>
  <si>
    <t>GJ16W3403</t>
  </si>
  <si>
    <t>GJ7UU6657</t>
  </si>
  <si>
    <t>GJ5AV3740</t>
  </si>
  <si>
    <t>GJ09M7833</t>
  </si>
  <si>
    <t>GJ6XX9456</t>
  </si>
  <si>
    <t>GJ22A1727</t>
  </si>
  <si>
    <t>GJ17Z699</t>
  </si>
  <si>
    <t>GJ5V1596</t>
  </si>
  <si>
    <t>GJ19V1293</t>
  </si>
  <si>
    <t>GJ23W4441</t>
  </si>
  <si>
    <t>GJ16W1882</t>
  </si>
  <si>
    <t>GJ16X4449</t>
  </si>
  <si>
    <t>GJ3AV9444</t>
  </si>
  <si>
    <t>GJ05AV1906</t>
  </si>
  <si>
    <t>GJ5YY3233</t>
  </si>
  <si>
    <t>GJ25U4102</t>
  </si>
  <si>
    <t>GJ25U0574</t>
  </si>
  <si>
    <t>GJ18AV6488</t>
  </si>
  <si>
    <t>GJ04W6006</t>
  </si>
  <si>
    <t>GJ13AT5111</t>
  </si>
  <si>
    <t>GJ06AT8948</t>
  </si>
  <si>
    <t>GJ03AZ3452</t>
  </si>
  <si>
    <t>GJ24V3922</t>
  </si>
  <si>
    <t>GJ15YY0186</t>
  </si>
  <si>
    <t>GJ04W5057</t>
  </si>
  <si>
    <t>GJ03AX7981</t>
  </si>
  <si>
    <t>GJ03AZ8882</t>
  </si>
  <si>
    <t>GJ22U0613</t>
  </si>
  <si>
    <t>GJ27U3299</t>
  </si>
  <si>
    <t>CG04JB7710</t>
  </si>
  <si>
    <t>GJ16Z0521</t>
  </si>
  <si>
    <t>GJ2VV2142</t>
  </si>
  <si>
    <t>GJ16W7966</t>
  </si>
  <si>
    <t>GJ16W6921</t>
  </si>
  <si>
    <t>GJ13AT1198</t>
  </si>
  <si>
    <t>GJ16W6818</t>
  </si>
  <si>
    <t>GJ05AZ0745</t>
  </si>
  <si>
    <t>GJ16BG3933</t>
  </si>
  <si>
    <t>GJ3AX8108</t>
  </si>
  <si>
    <t>GJ02BH8023</t>
  </si>
  <si>
    <t>GJ05BT5655</t>
  </si>
  <si>
    <t>GJ04W4739</t>
  </si>
  <si>
    <t>GJ03AT0703</t>
  </si>
  <si>
    <t>GJ1CZ6751</t>
  </si>
  <si>
    <t>GJ5AV7510</t>
  </si>
  <si>
    <t>GJ27U3927</t>
  </si>
  <si>
    <t>GJ22U0207</t>
  </si>
  <si>
    <t>GJ26T2104</t>
  </si>
  <si>
    <t>GJ09Z2700</t>
  </si>
  <si>
    <t>GJ16W8522</t>
  </si>
  <si>
    <t>GJ07VW7556</t>
  </si>
  <si>
    <t>GJ07VW4871</t>
  </si>
  <si>
    <t>GJ12AT7527</t>
  </si>
  <si>
    <t>GJ06AT8814</t>
  </si>
  <si>
    <t>GJ04X7267</t>
  </si>
  <si>
    <t>GJ16X6900</t>
  </si>
  <si>
    <t>GJ21V3616</t>
  </si>
  <si>
    <t>GJ05AZ1823</t>
  </si>
  <si>
    <t>GJ3W9335</t>
  </si>
  <si>
    <t>GJ04V5126</t>
  </si>
  <si>
    <t>GJ05AT4005</t>
  </si>
  <si>
    <t>GJ05AT5004</t>
  </si>
  <si>
    <t>GJ01CX7798</t>
  </si>
  <si>
    <t>GJ18AT8836</t>
  </si>
  <si>
    <t>GJ12BR3264</t>
  </si>
  <si>
    <t>GJ17TT3736</t>
  </si>
  <si>
    <t>GJ09Z7369</t>
  </si>
  <si>
    <t>GJ18X9870</t>
  </si>
  <si>
    <t>GJ15Z1263</t>
  </si>
  <si>
    <t>GJ23V6460</t>
  </si>
  <si>
    <t>GJ03W8349</t>
  </si>
  <si>
    <t>GJ14W1585</t>
  </si>
  <si>
    <t>GJ07VV9562</t>
  </si>
  <si>
    <t>GJ1AY8517</t>
  </si>
  <si>
    <t>GJ9Z2719</t>
  </si>
  <si>
    <t>GJ02VV5566</t>
  </si>
  <si>
    <t>GJ08Z9428</t>
  </si>
  <si>
    <t>GJ16X9654</t>
  </si>
  <si>
    <t>GJ7UU7866</t>
  </si>
  <si>
    <t>GJ18AV9689</t>
  </si>
  <si>
    <t>GJ01DT5245</t>
  </si>
  <si>
    <t>GJ6VV5665</t>
  </si>
  <si>
    <t>GJ22T1247</t>
  </si>
  <si>
    <t>GJ01KR6126</t>
  </si>
  <si>
    <t>GJ18BC0449</t>
  </si>
  <si>
    <t>GJ6Z7415</t>
  </si>
  <si>
    <t>GJ01DT3103</t>
  </si>
  <si>
    <t>GJ13NN0148</t>
  </si>
  <si>
    <t>GJ06AT7546</t>
  </si>
  <si>
    <t>GJ16X7781</t>
  </si>
  <si>
    <t>GJ08Z8528</t>
  </si>
  <si>
    <t>GJ05JE7505</t>
  </si>
  <si>
    <t>GJ12BR5199</t>
  </si>
  <si>
    <t>GJ02Z6381</t>
  </si>
  <si>
    <t>GJ01KS2976</t>
  </si>
  <si>
    <t>GJ2VV2374</t>
  </si>
  <si>
    <t>GJ16W9753</t>
  </si>
  <si>
    <t>GJ04V6249</t>
  </si>
  <si>
    <t>GJ06AU6631</t>
  </si>
  <si>
    <t>GJ06A0866</t>
  </si>
  <si>
    <t>GJ19V0443</t>
  </si>
  <si>
    <t>GJ19V0964</t>
  </si>
  <si>
    <t>GJ04V4759</t>
  </si>
  <si>
    <t>GJ06AU2349</t>
  </si>
  <si>
    <t>GJ23X2198</t>
  </si>
  <si>
    <t>GJ19T3359</t>
  </si>
  <si>
    <t>DN09M9226</t>
  </si>
  <si>
    <t>GJ16W9261</t>
  </si>
  <si>
    <t>GJ14W6276</t>
  </si>
  <si>
    <t>GJ19V427</t>
  </si>
  <si>
    <t>GJ08AJ3069</t>
  </si>
  <si>
    <t>GJ6ZZ7505</t>
  </si>
  <si>
    <t>GJ13AT2012</t>
  </si>
  <si>
    <t>GJ06AU0685</t>
  </si>
  <si>
    <t>GJ19U3075</t>
  </si>
  <si>
    <t>GJ22U0340</t>
  </si>
  <si>
    <t>GJ21M6010</t>
  </si>
  <si>
    <t>GJ05BT6369</t>
  </si>
  <si>
    <t>GJ18AV6432</t>
  </si>
  <si>
    <t>GJ5UU5147</t>
  </si>
  <si>
    <t>GJ26T2009</t>
  </si>
  <si>
    <t>GJ01CX3372</t>
  </si>
  <si>
    <t>GJ05UU4895</t>
  </si>
  <si>
    <t>GJ06VV7845</t>
  </si>
  <si>
    <t>GJ17TT3185</t>
  </si>
  <si>
    <t>GJ20V1289</t>
  </si>
  <si>
    <t>GJ18AV4708</t>
  </si>
  <si>
    <t>GJ19U1689</t>
  </si>
  <si>
    <t>GJ12BF1998</t>
  </si>
  <si>
    <t>GJ22T1348</t>
  </si>
  <si>
    <t>GJ02VV3866</t>
  </si>
  <si>
    <t>GJ16W2544</t>
  </si>
  <si>
    <t>GJ01DT3577</t>
  </si>
  <si>
    <t>GJ24A8011</t>
  </si>
  <si>
    <t>GJ16W7364</t>
  </si>
  <si>
    <t>GJ27U3852</t>
  </si>
  <si>
    <t>GJ20V1520</t>
  </si>
  <si>
    <t>GJ25U0364</t>
  </si>
  <si>
    <t>GJ03W9763</t>
  </si>
  <si>
    <t>GJ20V1714</t>
  </si>
  <si>
    <t>GJ6X8776</t>
  </si>
  <si>
    <t>GJ20A4107</t>
  </si>
  <si>
    <t>DN09C9725</t>
  </si>
  <si>
    <t>GJ17TT6417</t>
  </si>
  <si>
    <t>GJ16W7276</t>
  </si>
  <si>
    <t>GJ03AX3973</t>
  </si>
  <si>
    <t>GJ16W4608</t>
  </si>
  <si>
    <t>GJ13AT1891</t>
  </si>
  <si>
    <t>GJ06TT6272</t>
  </si>
  <si>
    <t>GJ09Z5271</t>
  </si>
  <si>
    <t>GJ20V1634</t>
  </si>
  <si>
    <t>GJ1KD9927</t>
  </si>
  <si>
    <t>GJ4W1593</t>
  </si>
  <si>
    <t>GJ24V6269</t>
  </si>
  <si>
    <t>GJ20V1135</t>
  </si>
  <si>
    <t>GJ24V4263</t>
  </si>
  <si>
    <t>GJ20V1616</t>
  </si>
  <si>
    <t>GJ01CZ9546</t>
  </si>
  <si>
    <t>GJ01CX0457</t>
  </si>
  <si>
    <t>GJ19U1576</t>
  </si>
  <si>
    <t>GJ02VV2941</t>
  </si>
  <si>
    <t>GJ01BX8801</t>
  </si>
  <si>
    <t>GJ4V6122</t>
  </si>
  <si>
    <t>GJ02VV8514</t>
  </si>
  <si>
    <t>GJ11TT0379</t>
  </si>
  <si>
    <t>GJ16Z3591</t>
  </si>
  <si>
    <t>GJ03DG4864</t>
  </si>
  <si>
    <t>GJ03AX8491</t>
  </si>
  <si>
    <t>GJ17TT6019</t>
  </si>
  <si>
    <t>GJ02VV3891</t>
  </si>
  <si>
    <t>GJ05BU4427</t>
  </si>
  <si>
    <t>GJ22U0696</t>
  </si>
  <si>
    <t>GJ12AZ3023</t>
  </si>
  <si>
    <t>GJ12AY0152</t>
  </si>
  <si>
    <t>GJ16Z1168</t>
  </si>
  <si>
    <t>GJ03AV8208</t>
  </si>
  <si>
    <t>GJ02VV8289</t>
  </si>
  <si>
    <t>GJ12AV0390</t>
  </si>
  <si>
    <t>GJ04W7897</t>
  </si>
  <si>
    <t>GJ6ZZ8867</t>
  </si>
  <si>
    <t>GJ16X2140</t>
  </si>
  <si>
    <t>GJ06AU0673</t>
  </si>
  <si>
    <t>GJ15PP8908</t>
  </si>
  <si>
    <t>GJ02BD1255</t>
  </si>
  <si>
    <t>GJ12AV7207</t>
  </si>
  <si>
    <t>GJ12AY7017</t>
  </si>
  <si>
    <t>GJ1BX8185</t>
  </si>
  <si>
    <t>GJ12AY3437</t>
  </si>
  <si>
    <t>GJ16Z1483</t>
  </si>
  <si>
    <t>GJ26T2688</t>
  </si>
  <si>
    <t>GJ04Y2581</t>
  </si>
  <si>
    <t>GJ01DU5349</t>
  </si>
  <si>
    <t>GJ01DU2611</t>
  </si>
  <si>
    <t>GJ02VV7565</t>
  </si>
  <si>
    <t>GJ06AT9905</t>
  </si>
  <si>
    <t>GJ23X4852</t>
  </si>
  <si>
    <t>GJ12AY3966</t>
  </si>
  <si>
    <t>GJ17TT5833</t>
  </si>
  <si>
    <t>GJ16Z0378</t>
  </si>
  <si>
    <t>GJ13AT3212</t>
  </si>
  <si>
    <t>GJ02VV5210</t>
  </si>
  <si>
    <t>GJ09AV3212</t>
  </si>
  <si>
    <t>GJ02VV6905</t>
  </si>
  <si>
    <t>GJ4W6344</t>
  </si>
  <si>
    <t>GJ01DT8268</t>
  </si>
  <si>
    <t>GJ16Z1183</t>
  </si>
  <si>
    <t>GJ05BT4460</t>
  </si>
  <si>
    <t>GJ02VV4403</t>
  </si>
  <si>
    <t>GJ12AV6784</t>
  </si>
  <si>
    <t>GJ02VV4122</t>
  </si>
  <si>
    <t>GJ13W2582</t>
  </si>
  <si>
    <t>GJ15YY1382</t>
  </si>
  <si>
    <t>GJ02VV5492</t>
  </si>
  <si>
    <t>GJ08Z7964</t>
  </si>
  <si>
    <t>GJ06CM4279</t>
  </si>
  <si>
    <t>GJ17TT4347</t>
  </si>
  <si>
    <t>GJ12BF3209</t>
  </si>
  <si>
    <t>GJ1KC3384</t>
  </si>
  <si>
    <t>GJ01CZ9396</t>
  </si>
  <si>
    <t>GJ1BU8116</t>
  </si>
  <si>
    <t>GJ16V4056</t>
  </si>
  <si>
    <t>GJ22T6700</t>
  </si>
  <si>
    <t>GJ22T8968</t>
  </si>
  <si>
    <t>GJ22T6706</t>
  </si>
  <si>
    <t>GJ06EQ4153</t>
  </si>
  <si>
    <t>GJ16W6448</t>
  </si>
  <si>
    <t>GJ16X6855</t>
  </si>
  <si>
    <t>GJ16W5529</t>
  </si>
  <si>
    <t>GJ06ZZ0140</t>
  </si>
  <si>
    <t>GJ4V5865</t>
  </si>
  <si>
    <t>GJ4V7469</t>
  </si>
  <si>
    <t>GJ01X7727</t>
  </si>
  <si>
    <t>GJ12W7597</t>
  </si>
  <si>
    <t>GJ12AE4690</t>
  </si>
  <si>
    <t>GJ12AU1795</t>
  </si>
  <si>
    <t>GJ12Z6801</t>
  </si>
  <si>
    <t>GJ08Z3502</t>
  </si>
  <si>
    <t>GJ08Z7662</t>
  </si>
  <si>
    <t>GJ8Z1706</t>
  </si>
  <si>
    <t>GJ2W1478</t>
  </si>
  <si>
    <t>GJ11U9505</t>
  </si>
  <si>
    <t>GJ13AT0070</t>
  </si>
  <si>
    <t>DN09H9578</t>
  </si>
  <si>
    <t>GJ05BT9235</t>
  </si>
  <si>
    <t>GJ09BB6435</t>
  </si>
  <si>
    <t>GJ07YY0918</t>
  </si>
  <si>
    <t>GJ14X0301</t>
  </si>
  <si>
    <t>GJ14W6933</t>
  </si>
  <si>
    <t>GJ12AZ0205</t>
  </si>
  <si>
    <t>GJ10Z7211</t>
  </si>
  <si>
    <t>GJ19V7007</t>
  </si>
  <si>
    <t>GJ15YY3571</t>
  </si>
  <si>
    <t>EICHER TERA 25</t>
  </si>
  <si>
    <t>AL 3116</t>
  </si>
  <si>
    <t>BHARAT BENZ 3123R</t>
  </si>
  <si>
    <t>EICHER 35.31</t>
  </si>
  <si>
    <t>TATA LPK 2518/2528</t>
  </si>
  <si>
    <t>TATA LPK 2518  2528</t>
  </si>
  <si>
    <t>TATA 3118</t>
  </si>
  <si>
    <t>TATA LPT 1109</t>
  </si>
  <si>
    <t>TATA 2518</t>
  </si>
  <si>
    <t>EICHER 11.10</t>
  </si>
  <si>
    <t>EICHER JUMBO 20.16</t>
  </si>
  <si>
    <t>EICHER 11.14</t>
  </si>
  <si>
    <t>TATA LPK 909</t>
  </si>
  <si>
    <t>AL ECOMET 1212</t>
  </si>
  <si>
    <t>TATA LPK 1613</t>
  </si>
  <si>
    <t>AL HCV</t>
  </si>
  <si>
    <t>EICHER 10.80</t>
  </si>
  <si>
    <t>EICHER TERA 16</t>
  </si>
  <si>
    <t>TATA SFC 909</t>
  </si>
  <si>
    <t>TATA 2515</t>
  </si>
  <si>
    <t>TATA HCV</t>
  </si>
  <si>
    <t>TATA LPT 909</t>
  </si>
  <si>
    <t>TATA LPT 2518</t>
  </si>
  <si>
    <t>LPT 709</t>
  </si>
  <si>
    <t>M AND M XUV 500</t>
  </si>
  <si>
    <t>AL 2214-27S</t>
  </si>
  <si>
    <t>MARUTI ERTIGA</t>
  </si>
  <si>
    <t>TATA LP -LPO 1512</t>
  </si>
  <si>
    <t>TATA LCV</t>
  </si>
  <si>
    <t>AMW -2518 TIPPER</t>
  </si>
  <si>
    <t>AL 1616</t>
  </si>
  <si>
    <t>XYLO</t>
  </si>
  <si>
    <t>TATA SK 1616 / LPK 1616</t>
  </si>
  <si>
    <t>AL PSV</t>
  </si>
  <si>
    <t>TATA LPK 2516</t>
  </si>
  <si>
    <t>TATA SFC 709</t>
  </si>
  <si>
    <t>EICHER LCV</t>
  </si>
  <si>
    <t>RENAULT SCALA</t>
  </si>
  <si>
    <t>CHEVROLET TAVERA</t>
  </si>
  <si>
    <t>TATA SE 1616</t>
  </si>
  <si>
    <t>TATA LPT 4018</t>
  </si>
  <si>
    <t>TATA LP 709</t>
  </si>
  <si>
    <t>EICHER 10.75 F BUS C</t>
  </si>
  <si>
    <t>EICHER GALAXY 30.25</t>
  </si>
  <si>
    <t>TATA SK 1613</t>
  </si>
  <si>
    <t>SCORPIO GETAWAY</t>
  </si>
  <si>
    <t>AL 2214</t>
  </si>
  <si>
    <t>EICHER 10.95</t>
  </si>
  <si>
    <t>AL 4/186</t>
  </si>
  <si>
    <t>TATA LPO 1512</t>
  </si>
  <si>
    <t>MARUTI SWIFT PRIME</t>
  </si>
  <si>
    <t>BOLERO SLX</t>
  </si>
  <si>
    <t>FORD CLASSIC</t>
  </si>
  <si>
    <t>TATA LPS 3516</t>
  </si>
  <si>
    <t>BOLERO CAMPER</t>
  </si>
  <si>
    <t>RENAULT DUSTER</t>
  </si>
  <si>
    <t>TATA XENON</t>
  </si>
  <si>
    <t>SWARAJ MAZDA COSMO</t>
  </si>
  <si>
    <t>TRAXCRUISER</t>
  </si>
  <si>
    <t>TATA SE 1613</t>
  </si>
  <si>
    <t>LP 410</t>
  </si>
  <si>
    <t>LINEA</t>
  </si>
  <si>
    <t>CRUISER CLASSIC</t>
  </si>
  <si>
    <t>THAR DI</t>
  </si>
  <si>
    <t>EICHER BUS STARLINE</t>
  </si>
  <si>
    <t>I 20</t>
  </si>
  <si>
    <t>SUPER ACE</t>
  </si>
  <si>
    <t>AL 2214 -1S</t>
  </si>
  <si>
    <t>TRAX TOOFAN</t>
  </si>
  <si>
    <t>TERRA 16</t>
  </si>
  <si>
    <t>TATA 1615</t>
  </si>
  <si>
    <t>BOLERO PICK UP</t>
  </si>
  <si>
    <t>TATA 207 DI</t>
  </si>
  <si>
    <t>GENIO</t>
  </si>
  <si>
    <t>TOOFAN CLASSIC</t>
  </si>
  <si>
    <t>TOYOTA INNOVA</t>
  </si>
  <si>
    <t>AL DOST</t>
  </si>
  <si>
    <t>FORD FIGO</t>
  </si>
  <si>
    <t>MAXI TRUCK M AND M</t>
  </si>
  <si>
    <t>BOLERO PLUS</t>
  </si>
  <si>
    <t>EICHER 10.90</t>
  </si>
  <si>
    <t>TATA 407</t>
  </si>
  <si>
    <t>FORCE MOTORS</t>
  </si>
  <si>
    <t>SFC709</t>
  </si>
  <si>
    <t>TOURISTER</t>
  </si>
  <si>
    <t>EICHER HCV</t>
  </si>
  <si>
    <t>TATA ACE MINI LCV</t>
  </si>
  <si>
    <t>CHEVROLET ENJOY</t>
  </si>
  <si>
    <t>TATA VENTURE</t>
  </si>
  <si>
    <t>MAXX</t>
  </si>
  <si>
    <t>EICHER 10.59</t>
  </si>
  <si>
    <t>MARUTI SWIFT</t>
  </si>
  <si>
    <t>TATA MAGIC</t>
  </si>
  <si>
    <t>MAHINDRA SCORPIO</t>
  </si>
  <si>
    <t>TRUMP -40</t>
  </si>
  <si>
    <t>VISTA</t>
  </si>
  <si>
    <t>TATA 207</t>
  </si>
  <si>
    <t>AL 4/186/4/187/4/188</t>
  </si>
  <si>
    <t>TATA 3516</t>
  </si>
  <si>
    <t>TATA ACE HT REFRESH</t>
  </si>
  <si>
    <t>HYUNDAI SANTRO XING</t>
  </si>
  <si>
    <t>HYUNDAI I 10</t>
  </si>
  <si>
    <t>MAHINDRA MUV</t>
  </si>
  <si>
    <t>TATA INDICA</t>
  </si>
  <si>
    <t>TATA INDICA PRIME</t>
  </si>
  <si>
    <t>MAXXIMO</t>
  </si>
  <si>
    <t>TATA IP 4018</t>
  </si>
  <si>
    <t>SWARAJ MAZDA SUPER</t>
  </si>
  <si>
    <t>CHEVROLETTAVERA</t>
  </si>
  <si>
    <t>VOLKSWAGEN</t>
  </si>
  <si>
    <t>AL VESTIBULE BUS</t>
  </si>
  <si>
    <t>TEMPO TRAVELLER</t>
  </si>
  <si>
    <t>MAXX PICK UP</t>
  </si>
  <si>
    <t>TRUMP-15</t>
  </si>
  <si>
    <t>MARUTI ALTO 800</t>
  </si>
  <si>
    <t>LP 712 EX/34 -BUS CH</t>
  </si>
  <si>
    <t>M AND M</t>
  </si>
  <si>
    <t>MAXIMO MINI</t>
  </si>
  <si>
    <t>HYUNDAI VERNA</t>
  </si>
  <si>
    <t>SCORPIO V L X</t>
  </si>
  <si>
    <t>APE TRUCK</t>
  </si>
  <si>
    <t>TATA SAFARI DICOR</t>
  </si>
  <si>
    <t>TATA INDIGO PRIME</t>
  </si>
  <si>
    <t>ALTO K10</t>
  </si>
  <si>
    <t>MARUTI ALTO PRIME</t>
  </si>
  <si>
    <t>TATA ACE</t>
  </si>
  <si>
    <t>TATA ACE ZIP</t>
  </si>
  <si>
    <t>HYUNDAI ACCENT</t>
  </si>
  <si>
    <t>MARUTI ECO</t>
  </si>
  <si>
    <t>AL CO</t>
  </si>
  <si>
    <t>TATA ACE PRIME LCV</t>
  </si>
  <si>
    <t>CHEVRLET TAVERA</t>
  </si>
  <si>
    <t>TATA INDIGO</t>
  </si>
  <si>
    <t>TOYOTA INNOVA PRIME</t>
  </si>
  <si>
    <t>TATA IRIS</t>
  </si>
  <si>
    <t>HYUNDAI SANTRO</t>
  </si>
  <si>
    <t>KARGO KING</t>
  </si>
  <si>
    <t>MARUTI WAGON</t>
  </si>
  <si>
    <t>MAXX MAXI TRUCK</t>
  </si>
  <si>
    <t>EICHER 20.15</t>
  </si>
  <si>
    <t>AL VIKING</t>
  </si>
  <si>
    <t>AL 1612</t>
  </si>
  <si>
    <t>MARUTI S X 4</t>
  </si>
  <si>
    <t>MARUTI WAGON R</t>
  </si>
  <si>
    <t>G I O PASSANGER</t>
  </si>
  <si>
    <t>ATUL SHAKTI</t>
  </si>
  <si>
    <t>MAHINDRA ALFA</t>
  </si>
  <si>
    <t>APE PAXX D3S</t>
  </si>
  <si>
    <t>TATA LPK 407</t>
  </si>
  <si>
    <t>TATA LPT 407</t>
  </si>
  <si>
    <t>ATUL SHAKTHI GEM</t>
  </si>
  <si>
    <t>BAJAJ MAXXIMA</t>
  </si>
  <si>
    <t>MARUTI ALTO</t>
  </si>
  <si>
    <t>PIAGGIO-D</t>
  </si>
  <si>
    <t>MAHINDRA DI</t>
  </si>
  <si>
    <t>APE XTRA PASSANGER</t>
  </si>
  <si>
    <t>MAHINDRA LOAD KING</t>
  </si>
  <si>
    <t>MARUTI EECO</t>
  </si>
  <si>
    <t>MAHINDARA MAXX</t>
  </si>
  <si>
    <t>TATA WINGER NON AC</t>
  </si>
  <si>
    <t>ATUL YAMAHA</t>
  </si>
  <si>
    <t>EICHER 10.50 SKYLINE</t>
  </si>
  <si>
    <t>APE</t>
  </si>
  <si>
    <t>ATUL GEMINI</t>
  </si>
  <si>
    <t>SCORPIO SLX</t>
  </si>
  <si>
    <t>MAXX FESTARA</t>
  </si>
  <si>
    <t>MARUTI 800</t>
  </si>
  <si>
    <t>MARUTI OMNI PRIME</t>
  </si>
  <si>
    <t>G I O</t>
  </si>
  <si>
    <t>TATA WINGER AC</t>
  </si>
  <si>
    <t>ATUL PICK UP</t>
  </si>
  <si>
    <t>MARUTI ESTILO</t>
  </si>
  <si>
    <t>AL PSV 4 I 19</t>
  </si>
  <si>
    <t>BAJAJ RE445</t>
  </si>
  <si>
    <t>MARUTI ESTEEM PME</t>
  </si>
  <si>
    <t>TOYOTA QUALIS PRIME</t>
  </si>
  <si>
    <t>APE CITY</t>
  </si>
  <si>
    <t>PIAGGIO</t>
  </si>
  <si>
    <t>M4</t>
  </si>
  <si>
    <t>MARUTI OMNI</t>
  </si>
  <si>
    <t>MAXXIMO MINI VAN</t>
  </si>
  <si>
    <t>FORCE ONE</t>
  </si>
  <si>
    <t>MAHINDRA PICK UP</t>
  </si>
  <si>
    <t>AL COMET 1611</t>
  </si>
  <si>
    <t>FORD FIESTA</t>
  </si>
  <si>
    <t>BAJAJ AUTO RE</t>
  </si>
  <si>
    <t>MARUTI A STAR</t>
  </si>
  <si>
    <t>AL 1611</t>
  </si>
  <si>
    <t>BOLERO SLE</t>
  </si>
  <si>
    <t>MARUTI VERSA PRIME</t>
  </si>
  <si>
    <t>TATA</t>
  </si>
  <si>
    <t>SFC407</t>
  </si>
  <si>
    <t>MARUTI BALENOPME</t>
  </si>
  <si>
    <t>MARUTI</t>
  </si>
  <si>
    <t>SWARJA MAZDA</t>
  </si>
  <si>
    <t>TEMPO TRAX</t>
  </si>
  <si>
    <t>SCORPIO DX</t>
  </si>
  <si>
    <t>EICHER 10.75</t>
  </si>
  <si>
    <t>MAXX S CAB P/UP</t>
  </si>
  <si>
    <t>TRAVELLER</t>
  </si>
  <si>
    <t>EICHER 11.10 H BUS C</t>
  </si>
  <si>
    <t>TATA - 709</t>
  </si>
  <si>
    <t>LPO 1613</t>
  </si>
  <si>
    <t>MARUTI RITZ</t>
  </si>
  <si>
    <t>EICHER 15.16</t>
  </si>
  <si>
    <t>SKODA RAPID</t>
  </si>
  <si>
    <t>SWARAJ MAZDA SARTAJ</t>
  </si>
  <si>
    <t>MAHINDRA BOLERO</t>
  </si>
  <si>
    <t>AL 3/41</t>
  </si>
  <si>
    <t>MARUTI ZEN PRIME</t>
  </si>
  <si>
    <t>MARUTI SX4</t>
  </si>
  <si>
    <t>TOURISTER 15</t>
  </si>
  <si>
    <t>MAHINDRA</t>
  </si>
  <si>
    <t>EICHER 10.50</t>
  </si>
  <si>
    <t>TATA LPK 2518 \ 2528</t>
  </si>
  <si>
    <t>TRAX AMBULANCE</t>
  </si>
  <si>
    <t>MAHINDRA QUANTO</t>
  </si>
  <si>
    <t>SKODA OCTAVIA PRIME</t>
  </si>
  <si>
    <t>MARUTI DZIRE</t>
  </si>
  <si>
    <t>MC236GRC0DA001023</t>
  </si>
  <si>
    <t>MB1KADYC0CPPF8206</t>
  </si>
  <si>
    <t>MC236GRC0CL000959</t>
  </si>
  <si>
    <t>MEC2241CCEP005711</t>
  </si>
  <si>
    <t>MC242KRC0CD003613</t>
  </si>
  <si>
    <t>MAT448115C3N33703</t>
  </si>
  <si>
    <t>MAT466388C2K23394</t>
  </si>
  <si>
    <t>MAT448088C3D12789</t>
  </si>
  <si>
    <t>MAT466420C5J15603</t>
  </si>
  <si>
    <t>MAT466388E1F08476</t>
  </si>
  <si>
    <t>MC242KRC0ED006079</t>
  </si>
  <si>
    <t>MAT448120B3K31747</t>
  </si>
  <si>
    <t>MC242KRC0CG004136</t>
  </si>
  <si>
    <t>MC242KRC0CG004137</t>
  </si>
  <si>
    <t>MC242KRC0DB004888</t>
  </si>
  <si>
    <t>MC242KRC0CH004332</t>
  </si>
  <si>
    <t>MAT448117DAC01858</t>
  </si>
  <si>
    <t>MC236GRC0CL000955</t>
  </si>
  <si>
    <t>MC236GRC0CL000942</t>
  </si>
  <si>
    <t>MAT448088C3E13710</t>
  </si>
  <si>
    <t>MC242KRC0CL004672</t>
  </si>
  <si>
    <t>MAT466420C3B07000</t>
  </si>
  <si>
    <t>MAT457403D7C06692</t>
  </si>
  <si>
    <t>MAT448114C3H23374</t>
  </si>
  <si>
    <t>MC233HRC0DD083083</t>
  </si>
  <si>
    <t>MC233HRC0CJ073863</t>
  </si>
  <si>
    <t>MB1CTDYC4CRRG6737</t>
  </si>
  <si>
    <t>MC230MRC0DC032465</t>
  </si>
  <si>
    <t>MC233HRC0DD082896</t>
  </si>
  <si>
    <t>MC233HRC0DG085685</t>
  </si>
  <si>
    <t>MAT457104D7H25461</t>
  </si>
  <si>
    <t>MAT457403C7D18762</t>
  </si>
  <si>
    <t>MAT466401A2D10156</t>
  </si>
  <si>
    <t>MB1CTDYC6CPSF3298</t>
  </si>
  <si>
    <t>MC262HRC0CJ074053</t>
  </si>
  <si>
    <t>MAT454201C8P45788</t>
  </si>
  <si>
    <t>MAT457403C7D18764</t>
  </si>
  <si>
    <t>MB1CTDYC4CPNG0677</t>
  </si>
  <si>
    <t>MC236GRC0CA000520</t>
  </si>
  <si>
    <t>MC226HRC0DA077785</t>
  </si>
  <si>
    <t>MB1AWJFC9DRCH1187</t>
  </si>
  <si>
    <t>MC226HRC0EA089969</t>
  </si>
  <si>
    <t>MC226HRC0DG085995</t>
  </si>
  <si>
    <t>MC233HRC0BD052764</t>
  </si>
  <si>
    <t>MAT373089C2H17411</t>
  </si>
  <si>
    <t>MBICMDWC8AHVA9870</t>
  </si>
  <si>
    <t>MAT457010C7G30165</t>
  </si>
  <si>
    <t>MAT448086B2A02360</t>
  </si>
  <si>
    <t>MAT457056D7D12164</t>
  </si>
  <si>
    <t>MC233HRC0EB091116</t>
  </si>
  <si>
    <t>MC242KRF0CE003770</t>
  </si>
  <si>
    <t>MC226HRC0DC081616</t>
  </si>
  <si>
    <t>MC230ERC0CA025854</t>
  </si>
  <si>
    <t>MC233HRC0CJ074311</t>
  </si>
  <si>
    <t>MAT457403D7C07601</t>
  </si>
  <si>
    <t>MAT457403C7P45394</t>
  </si>
  <si>
    <t>MAT454101D8E14070</t>
  </si>
  <si>
    <t>MAT457403B7K45337</t>
  </si>
  <si>
    <t>MAT457403D7C07970</t>
  </si>
  <si>
    <t>426031LSZ744938</t>
  </si>
  <si>
    <t>MAT46910191D09596</t>
  </si>
  <si>
    <t>MAT457403C7P44695</t>
  </si>
  <si>
    <t>MAT454016C8F23647</t>
  </si>
  <si>
    <t>MC230ERC0DB031950</t>
  </si>
  <si>
    <t>MB1CTDYC5CPRF6231</t>
  </si>
  <si>
    <t>MAT457078D7A01580</t>
  </si>
  <si>
    <t>MC236GRC0CA000454</t>
  </si>
  <si>
    <t>MAT457403CE22996</t>
  </si>
  <si>
    <t>B7H36619</t>
  </si>
  <si>
    <t>MAT717152D8D12577</t>
  </si>
  <si>
    <t>MC233HRC0CC066655</t>
  </si>
  <si>
    <t>MAT457010C7D17461</t>
  </si>
  <si>
    <t>HUC6D82627</t>
  </si>
  <si>
    <t>MAT454022B8D17828</t>
  </si>
  <si>
    <t>MC230ERC0CA025807</t>
  </si>
  <si>
    <t>MAT457403D7C06896</t>
  </si>
  <si>
    <t>NPA 086747</t>
  </si>
  <si>
    <t>MAT457403C7J36951</t>
  </si>
  <si>
    <t>MC230ERC0DA031056</t>
  </si>
  <si>
    <t>MC233HRC0AE041331.</t>
  </si>
  <si>
    <t>MAT448045A7K39874</t>
  </si>
  <si>
    <t>MAT457010B7P54058</t>
  </si>
  <si>
    <t>469101B2Z101701</t>
  </si>
  <si>
    <t>MC226HRC0DD082281</t>
  </si>
  <si>
    <t>MB1AWJFC8CRTG4326</t>
  </si>
  <si>
    <t>MAT457403D7A02002</t>
  </si>
  <si>
    <t>MAT457403C7136105</t>
  </si>
  <si>
    <t>MAT448050C7E20603</t>
  </si>
  <si>
    <t>MC233HRC0DC081469</t>
  </si>
  <si>
    <t>MAT457078D7B04786</t>
  </si>
  <si>
    <t>426031ASZ704041</t>
  </si>
  <si>
    <t>MAT412296C0F08078</t>
  </si>
  <si>
    <t>MC233HRC0BK058948</t>
  </si>
  <si>
    <t>MAT457010A7P49656</t>
  </si>
  <si>
    <t>B07091422</t>
  </si>
  <si>
    <t>MB1G3DYC2CRPG8546</t>
  </si>
  <si>
    <t>MAT457078D7A00646</t>
  </si>
  <si>
    <t>MC233HRC0BA049738</t>
  </si>
  <si>
    <t>MC233HRC0CH072944</t>
  </si>
  <si>
    <t>MAT448050C7F25097</t>
  </si>
  <si>
    <t>may457403d711829</t>
  </si>
  <si>
    <t>MC233HRC0BA049832</t>
  </si>
  <si>
    <t>MAT457403C7C14604</t>
  </si>
  <si>
    <t>MAT448109B3N35015</t>
  </si>
  <si>
    <t>KJNC2A14124</t>
  </si>
  <si>
    <t>MAT361344C1H11289</t>
  </si>
  <si>
    <t>MB1CTDYC9CPYE2300</t>
  </si>
  <si>
    <t>426031ATZ704407</t>
  </si>
  <si>
    <t>PFA068988</t>
  </si>
  <si>
    <t>MB1PBEHC3BESF8849</t>
  </si>
  <si>
    <t>MAT457403C7N42817</t>
  </si>
  <si>
    <t>396522MUZ215928</t>
  </si>
  <si>
    <t>444026FUZ726046</t>
  </si>
  <si>
    <t>MAT448109C3A00702</t>
  </si>
  <si>
    <t>MB1AWJFC1DRBH3206</t>
  </si>
  <si>
    <t>396523MSZ229993</t>
  </si>
  <si>
    <t>MAT454016C8F24016</t>
  </si>
  <si>
    <t>396522CTZ205656</t>
  </si>
  <si>
    <t>MB1CTDYC3CBBD3042</t>
  </si>
  <si>
    <t>426021BUZ709260</t>
  </si>
  <si>
    <t>447207K52310156</t>
  </si>
  <si>
    <t>426031ATZ700866</t>
  </si>
  <si>
    <t>MAT453131D8B03500</t>
  </si>
  <si>
    <t>33HC8E027133</t>
  </si>
  <si>
    <t>MAT457010B7J39993</t>
  </si>
  <si>
    <t>MAT45710B7740462</t>
  </si>
  <si>
    <t>MB1G3DWCX9EZB0080</t>
  </si>
  <si>
    <t>426031GSZ729998</t>
  </si>
  <si>
    <t>MAT454101D8C07516</t>
  </si>
  <si>
    <t>MC233HRC0BG055364</t>
  </si>
  <si>
    <t>416424CRZ710868</t>
  </si>
  <si>
    <t>MC233HRC09L036249</t>
  </si>
  <si>
    <t>MVZ752757</t>
  </si>
  <si>
    <t>426031DUZ719828</t>
  </si>
  <si>
    <t>MEEAHBA41DA010316</t>
  </si>
  <si>
    <t>MC226HRC0CA062097</t>
  </si>
  <si>
    <t>PDE558610</t>
  </si>
  <si>
    <t>448091A3C05374</t>
  </si>
  <si>
    <t>448026HTZ743324</t>
  </si>
  <si>
    <t>33HC7C108433</t>
  </si>
  <si>
    <t>MAT457403B7G32269</t>
  </si>
  <si>
    <t>MA6ABCB5EEH001724</t>
  </si>
  <si>
    <t>JDA055696</t>
  </si>
  <si>
    <t>444026HTZ42749</t>
  </si>
  <si>
    <t>MAT457403C7F25870</t>
  </si>
  <si>
    <t>MA1XX2GRKC5L17073</t>
  </si>
  <si>
    <t>MAT416471A7B09025.</t>
  </si>
  <si>
    <t>MC232ERC0CC247981</t>
  </si>
  <si>
    <t>MAT448109B3N33249</t>
  </si>
  <si>
    <t>426021BUZ709563</t>
  </si>
  <si>
    <t>MAT361203AIG25653</t>
  </si>
  <si>
    <t>DTZ717374</t>
  </si>
  <si>
    <t>426031CTZ714224</t>
  </si>
  <si>
    <t>44720K52310431</t>
  </si>
  <si>
    <t>MAT717152C8P44211</t>
  </si>
  <si>
    <t>444026CTZ713172</t>
  </si>
  <si>
    <t>MC219ERF0AB195226.</t>
  </si>
  <si>
    <t>MAT44809193J10154</t>
  </si>
  <si>
    <t>MC243KRF0CA008909</t>
  </si>
  <si>
    <t>MC230ERC0CA025192</t>
  </si>
  <si>
    <t>416425CQZ705464</t>
  </si>
  <si>
    <t>MAT373312D1B02122</t>
  </si>
  <si>
    <t>E2G13025</t>
  </si>
  <si>
    <t>MAT457032B7H36491</t>
  </si>
  <si>
    <t>UFA065215</t>
  </si>
  <si>
    <t>MAT448091A3A00034</t>
  </si>
  <si>
    <t>ALPSV4/89KXE671010</t>
  </si>
  <si>
    <t>426031ARZ704253</t>
  </si>
  <si>
    <t>466372ERZ009606</t>
  </si>
  <si>
    <t>426031JSZ735666</t>
  </si>
  <si>
    <t>MC230ERC0CA025219</t>
  </si>
  <si>
    <t>MB1PBEJC39GWA0454</t>
  </si>
  <si>
    <t>MAT454020B8B08079</t>
  </si>
  <si>
    <t>444026DRZ009348</t>
  </si>
  <si>
    <t>33GC6L015526</t>
  </si>
  <si>
    <t>MAT412078B0K18402</t>
  </si>
  <si>
    <t>NXA096468</t>
  </si>
  <si>
    <t>MAT361342B1C07529</t>
  </si>
  <si>
    <t>YFE583967</t>
  </si>
  <si>
    <t>4440762S2745229</t>
  </si>
  <si>
    <t>JWE541297</t>
  </si>
  <si>
    <t>MA1XX2GPKD5K72385</t>
  </si>
  <si>
    <t>MA3FHEB1S00530294</t>
  </si>
  <si>
    <t>MC233HRC0AA037363</t>
  </si>
  <si>
    <t>D5G81127</t>
  </si>
  <si>
    <t>MAT457403C7C12134</t>
  </si>
  <si>
    <t>MAT454101C8K39793</t>
  </si>
  <si>
    <t>MAT447206A3E07621</t>
  </si>
  <si>
    <t>MAJBXXMRTBDP09376</t>
  </si>
  <si>
    <t>MAT457403C7H33209</t>
  </si>
  <si>
    <t>G18CH6409GNR</t>
  </si>
  <si>
    <t>415005BVZ202522</t>
  </si>
  <si>
    <t>396522LTZ2299571</t>
  </si>
  <si>
    <t>MA1RY2GHKE3A23315</t>
  </si>
  <si>
    <t>MEEHSRA36D4023387</t>
  </si>
  <si>
    <t>MAT464203DSC00867</t>
  </si>
  <si>
    <t>MAT457403B7J43162</t>
  </si>
  <si>
    <t>MBUWEL4XLA0165076</t>
  </si>
  <si>
    <t>426031MTZ761516</t>
  </si>
  <si>
    <t>MC1D4DKA5EP040085</t>
  </si>
  <si>
    <t>426021GVZ733118</t>
  </si>
  <si>
    <t>MAT373155B1N30989</t>
  </si>
  <si>
    <t>MAT453131C8F25356</t>
  </si>
  <si>
    <t>416441FSZ724614</t>
  </si>
  <si>
    <t>B7H37319</t>
  </si>
  <si>
    <t>MAT457570B7B08239</t>
  </si>
  <si>
    <t>MAT455103C8K40553</t>
  </si>
  <si>
    <t>416405KUZ136770</t>
  </si>
  <si>
    <t>MAT457403B7J40968</t>
  </si>
  <si>
    <t>33HC8F028162</t>
  </si>
  <si>
    <t>5B64371</t>
  </si>
  <si>
    <t>MCA110LDB09033160JKZ</t>
  </si>
  <si>
    <t>MAT454101D8B04004</t>
  </si>
  <si>
    <t>MAT455211B8B05929</t>
  </si>
  <si>
    <t>4444030BSZ708074</t>
  </si>
  <si>
    <t>396522HTZ220316</t>
  </si>
  <si>
    <t>426031KUZ745513</t>
  </si>
  <si>
    <t>MC1D4DAA4EP041715</t>
  </si>
  <si>
    <t>MA1SL4BUNE2A54129</t>
  </si>
  <si>
    <t>416441GSZ730085</t>
  </si>
  <si>
    <t>426031ATZ700921</t>
  </si>
  <si>
    <t>416424BTZ104660</t>
  </si>
  <si>
    <t>MAT464203SDSJ04745</t>
  </si>
  <si>
    <t>MA3FLEB1S00118166</t>
  </si>
  <si>
    <t>MAT457010C7E22116</t>
  </si>
  <si>
    <t>MC219ERF0CD250788</t>
  </si>
  <si>
    <t>MALBB51RLEM641694</t>
  </si>
  <si>
    <t>MC233HRC0AC040248</t>
  </si>
  <si>
    <t>MAT454101C8P46396</t>
  </si>
  <si>
    <t>MAT373145A7G27197</t>
  </si>
  <si>
    <t>BPA075675</t>
  </si>
  <si>
    <t>MAT457010C7J36567</t>
  </si>
  <si>
    <t>MB1CTDYCXBAAC4174</t>
  </si>
  <si>
    <t>426031ESZ722933</t>
  </si>
  <si>
    <t>MAT483139DYB05368</t>
  </si>
  <si>
    <t>NPE639236</t>
  </si>
  <si>
    <t>MC233GRC0CC065784</t>
  </si>
  <si>
    <t>MA3FHEB1S00473772</t>
  </si>
  <si>
    <t>SFH114313</t>
  </si>
  <si>
    <t>426031MSZ751310</t>
  </si>
  <si>
    <t>BRZ706979</t>
  </si>
  <si>
    <t>MB1G3DYC7BRMF3109</t>
  </si>
  <si>
    <t>MAT37314597H18032</t>
  </si>
  <si>
    <t>MA3FJEB1S00484548</t>
  </si>
  <si>
    <t>D3E38954</t>
  </si>
  <si>
    <t>MC1D4DCA3DP034136</t>
  </si>
  <si>
    <t>426021MVZ754487</t>
  </si>
  <si>
    <t>MAT483139DYE18948</t>
  </si>
  <si>
    <t>442061CUZ002502</t>
  </si>
  <si>
    <t>T57060356408.</t>
  </si>
  <si>
    <t>MC230ERC08J023774</t>
  </si>
  <si>
    <t>416424KTZ140984</t>
  </si>
  <si>
    <t>MAT373145A7G27201</t>
  </si>
  <si>
    <t>458054MUZ144573</t>
  </si>
  <si>
    <t>33HG7L023312</t>
  </si>
  <si>
    <t>MC230ERC0CA025352</t>
  </si>
  <si>
    <t>MC233HRC0AA037152</t>
  </si>
  <si>
    <t>MA1ZN2GHKE1C31928</t>
  </si>
  <si>
    <t>MAT373155B7H35935</t>
  </si>
  <si>
    <t>426021GVZ125246</t>
  </si>
  <si>
    <t>MC232FRC0BE224229</t>
  </si>
  <si>
    <t>MA3FHB1S00593757</t>
  </si>
  <si>
    <t>MAT357105A8C13508.</t>
  </si>
  <si>
    <t>MAT453535B8G30698</t>
  </si>
  <si>
    <t>ZFH 106815</t>
  </si>
  <si>
    <t>MEEAHBA41D5007074</t>
  </si>
  <si>
    <t>33HC8E027243</t>
  </si>
  <si>
    <t>415206HTZ219550</t>
  </si>
  <si>
    <t>BFH106227</t>
  </si>
  <si>
    <t>MALBB51RLCM494344L</t>
  </si>
  <si>
    <t>MAT373056C1K15360</t>
  </si>
  <si>
    <t>444021JVZ739841</t>
  </si>
  <si>
    <t>426031LUZ138772</t>
  </si>
  <si>
    <t>99EYB4009</t>
  </si>
  <si>
    <t>396522MUZ215464</t>
  </si>
  <si>
    <t>MAT457403B7N51901</t>
  </si>
  <si>
    <t>MAT474071A8B07054</t>
  </si>
  <si>
    <t>MA1ZN2GHKE1C26539</t>
  </si>
  <si>
    <t>WFE 589655</t>
  </si>
  <si>
    <t>MAT478012B9F19497</t>
  </si>
  <si>
    <t>MA1YE2JFKC6E62970</t>
  </si>
  <si>
    <t>33HC8J029619</t>
  </si>
  <si>
    <t>448026JTZ747822</t>
  </si>
  <si>
    <t>33GC7K022081</t>
  </si>
  <si>
    <t>416424ASZ100506</t>
  </si>
  <si>
    <t>33HC8F028070</t>
  </si>
  <si>
    <t>MB1AWJFC5BRMF2166</t>
  </si>
  <si>
    <t>MC1D4DGA3EP037906</t>
  </si>
  <si>
    <t>5L009197</t>
  </si>
  <si>
    <t>MAT524001DRH06598</t>
  </si>
  <si>
    <t>MAT524001DRD02660</t>
  </si>
  <si>
    <t>MC230ERC0CA025249</t>
  </si>
  <si>
    <t>92G09294</t>
  </si>
  <si>
    <t>373363BSZ106720</t>
  </si>
  <si>
    <t>MA3FHEB1S00658806</t>
  </si>
  <si>
    <t>415005KWZ211157</t>
  </si>
  <si>
    <t>426031LTZ758123</t>
  </si>
  <si>
    <t>MA6ABCA5DCH013749</t>
  </si>
  <si>
    <t>MAT37314597K26016</t>
  </si>
  <si>
    <t>MA1YE2JEKD6K40386</t>
  </si>
  <si>
    <t>MB1AA22E3DRX48189</t>
  </si>
  <si>
    <t>MC1D4DHA7DP028669</t>
  </si>
  <si>
    <t>MAT35710598H21558.</t>
  </si>
  <si>
    <t>MAJ1XXMRJ1DK80072</t>
  </si>
  <si>
    <t>MAT455041D8B04503</t>
  </si>
  <si>
    <t>382333ASZ800439</t>
  </si>
  <si>
    <t>MALBB51RLDM613063</t>
  </si>
  <si>
    <t>MC1D4DLA2EP040334</t>
  </si>
  <si>
    <t>33HC8C025999</t>
  </si>
  <si>
    <t>3EC7J011346</t>
  </si>
  <si>
    <t>33HCTK022291</t>
  </si>
  <si>
    <t>MAJ1XXMRJ1DU74071</t>
  </si>
  <si>
    <t>MAT464203DSD01494</t>
  </si>
  <si>
    <t>FPA071113</t>
  </si>
  <si>
    <t>mat483139cyn30236</t>
  </si>
  <si>
    <t>SFA067031</t>
  </si>
  <si>
    <t>MB1AA22E6DRP25844</t>
  </si>
  <si>
    <t>MB1AA22E9CRN27176</t>
  </si>
  <si>
    <t>426031BSZ710109</t>
  </si>
  <si>
    <t>MAT524001CRP04933</t>
  </si>
  <si>
    <t>B6H88757</t>
  </si>
  <si>
    <t>373145K5Z134533</t>
  </si>
  <si>
    <t>426031MTZ231551</t>
  </si>
  <si>
    <t>SFA067079</t>
  </si>
  <si>
    <t>MC1D4DMA3AP003673.</t>
  </si>
  <si>
    <t>426021BVZ705933</t>
  </si>
  <si>
    <t>426031LTZ756473</t>
  </si>
  <si>
    <t>MB1AA22E0DRV53215</t>
  </si>
  <si>
    <t>E2E70555</t>
  </si>
  <si>
    <t>MB1AA22E9DRB38137</t>
  </si>
  <si>
    <t>MC1D4DJAP002447.</t>
  </si>
  <si>
    <t>C6F65092</t>
  </si>
  <si>
    <t>MC230ERC0BD021102</t>
  </si>
  <si>
    <t>C1L79033</t>
  </si>
  <si>
    <t>MA1WG2GHKC2G83330</t>
  </si>
  <si>
    <t>426031FUZ725769</t>
  </si>
  <si>
    <t>MA1ZN2GHKD1J71651</t>
  </si>
  <si>
    <t>MC219ERF0CD249557</t>
  </si>
  <si>
    <t>MC219ERF0CE251537</t>
  </si>
  <si>
    <t>MC219ERF0CE251527</t>
  </si>
  <si>
    <t>MB1AA22E6DRV50710</t>
  </si>
  <si>
    <t>LTZ758835</t>
  </si>
  <si>
    <t>SDE555374</t>
  </si>
  <si>
    <t>TWE524594</t>
  </si>
  <si>
    <t>29FC5L129044</t>
  </si>
  <si>
    <t>388095KVZ134794</t>
  </si>
  <si>
    <t>MAT455211B8K45303</t>
  </si>
  <si>
    <t>MAT464203CSN02582</t>
  </si>
  <si>
    <t>426021LVZ751273</t>
  </si>
  <si>
    <t>MAT483139DYC08895</t>
  </si>
  <si>
    <t>3CP021045</t>
  </si>
  <si>
    <t>MB1AA22EXDRY44952</t>
  </si>
  <si>
    <t>MB1AA22EXCRN27459</t>
  </si>
  <si>
    <t>416441GSZ730106</t>
  </si>
  <si>
    <t>MAT453131B8C12978</t>
  </si>
  <si>
    <t>426010EYZ204114</t>
  </si>
  <si>
    <t>A3G17163.</t>
  </si>
  <si>
    <t>VPR243940</t>
  </si>
  <si>
    <t>MAT45410C8J34928</t>
  </si>
  <si>
    <t>426021LWZ132295</t>
  </si>
  <si>
    <t>B2E79977</t>
  </si>
  <si>
    <t>MAT483139DYA01318</t>
  </si>
  <si>
    <t>MC230HRCOBD021314</t>
  </si>
  <si>
    <t>426031HUZ737325</t>
  </si>
  <si>
    <t>TDE554491</t>
  </si>
  <si>
    <t>MAT445082EVA00525</t>
  </si>
  <si>
    <t>D3B30707</t>
  </si>
  <si>
    <t>30EC7J011337</t>
  </si>
  <si>
    <t>MB1AA22EXDRX48545</t>
  </si>
  <si>
    <t>MA6HBEEADDH003478</t>
  </si>
  <si>
    <t>32FC7F155524</t>
  </si>
  <si>
    <t>MAT483539DYK34373</t>
  </si>
  <si>
    <t>426031LUZ007821</t>
  </si>
  <si>
    <t>MA1ZN2GHKD1D37608</t>
  </si>
  <si>
    <t>444026MUZ759542</t>
  </si>
  <si>
    <t>426031ETZ722061</t>
  </si>
  <si>
    <t>426031LTZ757493</t>
  </si>
  <si>
    <t>MAT386518A7H33278.</t>
  </si>
  <si>
    <t>MAT455211B8E21035</t>
  </si>
  <si>
    <t>MA1WG2GHKD2B55677</t>
  </si>
  <si>
    <t>MCID4DBA0DP033883</t>
  </si>
  <si>
    <t>426031MUZ759368</t>
  </si>
  <si>
    <t>MA1PS2GRKC6G68549</t>
  </si>
  <si>
    <t>MAT483146DYC11296</t>
  </si>
  <si>
    <t>KUN407030007</t>
  </si>
  <si>
    <t>33GC6B010905</t>
  </si>
  <si>
    <t>MA1ZP2TAKD2J68778</t>
  </si>
  <si>
    <t>MAT524001DRC01659</t>
  </si>
  <si>
    <t>MAT445056CZNA2505</t>
  </si>
  <si>
    <t>MAT483139DYD12969</t>
  </si>
  <si>
    <t>17EC6B134313</t>
  </si>
  <si>
    <t>D2L74918</t>
  </si>
  <si>
    <t>MC229HRC09M192264</t>
  </si>
  <si>
    <t>MAT454016C8E20495</t>
  </si>
  <si>
    <t>MAT483139DYP37866</t>
  </si>
  <si>
    <t>MAT445066DZC21367</t>
  </si>
  <si>
    <t>MA1NW2GFKA3F72339</t>
  </si>
  <si>
    <t>WFR 233135</t>
  </si>
  <si>
    <t>MA1WG2GHKD5C54576</t>
  </si>
  <si>
    <t>MAT483139DYD15675</t>
  </si>
  <si>
    <t>426021LVZ748343</t>
  </si>
  <si>
    <t>MB1AA22E1DRX49129</t>
  </si>
  <si>
    <t>MA1RY2GHKB3D39609</t>
  </si>
  <si>
    <t>MB1AA22E7ERB70585</t>
  </si>
  <si>
    <t>0410291FVZ006531</t>
  </si>
  <si>
    <t>MALBB51RLCM464073</t>
  </si>
  <si>
    <t>MAT483539DYC10724</t>
  </si>
  <si>
    <t>25EC8A165657</t>
  </si>
  <si>
    <t>MAT483139DYE18048</t>
  </si>
  <si>
    <t>MA3FKEB2500169994</t>
  </si>
  <si>
    <t>MAT455212C8N43439</t>
  </si>
  <si>
    <t>MAT454101B8N47299</t>
  </si>
  <si>
    <t>444026KTZ750538</t>
  </si>
  <si>
    <t>MAT483539CYN31298</t>
  </si>
  <si>
    <t>H35539</t>
  </si>
  <si>
    <t>MAT445238DZN81207</t>
  </si>
  <si>
    <t>444026MTZ230743</t>
  </si>
  <si>
    <t>MAT483139DYF20911</t>
  </si>
  <si>
    <t>MAT524001DSC00955</t>
  </si>
  <si>
    <t>72B68288</t>
  </si>
  <si>
    <t>33HC7J021516</t>
  </si>
  <si>
    <t>C1G50739</t>
  </si>
  <si>
    <t>MAT445117DVH59626</t>
  </si>
  <si>
    <t>MC1C1AJA2CA008134</t>
  </si>
  <si>
    <t>MA3EHKD1S00478530</t>
  </si>
  <si>
    <t>MAT453131CAF25355</t>
  </si>
  <si>
    <t>G34074</t>
  </si>
  <si>
    <t>MAT445066DZF47532</t>
  </si>
  <si>
    <t>444030BSZ709322</t>
  </si>
  <si>
    <t>MA3FHEB1S00406006</t>
  </si>
  <si>
    <t>MAT611436DLH19645</t>
  </si>
  <si>
    <t>MC1D4DAA3DP032910</t>
  </si>
  <si>
    <t>MAT455211B8G30747.</t>
  </si>
  <si>
    <t>448026KUZ749404</t>
  </si>
  <si>
    <t>MA1YA2JAKA2D34957</t>
  </si>
  <si>
    <t>426010CXZ122489</t>
  </si>
  <si>
    <t>MA6AB64768HH</t>
  </si>
  <si>
    <t>KWE538271</t>
  </si>
  <si>
    <t>MC1D4DMA0DP031404</t>
  </si>
  <si>
    <t>MC1D4DAA3DP032745</t>
  </si>
  <si>
    <t>MB1AA22E2DRT54957</t>
  </si>
  <si>
    <t>MB1AA22E1DRA39506</t>
  </si>
  <si>
    <t>MAT483139DYB07632</t>
  </si>
  <si>
    <t>426031CSZ715585</t>
  </si>
  <si>
    <t>MB1AA22EXDRS55366</t>
  </si>
  <si>
    <t>3860404R9814875</t>
  </si>
  <si>
    <t>HUZ736088</t>
  </si>
  <si>
    <t>MAT445501EVH38060</t>
  </si>
  <si>
    <t>MAT483139DYD14895</t>
  </si>
  <si>
    <t>MAT445082DZN80042</t>
  </si>
  <si>
    <t>MAT373155C1B03767</t>
  </si>
  <si>
    <t>MAT483146DYE18022</t>
  </si>
  <si>
    <t>MAT382131A8C13079</t>
  </si>
  <si>
    <t>MAT478012B9D14375</t>
  </si>
  <si>
    <t>YVE513849</t>
  </si>
  <si>
    <t>MB1AA22E2DRX49527</t>
  </si>
  <si>
    <t>MC1D4DHA2D9028630</t>
  </si>
  <si>
    <t>405124AUZ102150</t>
  </si>
  <si>
    <t>415005EXZ203597</t>
  </si>
  <si>
    <t>MAT445082EVA02738</t>
  </si>
  <si>
    <t>LKE429256</t>
  </si>
  <si>
    <t>MAT483139DYD12407</t>
  </si>
  <si>
    <t>MB1AA22E9CRD29779</t>
  </si>
  <si>
    <t>30EC7A008567</t>
  </si>
  <si>
    <t>MAT445064EZF28173</t>
  </si>
  <si>
    <t>MALAA51HLEM832016</t>
  </si>
  <si>
    <t>MAT483139DYB08114</t>
  </si>
  <si>
    <t>MB1AA22E0DRX46772</t>
  </si>
  <si>
    <t>MAT445082DZG51267</t>
  </si>
  <si>
    <t>TDF553228</t>
  </si>
  <si>
    <t>LTZ754624</t>
  </si>
  <si>
    <t>MA6AB6G768HC74847</t>
  </si>
  <si>
    <t>MAT445117DVC24992</t>
  </si>
  <si>
    <t>MAT453542B8E22486</t>
  </si>
  <si>
    <t>C3M57089</t>
  </si>
  <si>
    <t>MAT445117CVN98051</t>
  </si>
  <si>
    <t>MAT445082EZA03017</t>
  </si>
  <si>
    <t>444026JUZ742949</t>
  </si>
  <si>
    <t>MAT483139DYD12995</t>
  </si>
  <si>
    <t>MAT483146DYD15342</t>
  </si>
  <si>
    <t>32EC6E137674</t>
  </si>
  <si>
    <t>MC1D4DGA5DP027229</t>
  </si>
  <si>
    <t>MAT445056BVE44475</t>
  </si>
  <si>
    <t>MAT483139CYE11811</t>
  </si>
  <si>
    <t>MAT445117DVK74982</t>
  </si>
  <si>
    <t>MAT483139DYC11106</t>
  </si>
  <si>
    <t>MAT483139DYA02821</t>
  </si>
  <si>
    <t>MAT445082DZP85368</t>
  </si>
  <si>
    <t>MAT445056CZC25527</t>
  </si>
  <si>
    <t>20GCHA003712</t>
  </si>
  <si>
    <t>MB1AA22E0DRV51707</t>
  </si>
  <si>
    <t>MB1AA22E4DRY45711</t>
  </si>
  <si>
    <t>382333CSZ808946</t>
  </si>
  <si>
    <t>MALA851CLDM020719</t>
  </si>
  <si>
    <t>MAT445117DVK69837</t>
  </si>
  <si>
    <t>MA1YE2JEC6F66616</t>
  </si>
  <si>
    <t>RABC4BN7172013</t>
  </si>
  <si>
    <t>33HC8H029229</t>
  </si>
  <si>
    <t>MAT483139DYC11591</t>
  </si>
  <si>
    <t>444026JTZ748195</t>
  </si>
  <si>
    <t>C5D26749</t>
  </si>
  <si>
    <t>MAT457005B7N52329</t>
  </si>
  <si>
    <t>MAT611450BPN91299</t>
  </si>
  <si>
    <t>MAT445554DZG52446</t>
  </si>
  <si>
    <t>MAT445239EZC10594</t>
  </si>
  <si>
    <t>MB1AA2E3DRB36383</t>
  </si>
  <si>
    <t>MAT445064DVN76388</t>
  </si>
  <si>
    <t>25EC8B167141</t>
  </si>
  <si>
    <t>MAT483139DYC11459</t>
  </si>
  <si>
    <t>426010KZZ717594</t>
  </si>
  <si>
    <t>MAT483139DYA03890</t>
  </si>
  <si>
    <t>MAT483139DYB07950</t>
  </si>
  <si>
    <t>MB1AA22E7DRA41941</t>
  </si>
  <si>
    <t>MA6AB605C9H089710</t>
  </si>
  <si>
    <t>MAT445117DVK71314</t>
  </si>
  <si>
    <t>MC1D4DKA6DP030082</t>
  </si>
  <si>
    <t>MAT445222CZG61160</t>
  </si>
  <si>
    <t>MA6ABCB5CBH002293</t>
  </si>
  <si>
    <t>MC217FRC0BL238174</t>
  </si>
  <si>
    <t>MAT600460DTC04158</t>
  </si>
  <si>
    <t>MB1AA22E3DRX47012</t>
  </si>
  <si>
    <t>C6M34861</t>
  </si>
  <si>
    <t>MAT445117DVC23556</t>
  </si>
  <si>
    <t>MAT478012B9A02696</t>
  </si>
  <si>
    <t>396522FSZ216126</t>
  </si>
  <si>
    <t>MAT445082DZK71126</t>
  </si>
  <si>
    <t>MAT44566DZD34834</t>
  </si>
  <si>
    <t>MAT445082DZJ65328</t>
  </si>
  <si>
    <t>MA3FSEB1S00402829</t>
  </si>
  <si>
    <t>447205GTZ215264</t>
  </si>
  <si>
    <t>MALBB51BLAM200317</t>
  </si>
  <si>
    <t>FVE503223</t>
  </si>
  <si>
    <t>MAT445066CZPB4718</t>
  </si>
  <si>
    <t>MAT445117CVE46928</t>
  </si>
  <si>
    <t>VDZGL4M0123544</t>
  </si>
  <si>
    <t>MA6AB6767HM70438</t>
  </si>
  <si>
    <t>MB1AA22E8CRP25683</t>
  </si>
  <si>
    <t>MB1AA22E3CRN27688</t>
  </si>
  <si>
    <t>MAT445056CZJ78440</t>
  </si>
  <si>
    <t>MAT483139DYH26549</t>
  </si>
  <si>
    <t>WVWK10608BT012279</t>
  </si>
  <si>
    <t>426021EWZ713638</t>
  </si>
  <si>
    <t>416306GWZ206962</t>
  </si>
  <si>
    <t>33HC7A017296</t>
  </si>
  <si>
    <t>MAT445553DZP84344</t>
  </si>
  <si>
    <t>MB1AA22EXDRC35640</t>
  </si>
  <si>
    <t>444026MTZ147686</t>
  </si>
  <si>
    <t>MB1AA22E2DRA41894</t>
  </si>
  <si>
    <t>MAT445056DZC26661</t>
  </si>
  <si>
    <t>MB1AA22E1CRN27897</t>
  </si>
  <si>
    <t>KWZ731389</t>
  </si>
  <si>
    <t>MAT483139CYN29457</t>
  </si>
  <si>
    <t>MAT445222CZB18319</t>
  </si>
  <si>
    <t>333141JWZ726712</t>
  </si>
  <si>
    <t>C1H61434</t>
  </si>
  <si>
    <t>MAT524001CRJ02387</t>
  </si>
  <si>
    <t>MA6AB6G765HJ21866</t>
  </si>
  <si>
    <t>MC233HRC0BH056955</t>
  </si>
  <si>
    <t>MB1AA22E3DRB36058</t>
  </si>
  <si>
    <t>MC1D4DJA0CP019286</t>
  </si>
  <si>
    <t>MAT445112CVB15306</t>
  </si>
  <si>
    <t>MA3FHEB1S00352297</t>
  </si>
  <si>
    <t>NDE560573</t>
  </si>
  <si>
    <t>KUN407000338</t>
  </si>
  <si>
    <t>29FC5E122249</t>
  </si>
  <si>
    <t>B6G87100</t>
  </si>
  <si>
    <t>MAT445221AZG46040</t>
  </si>
  <si>
    <t>T58015835A05</t>
  </si>
  <si>
    <t>MA1ZG2GGA81F33307.</t>
  </si>
  <si>
    <t>MAT457010B7J43076</t>
  </si>
  <si>
    <t>MAT445064DDG14435</t>
  </si>
  <si>
    <t>MC1B1AAA9BA002860</t>
  </si>
  <si>
    <t>MAT445117CVNA3449</t>
  </si>
  <si>
    <t>MA3EUA61S00504453</t>
  </si>
  <si>
    <t>MAT445019ZH28464.</t>
  </si>
  <si>
    <t>MAT445066DZD31560</t>
  </si>
  <si>
    <t>MAT445082DZGWYSE6586</t>
  </si>
  <si>
    <t>MAT483539CYJ23867</t>
  </si>
  <si>
    <t>MAT483139DYK33427</t>
  </si>
  <si>
    <t>426010JYZ721245</t>
  </si>
  <si>
    <t>MAT483139DYA00087</t>
  </si>
  <si>
    <t>MAT453554B7J42176</t>
  </si>
  <si>
    <t>MA1RZ2GAA71E30426</t>
  </si>
  <si>
    <t>373145HTZ739680</t>
  </si>
  <si>
    <t>KMH066238</t>
  </si>
  <si>
    <t>MAT445117DVG51167</t>
  </si>
  <si>
    <t>MAT483569CYC07833</t>
  </si>
  <si>
    <t>426010BXZ102119</t>
  </si>
  <si>
    <t>MUZ756968</t>
  </si>
  <si>
    <t>MC1D4DDA39P000140.</t>
  </si>
  <si>
    <t>MAT483139DYC11026</t>
  </si>
  <si>
    <t>MC232FRC09D180902</t>
  </si>
  <si>
    <t>MAT445112CVC30185</t>
  </si>
  <si>
    <t>FVH076744</t>
  </si>
  <si>
    <t>416801KVZ134946</t>
  </si>
  <si>
    <t>MA1FA2HRRD6C28516</t>
  </si>
  <si>
    <t>MAT445056DDC06931</t>
  </si>
  <si>
    <t>MAT445066DZC25094</t>
  </si>
  <si>
    <t>MCD4KAXBP010141</t>
  </si>
  <si>
    <t>357152GUZ053104</t>
  </si>
  <si>
    <t>MAT445056BZNA0999</t>
  </si>
  <si>
    <t>MAT445117DVB15976</t>
  </si>
  <si>
    <t>MAT524001CRK03041</t>
  </si>
  <si>
    <t>MA1YE2JFKC6D60495</t>
  </si>
  <si>
    <t>MVZ755604</t>
  </si>
  <si>
    <t>MB1AA22E8CRS19173</t>
  </si>
  <si>
    <t>MAT445066DZB12893</t>
  </si>
  <si>
    <t>MALCM41VR7M025997E</t>
  </si>
  <si>
    <t>MC1D4DGA5BP008533.</t>
  </si>
  <si>
    <t>MAT445056DZC24919</t>
  </si>
  <si>
    <t>MA1FA2HRRB6G36873</t>
  </si>
  <si>
    <t>33GC6C011401</t>
  </si>
  <si>
    <t>MAT483139CYP34439</t>
  </si>
  <si>
    <t>MAT445056BZPB0704</t>
  </si>
  <si>
    <t>20GC21101787</t>
  </si>
  <si>
    <t>MAT445056CVK84885</t>
  </si>
  <si>
    <t>MAT453131B8P53433</t>
  </si>
  <si>
    <t>MAT445056CZJ83237</t>
  </si>
  <si>
    <t>B6J89499</t>
  </si>
  <si>
    <t>MA1TA2MJNC2G11884</t>
  </si>
  <si>
    <t>MC1D4DDA3CP025515</t>
  </si>
  <si>
    <t>MAT357105A8D16537.</t>
  </si>
  <si>
    <t>MAT445117CVJ83227</t>
  </si>
  <si>
    <t>1LBNG231149</t>
  </si>
  <si>
    <t>MB1AA22E8CRD0874</t>
  </si>
  <si>
    <t>403081LRZN16396</t>
  </si>
  <si>
    <t>607154CQZP30634.</t>
  </si>
  <si>
    <t>MAT445056CZPB7077</t>
  </si>
  <si>
    <t>MAT445227DZD31558</t>
  </si>
  <si>
    <t>MALBB51RLBM272642</t>
  </si>
  <si>
    <t>MAT445056CVG60198</t>
  </si>
  <si>
    <t>MA3EADE1S00499232</t>
  </si>
  <si>
    <t>3882333DUZ719860</t>
  </si>
  <si>
    <t>MC230ERC0AK018596</t>
  </si>
  <si>
    <t>MB1AA22E2CRR21473</t>
  </si>
  <si>
    <t>MA6AB605BAH103144</t>
  </si>
  <si>
    <t>MAT35751498P38716.</t>
  </si>
  <si>
    <t>MAT445117DVG48756</t>
  </si>
  <si>
    <t>C6G18917</t>
  </si>
  <si>
    <t>MAT464203DSF02280</t>
  </si>
  <si>
    <t>MC232ERC0CK260481</t>
  </si>
  <si>
    <t>17EC30995909</t>
  </si>
  <si>
    <t>426010AXZ200021</t>
  </si>
  <si>
    <t>MAT445117DVG50104</t>
  </si>
  <si>
    <t>MA1YE2JEB6E84890</t>
  </si>
  <si>
    <t>MAT445066DZD35129</t>
  </si>
  <si>
    <t>MC1C1AAA0CA009704</t>
  </si>
  <si>
    <t>MAT445117DVA07506</t>
  </si>
  <si>
    <t>MAT445057CZE47323</t>
  </si>
  <si>
    <t>MAT491005CJJ35253</t>
  </si>
  <si>
    <t>XLH060155</t>
  </si>
  <si>
    <t>MALCG41GR9M240739*E.</t>
  </si>
  <si>
    <t>MC1C1AEA010717</t>
  </si>
  <si>
    <t>WDE546195</t>
  </si>
  <si>
    <t>20HC6B011105</t>
  </si>
  <si>
    <t>MAT611436CPD26504</t>
  </si>
  <si>
    <t>MAT483139CYP36219</t>
  </si>
  <si>
    <t>MAT454101B8K44244</t>
  </si>
  <si>
    <t>MAT445117DVB11090</t>
  </si>
  <si>
    <t>MAT483139CYN29488</t>
  </si>
  <si>
    <t>CFE576275</t>
  </si>
  <si>
    <t>B6L82134</t>
  </si>
  <si>
    <t>MAT445056DVC28386</t>
  </si>
  <si>
    <t>MAT445056CZF54878</t>
  </si>
  <si>
    <t>386122DWZ807021</t>
  </si>
  <si>
    <t>C6B22784</t>
  </si>
  <si>
    <t>MAT445066DZB16467</t>
  </si>
  <si>
    <t>MAT445057CVJ83665</t>
  </si>
  <si>
    <t>MA6AB64766HC32796</t>
  </si>
  <si>
    <t>MAT455212B8N48176</t>
  </si>
  <si>
    <t>MAT478012B9E17386</t>
  </si>
  <si>
    <t>MAT607161CWC17012</t>
  </si>
  <si>
    <t>41500SBZZ201883</t>
  </si>
  <si>
    <t>MAT445056DZC21182</t>
  </si>
  <si>
    <t>MAT445057CZJ83688</t>
  </si>
  <si>
    <t>MA3ERLF1S00306706</t>
  </si>
  <si>
    <t>MAT483139CYN29594</t>
  </si>
  <si>
    <t>MAT445066DZB15134</t>
  </si>
  <si>
    <t>MAT483139CYG17739</t>
  </si>
  <si>
    <t>MAT445056DZC19853</t>
  </si>
  <si>
    <t>426031L42753111</t>
  </si>
  <si>
    <t>MAT491005D6N31092</t>
  </si>
  <si>
    <t>MAT445222CZPB2872</t>
  </si>
  <si>
    <t>20GC10300391</t>
  </si>
  <si>
    <t>416301MVZ147013</t>
  </si>
  <si>
    <t>MA6AB6G767HG61160</t>
  </si>
  <si>
    <t>81L55886</t>
  </si>
  <si>
    <t>ZVE513028</t>
  </si>
  <si>
    <t>MAT483139CYH21506</t>
  </si>
  <si>
    <t>C1M85004</t>
  </si>
  <si>
    <t>MC230ERC0BK024225</t>
  </si>
  <si>
    <t>MAT445056DZC19876</t>
  </si>
  <si>
    <t>496403BQZ703164</t>
  </si>
  <si>
    <t>MAT491106DJA03165</t>
  </si>
  <si>
    <t>MAT445057AZK72651</t>
  </si>
  <si>
    <t>444026ETZ724057</t>
  </si>
  <si>
    <t>MAT445056BVPA5964</t>
  </si>
  <si>
    <t>41B15063</t>
  </si>
  <si>
    <t>MC1B1AAA2AA001189</t>
  </si>
  <si>
    <t>NDE559552</t>
  </si>
  <si>
    <t>ASZ702441</t>
  </si>
  <si>
    <t>357514CRZ809882</t>
  </si>
  <si>
    <t>MAT445112BVC27519</t>
  </si>
  <si>
    <t>MALAA51HR8M373754</t>
  </si>
  <si>
    <t>426031ASZ702427</t>
  </si>
  <si>
    <t>ASZ100351</t>
  </si>
  <si>
    <t>MA1ZN2GHKD1J72235</t>
  </si>
  <si>
    <t>MAT445226DZC25772</t>
  </si>
  <si>
    <t>MB1AA22E7CRS18077</t>
  </si>
  <si>
    <t>MC1D1AAA4CP002949</t>
  </si>
  <si>
    <t>MB1AA22E8CRR22417</t>
  </si>
  <si>
    <t>MAT611432APD36211</t>
  </si>
  <si>
    <t>4WE522995</t>
  </si>
  <si>
    <t>MAT445056CYE11664</t>
  </si>
  <si>
    <t>415206ATZ200650</t>
  </si>
  <si>
    <t>MABEWDE1S00142530</t>
  </si>
  <si>
    <t>005XZ513929</t>
  </si>
  <si>
    <t>426021GVZ733455</t>
  </si>
  <si>
    <t>MAT445222CZN98915</t>
  </si>
  <si>
    <t>MAT445056BVF54242</t>
  </si>
  <si>
    <t>MA1YE2JEKC6A50513</t>
  </si>
  <si>
    <t>C1C28126</t>
  </si>
  <si>
    <t>NBLF813708.</t>
  </si>
  <si>
    <t>MAT445222CZH75503</t>
  </si>
  <si>
    <t>MB1AA22E4CRT15169</t>
  </si>
  <si>
    <t>MAT608535CPG43872</t>
  </si>
  <si>
    <t>28NF6C006771</t>
  </si>
  <si>
    <t>MAT445056CVE41534</t>
  </si>
  <si>
    <t>386555BSZ805692</t>
  </si>
  <si>
    <t>MAT445056CZK87049</t>
  </si>
  <si>
    <t>CNE663248</t>
  </si>
  <si>
    <t>MC1C1AAA5CA009715</t>
  </si>
  <si>
    <t>MAT445222CZH72346</t>
  </si>
  <si>
    <t>MAT44557CZJ84495</t>
  </si>
  <si>
    <t>KWA045010</t>
  </si>
  <si>
    <t>MA1FA2HRRB6G35347</t>
  </si>
  <si>
    <t>29EC6B133336</t>
  </si>
  <si>
    <t>426021GVZ733841</t>
  </si>
  <si>
    <t>MA1ZP2GLKC3J48051</t>
  </si>
  <si>
    <t>C2D39684</t>
  </si>
  <si>
    <t>380010BZZ704391</t>
  </si>
  <si>
    <t>28NF6C006773</t>
  </si>
  <si>
    <t>MA1FA2HRRC6D31993</t>
  </si>
  <si>
    <t>MAT445056CZH73977</t>
  </si>
  <si>
    <t>B6E84194</t>
  </si>
  <si>
    <t>MAT491005E6B02246</t>
  </si>
  <si>
    <t>357251BSZ804347</t>
  </si>
  <si>
    <t>MB1AA22E4DRC34483</t>
  </si>
  <si>
    <t>MAT491106CJG25847</t>
  </si>
  <si>
    <t>JTZ011833</t>
  </si>
  <si>
    <t>MA6AB6G769C88978</t>
  </si>
  <si>
    <t>28NFSB00669</t>
  </si>
  <si>
    <t>MAT491005D6K29161</t>
  </si>
  <si>
    <t>MAT483139CYF13712</t>
  </si>
  <si>
    <t>MA3EADE1S00429342</t>
  </si>
  <si>
    <t>MA1FA2MCRC6B21816</t>
  </si>
  <si>
    <t>MAJ1XXMRJ1AU24885</t>
  </si>
  <si>
    <t>373141LXZ729093</t>
  </si>
  <si>
    <t>MAT445056CZH72034</t>
  </si>
  <si>
    <t>MC232FRC0BJ234247</t>
  </si>
  <si>
    <t>MAT445117CVD37267</t>
  </si>
  <si>
    <t>MA3EWDE1S00450155</t>
  </si>
  <si>
    <t>MAT601443CWC22135</t>
  </si>
  <si>
    <t>B6A81280</t>
  </si>
  <si>
    <t>MAT35726198F17070</t>
  </si>
  <si>
    <t>29FC5J126540</t>
  </si>
  <si>
    <t>MAT445056CVK86965</t>
  </si>
  <si>
    <t>445051BQZZ00626</t>
  </si>
  <si>
    <t>MAT445222CZG60175</t>
  </si>
  <si>
    <t>MAT445056CVK89908</t>
  </si>
  <si>
    <t>MAT491106DJA02463</t>
  </si>
  <si>
    <t>MAT445056CVNA0581</t>
  </si>
  <si>
    <t>MAT483139CYF14587</t>
  </si>
  <si>
    <t>MAT445117CVH74052</t>
  </si>
  <si>
    <t>373145LUZ751557</t>
  </si>
  <si>
    <t>MC1D1AMA3BP001639</t>
  </si>
  <si>
    <t>373141JVZ741909</t>
  </si>
  <si>
    <t>445051HRZV43097</t>
  </si>
  <si>
    <t>416301LVZ141106</t>
  </si>
  <si>
    <t>386555ESZ815569</t>
  </si>
  <si>
    <t>MAT483139CYF13662</t>
  </si>
  <si>
    <t>B5G35966</t>
  </si>
  <si>
    <t>92L28308.</t>
  </si>
  <si>
    <t>28NF6B006668</t>
  </si>
  <si>
    <t>MCGAMCLPVA1470622</t>
  </si>
  <si>
    <t>MAT445056CZH76214</t>
  </si>
  <si>
    <t>MA1LE2FYSD3E80310</t>
  </si>
  <si>
    <t>MCGOOAMC4L1243965</t>
  </si>
  <si>
    <t>MAT455311B8A03470</t>
  </si>
  <si>
    <t>MAT445111AVH56841</t>
  </si>
  <si>
    <t>GTZ737559</t>
  </si>
  <si>
    <t>426021BWZ704374</t>
  </si>
  <si>
    <t>WVWG11604BT081756</t>
  </si>
  <si>
    <t>MAT445056CZB14941</t>
  </si>
  <si>
    <t>MA1NW24FKA3A66521</t>
  </si>
  <si>
    <t>360093ESQ113077</t>
  </si>
  <si>
    <t>MAT445112CVA05651</t>
  </si>
  <si>
    <t>MAT445056B2K91673</t>
  </si>
  <si>
    <t>C6E34541</t>
  </si>
  <si>
    <t>MBJ11JV4007067026</t>
  </si>
  <si>
    <t>MCG0ASDPVD1429094</t>
  </si>
  <si>
    <t>MAT445222BZH71692</t>
  </si>
  <si>
    <t>MAT445057BVC27790</t>
  </si>
  <si>
    <t>MA3EAA61S01904459</t>
  </si>
  <si>
    <t>MCGOOAMC4B1475898</t>
  </si>
  <si>
    <t>415005 CVZ 202939</t>
  </si>
  <si>
    <t>396091CUZ203002</t>
  </si>
  <si>
    <t>RC6D30171</t>
  </si>
  <si>
    <t>MAT357105A8G28974.</t>
  </si>
  <si>
    <t>MAT483139CYN30029</t>
  </si>
  <si>
    <t>52F75111</t>
  </si>
  <si>
    <t>MCG00AMC4C1477882</t>
  </si>
  <si>
    <t>MAT445056CZG65700</t>
  </si>
  <si>
    <t>32L50964</t>
  </si>
  <si>
    <t>MAT491005BJJ105286</t>
  </si>
  <si>
    <t>MAT445056BVE45258</t>
  </si>
  <si>
    <t>MAT445112BVC26627</t>
  </si>
  <si>
    <t>D3A69321</t>
  </si>
  <si>
    <t>386555DUZ810870</t>
  </si>
  <si>
    <t>MA1FA2HRRC6D33437</t>
  </si>
  <si>
    <t>MA1PS2GAKA2C82124.</t>
  </si>
  <si>
    <t>JWZ728298</t>
  </si>
  <si>
    <t>MAT491005D6D18414</t>
  </si>
  <si>
    <t>MAJEAA61561939224</t>
  </si>
  <si>
    <t>MCGOOAMC4B1349676</t>
  </si>
  <si>
    <t>MAT445056CYE10776</t>
  </si>
  <si>
    <t>MCG00ASD3G1432482</t>
  </si>
  <si>
    <t>MD2A41AZXEWM05759</t>
  </si>
  <si>
    <t>MCGOASDPVB1427201</t>
  </si>
  <si>
    <t>MA1LE2FYSD3K99822</t>
  </si>
  <si>
    <t>MAT445117CVG63711</t>
  </si>
  <si>
    <t>MAT445112CVA03073</t>
  </si>
  <si>
    <t>MA3EYD81SD1557922</t>
  </si>
  <si>
    <t>445056BRZR09499</t>
  </si>
  <si>
    <t>MAT445056CYG17671</t>
  </si>
  <si>
    <t>MCG00ASD3A1425375</t>
  </si>
  <si>
    <t>MAT491005D6F22617</t>
  </si>
  <si>
    <t>MCG00AMC4B1350140</t>
  </si>
  <si>
    <t>MAT44505BVH69796</t>
  </si>
  <si>
    <t>MAT478012B9D14383</t>
  </si>
  <si>
    <t>373145LSZ744702</t>
  </si>
  <si>
    <t>445051JRZV50776</t>
  </si>
  <si>
    <t>MAT4450569ZJ32812</t>
  </si>
  <si>
    <t>MBX0000ZFRL805999</t>
  </si>
  <si>
    <t>MAT6071469WP48168</t>
  </si>
  <si>
    <t>MA1LE2FYSD5C18578</t>
  </si>
  <si>
    <t>MCGOOAMC4L1245361</t>
  </si>
  <si>
    <t>83J14754.</t>
  </si>
  <si>
    <t>MCGOOAMC4B1476014</t>
  </si>
  <si>
    <t>MBX0000ZFPF520120</t>
  </si>
  <si>
    <t>MBX0000ZFNA437461</t>
  </si>
  <si>
    <t>B6F85402</t>
  </si>
  <si>
    <t>MC1D4DJA2CP018995</t>
  </si>
  <si>
    <t>MAT445112BVA08799</t>
  </si>
  <si>
    <t>MAT4451119VH30909</t>
  </si>
  <si>
    <t>51L42093</t>
  </si>
  <si>
    <t>MA1LU2FWTB5D26604</t>
  </si>
  <si>
    <t>MA1WF2GAK92G95509</t>
  </si>
  <si>
    <t>MA1GL2BGD93A10005</t>
  </si>
  <si>
    <t>MA1YA2JAKA2G49911.</t>
  </si>
  <si>
    <t>MAT491005C6J02485</t>
  </si>
  <si>
    <t>MAT445112BVA14740</t>
  </si>
  <si>
    <t>MA3ERLF1S00177696</t>
  </si>
  <si>
    <t>MAT491005D6A10074</t>
  </si>
  <si>
    <t>83B40827</t>
  </si>
  <si>
    <t>460051DPZU01136</t>
  </si>
  <si>
    <t>MAT491005CJB06828</t>
  </si>
  <si>
    <t>MAT445117CVG60954</t>
  </si>
  <si>
    <t>MCGOOAMC4A1348104</t>
  </si>
  <si>
    <t>MCGOASDPVB1427637</t>
  </si>
  <si>
    <t>MCG0ASDPVB1426652</t>
  </si>
  <si>
    <t>9VP59045</t>
  </si>
  <si>
    <t>YVR215455</t>
  </si>
  <si>
    <t>MC211ERF0B226206</t>
  </si>
  <si>
    <t>MC1B1ACA7AA001587</t>
  </si>
  <si>
    <t>B1M65270</t>
  </si>
  <si>
    <t>380010GTQ723299</t>
  </si>
  <si>
    <t>C1C24754</t>
  </si>
  <si>
    <t>D5E23233</t>
  </si>
  <si>
    <t>MAT445056BZE48939</t>
  </si>
  <si>
    <t>426021BVZ705940</t>
  </si>
  <si>
    <t>MAT445222BZPB0073</t>
  </si>
  <si>
    <t>MCGAMCLPVD1479167</t>
  </si>
  <si>
    <t>MA3EADE1S00313282</t>
  </si>
  <si>
    <t>MALCM41VR7M0285811</t>
  </si>
  <si>
    <t>MCG00AMC4K1365733</t>
  </si>
  <si>
    <t>MAT478012B9F19686</t>
  </si>
  <si>
    <t>MCG00AMC4F13559254</t>
  </si>
  <si>
    <t>MBX0000ZBSD873892</t>
  </si>
  <si>
    <t>MC1D1AGA3CP002285</t>
  </si>
  <si>
    <t>MBX0000ZPRK794000</t>
  </si>
  <si>
    <t>MCGOOGMD4J1364007</t>
  </si>
  <si>
    <t>MBX0000ZFPK589769</t>
  </si>
  <si>
    <t>C6G16310</t>
  </si>
  <si>
    <t>MAT455211B8H34476</t>
  </si>
  <si>
    <t>MBX0000ZFRE703707</t>
  </si>
  <si>
    <t>MBX0000ZFRK777379</t>
  </si>
  <si>
    <t>MAT445056CYA01135</t>
  </si>
  <si>
    <t>62F78797</t>
  </si>
  <si>
    <t>MBX0000ZFNA447884</t>
  </si>
  <si>
    <t>MCG0ASDPVB1427185</t>
  </si>
  <si>
    <t>2131A8L308724</t>
  </si>
  <si>
    <t>MAT4780129H24748</t>
  </si>
  <si>
    <t>416405MUZ141434</t>
  </si>
  <si>
    <t>MCGAMCLPVB1475487</t>
  </si>
  <si>
    <t>380010GQQ204261</t>
  </si>
  <si>
    <t>MCG0ASDPVB1427334</t>
  </si>
  <si>
    <t>MCG00GMD4L1367284</t>
  </si>
  <si>
    <t>MCG0ASDPVK1322466</t>
  </si>
  <si>
    <t>MA3EUA61S00131900</t>
  </si>
  <si>
    <t>MAT611457APE42069</t>
  </si>
  <si>
    <t>MC1D4DGA5DP027294</t>
  </si>
  <si>
    <t>MCG00ASD3B1314525</t>
  </si>
  <si>
    <t>41KF7J005745</t>
  </si>
  <si>
    <t>MA3EVB11SO1430479</t>
  </si>
  <si>
    <t>MCGAMCLPVB1350760</t>
  </si>
  <si>
    <t>29EC6A131443</t>
  </si>
  <si>
    <t>40LCSA001413</t>
  </si>
  <si>
    <t>MAT491005CJJ35979</t>
  </si>
  <si>
    <t>95G26445.</t>
  </si>
  <si>
    <t>MCGOASDPVA1426142</t>
  </si>
  <si>
    <t>426031CTZ204253</t>
  </si>
  <si>
    <t>MBX0000ZFRB847490</t>
  </si>
  <si>
    <t>MAT445056CZC30336</t>
  </si>
  <si>
    <t>MCGOOAMC4H1360403</t>
  </si>
  <si>
    <t>MAT445056CZK877851</t>
  </si>
  <si>
    <t>MAT445112BVD31618</t>
  </si>
  <si>
    <t>MAT4600519UD01395</t>
  </si>
  <si>
    <t>B6M27693.</t>
  </si>
  <si>
    <t>MCG0ASDPVH1196079</t>
  </si>
  <si>
    <t>MA3EMDE1S00348267</t>
  </si>
  <si>
    <t>MAT445056BZC24550</t>
  </si>
  <si>
    <t>MA1FA2NCRC6A16088</t>
  </si>
  <si>
    <t>445051ARZR01604</t>
  </si>
  <si>
    <t>MCG0ASDPVH1320358</t>
  </si>
  <si>
    <t>GMD4H1361734</t>
  </si>
  <si>
    <t>PVG1319320</t>
  </si>
  <si>
    <t>MAT386533A8E18971.</t>
  </si>
  <si>
    <t>MBX0000ZFNH358871</t>
  </si>
  <si>
    <t>71D28065</t>
  </si>
  <si>
    <t>MCG00AMC4JI363518</t>
  </si>
  <si>
    <t>MCGOOGMD4K1366996</t>
  </si>
  <si>
    <t>BYF05866</t>
  </si>
  <si>
    <t>MB1A3DYC20AYC5413</t>
  </si>
  <si>
    <t>MCG00AMC4J1364112</t>
  </si>
  <si>
    <t>MCGOOGMD4A1473162</t>
  </si>
  <si>
    <t>MAT445057BZD34772</t>
  </si>
  <si>
    <t>D3B72058</t>
  </si>
  <si>
    <t>MCGOOAMC4B1349436</t>
  </si>
  <si>
    <t>LVE498331</t>
  </si>
  <si>
    <t>426021FWZ717417</t>
  </si>
  <si>
    <t>WR6M016394</t>
  </si>
  <si>
    <t>MD2A26AZ9EWK01554</t>
  </si>
  <si>
    <t>357010FQQ812432</t>
  </si>
  <si>
    <t>MBX0000GBMJ828647</t>
  </si>
  <si>
    <t>FMH067909</t>
  </si>
  <si>
    <t>MCG0ASDPVA1424601</t>
  </si>
  <si>
    <t>426010LZZ719577</t>
  </si>
  <si>
    <t>MA1LE2FYSD5G28299</t>
  </si>
  <si>
    <t>MAT445056BVK87504</t>
  </si>
  <si>
    <t>601154BUZP25500</t>
  </si>
  <si>
    <t>MC1D4DJA9CP018783</t>
  </si>
  <si>
    <t>MC1B1ACA0AA001575</t>
  </si>
  <si>
    <t>MAT4450519VD03693</t>
  </si>
  <si>
    <t>C4J1362636</t>
  </si>
  <si>
    <t>MC232FRC0BF226332</t>
  </si>
  <si>
    <t>MCG0AMC4E1117229</t>
  </si>
  <si>
    <t>MA3EBE41S00471162</t>
  </si>
  <si>
    <t>MCGOOGMD4G1357479</t>
  </si>
  <si>
    <t>LF5010611200702</t>
  </si>
  <si>
    <t>MCG0ASDPVK1210264</t>
  </si>
  <si>
    <t>MA3ERLF1S00261475</t>
  </si>
  <si>
    <t>MCG0ASDPVF1205723</t>
  </si>
  <si>
    <t>MA1FA2HRRB6L25832</t>
  </si>
  <si>
    <t>396522CTZ207005</t>
  </si>
  <si>
    <t>MA1FB2MCRB6H45587</t>
  </si>
  <si>
    <t>MAT445222BZN97578</t>
  </si>
  <si>
    <t>RABC04BN8132014</t>
  </si>
  <si>
    <t>CFRA838625</t>
  </si>
  <si>
    <t>C4H1360603</t>
  </si>
  <si>
    <t>CF501091133</t>
  </si>
  <si>
    <t>426010DYZ203640</t>
  </si>
  <si>
    <t>B2C34069</t>
  </si>
  <si>
    <t>MAT491005CJG27731</t>
  </si>
  <si>
    <t>MBX0000ZFPL611123</t>
  </si>
  <si>
    <t>445051HRZV43540</t>
  </si>
  <si>
    <t>MCGOOAMC4G1358102</t>
  </si>
  <si>
    <t>DVE505123</t>
  </si>
  <si>
    <t>MCG00ASD3L1210887</t>
  </si>
  <si>
    <t>B1J50455</t>
  </si>
  <si>
    <t>T-19005065A09</t>
  </si>
  <si>
    <t>MAT491101CJC11182</t>
  </si>
  <si>
    <t>MBX0001CFRB852675</t>
  </si>
  <si>
    <t>MBX0000ZFPG535765</t>
  </si>
  <si>
    <t>MBX0000ZFPF523601</t>
  </si>
  <si>
    <t>MCG00AMC4M1246059</t>
  </si>
  <si>
    <t>MAT445056CVA03431</t>
  </si>
  <si>
    <t>MA6AB6G766432200</t>
  </si>
  <si>
    <t>416403BRZ708299</t>
  </si>
  <si>
    <t>MAT445112BVG61775</t>
  </si>
  <si>
    <t>MBX0002EFRH748605</t>
  </si>
  <si>
    <t>MAT445056CZB10295</t>
  </si>
  <si>
    <t>B6L25652</t>
  </si>
  <si>
    <t>MCGOOAMC4B1349875</t>
  </si>
  <si>
    <t>MAT491005CJD14540</t>
  </si>
  <si>
    <t>MA1LE2FYSD5E23141</t>
  </si>
  <si>
    <t>475206 ATZ 200054</t>
  </si>
  <si>
    <t>MCGOOGMD4J1364051</t>
  </si>
  <si>
    <t>MCG00AMC4L1125440</t>
  </si>
  <si>
    <t>380010DSQ203470</t>
  </si>
  <si>
    <t>MAT357105A8B05828.</t>
  </si>
  <si>
    <t>MBX0001CFRK791697</t>
  </si>
  <si>
    <t>MA3EVB11501101105</t>
  </si>
  <si>
    <t>MAT445056BVK90379</t>
  </si>
  <si>
    <t>MCG00AMC4E1235317</t>
  </si>
  <si>
    <t>D3H1320610</t>
  </si>
  <si>
    <t>380010JQQ716794</t>
  </si>
  <si>
    <t>42E14459</t>
  </si>
  <si>
    <t>MCG00AMC4D1352970</t>
  </si>
  <si>
    <t>445111FRZR22007</t>
  </si>
  <si>
    <t>MAT445113AVP90595</t>
  </si>
  <si>
    <t>MBX0000ZFNA439744</t>
  </si>
  <si>
    <t>MBX0000ZFPC668132</t>
  </si>
  <si>
    <t>MA3E4D81500773686</t>
  </si>
  <si>
    <t>MALCM41VR7M025665E</t>
  </si>
  <si>
    <t>MCG00ASD3A1312432</t>
  </si>
  <si>
    <t>MCG00AMC4F1356814</t>
  </si>
  <si>
    <t>MBX0001CFRG737783</t>
  </si>
  <si>
    <t>MA3FKEB1S00579447</t>
  </si>
  <si>
    <t>MAT445061BVA07747</t>
  </si>
  <si>
    <t>D3A1312335</t>
  </si>
  <si>
    <t>B6E41400</t>
  </si>
  <si>
    <t>B2D34976</t>
  </si>
  <si>
    <t>T57018755A04</t>
  </si>
  <si>
    <t>MBX0000ZFNA447862</t>
  </si>
  <si>
    <t>357010CSQ810994</t>
  </si>
  <si>
    <t>MAT445056BYP14203</t>
  </si>
  <si>
    <t>426021HVZ737109</t>
  </si>
  <si>
    <t>445010ESZ29650</t>
  </si>
  <si>
    <t>MBX0000ZFPJ569438</t>
  </si>
  <si>
    <t>MCG00AMC4H1238878</t>
  </si>
  <si>
    <t>T57025545K04</t>
  </si>
  <si>
    <t>11C30301</t>
  </si>
  <si>
    <t>VDH091866</t>
  </si>
  <si>
    <t>MBX0000ZFNK387566</t>
  </si>
  <si>
    <t>MA1LE2FYSC3A72534</t>
  </si>
  <si>
    <t>MBX0000ZFPA644177</t>
  </si>
  <si>
    <t>MAT445112AVK78028</t>
  </si>
  <si>
    <t>MAT457033C7H34305</t>
  </si>
  <si>
    <t>MA3EVB11501375875</t>
  </si>
  <si>
    <t>DKE433793</t>
  </si>
  <si>
    <t>MAT445051AVA01947.</t>
  </si>
  <si>
    <t>MAT44522BZH72165</t>
  </si>
  <si>
    <t>MAJBXXMRTB6AB0739</t>
  </si>
  <si>
    <t>MAT445059BZPA6788</t>
  </si>
  <si>
    <t>B6F31921</t>
  </si>
  <si>
    <t>AG09B03585</t>
  </si>
  <si>
    <t>MD2AAAFZZUWB05123</t>
  </si>
  <si>
    <t>PVG1320179</t>
  </si>
  <si>
    <t>MA6AR66767HB52424</t>
  </si>
  <si>
    <t>382333LUZ754125</t>
  </si>
  <si>
    <t>MCGAMCLPVG1359077</t>
  </si>
  <si>
    <t>MA6AB6G766HH40275</t>
  </si>
  <si>
    <t>445301MRZV64651</t>
  </si>
  <si>
    <t>MAT445112BVF50137</t>
  </si>
  <si>
    <t>PN93181</t>
  </si>
  <si>
    <t>MA3EVB11S01177744</t>
  </si>
  <si>
    <t>MBX0000ZFPG540658</t>
  </si>
  <si>
    <t>349073DTQ110579</t>
  </si>
  <si>
    <t>MCG00ASD3M1199339</t>
  </si>
  <si>
    <t>MA1FA2MCRB6F32220</t>
  </si>
  <si>
    <t>MCG00AMC4L1243751</t>
  </si>
  <si>
    <t>396091GXZ705776</t>
  </si>
  <si>
    <t>MA3EPDE1500356317</t>
  </si>
  <si>
    <t>MA3FHEB1S00335788</t>
  </si>
  <si>
    <t>62E75846</t>
  </si>
  <si>
    <t>MAT445051AVE33879.</t>
  </si>
  <si>
    <t>JWZ814528</t>
  </si>
  <si>
    <t>MAT445057CZA08224</t>
  </si>
  <si>
    <t>MA3EMD81500222976</t>
  </si>
  <si>
    <t>MA1FA2MCRB6C20963</t>
  </si>
  <si>
    <t>MBX0000ZFPL606679</t>
  </si>
  <si>
    <t>AVN82888</t>
  </si>
  <si>
    <t>MA3EAA61S01774411</t>
  </si>
  <si>
    <t>MCG0ASDPVE1204979</t>
  </si>
  <si>
    <t>426021GWZ119210</t>
  </si>
  <si>
    <t>MAT445056BZG65720</t>
  </si>
  <si>
    <t>MCG00AMC4L1126269</t>
  </si>
  <si>
    <t>MA1FA2HRRB6G35629</t>
  </si>
  <si>
    <t>BYE335551</t>
  </si>
  <si>
    <t>MCG00GMD4F1356957</t>
  </si>
  <si>
    <t>MBX0000ZFPH548833</t>
  </si>
  <si>
    <t>MAT445112BVJ75976</t>
  </si>
  <si>
    <t>C5H80358</t>
  </si>
  <si>
    <t>MCG00ASD3C1202635</t>
  </si>
  <si>
    <t>MA1ZG2GGA81L56006</t>
  </si>
  <si>
    <t>MAT478012B9D14170</t>
  </si>
  <si>
    <t>B5M53343</t>
  </si>
  <si>
    <t>MBX0001CFRH745820</t>
  </si>
  <si>
    <t>MAT445056BVJ82943</t>
  </si>
  <si>
    <t>MD2AA24ZZUWK93817</t>
  </si>
  <si>
    <t>415005HZZ205972</t>
  </si>
  <si>
    <t>MCG00ASD3A1312931</t>
  </si>
  <si>
    <t>B588645</t>
  </si>
  <si>
    <t>MBT4600519UD01395</t>
  </si>
  <si>
    <t>MAT445221AZG45978</t>
  </si>
  <si>
    <t>426021LNZ3736077</t>
  </si>
  <si>
    <t>460062CR22100803</t>
  </si>
  <si>
    <t>MA3EBKA1S00103165</t>
  </si>
  <si>
    <t>MCG00ASD3M1211960</t>
  </si>
  <si>
    <t>MBX0000ZFNM428474</t>
  </si>
  <si>
    <t>MAT491005BJP13420</t>
  </si>
  <si>
    <t>MCG0ASDPVK1197562</t>
  </si>
  <si>
    <t>MA3EAA61S01994074</t>
  </si>
  <si>
    <t>444026MTZ147663</t>
  </si>
  <si>
    <t>MA1FA2HRRB6F31700</t>
  </si>
  <si>
    <t>MAT445111AVG50801.</t>
  </si>
  <si>
    <t>MAT445112BVE44177</t>
  </si>
  <si>
    <t>MAT454101B8P52405</t>
  </si>
  <si>
    <t>B6B81921</t>
  </si>
  <si>
    <t>B3B54730</t>
  </si>
  <si>
    <t>MC1D4DCAXCP024606</t>
  </si>
  <si>
    <t>T190052261309.</t>
  </si>
  <si>
    <t>M086660C</t>
  </si>
  <si>
    <t>MAT491106CJF22789</t>
  </si>
  <si>
    <t>52J45322</t>
  </si>
  <si>
    <t>MAT445221AZF39624.</t>
  </si>
  <si>
    <t>445010FSZR39771</t>
  </si>
  <si>
    <t>MBJ11JV4007063588</t>
  </si>
  <si>
    <t>MA3EBE41S00486719</t>
  </si>
  <si>
    <t>MCG00AMC4A1347740</t>
  </si>
  <si>
    <t>D3H1320950</t>
  </si>
  <si>
    <t>MA3FHEB1S00216268</t>
  </si>
  <si>
    <t>MBX0000ZFNL411281</t>
  </si>
  <si>
    <t>415206JTZ223427</t>
  </si>
  <si>
    <t>MBX0001CFNM428348</t>
  </si>
  <si>
    <t>MD2A44AZ7CWG17410</t>
  </si>
  <si>
    <t>357010HRQ816034</t>
  </si>
  <si>
    <t>357010GRQ813646</t>
  </si>
  <si>
    <t>MCG0ASDPVL1198341</t>
  </si>
  <si>
    <t>MCG0ASDPVL1198406</t>
  </si>
  <si>
    <t>MCG00AMC4J1240472</t>
  </si>
  <si>
    <t>MBX0000ZFPL602465</t>
  </si>
  <si>
    <t>MA3EYD81500873119</t>
  </si>
  <si>
    <t>MA3EEJ91S00132681</t>
  </si>
  <si>
    <t>426010 AYZ 700052</t>
  </si>
  <si>
    <t>445051MSZR79749</t>
  </si>
  <si>
    <t>B6F31919</t>
  </si>
  <si>
    <t>374415KWZ931750</t>
  </si>
  <si>
    <t>MA3E4D81500671703</t>
  </si>
  <si>
    <t>MAT445221AZE36318.</t>
  </si>
  <si>
    <t>A81A01180.</t>
  </si>
  <si>
    <t>MAT445057AZK70615.</t>
  </si>
  <si>
    <t>MA1LE2FYSC3C81398</t>
  </si>
  <si>
    <t>MAT491005BJP14876</t>
  </si>
  <si>
    <t>MAT445222CZC24636</t>
  </si>
  <si>
    <t>MAT4450519ZJ31696.</t>
  </si>
  <si>
    <t>MAT445111AVG52996.</t>
  </si>
  <si>
    <t>MCG0ASDPVA1201879</t>
  </si>
  <si>
    <t>MBUB18779</t>
  </si>
  <si>
    <t>MA3EVB115001024787</t>
  </si>
  <si>
    <t>MAT445112AVK77827</t>
  </si>
  <si>
    <t>MAT357105A8B07356</t>
  </si>
  <si>
    <t>MCG00AMC4B1230612</t>
  </si>
  <si>
    <t>C5G77336</t>
  </si>
  <si>
    <t>MCG00AMZ4F1236359</t>
  </si>
  <si>
    <t>357011KSQ828070</t>
  </si>
  <si>
    <t>MAT445222BZF52388</t>
  </si>
  <si>
    <t>MAT445061AZP92258</t>
  </si>
  <si>
    <t>B6A12512</t>
  </si>
  <si>
    <t>20GC11000721</t>
  </si>
  <si>
    <t>35755MTZ835431</t>
  </si>
  <si>
    <t>MD2AA2422UWH18746</t>
  </si>
  <si>
    <t>600142KRZPD1065</t>
  </si>
  <si>
    <t>MCGOASDPVJ1209135</t>
  </si>
  <si>
    <t>MCG00AMC4D1233653</t>
  </si>
  <si>
    <t>MCG0ASDPVF1205824</t>
  </si>
  <si>
    <t>MA3EVB11S1386967</t>
  </si>
  <si>
    <t>MD2A23AZ8CWD07539</t>
  </si>
  <si>
    <t>MAT445056CZA00928</t>
  </si>
  <si>
    <t>360324BSQ704883</t>
  </si>
  <si>
    <t>MA6AB64766HA28789</t>
  </si>
  <si>
    <t>MAT491005CJJ35978</t>
  </si>
  <si>
    <t>MCG0ASDPVD1203653</t>
  </si>
  <si>
    <t>MCG00AMC4A1229531</t>
  </si>
  <si>
    <t>MCGOASDPVA1299970</t>
  </si>
  <si>
    <t>MCGOOAMC4E1235168</t>
  </si>
  <si>
    <t>MAT445112BVD37168</t>
  </si>
  <si>
    <t>MD2AAFZZUWK44756</t>
  </si>
  <si>
    <t>MCG0ASDPVH1207893</t>
  </si>
  <si>
    <t>MBX0000ZFPG537536</t>
  </si>
  <si>
    <t>MAT445051AZB09992.</t>
  </si>
  <si>
    <t>MAT478012A9N35169</t>
  </si>
  <si>
    <t>MBX0000ZFPG536286</t>
  </si>
  <si>
    <t>MAT38655498J28583.</t>
  </si>
  <si>
    <t>MA3EVB11501207324</t>
  </si>
  <si>
    <t>60144HQZ67205</t>
  </si>
  <si>
    <t>MA1LE2FYSC5A62020</t>
  </si>
  <si>
    <t>3800100HQ204866</t>
  </si>
  <si>
    <t>MBX0001CFPG538278</t>
  </si>
  <si>
    <t>MA3EYD81500216857</t>
  </si>
  <si>
    <t>MCGOASDPVF1206305</t>
  </si>
  <si>
    <t>MBXOOO1CFPL605999</t>
  </si>
  <si>
    <t>MCG00AMC4B1230966</t>
  </si>
  <si>
    <t>MAT491005CJF24397</t>
  </si>
  <si>
    <t>426010JXZ117447</t>
  </si>
  <si>
    <t>MAT445057BZN98816</t>
  </si>
  <si>
    <t>MAT445056BVD33966</t>
  </si>
  <si>
    <t>600181BSZP34089</t>
  </si>
  <si>
    <t>MA6AB6G767HB51467</t>
  </si>
  <si>
    <t>MCG00AMC4C1231762</t>
  </si>
  <si>
    <t>MC230ERC0BH023110</t>
  </si>
  <si>
    <t>MBX0001CFPG536231</t>
  </si>
  <si>
    <t>MD2AAAFZZUWH25978</t>
  </si>
  <si>
    <t>MCG0ASDPVL1210924</t>
  </si>
  <si>
    <t>82A61653</t>
  </si>
  <si>
    <t>ZFPF522566</t>
  </si>
  <si>
    <t>17EC4K111664</t>
  </si>
  <si>
    <t>388095KYZ120846</t>
  </si>
  <si>
    <t>MCG00AMC4F1118251</t>
  </si>
  <si>
    <t>MD2AA24ZZUWA10091</t>
  </si>
  <si>
    <t>LF5011265B2</t>
  </si>
  <si>
    <t>MCG00AMC4C1231964</t>
  </si>
  <si>
    <t>MCG0ASDPVE1205593</t>
  </si>
  <si>
    <t>445011CSZR18997</t>
  </si>
  <si>
    <t>426021DVZ718173</t>
  </si>
  <si>
    <t>MCG0ASDPVA512315</t>
  </si>
  <si>
    <t>C3B77554</t>
  </si>
  <si>
    <t>MBX0000ZFRJ764196</t>
  </si>
  <si>
    <t>DZG037426</t>
  </si>
  <si>
    <t>MCG0ASDPVC1191678</t>
  </si>
  <si>
    <t>MCG0ASDPVL1198567</t>
  </si>
  <si>
    <t>MAT4450519ZE09712</t>
  </si>
  <si>
    <t>MA1LE2FYSC3A72554</t>
  </si>
  <si>
    <t>B5G35906</t>
  </si>
  <si>
    <t>MC1D4DKA1BP010075.</t>
  </si>
  <si>
    <t>TJWEL4GM0061082</t>
  </si>
  <si>
    <t>95M36281.</t>
  </si>
  <si>
    <t>A6M35248</t>
  </si>
  <si>
    <t>C3D82943</t>
  </si>
  <si>
    <t>445010BTZR04348</t>
  </si>
  <si>
    <t>386040KUQ832731</t>
  </si>
  <si>
    <t>61M48224</t>
  </si>
  <si>
    <t>MC1C1AAA0BA004422</t>
  </si>
  <si>
    <t>C5A54970</t>
  </si>
  <si>
    <t>MCGOOAMC4F1236201</t>
  </si>
  <si>
    <t>373088JSZ222675</t>
  </si>
  <si>
    <t>445010ESZR30048</t>
  </si>
  <si>
    <t>B6A15119</t>
  </si>
  <si>
    <t>MAT445051AZB14201.</t>
  </si>
  <si>
    <t>17EC4C103753</t>
  </si>
  <si>
    <t>MA3EVB11S01352751</t>
  </si>
  <si>
    <t>MCG00AMC4D1233885</t>
  </si>
  <si>
    <t>MBX0000ZFNJ371538</t>
  </si>
  <si>
    <t>MA3EYD81S01217355.</t>
  </si>
  <si>
    <t>MAT445057AZK70960.</t>
  </si>
  <si>
    <t>MCG00ASD3M1199474</t>
  </si>
  <si>
    <t>MCG00AMC4B1230457</t>
  </si>
  <si>
    <t>MAT445112BVB14455</t>
  </si>
  <si>
    <t>MCG00AMC4J1123694</t>
  </si>
  <si>
    <t>MA3EYD81S00428651</t>
  </si>
  <si>
    <t>MCG0ASDPVG1195222</t>
  </si>
  <si>
    <t>A10B83017.</t>
  </si>
  <si>
    <t>MAT445056AVK71579</t>
  </si>
  <si>
    <t>B3J18028</t>
  </si>
  <si>
    <t>MCG00AMC4F1235949</t>
  </si>
  <si>
    <t>MCGOASDPVK1089115</t>
  </si>
  <si>
    <t>MCGOOAMC4A1227771</t>
  </si>
  <si>
    <t>396522DUZ205174</t>
  </si>
  <si>
    <t>XSE408569</t>
  </si>
  <si>
    <t>PNA087867</t>
  </si>
  <si>
    <t>17FC20884073</t>
  </si>
  <si>
    <t>MBX0000ZFNK388309</t>
  </si>
  <si>
    <t>MA1ZP2TAKD2K74466</t>
  </si>
  <si>
    <t>MAT445051AZG47772.</t>
  </si>
  <si>
    <t>B5J42544</t>
  </si>
  <si>
    <t>MCGOOASD3B1202321</t>
  </si>
  <si>
    <t>MCG0ASDPVB1201453</t>
  </si>
  <si>
    <t>MCG0ASDPVF1206195</t>
  </si>
  <si>
    <t>MC1D4DBAXAP005004.</t>
  </si>
  <si>
    <t>MD2AAAFZZUWF19280</t>
  </si>
  <si>
    <t>426021KWZ731601</t>
  </si>
  <si>
    <t>MAT4450569ZP55119</t>
  </si>
  <si>
    <t>359073HUQ121204</t>
  </si>
  <si>
    <t>MBX0000ZFNB467194</t>
  </si>
  <si>
    <t>380010JUQ727674</t>
  </si>
  <si>
    <t>A5K42774</t>
  </si>
  <si>
    <t>360324CUQ710380</t>
  </si>
  <si>
    <t>MAT445221AZF39610.</t>
  </si>
  <si>
    <t>MD2AA24ZZUWH76428</t>
  </si>
  <si>
    <t>LBH056969</t>
  </si>
  <si>
    <t>MCG0ASDPVG1206888</t>
  </si>
  <si>
    <t>MAT445056BZA03549</t>
  </si>
  <si>
    <t>MCI294DGA3AP001353</t>
  </si>
  <si>
    <t>ZBNC473176</t>
  </si>
  <si>
    <t>FYH028188</t>
  </si>
  <si>
    <t>MD2AAAFZZUWF16227</t>
  </si>
  <si>
    <t>MAT445111AVF42048.</t>
  </si>
  <si>
    <t>LSZR74747</t>
  </si>
  <si>
    <t>A3F3465.</t>
  </si>
  <si>
    <t>426021FWZ717708</t>
  </si>
  <si>
    <t>MA3EYD81SO1147640</t>
  </si>
  <si>
    <t>600131 AWZ P 11341.</t>
  </si>
  <si>
    <t>445010KSZ1266323</t>
  </si>
  <si>
    <t>MAT445112BVD31065</t>
  </si>
  <si>
    <t>MAT445056BVG56693</t>
  </si>
  <si>
    <t>426010AXZ100007</t>
  </si>
  <si>
    <t>MALCG41GLBM310756</t>
  </si>
  <si>
    <t>MAT445056BVA06908</t>
  </si>
  <si>
    <t>373344JTZ744618</t>
  </si>
  <si>
    <t>360044CTQ004939</t>
  </si>
  <si>
    <t>T57057908C08.</t>
  </si>
  <si>
    <t>A5B20582</t>
  </si>
  <si>
    <t>MAT445056AZA03381</t>
  </si>
  <si>
    <t>396091BWZ201428</t>
  </si>
  <si>
    <t>MBX0000ZFNG346407</t>
  </si>
  <si>
    <t>B6H89091</t>
  </si>
  <si>
    <t>MCG0ASDPVF1205869</t>
  </si>
  <si>
    <t>MC1D4DDA7AP006186.</t>
  </si>
  <si>
    <t>MD2AAAFZZUWB05252</t>
  </si>
  <si>
    <t>32B99888</t>
  </si>
  <si>
    <t>MD2AA24ZZUWG61887</t>
  </si>
  <si>
    <t>MCGOOAMCJ1123346</t>
  </si>
  <si>
    <t>MCG00ASD3L1198963</t>
  </si>
  <si>
    <t>MAT445056DZA05377</t>
  </si>
  <si>
    <t>ule470291</t>
  </si>
  <si>
    <t>MCG0ASDPVC1191555</t>
  </si>
  <si>
    <t>MAT4450569ZK44083.</t>
  </si>
  <si>
    <t>MD2AAAFZZUWD09564</t>
  </si>
  <si>
    <t>93K17649.</t>
  </si>
  <si>
    <t>MAT445056BVJ79232</t>
  </si>
  <si>
    <t>MCG00AMC4A1229163</t>
  </si>
  <si>
    <t>B5A16100</t>
  </si>
  <si>
    <t>XME492325</t>
  </si>
  <si>
    <t>MCG0ASDPVD1204534</t>
  </si>
  <si>
    <t>MAT445056AVK76067</t>
  </si>
  <si>
    <t>MCG0ASDPVA1200324</t>
  </si>
  <si>
    <t>MAT445057AZF39124</t>
  </si>
  <si>
    <t>MCG0ASDPVI1087197.</t>
  </si>
  <si>
    <t>601431ESZP80903</t>
  </si>
  <si>
    <t>MAT445111AVF40513</t>
  </si>
  <si>
    <t>1GEC31198975</t>
  </si>
  <si>
    <t>MCG00AMC4L1126143</t>
  </si>
  <si>
    <t>12M 52253</t>
  </si>
  <si>
    <t>445010DTZR12937</t>
  </si>
  <si>
    <t>AG08B01470</t>
  </si>
  <si>
    <t>71E28939</t>
  </si>
  <si>
    <t>A3EAA61S01677539.</t>
  </si>
  <si>
    <t>MCG0ASDPVD1192962</t>
  </si>
  <si>
    <t>MCG00AMC4D1232860</t>
  </si>
  <si>
    <t>91G41793</t>
  </si>
  <si>
    <t>MAT445113AVK76987</t>
  </si>
  <si>
    <t>MAT455021B8C11477</t>
  </si>
  <si>
    <t>95G25490.</t>
  </si>
  <si>
    <t>MCG0AMC4A1228993</t>
  </si>
  <si>
    <t>MAT445111AVA04533.</t>
  </si>
  <si>
    <t>MAT445056BZJ81542</t>
  </si>
  <si>
    <t>MA3EVB11501169338</t>
  </si>
  <si>
    <t>AG07K01288.</t>
  </si>
  <si>
    <t>MD2AAAFZZUWE13533</t>
  </si>
  <si>
    <t>MA3EYD81801078162</t>
  </si>
  <si>
    <t>MAT478011A9B06251.</t>
  </si>
  <si>
    <t>MCG0ASDPVK1088893</t>
  </si>
  <si>
    <t>MCG0ASDPVE1193739</t>
  </si>
  <si>
    <t>980010JTQ732312</t>
  </si>
  <si>
    <t>AG08G03426.</t>
  </si>
  <si>
    <t>MAT49110BJG00988</t>
  </si>
  <si>
    <t>MALA51GHR4M563583</t>
  </si>
  <si>
    <t>44F6514RZV43696</t>
  </si>
  <si>
    <t>MCG0ASDPVG1195088</t>
  </si>
  <si>
    <t>MD2AAASZZUWH09038</t>
  </si>
  <si>
    <t>MAIZG2GAA51M46883</t>
  </si>
  <si>
    <t>MCG0ASDPVK1088818.</t>
  </si>
  <si>
    <t>B6G36716</t>
  </si>
  <si>
    <t>B6K17828</t>
  </si>
  <si>
    <t>B5J42538</t>
  </si>
  <si>
    <t>MCG0ASDPVG1086110.</t>
  </si>
  <si>
    <t>MAT445056AZN84774</t>
  </si>
  <si>
    <t>MCG0ASDPVD1084079</t>
  </si>
  <si>
    <t>MAT445112BVE45983</t>
  </si>
  <si>
    <t>MAT445112BVE45979</t>
  </si>
  <si>
    <t>A07C64388</t>
  </si>
  <si>
    <t>AG07D00833</t>
  </si>
  <si>
    <t>MD2AAAFZZTWL44941</t>
  </si>
  <si>
    <t>AG07C00801</t>
  </si>
  <si>
    <t>MA6AB6G7644002975</t>
  </si>
  <si>
    <t>A10A81876.</t>
  </si>
  <si>
    <t>MCG0ASDPVF1205840</t>
  </si>
  <si>
    <t>MAT445056AZN83358</t>
  </si>
  <si>
    <t>MD2AA24ZZUWM11027</t>
  </si>
  <si>
    <t>MCG0ASDPVC1191655</t>
  </si>
  <si>
    <t>MCG00AMC4A1227389</t>
  </si>
  <si>
    <t>MD2AA24ZZUWG63302</t>
  </si>
  <si>
    <t>A10A82187.</t>
  </si>
  <si>
    <t>MD2AAASZTWH0*9068</t>
  </si>
  <si>
    <t>CS2917853</t>
  </si>
  <si>
    <t>MA1LE2FYSA5L46955</t>
  </si>
  <si>
    <t>MCG00AMC4L1125687</t>
  </si>
  <si>
    <t>MAT445057AZP93387.</t>
  </si>
  <si>
    <t>MCG0ASDPVE1084854.</t>
  </si>
  <si>
    <t>MA3EYD81S001253374</t>
  </si>
  <si>
    <t>MD2AAASZZUWH09590</t>
  </si>
  <si>
    <t>396522BRZ203255</t>
  </si>
  <si>
    <t>MD2AA24ZZTWM38255</t>
  </si>
  <si>
    <t>MCG0ASDPVE1193028</t>
  </si>
  <si>
    <t>A09L81226.</t>
  </si>
  <si>
    <t>445051KSZR69079</t>
  </si>
  <si>
    <t>MCGAMCLPVJ1123214</t>
  </si>
  <si>
    <t>MD2AAAFZZUWE14030</t>
  </si>
  <si>
    <t>MCG0ASPVG1195581</t>
  </si>
  <si>
    <t>MBX0000ZFNC472617</t>
  </si>
  <si>
    <t>A08H72554.</t>
  </si>
  <si>
    <t>445051JSZR60620</t>
  </si>
  <si>
    <t>MAT44J112BVE41417</t>
  </si>
  <si>
    <t>MAT478011A9G23860.</t>
  </si>
  <si>
    <t>MAT35716498D110655</t>
  </si>
  <si>
    <t>17EC4H108745</t>
  </si>
  <si>
    <t>A6L32120</t>
  </si>
  <si>
    <t>357164DTZ811235</t>
  </si>
  <si>
    <t>BJB642947.</t>
  </si>
  <si>
    <t>B3G43695</t>
  </si>
  <si>
    <t>416425ATZ101745</t>
  </si>
  <si>
    <t>MAT445112AVK78350</t>
  </si>
  <si>
    <t>426031KU2750181</t>
  </si>
  <si>
    <t>MAT445056BVN95925</t>
  </si>
  <si>
    <t>AG02E00944</t>
  </si>
  <si>
    <t>MA1FA2MCRB6F31967</t>
  </si>
  <si>
    <t>MAT445112AVK74717.</t>
  </si>
  <si>
    <t>MCGOASDPVA1200250</t>
  </si>
  <si>
    <t>MAT445056BVPA8461</t>
  </si>
  <si>
    <t>MAT445222AZK76176</t>
  </si>
  <si>
    <t>MAT611433BPA14246</t>
  </si>
  <si>
    <t>A6H22454.</t>
  </si>
  <si>
    <t>MAT445057AZH55599.</t>
  </si>
  <si>
    <t>MCG0ASDPVG1207209</t>
  </si>
  <si>
    <t>A6K30078</t>
  </si>
  <si>
    <t>MAT445221AZD27415.</t>
  </si>
  <si>
    <t>73L16084.</t>
  </si>
  <si>
    <t>MAT445057BVH69698</t>
  </si>
  <si>
    <t>MAT445064A2M80037</t>
  </si>
  <si>
    <t>MBYB24900CLA28134</t>
  </si>
  <si>
    <t>MAT466379C2D09235</t>
  </si>
  <si>
    <t>MC242KRF0CH004327</t>
  </si>
  <si>
    <t>MAT448125C3E13574</t>
  </si>
  <si>
    <t>MB1G3DYC1CPNG1206</t>
  </si>
  <si>
    <t>B3P37581</t>
  </si>
  <si>
    <t>MB1CTDYC2CHYD4937</t>
  </si>
  <si>
    <t>MC230ERC0DA031427</t>
  </si>
  <si>
    <t>MAT373312C1J13473</t>
  </si>
  <si>
    <t>MC230ERC0CA025937</t>
  </si>
  <si>
    <t>MB1CTDYCXCHYD4944</t>
  </si>
  <si>
    <t>MAT373155C7H33690</t>
  </si>
  <si>
    <t>MC230ERC0DA031791</t>
  </si>
  <si>
    <t>MC230ERC0CF028093</t>
  </si>
  <si>
    <t>MAT448050C7A00959</t>
  </si>
  <si>
    <t>MAT46637192D05081</t>
  </si>
  <si>
    <t>MBIHTLWC13PRC3206</t>
  </si>
  <si>
    <t>MC217LRF0BG230179</t>
  </si>
  <si>
    <t>MAT457403C7D19118</t>
  </si>
  <si>
    <t>MAT457033CJB07777</t>
  </si>
  <si>
    <t>MBJ11JV4007301066</t>
  </si>
  <si>
    <t>MB1CTDYC0CAAD7532</t>
  </si>
  <si>
    <t>396522CSZ207223</t>
  </si>
  <si>
    <t>MBUZT54XHZ0176471</t>
  </si>
  <si>
    <t>MAT457033C7C14830</t>
  </si>
  <si>
    <t>MC233HRC0CD067974</t>
  </si>
  <si>
    <t>MC232FRC0CC247970</t>
  </si>
  <si>
    <t>C2G16895</t>
  </si>
  <si>
    <t>MAT457403C7B09308</t>
  </si>
  <si>
    <t>MC1E4CAA5CP014650</t>
  </si>
  <si>
    <t>MAT483139CYH21369</t>
  </si>
  <si>
    <t>MC233HRC0B2060932</t>
  </si>
  <si>
    <t>PFA068497</t>
  </si>
  <si>
    <t>MC233HRC0CC066533</t>
  </si>
  <si>
    <t>447207CRZ302819</t>
  </si>
  <si>
    <t>MC229HRC0CE252192</t>
  </si>
  <si>
    <t>MAT361203A1N37345</t>
  </si>
  <si>
    <t>396522LUZ214121</t>
  </si>
  <si>
    <t>MAT373145AIG24176</t>
  </si>
  <si>
    <t>MC217LRF0CB245560</t>
  </si>
  <si>
    <t>MAT44809193D02707</t>
  </si>
  <si>
    <t>MAT361097C2D08214</t>
  </si>
  <si>
    <t>MAT361097C2D08103</t>
  </si>
  <si>
    <t>MAT373145AID13196</t>
  </si>
  <si>
    <t>MAT457403C7E22742</t>
  </si>
  <si>
    <t>MC232FRC0CH257330</t>
  </si>
  <si>
    <t>MAT373145A1C11073</t>
  </si>
  <si>
    <t>MAT454020C8E20096</t>
  </si>
  <si>
    <t>MC217LRF0CD248618</t>
  </si>
  <si>
    <t>444026MSZ747972</t>
  </si>
  <si>
    <t>444026LSZ745703</t>
  </si>
  <si>
    <t>MC233GRC0CA062008</t>
  </si>
  <si>
    <t>MAT373145AIG24118</t>
  </si>
  <si>
    <t>MAT361203A1P40556</t>
  </si>
  <si>
    <t>MA6ABCG5CCH003232</t>
  </si>
  <si>
    <t>MC230ER00BB020272</t>
  </si>
  <si>
    <t>426031DSZ718783</t>
  </si>
  <si>
    <t>4440Z6HTZ740037</t>
  </si>
  <si>
    <t>MB1AWJFC5CRBF5306</t>
  </si>
  <si>
    <t>MAT453131C8E21023</t>
  </si>
  <si>
    <t>17KF 8C 168564</t>
  </si>
  <si>
    <t>MAT361333B1N30069</t>
  </si>
  <si>
    <t>444026MTZ146687</t>
  </si>
  <si>
    <t>MC230RRF0BL024774</t>
  </si>
  <si>
    <t>416403HSZ734112</t>
  </si>
  <si>
    <t>C5H45703</t>
  </si>
  <si>
    <t>MAT466417B3G19017</t>
  </si>
  <si>
    <t>373145ASZ103858</t>
  </si>
  <si>
    <t>426031HSZ731586</t>
  </si>
  <si>
    <t>426031KSZ740556</t>
  </si>
  <si>
    <t>MAT454101C8C13456</t>
  </si>
  <si>
    <t>MA6ABCH5CCH003473</t>
  </si>
  <si>
    <t>MC1D4DJA9DP029042</t>
  </si>
  <si>
    <t>DPA071442</t>
  </si>
  <si>
    <t>JTZ220880</t>
  </si>
  <si>
    <t>MAT373145A1J33213</t>
  </si>
  <si>
    <t>373145LRZ742615</t>
  </si>
  <si>
    <t>MAT455021B8P53998</t>
  </si>
  <si>
    <t>MA6ABCG5CCH001982</t>
  </si>
  <si>
    <t>MC219HRF0BK235915</t>
  </si>
  <si>
    <t>MAT373155B1N29906</t>
  </si>
  <si>
    <t>BFH105747</t>
  </si>
  <si>
    <t>MC1D4DFA2CP027043</t>
  </si>
  <si>
    <t>MC230FRC0BD021510</t>
  </si>
  <si>
    <t>373145HSZ731449</t>
  </si>
  <si>
    <t>MC233HRC0BL061140</t>
  </si>
  <si>
    <t>MC1D4DLA4DP030404</t>
  </si>
  <si>
    <t>373145GSZ122777</t>
  </si>
  <si>
    <t>JWZ728309</t>
  </si>
  <si>
    <t>MAT453131B8H36140</t>
  </si>
  <si>
    <t>373088DRZ720168</t>
  </si>
  <si>
    <t>MC233HRC0BK059722</t>
  </si>
  <si>
    <t>373145KSZ134393</t>
  </si>
  <si>
    <t>MAT457008A7P47543</t>
  </si>
  <si>
    <t>MAT373401AOA00821</t>
  </si>
  <si>
    <t>MAT454101C8A01523</t>
  </si>
  <si>
    <t>WZ740458</t>
  </si>
  <si>
    <t>MA3FDEB1S00412085</t>
  </si>
  <si>
    <t>MC230ERC0BF022429</t>
  </si>
  <si>
    <t>MC217KRF0AJ208866</t>
  </si>
  <si>
    <t>C1J68613</t>
  </si>
  <si>
    <t>382333LSZ837233</t>
  </si>
  <si>
    <t>MAT483569CYE12628</t>
  </si>
  <si>
    <t>ma1ye2jek06e2434</t>
  </si>
  <si>
    <t>MC263ERC0CA241130</t>
  </si>
  <si>
    <t>426031GTZ733447</t>
  </si>
  <si>
    <t>426031MTZ762636</t>
  </si>
  <si>
    <t>MC233HRC0BK059470</t>
  </si>
  <si>
    <t>MAT448109C3B04287</t>
  </si>
  <si>
    <t>MC217KRF0AL211833</t>
  </si>
  <si>
    <t>MC233HRC0BH056945</t>
  </si>
  <si>
    <t>MA1YA2JHKC2B27084</t>
  </si>
  <si>
    <t>MAT455212C8B08786</t>
  </si>
  <si>
    <t>MC1D4DAA8DP032417</t>
  </si>
  <si>
    <t>MA6AB605MAH118501</t>
  </si>
  <si>
    <t>MA1RY2GHKC3B32658</t>
  </si>
  <si>
    <t>B102326</t>
  </si>
  <si>
    <t>MA1WG2GHKC2A61375</t>
  </si>
  <si>
    <t>MB1AA22E1CRS18916</t>
  </si>
  <si>
    <t>UWA041502</t>
  </si>
  <si>
    <t>C3F40471</t>
  </si>
  <si>
    <t>DPA072273</t>
  </si>
  <si>
    <t>MAT455212C8C13136</t>
  </si>
  <si>
    <t>MA1RY2GHKD3H49573</t>
  </si>
  <si>
    <t>MAT455212C8B08098</t>
  </si>
  <si>
    <t>18EF8J176913</t>
  </si>
  <si>
    <t>MC232FRC0BK237099</t>
  </si>
  <si>
    <t>MB1AA22EXCRT15175</t>
  </si>
  <si>
    <t>MAT455021B8P52937</t>
  </si>
  <si>
    <t>25EC8D170070</t>
  </si>
  <si>
    <t>C1E38545</t>
  </si>
  <si>
    <t>MA6ABCK5CCH008640</t>
  </si>
  <si>
    <t>A2A12485</t>
  </si>
  <si>
    <t>MB1AA22E5CRW12385</t>
  </si>
  <si>
    <t>MC1C1AAAXCA009743</t>
  </si>
  <si>
    <t>D6A41570</t>
  </si>
  <si>
    <t>MAT478012C9D18885</t>
  </si>
  <si>
    <t>MC229FRC0BH232650</t>
  </si>
  <si>
    <t>MB1AA22E7CRP24606</t>
  </si>
  <si>
    <t>MC267HRC0BE000595</t>
  </si>
  <si>
    <t>MC233HRC0BL060287</t>
  </si>
  <si>
    <t>MALCG41GLBM311590E</t>
  </si>
  <si>
    <t>MA1WG2GHKC5C23561</t>
  </si>
  <si>
    <t>MAT455212C8C13146</t>
  </si>
  <si>
    <t>MC233HRC0BA048027</t>
  </si>
  <si>
    <t>D1B25958</t>
  </si>
  <si>
    <t>MAT445222CZJ81371</t>
  </si>
  <si>
    <t>C1A00946</t>
  </si>
  <si>
    <t>MC217HRC0BH231355</t>
  </si>
  <si>
    <t>MB1AA22E8CRT15207</t>
  </si>
  <si>
    <t>KDE567641</t>
  </si>
  <si>
    <t>MB1AA22E7CRV13440</t>
  </si>
  <si>
    <t>HWR220670</t>
  </si>
  <si>
    <t>MAT445056CZK87676</t>
  </si>
  <si>
    <t>MSZ750477</t>
  </si>
  <si>
    <t>MA6ABCL5BAH136203</t>
  </si>
  <si>
    <t>MA6ABCJ5BAH133801</t>
  </si>
  <si>
    <t>MAT445117CVH71255</t>
  </si>
  <si>
    <t>MA3FHEB1S00170676</t>
  </si>
  <si>
    <t>MAT445222CZG63388</t>
  </si>
  <si>
    <t>MAT445056CVG58336</t>
  </si>
  <si>
    <t>MB1AA22E6CRW10693</t>
  </si>
  <si>
    <t>MAT445056CZG62465</t>
  </si>
  <si>
    <t>MAT445222CZF55664</t>
  </si>
  <si>
    <t>373361CUZ110834</t>
  </si>
  <si>
    <t>MA1ZN2GGAA1G50610</t>
  </si>
  <si>
    <t>DWE543958</t>
  </si>
  <si>
    <t>MAT445056CZG61255</t>
  </si>
  <si>
    <t>MC233GRC0BG056035</t>
  </si>
  <si>
    <t>MAT445056CVF51177</t>
  </si>
  <si>
    <t>NWE530800</t>
  </si>
  <si>
    <t>MAT445117CVD36973</t>
  </si>
  <si>
    <t>426021AVZ703947</t>
  </si>
  <si>
    <t>MA1YF2JCKB6J89890</t>
  </si>
  <si>
    <t>C6G38133</t>
  </si>
  <si>
    <t>MC226HRC0BE054230</t>
  </si>
  <si>
    <t>MA1RU2GHKC3A31980</t>
  </si>
  <si>
    <t>53H83283</t>
  </si>
  <si>
    <t>MA6AB6G766HM48349</t>
  </si>
  <si>
    <t>C1E41334</t>
  </si>
  <si>
    <t>357551DSZ814431</t>
  </si>
  <si>
    <t>TFA066144</t>
  </si>
  <si>
    <t>C6G20164</t>
  </si>
  <si>
    <t>B3K49956</t>
  </si>
  <si>
    <t>29FC5E122192</t>
  </si>
  <si>
    <t>MAT37314597N28209</t>
  </si>
  <si>
    <t>MA3FKEB1S00578494</t>
  </si>
  <si>
    <t>MA3FHEB1S00265264</t>
  </si>
  <si>
    <t>MA1FA2HRRC6C27585</t>
  </si>
  <si>
    <t>MAT445056CVF53849</t>
  </si>
  <si>
    <t>UPE635747</t>
  </si>
  <si>
    <t>MAT445117CVG65118</t>
  </si>
  <si>
    <t>SFH114037</t>
  </si>
  <si>
    <t>B6L83597</t>
  </si>
  <si>
    <t>MAT455055B8H35988</t>
  </si>
  <si>
    <t>XMH072122</t>
  </si>
  <si>
    <t>MAJYE2JEKB6K80959</t>
  </si>
  <si>
    <t>MAT445222CZB17328</t>
  </si>
  <si>
    <t>MB1AA22E8CRX08074</t>
  </si>
  <si>
    <t>MAT445056CZD37698</t>
  </si>
  <si>
    <t>MAT445056CVE47736</t>
  </si>
  <si>
    <t>TMBBLENA4CG022433</t>
  </si>
  <si>
    <t>MC230ERC0BL024801</t>
  </si>
  <si>
    <t>MAT455211B8K44904</t>
  </si>
  <si>
    <t>MAT445222CZC24420</t>
  </si>
  <si>
    <t>MAT445056CVE42016</t>
  </si>
  <si>
    <t>MAT457010B7F28400</t>
  </si>
  <si>
    <t>MA1FA2MCRC6C25750</t>
  </si>
  <si>
    <t>MA1WG2GHKB2G85015</t>
  </si>
  <si>
    <t>MAT457005B7D16548</t>
  </si>
  <si>
    <t>MAT483139CYJ22828</t>
  </si>
  <si>
    <t>A3B67438</t>
  </si>
  <si>
    <t>386555CSZ810619</t>
  </si>
  <si>
    <t>MAT445056CVC21897</t>
  </si>
  <si>
    <t>MC1D4DKA8CP020037</t>
  </si>
  <si>
    <t>MAT445222CZD37439</t>
  </si>
  <si>
    <t>A2M27539</t>
  </si>
  <si>
    <t>MAT445056CYG16669</t>
  </si>
  <si>
    <t>MAT445057BVPB1042</t>
  </si>
  <si>
    <t>373145FUZ729296</t>
  </si>
  <si>
    <t>17E2JEKB6J90033</t>
  </si>
  <si>
    <t>6G766HB30852</t>
  </si>
  <si>
    <t>17KF5H 125622</t>
  </si>
  <si>
    <t>357514ARZ801884</t>
  </si>
  <si>
    <t>MAT445057CZB14352</t>
  </si>
  <si>
    <t>20HC4F004480</t>
  </si>
  <si>
    <t>B3H45518</t>
  </si>
  <si>
    <t>MA1FA2HRRC6C25480</t>
  </si>
  <si>
    <t>MA1ZN2GHKC1G49434</t>
  </si>
  <si>
    <t>MA3EWDE1SOO304124</t>
  </si>
  <si>
    <t>426031DTZ719150</t>
  </si>
  <si>
    <t>MAT445056CZC22225</t>
  </si>
  <si>
    <t>MAT491005CJH29254</t>
  </si>
  <si>
    <t>C6B23410</t>
  </si>
  <si>
    <t>51L42092</t>
  </si>
  <si>
    <t>MAT445222CZB13340</t>
  </si>
  <si>
    <t>MAT445056BVPA7085</t>
  </si>
  <si>
    <t>MAT445056CVC22123</t>
  </si>
  <si>
    <t>MAT445112CVA04749</t>
  </si>
  <si>
    <t>MA1FA2HRRC6A16883</t>
  </si>
  <si>
    <t>MAT445056CZPB1623</t>
  </si>
  <si>
    <t>MC1D4DFA9BP016345</t>
  </si>
  <si>
    <t>MC232FRC0BH232329</t>
  </si>
  <si>
    <t>MALCG41GLAM276581</t>
  </si>
  <si>
    <t>MAT445056CVC21674</t>
  </si>
  <si>
    <t>MAT445056BZPB0302</t>
  </si>
  <si>
    <t>MAT491005D6B11401</t>
  </si>
  <si>
    <t>A26010JYZ721154</t>
  </si>
  <si>
    <t>D1C28692</t>
  </si>
  <si>
    <t>33HC6C011574</t>
  </si>
  <si>
    <t>373043LRQ122116</t>
  </si>
  <si>
    <t>4GM0088733</t>
  </si>
  <si>
    <t>MAT491005CJE19218</t>
  </si>
  <si>
    <t>MAT483134BYK11008</t>
  </si>
  <si>
    <t>BSF81468</t>
  </si>
  <si>
    <t>B2A65149</t>
  </si>
  <si>
    <t>MC1C1AEA0BA006990</t>
  </si>
  <si>
    <t>386123AXZ800788</t>
  </si>
  <si>
    <t>MAT478012B9F19546</t>
  </si>
  <si>
    <t>MAT445056BVN97896</t>
  </si>
  <si>
    <t>MAT445056BZPB0675</t>
  </si>
  <si>
    <t>MAT455020B8P53866</t>
  </si>
  <si>
    <t>MA1FA2HRRB6L24706</t>
  </si>
  <si>
    <t>D3B31516</t>
  </si>
  <si>
    <t>444021CUZ715541</t>
  </si>
  <si>
    <t>PNG047710</t>
  </si>
  <si>
    <t>373145HRZ733863</t>
  </si>
  <si>
    <t>B6M26846</t>
  </si>
  <si>
    <t>447205QTZ215392</t>
  </si>
  <si>
    <t>MAT445056BZK92288</t>
  </si>
  <si>
    <t>MAT373155C2D07774</t>
  </si>
  <si>
    <t>B6H39827</t>
  </si>
  <si>
    <t>MAT445112BVPA4994</t>
  </si>
  <si>
    <t>MCG00AMC4L1244911</t>
  </si>
  <si>
    <t>B6G87358</t>
  </si>
  <si>
    <t>A1E37328</t>
  </si>
  <si>
    <t>MAT4450519ZG18178</t>
  </si>
  <si>
    <t>MAT445222BZPB2566</t>
  </si>
  <si>
    <t>MAT445222BZH71132</t>
  </si>
  <si>
    <t>MAT445222CZA07429</t>
  </si>
  <si>
    <t>MCGAMCLPVA1347208</t>
  </si>
  <si>
    <t>386122EXZ807825</t>
  </si>
  <si>
    <t>MAT445056BVN98219</t>
  </si>
  <si>
    <t>MAT357105A8A04364</t>
  </si>
  <si>
    <t>426031BSZ706906</t>
  </si>
  <si>
    <t>MC1C1AHA9CA007908</t>
  </si>
  <si>
    <t>MA3EYE41S0015943206</t>
  </si>
  <si>
    <t>MAT445222CZH70462</t>
  </si>
  <si>
    <t>MAT445056BVK90087</t>
  </si>
  <si>
    <t>MAT445056BZPA8276</t>
  </si>
  <si>
    <t>AMC4C1352110</t>
  </si>
  <si>
    <t>B6D25544</t>
  </si>
  <si>
    <t>MCGOOAMC4A1347927</t>
  </si>
  <si>
    <t>MAT491005CJC09981</t>
  </si>
  <si>
    <t>382331GVZ732388</t>
  </si>
  <si>
    <t>386555KTZ829052</t>
  </si>
  <si>
    <t>445056BRZB06803</t>
  </si>
  <si>
    <t>MAT445112BVJ77196</t>
  </si>
  <si>
    <t>MAT491005CJE21197</t>
  </si>
  <si>
    <t>396522KUZ212976</t>
  </si>
  <si>
    <t>93M78963</t>
  </si>
  <si>
    <t>360044HTQ122862</t>
  </si>
  <si>
    <t>MAT445056CYH19685</t>
  </si>
  <si>
    <t>MAT445222BZK91764</t>
  </si>
  <si>
    <t>MBX0000ZFPC674780</t>
  </si>
  <si>
    <t>MAT445056BVK87510</t>
  </si>
  <si>
    <t>MAT491005CJE18454</t>
  </si>
  <si>
    <t>373141EVZ723823</t>
  </si>
  <si>
    <t>42B11857</t>
  </si>
  <si>
    <t>MCGOASDPVC1316113</t>
  </si>
  <si>
    <t>MAT491005CJK41401</t>
  </si>
  <si>
    <t>DDA2BP015279</t>
  </si>
  <si>
    <t>MCG00AMC4A1348076</t>
  </si>
  <si>
    <t>HDR139386</t>
  </si>
  <si>
    <t>MCG0ASDPVL1210936</t>
  </si>
  <si>
    <t>MAT491005CJC11512</t>
  </si>
  <si>
    <t>MBX0000ZFPA647894</t>
  </si>
  <si>
    <t>MCG00AMC4C1348697</t>
  </si>
  <si>
    <t>MCG00AMC4L1245721</t>
  </si>
  <si>
    <t>MBX0000ZFPM625014</t>
  </si>
  <si>
    <t>MCG00ASD3A1312308</t>
  </si>
  <si>
    <t>MBX0000ZFPB654035</t>
  </si>
  <si>
    <t>MAT445112BVJ80099</t>
  </si>
  <si>
    <t>MBX0000ZFPL616653</t>
  </si>
  <si>
    <t>MA1RU2GHKC3C36092</t>
  </si>
  <si>
    <t>C5M94237</t>
  </si>
  <si>
    <t>MAT445056BZJ81558</t>
  </si>
  <si>
    <t>MAT491005CJC10308</t>
  </si>
  <si>
    <t>MCG0ASDPVA1312516</t>
  </si>
  <si>
    <t>MCG00AMC4L1244960</t>
  </si>
  <si>
    <t>73K62831</t>
  </si>
  <si>
    <t>445111FRZR23584</t>
  </si>
  <si>
    <t>MC1D4DKA6CP017145</t>
  </si>
  <si>
    <t>MAT601462BPG53895</t>
  </si>
  <si>
    <t>MCG0ASDPVA1312576</t>
  </si>
  <si>
    <t>C3K52506</t>
  </si>
  <si>
    <t>MA3EBE41500487684</t>
  </si>
  <si>
    <t>MAT445222BZH74012</t>
  </si>
  <si>
    <t>MCG00AMC4C1352089</t>
  </si>
  <si>
    <t>17EC00966671</t>
  </si>
  <si>
    <t>MCG00ASD3B1314382</t>
  </si>
  <si>
    <t>MCG0ASDPVA1313862</t>
  </si>
  <si>
    <t>MAT483134BYF05418</t>
  </si>
  <si>
    <t>MAT457010C7D17463</t>
  </si>
  <si>
    <t>MA3EAA61S01993736</t>
  </si>
  <si>
    <t>MCG0ASDPV1313088</t>
  </si>
  <si>
    <t>MA3FKEB1500289237</t>
  </si>
  <si>
    <t>MAT445112BVH74460</t>
  </si>
  <si>
    <t>MAT445112BVK87445</t>
  </si>
  <si>
    <t>MCG0ASDPVK1210411</t>
  </si>
  <si>
    <t>386551MVZ829793</t>
  </si>
  <si>
    <t>MCG0ASDPVJ1208930</t>
  </si>
  <si>
    <t>MAT491005BJP14791</t>
  </si>
  <si>
    <t>MAT445112BVG63755</t>
  </si>
  <si>
    <t>MAT445056BVN97575</t>
  </si>
  <si>
    <t>MAT491005BJK07618</t>
  </si>
  <si>
    <t>MBX0000ZFPK586370</t>
  </si>
  <si>
    <t>MAT491005CJA00774</t>
  </si>
  <si>
    <t>MA3EADE1S00279270</t>
  </si>
  <si>
    <t>445051HRZV42872</t>
  </si>
  <si>
    <t>MA3EMDE1S00353390</t>
  </si>
  <si>
    <t>MA3ERLF1S00229112</t>
  </si>
  <si>
    <t>PNG047759</t>
  </si>
  <si>
    <t>MBX0000ZFPL609115</t>
  </si>
  <si>
    <t>MD2AAAFZZVWA00366</t>
  </si>
  <si>
    <t>MAT445056BZJ80174</t>
  </si>
  <si>
    <t>MAT445222BZE44349</t>
  </si>
  <si>
    <t>ZFPM622822</t>
  </si>
  <si>
    <t>5112BVG62048</t>
  </si>
  <si>
    <t>MBX000ZFPH555883</t>
  </si>
  <si>
    <t>MAT445222BZG62542</t>
  </si>
  <si>
    <t>MAT6071619WD17838</t>
  </si>
  <si>
    <t>MCG00AMC4D1234033</t>
  </si>
  <si>
    <t>MAZFKEB1500495770</t>
  </si>
  <si>
    <t>MA3EVB11S01094576</t>
  </si>
  <si>
    <t>MAT445056BZG58778</t>
  </si>
  <si>
    <t>MAT491005CJA01155</t>
  </si>
  <si>
    <t>MCG0ASDPVT1211867</t>
  </si>
  <si>
    <t>B6G37096</t>
  </si>
  <si>
    <t>MAT445057BZK88499</t>
  </si>
  <si>
    <t>MAT445056BVF54747</t>
  </si>
  <si>
    <t>T57024784K04</t>
  </si>
  <si>
    <t>MA1NV2GFK83A40572</t>
  </si>
  <si>
    <t>MA3EVB11S01326053</t>
  </si>
  <si>
    <t>MCG00ASD3K1209950</t>
  </si>
  <si>
    <t>MCG00AMC4L1244383</t>
  </si>
  <si>
    <t>MAT445056BZH71952</t>
  </si>
  <si>
    <t>MAT491005BJP15264</t>
  </si>
  <si>
    <t>MBX0001CFPK582626</t>
  </si>
  <si>
    <t>MD2A26AZ0DWK05068</t>
  </si>
  <si>
    <t>MCG0ASDPVH1208157</t>
  </si>
  <si>
    <t>MAT445222BZH75363</t>
  </si>
  <si>
    <t>MAT445112BVH67543</t>
  </si>
  <si>
    <t>MD2A23AZ4DWK06934</t>
  </si>
  <si>
    <t>JNA095626</t>
  </si>
  <si>
    <t>91C23193</t>
  </si>
  <si>
    <t>MAT491005CJH24966</t>
  </si>
  <si>
    <t>17EC21087036</t>
  </si>
  <si>
    <t>426036DTZ716738</t>
  </si>
  <si>
    <t>B6J13118</t>
  </si>
  <si>
    <t>C1E42558</t>
  </si>
  <si>
    <t>MBX0000ZFPK585822</t>
  </si>
  <si>
    <t>MA3FFEB1S00206522</t>
  </si>
  <si>
    <t>MAT35751498J27679</t>
  </si>
  <si>
    <t>MCG0ASDPVK1210376</t>
  </si>
  <si>
    <t>600142JT2PD9132</t>
  </si>
  <si>
    <t>MCG0ASDPVJ1208903</t>
  </si>
  <si>
    <t>C1E42620</t>
  </si>
  <si>
    <t>MAT445056BZF50132</t>
  </si>
  <si>
    <t>MCGOASDPVK1209776</t>
  </si>
  <si>
    <t>445111ERZR20956</t>
  </si>
  <si>
    <t>AMCLPVK1365369</t>
  </si>
  <si>
    <t>MAT483139CYF14663</t>
  </si>
  <si>
    <t>12M74728</t>
  </si>
  <si>
    <t>386555KUZ824915</t>
  </si>
  <si>
    <t>MA3ERLF1S00179645</t>
  </si>
  <si>
    <t>MA3ERLF1S00226231</t>
  </si>
  <si>
    <t>MBX0001CFPK582601</t>
  </si>
  <si>
    <t>MA3EAA61S01866981</t>
  </si>
  <si>
    <t>PH6076</t>
  </si>
  <si>
    <t>607144KUZPC4213</t>
  </si>
  <si>
    <t>426036DTZ716743</t>
  </si>
  <si>
    <t>C3H93664</t>
  </si>
  <si>
    <t>P12638</t>
  </si>
  <si>
    <t>G1D20668</t>
  </si>
  <si>
    <t>MAT4552112B8K44904</t>
  </si>
  <si>
    <t>92G09299</t>
  </si>
  <si>
    <t>MC232FRC0AK211351</t>
  </si>
  <si>
    <t>MCG0ASDPVA1312318</t>
  </si>
  <si>
    <t>MCG0ASDPVL1210741</t>
  </si>
  <si>
    <t>MCG0ASDPVH1208005</t>
  </si>
  <si>
    <t>MAT4450519VF14868</t>
  </si>
  <si>
    <t>MAT445222CZC30024</t>
  </si>
  <si>
    <t>MCGOASDPVA1201054</t>
  </si>
  <si>
    <t>MCG00AMC4G1237561</t>
  </si>
  <si>
    <t>388094AZZ200861</t>
  </si>
  <si>
    <t>MCG00ASD3K1197762</t>
  </si>
  <si>
    <t>MAT445112BVE41637</t>
  </si>
  <si>
    <t>23k35850</t>
  </si>
  <si>
    <t>MAT4450519VK39755</t>
  </si>
  <si>
    <t>365352JVQ003035</t>
  </si>
  <si>
    <t>MCG0ASDPVG1207515</t>
  </si>
  <si>
    <t>MBX0000ZFMB254789</t>
  </si>
  <si>
    <t>MA3EVB11S01240633</t>
  </si>
  <si>
    <t>C5G78982</t>
  </si>
  <si>
    <t>445051LSZR73426</t>
  </si>
  <si>
    <t>MCG00AMC4H1238219</t>
  </si>
  <si>
    <t>MAT445222BZD35772</t>
  </si>
  <si>
    <t>MAT445056CVA00637</t>
  </si>
  <si>
    <t>C5G77353</t>
  </si>
  <si>
    <t>17EC91261046</t>
  </si>
  <si>
    <t>MCG0ASDPVL1211449</t>
  </si>
  <si>
    <t>MC233HRC0BA048965</t>
  </si>
  <si>
    <t>MBX0000ZPFG544606</t>
  </si>
  <si>
    <t>B6F32867</t>
  </si>
  <si>
    <t>MBX0000ZFPD493913</t>
  </si>
  <si>
    <t>MBX0000ZFPD493976</t>
  </si>
  <si>
    <t>MCGOASDPVC1203120</t>
  </si>
  <si>
    <t>32FC5L128944</t>
  </si>
  <si>
    <t>MAT491005CJE19842</t>
  </si>
  <si>
    <t>C5A62154</t>
  </si>
  <si>
    <t>600361BSZP35190</t>
  </si>
  <si>
    <t>MCG00ASD3E1204655</t>
  </si>
  <si>
    <t>MCG00ASD3D1204514</t>
  </si>
  <si>
    <t>MCG00AMC4D1233528</t>
  </si>
  <si>
    <t>MAT445112BVF52800</t>
  </si>
  <si>
    <t>MCGOASDPVD1204563</t>
  </si>
  <si>
    <t>600631BSZP32136</t>
  </si>
  <si>
    <t>MCG0ASDPVC1202690</t>
  </si>
  <si>
    <t>B6J89147</t>
  </si>
  <si>
    <t>CWD83222</t>
  </si>
  <si>
    <t>Q843019</t>
  </si>
  <si>
    <t>MD2A23AZODWF45273</t>
  </si>
  <si>
    <t>MAT445056BZE8215</t>
  </si>
  <si>
    <t>DX308522</t>
  </si>
  <si>
    <t>MAT445222BZK88190</t>
  </si>
  <si>
    <t>61L42194</t>
  </si>
  <si>
    <t>445051HRZV45624</t>
  </si>
  <si>
    <t>MAT445056BZC21047</t>
  </si>
  <si>
    <t>MCG0ASDPVE1204607</t>
  </si>
  <si>
    <t>WFH110673</t>
  </si>
  <si>
    <t>MAT445112BVD37198</t>
  </si>
  <si>
    <t>XMH072498</t>
  </si>
  <si>
    <t>MAT445112BVD32794</t>
  </si>
  <si>
    <t>MC233HRC0BA048971</t>
  </si>
  <si>
    <t>MAT445056BZC23305</t>
  </si>
  <si>
    <t>MA3EVB11500902670</t>
  </si>
  <si>
    <t>B6C82391</t>
  </si>
  <si>
    <t>MBX0000ZFPE508285</t>
  </si>
  <si>
    <t>C1C25224</t>
  </si>
  <si>
    <t>380010MOO729812</t>
  </si>
  <si>
    <t>382333ETZ724675</t>
  </si>
  <si>
    <t>MCG0ASDPVM1199603</t>
  </si>
  <si>
    <t>MC232FRC0BD222078</t>
  </si>
  <si>
    <t>MAT4450519ZD00152</t>
  </si>
  <si>
    <t>MCG0ASDPVF1205812</t>
  </si>
  <si>
    <t>MBUZT54XAA0153622</t>
  </si>
  <si>
    <t>MBX0000ZFPJ574875</t>
  </si>
  <si>
    <t>MD2A23AZ8CWF16702</t>
  </si>
  <si>
    <t>MAT4450569ZG18941</t>
  </si>
  <si>
    <t>MCG0ASDPVD1204611</t>
  </si>
  <si>
    <t>MCG00AMC4C1231829</t>
  </si>
  <si>
    <t>MAT445056CVC24072</t>
  </si>
  <si>
    <t>ADAXBA006173</t>
  </si>
  <si>
    <t>MCG00AMC4G1236724</t>
  </si>
  <si>
    <t>RABC04BN7482013</t>
  </si>
  <si>
    <t>MAT445056BZB16145</t>
  </si>
  <si>
    <t>MD2AA24ZZUWL00727</t>
  </si>
  <si>
    <t>XUH080729</t>
  </si>
  <si>
    <t>MC1D4DCA4BP013633</t>
  </si>
  <si>
    <t>C1A17109</t>
  </si>
  <si>
    <t>MBX0000ZFNC474588</t>
  </si>
  <si>
    <t>C5D72098</t>
  </si>
  <si>
    <t>MAT445061BVB15822</t>
  </si>
  <si>
    <t>MCG00ASD3D1204018</t>
  </si>
  <si>
    <t>MCG00ASD3B1202061</t>
  </si>
  <si>
    <t>MCG00ASD3B1201461</t>
  </si>
  <si>
    <t>374415KVZ938508</t>
  </si>
  <si>
    <t>40LC6K003995</t>
  </si>
  <si>
    <t>MCG00AMC4A1229277</t>
  </si>
  <si>
    <t>MAT357105ABl13634</t>
  </si>
  <si>
    <t>MCG0ASDPVB1202283</t>
  </si>
  <si>
    <t>373145GUZ734425</t>
  </si>
  <si>
    <t>MAT445222AZP45301</t>
  </si>
  <si>
    <t>MCG00AMC4M1126942</t>
  </si>
  <si>
    <t>14EC61042755</t>
  </si>
  <si>
    <t>MCG0ASDPVF1206028</t>
  </si>
  <si>
    <t>MAT445057BVJ85204</t>
  </si>
  <si>
    <t>MC800AMC4A1228459</t>
  </si>
  <si>
    <t>MCG0ASDPVAL1211602</t>
  </si>
  <si>
    <t>MBX0000ZFNB469575</t>
  </si>
  <si>
    <t>71M58289</t>
  </si>
  <si>
    <t>MAT4451119VJ38077</t>
  </si>
  <si>
    <t>C3A70637</t>
  </si>
  <si>
    <t>386040AQQ801292</t>
  </si>
  <si>
    <t>440051CSZR16015</t>
  </si>
  <si>
    <t>MCG0ASDPVC1203056</t>
  </si>
  <si>
    <t>MCG00ASD3F1205970</t>
  </si>
  <si>
    <t>MD2AA24ZZUWL02035</t>
  </si>
  <si>
    <t>MA3EYD81S00507530</t>
  </si>
  <si>
    <t>MB3EVB11S01182893</t>
  </si>
  <si>
    <t>ZFNZ412503</t>
  </si>
  <si>
    <t>357551GTZ819616</t>
  </si>
  <si>
    <t>M020651B</t>
  </si>
  <si>
    <t>B6C18990</t>
  </si>
  <si>
    <t>H207343</t>
  </si>
  <si>
    <t>MAT445056BVC26389</t>
  </si>
  <si>
    <t>A2D82998</t>
  </si>
  <si>
    <t>MC233HRC09F032929</t>
  </si>
  <si>
    <t>B6C21771</t>
  </si>
  <si>
    <t>MB1HTNJC1BPCD0941</t>
  </si>
  <si>
    <t>91D30180</t>
  </si>
  <si>
    <t>A6M36105</t>
  </si>
  <si>
    <t>MAT445111AVE37851</t>
  </si>
  <si>
    <t>UMH76978</t>
  </si>
  <si>
    <t>19EC6A131546</t>
  </si>
  <si>
    <t>MCG00AMC4A1227252</t>
  </si>
  <si>
    <t>MAT445222AZN83547</t>
  </si>
  <si>
    <t>MCG0ASDPVF1206056</t>
  </si>
  <si>
    <t>600149DSZP63797</t>
  </si>
  <si>
    <t>MC232FRC0BA216784</t>
  </si>
  <si>
    <t>MA3EADE1S00188707</t>
  </si>
  <si>
    <t>MCG0ASDPVA1200618</t>
  </si>
  <si>
    <t>386040JUQ829533</t>
  </si>
  <si>
    <t>373344AR2703182</t>
  </si>
  <si>
    <t>MCG0ASDPVA1200530</t>
  </si>
  <si>
    <t>MBX0000WBNA443798</t>
  </si>
  <si>
    <t>MAT445222BZB18364</t>
  </si>
  <si>
    <t>MAT445222B2B11929</t>
  </si>
  <si>
    <t>MAT448120B3P38198</t>
  </si>
  <si>
    <t>373145MU2756901</t>
  </si>
  <si>
    <t>MAT466388D3B04251</t>
  </si>
  <si>
    <t>MC242KRC0DB004943</t>
  </si>
  <si>
    <t>MAT448117D3C04614</t>
  </si>
  <si>
    <t>MB1CTDYC6CPRF5847</t>
  </si>
  <si>
    <t>MB1HTDYC2CRRG8024</t>
  </si>
  <si>
    <t>MC217LRF0DH278894</t>
  </si>
  <si>
    <t>MAT457403D7B04755</t>
  </si>
  <si>
    <t>MC233HRC0DA078797</t>
  </si>
  <si>
    <t>MAT457056D7D12279</t>
  </si>
  <si>
    <t>MC233HRC0DA077607</t>
  </si>
  <si>
    <t>MC262HRC0CF070559</t>
  </si>
  <si>
    <t>MAT457010D7D13130</t>
  </si>
  <si>
    <t>MC233GRCODK088605</t>
  </si>
  <si>
    <t>MAT457104D7F18476</t>
  </si>
  <si>
    <t>MAT41520692J14083</t>
  </si>
  <si>
    <t>MC217FRC0DA263191</t>
  </si>
  <si>
    <t>MC233HRC0CJ074168</t>
  </si>
  <si>
    <t>MC229HRC0DB268410</t>
  </si>
  <si>
    <t>MC230ERCOCK030114</t>
  </si>
  <si>
    <t>MB1G3DYC0CRNG9950</t>
  </si>
  <si>
    <t>MC230ERCOCK030115</t>
  </si>
  <si>
    <t>MAT466375B5E08576</t>
  </si>
  <si>
    <t>MA6ABCD5EEH003763</t>
  </si>
  <si>
    <t>mc233hrc0cj074240</t>
  </si>
  <si>
    <t>MALCU41ULDM147224</t>
  </si>
  <si>
    <t>MAT457403D7D12482</t>
  </si>
  <si>
    <t>MC233HRC0DA077111</t>
  </si>
  <si>
    <t>LNA092655</t>
  </si>
  <si>
    <t>MAT361098C2F13159</t>
  </si>
  <si>
    <t>MC233HRC0DE084156</t>
  </si>
  <si>
    <t>MC233HRC0CF070054</t>
  </si>
  <si>
    <t>MC265CRC0DB268337</t>
  </si>
  <si>
    <t>MC232ERCODC269564</t>
  </si>
  <si>
    <t>MAT457078D7A01628</t>
  </si>
  <si>
    <t>MAT361203A1P40826</t>
  </si>
  <si>
    <t>MC265CRC0CF254487</t>
  </si>
  <si>
    <t>MC229ERC0CB243776</t>
  </si>
  <si>
    <t>MAT426023A7J36232</t>
  </si>
  <si>
    <t>MC263ERC0DF275803</t>
  </si>
  <si>
    <t>MC233HRC0CL075912</t>
  </si>
  <si>
    <t>415206CSZ207809</t>
  </si>
  <si>
    <t>MC217FRC0CC247491</t>
  </si>
  <si>
    <t>MC226HRC0BF055221</t>
  </si>
  <si>
    <t>ZPA076820</t>
  </si>
  <si>
    <t>426031CTZ716031</t>
  </si>
  <si>
    <t>426031HR2731594</t>
  </si>
  <si>
    <t>426031GR2728714</t>
  </si>
  <si>
    <t>MC229FRC0BL238349</t>
  </si>
  <si>
    <t>MAT41644197D07285</t>
  </si>
  <si>
    <t>MBJ11JV4007364945</t>
  </si>
  <si>
    <t>MAT454101D8B05046</t>
  </si>
  <si>
    <t>MC232FRCDCG256205</t>
  </si>
  <si>
    <t>466372MSZ229755</t>
  </si>
  <si>
    <t>448026FTZ727810</t>
  </si>
  <si>
    <t>MAT416472A7C14474</t>
  </si>
  <si>
    <t>426031KTZ752871</t>
  </si>
  <si>
    <t>MC1E4FJA1DP000117</t>
  </si>
  <si>
    <t>426031FTZ730512</t>
  </si>
  <si>
    <t>MAT457054B7B08870</t>
  </si>
  <si>
    <t>MC1D4DGA1EP037838</t>
  </si>
  <si>
    <t>E1C27768</t>
  </si>
  <si>
    <t>MC230ERC0AK018377</t>
  </si>
  <si>
    <t>MC233GRC0AC039995</t>
  </si>
  <si>
    <t>MC1D4DLA6EP040191</t>
  </si>
  <si>
    <t>MC1D4DCAXDP034196</t>
  </si>
  <si>
    <t>33HC8G028641</t>
  </si>
  <si>
    <t>MC232ERC0CH257276</t>
  </si>
  <si>
    <t>MA6ABCJ5CCH007294</t>
  </si>
  <si>
    <t>MA3FHEB1S00471018</t>
  </si>
  <si>
    <t>415206ATZ200011</t>
  </si>
  <si>
    <t>MA6ABCB5DDH001291</t>
  </si>
  <si>
    <t>MAT611654ELA02487</t>
  </si>
  <si>
    <t>MB1AA22E8DRV50630</t>
  </si>
  <si>
    <t>D2J35336</t>
  </si>
  <si>
    <t>373344DRZ716584</t>
  </si>
  <si>
    <t>MAT483139DYK35004</t>
  </si>
  <si>
    <t>MA3FHEB1S00505489</t>
  </si>
  <si>
    <t>MAT464203CSK02464</t>
  </si>
  <si>
    <t>MC233HRCOBB050526</t>
  </si>
  <si>
    <t>MA6ABCK5CCH009669</t>
  </si>
  <si>
    <t>MCID4DK48DP029886</t>
  </si>
  <si>
    <t>MAT483139DYC10385</t>
  </si>
  <si>
    <t>WFE589834</t>
  </si>
  <si>
    <t>MAT524001CRP04959</t>
  </si>
  <si>
    <t>MB1AA22E7DRT53741</t>
  </si>
  <si>
    <t>MC1D4DLA4DP030984</t>
  </si>
  <si>
    <t>MA1ZP2TAKD2J69953</t>
  </si>
  <si>
    <t>444026JSZ735287</t>
  </si>
  <si>
    <t>32FE5K128453</t>
  </si>
  <si>
    <t>MA1FA2HRRE6A27435</t>
  </si>
  <si>
    <t>MB1AA22E9DRB35898</t>
  </si>
  <si>
    <t>416424LUZ141000</t>
  </si>
  <si>
    <t>MAT483139DYH28017</t>
  </si>
  <si>
    <t>MAT483139DYC09390</t>
  </si>
  <si>
    <t>MAT483139DYD12491</t>
  </si>
  <si>
    <t>33HC6L015991</t>
  </si>
  <si>
    <t>MAT445117DVP83480</t>
  </si>
  <si>
    <t>MC1D4DJA1DP028919</t>
  </si>
  <si>
    <t>MB1AA22E3DRA42794</t>
  </si>
  <si>
    <t>MAT445082DVN78106</t>
  </si>
  <si>
    <t>MAT445064DDN19794</t>
  </si>
  <si>
    <t>MB1AA22EXDRA41223</t>
  </si>
  <si>
    <t>275IDI06MWYSN4093</t>
  </si>
  <si>
    <t>MAT445066DZC27494</t>
  </si>
  <si>
    <t>TMBBGF1U98A008824</t>
  </si>
  <si>
    <t>MB1AA22E1DRA42910</t>
  </si>
  <si>
    <t>MAT483139DYB07651</t>
  </si>
  <si>
    <t>373141BVZ709305</t>
  </si>
  <si>
    <t>MAT483139DYA02694</t>
  </si>
  <si>
    <t>MA1ZNZGHKB1J50445</t>
  </si>
  <si>
    <t>373141BVZ707881</t>
  </si>
  <si>
    <t>412869DV2741870</t>
  </si>
  <si>
    <t>MAT483139DYB06031</t>
  </si>
  <si>
    <t>MAT483139CYP33734</t>
  </si>
  <si>
    <t>MAT524001CRK03040</t>
  </si>
  <si>
    <t>MAT483139DYA03156</t>
  </si>
  <si>
    <t>MAT445056CZK93616</t>
  </si>
  <si>
    <t>MC1C1AAA1DA011740</t>
  </si>
  <si>
    <t>17EC4J110846</t>
  </si>
  <si>
    <t>MAT483139CYN31912</t>
  </si>
  <si>
    <t>MAT445066DZA08490</t>
  </si>
  <si>
    <t>MAT445056DZE43179</t>
  </si>
  <si>
    <t>MAT445056DDA01755</t>
  </si>
  <si>
    <t>MB1AA22E0CRD31002</t>
  </si>
  <si>
    <t>B102374</t>
  </si>
  <si>
    <t>MAT445056DZC20788</t>
  </si>
  <si>
    <t>426010CXZ106238</t>
  </si>
  <si>
    <t>MA1WF2GAK92G70107</t>
  </si>
  <si>
    <t>20GC31103134</t>
  </si>
  <si>
    <t>MAT491005E6B02649</t>
  </si>
  <si>
    <t>MAT445066CZPB5881</t>
  </si>
  <si>
    <t>MB1AA22E1CRT17042</t>
  </si>
  <si>
    <t>MAT483139CYF13919</t>
  </si>
  <si>
    <t>MAT445056DZC29792</t>
  </si>
  <si>
    <t>382333ASZ800877</t>
  </si>
  <si>
    <t>373341LYZ725503</t>
  </si>
  <si>
    <t>MAT445056CVN97671</t>
  </si>
  <si>
    <t>1A3FKEB1S00504480</t>
  </si>
  <si>
    <t>MAT491005E6D05907</t>
  </si>
  <si>
    <t>C3J49560</t>
  </si>
  <si>
    <t>MAT445222CZH75627</t>
  </si>
  <si>
    <t>MAT445056CVJ77104</t>
  </si>
  <si>
    <t>MAT445223CZH73070</t>
  </si>
  <si>
    <t>MAT483134BYH08380</t>
  </si>
  <si>
    <t>MAT445056CZPB4425</t>
  </si>
  <si>
    <t>MAT445222CZJ85860</t>
  </si>
  <si>
    <t>91F40298</t>
  </si>
  <si>
    <t>61H32032</t>
  </si>
  <si>
    <t>MCG00ASD3C1428202</t>
  </si>
  <si>
    <t>MAT491005D6P33443</t>
  </si>
  <si>
    <t>MCGAMCLPVA1470594</t>
  </si>
  <si>
    <t>MALAM51BLAM74878K</t>
  </si>
  <si>
    <t>MAT491005CJP51451</t>
  </si>
  <si>
    <t>MCG0ASDPVA1425402</t>
  </si>
  <si>
    <t>MAT491005D6A09071</t>
  </si>
  <si>
    <t>MCGOOAMC4B1475963</t>
  </si>
  <si>
    <t>MCG00AMC4J1363514</t>
  </si>
  <si>
    <t>E3A56286</t>
  </si>
  <si>
    <t>MAT491005CJN44895</t>
  </si>
  <si>
    <t>MCG0AMCDVE1234510</t>
  </si>
  <si>
    <t>MBX0000ZFRF710676</t>
  </si>
  <si>
    <t>91K62238</t>
  </si>
  <si>
    <t>MCG0ASD3L1324226</t>
  </si>
  <si>
    <t>MBX0001CFRB847830</t>
  </si>
  <si>
    <t>MA1LE2FYSD3G84311</t>
  </si>
  <si>
    <t>MAT491005CJJ36247</t>
  </si>
  <si>
    <t>445010ESZR30484</t>
  </si>
  <si>
    <t>MCG00AMC4H1362115</t>
  </si>
  <si>
    <t>MALAA51HR9M448099</t>
  </si>
  <si>
    <t>MA3FHEB1SOO214242</t>
  </si>
  <si>
    <t>MAT491005C6N04413</t>
  </si>
  <si>
    <t>D3L96549</t>
  </si>
  <si>
    <t>MAT4450569ZG16918</t>
  </si>
  <si>
    <t>MCG00ASD3E1317499</t>
  </si>
  <si>
    <t>MCGOOGMD4G1357470</t>
  </si>
  <si>
    <t>MCGOOAMC4F1357741</t>
  </si>
  <si>
    <t>MAT44S0519ZH29408</t>
  </si>
  <si>
    <t>MCG0ASDPVJ1321409</t>
  </si>
  <si>
    <t>MBX0000ZFRH75770</t>
  </si>
  <si>
    <t>AMCLPVA1470617</t>
  </si>
  <si>
    <t>MCG00GMD4E1355349</t>
  </si>
  <si>
    <t>MCG0ASDPVG1319388</t>
  </si>
  <si>
    <t>D3E80304</t>
  </si>
  <si>
    <t>MCG00GMD4L1367243</t>
  </si>
  <si>
    <t>MCGOOGMD4F1356670</t>
  </si>
  <si>
    <t>MCG0ASDPVJ1321885</t>
  </si>
  <si>
    <t>MCGOOASD3F1319041</t>
  </si>
  <si>
    <t>MBX0001CFRL801034</t>
  </si>
  <si>
    <t>MBX0002EFRK787094</t>
  </si>
  <si>
    <t>MBX0000ZFPC671300</t>
  </si>
  <si>
    <t>MBX0000ZFRD697464</t>
  </si>
  <si>
    <t>MCGOOGMD4F1357316</t>
  </si>
  <si>
    <t>MCGOASDPVB1314868</t>
  </si>
  <si>
    <t>MCGOOASD3C1316042</t>
  </si>
  <si>
    <t>MCG0ASDPVJ1209494</t>
  </si>
  <si>
    <t>AMC4C1351430</t>
  </si>
  <si>
    <t>MA1FA2HRRB6H39688</t>
  </si>
  <si>
    <t>MCG00GMD4H1361720</t>
  </si>
  <si>
    <t>MBX0001CFRF724855</t>
  </si>
  <si>
    <t>CFRF722889</t>
  </si>
  <si>
    <t>MBX0001CFPK582628</t>
  </si>
  <si>
    <t>MA3EYD81S00758903</t>
  </si>
  <si>
    <t>MAT614549PN94836</t>
  </si>
  <si>
    <t>PWA043092</t>
  </si>
  <si>
    <t>445056BRZV05776</t>
  </si>
  <si>
    <t>17EC30995791</t>
  </si>
  <si>
    <t>MBX0000ZFNJ366403</t>
  </si>
  <si>
    <t>MAT445113AVN85858</t>
  </si>
  <si>
    <t>MBX0000ZFNJ382658</t>
  </si>
  <si>
    <t>MAT491101BJP13955</t>
  </si>
  <si>
    <t>C6B21969</t>
  </si>
  <si>
    <t>MBX0000ZFPL605820</t>
  </si>
  <si>
    <t>416424KTZ140895</t>
  </si>
  <si>
    <t>MAT445222BZPB2170</t>
  </si>
  <si>
    <t>MAT445056CVJ80859</t>
  </si>
  <si>
    <t>MAT373155B1K25992</t>
  </si>
  <si>
    <t>UFA064268</t>
  </si>
  <si>
    <t>CPE 612652</t>
  </si>
  <si>
    <t>357010DTQ814686</t>
  </si>
  <si>
    <t>415005BWZ202331</t>
  </si>
  <si>
    <t>MA3EYD81501302723</t>
  </si>
  <si>
    <t>A2K11211</t>
  </si>
  <si>
    <t>C5A62287</t>
  </si>
  <si>
    <t>MBX0000ZFRG731870</t>
  </si>
  <si>
    <t>MAT445222BZG64048</t>
  </si>
  <si>
    <t>MC1D4DLA1CP020962</t>
  </si>
  <si>
    <t>426010JYZ719200</t>
  </si>
  <si>
    <t>MA1PL2GPKBC5E31742</t>
  </si>
  <si>
    <t>MC233GRC0AD040405</t>
  </si>
  <si>
    <t>MC230ERC0CL030195</t>
  </si>
  <si>
    <t>MC1D4DEA0EP044783</t>
  </si>
  <si>
    <t>MC1D4DGA8EP037660</t>
  </si>
  <si>
    <t>MA1ZP2GLKE3E34591</t>
  </si>
  <si>
    <t>MAT483139DYG23272</t>
  </si>
  <si>
    <t>MAT445064EVD16347</t>
  </si>
  <si>
    <t>MAT466375B5D07111</t>
  </si>
  <si>
    <t>373145LTZ144192</t>
  </si>
  <si>
    <t>MB1AA22E6ERD62547</t>
  </si>
  <si>
    <t>21M84088444</t>
  </si>
  <si>
    <t>CPPZ111133</t>
  </si>
  <si>
    <t>21K84082732</t>
  </si>
  <si>
    <t>400950D0005946</t>
  </si>
  <si>
    <t>E683CDCD516189</t>
  </si>
  <si>
    <t>B591803221L63301483</t>
  </si>
  <si>
    <t>B591803221K63294848</t>
  </si>
  <si>
    <t>B591803121D63256015</t>
  </si>
  <si>
    <t>21J84071993</t>
  </si>
  <si>
    <t>B591803241F63380332</t>
  </si>
  <si>
    <t>E683CDED531933</t>
  </si>
  <si>
    <t>B591803111K63196525_x000D_</t>
  </si>
  <si>
    <t>E683CDCG517898</t>
  </si>
  <si>
    <t>E483CDCG517914</t>
  </si>
  <si>
    <t>E683CDDB523832</t>
  </si>
  <si>
    <t>E683CDCH519116</t>
  </si>
  <si>
    <t>31B63314649</t>
  </si>
  <si>
    <t>21K84082733</t>
  </si>
  <si>
    <t>21K84083321</t>
  </si>
  <si>
    <t>B591803121E63260048</t>
  </si>
  <si>
    <t>E683CDCL521436</t>
  </si>
  <si>
    <t>B591802131B63240335</t>
  </si>
  <si>
    <t>497TC92CWY811306</t>
  </si>
  <si>
    <t>B591803221H63280799</t>
  </si>
  <si>
    <t>E483CDDD612443</t>
  </si>
  <si>
    <t>E483CDCJ588911</t>
  </si>
  <si>
    <t>CSHZ115744</t>
  </si>
  <si>
    <t>E683CDDC524150</t>
  </si>
  <si>
    <t>E483CDDD612048</t>
  </si>
  <si>
    <t>E483CDDG620422</t>
  </si>
  <si>
    <t>497TC92HWY841707</t>
  </si>
  <si>
    <t>497TC92DXY825522</t>
  </si>
  <si>
    <t>6BTAA5901D62867991</t>
  </si>
  <si>
    <t>CSHZ114127</t>
  </si>
  <si>
    <t>E483CDCJ589376</t>
  </si>
  <si>
    <t>497TC92PXY867039</t>
  </si>
  <si>
    <t>497TC92DXY825503</t>
  </si>
  <si>
    <t>CNPZ113282</t>
  </si>
  <si>
    <t>11M63214796</t>
  </si>
  <si>
    <t>E483CDDA598006</t>
  </si>
  <si>
    <t>CNHZ119990</t>
  </si>
  <si>
    <t>E483CDEA632903</t>
  </si>
  <si>
    <t>E483CDDG621419</t>
  </si>
  <si>
    <t>E483CDBD528965_x000D_</t>
  </si>
  <si>
    <t>697TC69GXY115848</t>
  </si>
  <si>
    <t>VAH618880</t>
  </si>
  <si>
    <t>497TC92GXY843444</t>
  </si>
  <si>
    <t>B591803111A62985017</t>
  </si>
  <si>
    <t>497TC44DWY819696</t>
  </si>
  <si>
    <t>E483CDEB636032</t>
  </si>
  <si>
    <t>E683CDCE516539</t>
  </si>
  <si>
    <t>E483CDDC608032</t>
  </si>
  <si>
    <t>E683CDCA513038</t>
  </si>
  <si>
    <t>E483CDCJ589778</t>
  </si>
  <si>
    <t>497TC92CWY813013</t>
  </si>
  <si>
    <t>497TC92PXY868405</t>
  </si>
  <si>
    <t>497TC96EWY822970</t>
  </si>
  <si>
    <t>497TC92KYY858002</t>
  </si>
  <si>
    <t>497TC92CWY813503</t>
  </si>
  <si>
    <t>BS91452070K62614721</t>
  </si>
  <si>
    <t>697TC58D2Z106852</t>
  </si>
  <si>
    <t>497TC92PXY867415</t>
  </si>
  <si>
    <t>497TC92FXY834961</t>
  </si>
  <si>
    <t>E683CDDB523383</t>
  </si>
  <si>
    <t>CRHZ116187</t>
  </si>
  <si>
    <t>497TC92AWY802492</t>
  </si>
  <si>
    <t>11L63205790</t>
  </si>
  <si>
    <t>497TC922EXY831967</t>
  </si>
  <si>
    <t>11H84015511</t>
  </si>
  <si>
    <t>497TC92DWY820390</t>
  </si>
  <si>
    <t>E483CDCC569664</t>
  </si>
  <si>
    <t>DXY823549</t>
  </si>
  <si>
    <t>HJC4D25389</t>
  </si>
  <si>
    <t>497TC92DYY822459_x000D_</t>
  </si>
  <si>
    <t>E683CDCA512962</t>
  </si>
  <si>
    <t>497TC92CWY811759</t>
  </si>
  <si>
    <t>NPH 509247</t>
  </si>
  <si>
    <t>497TC92JXY853885</t>
  </si>
  <si>
    <t>E683CDCM522009</t>
  </si>
  <si>
    <t>E483CDAD232041</t>
  </si>
  <si>
    <t>B59180311K62937103_x000D_</t>
  </si>
  <si>
    <t>497TC92PYY867900</t>
  </si>
  <si>
    <t>697TC58B2Z101040</t>
  </si>
  <si>
    <t>E483CDDD610457</t>
  </si>
  <si>
    <t>CVHZ112144</t>
  </si>
  <si>
    <t>497TC92AWY803030</t>
  </si>
  <si>
    <t>497TC92JXY852412</t>
  </si>
  <si>
    <t>B591803121D84054828</t>
  </si>
  <si>
    <t>E483CDDC606999</t>
  </si>
  <si>
    <t>497TC92BWY808131</t>
  </si>
  <si>
    <t>B5-91452060L62523247</t>
  </si>
  <si>
    <t>21E63261904</t>
  </si>
  <si>
    <t>E483CDBK548959_x000D_</t>
  </si>
  <si>
    <t>497TC92PZY868395</t>
  </si>
  <si>
    <t>CRHZ418417</t>
  </si>
  <si>
    <t>497TC92AWY800361</t>
  </si>
  <si>
    <t>E483CDBA520306</t>
  </si>
  <si>
    <t>E483CDCH586450</t>
  </si>
  <si>
    <t>B591803121D84054070</t>
  </si>
  <si>
    <t>497tc92dwy819361</t>
  </si>
  <si>
    <t>E483CDBA520486</t>
  </si>
  <si>
    <t>497TC92CXY819888</t>
  </si>
  <si>
    <t>B591803111L63207755</t>
  </si>
  <si>
    <t>KJB4M33232</t>
  </si>
  <si>
    <t>697TC66HXY117424</t>
  </si>
  <si>
    <t>YCP137567</t>
  </si>
  <si>
    <t>B591452050M62443521</t>
  </si>
  <si>
    <t>PFH430422</t>
  </si>
  <si>
    <t>5BE153693Z_x000D_</t>
  </si>
  <si>
    <t>497TC92NXY864132</t>
  </si>
  <si>
    <t>50M62441644</t>
  </si>
  <si>
    <t>697TC57FUZ851548</t>
  </si>
  <si>
    <t>B591803121A63220383</t>
  </si>
  <si>
    <t>DBHZ102035</t>
  </si>
  <si>
    <t>70M62626470</t>
  </si>
  <si>
    <t>497TC92FXY835060</t>
  </si>
  <si>
    <t xml:space="preserve">60C62464936
</t>
  </si>
  <si>
    <t>CBP128951</t>
  </si>
  <si>
    <t>B591451050A62383195</t>
  </si>
  <si>
    <t>70K62608223</t>
  </si>
  <si>
    <t>B591452050M62443040</t>
  </si>
  <si>
    <t>497TC96BWY805593</t>
  </si>
  <si>
    <t>E483CD8D189421</t>
  </si>
  <si>
    <t>497TC92JYY850886</t>
  </si>
  <si>
    <t>497TC92JYYB51541_x000D_</t>
  </si>
  <si>
    <t>2XE1112862</t>
  </si>
  <si>
    <t>B591252070G62584860</t>
  </si>
  <si>
    <t>497TC96CWY811958</t>
  </si>
  <si>
    <t>E483CDBF537982_x000D_</t>
  </si>
  <si>
    <t>497TC93CRZ813472</t>
  </si>
  <si>
    <t>E483CD9L218980_x000D_</t>
  </si>
  <si>
    <t>40L62371639</t>
  </si>
  <si>
    <t>B591452050D62400036</t>
  </si>
  <si>
    <t>E038801</t>
  </si>
  <si>
    <t>E483CDBM557410</t>
  </si>
  <si>
    <t>PDH319799</t>
  </si>
  <si>
    <t>01C62860751</t>
  </si>
  <si>
    <t>B591802060H62501277</t>
  </si>
  <si>
    <t>E483CD7C161761</t>
  </si>
  <si>
    <t>497TC92GYY840489</t>
  </si>
  <si>
    <t>3AP175552</t>
  </si>
  <si>
    <t>KDH343032</t>
  </si>
  <si>
    <t>697TC57HTZ883895</t>
  </si>
  <si>
    <t>497TC92FXY836358</t>
  </si>
  <si>
    <t>GPC4L34874</t>
  </si>
  <si>
    <t>497TC93BZY812583</t>
  </si>
  <si>
    <t>E483CDCC569553</t>
  </si>
  <si>
    <t>11L63201561</t>
  </si>
  <si>
    <t>50AC2384352</t>
  </si>
  <si>
    <t>697TC67EZY117280</t>
  </si>
  <si>
    <t>60A62451481</t>
  </si>
  <si>
    <t>BS9145206IC62462460</t>
  </si>
  <si>
    <t>70K62611376</t>
  </si>
  <si>
    <t>497TC92NXY865475</t>
  </si>
  <si>
    <t>697TC57CTZ825437</t>
  </si>
  <si>
    <t>E483CDAC223795</t>
  </si>
  <si>
    <t>6BTAA180HP90J62793881</t>
  </si>
  <si>
    <t>E68CDBM512079</t>
  </si>
  <si>
    <t>E683CDBM511984</t>
  </si>
  <si>
    <t>497TC93CQZ809594</t>
  </si>
  <si>
    <t>697TC69BWY103488</t>
  </si>
  <si>
    <t>BYE4F97545</t>
  </si>
  <si>
    <t>497TC92HYY846254</t>
  </si>
  <si>
    <t>UFH406900</t>
  </si>
  <si>
    <t>6BTAA180HP90M62826205</t>
  </si>
  <si>
    <t>HA6ET12LXE106023Z</t>
  </si>
  <si>
    <t>6521452080A64000875</t>
  </si>
  <si>
    <t>80D62672442</t>
  </si>
  <si>
    <t>B591452070H62597027</t>
  </si>
  <si>
    <t>E683CDBM512008</t>
  </si>
  <si>
    <t>ZXH591333</t>
  </si>
  <si>
    <t>497TC92BYY810326_x000D_</t>
  </si>
  <si>
    <t>697TC57DRZ122115</t>
  </si>
  <si>
    <t>E483CD6L152895</t>
  </si>
  <si>
    <t>11J63186842_x000D_</t>
  </si>
  <si>
    <t>JNH542978</t>
  </si>
  <si>
    <t>697TC66CYY107414_x000D_</t>
  </si>
  <si>
    <t>YFH383769</t>
  </si>
  <si>
    <t>697TC57K52147907</t>
  </si>
  <si>
    <t>JWH283881</t>
  </si>
  <si>
    <t>GPD4K86426</t>
  </si>
  <si>
    <t>D13A0443025</t>
  </si>
  <si>
    <t>E483CDAA222506</t>
  </si>
  <si>
    <t>GPD4F86086</t>
  </si>
  <si>
    <t>497TC92CXY816444</t>
  </si>
  <si>
    <t>497TC96KXY859160</t>
  </si>
  <si>
    <t>01D62865983</t>
  </si>
  <si>
    <t>DP09376</t>
  </si>
  <si>
    <t>497TC92HXY847884</t>
  </si>
  <si>
    <t>40B62318696</t>
  </si>
  <si>
    <t>6D262526710</t>
  </si>
  <si>
    <t>ghe4a59467</t>
  </si>
  <si>
    <t>K9KJ886D022458</t>
  </si>
  <si>
    <t>DICOR06CWY611976</t>
  </si>
  <si>
    <t>497TC92JYY855247_x000D_</t>
  </si>
  <si>
    <t>SLT3LA158657</t>
  </si>
  <si>
    <t>B591452060L62524102</t>
  </si>
  <si>
    <t>D27078068</t>
  </si>
  <si>
    <t>B591451040G62345127</t>
  </si>
  <si>
    <t>697TC69NYY133610</t>
  </si>
  <si>
    <t>497TC96FXY837272</t>
  </si>
  <si>
    <t>497TC93ESZ863387</t>
  </si>
  <si>
    <t>"11H84016129</t>
  </si>
  <si>
    <t>497TC92BYY819517</t>
  </si>
  <si>
    <t>497SPTC40KXY669218</t>
  </si>
  <si>
    <t>497TC93KUZ13596_x000D_</t>
  </si>
  <si>
    <t>497TC92JYY852245</t>
  </si>
  <si>
    <t>E483CD8F192932</t>
  </si>
  <si>
    <t>GAA4B28268</t>
  </si>
  <si>
    <t>497TC96BWY806234</t>
  </si>
  <si>
    <t>497SPTC39BYY607761_x000D_</t>
  </si>
  <si>
    <t xml:space="preserve">697TC57BSZ818262
</t>
  </si>
  <si>
    <t>60H62502423</t>
  </si>
  <si>
    <t>BS91452050J62425762</t>
  </si>
  <si>
    <t>D60001669</t>
  </si>
  <si>
    <t>BUE4A90567</t>
  </si>
  <si>
    <t>497TC93GSZ8778776</t>
  </si>
  <si>
    <t>BS91452050M62443779</t>
  </si>
  <si>
    <t>497TC93BTZ105658</t>
  </si>
  <si>
    <t>6JWY645850</t>
  </si>
  <si>
    <t>DI3A1903913</t>
  </si>
  <si>
    <t>EXY830463</t>
  </si>
  <si>
    <t>E483CDCD573717</t>
  </si>
  <si>
    <t>D4FCEM073482</t>
  </si>
  <si>
    <t>E483CDAC229128</t>
  </si>
  <si>
    <t>497TC96PXY868551</t>
  </si>
  <si>
    <t>697TC56GZY837257</t>
  </si>
  <si>
    <t>BPH458146</t>
  </si>
  <si>
    <t>497TC92JXY852859</t>
  </si>
  <si>
    <t>ABH670976_x000D_</t>
  </si>
  <si>
    <t>475IDT18BWYS33699</t>
  </si>
  <si>
    <t>TPH504309_x000D_</t>
  </si>
  <si>
    <t>E483CDCC567214</t>
  </si>
  <si>
    <t>D13A404734</t>
  </si>
  <si>
    <t>SFH420611</t>
  </si>
  <si>
    <t>TOM62630884</t>
  </si>
  <si>
    <t>BRZ808807</t>
  </si>
  <si>
    <t>BMHZ404546</t>
  </si>
  <si>
    <t>697TC56HQZ829429</t>
  </si>
  <si>
    <t>D13A5029233</t>
  </si>
  <si>
    <t>GHD4D67716</t>
  </si>
  <si>
    <t>D27071539</t>
  </si>
  <si>
    <t>B591451040M62374601</t>
  </si>
  <si>
    <t>475IDT18EWYSB5972</t>
  </si>
  <si>
    <t>50C62392615</t>
  </si>
  <si>
    <t>D27028310</t>
  </si>
  <si>
    <t>E683CDBJ509993</t>
  </si>
  <si>
    <t>497TC93KTZ151221</t>
  </si>
  <si>
    <t>697TC56GZY837254</t>
  </si>
  <si>
    <t>697TC67LUZ139645</t>
  </si>
  <si>
    <t xml:space="preserve">E483CD7L178236
</t>
  </si>
  <si>
    <t>E683CDBM512238</t>
  </si>
  <si>
    <t>E483CD9M221547</t>
  </si>
  <si>
    <t>GHE1C24927</t>
  </si>
  <si>
    <t>697TC69GYY118880</t>
  </si>
  <si>
    <t>49H62345921</t>
  </si>
  <si>
    <t>E483CD0BE531658_x000D_</t>
  </si>
  <si>
    <t>D13A2306686</t>
  </si>
  <si>
    <t>497SPTC35CZY614188</t>
  </si>
  <si>
    <t>497TC926YY841011</t>
  </si>
  <si>
    <t>BFH 374929</t>
  </si>
  <si>
    <t>K9KE424E034223</t>
  </si>
  <si>
    <t>E483CDE189712</t>
  </si>
  <si>
    <t>60H62500081</t>
  </si>
  <si>
    <t>BFH370214</t>
  </si>
  <si>
    <t>D4FCCU211172</t>
  </si>
  <si>
    <t>697TC69KXY121277</t>
  </si>
  <si>
    <t>697TC49JVZ923029</t>
  </si>
  <si>
    <t>50L62434862</t>
  </si>
  <si>
    <t>YXE11295Z</t>
  </si>
  <si>
    <t>50M62440599</t>
  </si>
  <si>
    <t>497TC92NYY865504</t>
  </si>
  <si>
    <t>497TC93BZY809127</t>
  </si>
  <si>
    <t>GHE1B20790</t>
  </si>
  <si>
    <t>WFH 393413</t>
  </si>
  <si>
    <t>497SP38FYY631327_x000D_</t>
  </si>
  <si>
    <t>JFC4E14522</t>
  </si>
  <si>
    <t>E483CD8J197586</t>
  </si>
  <si>
    <t>B591802060J62507324</t>
  </si>
  <si>
    <t>E483CD7K175018_x000D_</t>
  </si>
  <si>
    <t>497TC93MTZ163714</t>
  </si>
  <si>
    <t>E483CD8F192361</t>
  </si>
  <si>
    <t>BNHZ102756_x000D_</t>
  </si>
  <si>
    <t>D27075584</t>
  </si>
  <si>
    <t>D5L131896</t>
  </si>
  <si>
    <t>497SPTC43HWY641633</t>
  </si>
  <si>
    <t xml:space="preserve">131686
</t>
  </si>
  <si>
    <t>497SPTC43DWY621023</t>
  </si>
  <si>
    <t>E683CDBM512059</t>
  </si>
  <si>
    <t>90F62767144</t>
  </si>
  <si>
    <t>697TC55BSZ108427</t>
  </si>
  <si>
    <t>D13A0485469</t>
  </si>
  <si>
    <t>30K62293495</t>
  </si>
  <si>
    <t>B591452060L62522359_x000D_</t>
  </si>
  <si>
    <t>3LM162580</t>
  </si>
  <si>
    <t>697TC56KQZ844239</t>
  </si>
  <si>
    <t>JED4K87440</t>
  </si>
  <si>
    <t>XDH024898P3</t>
  </si>
  <si>
    <t>D27065548</t>
  </si>
  <si>
    <t>497SPTC35HQZ623389</t>
  </si>
  <si>
    <t>DK80072</t>
  </si>
  <si>
    <t>497SP67BWY608276</t>
  </si>
  <si>
    <t>D4FCDM002475</t>
  </si>
  <si>
    <t>D60000449</t>
  </si>
  <si>
    <t>E483CD8C18614</t>
  </si>
  <si>
    <t>E683CD7J018042</t>
  </si>
  <si>
    <t>E483CDJK175415</t>
  </si>
  <si>
    <t>DU74071</t>
  </si>
  <si>
    <t>DICOR06DWY620128</t>
  </si>
  <si>
    <t>FPH437869</t>
  </si>
  <si>
    <t>475idt18lxysn8486</t>
  </si>
  <si>
    <t>TFH418709</t>
  </si>
  <si>
    <t>PCH026564P</t>
  </si>
  <si>
    <t>PCH024918P</t>
  </si>
  <si>
    <t>B591452070B62848272</t>
  </si>
  <si>
    <t>497SPTC43PXY681068</t>
  </si>
  <si>
    <t>JCB4H12639_x000D_</t>
  </si>
  <si>
    <t>697TC56K5Z144489</t>
  </si>
  <si>
    <t>60M62531889_x000D_</t>
  </si>
  <si>
    <t>TFH418785</t>
  </si>
  <si>
    <t>D27035892</t>
  </si>
  <si>
    <t>B591451040A62313345</t>
  </si>
  <si>
    <t>B591452060J62511937</t>
  </si>
  <si>
    <t>YDH021964P</t>
  </si>
  <si>
    <t>E4E79792</t>
  </si>
  <si>
    <t>CDH011612P</t>
  </si>
  <si>
    <t>D27034515</t>
  </si>
  <si>
    <t>JCC4F16978</t>
  </si>
  <si>
    <t>E683CDBD506010</t>
  </si>
  <si>
    <t>GLC1L77408</t>
  </si>
  <si>
    <t>GHC4G16184</t>
  </si>
  <si>
    <t>50E62405854</t>
  </si>
  <si>
    <t>GHD1J78739</t>
  </si>
  <si>
    <t>E483CDCD572288</t>
  </si>
  <si>
    <t>E483CDCE575579</t>
  </si>
  <si>
    <t>E483CDCE575577</t>
  </si>
  <si>
    <t>WDH026954P</t>
  </si>
  <si>
    <t>LTZ917466_x000D_</t>
  </si>
  <si>
    <t xml:space="preserve">TDH314589
</t>
  </si>
  <si>
    <t>TWH260617</t>
  </si>
  <si>
    <t>E483CD5L131295</t>
  </si>
  <si>
    <t>40K62361481</t>
  </si>
  <si>
    <t>497SPTC39KYY855644</t>
  </si>
  <si>
    <t>DICOR06KXY670844</t>
  </si>
  <si>
    <t>40L62370074</t>
  </si>
  <si>
    <t>475IDT18CWYS54707</t>
  </si>
  <si>
    <t>D27056520</t>
  </si>
  <si>
    <t>YDH021812P</t>
  </si>
  <si>
    <t>NCH028250P</t>
  </si>
  <si>
    <t>497TC93GSZ878903</t>
  </si>
  <si>
    <t>497TC96CYY816659</t>
  </si>
  <si>
    <t>10E62192809</t>
  </si>
  <si>
    <t>BGA4G75103</t>
  </si>
  <si>
    <t>VPH486553</t>
  </si>
  <si>
    <t>JXY851405</t>
  </si>
  <si>
    <t>30L62300015</t>
  </si>
  <si>
    <t>GHB4E25296_x000D_</t>
  </si>
  <si>
    <t>475IDT18AWYS08236</t>
  </si>
  <si>
    <t>E683CDBD5056300</t>
  </si>
  <si>
    <t>B591452050H62616972</t>
  </si>
  <si>
    <t xml:space="preserve">TDH314134
</t>
  </si>
  <si>
    <t>275IDI06AVYS01422</t>
  </si>
  <si>
    <t>GHD4B67727</t>
  </si>
  <si>
    <t>E683CD7J018021</t>
  </si>
  <si>
    <t>YDH023375P</t>
  </si>
  <si>
    <t>10CL2Z131300284</t>
  </si>
  <si>
    <t>E483CD7F167385</t>
  </si>
  <si>
    <t>475IDT18KWYSK8960</t>
  </si>
  <si>
    <t>50K62431940</t>
  </si>
  <si>
    <t>GHD1D29413</t>
  </si>
  <si>
    <t>697TC57MUZ917375</t>
  </si>
  <si>
    <t xml:space="preserve">BS91452060D62473748
</t>
  </si>
  <si>
    <t>B591452060L62520266</t>
  </si>
  <si>
    <t>497TC93HZY847003</t>
  </si>
  <si>
    <t>497SPTC39EYY625363_x000D_</t>
  </si>
  <si>
    <t>GHD4B69581</t>
  </si>
  <si>
    <t>D27071391</t>
  </si>
  <si>
    <t>50M62443138</t>
  </si>
  <si>
    <t>GRC4G18201</t>
  </si>
  <si>
    <t>475IDT18CWYS69304</t>
  </si>
  <si>
    <t>2KD9542550</t>
  </si>
  <si>
    <t>E483C26B138029</t>
  </si>
  <si>
    <t>TAD4J56842</t>
  </si>
  <si>
    <t>497SPTC43CWY613913</t>
  </si>
  <si>
    <t>275IDI06LXYSP5054</t>
  </si>
  <si>
    <t>475IDT18DWYS83788</t>
  </si>
  <si>
    <t>E483CD6B138268</t>
  </si>
  <si>
    <t>TAD4L60316</t>
  </si>
  <si>
    <t>E483CD92220823</t>
  </si>
  <si>
    <t>497TC92EXY829715</t>
  </si>
  <si>
    <t>475IDT18KWYSK5562</t>
  </si>
  <si>
    <t>275IDI06CWYS57587</t>
  </si>
  <si>
    <t>GAF4E91452</t>
  </si>
  <si>
    <t>WFH 393714</t>
  </si>
  <si>
    <t>GHD4C55174</t>
  </si>
  <si>
    <t>475IDT18DWYS99930</t>
  </si>
  <si>
    <t>40K623065060</t>
  </si>
  <si>
    <t>TDH022721P</t>
  </si>
  <si>
    <t>GHB4D47743_x000D_</t>
  </si>
  <si>
    <t>DEH014849P</t>
  </si>
  <si>
    <t>40H62348499,</t>
  </si>
  <si>
    <t>D4FCCU174715</t>
  </si>
  <si>
    <t>475IDT18CWYS63002</t>
  </si>
  <si>
    <t>E483CD8A181985</t>
  </si>
  <si>
    <t>475IDT18EWYSB1844</t>
  </si>
  <si>
    <t>B13A1214335</t>
  </si>
  <si>
    <t>497SP67NXY675797</t>
  </si>
  <si>
    <t>497TC96NYY863372</t>
  </si>
  <si>
    <t>697TC57KTZ899687</t>
  </si>
  <si>
    <t>475IDT18LXYSP8181</t>
  </si>
  <si>
    <t>S81334</t>
  </si>
  <si>
    <t>275IDI07LWYSN0741</t>
  </si>
  <si>
    <t>697TC57MTZ161767</t>
  </si>
  <si>
    <t>475IDT18FWYSC5998</t>
  </si>
  <si>
    <t>497SPTC43CWY614284</t>
  </si>
  <si>
    <t>GC74B43699</t>
  </si>
  <si>
    <t>E483CD7J173568</t>
  </si>
  <si>
    <t>GHC1G31719</t>
  </si>
  <si>
    <t>275IDI06HWYSG7020</t>
  </si>
  <si>
    <t>D44008320</t>
  </si>
  <si>
    <t>K12MN1279472</t>
  </si>
  <si>
    <t>497TC96FXY837422</t>
  </si>
  <si>
    <t>S79198</t>
  </si>
  <si>
    <t>275IDI06FWYSD2302</t>
  </si>
  <si>
    <t>697TC57BSZ821439</t>
  </si>
  <si>
    <t>D13A0363339</t>
  </si>
  <si>
    <t>100A20000429241</t>
  </si>
  <si>
    <t>D27069766</t>
  </si>
  <si>
    <t>497SPTC39GYY636769_x000D_</t>
  </si>
  <si>
    <t>B591802050K62430307</t>
  </si>
  <si>
    <t>JAA4D12511</t>
  </si>
  <si>
    <t>20L62244836</t>
  </si>
  <si>
    <t>3HH83798</t>
  </si>
  <si>
    <t>MWH277795</t>
  </si>
  <si>
    <t>D27068261</t>
  </si>
  <si>
    <t>D27070016</t>
  </si>
  <si>
    <t>TDH031231P</t>
  </si>
  <si>
    <t>CDH012259P</t>
  </si>
  <si>
    <t>475IDT18BWYS43715</t>
  </si>
  <si>
    <t>B591452070C62555940</t>
  </si>
  <si>
    <t>TDH030515P</t>
  </si>
  <si>
    <t>497D219RQ747243_x000D_</t>
  </si>
  <si>
    <t>HUZ870898</t>
  </si>
  <si>
    <t>275IDI06HVYS87266</t>
  </si>
  <si>
    <t>475IDT18DWYS94929</t>
  </si>
  <si>
    <t>275IDI06LWYSM7721</t>
  </si>
  <si>
    <t>697TC69BXY103378</t>
  </si>
  <si>
    <t>475IDT18EWYSB1652</t>
  </si>
  <si>
    <t>497TC94CZY818163</t>
  </si>
  <si>
    <t>497SP38DYY621295_x000D_</t>
  </si>
  <si>
    <t>YVH243247</t>
  </si>
  <si>
    <t>XDH025938P</t>
  </si>
  <si>
    <t>D27064735</t>
  </si>
  <si>
    <t>697D44AUZ101537</t>
  </si>
  <si>
    <t>20E62225009</t>
  </si>
  <si>
    <t>275IDI06AVYS06781</t>
  </si>
  <si>
    <t>LKE316697</t>
  </si>
  <si>
    <t>475IDT18DWYS80444</t>
  </si>
  <si>
    <t>NCH030531P</t>
  </si>
  <si>
    <t>E683CD6M014054</t>
  </si>
  <si>
    <t>275IDI06FVYS64800</t>
  </si>
  <si>
    <t>G4HGEM787760</t>
  </si>
  <si>
    <t>475IDT18BWYS40985</t>
  </si>
  <si>
    <t>YDH023041P</t>
  </si>
  <si>
    <t>275IDI06GWYSE2594</t>
  </si>
  <si>
    <t>VDH300959</t>
  </si>
  <si>
    <t>LTZ908621</t>
  </si>
  <si>
    <t>3LG72052</t>
  </si>
  <si>
    <t>275IDI06CWYS70141</t>
  </si>
  <si>
    <t>497TC92EYY828395</t>
  </si>
  <si>
    <t>GHC4M89691</t>
  </si>
  <si>
    <t>275IDI06LXYSP1039</t>
  </si>
  <si>
    <t>275IDI06AVYS07258</t>
  </si>
  <si>
    <t>697TC57JUZ883582</t>
  </si>
  <si>
    <t>475IDT18DWYS844871</t>
  </si>
  <si>
    <t>475IDT18DWYS97987</t>
  </si>
  <si>
    <t>E483CD6E142655</t>
  </si>
  <si>
    <t>D27063870</t>
  </si>
  <si>
    <t>2751DI06EYYS95516_x000D_</t>
  </si>
  <si>
    <t>475IDT18DXYS86513</t>
  </si>
  <si>
    <t>275IDI06KWYSL6775</t>
  </si>
  <si>
    <t>475IDT18CWYS68333</t>
  </si>
  <si>
    <t>475IDT18AWYS18441</t>
  </si>
  <si>
    <t>275IDI06MWYSP1715</t>
  </si>
  <si>
    <t>275IDI06CXYS57980</t>
  </si>
  <si>
    <t>E483NDHA098671</t>
  </si>
  <si>
    <t>VDH028795P</t>
  </si>
  <si>
    <t>ADH019482P</t>
  </si>
  <si>
    <t>497TC93CSZ831441</t>
  </si>
  <si>
    <t>G4LADM152060</t>
  </si>
  <si>
    <t>275IDI06KWYSK3433</t>
  </si>
  <si>
    <t>JEC4F47063</t>
  </si>
  <si>
    <t>91452070C62555455</t>
  </si>
  <si>
    <t xml:space="preserve">E483CD8H196455
</t>
  </si>
  <si>
    <t>475IDT18CWYS71535</t>
  </si>
  <si>
    <t>697TC57JTZ894555</t>
  </si>
  <si>
    <t>GHC4D76592</t>
  </si>
  <si>
    <t>497TC92NYY865612</t>
  </si>
  <si>
    <t>100A20000185724</t>
  </si>
  <si>
    <t>275IDI06FWYSD4828</t>
  </si>
  <si>
    <t>275IDI06BVYS24315</t>
  </si>
  <si>
    <t>CDH013189P</t>
  </si>
  <si>
    <t>275IDI06LWYSM1843</t>
  </si>
  <si>
    <t>E483CD8B184432</t>
  </si>
  <si>
    <t>475IDT18CWYS70630</t>
  </si>
  <si>
    <t>00J62164329</t>
  </si>
  <si>
    <t>475IDT18AWYS24686</t>
  </si>
  <si>
    <t>475IDT18BWYS48739</t>
  </si>
  <si>
    <t>BDH013245P</t>
  </si>
  <si>
    <t>3LJ90252</t>
  </si>
  <si>
    <t>275IDI06KWYSK7522</t>
  </si>
  <si>
    <t>D27067131</t>
  </si>
  <si>
    <t>275IDI06GXYSD9728</t>
  </si>
  <si>
    <t>3BM144117</t>
  </si>
  <si>
    <t>E483CDBL553657_x000D_</t>
  </si>
  <si>
    <t>14CRAIL08CWYW04193</t>
  </si>
  <si>
    <t>YDH021200P</t>
  </si>
  <si>
    <t>HRC6M51701</t>
  </si>
  <si>
    <t>275IDI06CWYS66419</t>
  </si>
  <si>
    <t>497SP38AYY604035_x000D_</t>
  </si>
  <si>
    <t>70F62579934</t>
  </si>
  <si>
    <t>275IDI06KWYSK1393</t>
  </si>
  <si>
    <t>275IDI06DWYS93436</t>
  </si>
  <si>
    <t>275IDI06JWYSH9497</t>
  </si>
  <si>
    <t>D13A1691871</t>
  </si>
  <si>
    <t>60G62489195</t>
  </si>
  <si>
    <t>G4LAAM460438</t>
  </si>
  <si>
    <t>FVE376703</t>
  </si>
  <si>
    <t>275IDI06MXYST4763</t>
  </si>
  <si>
    <t>275IDI06EXYSA7661</t>
  </si>
  <si>
    <t>SLTDV117274</t>
  </si>
  <si>
    <t>3LG70879</t>
  </si>
  <si>
    <t>PCH026020P</t>
  </si>
  <si>
    <t>NCH028607P</t>
  </si>
  <si>
    <t>275IDI06HXYSH5697</t>
  </si>
  <si>
    <t>475IDT18HWYSF6355</t>
  </si>
  <si>
    <t>CFW034349</t>
  </si>
  <si>
    <t>B5914530D62269362</t>
  </si>
  <si>
    <t>497TC85GWZ110612</t>
  </si>
  <si>
    <t>E483CD7A157799</t>
  </si>
  <si>
    <t>275IDI07MWYSN8144</t>
  </si>
  <si>
    <t>CDH012924P</t>
  </si>
  <si>
    <t>697TC57MTZ161072</t>
  </si>
  <si>
    <t>BDH015405P</t>
  </si>
  <si>
    <t>275IDI06CWYS71513</t>
  </si>
  <si>
    <t>NCH028290P</t>
  </si>
  <si>
    <t>30K62292115</t>
  </si>
  <si>
    <t>475IDT18LXYSN4594</t>
  </si>
  <si>
    <t>275IDI06BXYS41176</t>
  </si>
  <si>
    <t>697CJWZ905496</t>
  </si>
  <si>
    <t>GLC1H69455</t>
  </si>
  <si>
    <t>497SPTC43JXY662139</t>
  </si>
  <si>
    <t>3HE21893</t>
  </si>
  <si>
    <t>E483CDBH543265_x000D_</t>
  </si>
  <si>
    <t>DCH033561P</t>
  </si>
  <si>
    <t>D27054420</t>
  </si>
  <si>
    <t>275IDI06BXYS34765</t>
  </si>
  <si>
    <t>D13A0331694</t>
  </si>
  <si>
    <t>NDH324740</t>
  </si>
  <si>
    <t>2KD9352124</t>
  </si>
  <si>
    <t>E483CDSE123143</t>
  </si>
  <si>
    <t>JFB4G47101_x000D_</t>
  </si>
  <si>
    <t>275IDI05GZYS94532</t>
  </si>
  <si>
    <t>D18002654_x000D_</t>
  </si>
  <si>
    <t>GG81F41041</t>
  </si>
  <si>
    <t>497TC92JYY855101</t>
  </si>
  <si>
    <t>275IDI06GWYSE0332</t>
  </si>
  <si>
    <t>D45000552_x000D_</t>
  </si>
  <si>
    <t>275IDI06LXYSR5020</t>
  </si>
  <si>
    <t>F8DN5287917</t>
  </si>
  <si>
    <t>275IDI05HQZS87921</t>
  </si>
  <si>
    <t>275IDI06DWYS83925</t>
  </si>
  <si>
    <t>275IDI06GWYSE6586</t>
  </si>
  <si>
    <t>475IDT18JXYSJ6110</t>
  </si>
  <si>
    <t>475IDT18KWYSK3864</t>
  </si>
  <si>
    <t>B5914510562203654</t>
  </si>
  <si>
    <t>475IDT18MXYSS5497</t>
  </si>
  <si>
    <t>497TC92JYY853949_x000D_</t>
  </si>
  <si>
    <t>GA71E22422</t>
  </si>
  <si>
    <t>697TC56GTZ133737</t>
  </si>
  <si>
    <t>KMH193892</t>
  </si>
  <si>
    <t>275IDI06GWYSE3282</t>
  </si>
  <si>
    <t>475IDT18CXYS67629</t>
  </si>
  <si>
    <t>20B62215576</t>
  </si>
  <si>
    <t>SOM62439641</t>
  </si>
  <si>
    <t>D27031819</t>
  </si>
  <si>
    <t>475IDT18CWYS68243</t>
  </si>
  <si>
    <t>E483CD9D204193</t>
  </si>
  <si>
    <t>275IDI06CXYS68167</t>
  </si>
  <si>
    <t>FVH227299</t>
  </si>
  <si>
    <t>497TC85KVZ124764</t>
  </si>
  <si>
    <t>HRD6C16052</t>
  </si>
  <si>
    <t>275IDI06CWY67103</t>
  </si>
  <si>
    <t>275IDI06CWYS67878</t>
  </si>
  <si>
    <t>D27043467_x000D_</t>
  </si>
  <si>
    <t>35E42845178</t>
  </si>
  <si>
    <t>275IDI06LYYSM5044_x000D_</t>
  </si>
  <si>
    <t>275IDI06BWYS44833</t>
  </si>
  <si>
    <t>497SPTC43KXY668136</t>
  </si>
  <si>
    <t>JFC4D14429</t>
  </si>
  <si>
    <t>40M62375090</t>
  </si>
  <si>
    <t>SCH019231P</t>
  </si>
  <si>
    <t>275IDI06BWYS34005</t>
  </si>
  <si>
    <t>D4FA7U132477</t>
  </si>
  <si>
    <t>D27041750</t>
  </si>
  <si>
    <t>275IDI06CWYS66671</t>
  </si>
  <si>
    <t>HRB6G34546</t>
  </si>
  <si>
    <t>E483CD6EC139426</t>
  </si>
  <si>
    <t>475IDT18MXYST0122</t>
  </si>
  <si>
    <t>275IDI06MYYSP5936</t>
  </si>
  <si>
    <t>E483A21182562</t>
  </si>
  <si>
    <t>275IDI06JXYSK8330</t>
  </si>
  <si>
    <t>497TC96PYY870908</t>
  </si>
  <si>
    <t>275IDI061XYS18910</t>
  </si>
  <si>
    <t>JCB4J12880_x000D_</t>
  </si>
  <si>
    <t>MJC4G74930</t>
  </si>
  <si>
    <t>D27061798</t>
  </si>
  <si>
    <t>497SPTC35DZY617721</t>
  </si>
  <si>
    <t>YSK5458</t>
  </si>
  <si>
    <t>P1F4061847</t>
  </si>
  <si>
    <t>PCH026692P</t>
  </si>
  <si>
    <t>6LRZJ27362</t>
  </si>
  <si>
    <t>475IDIT4CQZP38141</t>
  </si>
  <si>
    <t>275IDI06MXYST6728</t>
  </si>
  <si>
    <t>275IDI06DWYS83824</t>
  </si>
  <si>
    <t>D4FCAU928160</t>
  </si>
  <si>
    <t>275IDI06GXYSE0175</t>
  </si>
  <si>
    <t>K10BN4595187</t>
  </si>
  <si>
    <t>497TC93DUZ840662</t>
  </si>
  <si>
    <t>E683CDAK502302</t>
  </si>
  <si>
    <t>RCH021501P</t>
  </si>
  <si>
    <t>3BK103389</t>
  </si>
  <si>
    <t>497SPTC35PQZ639999</t>
  </si>
  <si>
    <t>275IDI06GWYSD5989</t>
  </si>
  <si>
    <t>MCC6G30821</t>
  </si>
  <si>
    <t>DICOR06EWY628892</t>
  </si>
  <si>
    <t>E483CDCK590467</t>
  </si>
  <si>
    <t>E483A30992053</t>
  </si>
  <si>
    <t>20A62212164</t>
  </si>
  <si>
    <t>275IDI06GW4S09888</t>
  </si>
  <si>
    <t>JEB4E24685</t>
  </si>
  <si>
    <t>275IDI06DWYS94868</t>
  </si>
  <si>
    <t>D44009974</t>
  </si>
  <si>
    <t>275IDI06AWYS20200</t>
  </si>
  <si>
    <t>275IDI07EXYSA7962</t>
  </si>
  <si>
    <t>GREVES600WS2J8042005</t>
  </si>
  <si>
    <t>XLH1719721</t>
  </si>
  <si>
    <t>G4EB9M240820</t>
  </si>
  <si>
    <t>D44010960</t>
  </si>
  <si>
    <t>WDE407266</t>
  </si>
  <si>
    <t>E483CD6B138549</t>
  </si>
  <si>
    <t>10CA20000239876</t>
  </si>
  <si>
    <t>475IDT18MXYSU1979</t>
  </si>
  <si>
    <t>497TC96KYY859620_x000D_</t>
  </si>
  <si>
    <t>275IDI06BWYS30548</t>
  </si>
  <si>
    <t>475IDT18LXYSN5458</t>
  </si>
  <si>
    <t xml:space="preserve">DFH360405
</t>
  </si>
  <si>
    <t>JEB4M28605</t>
  </si>
  <si>
    <t>275IDI06CWYS79008</t>
  </si>
  <si>
    <t>275IDI06FXYSC5935</t>
  </si>
  <si>
    <t>497TC84DWZ873250</t>
  </si>
  <si>
    <t>HRC6B18111</t>
  </si>
  <si>
    <t>275IDI06BWYS43287</t>
  </si>
  <si>
    <t>275IDI07JXYSK6261</t>
  </si>
  <si>
    <t>3CF31556</t>
  </si>
  <si>
    <t>497SP67NYY659414</t>
  </si>
  <si>
    <t>497SP38EYY626495_x000D_</t>
  </si>
  <si>
    <t>475IDT14CXYP16114</t>
  </si>
  <si>
    <t>00B62137937</t>
  </si>
  <si>
    <t>275IDI06CWYS57049</t>
  </si>
  <si>
    <t>275IDI07JXYSK0142</t>
  </si>
  <si>
    <t>G12BN283001</t>
  </si>
  <si>
    <t>475IDT18LXYSN6653</t>
  </si>
  <si>
    <t>275IDI06BWYS39991</t>
  </si>
  <si>
    <t>475IDT18GXYSE1617</t>
  </si>
  <si>
    <t>275IDI06BWYS53322</t>
  </si>
  <si>
    <t>B591452050L62435003</t>
  </si>
  <si>
    <t>G600WIIIS3K8194859</t>
  </si>
  <si>
    <t>275IDI06MXYST0426</t>
  </si>
  <si>
    <t>E483A10364626</t>
  </si>
  <si>
    <t>497TC85MVZ134659</t>
  </si>
  <si>
    <t>3FG61594</t>
  </si>
  <si>
    <t>81L53675</t>
  </si>
  <si>
    <t>ZVE383487</t>
  </si>
  <si>
    <t>475IDT18HXYSG8026</t>
  </si>
  <si>
    <t>GLC1M79956</t>
  </si>
  <si>
    <t>E683CDBK510688</t>
  </si>
  <si>
    <t>275IDI06BWYS50688</t>
  </si>
  <si>
    <t xml:space="preserve">497TC93BQZ805650
</t>
  </si>
  <si>
    <t>G600WIIIS3A8090990</t>
  </si>
  <si>
    <t>275IDI07KZYSE8100_x000D_</t>
  </si>
  <si>
    <t>697TC57ETZ847012_x000D_</t>
  </si>
  <si>
    <t>275IDI06MYYSM8255</t>
  </si>
  <si>
    <t>AB41B16049</t>
  </si>
  <si>
    <t>D30006193_x000D_</t>
  </si>
  <si>
    <t xml:space="preserve">PDH323659
</t>
  </si>
  <si>
    <t>ASZ805194_x000D_</t>
  </si>
  <si>
    <t>497SPTC35CRZ609943</t>
  </si>
  <si>
    <t>275IDI06CYYS58589_x000D_</t>
  </si>
  <si>
    <t>G4HG8M634093</t>
  </si>
  <si>
    <t>B591452060M62532730_x000D_</t>
  </si>
  <si>
    <t>ASZ100180</t>
  </si>
  <si>
    <t>GHD1J79127</t>
  </si>
  <si>
    <t>275IDI07CWYS69278</t>
  </si>
  <si>
    <t>SH018081P</t>
  </si>
  <si>
    <t>D27058318</t>
  </si>
  <si>
    <t>RCH022446P</t>
  </si>
  <si>
    <t>100AZ0000081563</t>
  </si>
  <si>
    <t>4WH257403</t>
  </si>
  <si>
    <t>275IDI06EXYSA0747</t>
  </si>
  <si>
    <t>60A62447860</t>
  </si>
  <si>
    <t>K10BN4102226</t>
  </si>
  <si>
    <t>B5914500C62168886</t>
  </si>
  <si>
    <t>B591451040G62345510</t>
  </si>
  <si>
    <t>275IDI06LXYSN6145</t>
  </si>
  <si>
    <t>275IDI06FYYSB6593_x000D_</t>
  </si>
  <si>
    <t>JEB4M28603</t>
  </si>
  <si>
    <t>GHC1C55021</t>
  </si>
  <si>
    <t>EE09F9062938</t>
  </si>
  <si>
    <t>275IDI06HXYSH1898</t>
  </si>
  <si>
    <t>VCH015272P</t>
  </si>
  <si>
    <t>475IDT14GXYP42056</t>
  </si>
  <si>
    <t>E683CD6C010357</t>
  </si>
  <si>
    <t>275IDI06EXYS94507</t>
  </si>
  <si>
    <t>497TC94BSZ819447</t>
  </si>
  <si>
    <t>275IDI06JXYSK8532</t>
  </si>
  <si>
    <t>CNH559405</t>
  </si>
  <si>
    <t>D44009984</t>
  </si>
  <si>
    <t>275IDI06HXYSG5131</t>
  </si>
  <si>
    <t>275IDI07JXYSK3007</t>
  </si>
  <si>
    <t>KWH278141</t>
  </si>
  <si>
    <t>HRB6G33051</t>
  </si>
  <si>
    <t xml:space="preserve">E483CB6B136832
</t>
  </si>
  <si>
    <t>B591451040G62346268</t>
  </si>
  <si>
    <t>GLC1J71088</t>
  </si>
  <si>
    <t>C4D49507</t>
  </si>
  <si>
    <t>697DZZBZZ711035</t>
  </si>
  <si>
    <t>E683CD6C010400</t>
  </si>
  <si>
    <t>HRC6D26993</t>
  </si>
  <si>
    <t>275IDI06HXYSG8406</t>
  </si>
  <si>
    <t>JEB4E24054_x000D_</t>
  </si>
  <si>
    <t>G600WIIIS4A8235426</t>
  </si>
  <si>
    <t>497SPTC36BSZ814671</t>
  </si>
  <si>
    <t>CDH011763P</t>
  </si>
  <si>
    <t>GREVES600WS2G8029056</t>
  </si>
  <si>
    <t>60H62504345</t>
  </si>
  <si>
    <t>3CJ89370</t>
  </si>
  <si>
    <t>E683CD6B010152</t>
  </si>
  <si>
    <t>G600WIIIS3J8188524</t>
  </si>
  <si>
    <t>475IDT18FXYSB4685</t>
  </si>
  <si>
    <t>K10BN7226364</t>
  </si>
  <si>
    <t>MCC6B14726</t>
  </si>
  <si>
    <t>AU24885</t>
  </si>
  <si>
    <t>697TC48LXZ909250</t>
  </si>
  <si>
    <t>275IDI06HXYSG4267</t>
  </si>
  <si>
    <t>E483CDBJ546981</t>
  </si>
  <si>
    <t>275IDI06DXYS84340</t>
  </si>
  <si>
    <t>K10BN1568043</t>
  </si>
  <si>
    <t>14CRAIL08CXYW15724</t>
  </si>
  <si>
    <t>JEA4M13509_x000D_</t>
  </si>
  <si>
    <t>497SPTL36FQZ618575</t>
  </si>
  <si>
    <t>E483CD5J128269</t>
  </si>
  <si>
    <t>275IDI06KXYSL4113</t>
  </si>
  <si>
    <t>27510105BQZS15472</t>
  </si>
  <si>
    <t>275IDI06GXYSD4145</t>
  </si>
  <si>
    <t>275IDI06KXYSM1218</t>
  </si>
  <si>
    <t>G600WIIIS3A8088650</t>
  </si>
  <si>
    <t>275IDI06LXYSP7659</t>
  </si>
  <si>
    <t>475IDT18FXYSB5445</t>
  </si>
  <si>
    <t>275IDI06HXYSH4111</t>
  </si>
  <si>
    <t>6977C56KUZ13488</t>
  </si>
  <si>
    <t>D27045929_x000D_</t>
  </si>
  <si>
    <t>697TC48JVZ122753</t>
  </si>
  <si>
    <t>275IDI05HRZS43233</t>
  </si>
  <si>
    <t>497TC85LVZ129800</t>
  </si>
  <si>
    <t>497TC94ESZ852180</t>
  </si>
  <si>
    <t>475IDTI8FXYSB4699</t>
  </si>
  <si>
    <t>11F9127802</t>
  </si>
  <si>
    <t>BV94L67943</t>
  </si>
  <si>
    <t>E683CD6B010157</t>
  </si>
  <si>
    <t>S3M8220071</t>
  </si>
  <si>
    <t>275IDI06HXYSH4210</t>
  </si>
  <si>
    <t>R3E2325349</t>
  </si>
  <si>
    <t>S2L8058976</t>
  </si>
  <si>
    <t>497SPTC39AYY604461</t>
  </si>
  <si>
    <t>275IDI09HZYSB3657_x000D_</t>
  </si>
  <si>
    <t>F62487931</t>
  </si>
  <si>
    <t xml:space="preserve">B5914530A62254974
</t>
  </si>
  <si>
    <t>CFW164073</t>
  </si>
  <si>
    <t>275IDI06BXYS33421</t>
  </si>
  <si>
    <t>GFA4A17609</t>
  </si>
  <si>
    <t>697D24ESQ122706</t>
  </si>
  <si>
    <t>275IDI06AXYS11923</t>
  </si>
  <si>
    <t>275IDI06KYYSK493</t>
  </si>
  <si>
    <t>HRC6E28985</t>
  </si>
  <si>
    <t>24D9779545</t>
  </si>
  <si>
    <t>S4D8259690</t>
  </si>
  <si>
    <t>275IDI06HYYSF1859_x000D_</t>
  </si>
  <si>
    <t>275IDI07CYYS59606</t>
  </si>
  <si>
    <t>F8DN4676610</t>
  </si>
  <si>
    <t>S4B8240593</t>
  </si>
  <si>
    <t>40C62320206</t>
  </si>
  <si>
    <t>50B62391474</t>
  </si>
  <si>
    <t>RC6D24948</t>
  </si>
  <si>
    <t>497SPTC35GZY632569</t>
  </si>
  <si>
    <t>475IDT18LXYSP0291</t>
  </si>
  <si>
    <t>B554F40246</t>
  </si>
  <si>
    <t>S4C8255193</t>
  </si>
  <si>
    <t>275IDI06GXYSF0095</t>
  </si>
  <si>
    <t>34L88334</t>
  </si>
  <si>
    <t>A1H0530700</t>
  </si>
  <si>
    <t>275IDI06EYYS98256_x000D_</t>
  </si>
  <si>
    <t>275IDI06CYYS57642_x000D_</t>
  </si>
  <si>
    <t>R3A2277172</t>
  </si>
  <si>
    <t xml:space="preserve">497TC94DUZ838739
</t>
  </si>
  <si>
    <t>HRC6D27924</t>
  </si>
  <si>
    <t>GAA4C32550</t>
  </si>
  <si>
    <t>30J62285163</t>
  </si>
  <si>
    <t>G600WIIIS3D8127919</t>
  </si>
  <si>
    <t>F8DN4714229</t>
  </si>
  <si>
    <t>S3B8099540</t>
  </si>
  <si>
    <t>275IDI06EXYS91451</t>
  </si>
  <si>
    <t>S4G8299624</t>
  </si>
  <si>
    <t>BBZWEM04749</t>
  </si>
  <si>
    <t>S4B8242121</t>
  </si>
  <si>
    <t>R2J2207795</t>
  </si>
  <si>
    <t>275IDI06GXYSE8330</t>
  </si>
  <si>
    <t>275IDI06AXYS07035</t>
  </si>
  <si>
    <t>F8DN3781953</t>
  </si>
  <si>
    <t>275IDI06BRZ509453</t>
  </si>
  <si>
    <t>275IDI06GXYSE0551</t>
  </si>
  <si>
    <t>S3M8225159</t>
  </si>
  <si>
    <t>G600WIIIS3E8142434</t>
  </si>
  <si>
    <t>S3B8099677</t>
  </si>
  <si>
    <t>275IDI07HYYSF0489_x000D_</t>
  </si>
  <si>
    <t>497SP38DYY621710</t>
  </si>
  <si>
    <t>697TC56LSZ8A3730</t>
  </si>
  <si>
    <t>275IDI05JRZS54538</t>
  </si>
  <si>
    <t>275IDI06JQZS96267</t>
  </si>
  <si>
    <t>S3L8208934</t>
  </si>
  <si>
    <t>475IDT14PQZPC1613</t>
  </si>
  <si>
    <t>A3B0713081</t>
  </si>
  <si>
    <t>S2L8065171</t>
  </si>
  <si>
    <t>GE84H59726</t>
  </si>
  <si>
    <t>S4B8241177</t>
  </si>
  <si>
    <t>R2F2143549</t>
  </si>
  <si>
    <t>R1M2059684</t>
  </si>
  <si>
    <t>JEB4F25282</t>
  </si>
  <si>
    <t>27052276_x000D_</t>
  </si>
  <si>
    <t>275IDI06AYYS18373</t>
  </si>
  <si>
    <t>275IDI05HQZS91362</t>
  </si>
  <si>
    <t>GA51L66961</t>
  </si>
  <si>
    <t>11C9117262_x000D_</t>
  </si>
  <si>
    <t>GA94F12271</t>
  </si>
  <si>
    <t>BG84L15205</t>
  </si>
  <si>
    <t>JAA4F14352</t>
  </si>
  <si>
    <t>G600WIIIS2J8039210</t>
  </si>
  <si>
    <t>275D106AYYS09925</t>
  </si>
  <si>
    <t>G12BN157919</t>
  </si>
  <si>
    <t>G600WIIIS3A8094767</t>
  </si>
  <si>
    <t>GF84B64494</t>
  </si>
  <si>
    <t>483DLTC55DRL706644</t>
  </si>
  <si>
    <t>S2A8005578</t>
  </si>
  <si>
    <t>275IDI06GXYSE1450</t>
  </si>
  <si>
    <t>S2M8080289</t>
  </si>
  <si>
    <t>S4B8244097</t>
  </si>
  <si>
    <t>A4B0801989</t>
  </si>
  <si>
    <t>MQZSE8513</t>
  </si>
  <si>
    <t>YVH243185</t>
  </si>
  <si>
    <t>E483CDBE534426_x000D_</t>
  </si>
  <si>
    <t>D30007160_x000D_</t>
  </si>
  <si>
    <t>GHB1M94002</t>
  </si>
  <si>
    <t>697DZZGTQ773440</t>
  </si>
  <si>
    <t>GLC1C53774</t>
  </si>
  <si>
    <t>A3D0727647</t>
  </si>
  <si>
    <t>275IDI06EYYSA0895</t>
  </si>
  <si>
    <t xml:space="preserve">B591451040A62312904
</t>
  </si>
  <si>
    <t>275IDI06MYYSP3910</t>
  </si>
  <si>
    <t>S4D8262340</t>
  </si>
  <si>
    <t>K10BN7122278</t>
  </si>
  <si>
    <t>D4FA7U272874_x000D_</t>
  </si>
  <si>
    <t>S3K8189384</t>
  </si>
  <si>
    <t>497SP38FYY631584</t>
  </si>
  <si>
    <t>S3F8146193</t>
  </si>
  <si>
    <t>R4D2475678</t>
  </si>
  <si>
    <t>D27051825_x000D_</t>
  </si>
  <si>
    <t>R3K2405405</t>
  </si>
  <si>
    <t>R3J2381168</t>
  </si>
  <si>
    <t>R2K2214907</t>
  </si>
  <si>
    <t>HRC6G35461,</t>
  </si>
  <si>
    <t>497SPTC39HYY641299_x000D_</t>
  </si>
  <si>
    <t>R3E2328021</t>
  </si>
  <si>
    <t>R3J2391759</t>
  </si>
  <si>
    <t>275IDI06AXYS10940</t>
  </si>
  <si>
    <t>13564F27949</t>
  </si>
  <si>
    <t>R2A2082249</t>
  </si>
  <si>
    <t>A4B0801650</t>
  </si>
  <si>
    <t>13ZY812148_x000D_</t>
  </si>
  <si>
    <t>497SP38HYY641178</t>
  </si>
  <si>
    <t>497TC93LUZ141223</t>
  </si>
  <si>
    <t>S4B8246591</t>
  </si>
  <si>
    <t xml:space="preserve">697D22GQQ123326
</t>
  </si>
  <si>
    <t>S4B8243921</t>
  </si>
  <si>
    <t>R3K2407128</t>
  </si>
  <si>
    <t>A3K0771519</t>
  </si>
  <si>
    <t>F8DN4920035</t>
  </si>
  <si>
    <t>100A20000087567_x000D_</t>
  </si>
  <si>
    <t>D27063316</t>
  </si>
  <si>
    <t>S3B8105053</t>
  </si>
  <si>
    <t>E683CD7J017780</t>
  </si>
  <si>
    <t>F8BIN4584972</t>
  </si>
  <si>
    <t>S3B8099704</t>
  </si>
  <si>
    <t>E483CD6A134453</t>
  </si>
  <si>
    <t>E683CDSA005561</t>
  </si>
  <si>
    <t>GREVES600WS2J8042415</t>
  </si>
  <si>
    <t>09H9066965</t>
  </si>
  <si>
    <t>S4A8231130</t>
  </si>
  <si>
    <t>60B62460759</t>
  </si>
  <si>
    <t>R4B2451326</t>
  </si>
  <si>
    <t>275IDI06CXYS68330</t>
  </si>
  <si>
    <t>S3H8171916</t>
  </si>
  <si>
    <t>275IDI06KXYSL00701</t>
  </si>
  <si>
    <t>275IDI06DYYS67510_x000D_</t>
  </si>
  <si>
    <t>483DLTC55DQZ705097</t>
  </si>
  <si>
    <t>HRB6M54455</t>
  </si>
  <si>
    <t>A1G0518211_x000D_</t>
  </si>
  <si>
    <t>k10BN4252619_x000D_</t>
  </si>
  <si>
    <t>275IDI06CYYS51403_x000D_</t>
  </si>
  <si>
    <t>MCC6A10917</t>
  </si>
  <si>
    <t>275IDI05ARZ501484</t>
  </si>
  <si>
    <t>S3H8166695</t>
  </si>
  <si>
    <t>R3H2364543</t>
  </si>
  <si>
    <t>A3G0746016</t>
  </si>
  <si>
    <t>497TC93DZY825803</t>
  </si>
  <si>
    <t>R1H2998966_x000D_</t>
  </si>
  <si>
    <t>GG71D45824</t>
  </si>
  <si>
    <t>S3J8181158</t>
  </si>
  <si>
    <t>R3K2396946</t>
  </si>
  <si>
    <t>FYYSA7131_x000D_</t>
  </si>
  <si>
    <t>BAH670503_x000D_</t>
  </si>
  <si>
    <t>S3J8182682</t>
  </si>
  <si>
    <t>R4A2444020</t>
  </si>
  <si>
    <t>275IDI07DYY570331</t>
  </si>
  <si>
    <t>R3B2285011</t>
  </si>
  <si>
    <t>S3A8093742</t>
  </si>
  <si>
    <t>LVH218879</t>
  </si>
  <si>
    <t>B5.914530E62274104</t>
  </si>
  <si>
    <t>D3DA6909561</t>
  </si>
  <si>
    <t>BAZWEK00675</t>
  </si>
  <si>
    <t>497SP21FBQ739799</t>
  </si>
  <si>
    <t>P0J4039925</t>
  </si>
  <si>
    <t>FMH198073</t>
  </si>
  <si>
    <t>A3M0788184</t>
  </si>
  <si>
    <t>B5914500K62166637</t>
  </si>
  <si>
    <t>A3F0745083</t>
  </si>
  <si>
    <t>275IDI06KYYSJ9837_x000D_</t>
  </si>
  <si>
    <t>475IDT12BUZP24429</t>
  </si>
  <si>
    <t>D27054002</t>
  </si>
  <si>
    <t>D30007087_x000D_</t>
  </si>
  <si>
    <t>275IDI05DQ2536904</t>
  </si>
  <si>
    <t>S3J8176348</t>
  </si>
  <si>
    <t>E483CDBF534640_x000D_</t>
  </si>
  <si>
    <t>A1D0485334_x000D_</t>
  </si>
  <si>
    <t>G13BBN341478</t>
  </si>
  <si>
    <t>R3G2351899</t>
  </si>
  <si>
    <t>LL9753504</t>
  </si>
  <si>
    <t>A2K0675340</t>
  </si>
  <si>
    <t>G12BN242071</t>
  </si>
  <si>
    <t>B591451040A62312904</t>
  </si>
  <si>
    <t>W2E3279079</t>
  </si>
  <si>
    <t>HRB6L52618</t>
  </si>
  <si>
    <t>60C62467133</t>
  </si>
  <si>
    <t>MCB6H20981_x000D_</t>
  </si>
  <si>
    <t>275IDI06LYYSL8356_x000D_</t>
  </si>
  <si>
    <t>R4A2438308</t>
  </si>
  <si>
    <t>S3H8164740</t>
  </si>
  <si>
    <t>10D62190733</t>
  </si>
  <si>
    <t>HFB4C33997</t>
  </si>
  <si>
    <t>GREVES600WS26G802985</t>
  </si>
  <si>
    <t>R2L2238262</t>
  </si>
  <si>
    <t>275IDI05HRZS43752</t>
  </si>
  <si>
    <t>S3G8154011</t>
  </si>
  <si>
    <t>DVH230158</t>
  </si>
  <si>
    <t>S2L8064927</t>
  </si>
  <si>
    <t>GHB1J83368_x000D_</t>
  </si>
  <si>
    <t>D30005117</t>
  </si>
  <si>
    <t>S2CS012509</t>
  </si>
  <si>
    <t>R4B2457064</t>
  </si>
  <si>
    <t>R2G2158735</t>
  </si>
  <si>
    <t>R2F2145671</t>
  </si>
  <si>
    <t>S2L8068472</t>
  </si>
  <si>
    <t>275IDI06AXYS04644</t>
  </si>
  <si>
    <t>3CF32282</t>
  </si>
  <si>
    <t>497TC93BRZ809850</t>
  </si>
  <si>
    <t>275IDI06GYYSD2628</t>
  </si>
  <si>
    <t>TBP3MHR3002874</t>
  </si>
  <si>
    <t>275IDI06BXYS22982</t>
  </si>
  <si>
    <t>HRB6L52645</t>
  </si>
  <si>
    <t>S3B8099528</t>
  </si>
  <si>
    <t>s2c8015197</t>
  </si>
  <si>
    <t>A3D0727451</t>
  </si>
  <si>
    <t>50 M 62445658</t>
  </si>
  <si>
    <t>R3J2381169</t>
  </si>
  <si>
    <t>P1L4070948</t>
  </si>
  <si>
    <t>697D22DSQ119778</t>
  </si>
  <si>
    <t>497SPTC35BZY605780</t>
  </si>
  <si>
    <t>R3K2403194</t>
  </si>
  <si>
    <t>F8BIN4097004</t>
  </si>
  <si>
    <t>275IDI06KYYSK5754_x000D_</t>
  </si>
  <si>
    <t>P2D4086404</t>
  </si>
  <si>
    <t>A3H0755143</t>
  </si>
  <si>
    <t>697D22JQQ766142</t>
  </si>
  <si>
    <t>AB44E78278</t>
  </si>
  <si>
    <t>S3C8117859</t>
  </si>
  <si>
    <t>275IDI05FRZ523019</t>
  </si>
  <si>
    <t>275IDI07MZYSJ3428_x000D_</t>
  </si>
  <si>
    <t>W2A3255944</t>
  </si>
  <si>
    <t>R3B2294720</t>
  </si>
  <si>
    <t>F8DM3325864_x000D_</t>
  </si>
  <si>
    <t>7U133708</t>
  </si>
  <si>
    <t>A2M0698355</t>
  </si>
  <si>
    <t>S3E8133741</t>
  </si>
  <si>
    <t>R3G2353394</t>
  </si>
  <si>
    <t>D13A1437493</t>
  </si>
  <si>
    <t>275IDI06AYYS16055</t>
  </si>
  <si>
    <t>S2M8074064</t>
  </si>
  <si>
    <t>B6E15527</t>
  </si>
  <si>
    <t>BVB4C13331_x000D_</t>
  </si>
  <si>
    <t>D14017738</t>
  </si>
  <si>
    <t>R2A2080892,,</t>
  </si>
  <si>
    <t>497SP21CSQ739677</t>
  </si>
  <si>
    <t>275IDI06MYYSP5733_x000D_</t>
  </si>
  <si>
    <t>B591451040H62350426</t>
  </si>
  <si>
    <t>275DI05DSZ526641</t>
  </si>
  <si>
    <t>R2J2194460</t>
  </si>
  <si>
    <t>W2H3292174</t>
  </si>
  <si>
    <t>D14024826</t>
  </si>
  <si>
    <t>AC11C24276</t>
  </si>
  <si>
    <t>VDH300673</t>
  </si>
  <si>
    <t>R1J2024266_x000D_</t>
  </si>
  <si>
    <t>R1M2070651</t>
  </si>
  <si>
    <t>S3A8087750</t>
  </si>
  <si>
    <t>275IDI06KZYSF7626</t>
  </si>
  <si>
    <t>497TC92HXY849371</t>
  </si>
  <si>
    <t>F8BIN4505928</t>
  </si>
  <si>
    <t>QKH119705</t>
  </si>
  <si>
    <t>275IDI105AZYS03802</t>
  </si>
  <si>
    <t>275IDI06HYYBF3373</t>
  </si>
  <si>
    <t>6AB0739_x000D_</t>
  </si>
  <si>
    <t>275IDI06MYYSN6847</t>
  </si>
  <si>
    <t>HRB6F29685_x000D_</t>
  </si>
  <si>
    <t>A9B0225987</t>
  </si>
  <si>
    <t>AFMBUB36303_x000D_</t>
  </si>
  <si>
    <t>S3G8161625</t>
  </si>
  <si>
    <t>3BG52766_x000D_</t>
  </si>
  <si>
    <t>497TC93LUZ905632</t>
  </si>
  <si>
    <t>S3G8156357</t>
  </si>
  <si>
    <t>3GF40665_x000D_</t>
  </si>
  <si>
    <t>275CNG15MRZ574340</t>
  </si>
  <si>
    <t>275IDI06FYYSA7692_x000D_</t>
  </si>
  <si>
    <t>PB2718</t>
  </si>
  <si>
    <t>F8BIN4209424</t>
  </si>
  <si>
    <t>R2G2161335</t>
  </si>
  <si>
    <t>697D26DTQ118528</t>
  </si>
  <si>
    <t>A1L0572888</t>
  </si>
  <si>
    <t>MCB6F16492</t>
  </si>
  <si>
    <t>S2K8056686</t>
  </si>
  <si>
    <t>20G62232111</t>
  </si>
  <si>
    <t>K10BN1257239</t>
  </si>
  <si>
    <t>D13A0308424</t>
  </si>
  <si>
    <t>BS64E25778</t>
  </si>
  <si>
    <t>275IDI05EZYS66920</t>
  </si>
  <si>
    <t>HWZ901459</t>
  </si>
  <si>
    <t>275IDI07AXYS18257</t>
  </si>
  <si>
    <t>F100N3357340</t>
  </si>
  <si>
    <t>MCB6C12330_x000D_</t>
  </si>
  <si>
    <t>R2L2233038</t>
  </si>
  <si>
    <t>LZYSG7224_x000D_</t>
  </si>
  <si>
    <t>F8DN4538689</t>
  </si>
  <si>
    <t>A2D0625328</t>
  </si>
  <si>
    <t>30G62280258_x000D_</t>
  </si>
  <si>
    <t>275IDI06GYYSD8530_x000D_</t>
  </si>
  <si>
    <t>P1L4071673</t>
  </si>
  <si>
    <t>HRB6G33323</t>
  </si>
  <si>
    <t>SVE218836</t>
  </si>
  <si>
    <t>R3F2340298</t>
  </si>
  <si>
    <t>W2H3291059</t>
  </si>
  <si>
    <t>275IDI06JYYSG4510_x000D_</t>
  </si>
  <si>
    <t>A2G0649995</t>
  </si>
  <si>
    <t>A2C0613993</t>
  </si>
  <si>
    <t>GG81L53753</t>
  </si>
  <si>
    <t>497SP38DYY621309_x000D_</t>
  </si>
  <si>
    <t>P1L4073624</t>
  </si>
  <si>
    <t>R3G2359429</t>
  </si>
  <si>
    <t>275IDI06JYYSH9660_x000D_</t>
  </si>
  <si>
    <t>24MBUK10851</t>
  </si>
  <si>
    <t>00H62161395</t>
  </si>
  <si>
    <t>275IDI06KYYSJ9837</t>
  </si>
  <si>
    <t>S2M8080373</t>
  </si>
  <si>
    <t>GHB4G72542_x000D_</t>
  </si>
  <si>
    <t>275IDI05GYS95077</t>
  </si>
  <si>
    <t>B501451030L62299142</t>
  </si>
  <si>
    <t>483DLTC55BR2704154</t>
  </si>
  <si>
    <t>G13BBN144035</t>
  </si>
  <si>
    <t>S2L8065957</t>
  </si>
  <si>
    <t>R1M2058926</t>
  </si>
  <si>
    <t>A1M0575631</t>
  </si>
  <si>
    <t>A1J0542116</t>
  </si>
  <si>
    <t>F8DN4767180</t>
  </si>
  <si>
    <t>697TC57MTZ161081</t>
  </si>
  <si>
    <t>HRB6F29272_x000D_</t>
  </si>
  <si>
    <t>275IDI05GZYSA2006</t>
  </si>
  <si>
    <t>275IDI06EYYS95569</t>
  </si>
  <si>
    <t>497TC96PYY869441</t>
  </si>
  <si>
    <t>JFB4B46198_x000D_</t>
  </si>
  <si>
    <t>R1A2909940_x000D_</t>
  </si>
  <si>
    <t>D27060651</t>
  </si>
  <si>
    <t>D30005311</t>
  </si>
  <si>
    <t>M025625</t>
  </si>
  <si>
    <t>GREVES600WSZE8023675</t>
  </si>
  <si>
    <t>GA54J61945</t>
  </si>
  <si>
    <t>275IDI05FZYS81630</t>
  </si>
  <si>
    <t>275IDI05FSZ537739</t>
  </si>
  <si>
    <t>2KD9768799</t>
  </si>
  <si>
    <t>G13BBN384374_x000D_</t>
  </si>
  <si>
    <t>S2M8073167</t>
  </si>
  <si>
    <t>A3H0756731</t>
  </si>
  <si>
    <t>D13A1804148</t>
  </si>
  <si>
    <t>R1K2038664_x000D_</t>
  </si>
  <si>
    <t>60J62511114</t>
  </si>
  <si>
    <t>R1M2060722</t>
  </si>
  <si>
    <t>AFZWCG00113</t>
  </si>
  <si>
    <t>497SPZ1HRQ750751</t>
  </si>
  <si>
    <t>497SP21GRQ743582</t>
  </si>
  <si>
    <t>A1K0555977</t>
  </si>
  <si>
    <t>A1K0554024</t>
  </si>
  <si>
    <t>W2J3297290</t>
  </si>
  <si>
    <t>R2K2226461</t>
  </si>
  <si>
    <t>FEDN1154100,</t>
  </si>
  <si>
    <t>916BBN526827</t>
  </si>
  <si>
    <t xml:space="preserve">R5914500 L 6217688
</t>
  </si>
  <si>
    <t>275IDI05MSZ577881</t>
  </si>
  <si>
    <t>HRB6F29765_x000D_</t>
  </si>
  <si>
    <t>497SP27KWZ918380</t>
  </si>
  <si>
    <t>F8DIN3262853</t>
  </si>
  <si>
    <t>275IDI05EZYS75151</t>
  </si>
  <si>
    <t>A24801687</t>
  </si>
  <si>
    <t>275IDI07KZYSE5432</t>
  </si>
  <si>
    <t>R2C2113632</t>
  </si>
  <si>
    <t>A1M0581700_x000D_</t>
  </si>
  <si>
    <t>70288_x000D_</t>
  </si>
  <si>
    <t>275IDI06CXYS56268</t>
  </si>
  <si>
    <t>275IDI05JQZS93643</t>
  </si>
  <si>
    <t>275IDI05GZYSA6204</t>
  </si>
  <si>
    <t>A2B0606586</t>
  </si>
  <si>
    <t>ZZUWB18350_x000D_</t>
  </si>
  <si>
    <t>F8BIN3951217_x000D_</t>
  </si>
  <si>
    <t>275IDI06KZYSF7132</t>
  </si>
  <si>
    <t>497SPTC35BZY607334_x000D_</t>
  </si>
  <si>
    <t>W2A3260190</t>
  </si>
  <si>
    <t>A2F0643138</t>
  </si>
  <si>
    <t>W2F3283952</t>
  </si>
  <si>
    <t>497SP21KSQ811230</t>
  </si>
  <si>
    <t>275IDI06FYYSA9324_x000D_</t>
  </si>
  <si>
    <t>275IDI06MZYSJ9731_x000D_</t>
  </si>
  <si>
    <t>HRB6A11547_x000D_</t>
  </si>
  <si>
    <t>E4833A11069620</t>
  </si>
  <si>
    <t>497SPTC36MTZ928041_x000D_</t>
  </si>
  <si>
    <t>24MBUH98516</t>
  </si>
  <si>
    <t>475IDI05KRZPB9487</t>
  </si>
  <si>
    <t>W2J3298318</t>
  </si>
  <si>
    <t>A2B0605682</t>
  </si>
  <si>
    <t>W2E3279114</t>
  </si>
  <si>
    <t>F8BIN4521746</t>
  </si>
  <si>
    <t>24ZWCD11725</t>
  </si>
  <si>
    <t>275IDI06AXYS01166</t>
  </si>
  <si>
    <t>697D23BSQ715332</t>
  </si>
  <si>
    <t>3AF28709</t>
  </si>
  <si>
    <t>GRECES600WS2J8042810</t>
  </si>
  <si>
    <t>A2C0619901</t>
  </si>
  <si>
    <t>W1M3254575</t>
  </si>
  <si>
    <t>A1M0581837</t>
  </si>
  <si>
    <t>P2D4085671</t>
  </si>
  <si>
    <t>275IDI06DYYS79951_x000D_</t>
  </si>
  <si>
    <t>AFMBUK50301</t>
  </si>
  <si>
    <t>W2G3289801</t>
  </si>
  <si>
    <t>R2G2160443</t>
  </si>
  <si>
    <t>275IDI05BZYS20650</t>
  </si>
  <si>
    <t>497SP38NZY651298_x000D_</t>
  </si>
  <si>
    <t>R2G2158475</t>
  </si>
  <si>
    <t>497TC94JQZ839857</t>
  </si>
  <si>
    <t>F8BIN4254599</t>
  </si>
  <si>
    <t>475IDI264427</t>
  </si>
  <si>
    <t>A2A0593662</t>
  </si>
  <si>
    <t>697D22HQQ126398</t>
  </si>
  <si>
    <t>R2G2159493</t>
  </si>
  <si>
    <t>F8DN3021242</t>
  </si>
  <si>
    <t>W2F3282146</t>
  </si>
  <si>
    <t>R2K2227812</t>
  </si>
  <si>
    <t>W2A3259745</t>
  </si>
  <si>
    <t>GREVES600WS2F8025886</t>
  </si>
  <si>
    <t>20J62235019</t>
  </si>
  <si>
    <t>275IDI07LYYSM0901</t>
  </si>
  <si>
    <t>275IDI06DYYS72287_x000D_</t>
  </si>
  <si>
    <t>475IDT16BSZP31102</t>
  </si>
  <si>
    <t>3AG51646_x000D_</t>
  </si>
  <si>
    <t>A2B0609231</t>
  </si>
  <si>
    <t>E683CDBH509030</t>
  </si>
  <si>
    <t>R2G2157486</t>
  </si>
  <si>
    <t>AFMBUH73272</t>
  </si>
  <si>
    <t>A2L0684138</t>
  </si>
  <si>
    <t>BS84A24824</t>
  </si>
  <si>
    <t>RZF2145804</t>
  </si>
  <si>
    <t>E483ND4K110236</t>
  </si>
  <si>
    <t>20K62242569</t>
  </si>
  <si>
    <t>2751D106AYY516055</t>
  </si>
  <si>
    <t>A1E0488825_x000D_</t>
  </si>
  <si>
    <t>24MBUA12277_x000D_</t>
  </si>
  <si>
    <t>2L5488504</t>
  </si>
  <si>
    <t>A2B0608035</t>
  </si>
  <si>
    <t>W2E3279731</t>
  </si>
  <si>
    <t>275IDI06CSZ517323</t>
  </si>
  <si>
    <t>40D62328719</t>
  </si>
  <si>
    <t>A2M0692712</t>
  </si>
  <si>
    <t>R2B2096477</t>
  </si>
  <si>
    <t>R3J2378772</t>
  </si>
  <si>
    <t>DZH279204</t>
  </si>
  <si>
    <t>A1C0457896_x000D_</t>
  </si>
  <si>
    <t>A1L0565195</t>
  </si>
  <si>
    <t>275IDI05EQZ50116</t>
  </si>
  <si>
    <t>R1M2066884</t>
  </si>
  <si>
    <t>500604_x000D_</t>
  </si>
  <si>
    <t>D27043549</t>
  </si>
  <si>
    <t>SLCJT53872</t>
  </si>
  <si>
    <t>09K9070962</t>
  </si>
  <si>
    <t>HRA6M35116_x000D_</t>
  </si>
  <si>
    <t>692D22437636</t>
  </si>
  <si>
    <t>R2C2116048</t>
  </si>
  <si>
    <t>275IDI05BTZ504350</t>
  </si>
  <si>
    <t>497D21KUQ790574</t>
  </si>
  <si>
    <t>GA61M42683</t>
  </si>
  <si>
    <t>D44004564_x000D_</t>
  </si>
  <si>
    <t>P1M4074384</t>
  </si>
  <si>
    <t>W2F3282581</t>
  </si>
  <si>
    <t>697TCSSJSZ140206</t>
  </si>
  <si>
    <t>275IDI05DSZ520567</t>
  </si>
  <si>
    <t>HRB6B13956</t>
  </si>
  <si>
    <t>275IDI05BZYS29054</t>
  </si>
  <si>
    <t>E483ND4C101195</t>
  </si>
  <si>
    <t>F8BIN4470307</t>
  </si>
  <si>
    <t>P2C4083850</t>
  </si>
  <si>
    <t>RJJ2010899</t>
  </si>
  <si>
    <t>F8DN3557114</t>
  </si>
  <si>
    <t>275IDI07KZYSE4910</t>
  </si>
  <si>
    <t>A1M0578852</t>
  </si>
  <si>
    <t>W2A3259040</t>
  </si>
  <si>
    <t>275IDI06BYYS30722_x000D_</t>
  </si>
  <si>
    <t>A1J0544857_x000D_</t>
  </si>
  <si>
    <t>,F8DN3128832</t>
  </si>
  <si>
    <t>A1F0504520</t>
  </si>
  <si>
    <t>A0B0316416</t>
  </si>
  <si>
    <t>275IDI06KZYSE4161_x000D_</t>
  </si>
  <si>
    <t>GUB4J41094</t>
  </si>
  <si>
    <t>W2E3277784</t>
  </si>
  <si>
    <t>AOLO408022_x000D_</t>
  </si>
  <si>
    <t>W1M3252881</t>
  </si>
  <si>
    <t>50D62399292_x000D_</t>
  </si>
  <si>
    <t>XSE299591</t>
  </si>
  <si>
    <t xml:space="preserve">PNH513228
</t>
  </si>
  <si>
    <t>E483A20878749</t>
  </si>
  <si>
    <t>W1K3240235</t>
  </si>
  <si>
    <t>TAD4L58325</t>
  </si>
  <si>
    <t>275IDI05GZYS99018</t>
  </si>
  <si>
    <t>A1H0530991_x000D_</t>
  </si>
  <si>
    <t>A2B0606549</t>
  </si>
  <si>
    <t>A2A0598443</t>
  </si>
  <si>
    <t>W2E3279841</t>
  </si>
  <si>
    <t>D27037628</t>
  </si>
  <si>
    <t>AFMBUF39445,,</t>
  </si>
  <si>
    <t>30K62292635</t>
  </si>
  <si>
    <t>275IDI06MQZSE2246</t>
  </si>
  <si>
    <t>697D26HUQ133510</t>
  </si>
  <si>
    <t>R2B2098290</t>
  </si>
  <si>
    <t>697D22JUQ779313</t>
  </si>
  <si>
    <t>10G9095506_x000D_</t>
  </si>
  <si>
    <t>697D23CUQ727681</t>
  </si>
  <si>
    <t>275IDI05FZYS81759</t>
  </si>
  <si>
    <t>24MBUH92273_x000D_</t>
  </si>
  <si>
    <t xml:space="preserve">LBE340900
</t>
  </si>
  <si>
    <t>W2F3282760</t>
  </si>
  <si>
    <t>275IDI06AYYS05129_x000D_</t>
  </si>
  <si>
    <t>D27033246</t>
  </si>
  <si>
    <t>W2C3265925</t>
  </si>
  <si>
    <t xml:space="preserve">DYH039709
</t>
  </si>
  <si>
    <t>AFMBUF25039_x000D_</t>
  </si>
  <si>
    <t>275IDI05FZYS83942</t>
  </si>
  <si>
    <t>LSZ573044</t>
  </si>
  <si>
    <t>GFA4F31011</t>
  </si>
  <si>
    <t>914530F62274087</t>
  </si>
  <si>
    <t>F8DN4238676</t>
  </si>
  <si>
    <t>475IDI 01 AWZ P 07255</t>
  </si>
  <si>
    <t>275IDI05KSZ563831_x000D_</t>
  </si>
  <si>
    <t>275IDI06DYYS65322</t>
  </si>
  <si>
    <t>275IDI06GYYSC1550_x000D_</t>
  </si>
  <si>
    <t xml:space="preserve">10M62211902
</t>
  </si>
  <si>
    <t>G4EBBM313945_x000D_</t>
  </si>
  <si>
    <t>275IDI06AYYS14415_x000D_</t>
  </si>
  <si>
    <t>697TC55HTZ138177</t>
  </si>
  <si>
    <t>697D24CTQ112160</t>
  </si>
  <si>
    <t>D2725846</t>
  </si>
  <si>
    <t>10A9076650_x000D_</t>
  </si>
  <si>
    <t>275IDI06AZYS05417</t>
  </si>
  <si>
    <t>30B62255871</t>
  </si>
  <si>
    <t>W1G3228958_x000D_</t>
  </si>
  <si>
    <t>JFB4H47268_x000D_</t>
  </si>
  <si>
    <t>W2F3282038</t>
  </si>
  <si>
    <t>D27039134</t>
  </si>
  <si>
    <t>AFMBUB37343_x000D_</t>
  </si>
  <si>
    <t>BF34B34713</t>
  </si>
  <si>
    <t>24MBUG75849</t>
  </si>
  <si>
    <t>A1J0539491</t>
  </si>
  <si>
    <t>AIL0571860</t>
  </si>
  <si>
    <t>275IDI06AWYS13626</t>
  </si>
  <si>
    <t>ulh178905</t>
  </si>
  <si>
    <t>A1C0457874_x000D_</t>
  </si>
  <si>
    <t>275IDI06KQZSB9623</t>
  </si>
  <si>
    <t>AFMBUD73901_x000D_</t>
  </si>
  <si>
    <t>GE94J25576</t>
  </si>
  <si>
    <t>275IDI06JYYSH1179_x000D_</t>
  </si>
  <si>
    <t>W1M3255304</t>
  </si>
  <si>
    <t>A1A0427213_x000D_</t>
  </si>
  <si>
    <t xml:space="preserve">YMH209618
</t>
  </si>
  <si>
    <t>A2D0625447</t>
  </si>
  <si>
    <t>275IDI06KZYSF3945_x000D_</t>
  </si>
  <si>
    <t>A1M0581868</t>
  </si>
  <si>
    <t>275IDI07FZYS80565</t>
  </si>
  <si>
    <t>A0H0375972</t>
  </si>
  <si>
    <t>14DICOR05ES2W03976</t>
  </si>
  <si>
    <t>275IDI05FZYS80529_x000D_</t>
  </si>
  <si>
    <t>E483A31195547</t>
  </si>
  <si>
    <t>PIL4072386</t>
  </si>
  <si>
    <t>AC1UM 74254</t>
  </si>
  <si>
    <t xml:space="preserve">275IDI05DTZ512639
</t>
  </si>
  <si>
    <t>A8B015395</t>
  </si>
  <si>
    <t>GC71E46357</t>
  </si>
  <si>
    <t>FFDN4436199</t>
  </si>
  <si>
    <t>A1D0472638_x000D_</t>
  </si>
  <si>
    <t>A2C0618504</t>
  </si>
  <si>
    <t>GG91G56855_x000D_</t>
  </si>
  <si>
    <t>275IDI07KZYSF3039_x000D_</t>
  </si>
  <si>
    <t>497SPTC39CYY614578_x000D_</t>
  </si>
  <si>
    <t>09G9064036</t>
  </si>
  <si>
    <t>W1M3253729</t>
  </si>
  <si>
    <t>275IDI05.AZYS08772</t>
  </si>
  <si>
    <t>275IDI06JYYSH3707</t>
  </si>
  <si>
    <t>F8BIN4197439_x000D_</t>
  </si>
  <si>
    <t>A7L0133927</t>
  </si>
  <si>
    <t>AFMBUE04492_x000D_</t>
  </si>
  <si>
    <t>497SP28BZY608516</t>
  </si>
  <si>
    <t>A1L0404941</t>
  </si>
  <si>
    <t>A1D0472664_x000D_</t>
  </si>
  <si>
    <t>697DZZJTQ804519</t>
  </si>
  <si>
    <t>A8D0163649</t>
  </si>
  <si>
    <t>A1G0512568</t>
  </si>
  <si>
    <t>64H04E55280</t>
  </si>
  <si>
    <t>27512J65HRZ542014</t>
  </si>
  <si>
    <t>A1G0516089</t>
  </si>
  <si>
    <t>24MBUH93402</t>
  </si>
  <si>
    <t>GA51M71598</t>
  </si>
  <si>
    <t>A0K0397787</t>
  </si>
  <si>
    <t>HRB6G34734_x000D_</t>
  </si>
  <si>
    <t>HRB6K44702_x000D_</t>
  </si>
  <si>
    <t>531348_x000D_</t>
  </si>
  <si>
    <t>AOFO355836</t>
  </si>
  <si>
    <t>275IDI06LZYSH4752_x000D_</t>
  </si>
  <si>
    <t>A0L0409108_x000D_</t>
  </si>
  <si>
    <t>275IDI06EYYS99834_x000D_</t>
  </si>
  <si>
    <t>275ID06EYYS99821_x000D_</t>
  </si>
  <si>
    <t>R7B0365734</t>
  </si>
  <si>
    <t>DD7C9030138</t>
  </si>
  <si>
    <t>AFMBTL90453</t>
  </si>
  <si>
    <t>3JD03204_x000D_</t>
  </si>
  <si>
    <t>A9M0302125</t>
  </si>
  <si>
    <t>W2F3282012</t>
  </si>
  <si>
    <t>275IDI06LZYSH1945_x000D_</t>
  </si>
  <si>
    <t>24MBUM31585</t>
  </si>
  <si>
    <t>A1C0457894_x000D_</t>
  </si>
  <si>
    <t>W1M3252434</t>
  </si>
  <si>
    <t>24MBUG77189</t>
  </si>
  <si>
    <t>A9M0297953</t>
  </si>
  <si>
    <t>27MBTH09668_x000D_</t>
  </si>
  <si>
    <t>CS2837698</t>
  </si>
  <si>
    <t>AOLO405584</t>
  </si>
  <si>
    <t>A1K0560408</t>
  </si>
  <si>
    <t>275IDI07MZYSK0693_x000D_</t>
  </si>
  <si>
    <t>A0E0343261</t>
  </si>
  <si>
    <t>F8DN4259223_x000D_</t>
  </si>
  <si>
    <t>24MBUH97534</t>
  </si>
  <si>
    <t>80A62642691</t>
  </si>
  <si>
    <t>24MBTM57593_x000D_</t>
  </si>
  <si>
    <t>A1D0476266_x000D_</t>
  </si>
  <si>
    <t>A9L0293927</t>
  </si>
  <si>
    <t>275IDI05KSZ567273</t>
  </si>
  <si>
    <t>A1H0536565_x000D_</t>
  </si>
  <si>
    <t>6730_x000D_</t>
  </si>
  <si>
    <t>A1G0518174_x000D_</t>
  </si>
  <si>
    <t>A2B0606109</t>
  </si>
  <si>
    <t>R8G0551827</t>
  </si>
  <si>
    <t>275IDI05JSZ558624</t>
  </si>
  <si>
    <t>2751D16EYYS89513</t>
  </si>
  <si>
    <t>HRB6A11547</t>
  </si>
  <si>
    <t>497SP28GZY633267</t>
  </si>
  <si>
    <t xml:space="preserve">497SPTC35DQZ11825
</t>
  </si>
  <si>
    <t>100A20000087567</t>
  </si>
  <si>
    <t>E483ND4H106773</t>
  </si>
  <si>
    <t>HRA6L32138_x000D_</t>
  </si>
  <si>
    <t xml:space="preserve">491SPTC35838046
</t>
  </si>
  <si>
    <t>A7L013615</t>
  </si>
  <si>
    <t>GHB4G72179_x000D_</t>
  </si>
  <si>
    <t>497TC93ATZ101860_x000D_</t>
  </si>
  <si>
    <t>275IDI06KZYSF8088_x000D_</t>
  </si>
  <si>
    <t>50K62431459</t>
  </si>
  <si>
    <t>275IDI06LYYSL9639</t>
  </si>
  <si>
    <t>DD7D9030263</t>
  </si>
  <si>
    <t>MCB6F16324_x000D_</t>
  </si>
  <si>
    <t>275IDI06KZYSF0707</t>
  </si>
  <si>
    <t>W1M3254118</t>
  </si>
  <si>
    <t>275IDI06MYYSP7572</t>
  </si>
  <si>
    <t>275IDI06KZYSF7038_x000D_</t>
  </si>
  <si>
    <t>100A20000135916_x000D_</t>
  </si>
  <si>
    <t>HRA6H22611</t>
  </si>
  <si>
    <t>275IDI07HZYSB2525</t>
  </si>
  <si>
    <t>W2G3286635</t>
  </si>
  <si>
    <t>HRA6K30605_x000D_</t>
  </si>
  <si>
    <t>275IDI05DZYS56770</t>
  </si>
  <si>
    <t>BG74L74041</t>
  </si>
  <si>
    <t>275IDI07HYYSE9333_x000D_</t>
  </si>
  <si>
    <t>275IDI06LZYSG4701_x000D_</t>
  </si>
  <si>
    <t>21L84085427</t>
  </si>
  <si>
    <t>B591803121D63253228</t>
  </si>
  <si>
    <t>E683CDCH519014</t>
  </si>
  <si>
    <t>B591803121E63258650</t>
  </si>
  <si>
    <t>CNPZ113832</t>
  </si>
  <si>
    <t>11M63216401</t>
  </si>
  <si>
    <t>CYHZ106218</t>
  </si>
  <si>
    <t>E683CDDA522591</t>
  </si>
  <si>
    <t>697TC69JXY120133</t>
  </si>
  <si>
    <t>E683CDCA513138</t>
  </si>
  <si>
    <t>CYHZ106222</t>
  </si>
  <si>
    <t>697TC69HXY116458</t>
  </si>
  <si>
    <t>E683CDDA523082</t>
  </si>
  <si>
    <t>E483CDCF517631,</t>
  </si>
  <si>
    <t>11M84033055</t>
  </si>
  <si>
    <t>90D62748455</t>
  </si>
  <si>
    <t>SBH699526</t>
  </si>
  <si>
    <t>E483CDBG538244</t>
  </si>
  <si>
    <t>497TC92DXY825978</t>
  </si>
  <si>
    <t>497TC92BXY810544</t>
  </si>
  <si>
    <t>2KD6913650</t>
  </si>
  <si>
    <t>ACP133539</t>
  </si>
  <si>
    <t>70C62554453</t>
  </si>
  <si>
    <t>SLT3HZ170113</t>
  </si>
  <si>
    <t>497TC92CXY820090</t>
  </si>
  <si>
    <t>E483CDCD572985</t>
  </si>
  <si>
    <t>E483CDCC569538</t>
  </si>
  <si>
    <t>MHC4G93783</t>
  </si>
  <si>
    <t>497TC92BXY812618</t>
  </si>
  <si>
    <t>D37017543</t>
  </si>
  <si>
    <t>475IDT18HXYSG4806</t>
  </si>
  <si>
    <t>E483C2BL554218</t>
  </si>
  <si>
    <t>SFH423324</t>
  </si>
  <si>
    <t>E483CDCC569416</t>
  </si>
  <si>
    <t>80B62655590</t>
  </si>
  <si>
    <t>E483CDCE576763</t>
  </si>
  <si>
    <t>697TC66NZY132155</t>
  </si>
  <si>
    <t>50L62435216</t>
  </si>
  <si>
    <t>697TC56GZY121016</t>
  </si>
  <si>
    <t>E483CDCB565817</t>
  </si>
  <si>
    <t>90D62745662</t>
  </si>
  <si>
    <t>697TC66DXY108773</t>
  </si>
  <si>
    <t>697TC66DXY108814</t>
  </si>
  <si>
    <t>697TC56CZY112184</t>
  </si>
  <si>
    <t>497TC92EXY831513</t>
  </si>
  <si>
    <t>E483CDCH584902</t>
  </si>
  <si>
    <t>697TC55CZY110441</t>
  </si>
  <si>
    <t>497TC92EXY828877</t>
  </si>
  <si>
    <t>E483CDCD570843</t>
  </si>
  <si>
    <t>697TC57LSZ151952</t>
  </si>
  <si>
    <t>697TC57KSZ46656</t>
  </si>
  <si>
    <t>E483CDBM557183</t>
  </si>
  <si>
    <t>697TC56GZY120988</t>
  </si>
  <si>
    <t>697TC66PZY135474</t>
  </si>
  <si>
    <t>3AM141245</t>
  </si>
  <si>
    <t>E683EDBB504890</t>
  </si>
  <si>
    <t>BS91452070D62562662</t>
  </si>
  <si>
    <t>697TC57HTZ878701</t>
  </si>
  <si>
    <t>CBHZ100169</t>
  </si>
  <si>
    <t>497TC96EXY830359</t>
  </si>
  <si>
    <t>E483CD8C186368</t>
  </si>
  <si>
    <t>697TC66NYY132517_x000D_</t>
  </si>
  <si>
    <t>697TC57LTZ159555</t>
  </si>
  <si>
    <t>E683CDBL511560</t>
  </si>
  <si>
    <t>497TC93HSZ887047</t>
  </si>
  <si>
    <t>GPC4626376</t>
  </si>
  <si>
    <t>B591803111G63158769</t>
  </si>
  <si>
    <t>697TC56ASZ103915</t>
  </si>
  <si>
    <t>B591452070G62588069</t>
  </si>
  <si>
    <t>B591452070J62607203</t>
  </si>
  <si>
    <t>497TC96CXY819000</t>
  </si>
  <si>
    <t>3GM152822</t>
  </si>
  <si>
    <t>D27065912</t>
  </si>
  <si>
    <t>FPH435787</t>
  </si>
  <si>
    <t>697TC56JZY128445</t>
  </si>
  <si>
    <t>397TC56LRZ856790</t>
  </si>
  <si>
    <t>497SPTC39PYY667887</t>
  </si>
  <si>
    <t>3EM151067</t>
  </si>
  <si>
    <t>E483CDBK549848</t>
  </si>
  <si>
    <t>697TC69NYY132403</t>
  </si>
  <si>
    <t>CFH368522</t>
  </si>
  <si>
    <t>D27063676</t>
  </si>
  <si>
    <t>E683CDBD506641</t>
  </si>
  <si>
    <t>697TC56GSZ135169</t>
  </si>
  <si>
    <t>E483CDL554894</t>
  </si>
  <si>
    <t>D27067451</t>
  </si>
  <si>
    <t>697TC56FSZ132153</t>
  </si>
  <si>
    <t>30J62289109</t>
  </si>
  <si>
    <t>497TC96HYY848956</t>
  </si>
  <si>
    <t>697TC55DRZ121659</t>
  </si>
  <si>
    <t>E483CDBK551094</t>
  </si>
  <si>
    <t>697TC56KSZ144696</t>
  </si>
  <si>
    <t>497TC92PZY866092</t>
  </si>
  <si>
    <t>697TC55PQZ121425</t>
  </si>
  <si>
    <t>497TC96AXY801837</t>
  </si>
  <si>
    <t>WZ934554</t>
  </si>
  <si>
    <t>D13A1962687</t>
  </si>
  <si>
    <t>E683CDBF508008_x000D_</t>
  </si>
  <si>
    <t>E483CDAJ508650_x000D_</t>
  </si>
  <si>
    <t>GHC1J42669</t>
  </si>
  <si>
    <t>497TC93LSZ8A6397</t>
  </si>
  <si>
    <t>475IDT18EXYS98691</t>
  </si>
  <si>
    <t>jec4e46517</t>
  </si>
  <si>
    <t>E483CDBM558572</t>
  </si>
  <si>
    <t>60F62488399</t>
  </si>
  <si>
    <t>BS91452060M62527131</t>
  </si>
  <si>
    <t>E483CDBK550315_x000D_</t>
  </si>
  <si>
    <t>B591803121B63231808</t>
  </si>
  <si>
    <t>E483CDAL511878_x000D_</t>
  </si>
  <si>
    <t>E483CDBH543249_x000D_</t>
  </si>
  <si>
    <t>JHC4B42883</t>
  </si>
  <si>
    <t>497SP67BXY614434</t>
  </si>
  <si>
    <t>D27069699</t>
  </si>
  <si>
    <t>3L1S119475</t>
  </si>
  <si>
    <t>GHC4B25020</t>
  </si>
  <si>
    <t>B099394</t>
  </si>
  <si>
    <t>GHC4A21542</t>
  </si>
  <si>
    <t>SCH018972P</t>
  </si>
  <si>
    <t>UWA258304</t>
  </si>
  <si>
    <t>GHC1F28533</t>
  </si>
  <si>
    <t>DPH439911</t>
  </si>
  <si>
    <t>497SP67CXY621270</t>
  </si>
  <si>
    <t>GHD4H61787</t>
  </si>
  <si>
    <t>497SP67BXY613148</t>
  </si>
  <si>
    <t>E483CD8J198320</t>
  </si>
  <si>
    <t>E483CDBK551824_x000D_</t>
  </si>
  <si>
    <t>VCH015278P</t>
  </si>
  <si>
    <t>497SPTC39PYY67182</t>
  </si>
  <si>
    <t>E483CD8D188532</t>
  </si>
  <si>
    <t>GHC1E25265</t>
  </si>
  <si>
    <t>3JM157181</t>
  </si>
  <si>
    <t>BV94M70943</t>
  </si>
  <si>
    <t>WCH012673P</t>
  </si>
  <si>
    <t>D44010014</t>
  </si>
  <si>
    <t>JFC4M15219</t>
  </si>
  <si>
    <t>497SP38DXY62751</t>
  </si>
  <si>
    <t>E483CDBH544142_x000D_</t>
  </si>
  <si>
    <t>PCH024744P</t>
  </si>
  <si>
    <t>E483CDBE534049_x000D_</t>
  </si>
  <si>
    <t>E483CDBL552448</t>
  </si>
  <si>
    <t>G4EBBM315155</t>
  </si>
  <si>
    <t>GHC4C85285</t>
  </si>
  <si>
    <t>497SP67CXY621119</t>
  </si>
  <si>
    <t>E483CDBA515906_x000D_</t>
  </si>
  <si>
    <t>GLD1B49286</t>
  </si>
  <si>
    <t>275IDI06JXYSJ5690</t>
  </si>
  <si>
    <t>AXY100946</t>
  </si>
  <si>
    <t>E483CDBH542098</t>
  </si>
  <si>
    <t>VCH015371P</t>
  </si>
  <si>
    <t>KDH342171</t>
  </si>
  <si>
    <t>VCH013788P</t>
  </si>
  <si>
    <t>MWH279724</t>
  </si>
  <si>
    <t>275IDI06KXYSK9800</t>
  </si>
  <si>
    <t>MSZ8B2353</t>
  </si>
  <si>
    <t>3KL137278</t>
  </si>
  <si>
    <t>31L134020</t>
  </si>
  <si>
    <t>275IDI06HXYSG6944</t>
  </si>
  <si>
    <t>D13A1742010</t>
  </si>
  <si>
    <t>275IDI06GXYSE4519</t>
  </si>
  <si>
    <t>GXYSD5262</t>
  </si>
  <si>
    <t>XCH010425P</t>
  </si>
  <si>
    <t>275IDI06GXYSE3086</t>
  </si>
  <si>
    <t>275IDI06FXYSC8024</t>
  </si>
  <si>
    <t>697TC45CUZ109285</t>
  </si>
  <si>
    <t>GGA1G60720</t>
  </si>
  <si>
    <t>DWH290267</t>
  </si>
  <si>
    <t>275IDI06GXYSE0001</t>
  </si>
  <si>
    <t>E483CDBG540349_x000D_</t>
  </si>
  <si>
    <t>275IDI06FXYSB8768</t>
  </si>
  <si>
    <t>PWH269829</t>
  </si>
  <si>
    <t>275IDI06DXYS83657</t>
  </si>
  <si>
    <t>B591451040A62310893</t>
  </si>
  <si>
    <t>JCB4J12902</t>
  </si>
  <si>
    <t>MCC6G31836</t>
  </si>
  <si>
    <t>E483CDBE533685_x000D_</t>
  </si>
  <si>
    <t>GHC4A12447</t>
  </si>
  <si>
    <t>BG54G29029</t>
  </si>
  <si>
    <t>3LF49149</t>
  </si>
  <si>
    <t>GLC1E60233</t>
  </si>
  <si>
    <t>497SPTC36BDZ848972</t>
  </si>
  <si>
    <t>TFH415696</t>
  </si>
  <si>
    <t>HRC6H38801</t>
  </si>
  <si>
    <t>GWB4K96402</t>
  </si>
  <si>
    <t>E483CD5E123055</t>
  </si>
  <si>
    <t>697TC56NQ2848229</t>
  </si>
  <si>
    <t>D13A1436302</t>
  </si>
  <si>
    <t>D13A252696</t>
  </si>
  <si>
    <t>HRC6C22769</t>
  </si>
  <si>
    <t>275IDI06FXYSC3240</t>
  </si>
  <si>
    <t>UPH495513</t>
  </si>
  <si>
    <t>275IDI06GXYSF1385</t>
  </si>
  <si>
    <t>SFH422364</t>
  </si>
  <si>
    <t>JEB4K27990_x000D_</t>
  </si>
  <si>
    <t>497SPTC40HYY643094</t>
  </si>
  <si>
    <t>XMH210494</t>
  </si>
  <si>
    <t>JEB4K27725</t>
  </si>
  <si>
    <t>275IDI06BXYS37732</t>
  </si>
  <si>
    <t>YCH008138P</t>
  </si>
  <si>
    <t>275IDI06DXYS85691</t>
  </si>
  <si>
    <t>275IDI06EXYSA9589</t>
  </si>
  <si>
    <t>CLN205256</t>
  </si>
  <si>
    <t>E683CDBL511586</t>
  </si>
  <si>
    <t>497SPTC39KYY653297</t>
  </si>
  <si>
    <t>275IDI06CXYS55613</t>
  </si>
  <si>
    <t>275ID106EXYS96089</t>
  </si>
  <si>
    <t>497TC92FYY834937_x000D_</t>
  </si>
  <si>
    <t>MCC6C16497</t>
  </si>
  <si>
    <t>GHB4G18117</t>
  </si>
  <si>
    <t>497TC92DYY819887</t>
  </si>
  <si>
    <t>475IDT18JXYSH7748</t>
  </si>
  <si>
    <t>GFA4B42304</t>
  </si>
  <si>
    <t>497TC94CSZ837432</t>
  </si>
  <si>
    <t>275IDI06CXYS49737</t>
  </si>
  <si>
    <t>D27055373_x000D_</t>
  </si>
  <si>
    <t>275IDI06DXYS85276</t>
  </si>
  <si>
    <t>HFA4M45949_x000D_</t>
  </si>
  <si>
    <t>275IDI06GXYSD4761</t>
  </si>
  <si>
    <t>275IDI07MYYSR3075</t>
  </si>
  <si>
    <t>697TC56FUZ856160</t>
  </si>
  <si>
    <t>JEB4J27413</t>
  </si>
  <si>
    <t>3CF30075</t>
  </si>
  <si>
    <t>E4BCD5H 127272</t>
  </si>
  <si>
    <t>497SPTC35ARZ601985</t>
  </si>
  <si>
    <t>275IDI07BXYS32092</t>
  </si>
  <si>
    <t xml:space="preserve">E483NDHF104275
</t>
  </si>
  <si>
    <t>GHB4H73646</t>
  </si>
  <si>
    <t>HRC6C20855</t>
  </si>
  <si>
    <t>GHC1G31084</t>
  </si>
  <si>
    <t>K10BN4317080</t>
  </si>
  <si>
    <t>BS91452060362459540</t>
  </si>
  <si>
    <t>275IDI06CXYS50297</t>
  </si>
  <si>
    <t>GREVES600WS2H8033884</t>
  </si>
  <si>
    <t>HRC6B18761</t>
  </si>
  <si>
    <t>GA51L66962</t>
  </si>
  <si>
    <t>275IDI06BXYS29554</t>
  </si>
  <si>
    <t>275IDI06MYYSP4831</t>
  </si>
  <si>
    <t>275IDI06CXYS50757</t>
  </si>
  <si>
    <t>275IDI06AXYS10747</t>
  </si>
  <si>
    <t>HRC6A12598</t>
  </si>
  <si>
    <t>275IDI06MXYSS6623</t>
  </si>
  <si>
    <t>D27050559_x000D_</t>
  </si>
  <si>
    <t>E483CDBH543658</t>
  </si>
  <si>
    <t>G4EBAM279302</t>
  </si>
  <si>
    <t>275IDI06CXYS49000</t>
  </si>
  <si>
    <t>275IDI06MYYSP3020</t>
  </si>
  <si>
    <t>G600WIIIS3B8100766</t>
  </si>
  <si>
    <t>10J62203347</t>
  </si>
  <si>
    <t>GLD1C50319</t>
  </si>
  <si>
    <t>E483C26C139966_x000D_</t>
  </si>
  <si>
    <t>697821LRQ129233</t>
  </si>
  <si>
    <t>52CGW81827</t>
  </si>
  <si>
    <t>S2D8020939</t>
  </si>
  <si>
    <t>475IDT18KYYSK4226</t>
  </si>
  <si>
    <t>GHB4F50120</t>
  </si>
  <si>
    <t>GHB4A28398</t>
  </si>
  <si>
    <t>D44007181</t>
  </si>
  <si>
    <t>497TC84AXZ852152</t>
  </si>
  <si>
    <t>497SP38FYY631323_x000D_</t>
  </si>
  <si>
    <t>275IDI06LYYSM3418</t>
  </si>
  <si>
    <t>275IDI06MYYSP6160</t>
  </si>
  <si>
    <t>497SPTC39PYY668802</t>
  </si>
  <si>
    <t>HRB6L51639_x000D_</t>
  </si>
  <si>
    <t>GHD1B18657</t>
  </si>
  <si>
    <t>49CUZ831511</t>
  </si>
  <si>
    <t>NOH510178</t>
  </si>
  <si>
    <t>697TC56HRZ134324</t>
  </si>
  <si>
    <t>HRB6M53746</t>
  </si>
  <si>
    <t>60G62489513</t>
  </si>
  <si>
    <t>275IDI06KYYSK6127</t>
  </si>
  <si>
    <t>697TC69CXY108374</t>
  </si>
  <si>
    <t>HRB6H37464</t>
  </si>
  <si>
    <t>275IDI06MYYSP0014</t>
  </si>
  <si>
    <t>S2L8059128</t>
  </si>
  <si>
    <t>JCB4G12223_x000D_</t>
  </si>
  <si>
    <t>GAA1E16520</t>
  </si>
  <si>
    <t>275IDI05GQZ567181</t>
  </si>
  <si>
    <t>275IDI06MYYSR0297</t>
  </si>
  <si>
    <t>275IDI06HYYSF0457,</t>
  </si>
  <si>
    <t>275IDI06AXYS16504</t>
  </si>
  <si>
    <t>S2M8082893</t>
  </si>
  <si>
    <t>497TC84EXZ872978</t>
  </si>
  <si>
    <t>275IDI06LYYSM4618</t>
  </si>
  <si>
    <t>497SPTC35AZY604146</t>
  </si>
  <si>
    <t>B591452070A62543144</t>
  </si>
  <si>
    <t>D44008094_x000D_</t>
  </si>
  <si>
    <t>613BBN283753</t>
  </si>
  <si>
    <t>275IDI06HXYSG0544</t>
  </si>
  <si>
    <t>275IDI06KYYSK5292_x000D_</t>
  </si>
  <si>
    <t>275IDI06MYYSP0802</t>
  </si>
  <si>
    <t>S3C8114566</t>
  </si>
  <si>
    <t>HRB6D23313</t>
  </si>
  <si>
    <t>S2M8081618</t>
  </si>
  <si>
    <t>S2B8011042</t>
  </si>
  <si>
    <t>89GVZ909923</t>
  </si>
  <si>
    <t>497TC94KTZ905056</t>
  </si>
  <si>
    <t>275IDI06BRZ506818</t>
  </si>
  <si>
    <t>275IDI06JYYSG7133</t>
  </si>
  <si>
    <t>WS2E8023413</t>
  </si>
  <si>
    <t>50K62431290</t>
  </si>
  <si>
    <t>GF94L99344</t>
  </si>
  <si>
    <t>697D24HTQ140317</t>
  </si>
  <si>
    <t>275IDI06HXYSF6060</t>
  </si>
  <si>
    <t>275IDI06KYYSK5246_x000D_</t>
  </si>
  <si>
    <t>S3C8112221</t>
  </si>
  <si>
    <t>275IDI06KYYSJ5746</t>
  </si>
  <si>
    <t>S2D8020251</t>
  </si>
  <si>
    <t>697TC48EVZ894978</t>
  </si>
  <si>
    <t>AB44B56059</t>
  </si>
  <si>
    <t>S3C8119061</t>
  </si>
  <si>
    <t>GREVES600WS2K8052535</t>
  </si>
  <si>
    <t>D27049706_x000D_</t>
  </si>
  <si>
    <t>S2M8077930</t>
  </si>
  <si>
    <t>MDH331399</t>
  </si>
  <si>
    <t>S2L8061114</t>
  </si>
  <si>
    <t>S2C8012919</t>
  </si>
  <si>
    <t>R3A2276808</t>
  </si>
  <si>
    <t>S3A808863</t>
  </si>
  <si>
    <t>S2L80A8448</t>
  </si>
  <si>
    <t>R2M2252697</t>
  </si>
  <si>
    <t>S2M8073764</t>
  </si>
  <si>
    <t>R3B2282950</t>
  </si>
  <si>
    <t>275IDI06JYYSH3777</t>
  </si>
  <si>
    <t>S2L8066250</t>
  </si>
  <si>
    <t>GHC4C82333</t>
  </si>
  <si>
    <t>A2L0689791</t>
  </si>
  <si>
    <t>275IDI06JYYSH1430</t>
  </si>
  <si>
    <t>S2B8010984</t>
  </si>
  <si>
    <t>A2M0696667</t>
  </si>
  <si>
    <t>S2L8060419</t>
  </si>
  <si>
    <t>GA74K83288</t>
  </si>
  <si>
    <t>205IDI05FRZ524692</t>
  </si>
  <si>
    <t>D27051911</t>
  </si>
  <si>
    <t>14CRAIL08GYYW20833_x000D_</t>
  </si>
  <si>
    <t>S2M8079919,</t>
  </si>
  <si>
    <t>GLC1K75689</t>
  </si>
  <si>
    <t>G13BBN386491</t>
  </si>
  <si>
    <t>275IDI06HYYSF7597_x000D_</t>
  </si>
  <si>
    <t>S3C8114665</t>
  </si>
  <si>
    <t>E483A00960045</t>
  </si>
  <si>
    <t>S3B8102151</t>
  </si>
  <si>
    <t>S3A8087797</t>
  </si>
  <si>
    <t>475IDT18EYYS98141_x000D_</t>
  </si>
  <si>
    <t>DXY823664</t>
  </si>
  <si>
    <t>F8DN4767145</t>
  </si>
  <si>
    <t>S2M8080384</t>
  </si>
  <si>
    <t>D13A1057312</t>
  </si>
  <si>
    <t>275IDI06HYYSG0688_x000D_</t>
  </si>
  <si>
    <t>275IDI06KYYSJ8410_x000D_</t>
  </si>
  <si>
    <t>A2K0677849</t>
  </si>
  <si>
    <t>497TC90MVZ955146</t>
  </si>
  <si>
    <t>W2J3297263</t>
  </si>
  <si>
    <t>A1M0581613</t>
  </si>
  <si>
    <t>275IDI06GYYSD7160</t>
  </si>
  <si>
    <t>275IDI06LYYSM0722</t>
  </si>
  <si>
    <t>S1J8000030</t>
  </si>
  <si>
    <t>R2K2209269</t>
  </si>
  <si>
    <t>A1L0569393</t>
  </si>
  <si>
    <t>K10BN4336542</t>
  </si>
  <si>
    <t>275IDI05HRZS43013</t>
  </si>
  <si>
    <t>K10BN4272633</t>
  </si>
  <si>
    <t>G12BN209533_x000D_</t>
  </si>
  <si>
    <t>PNH510177</t>
  </si>
  <si>
    <t>R2L2236201</t>
  </si>
  <si>
    <t>AFMBVA11984</t>
  </si>
  <si>
    <t>275IDI06JYYSH0320</t>
  </si>
  <si>
    <t>275IDI06EYYS92027_x000D_</t>
  </si>
  <si>
    <t>R2M2249915</t>
  </si>
  <si>
    <t>GYYSD2952</t>
  </si>
  <si>
    <t>R2H2177805</t>
  </si>
  <si>
    <t>275IDI06GYYSD2445_x000D_</t>
  </si>
  <si>
    <t>475idt14dqzp44801</t>
  </si>
  <si>
    <t>P2C4084336</t>
  </si>
  <si>
    <t>DBA1325452</t>
  </si>
  <si>
    <t>F8BIN4086549</t>
  </si>
  <si>
    <t>275IDI06GYYSC0992</t>
  </si>
  <si>
    <t>A1M0583281</t>
  </si>
  <si>
    <t>S2L8065980</t>
  </si>
  <si>
    <t>HRB6G34722_x000D_</t>
  </si>
  <si>
    <t>275IDI07KYYSJ7688_x000D_</t>
  </si>
  <si>
    <t>275IDI06FYYSB7920_x000D_</t>
  </si>
  <si>
    <t>D14024042</t>
  </si>
  <si>
    <t>GF84A63412</t>
  </si>
  <si>
    <t>F8BIN4430352</t>
  </si>
  <si>
    <t>A2K0675332</t>
  </si>
  <si>
    <t>S2L8060441</t>
  </si>
  <si>
    <t>275IDI06HYYSF2861_x000D_</t>
  </si>
  <si>
    <t>A1LO574081</t>
  </si>
  <si>
    <t>R2J2205480</t>
  </si>
  <si>
    <t>BAZWDK02443</t>
  </si>
  <si>
    <t>W2H3293567</t>
  </si>
  <si>
    <t>275IDI06HYYSF9750_x000D_</t>
  </si>
  <si>
    <t>275IDI06HYYSE5442</t>
  </si>
  <si>
    <t>24ZWDK05997</t>
  </si>
  <si>
    <t>KNH535363</t>
  </si>
  <si>
    <t>GA91C14421</t>
  </si>
  <si>
    <t>GREVES600WS2H8034283</t>
  </si>
  <si>
    <t>E483A21081934</t>
  </si>
  <si>
    <t>60C62463024</t>
  </si>
  <si>
    <t>MCB6J23794</t>
  </si>
  <si>
    <t>GLC1E60864</t>
  </si>
  <si>
    <t>R2K2209739</t>
  </si>
  <si>
    <t>D13A1768559</t>
  </si>
  <si>
    <t>497SPTC35JQZ629439</t>
  </si>
  <si>
    <t>52K8053719</t>
  </si>
  <si>
    <t>475IDI05JT2PD8277</t>
  </si>
  <si>
    <t>W2J3297251</t>
  </si>
  <si>
    <t>GLC1E60761</t>
  </si>
  <si>
    <t>275IDI06FYYSA3716</t>
  </si>
  <si>
    <t>W2J3300070</t>
  </si>
  <si>
    <t>275IDI05ERZ21804</t>
  </si>
  <si>
    <t>S3K8193980</t>
  </si>
  <si>
    <t>475IDT18FXYSC0890</t>
  </si>
  <si>
    <t>DD14L36498</t>
  </si>
  <si>
    <t>497TC94KUZ890088</t>
  </si>
  <si>
    <t>G12BN160054</t>
  </si>
  <si>
    <t>G12BN206137</t>
  </si>
  <si>
    <t>R2J2205424</t>
  </si>
  <si>
    <t>F8DN4636818_x000D_</t>
  </si>
  <si>
    <t>PH2774,</t>
  </si>
  <si>
    <t>475IDT15KUZPC8192</t>
  </si>
  <si>
    <t>60C62461873_x000D_</t>
  </si>
  <si>
    <t>R2H2174875</t>
  </si>
  <si>
    <t>b5914510b62180931</t>
  </si>
  <si>
    <t>RZP08841</t>
  </si>
  <si>
    <t>GA61D19976</t>
  </si>
  <si>
    <t>90G62769068</t>
  </si>
  <si>
    <t>E483CDAK511078</t>
  </si>
  <si>
    <t>A2L0689294</t>
  </si>
  <si>
    <t>A2L0683945</t>
  </si>
  <si>
    <t>W2H3292449</t>
  </si>
  <si>
    <t>275IDI05FRZS57492</t>
  </si>
  <si>
    <t>275IDI06CXYS67439</t>
  </si>
  <si>
    <t>W1M3255537</t>
  </si>
  <si>
    <t>W2G3288087</t>
  </si>
  <si>
    <t>A1K0552485_x000D_</t>
  </si>
  <si>
    <t>275IDI06EYYS89436_x000D_</t>
  </si>
  <si>
    <t>ADZ1H84580</t>
  </si>
  <si>
    <t>275IDI05KQZ5A9092</t>
  </si>
  <si>
    <t>697D25HVQ123818</t>
  </si>
  <si>
    <t>W2G3289861</t>
  </si>
  <si>
    <t>W1B3202308</t>
  </si>
  <si>
    <t>F8BIN43044493</t>
  </si>
  <si>
    <t>A2G0644623</t>
  </si>
  <si>
    <t>275IDI0LSZ571406</t>
  </si>
  <si>
    <t>W2G3288101</t>
  </si>
  <si>
    <t>275IDI06DYYS75278</t>
  </si>
  <si>
    <t>275IDI06AXYS01681</t>
  </si>
  <si>
    <t>A2F0643149</t>
  </si>
  <si>
    <t>9D31C91253942</t>
  </si>
  <si>
    <t>A2L0688859</t>
  </si>
  <si>
    <t>E483CDBA518394_x000D_</t>
  </si>
  <si>
    <t>R2G2163500</t>
  </si>
  <si>
    <t>MCB6F16821_x000D_</t>
  </si>
  <si>
    <t>R2D2118670</t>
  </si>
  <si>
    <t>R2D2120444</t>
  </si>
  <si>
    <t>A2C0616928</t>
  </si>
  <si>
    <t>E483CD5L131164</t>
  </si>
  <si>
    <t>GREVES600WS2E8021657</t>
  </si>
  <si>
    <t>P1M4075746</t>
  </si>
  <si>
    <t>4755156BSZP34188</t>
  </si>
  <si>
    <t>W2E3277389</t>
  </si>
  <si>
    <t>A2D0624285</t>
  </si>
  <si>
    <t>A2C0620286</t>
  </si>
  <si>
    <t>275IDI06FYYSB4265_x000D_</t>
  </si>
  <si>
    <t>A2D0623629</t>
  </si>
  <si>
    <t>475SI56BSZP27692</t>
  </si>
  <si>
    <t>A2B0606330</t>
  </si>
  <si>
    <t>JFB4H47284</t>
  </si>
  <si>
    <t>WCD12543</t>
  </si>
  <si>
    <t>24WDF52573</t>
  </si>
  <si>
    <t>2751DI06EYYSA0654_x000D_</t>
  </si>
  <si>
    <t>275IDI06KYYSJ8476</t>
  </si>
  <si>
    <t>GG61L77096</t>
  </si>
  <si>
    <t>275IDI05HRZ546412_x000D_</t>
  </si>
  <si>
    <t>275IDI06CYYS43401_x000D_</t>
  </si>
  <si>
    <t>A2D0625482</t>
  </si>
  <si>
    <t>WFH397731</t>
  </si>
  <si>
    <t>275IDI06DYYS80161_x000D_</t>
  </si>
  <si>
    <t>XME368411</t>
  </si>
  <si>
    <t>275IDI06DYYS69840_x000D_</t>
  </si>
  <si>
    <t>E483CDBA518395_x000D_</t>
  </si>
  <si>
    <t>275IDI06CYYS48947_x000D_</t>
  </si>
  <si>
    <t>F8B1N3901028</t>
  </si>
  <si>
    <t>JEB4C22721_x000D_</t>
  </si>
  <si>
    <t>R2E2135257</t>
  </si>
  <si>
    <t>GLC1C53913</t>
  </si>
  <si>
    <t>697D22MOO781822</t>
  </si>
  <si>
    <t>497TC93ETZ847889</t>
  </si>
  <si>
    <t>A1L0572882</t>
  </si>
  <si>
    <t>E483CDBD528192_x000D_</t>
  </si>
  <si>
    <t>275IDI05DQZS30411</t>
  </si>
  <si>
    <t>W2F3282088</t>
  </si>
  <si>
    <t>SLT3AA147154</t>
  </si>
  <si>
    <t>R2J2195142</t>
  </si>
  <si>
    <t>24ZWCF23074</t>
  </si>
  <si>
    <t>275ID06GQZS66420</t>
  </si>
  <si>
    <t>A2D0625718</t>
  </si>
  <si>
    <t>A2C0611878</t>
  </si>
  <si>
    <t>275IDI06CXYS55702</t>
  </si>
  <si>
    <t>D44006358</t>
  </si>
  <si>
    <t>W2F3284494</t>
  </si>
  <si>
    <t>275IDI06BYYS33463_x000D_</t>
  </si>
  <si>
    <t>24MBUL19065</t>
  </si>
  <si>
    <t>XUH245952</t>
  </si>
  <si>
    <t>D27047749_x000D_</t>
  </si>
  <si>
    <t>GHC1A12459</t>
  </si>
  <si>
    <t>R2C2104256</t>
  </si>
  <si>
    <t>P2D4085305</t>
  </si>
  <si>
    <t>275IDI06BYYS33650_x000D_</t>
  </si>
  <si>
    <t>A2D0621846</t>
  </si>
  <si>
    <t>A2B0609810</t>
  </si>
  <si>
    <t>A2A0592323</t>
  </si>
  <si>
    <t>497SP27KVZ937251</t>
  </si>
  <si>
    <t>E683CD6K1013029</t>
  </si>
  <si>
    <t>W1M3254713</t>
  </si>
  <si>
    <t>4975PTC35CZY614335_x000D_</t>
  </si>
  <si>
    <t>A2B0609898</t>
  </si>
  <si>
    <t>697TC56GUZ121335</t>
  </si>
  <si>
    <t>275IDI06MZYSK5716_x000D_</t>
  </si>
  <si>
    <t>WAM3251514</t>
  </si>
  <si>
    <t>4D31C610384</t>
  </si>
  <si>
    <t>W2F3282064</t>
  </si>
  <si>
    <t>275IDI07JYYSJ1959_x000D_</t>
  </si>
  <si>
    <t>W1M3254857</t>
  </si>
  <si>
    <t>S2L8068402</t>
  </si>
  <si>
    <t>R2B2100372</t>
  </si>
  <si>
    <t>GH71M62057</t>
  </si>
  <si>
    <t>275ID105JQZSA5882</t>
  </si>
  <si>
    <t>R1M2059223</t>
  </si>
  <si>
    <t>H97D21AQQ703162</t>
  </si>
  <si>
    <t>275IDI05CSZ514159_x000D_</t>
  </si>
  <si>
    <t>A2C061686</t>
  </si>
  <si>
    <t>W2F3282150</t>
  </si>
  <si>
    <t>24MBUL20313</t>
  </si>
  <si>
    <t>F8DN3178157</t>
  </si>
  <si>
    <t>F8BIN4217777</t>
  </si>
  <si>
    <t>R1Z2044004</t>
  </si>
  <si>
    <t>497SPTC36GTZ868761</t>
  </si>
  <si>
    <t>B789593</t>
  </si>
  <si>
    <t>HRB6C17654</t>
  </si>
  <si>
    <t>H240993</t>
  </si>
  <si>
    <t>275IDI06CYYS56753_x000D_</t>
  </si>
  <si>
    <t>GAA4Q13810</t>
  </si>
  <si>
    <t>E483CD9F207922</t>
  </si>
  <si>
    <t>HRB6C19937_x000D_</t>
  </si>
  <si>
    <t>BMHZ404930</t>
  </si>
  <si>
    <t>GA91D17077</t>
  </si>
  <si>
    <t>HRA6M35732_x000D_</t>
  </si>
  <si>
    <t xml:space="preserve">275IDI05EZY575126
</t>
  </si>
  <si>
    <t>24MBUH92898</t>
  </si>
  <si>
    <t>E483CD6A134562</t>
  </si>
  <si>
    <t>W1M3252239</t>
  </si>
  <si>
    <t>275IDI06LZYSH2611_x000D_</t>
  </si>
  <si>
    <t>W2E3279057</t>
  </si>
  <si>
    <t>4751D103DSZP62369</t>
  </si>
  <si>
    <t>E483CDBA519403_x000D_</t>
  </si>
  <si>
    <t>K10BN4233253</t>
  </si>
  <si>
    <t>A2A0591085</t>
  </si>
  <si>
    <t>497D21JUQ780884</t>
  </si>
  <si>
    <t>697TC55MS2157767</t>
  </si>
  <si>
    <t>W1M3254826</t>
  </si>
  <si>
    <t>R2A2078010</t>
  </si>
  <si>
    <t>275IDI06BYYS38184</t>
  </si>
  <si>
    <t>275IDI06BYYS24287_x000D_</t>
  </si>
  <si>
    <t>B591803111M63215528</t>
  </si>
  <si>
    <t>697TC56LUZ140938</t>
  </si>
  <si>
    <t>B591803231B63314235</t>
  </si>
  <si>
    <t>E683CDDB524000</t>
  </si>
  <si>
    <t>B591803231B63314831</t>
  </si>
  <si>
    <t>CRPZ109432</t>
  </si>
  <si>
    <t>CRHZ418151</t>
  </si>
  <si>
    <t>E483CDDH621922</t>
  </si>
  <si>
    <t>497TC92BWY808113</t>
  </si>
  <si>
    <t>E483CDDA600555</t>
  </si>
  <si>
    <t>497TC44DWY819965</t>
  </si>
  <si>
    <t>E483CDCM597426</t>
  </si>
  <si>
    <t>E483CDCF580221</t>
  </si>
  <si>
    <t>497TC92DWY821217</t>
  </si>
  <si>
    <t>E483CDDK628926</t>
  </si>
  <si>
    <t>497TC92FWY830068</t>
  </si>
  <si>
    <t>6BTAA160HP90J62788932</t>
  </si>
  <si>
    <t>E483CDCM597450</t>
  </si>
  <si>
    <t>E483CDCJ589583</t>
  </si>
  <si>
    <t>E483CDDB604585</t>
  </si>
  <si>
    <t>E683CDCK520776</t>
  </si>
  <si>
    <t>CNHZ420261</t>
  </si>
  <si>
    <t>E683CDCK520878</t>
  </si>
  <si>
    <t>11E63128929</t>
  </si>
  <si>
    <t>3CP178175</t>
  </si>
  <si>
    <t>e483cdcj589747</t>
  </si>
  <si>
    <t>D4FBDU327251</t>
  </si>
  <si>
    <t>497TC92DWY820339</t>
  </si>
  <si>
    <t>E483CDCM596224</t>
  </si>
  <si>
    <t>LNH527356</t>
  </si>
  <si>
    <t>697TC66EXY112345</t>
  </si>
  <si>
    <t>E483CDDE615844</t>
  </si>
  <si>
    <t>E483CDCF578578</t>
  </si>
  <si>
    <t>E483CDDB804504</t>
  </si>
  <si>
    <t>E483CDDC606338</t>
  </si>
  <si>
    <t>497TC92AWY802485</t>
  </si>
  <si>
    <t>697TC66RZY135696</t>
  </si>
  <si>
    <t>E483CDCF579951</t>
  </si>
  <si>
    <t>E483CDCB563218</t>
  </si>
  <si>
    <t>B59145201G62906347</t>
  </si>
  <si>
    <t>E483CDDF616749</t>
  </si>
  <si>
    <t>E483CDCL593413</t>
  </si>
  <si>
    <t>70C62556040</t>
  </si>
  <si>
    <t>E483CDCC568592</t>
  </si>
  <si>
    <t>E483CDBF537435</t>
  </si>
  <si>
    <t>ZPH462771</t>
  </si>
  <si>
    <t>B591452050M</t>
  </si>
  <si>
    <t>B591482080G62696998</t>
  </si>
  <si>
    <t>B591452080F62690596</t>
  </si>
  <si>
    <t>E483CDBL554583</t>
  </si>
  <si>
    <t>497TC93DQZ812285</t>
  </si>
  <si>
    <t>2KDU136169</t>
  </si>
  <si>
    <t>497TC96BWY808032</t>
  </si>
  <si>
    <t>E483CDCG582949</t>
  </si>
  <si>
    <t>70M62625777</t>
  </si>
  <si>
    <t>B591802060E62482337</t>
  </si>
  <si>
    <t>497TC93CZY819796</t>
  </si>
  <si>
    <t>BS91452060K62513925</t>
  </si>
  <si>
    <t>D56001702</t>
  </si>
  <si>
    <t>B591452060F62484720</t>
  </si>
  <si>
    <t>497TC92BYY810448</t>
  </si>
  <si>
    <t>D27075834</t>
  </si>
  <si>
    <t>GHE1C21805</t>
  </si>
  <si>
    <t>E683CDAK502070</t>
  </si>
  <si>
    <t>E483CDAC228517</t>
  </si>
  <si>
    <t>D27076997</t>
  </si>
  <si>
    <t>D27071703</t>
  </si>
  <si>
    <t>E483CD8G194534</t>
  </si>
  <si>
    <t>E483CDCH584382</t>
  </si>
  <si>
    <t>31M156337</t>
  </si>
  <si>
    <t>D13A0405653</t>
  </si>
  <si>
    <t>50M62445922</t>
  </si>
  <si>
    <t>3AN164079</t>
  </si>
  <si>
    <t>100A20000469497</t>
  </si>
  <si>
    <t>WDH027514P</t>
  </si>
  <si>
    <t>HUD6J20801</t>
  </si>
  <si>
    <t>697TCSSCRZ116354</t>
  </si>
  <si>
    <t>475IDT18KWYSL4044</t>
  </si>
  <si>
    <t>D13A0428071</t>
  </si>
  <si>
    <t>D1C0R06KXY668334</t>
  </si>
  <si>
    <t>E483CDBB522499</t>
  </si>
  <si>
    <t>3JM158258</t>
  </si>
  <si>
    <t>D27066843</t>
  </si>
  <si>
    <t>475IDT18CWYS64336</t>
  </si>
  <si>
    <t>WFH394273</t>
  </si>
  <si>
    <t>497SPTC43PXY681306</t>
  </si>
  <si>
    <t>TDH030016P</t>
  </si>
  <si>
    <t>D27067912</t>
  </si>
  <si>
    <t>TAD4J78821</t>
  </si>
  <si>
    <t>697TC57JSZ889237</t>
  </si>
  <si>
    <t>K483CD5K130546</t>
  </si>
  <si>
    <t>HRD6M39823</t>
  </si>
  <si>
    <t>CDH012955P</t>
  </si>
  <si>
    <t>497TC93LUZ140240</t>
  </si>
  <si>
    <t>475IDT18HWYSG5762</t>
  </si>
  <si>
    <t>475IDT18CWYS57882</t>
  </si>
  <si>
    <t>475IDT18CWYS75155</t>
  </si>
  <si>
    <t>E483CD6L154204</t>
  </si>
  <si>
    <t>275IDI06MWYSP0146</t>
  </si>
  <si>
    <t>D27065766</t>
  </si>
  <si>
    <t>ADH018367P</t>
  </si>
  <si>
    <t>275IDI06LWYSM6491</t>
  </si>
  <si>
    <t>275IDI06LWYSM7151</t>
  </si>
  <si>
    <t>CDH012184P</t>
  </si>
  <si>
    <t>275IDI06CWYS73773</t>
  </si>
  <si>
    <t>A1HE25032</t>
  </si>
  <si>
    <t>ADH019619P</t>
  </si>
  <si>
    <t>475IDT18BWYS47789</t>
  </si>
  <si>
    <t>697TC48BVZ866638</t>
  </si>
  <si>
    <t>475IDT18AWYS17553</t>
  </si>
  <si>
    <t>GHB1J83380</t>
  </si>
  <si>
    <t>697TC48BVZ864185</t>
  </si>
  <si>
    <t>40C62321650.</t>
  </si>
  <si>
    <t>475IDT18BWYS36769</t>
  </si>
  <si>
    <t>475IDT18MXYSS4941</t>
  </si>
  <si>
    <t>497SPTC43KXY668428</t>
  </si>
  <si>
    <t>475IDT18AWYS20390</t>
  </si>
  <si>
    <t>275IDI06KXYSM3822</t>
  </si>
  <si>
    <t>D44012031</t>
  </si>
  <si>
    <t>E483CD4J109199</t>
  </si>
  <si>
    <t>475IDT18LXYSR2529</t>
  </si>
  <si>
    <t>275IDI06AWYS21974</t>
  </si>
  <si>
    <t>275IDI06EWYSB9236</t>
  </si>
  <si>
    <t>275IDI06AWYS18297</t>
  </si>
  <si>
    <t>PCH026956P</t>
  </si>
  <si>
    <t>B09944</t>
  </si>
  <si>
    <t>275IDI06CWYS56068</t>
  </si>
  <si>
    <t>20C62220525</t>
  </si>
  <si>
    <t>GA9G73979</t>
  </si>
  <si>
    <t>E483A31194572</t>
  </si>
  <si>
    <t>G600WIIIS4A8235629</t>
  </si>
  <si>
    <t>275IDI06MXYST7965</t>
  </si>
  <si>
    <t>TCH017088P</t>
  </si>
  <si>
    <t>475IDT18FXYSB6178</t>
  </si>
  <si>
    <t>275IDI06CWYS79024</t>
  </si>
  <si>
    <t>497TC93ASZ801503</t>
  </si>
  <si>
    <t>697TC45LYZ897419</t>
  </si>
  <si>
    <t>275IDI06LXYSP0240</t>
  </si>
  <si>
    <t>G600WIIIS4C8256166,</t>
  </si>
  <si>
    <t>GLC4J22916</t>
  </si>
  <si>
    <t>275IDI06HXYSH2216</t>
  </si>
  <si>
    <t>275IDI06JXYS01226</t>
  </si>
  <si>
    <t>275IDI07HXYSG6529</t>
  </si>
  <si>
    <t>475IDT18HYYSF4892</t>
  </si>
  <si>
    <t>275IDI06MXYST4200</t>
  </si>
  <si>
    <t>275IDI06JXYSK5668</t>
  </si>
  <si>
    <t>GG91F56004</t>
  </si>
  <si>
    <t>GA61H31139</t>
  </si>
  <si>
    <t>S4C8252658</t>
  </si>
  <si>
    <t>G600WIIIS3L8216469</t>
  </si>
  <si>
    <t>S3L8214156</t>
  </si>
  <si>
    <t>G4HGAM121472</t>
  </si>
  <si>
    <t>G600WIIIS2M8076459</t>
  </si>
  <si>
    <t>S3M8226419</t>
  </si>
  <si>
    <t>G600WIIIS3A8038429</t>
  </si>
  <si>
    <t>S4B8240580</t>
  </si>
  <si>
    <t>S3J8181849</t>
  </si>
  <si>
    <t>R3M2428713</t>
  </si>
  <si>
    <t>GREVES600WS2L8061574</t>
  </si>
  <si>
    <t>W2G3286918</t>
  </si>
  <si>
    <t>R3E2335975</t>
  </si>
  <si>
    <t>GA91K27934</t>
  </si>
  <si>
    <t>S3L8214648</t>
  </si>
  <si>
    <t>R4B2452873</t>
  </si>
  <si>
    <t>R3G2350371</t>
  </si>
  <si>
    <t>GREVES600WS2J8042903</t>
  </si>
  <si>
    <t>275IDI05ESZ528103</t>
  </si>
  <si>
    <t>S3H8169415</t>
  </si>
  <si>
    <t>G4H69M829340</t>
  </si>
  <si>
    <t>G600WIIIS2L8058852</t>
  </si>
  <si>
    <t>R3K2409735</t>
  </si>
  <si>
    <t>275IDI06FQZS63994</t>
  </si>
  <si>
    <t>S3E8134615</t>
  </si>
  <si>
    <t>R3G2351738</t>
  </si>
  <si>
    <t>S3F8150638</t>
  </si>
  <si>
    <t>275SIDI05H72589760</t>
  </si>
  <si>
    <t>A3J0762750</t>
  </si>
  <si>
    <t>R3H2369235</t>
  </si>
  <si>
    <t>S3M8221152</t>
  </si>
  <si>
    <t>R3E2328617</t>
  </si>
  <si>
    <t>A3G0746899</t>
  </si>
  <si>
    <t>R3E2325323</t>
  </si>
  <si>
    <t>R3L2416206</t>
  </si>
  <si>
    <t>R3E2328723</t>
  </si>
  <si>
    <t>A3K0771936</t>
  </si>
  <si>
    <t>A3G0746078</t>
  </si>
  <si>
    <t>R3K2408661</t>
  </si>
  <si>
    <t>TBP3MKR3003470</t>
  </si>
  <si>
    <t>R3C2299548</t>
  </si>
  <si>
    <t>R3D2323951</t>
  </si>
  <si>
    <t>R3F2340168</t>
  </si>
  <si>
    <t>S3B8103738</t>
  </si>
  <si>
    <t>A3C0720894</t>
  </si>
  <si>
    <t>W2J3300120</t>
  </si>
  <si>
    <t>S3C8110990</t>
  </si>
  <si>
    <t>HRB6H37426</t>
  </si>
  <si>
    <t>R3H2364625</t>
  </si>
  <si>
    <t>R3F2342776</t>
  </si>
  <si>
    <t>R3F2341178</t>
  </si>
  <si>
    <t>R2J2205488</t>
  </si>
  <si>
    <t>F8DN3316432</t>
  </si>
  <si>
    <t>100A20000047542</t>
  </si>
  <si>
    <t>PWH268617</t>
  </si>
  <si>
    <t>275IDZ06BRZ505150</t>
  </si>
  <si>
    <t>E483A30991933</t>
  </si>
  <si>
    <t>R1H2002618</t>
  </si>
  <si>
    <t>275IDI07LZYSH2982_x000D_</t>
  </si>
  <si>
    <t>W1J3238792</t>
  </si>
  <si>
    <t>A1M0575696</t>
  </si>
  <si>
    <t>HRC6B17271</t>
  </si>
  <si>
    <t>R2L2231778</t>
  </si>
  <si>
    <t>497TC93KTZ151128</t>
  </si>
  <si>
    <t>275IDI06MYYSP8249</t>
  </si>
  <si>
    <t>275IDI06JXYSJ8902</t>
  </si>
  <si>
    <t>697TC69KYY127656</t>
  </si>
  <si>
    <t>UFH401508</t>
  </si>
  <si>
    <t>DPH 440480</t>
  </si>
  <si>
    <t>497SP21DTQ743132</t>
  </si>
  <si>
    <t>30B62259590</t>
  </si>
  <si>
    <t>F8DN3612980</t>
  </si>
  <si>
    <t>GDA4J97056</t>
  </si>
  <si>
    <t>P2A4076793</t>
  </si>
  <si>
    <t>R3G2350654</t>
  </si>
  <si>
    <t>275IDI06GYYSD5656_x000D_</t>
  </si>
  <si>
    <t>D27056479_x000D_</t>
  </si>
  <si>
    <t>10H62200333</t>
  </si>
  <si>
    <t>GRC4E47893</t>
  </si>
  <si>
    <t>E483CDAD229471</t>
  </si>
  <si>
    <t>E683CDCL521020</t>
  </si>
  <si>
    <t>D60004956</t>
  </si>
  <si>
    <t>D27075620</t>
  </si>
  <si>
    <t>GLE4E57445</t>
  </si>
  <si>
    <t>475IDT18GWYSD7401</t>
  </si>
  <si>
    <t>275IDI06DVYS37678</t>
  </si>
  <si>
    <t>11D63115592</t>
  </si>
  <si>
    <t>697TC56LTZ155807</t>
  </si>
  <si>
    <t>EDH038776P</t>
  </si>
  <si>
    <t>VAPI</t>
  </si>
  <si>
    <t>GANDHIDHAM</t>
  </si>
  <si>
    <t>SURAT</t>
  </si>
  <si>
    <t>BARODA</t>
  </si>
  <si>
    <t>GODHRA</t>
  </si>
  <si>
    <t>PORBANDAR</t>
  </si>
  <si>
    <t>BHARUCH</t>
  </si>
  <si>
    <t>MAHUVA</t>
  </si>
  <si>
    <t>BHAVNAGAR</t>
  </si>
  <si>
    <t>MORBI</t>
  </si>
  <si>
    <t>MEHSANA</t>
  </si>
  <si>
    <t>NAVSARI</t>
  </si>
  <si>
    <t>DAHOD</t>
  </si>
  <si>
    <t>VYARA</t>
  </si>
  <si>
    <t>PALANPUR</t>
  </si>
  <si>
    <t>JAMNAGAR</t>
  </si>
  <si>
    <t>AHMEDABAD</t>
  </si>
  <si>
    <t>VERAVAL</t>
  </si>
  <si>
    <t>RAJKOT</t>
  </si>
  <si>
    <t>ANAND</t>
  </si>
  <si>
    <t>BOTAD</t>
  </si>
  <si>
    <t>MODASA</t>
  </si>
  <si>
    <t>HIMMATNAGAR</t>
  </si>
  <si>
    <t>GANDHINAGAR</t>
  </si>
  <si>
    <t>BODELI</t>
  </si>
  <si>
    <t>SURENDRANAGAR</t>
  </si>
  <si>
    <t>VALSAD</t>
  </si>
  <si>
    <t>BHUJ</t>
  </si>
  <si>
    <t>AMRELI</t>
  </si>
  <si>
    <t>MUNDRA</t>
  </si>
  <si>
    <t>NADIAD</t>
  </si>
  <si>
    <t>PATAN</t>
  </si>
  <si>
    <t>DHANERA</t>
  </si>
  <si>
    <t>JAMKHAMBHALIYA</t>
  </si>
  <si>
    <t>RAJPIPLA</t>
  </si>
  <si>
    <t>JUNAGADH</t>
  </si>
  <si>
    <t>DHOLKA</t>
  </si>
  <si>
    <t>RADHANPUR</t>
  </si>
  <si>
    <t>chola</t>
  </si>
  <si>
    <t>Opening NPA 210+</t>
  </si>
  <si>
    <t>Fresh NPA 180-210</t>
  </si>
  <si>
    <t>121-149</t>
  </si>
  <si>
    <t>31-60</t>
  </si>
  <si>
    <t>61-90</t>
  </si>
  <si>
    <t>Fresh NPA 150-179</t>
  </si>
  <si>
    <t>91-120</t>
  </si>
  <si>
    <t>X</t>
  </si>
  <si>
    <t>JAIMIN CHAUHAN</t>
  </si>
  <si>
    <t>RAJNI PARMAR</t>
  </si>
  <si>
    <t>HIREN CHAUHAN</t>
  </si>
  <si>
    <t>DHIREN PATEL</t>
  </si>
  <si>
    <t>TEJAS KOTHARI</t>
  </si>
  <si>
    <t>AMIT M MEHTA</t>
  </si>
  <si>
    <t>MAHIPAL ZALA</t>
  </si>
  <si>
    <t>DINESHKUMAR VYAS</t>
  </si>
  <si>
    <t>PRITESH MODI</t>
  </si>
  <si>
    <t>DAXESH PATEL</t>
  </si>
  <si>
    <t>CHINMAY SHAH</t>
  </si>
  <si>
    <t>VINAY THAKKAR</t>
  </si>
  <si>
    <t>KISHOR PUROHIT</t>
  </si>
  <si>
    <t>TUSHAR DAVE</t>
  </si>
  <si>
    <t>DEVANG UPADHYAY</t>
  </si>
  <si>
    <t>JATIN AKOLKAR</t>
  </si>
  <si>
    <t>SAUNAK PAREKH</t>
  </si>
  <si>
    <t>XVFPBPL00001052990</t>
  </si>
  <si>
    <t>XVFPCDD00000619159</t>
  </si>
  <si>
    <t>XVFPBPL00000921354</t>
  </si>
  <si>
    <t>XVFPBPL00000921856</t>
  </si>
  <si>
    <t>XVFPBPL00000910886</t>
  </si>
  <si>
    <t>XVFPSGR00000949422</t>
  </si>
  <si>
    <t>XSHUBPL00000864508</t>
  </si>
  <si>
    <t>XVFPBPL00000820655</t>
  </si>
  <si>
    <t>XVFPBPL00000833388</t>
  </si>
  <si>
    <t>XVFPBPL00000815735</t>
  </si>
  <si>
    <t>XSHUBPL00000818948</t>
  </si>
  <si>
    <t>XVFPBPL00000782906</t>
  </si>
  <si>
    <t>XVFPBPL00000744945</t>
  </si>
  <si>
    <t>XVFPBPL00000744768</t>
  </si>
  <si>
    <t>XVFPBPL00000734830</t>
  </si>
  <si>
    <t>XSHUBET00000720648</t>
  </si>
  <si>
    <t>XVFPCDD00000902241</t>
  </si>
  <si>
    <t>XVFPCDD00000818694</t>
  </si>
  <si>
    <t>XVFPCDD00000900077</t>
  </si>
  <si>
    <t>XVFPBPL00000895740</t>
  </si>
  <si>
    <t>XVFPBPL00001009152</t>
  </si>
  <si>
    <t>XVFPGNV00000659890</t>
  </si>
  <si>
    <t>XVFPGNV00000827096</t>
  </si>
  <si>
    <t>XVFPSGR00000657637</t>
  </si>
  <si>
    <t>XVFPSGR00001069458</t>
  </si>
  <si>
    <t>XVFPGNV00000649310</t>
  </si>
  <si>
    <t>XVFPBET00000641908</t>
  </si>
  <si>
    <t>XVFPBET00000996946</t>
  </si>
  <si>
    <t>XVFPSGR00000982013</t>
  </si>
  <si>
    <t>XVFPBPL00000927048</t>
  </si>
  <si>
    <t>XVFPBPL00000920264</t>
  </si>
  <si>
    <t>XVFPBPL00000924075</t>
  </si>
  <si>
    <t>XVFPBPL00000806889</t>
  </si>
  <si>
    <t>XVFPBET00000967634</t>
  </si>
  <si>
    <t>XVFPBOA00000780947</t>
  </si>
  <si>
    <t>XVFPHDA00000830989</t>
  </si>
  <si>
    <t>XVFPVID00000915609</t>
  </si>
  <si>
    <t>XVFPBPL00000602111</t>
  </si>
  <si>
    <t>XVFPBPL00000494963</t>
  </si>
  <si>
    <t>XVFPSGR00000717168</t>
  </si>
  <si>
    <t>XVFPHGD00001101387</t>
  </si>
  <si>
    <t>XSHUBPL00000762665</t>
  </si>
  <si>
    <t>XVFPBPL00000707373</t>
  </si>
  <si>
    <t>XVFPIND00000557748</t>
  </si>
  <si>
    <t>XVFPBPL00000811535</t>
  </si>
  <si>
    <t>XVFPSGR00000755660</t>
  </si>
  <si>
    <t>XVFPIND00000737713</t>
  </si>
  <si>
    <t>XVFPHDA00000894434</t>
  </si>
  <si>
    <t>XVFPBOA00000920948</t>
  </si>
  <si>
    <t>XVFPBPL00000617572</t>
  </si>
  <si>
    <t>XVFPBET00000774469</t>
  </si>
  <si>
    <t>XVFPBPL00000748211</t>
  </si>
  <si>
    <t>XSHUVID00000934020</t>
  </si>
  <si>
    <t>XVFPHGD00000961023</t>
  </si>
  <si>
    <t>XVFPBPL00000529262</t>
  </si>
  <si>
    <t>XVFPHDA00000958903</t>
  </si>
  <si>
    <t>XVFPBPL00000744706</t>
  </si>
  <si>
    <t>XVFPBPL00000844397</t>
  </si>
  <si>
    <t>XVFPGNV00000571571</t>
  </si>
  <si>
    <t>XVFPBPL00000630787</t>
  </si>
  <si>
    <t>XVFPHGD00000663711</t>
  </si>
  <si>
    <t>XSHUBPL00001071252</t>
  </si>
  <si>
    <t>XVFPCDD00000819388</t>
  </si>
  <si>
    <t>XVFPHGD00000825712</t>
  </si>
  <si>
    <t>XVFPSGR00000792074</t>
  </si>
  <si>
    <t>XSHUHDA00000903302</t>
  </si>
  <si>
    <t>XSHUHDA00000845311</t>
  </si>
  <si>
    <t>XVFPBPL00000631636</t>
  </si>
  <si>
    <t>XVFPBPL00000721409</t>
  </si>
  <si>
    <t>XSHUHGD00000861814</t>
  </si>
  <si>
    <t>XVFPBPL00000587761</t>
  </si>
  <si>
    <t>XVFPBET00000800231</t>
  </si>
  <si>
    <t>XVFPBOA00000822615</t>
  </si>
  <si>
    <t>XVFPGNV00000708512</t>
  </si>
  <si>
    <t>XVFPSGR00001085084</t>
  </si>
  <si>
    <t>XVFPBOA00000878498</t>
  </si>
  <si>
    <t>XVFPBPL00000691506</t>
  </si>
  <si>
    <t>XVFPHDA00000923944</t>
  </si>
  <si>
    <t>XSHUBET00000977480</t>
  </si>
  <si>
    <t>XVFPBPL00000735740</t>
  </si>
  <si>
    <t>XVFPBPL00000685858</t>
  </si>
  <si>
    <t>XVFPBET00000657197</t>
  </si>
  <si>
    <t>XVFPHGD00000862451</t>
  </si>
  <si>
    <t>XVFPBPL00000685692</t>
  </si>
  <si>
    <t>XVFPBPL00000593121</t>
  </si>
  <si>
    <t>XVFPBPL00000442231</t>
  </si>
  <si>
    <t>XSHUHGD00001044407</t>
  </si>
  <si>
    <t>XVFPSGR00000699318</t>
  </si>
  <si>
    <t>XVFPGNV00000528032</t>
  </si>
  <si>
    <t>XVFPBOA00000802884</t>
  </si>
  <si>
    <t>XVFPSGR00000759385</t>
  </si>
  <si>
    <t>XVFPBPL00000691124</t>
  </si>
  <si>
    <t>XVFPBPL00000744538</t>
  </si>
  <si>
    <t>XVFPBPL00000728534</t>
  </si>
  <si>
    <t>XSHUBOA00000923386</t>
  </si>
  <si>
    <t>XSHUBPL00000763585</t>
  </si>
  <si>
    <t>XVFPHDA00000634604</t>
  </si>
  <si>
    <t>XSHUBOA00000932224</t>
  </si>
  <si>
    <t>XVFPBPL00000491936</t>
  </si>
  <si>
    <t>XVFPSGR00000540654</t>
  </si>
  <si>
    <t>XVFPCDD00000533360</t>
  </si>
  <si>
    <t>XVFPBPL00000742792</t>
  </si>
  <si>
    <t>XSHUHGD00000893657</t>
  </si>
  <si>
    <t>XVFPBPL00000574163</t>
  </si>
  <si>
    <t>XSHUBPL00001107903</t>
  </si>
  <si>
    <t>XVFPBPL00000440732</t>
  </si>
  <si>
    <t>XVFPBET00000829227</t>
  </si>
  <si>
    <t>XVFPBPL00000650668</t>
  </si>
  <si>
    <t>XVFPBPL00000509837</t>
  </si>
  <si>
    <t>XVFPBPL00000647345</t>
  </si>
  <si>
    <t>XVFPBPL00000578683</t>
  </si>
  <si>
    <t>XSHUBPL00000720181</t>
  </si>
  <si>
    <t>XVFPBPL00000602258</t>
  </si>
  <si>
    <t>XVFPBOA00000996697</t>
  </si>
  <si>
    <t>XVFPIND00000323794</t>
  </si>
  <si>
    <t>XVFPBOA00000875264</t>
  </si>
  <si>
    <t>XVFPBPL00000421338</t>
  </si>
  <si>
    <t>XVFPBET00000535819</t>
  </si>
  <si>
    <t>XVFPHDA00000603509</t>
  </si>
  <si>
    <t>XVFPBPL00000711887</t>
  </si>
  <si>
    <t>XVFPSGR00000832750</t>
  </si>
  <si>
    <t>XSHUHGD00000844747</t>
  </si>
  <si>
    <t>XSHUBPL00000612424</t>
  </si>
  <si>
    <t>XVFPHGD00000984338</t>
  </si>
  <si>
    <t>XVFPBET00000958876</t>
  </si>
  <si>
    <t>XVFPBOA00000803767</t>
  </si>
  <si>
    <t>XVFPBET00000734209</t>
  </si>
  <si>
    <t>XVFPSGR00000851550</t>
  </si>
  <si>
    <t>XVFPBPL00000896494</t>
  </si>
  <si>
    <t>XVFPBPL00000733277</t>
  </si>
  <si>
    <t>XVFPBPL00000632135</t>
  </si>
  <si>
    <t>XVFPBPL00000860411</t>
  </si>
  <si>
    <t>XVFPBPL00000673359</t>
  </si>
  <si>
    <t>XVFPBET00000687127</t>
  </si>
  <si>
    <t>XVFPIND00000977327</t>
  </si>
  <si>
    <t>XSHUBPL00000983393</t>
  </si>
  <si>
    <t>XSHUBPL00000686723</t>
  </si>
  <si>
    <t>XVFPBPL00000617662</t>
  </si>
  <si>
    <t>XVFPHDA00000835577</t>
  </si>
  <si>
    <t>XSHUBPL00000845500</t>
  </si>
  <si>
    <t>XVFPSGR00000788006</t>
  </si>
  <si>
    <t>XVFPHDA00000970313</t>
  </si>
  <si>
    <t>XSHUBOA00000813862</t>
  </si>
  <si>
    <t>XVFPBPL00000875405</t>
  </si>
  <si>
    <t>XVFPBPL00000714031</t>
  </si>
  <si>
    <t>XSHUBOA00000898190</t>
  </si>
  <si>
    <t>XVFPBOA00000855731</t>
  </si>
  <si>
    <t>XVFPGNV00000631925</t>
  </si>
  <si>
    <t>XVFPBOA00000869636</t>
  </si>
  <si>
    <t>XVFPBET00000593152</t>
  </si>
  <si>
    <t>XSHUBOA00000798826</t>
  </si>
  <si>
    <t>XVFPHDA00000590450</t>
  </si>
  <si>
    <t>XSHUHGD00000846638</t>
  </si>
  <si>
    <t>XSHUBPL00000958042</t>
  </si>
  <si>
    <t>XVFPBPL00000448152</t>
  </si>
  <si>
    <t>XVFPBPL00001124125</t>
  </si>
  <si>
    <t>XSHUSGR00001180663</t>
  </si>
  <si>
    <t>XVFPSGR00001008455</t>
  </si>
  <si>
    <t>XVFPBPL00000917564</t>
  </si>
  <si>
    <t>XVFPBOA00000894489</t>
  </si>
  <si>
    <t>XVFPHDA00000900052</t>
  </si>
  <si>
    <t>XSHUBPL00000604113</t>
  </si>
  <si>
    <t>XSHUHGD00000987621</t>
  </si>
  <si>
    <t>XVFPBPL00000715605</t>
  </si>
  <si>
    <t>XVFPBOA00000996624</t>
  </si>
  <si>
    <t>XVFPHGD00000837798</t>
  </si>
  <si>
    <t>XVFPBPL00000672073</t>
  </si>
  <si>
    <t>XVFPHDA00000696486</t>
  </si>
  <si>
    <t>XVFPBPL00001076558</t>
  </si>
  <si>
    <t>XVFPIND00000889085</t>
  </si>
  <si>
    <t>XVFPBPL00000739064</t>
  </si>
  <si>
    <t>XVFPBPL00000739073</t>
  </si>
  <si>
    <t>XVFPCDD00000630950</t>
  </si>
  <si>
    <t>XVFPBPL00000796330</t>
  </si>
  <si>
    <t>XVFPKWL00001018687</t>
  </si>
  <si>
    <t>XSHUBOA00000844868</t>
  </si>
  <si>
    <t>XVFPBPL00000583001</t>
  </si>
  <si>
    <t>XVFPBPL00000619652</t>
  </si>
  <si>
    <t>XSHUHGD00000873731</t>
  </si>
  <si>
    <t>XVFPBPL00000587250</t>
  </si>
  <si>
    <t>XVFPBPL00000589034</t>
  </si>
  <si>
    <t>XVFPBET00001009498</t>
  </si>
  <si>
    <t>XVFPBPL00000711575</t>
  </si>
  <si>
    <t>XVFPNPR00000950787</t>
  </si>
  <si>
    <t>XSHUBET00000949768</t>
  </si>
  <si>
    <t>XVFPBET00000954699</t>
  </si>
  <si>
    <t>XVFPBPL00000579111</t>
  </si>
  <si>
    <t>XVFPBPL00000783226</t>
  </si>
  <si>
    <t>XVFPBOA00001013029</t>
  </si>
  <si>
    <t>XVFPHDA00000582162</t>
  </si>
  <si>
    <t>XVFPBOA00000810323</t>
  </si>
  <si>
    <t>XVFPBOA00000823254</t>
  </si>
  <si>
    <t>XVFPBPL00001077556</t>
  </si>
  <si>
    <t>XSHUBLI00001013776</t>
  </si>
  <si>
    <t>XVFPSGR00000724228</t>
  </si>
  <si>
    <t>XVFPBPL00001039147</t>
  </si>
  <si>
    <t>XVFPBET00001180714</t>
  </si>
  <si>
    <t>XSHUBPL00000741645</t>
  </si>
  <si>
    <t>XVFPHGD00000652472</t>
  </si>
  <si>
    <t>XVFPBPL00000711613</t>
  </si>
  <si>
    <t>XSHUHGD00001034849</t>
  </si>
  <si>
    <t>XVFPHGD00000748332</t>
  </si>
  <si>
    <t>XVFPHGD00000767660</t>
  </si>
  <si>
    <t>XVFPHGD00000743493</t>
  </si>
  <si>
    <t>XVFPSGR00000818811</t>
  </si>
  <si>
    <t>XVFPHGD00000952984</t>
  </si>
  <si>
    <t>XVFPBET00000692987</t>
  </si>
  <si>
    <t>XVFPHGD00000911352</t>
  </si>
  <si>
    <t>XVFPBLI00000847047</t>
  </si>
  <si>
    <t>XVFPSGR00000770998</t>
  </si>
  <si>
    <t>XVFPHGD00000691048</t>
  </si>
  <si>
    <t>XSHUBPL00001049848</t>
  </si>
  <si>
    <t>XVFPSGR00000798381</t>
  </si>
  <si>
    <t>XSHUVID00000953848</t>
  </si>
  <si>
    <t>XVFPHGD00000712681</t>
  </si>
  <si>
    <t>XVFPBPL00000601954</t>
  </si>
  <si>
    <t>XVFPBOA00000963036</t>
  </si>
  <si>
    <t>XVFPHDA00000929469</t>
  </si>
  <si>
    <t>XVFPBPL00000819648</t>
  </si>
  <si>
    <t>XVFPHDA00000612396</t>
  </si>
  <si>
    <t>XVFPGNV00000539832</t>
  </si>
  <si>
    <t>XVFPBOA00000949728</t>
  </si>
  <si>
    <t>XVFPGNV00000619843</t>
  </si>
  <si>
    <t>XVFPBPL00000510743</t>
  </si>
  <si>
    <t>XVFPBOA00000914778</t>
  </si>
  <si>
    <t>XVFPBET00000955121</t>
  </si>
  <si>
    <t>XVFPHDA00000610646</t>
  </si>
  <si>
    <t>XVFPHDA00000943380</t>
  </si>
  <si>
    <t>XVFPBPL00000659876</t>
  </si>
  <si>
    <t>XSHUBOA00000923398</t>
  </si>
  <si>
    <t>XVFPBPL00000578667</t>
  </si>
  <si>
    <t>XVFPBET00000844038</t>
  </si>
  <si>
    <t>XVFPSGR00000733393</t>
  </si>
  <si>
    <t>XVFPBLI00000906281</t>
  </si>
  <si>
    <t>XVFPBPL00000622778</t>
  </si>
  <si>
    <t>XSHUHGD00000970722</t>
  </si>
  <si>
    <t>XVFPBET00000763886</t>
  </si>
  <si>
    <t>XVFPHGD00000835075</t>
  </si>
  <si>
    <t>XSHUHGD00000995423</t>
  </si>
  <si>
    <t>XVFPBPL00000579030</t>
  </si>
  <si>
    <t>XVFPVID00000979070</t>
  </si>
  <si>
    <t>XVFPHDA00000603561</t>
  </si>
  <si>
    <t>XSHUBLI00000915218</t>
  </si>
  <si>
    <t>XVFPBET00000596287</t>
  </si>
  <si>
    <t>XVFPBPL00000849570</t>
  </si>
  <si>
    <t>XVFPHGD00000780300</t>
  </si>
  <si>
    <t>XVFPBPL00000729115</t>
  </si>
  <si>
    <t>XVFPBPL00000637462</t>
  </si>
  <si>
    <t>XVFPBOA00000872149</t>
  </si>
  <si>
    <t>XSHUHGD00001035647</t>
  </si>
  <si>
    <t>XSHUBOA00000945923</t>
  </si>
  <si>
    <t>XVFPBPL00000780316</t>
  </si>
  <si>
    <t>XSHUBET00000623571</t>
  </si>
  <si>
    <t>XVFPHGD00000684187</t>
  </si>
  <si>
    <t>XSHUBLI00000915371</t>
  </si>
  <si>
    <t>XVFPBPL00000604785</t>
  </si>
  <si>
    <t>BPLN294566</t>
  </si>
  <si>
    <t>XVFPHGD00000743711</t>
  </si>
  <si>
    <t>XSHUBOA00001035637</t>
  </si>
  <si>
    <t>XSHUBPL00000966224</t>
  </si>
  <si>
    <t>XVFPBOA00000963596</t>
  </si>
  <si>
    <t>XVFPBPL00000429372</t>
  </si>
  <si>
    <t>XVFPBOA00001072314</t>
  </si>
  <si>
    <t>XSHUBOA00000964243</t>
  </si>
  <si>
    <t>XVFPSGR00000598854</t>
  </si>
  <si>
    <t>XVFPHDA00000865657</t>
  </si>
  <si>
    <t>XVFPBPL00000726987</t>
  </si>
  <si>
    <t>XVFPBPL00000686413</t>
  </si>
  <si>
    <t>XVFPBPL00000682152</t>
  </si>
  <si>
    <t>XVFPHGD00000689441</t>
  </si>
  <si>
    <t>XVFPBET00001067606</t>
  </si>
  <si>
    <t>XVFPGNV00000750408</t>
  </si>
  <si>
    <t>XVFPBLI00000894151</t>
  </si>
  <si>
    <t>XVFPBPL00000756383</t>
  </si>
  <si>
    <t>XVFPBPL00000884368</t>
  </si>
  <si>
    <t>XSHUVID00001019518</t>
  </si>
  <si>
    <t>XVFPSGR00000784328</t>
  </si>
  <si>
    <t>XSHUBLI00000931550</t>
  </si>
  <si>
    <t>XVFPHGD00000678974</t>
  </si>
  <si>
    <t>XVFPBET00000655604</t>
  </si>
  <si>
    <t>XVFPHDA00000766144</t>
  </si>
  <si>
    <t>XVFPKWL00000647936</t>
  </si>
  <si>
    <t>XVFPSAJ00000787383</t>
  </si>
  <si>
    <t>XVFPBOA00001025263</t>
  </si>
  <si>
    <t>XVFPBET00000603837</t>
  </si>
  <si>
    <t>XVFPHDA00000592803</t>
  </si>
  <si>
    <t>XVFPBPL00000654811</t>
  </si>
  <si>
    <t>XSHUHGD00000899762</t>
  </si>
  <si>
    <t>XVFPBPL00000700124</t>
  </si>
  <si>
    <t>XVFPBET00000602127</t>
  </si>
  <si>
    <t>XVFPHGD00000927207</t>
  </si>
  <si>
    <t>XSHUBOA00001022394</t>
  </si>
  <si>
    <t>XVFPBLI00000852358</t>
  </si>
  <si>
    <t>XVFPBET00000828845</t>
  </si>
  <si>
    <t>XVFPSGR00000796031</t>
  </si>
  <si>
    <t>XVFPSGR00000749474</t>
  </si>
  <si>
    <t>XVFPHGD00000719976</t>
  </si>
  <si>
    <t>XVFPBET00000803623</t>
  </si>
  <si>
    <t>XSHUBOA00000941645</t>
  </si>
  <si>
    <t>XVFPSGR00000808808</t>
  </si>
  <si>
    <t>XVFPBPL00000504859</t>
  </si>
  <si>
    <t>XVFPSGR00000773265</t>
  </si>
  <si>
    <t>XVFPBET00000586245</t>
  </si>
  <si>
    <t>XVFPBET00000851548</t>
  </si>
  <si>
    <t>XVFPBLI00000903616</t>
  </si>
  <si>
    <t>XVFPSGR00001013723</t>
  </si>
  <si>
    <t>XVFPBLI00000951137</t>
  </si>
  <si>
    <t>XVFPBPL00000625858</t>
  </si>
  <si>
    <t>BPLN351652</t>
  </si>
  <si>
    <t>XSHUBPL00001024618</t>
  </si>
  <si>
    <t>XSHUVID00001151208</t>
  </si>
  <si>
    <t>XSHUBPL00001160311</t>
  </si>
  <si>
    <t>XVFPBET00000967773</t>
  </si>
  <si>
    <t>XVFPBPL00000842725</t>
  </si>
  <si>
    <t>XVFPBOA00000935071</t>
  </si>
  <si>
    <t>XVFPBLI00000856149</t>
  </si>
  <si>
    <t>XVFPBET00000634625</t>
  </si>
  <si>
    <t>XVFPBPL00000683232</t>
  </si>
  <si>
    <t>XVFPBOA00000781075</t>
  </si>
  <si>
    <t>XVFPHDA00000649756</t>
  </si>
  <si>
    <t>XVFPBOA00000956146</t>
  </si>
  <si>
    <t>XVFPSGR00000810275</t>
  </si>
  <si>
    <t>XSHUBLI00001162194</t>
  </si>
  <si>
    <t>XVFPSGR00000848256</t>
  </si>
  <si>
    <t>XVFPHDA00000663957</t>
  </si>
  <si>
    <t>XSHUBOA00001245837</t>
  </si>
  <si>
    <t>XVFPBET00000901008</t>
  </si>
  <si>
    <t>XVFPBPL00000666612</t>
  </si>
  <si>
    <t>XVFPBPL00000685406</t>
  </si>
  <si>
    <t>XSHUHGD00001021332</t>
  </si>
  <si>
    <t>XVFPSAJ00000882115</t>
  </si>
  <si>
    <t>XVFPBPL00000705613</t>
  </si>
  <si>
    <t>XVFPBPL00000772537</t>
  </si>
  <si>
    <t>XVFPHDA00000676813</t>
  </si>
  <si>
    <t>XVFPSGR00000764485</t>
  </si>
  <si>
    <t>XSHUBET00000729341</t>
  </si>
  <si>
    <t>XSHUSGR00001233736</t>
  </si>
  <si>
    <t>XVFPBPL00000722827</t>
  </si>
  <si>
    <t>XSHUBET00001030055</t>
  </si>
  <si>
    <t>XVFPIND00000619439</t>
  </si>
  <si>
    <t>XVFPBPL00000825131</t>
  </si>
  <si>
    <t>XVFPSGR00000745137</t>
  </si>
  <si>
    <t>XVFPBPL00000619764</t>
  </si>
  <si>
    <t>XVFPHGD00000774273</t>
  </si>
  <si>
    <t>XVFPBET00000924264</t>
  </si>
  <si>
    <t>XSHUBOA00001102919</t>
  </si>
  <si>
    <t>XVFPSGR00000668346</t>
  </si>
  <si>
    <t>XSHUCDD00000876485</t>
  </si>
  <si>
    <t>XVFPBPL00000728682</t>
  </si>
  <si>
    <t>XVFPBET00000776628</t>
  </si>
  <si>
    <t>XSHUHDA00001061114</t>
  </si>
  <si>
    <t>XVFPBPL00000602246</t>
  </si>
  <si>
    <t>XVFPBPL00000862245</t>
  </si>
  <si>
    <t>XVFPHGD00001286189</t>
  </si>
  <si>
    <t>XVFPBPL00001094787</t>
  </si>
  <si>
    <t>XVFPBET00001067596</t>
  </si>
  <si>
    <t>XVFPHDA00000962688</t>
  </si>
  <si>
    <t>XVFPBPL00000875259</t>
  </si>
  <si>
    <t>XVFPHDA00000877709</t>
  </si>
  <si>
    <t>XVFPBPL00000624316</t>
  </si>
  <si>
    <t>XVFPBPL00000580383</t>
  </si>
  <si>
    <t>XVFPSGR00000587595</t>
  </si>
  <si>
    <t>XVFPBPL00000604340</t>
  </si>
  <si>
    <t>XSHUBPL00000686340</t>
  </si>
  <si>
    <t>XVFPBPL00000539539</t>
  </si>
  <si>
    <t>XVFPBET00000705400</t>
  </si>
  <si>
    <t>XVFPBPL00000822944</t>
  </si>
  <si>
    <t>XVFPBPL00000542126</t>
  </si>
  <si>
    <t>XVFPBPL00000919231</t>
  </si>
  <si>
    <t>XVFPCDD00000483576</t>
  </si>
  <si>
    <t>XVFPBET00000902542</t>
  </si>
  <si>
    <t>XVFPBPL00000810153</t>
  </si>
  <si>
    <t>XVFPBPL00000880075</t>
  </si>
  <si>
    <t>XVFPBPL00000894948</t>
  </si>
  <si>
    <t>XVFPBPL00000673280</t>
  </si>
  <si>
    <t>XSHUBPL00000825174</t>
  </si>
  <si>
    <t>XVFPBPL00000525386</t>
  </si>
  <si>
    <t>XVFPHGD00000659870</t>
  </si>
  <si>
    <t>XVFPVID00001050938</t>
  </si>
  <si>
    <t>XVFPHDA00000699360</t>
  </si>
  <si>
    <t>XVFPBPL00001090968</t>
  </si>
  <si>
    <t>XVFPBPL00000574798</t>
  </si>
  <si>
    <t>XVFPVID00000908947</t>
  </si>
  <si>
    <t>XSHUBPL00001166242</t>
  </si>
  <si>
    <t>XVFPBPL00000552488</t>
  </si>
  <si>
    <t>XVFPBPL00000469772</t>
  </si>
  <si>
    <t>XVFPBET00000716220</t>
  </si>
  <si>
    <t>XVFPBLI00001209957</t>
  </si>
  <si>
    <t>XSHUBPL00000965530</t>
  </si>
  <si>
    <t>XVFPBPL00000538766</t>
  </si>
  <si>
    <t>XSHUBPL00000988833</t>
  </si>
  <si>
    <t>XVFPBLI00000969803</t>
  </si>
  <si>
    <t>XVFPBPL00000841899</t>
  </si>
  <si>
    <t>XVFPBPL00000921493</t>
  </si>
  <si>
    <t>XVFPBET00001154741</t>
  </si>
  <si>
    <t>XVFPBPL00000821211</t>
  </si>
  <si>
    <t>XVFPBPL00000790144</t>
  </si>
  <si>
    <t>XVFPVID00000923699</t>
  </si>
  <si>
    <t>XVFPBPL00001139564</t>
  </si>
  <si>
    <t>XSHUBPL00001046756</t>
  </si>
  <si>
    <t>XVFPBPL00001156210</t>
  </si>
  <si>
    <t>XSHUHGD00000923015</t>
  </si>
  <si>
    <t>XVFPVID00001099016</t>
  </si>
  <si>
    <t>XSHUBLI00000991987</t>
  </si>
  <si>
    <t>XVFPBPL00001071677</t>
  </si>
  <si>
    <t>XVFPNPR00000873034</t>
  </si>
  <si>
    <t>XSHUNPR00000965771</t>
  </si>
  <si>
    <t>XVFPBLI00001005169</t>
  </si>
  <si>
    <t>XSHUBPL00000920612</t>
  </si>
  <si>
    <t>XVFPBOA00000923061</t>
  </si>
  <si>
    <t>XVFPBPL00000939470</t>
  </si>
  <si>
    <t>XVFPSGR00001034153</t>
  </si>
  <si>
    <t>XVFPHGD00001168575</t>
  </si>
  <si>
    <t>XSHUBOA00001044393</t>
  </si>
  <si>
    <t>XSHUBLI00000947536</t>
  </si>
  <si>
    <t>XVFPVID00001034641</t>
  </si>
  <si>
    <t>XVFPBOA00001037123</t>
  </si>
  <si>
    <t>XVFPBPL00000885865</t>
  </si>
  <si>
    <t>XVFPHGD00000734670</t>
  </si>
  <si>
    <t>XVFPBPL00001156531</t>
  </si>
  <si>
    <t>XVFPBET00001005273</t>
  </si>
  <si>
    <t>XVFPSGR00000875438</t>
  </si>
  <si>
    <t>XVFPHGD00000963207</t>
  </si>
  <si>
    <t>XVFPSGR00000876722</t>
  </si>
  <si>
    <t>XVFPBPL00001069062</t>
  </si>
  <si>
    <t>XSHUDWS00000910348</t>
  </si>
  <si>
    <t>XVFPBPL00001027934</t>
  </si>
  <si>
    <t>XVFPHGD00000837794</t>
  </si>
  <si>
    <t>XVFPBPL00001197022</t>
  </si>
  <si>
    <t>XVFPBOA00000899879</t>
  </si>
  <si>
    <t>XVFPBPL00001086575</t>
  </si>
  <si>
    <t>XVFPBPL00001036603</t>
  </si>
  <si>
    <t>XVFPBPL00001065870</t>
  </si>
  <si>
    <t>XVFPBLI00000885217</t>
  </si>
  <si>
    <t>XSHUBOA00001058843</t>
  </si>
  <si>
    <t>XVFPBPL00000951659</t>
  </si>
  <si>
    <t>XVFPSAJ00001013928</t>
  </si>
  <si>
    <t>XVFPBPL00001050633</t>
  </si>
  <si>
    <t>XSHUBPL00001242890</t>
  </si>
  <si>
    <t>XVFPHDA00000996489</t>
  </si>
  <si>
    <t>XVFPBOA00001084440</t>
  </si>
  <si>
    <t>XVFPHGD00001006499</t>
  </si>
  <si>
    <t>XVFPHGD00000774375</t>
  </si>
  <si>
    <t>XVFPIND00000978076</t>
  </si>
  <si>
    <t>XVFPHGD00000834376</t>
  </si>
  <si>
    <t>XVFPHGD00001193142</t>
  </si>
  <si>
    <t>XVFPVID00000981296</t>
  </si>
  <si>
    <t>XVFPVID00001116993</t>
  </si>
  <si>
    <t>XSHUVID00001021098</t>
  </si>
  <si>
    <t>XVFPBPL00000951792</t>
  </si>
  <si>
    <t>XSHUHGD00001080892</t>
  </si>
  <si>
    <t>XVFPHGD00000824133</t>
  </si>
  <si>
    <t>XVFPVID00000843316</t>
  </si>
  <si>
    <t>XVFPBPL00001115745</t>
  </si>
  <si>
    <t>XSHUBLI00000934488</t>
  </si>
  <si>
    <t>XVFPHGD00001125241</t>
  </si>
  <si>
    <t>XVFPVID00000946632</t>
  </si>
  <si>
    <t>XSHUBLI00001068797</t>
  </si>
  <si>
    <t>XVFPBLI00001014882</t>
  </si>
  <si>
    <t>XVFPVID00000999438</t>
  </si>
  <si>
    <t>XVFPVID00000901706</t>
  </si>
  <si>
    <t>XVFPBPL00001181049</t>
  </si>
  <si>
    <t>XSHUVID00001037586</t>
  </si>
  <si>
    <t>XVFPVID00001213853</t>
  </si>
  <si>
    <t>XVFPHDA00001267605</t>
  </si>
  <si>
    <t>XVFPBPL00000882626</t>
  </si>
  <si>
    <t>XSHUHDA00001038058</t>
  </si>
  <si>
    <t>XSHUBPL00001098979</t>
  </si>
  <si>
    <t>XVFPHDA00000987564</t>
  </si>
  <si>
    <t>XVFPVID00001200625</t>
  </si>
  <si>
    <t>XVFPVID00001032409</t>
  </si>
  <si>
    <t>XSHUBPL00001122216</t>
  </si>
  <si>
    <t>XSHUBPL00001069926</t>
  </si>
  <si>
    <t>XSHUBPL00001035745</t>
  </si>
  <si>
    <t>XSHUBPL00001138450</t>
  </si>
  <si>
    <t>MANISH  BHATTAR</t>
  </si>
  <si>
    <t>NATTHA  KAHAR</t>
  </si>
  <si>
    <t>SHRI PRIYANK ENTERPRISES</t>
  </si>
  <si>
    <t>NAVED  KHAN</t>
  </si>
  <si>
    <t>RAM KUMAR GARG</t>
  </si>
  <si>
    <t>SHOBHA RAM BHANERIYA</t>
  </si>
  <si>
    <t>LOKENDRA SINGH UMATH</t>
  </si>
  <si>
    <t>SHAKTI INFRASTRUCTURE</t>
  </si>
  <si>
    <t>MUKESH  YADAV</t>
  </si>
  <si>
    <t>LOK  CHAND</t>
  </si>
  <si>
    <t>MANOJ  DIXIT</t>
  </si>
  <si>
    <t>SHANKAR LAL JOSHI</t>
  </si>
  <si>
    <t>MAROT RAO JAGTAP</t>
  </si>
  <si>
    <t>TASNIM  KHAN</t>
  </si>
  <si>
    <t>SALMA  KHAN</t>
  </si>
  <si>
    <t>MANOJ KUMAR SOLANKI</t>
  </si>
  <si>
    <t>SHYAM LAL DANGHI</t>
  </si>
  <si>
    <t>ANIL KUMAR RAJAK</t>
  </si>
  <si>
    <t>RAKESH KUMAR GUPTA</t>
  </si>
  <si>
    <t>SHYAM  ARYA</t>
  </si>
  <si>
    <t>PHULASINGH  RAJAK</t>
  </si>
  <si>
    <t>KUSUM  SINGHAL</t>
  </si>
  <si>
    <t>RAJESH  SINGHAL</t>
  </si>
  <si>
    <t>DHANESH  PATHAK</t>
  </si>
  <si>
    <t>SHRAVAN  BARASKAR</t>
  </si>
  <si>
    <t>SUTHALIYA SHIKSHA SAMITI</t>
  </si>
  <si>
    <t>PREMNARAYAN  JAT</t>
  </si>
  <si>
    <t>SANJAY  BHARGAVA</t>
  </si>
  <si>
    <t>RAJESH  PRAJAPATI</t>
  </si>
  <si>
    <t>VAIBHAV  JAIN</t>
  </si>
  <si>
    <t>AJAY SINGH THAKUR</t>
  </si>
  <si>
    <t>MOHD  IMTIYAZ</t>
  </si>
  <si>
    <t>SHEKHAR  SAHU</t>
  </si>
  <si>
    <t>SUDEEP  THAKUR</t>
  </si>
  <si>
    <t>SEEMA  MOHD</t>
  </si>
  <si>
    <t>KAMAL SINGH RAGHUVANSHI</t>
  </si>
  <si>
    <t>RAMNIWAS  MANDLOI</t>
  </si>
  <si>
    <t>LOKESH  GOUR</t>
  </si>
  <si>
    <t>RAJOO  YADAV</t>
  </si>
  <si>
    <t>BHARATA  SINGH</t>
  </si>
  <si>
    <t>VINOD KUMAR SINGH</t>
  </si>
  <si>
    <t>SUNIL KUMAR GIR</t>
  </si>
  <si>
    <t>SUJAN  SINGH</t>
  </si>
  <si>
    <t>AKHILESH  RATHORE</t>
  </si>
  <si>
    <t>ABDUL  HADI</t>
  </si>
  <si>
    <t>RAMASHANKAR  KEER</t>
  </si>
  <si>
    <t>MUKESH KUMAR MEENA</t>
  </si>
  <si>
    <t>KAMAL  SINGH</t>
  </si>
  <si>
    <t>KAMAL SINGH SONDHIYA</t>
  </si>
  <si>
    <t>JAMANA  BAI</t>
  </si>
  <si>
    <t>SULEMAN  KHAN</t>
  </si>
  <si>
    <t>KASIM  KHA</t>
  </si>
  <si>
    <t>FARUKH  KHAN</t>
  </si>
  <si>
    <t>DHARAMDAS  KUSHWAHA</t>
  </si>
  <si>
    <t>MUNSHI LAL VISHWAKARMA</t>
  </si>
  <si>
    <t>GOPAL  AGRAWAL</t>
  </si>
  <si>
    <t>VIJAY  PATEL</t>
  </si>
  <si>
    <t>ABID  KHAN</t>
  </si>
  <si>
    <t>CHHOTE  KHA</t>
  </si>
  <si>
    <t>MOHAMMAD  IRFAN</t>
  </si>
  <si>
    <t>HEMRAJ  SINGH</t>
  </si>
  <si>
    <t>PULKIT  MALVIYA</t>
  </si>
  <si>
    <t>JEEWAN SINGH MEWADA</t>
  </si>
  <si>
    <t>DEVI SINGH LODHI</t>
  </si>
  <si>
    <t>MANJAL  I</t>
  </si>
  <si>
    <t>JITENDRA SINGH RAJPUT</t>
  </si>
  <si>
    <t>JITENDRA  RAJPUT</t>
  </si>
  <si>
    <t>HARIOM CONSTRUCTION</t>
  </si>
  <si>
    <t>SUNIL  ARYA</t>
  </si>
  <si>
    <t>SURAJBHAN SINGH RAJPUT</t>
  </si>
  <si>
    <t>RAMESH CHAND MALVIYA</t>
  </si>
  <si>
    <t>GAJANAND  SAHU</t>
  </si>
  <si>
    <t>SAHAB SINGH CHAUHAN</t>
  </si>
  <si>
    <t>AJAB  SINGH</t>
  </si>
  <si>
    <t>PRAVIN KUMAR SHARMA</t>
  </si>
  <si>
    <t>SATYANARAYAN  PACHORI</t>
  </si>
  <si>
    <t>MOHAMMAD  HAFIZ</t>
  </si>
  <si>
    <t>SURENDRA SINGH THAKUR</t>
  </si>
  <si>
    <t>SHIVA  PRASAD</t>
  </si>
  <si>
    <t>JEETMAL  VERMA</t>
  </si>
  <si>
    <t>RAMESH KUMAR PANDEY</t>
  </si>
  <si>
    <t>SHAMASHER  KHA</t>
  </si>
  <si>
    <t>NARENDRA KUMAR SHARMA</t>
  </si>
  <si>
    <t>BALVINDER  SINGH</t>
  </si>
  <si>
    <t>GHANASHYAM  SINGH</t>
  </si>
  <si>
    <t>PANKAJ  MALVIYA</t>
  </si>
  <si>
    <t>RAMCHARAN  RAGOR</t>
  </si>
  <si>
    <t>KEDAR BABU DANGI</t>
  </si>
  <si>
    <t>ASHOK KUMAR BHIRWAR</t>
  </si>
  <si>
    <t>SANJAY SINGH BUNDELA</t>
  </si>
  <si>
    <t>HARSHAL  SONI</t>
  </si>
  <si>
    <t>BALA  PRASAD</t>
  </si>
  <si>
    <t>KRISHAN KUMAR CHAUHAN</t>
  </si>
  <si>
    <t>RAM SINGH SURYAVANSHI</t>
  </si>
  <si>
    <t>RIZWAN  KHAN</t>
  </si>
  <si>
    <t>SHELJA  NAROLIYA</t>
  </si>
  <si>
    <t>YOGESH  GOHE</t>
  </si>
  <si>
    <t>MANGESH  SINGH</t>
  </si>
  <si>
    <t>SUJIT KUMAR BALMIK</t>
  </si>
  <si>
    <t>NEELAM  CHAND</t>
  </si>
  <si>
    <t>LAD  SINGH</t>
  </si>
  <si>
    <t>KARAN SINGH CHOUDHARY</t>
  </si>
  <si>
    <t>KADAM  SINGH</t>
  </si>
  <si>
    <t>GOVIND  KUMAR</t>
  </si>
  <si>
    <t xml:space="preserve">HARIOM PACHORI  </t>
  </si>
  <si>
    <t>DINESH KUMAR VERMA</t>
  </si>
  <si>
    <t>LAKHMEECHAND  MEENA</t>
  </si>
  <si>
    <t>BALADEV  BAGHEL</t>
  </si>
  <si>
    <t>GURUKUL HIGHER SECONADARY SCHOOL</t>
  </si>
  <si>
    <t>DEVKARAN  SINGH</t>
  </si>
  <si>
    <t>MANOJ KUMAR TOMAR</t>
  </si>
  <si>
    <t>SANJAY RAO BORKAR</t>
  </si>
  <si>
    <t>SANTOSH  MALYIYA</t>
  </si>
  <si>
    <t>KRISHAN KISHOR DUBEY</t>
  </si>
  <si>
    <t>RATTILAL  UIKEY</t>
  </si>
  <si>
    <t>MAHESH  PALASIYA</t>
  </si>
  <si>
    <t>BHARAT  RATHORE</t>
  </si>
  <si>
    <t>ANIL KUMAR SONI</t>
  </si>
  <si>
    <t>LAXMI NARAYAN SAHU</t>
  </si>
  <si>
    <t>RAMAKELASH  S</t>
  </si>
  <si>
    <t>GOPAL  SONKAR</t>
  </si>
  <si>
    <t>KESHAR  SINGH</t>
  </si>
  <si>
    <t>SANJAY  DHURANDER</t>
  </si>
  <si>
    <t>MANOJ  RATHORE</t>
  </si>
  <si>
    <t>BHURU KHAN  GAPHUR KHAN</t>
  </si>
  <si>
    <t>MOHD  TARIQ</t>
  </si>
  <si>
    <t>PRADEEP KUMAR RATHORE</t>
  </si>
  <si>
    <t>RAKESH  K</t>
  </si>
  <si>
    <t>NAIM  KHAN</t>
  </si>
  <si>
    <t>BHEEKAM SINGH VEGAL</t>
  </si>
  <si>
    <t>RAM KISHAN PATEL</t>
  </si>
  <si>
    <t>SATYANARAYAN  MALVIYA</t>
  </si>
  <si>
    <t>NANDAN SINGH RAJPUT</t>
  </si>
  <si>
    <t>RIYAZ  KHAN</t>
  </si>
  <si>
    <t>BHARAT SINGH YADAV</t>
  </si>
  <si>
    <t>RAKESH KUMAR YADAV</t>
  </si>
  <si>
    <t>BHAGWAN SINGH GOUR</t>
  </si>
  <si>
    <t>LAXMI CHAND DANGI</t>
  </si>
  <si>
    <t>KANHAIYA LAL DANGI</t>
  </si>
  <si>
    <t>PRAME SHANKAR PATEL</t>
  </si>
  <si>
    <t>JALAL  KHA</t>
  </si>
  <si>
    <t>JAGANNATH  SHARMA</t>
  </si>
  <si>
    <t>RAJENDRA KUMAR PATEL</t>
  </si>
  <si>
    <t>MAINSH  MEWADA</t>
  </si>
  <si>
    <t>GORE LAL PARMAR</t>
  </si>
  <si>
    <t>SURAJ  SINGH</t>
  </si>
  <si>
    <t>RAJ KUMAR SINGH</t>
  </si>
  <si>
    <t>MAHENDR  G</t>
  </si>
  <si>
    <t>JAIKISHAN  RAMCHANDANI</t>
  </si>
  <si>
    <t>GOVIND  DANGI</t>
  </si>
  <si>
    <t>DEEPAK KUMAR BANSAL</t>
  </si>
  <si>
    <t>SHAMEER  M</t>
  </si>
  <si>
    <t>JITENDRA KUMAR SAHU</t>
  </si>
  <si>
    <t>MOHAN  DANGI</t>
  </si>
  <si>
    <t>SUDHIR  NAGAR</t>
  </si>
  <si>
    <t>ANVAR  KHA</t>
  </si>
  <si>
    <t>SHEKH  RAHIS</t>
  </si>
  <si>
    <t>RAJESH  KUMAR</t>
  </si>
  <si>
    <t>DINESH KUMAR JAMUNIYA</t>
  </si>
  <si>
    <t>OMPRAKASH  KUSHWAH</t>
  </si>
  <si>
    <t>RAM BABU SEN</t>
  </si>
  <si>
    <t>DINESH  GHARDEY</t>
  </si>
  <si>
    <t>NANNU LAL PAL</t>
  </si>
  <si>
    <t>PRAVEEN  JAISWAL</t>
  </si>
  <si>
    <t>BRAJESH KUMAR VARMA</t>
  </si>
  <si>
    <t>KHOOB  SINGH</t>
  </si>
  <si>
    <t>PATI  RAM</t>
  </si>
  <si>
    <t>GAGANDEEP  SINGH</t>
  </si>
  <si>
    <t>RAKESH  S</t>
  </si>
  <si>
    <t>RAMESWARUP  MALVIYA</t>
  </si>
  <si>
    <t>NANDKISHOR  PAL</t>
  </si>
  <si>
    <t>MOHD IMRAN KHAN</t>
  </si>
  <si>
    <t>RAJ KUMAR DUBEY</t>
  </si>
  <si>
    <t>RAJESH  SAHU</t>
  </si>
  <si>
    <t>NAVIN  ARYA</t>
  </si>
  <si>
    <t>BHAGAVATEE  BAI</t>
  </si>
  <si>
    <t>JITENDRA  SAHU</t>
  </si>
  <si>
    <t>PREM NARAYAN YADAV</t>
  </si>
  <si>
    <t>KSHAMA BAI CHOURSIYA</t>
  </si>
  <si>
    <t>OMPRAKASH  VERMA</t>
  </si>
  <si>
    <t>HARI  SINGH</t>
  </si>
  <si>
    <t>VEERENDRA SINGH RAGHUWANSHI</t>
  </si>
  <si>
    <t>HALKAI  AHIRWAR</t>
  </si>
  <si>
    <t>PRADEEP  AHIRWAR</t>
  </si>
  <si>
    <t>SHAILENDRA  RAMA</t>
  </si>
  <si>
    <t>RAMESH CHANDRA JATAV</t>
  </si>
  <si>
    <t>HARI  RAM</t>
  </si>
  <si>
    <t>SAMEENA  BEE</t>
  </si>
  <si>
    <t>ASHISH KUMAR  DUBEY</t>
  </si>
  <si>
    <t>EKAM SINGH RAJPUT</t>
  </si>
  <si>
    <t>KAMLESH KUMAR SARATHE</t>
  </si>
  <si>
    <t>SHAKUN  BAI</t>
  </si>
  <si>
    <t>RAM DAYAL AHIRWAR</t>
  </si>
  <si>
    <t>MADAN  AHIRWAR</t>
  </si>
  <si>
    <t>NITIN  RATHORE</t>
  </si>
  <si>
    <t>BADRIPRASAD  MEENA</t>
  </si>
  <si>
    <t>HARI PRASAD LODHI</t>
  </si>
  <si>
    <t>SUNEEL KUMAR NAMDEV</t>
  </si>
  <si>
    <t>GOPAL  PRASAD</t>
  </si>
  <si>
    <t>DEVENDRA  VISHWAKARMA</t>
  </si>
  <si>
    <t>RADHA BAI LODHI</t>
  </si>
  <si>
    <t>RAKESH  DUBEY</t>
  </si>
  <si>
    <t>MAHENDRA  SINGH</t>
  </si>
  <si>
    <t>RAMESH CHAND KHANDELWAL</t>
  </si>
  <si>
    <t>BHAMBARA  DANGI</t>
  </si>
  <si>
    <t>RAHEES  KHAN</t>
  </si>
  <si>
    <t>SANTOSH KUMAR SONI</t>
  </si>
  <si>
    <t>KIDS CLUB SCHOOL</t>
  </si>
  <si>
    <t>AMRITA LAL DANGI</t>
  </si>
  <si>
    <t>RAJESH  GUPTA</t>
  </si>
  <si>
    <t>HARIOM  PRAJAPATI</t>
  </si>
  <si>
    <t>DEVANARAYAN  DANGI</t>
  </si>
  <si>
    <t>KAMAL  PUSHPAD</t>
  </si>
  <si>
    <t>DILEEP  KUDARE</t>
  </si>
  <si>
    <t>YAGYANARAYAN  SHARMA</t>
  </si>
  <si>
    <t>KANCHAN  SINGH</t>
  </si>
  <si>
    <t>RADHESHYAM  YADAV</t>
  </si>
  <si>
    <t>DULI CHAND YADAV</t>
  </si>
  <si>
    <t>OMKAR  DHURVE</t>
  </si>
  <si>
    <t>NAND KISHOR KURMI</t>
  </si>
  <si>
    <t>PAVAN  CHANDAK</t>
  </si>
  <si>
    <t>LAKSHMI NARAYAN SHRIMALI</t>
  </si>
  <si>
    <t>SANTOSH KUMAR PANJAWANI</t>
  </si>
  <si>
    <t>RAMDAYAL  RATHORE</t>
  </si>
  <si>
    <t>YOGENDRA KUMAR BAMALIYA</t>
  </si>
  <si>
    <t>NAEEM  KHAN</t>
  </si>
  <si>
    <t>VIRENDRA  SINGH</t>
  </si>
  <si>
    <t>DEVENDRA SINGH RAJPOOT</t>
  </si>
  <si>
    <t>ADARSH SWAMI VIVEKANAND HIGHER SECONDARY SCHOOL</t>
  </si>
  <si>
    <t>CHARANJEET  SINGH</t>
  </si>
  <si>
    <t>BADREENATH  YADUWANSHI</t>
  </si>
  <si>
    <t>KRISHNKANT  AGNIHOTRI</t>
  </si>
  <si>
    <t>SANDEEP  GOUR</t>
  </si>
  <si>
    <t>JAGAT  NARAYAN</t>
  </si>
  <si>
    <t>SUDAMA  LAL</t>
  </si>
  <si>
    <t>BALCHAND  DANGI</t>
  </si>
  <si>
    <t>SHANKER SINGH RAJPUT</t>
  </si>
  <si>
    <t>KAILASHA NARAYAN DANGI</t>
  </si>
  <si>
    <t>FARHA  NAZ</t>
  </si>
  <si>
    <t>MAHADEV  VISHWAKARMA</t>
  </si>
  <si>
    <t>SUMIT  S</t>
  </si>
  <si>
    <t>PRADEEP  SHARMA</t>
  </si>
  <si>
    <t>HARI SINGH LOWANSHI</t>
  </si>
  <si>
    <t>KESAR SINGH MEWARA</t>
  </si>
  <si>
    <t>RAGHUVEER  SINGH</t>
  </si>
  <si>
    <t>DEVKARAN  SISODIYA</t>
  </si>
  <si>
    <t>MOHAN  SINGH</t>
  </si>
  <si>
    <t>BISHNU SINGH RAJPUT</t>
  </si>
  <si>
    <t>VIRENDRA  PARASHAR</t>
  </si>
  <si>
    <t>DEVARAJ  MANGEELAL</t>
  </si>
  <si>
    <t>HALEEM  KHAN</t>
  </si>
  <si>
    <t>SHIKHA  BUNDELA</t>
  </si>
  <si>
    <t>LALEET  SAHU</t>
  </si>
  <si>
    <t>PRABHOD  TAPASE</t>
  </si>
  <si>
    <t>SURESH  VERMA</t>
  </si>
  <si>
    <t>SUMER  SINGH</t>
  </si>
  <si>
    <t>JAGDISH  GIR</t>
  </si>
  <si>
    <t>BIJESH  NIWARE</t>
  </si>
  <si>
    <t>CHANDRA SHEKHAR SINGH</t>
  </si>
  <si>
    <t>SANDEEP  KUMAR</t>
  </si>
  <si>
    <t>NARAYAN PRASAD GUPTA</t>
  </si>
  <si>
    <t>KUBER SINGH RAJPUT</t>
  </si>
  <si>
    <t>SHRI  KISHAN</t>
  </si>
  <si>
    <t>PANCHAM SINGH LODHI</t>
  </si>
  <si>
    <t>SUMIT  KUMAR</t>
  </si>
  <si>
    <t>LAXMI NARAYAN YADAV</t>
  </si>
  <si>
    <t>SHEARASHID  S</t>
  </si>
  <si>
    <t>NAHIDA  KHAN</t>
  </si>
  <si>
    <t>HEMANT  SINGH</t>
  </si>
  <si>
    <t>MUKESH KUMAR SHARMA</t>
  </si>
  <si>
    <t>RAKESH  GURJAR</t>
  </si>
  <si>
    <t>BALVANT RAO DESHMUKH</t>
  </si>
  <si>
    <t>DINESH KUMAR NAMDEV</t>
  </si>
  <si>
    <t>ROSHAN  LAL</t>
  </si>
  <si>
    <t>SEKHALEEM  KHAN</t>
  </si>
  <si>
    <t>DEEP CHAND PRAJAPATI</t>
  </si>
  <si>
    <t>ASHISH KUMAR SHEKHAWAT</t>
  </si>
  <si>
    <t>IRFAN  KHAN</t>
  </si>
  <si>
    <t>ABHISHEK  BHARGAV</t>
  </si>
  <si>
    <t>RADHA DEVI VIDHYA MANDIR SCHOOL</t>
  </si>
  <si>
    <t>PRABHUDAYAL  RATHORE</t>
  </si>
  <si>
    <t>KRISHNA KUMAR RAJAK</t>
  </si>
  <si>
    <t>RAMKARAN LODHI THAKUR</t>
  </si>
  <si>
    <t>PRATAP  SINGH</t>
  </si>
  <si>
    <t>NAVNEET KUMAR NAWANGE</t>
  </si>
  <si>
    <t>JITENDRA  JOYA</t>
  </si>
  <si>
    <t>KHEMRAJ  PATEL</t>
  </si>
  <si>
    <t>JASAVANT SINGH DANGI</t>
  </si>
  <si>
    <t>PRAMENDRA  SEN</t>
  </si>
  <si>
    <t>RADHA  PATEL</t>
  </si>
  <si>
    <t>MOHAMMED SHAFIK QURESHI</t>
  </si>
  <si>
    <t>NETRAM  S</t>
  </si>
  <si>
    <t>ABHISHEK KUMAR JAIN</t>
  </si>
  <si>
    <t>HARI SINGH RAJPUT</t>
  </si>
  <si>
    <t>JASMAN  C</t>
  </si>
  <si>
    <t>MAN SINGH VISHWAKARMA</t>
  </si>
  <si>
    <t>DINESH  KUMAR</t>
  </si>
  <si>
    <t>NARESH  KUMAR</t>
  </si>
  <si>
    <t>ASHOK KUMAR KHARE</t>
  </si>
  <si>
    <t>ASHUTOSH  PATIDAR</t>
  </si>
  <si>
    <t>PUNAMA  CHAND</t>
  </si>
  <si>
    <t>RAIS  QURESHI</t>
  </si>
  <si>
    <t>UMRAO  PAWAR</t>
  </si>
  <si>
    <t>OM  PRAKASH GOYAL</t>
  </si>
  <si>
    <t>RAJESH KUMAR SAXENA</t>
  </si>
  <si>
    <t>DILEEP  SEN</t>
  </si>
  <si>
    <t>GOPAL  KARPENTAR</t>
  </si>
  <si>
    <t>RAM KISHOR YADAV</t>
  </si>
  <si>
    <t>RISHESH  VISHNOI</t>
  </si>
  <si>
    <t>MAHENDRA  SAHU</t>
  </si>
  <si>
    <t>KALEERAM  PAWAR</t>
  </si>
  <si>
    <t>SANDEEP  JAGDISH</t>
  </si>
  <si>
    <t>PRAKASH  WAGADRE</t>
  </si>
  <si>
    <t>PAWAN KUMAR SAXENA</t>
  </si>
  <si>
    <t>ABHISHEK  RAI</t>
  </si>
  <si>
    <t>KANTILAL  RATHORE</t>
  </si>
  <si>
    <t>YUNUS  KHAN</t>
  </si>
  <si>
    <t>JAGANNATH  VERMA</t>
  </si>
  <si>
    <t>TABBASSUM  BEGAM</t>
  </si>
  <si>
    <t>RUPESH  RATHORE</t>
  </si>
  <si>
    <t>RAM KISHOR G</t>
  </si>
  <si>
    <t>CHANDRABHAN  M</t>
  </si>
  <si>
    <t>RITESH  SONI</t>
  </si>
  <si>
    <t>PUROOSHOTTAM  JAT</t>
  </si>
  <si>
    <t>TIKARAM  SAHU</t>
  </si>
  <si>
    <t>RAM SINGH LODHI</t>
  </si>
  <si>
    <t>KRISHAN KISHORE DUBEY</t>
  </si>
  <si>
    <t>SHAILENDRA  SHARMA</t>
  </si>
  <si>
    <t>GIRADHAREE  GUPTA</t>
  </si>
  <si>
    <t>DINESH  LAVVANSHI</t>
  </si>
  <si>
    <t>PANCHAM  YADAV</t>
  </si>
  <si>
    <t>VISHNU  PAWAR</t>
  </si>
  <si>
    <t>KALYAN SINGH MEWADA</t>
  </si>
  <si>
    <t>DINESH KUMAR SONARE</t>
  </si>
  <si>
    <t>LAXMI NARAYAN KUSHWAHA</t>
  </si>
  <si>
    <t>SUDHEER  GIRI</t>
  </si>
  <si>
    <t>HAZARA  SINGH</t>
  </si>
  <si>
    <t>RAHUL  YADAV</t>
  </si>
  <si>
    <t>RAJENDRA  MEWADA</t>
  </si>
  <si>
    <t>KOMAL RAM BISHNOI</t>
  </si>
  <si>
    <t>PRAMOD  WANKHEDE</t>
  </si>
  <si>
    <t>PREM  NARAYAN</t>
  </si>
  <si>
    <t>RAJKUMAR  YADAV</t>
  </si>
  <si>
    <t>PREMANARAYAN  THAKUR</t>
  </si>
  <si>
    <t>LAKHAN SINGH RAGHUWANSHI</t>
  </si>
  <si>
    <t>BALIRAM  C</t>
  </si>
  <si>
    <t>SHEIKH  EILYAS</t>
  </si>
  <si>
    <t>KALYAN  SINGH</t>
  </si>
  <si>
    <t>BASIR  KHAN</t>
  </si>
  <si>
    <t>BANWARI LAL KAITHALE</t>
  </si>
  <si>
    <t>PREM KUMAR UIKE</t>
  </si>
  <si>
    <t>BUDLESH  MALVI</t>
  </si>
  <si>
    <t>DILEEP SINGH GURJAR</t>
  </si>
  <si>
    <t>LALDAS  SHRAWAN</t>
  </si>
  <si>
    <t>BHAGAT  RAM</t>
  </si>
  <si>
    <t>SAVITRI  BAI</t>
  </si>
  <si>
    <t>VIKRAM  YADAV</t>
  </si>
  <si>
    <t>KAREEM  KHAN</t>
  </si>
  <si>
    <t>SHIVADAYAL  H</t>
  </si>
  <si>
    <t>MALKHAN  P</t>
  </si>
  <si>
    <t>PRAVEEN  KAITHWAS</t>
  </si>
  <si>
    <t>ABHISHEK  SHARMA</t>
  </si>
  <si>
    <t>KISHAN  SINGH</t>
  </si>
  <si>
    <t>KAPIL  LODHI</t>
  </si>
  <si>
    <t>SANDEEP  RATHORE</t>
  </si>
  <si>
    <t>DOLAT  SINGH</t>
  </si>
  <si>
    <t>DASARATH  SINGH</t>
  </si>
  <si>
    <t>VINAYAKRAO  LIKHITKAR</t>
  </si>
  <si>
    <t>VIJAY  SINGH</t>
  </si>
  <si>
    <t>HEMANT  BADODE</t>
  </si>
  <si>
    <t>JAGDISH  TAWAR</t>
  </si>
  <si>
    <t>MOHD  AAMIR</t>
  </si>
  <si>
    <t>RAMCHARAN  LOHAR</t>
  </si>
  <si>
    <t>GISHA  LAL</t>
  </si>
  <si>
    <t>PRIYANK  SINGHAL</t>
  </si>
  <si>
    <t>SALEEM  MOAJALEEL</t>
  </si>
  <si>
    <t>MOHD  IRSHAD</t>
  </si>
  <si>
    <t>PANKAJ  SHARMA</t>
  </si>
  <si>
    <t>PARVAT  SINGH</t>
  </si>
  <si>
    <t>BENDEE PRASAD YADAV</t>
  </si>
  <si>
    <t>IQBAL  ALI</t>
  </si>
  <si>
    <t>SHAILENDRA SINGH SISODIA</t>
  </si>
  <si>
    <t>ABHISEK  SAHU</t>
  </si>
  <si>
    <t>BHAIYA  LAL</t>
  </si>
  <si>
    <t>RAJESH KUMAR SAHU</t>
  </si>
  <si>
    <t>MURAT SINGH MEENA</t>
  </si>
  <si>
    <t>ANKIT  SAINI</t>
  </si>
  <si>
    <t>REVA BAI KASYAP</t>
  </si>
  <si>
    <t>AMIT KUMAR THAKUR</t>
  </si>
  <si>
    <t>CHANDAR  SINGH</t>
  </si>
  <si>
    <t>RAMESH KUAMR SHARMA</t>
  </si>
  <si>
    <t>MAHENDRA  DUBEY</t>
  </si>
  <si>
    <t>PRITAM  L</t>
  </si>
  <si>
    <t>SHEKH  JALIL</t>
  </si>
  <si>
    <t>GOPAL  SINGH</t>
  </si>
  <si>
    <t>ANKIT  RAWAT</t>
  </si>
  <si>
    <t>MAJEED  KHAN</t>
  </si>
  <si>
    <t>ACHAL  SINGH</t>
  </si>
  <si>
    <t>RAM SINGH MEHRA</t>
  </si>
  <si>
    <t>SHANKAR  KHATRI</t>
  </si>
  <si>
    <t>LAKSHMINARAYAN  BHAVSHAR</t>
  </si>
  <si>
    <t>HAKAM SINGH LODHI</t>
  </si>
  <si>
    <t>SOBHARAM  AHIRWAR</t>
  </si>
  <si>
    <t>CHHATAR  SINGH</t>
  </si>
  <si>
    <t>MANOJ KUMAR RATHORE</t>
  </si>
  <si>
    <t>MAHASH KUMAR PARMAR</t>
  </si>
  <si>
    <t>MOHD  RASHEED</t>
  </si>
  <si>
    <t>RAM  BABU</t>
  </si>
  <si>
    <t>BRAJESH KUMAR AHIRWAR</t>
  </si>
  <si>
    <t>RODA SINGH TAWAR</t>
  </si>
  <si>
    <t>SANTOSH KUMAR MEENA</t>
  </si>
  <si>
    <t>MUKESH  SHAKYA</t>
  </si>
  <si>
    <t>MADAN SINGH DHAKAR</t>
  </si>
  <si>
    <t>YUSUF  KHAN</t>
  </si>
  <si>
    <t>SAURABH  GOYAL</t>
  </si>
  <si>
    <t>SAMANDRA SINGH  PREMSINGH</t>
  </si>
  <si>
    <t>MOHAMMAD  KHALID</t>
  </si>
  <si>
    <t>MANZOOR  ALI</t>
  </si>
  <si>
    <t>PALAK CONSTRUCTION</t>
  </si>
  <si>
    <t>RAM  CHANDAR</t>
  </si>
  <si>
    <t>DEVENDRA  TIWARI</t>
  </si>
  <si>
    <t>MAKHANLAL  YADAV</t>
  </si>
  <si>
    <t>RAKESH  BHANWAR SINGH</t>
  </si>
  <si>
    <t>VISHNU PRASAD YADAV</t>
  </si>
  <si>
    <t>AJAY KUMAR UIKAY</t>
  </si>
  <si>
    <t>JITENDRA  SINGH</t>
  </si>
  <si>
    <t>SURESH  KUMAR</t>
  </si>
  <si>
    <t>PADAM  SINGH</t>
  </si>
  <si>
    <t>MAHESH  BATHARE</t>
  </si>
  <si>
    <t>PHOOL CHAND YADAV</t>
  </si>
  <si>
    <t>MANOJ KUMAR SHARMA</t>
  </si>
  <si>
    <t>NEERAJ KUMAR DUBEY</t>
  </si>
  <si>
    <t>YASHWANT SINGH RAJPUT</t>
  </si>
  <si>
    <t>RAJENDRA KUMAR DONGRE</t>
  </si>
  <si>
    <t>GULAB SINGH GURJAR</t>
  </si>
  <si>
    <t>BABLU  DHAKAD</t>
  </si>
  <si>
    <t>KAMTA PRASAD CHOUBEY</t>
  </si>
  <si>
    <t>LAXMAN  SINGH</t>
  </si>
  <si>
    <t>CHANDRAKALA  A</t>
  </si>
  <si>
    <t>GULAB SINGH VISHWAKARMA</t>
  </si>
  <si>
    <t>DOSH  MOHAMMAD</t>
  </si>
  <si>
    <t>TORAN  SINGH</t>
  </si>
  <si>
    <t>REVARAM  KAJLE</t>
  </si>
  <si>
    <t>RAM CHARAN SEN</t>
  </si>
  <si>
    <t>ANIL  VAIDYA</t>
  </si>
  <si>
    <t>ANIL  KANOJIYA</t>
  </si>
  <si>
    <t>PRAKASH PRASAD SHARMA</t>
  </si>
  <si>
    <t>BRIJ  MOHAN</t>
  </si>
  <si>
    <t>MANA SINGH RAJPUT</t>
  </si>
  <si>
    <t>MANOJ  TIWARI</t>
  </si>
  <si>
    <t>GYAN SINGH MEWADA</t>
  </si>
  <si>
    <t>NEERAJ  GAINDALAL</t>
  </si>
  <si>
    <t>MP37GA0608</t>
  </si>
  <si>
    <t>MP28G1328</t>
  </si>
  <si>
    <t>MP04GA1055</t>
  </si>
  <si>
    <t>MP04GA1084</t>
  </si>
  <si>
    <t>MP04GA5827</t>
  </si>
  <si>
    <t>MP09S8415</t>
  </si>
  <si>
    <t>MP39G0745</t>
  </si>
  <si>
    <t>MP04TA2916</t>
  </si>
  <si>
    <t>MP04CK3144</t>
  </si>
  <si>
    <t>MP04GA5350</t>
  </si>
  <si>
    <t>MP04GA3257</t>
  </si>
  <si>
    <t>MP04LC5118</t>
  </si>
  <si>
    <t>MP04HE2356</t>
  </si>
  <si>
    <t>MP04HE2357</t>
  </si>
  <si>
    <t>MP39G1090</t>
  </si>
  <si>
    <t>MP09HF5516</t>
  </si>
  <si>
    <t>MP48P0939</t>
  </si>
  <si>
    <t>TN51R5505</t>
  </si>
  <si>
    <t>TN51Q9774</t>
  </si>
  <si>
    <t>MP04CK7232</t>
  </si>
  <si>
    <t>MP04HE3632</t>
  </si>
  <si>
    <t>MP39BB0507</t>
  </si>
  <si>
    <t>MP39BB0576</t>
  </si>
  <si>
    <t>MP15LA1134</t>
  </si>
  <si>
    <t>MP15LA0960</t>
  </si>
  <si>
    <t>MP39G0970</t>
  </si>
  <si>
    <t>MP48G1029</t>
  </si>
  <si>
    <t>MP15LA1074</t>
  </si>
  <si>
    <t>MP04LC4541</t>
  </si>
  <si>
    <t>MP04GA0725</t>
  </si>
  <si>
    <t>MP04K6557</t>
  </si>
  <si>
    <t>MP40P0187</t>
  </si>
  <si>
    <t>MP48L0480</t>
  </si>
  <si>
    <t>MP39T0525</t>
  </si>
  <si>
    <t>MP47G0385</t>
  </si>
  <si>
    <t>MP40GA0569</t>
  </si>
  <si>
    <t>MP37P0264</t>
  </si>
  <si>
    <t>MP37T0368</t>
  </si>
  <si>
    <t>MP09HF5956</t>
  </si>
  <si>
    <t>MP06HC0482</t>
  </si>
  <si>
    <t>MP09KD8257</t>
  </si>
  <si>
    <t>MP04HE2163</t>
  </si>
  <si>
    <t>MP09GF2506</t>
  </si>
  <si>
    <t>MP04HE3177</t>
  </si>
  <si>
    <t>MP40GA0454</t>
  </si>
  <si>
    <t>MP09GF6286</t>
  </si>
  <si>
    <t>MP04BC0551</t>
  </si>
  <si>
    <t>MP40T0286</t>
  </si>
  <si>
    <t>MP04TA1286</t>
  </si>
  <si>
    <t>MP04GA6159</t>
  </si>
  <si>
    <t>MP04GA5543</t>
  </si>
  <si>
    <t>MP39BB0447</t>
  </si>
  <si>
    <t>MP05T0705</t>
  </si>
  <si>
    <t>MP04GA4559</t>
  </si>
  <si>
    <t>MP09HF2897</t>
  </si>
  <si>
    <t>TN25S2367</t>
  </si>
  <si>
    <t>MP05G6833</t>
  </si>
  <si>
    <t>MP38CA0486</t>
  </si>
  <si>
    <t>MP47H0261</t>
  </si>
  <si>
    <t>MP47H0259</t>
  </si>
  <si>
    <t>MP04GA4483</t>
  </si>
  <si>
    <t>MP04TA2450</t>
  </si>
  <si>
    <t>MP09HF5166</t>
  </si>
  <si>
    <t>MP04GA4293</t>
  </si>
  <si>
    <t>MP48H0620</t>
  </si>
  <si>
    <t>MP04GA5305</t>
  </si>
  <si>
    <t>MP39BB0528</t>
  </si>
  <si>
    <t>MP40BE0139</t>
  </si>
  <si>
    <t>MP41HA0871</t>
  </si>
  <si>
    <t>MP09KD8039</t>
  </si>
  <si>
    <t>MP04CJ3944</t>
  </si>
  <si>
    <t>MP37T0459</t>
  </si>
  <si>
    <t>MP48G1047</t>
  </si>
  <si>
    <t>MP05G6863</t>
  </si>
  <si>
    <t>MP39G0996</t>
  </si>
  <si>
    <t>MP04BA6680</t>
  </si>
  <si>
    <t>MP37T0353</t>
  </si>
  <si>
    <t>MP48G0905</t>
  </si>
  <si>
    <t>MP15CA5498</t>
  </si>
  <si>
    <t>MP39T0307</t>
  </si>
  <si>
    <t>MP39BB0563</t>
  </si>
  <si>
    <t>MP15CA5668</t>
  </si>
  <si>
    <t>MP37BB0311</t>
  </si>
  <si>
    <t>MP40CA1697</t>
  </si>
  <si>
    <t>MP38G1455</t>
  </si>
  <si>
    <t>MP09HF2554</t>
  </si>
  <si>
    <t>MP09HF4666</t>
  </si>
  <si>
    <t>MP47G0348</t>
  </si>
  <si>
    <t>MP41P0220</t>
  </si>
  <si>
    <t>MP05LA0403</t>
  </si>
  <si>
    <t>MP20CA0440</t>
  </si>
  <si>
    <t>MP04CG3717</t>
  </si>
  <si>
    <t>MP04GA4996</t>
  </si>
  <si>
    <t>MP09HF9713</t>
  </si>
  <si>
    <t>MP38G0343</t>
  </si>
  <si>
    <t>MP09GF1840</t>
  </si>
  <si>
    <t>MP04TA0620</t>
  </si>
  <si>
    <t>MP04TA2865</t>
  </si>
  <si>
    <t>MP39BB0488</t>
  </si>
  <si>
    <t>MP04PA0936</t>
  </si>
  <si>
    <t>MP04GA4461</t>
  </si>
  <si>
    <t>MP37GA0724</t>
  </si>
  <si>
    <t>MP09HG0251</t>
  </si>
  <si>
    <t>MP04BA6876</t>
  </si>
  <si>
    <t>MP09GF3104</t>
  </si>
  <si>
    <t>MP04LC1885</t>
  </si>
  <si>
    <t>MP39BB0739</t>
  </si>
  <si>
    <t>MP39G0550</t>
  </si>
  <si>
    <t>MP48G0934</t>
  </si>
  <si>
    <t>MP47DA0108</t>
  </si>
  <si>
    <t>MP04GF5854</t>
  </si>
  <si>
    <t>MP15G3111</t>
  </si>
  <si>
    <t>MP04GA0480</t>
  </si>
  <si>
    <t>MP05G6302</t>
  </si>
  <si>
    <t>MP05BA1193</t>
  </si>
  <si>
    <t>MP48T0699</t>
  </si>
  <si>
    <t>MP04GA3863</t>
  </si>
  <si>
    <t>MP04BA8065</t>
  </si>
  <si>
    <t>MP15BA1455</t>
  </si>
  <si>
    <t>MP04GA2652</t>
  </si>
  <si>
    <t>MP04GA5096</t>
  </si>
  <si>
    <t>MP04TA1853</t>
  </si>
  <si>
    <t>MP39BB0599</t>
  </si>
  <si>
    <t>MP05LA0578</t>
  </si>
  <si>
    <t>MP41GA1161</t>
  </si>
  <si>
    <t>MP09GE9811</t>
  </si>
  <si>
    <t>MP04K6929</t>
  </si>
  <si>
    <t>MP39BB0482</t>
  </si>
  <si>
    <t>MP09LP8215</t>
  </si>
  <si>
    <t>MP04GA2855</t>
  </si>
  <si>
    <t>MP15G2746</t>
  </si>
  <si>
    <t>MP04BC0648</t>
  </si>
  <si>
    <t>RJ20GA1078</t>
  </si>
  <si>
    <t>MP04TA2969</t>
  </si>
  <si>
    <t>MP04GA4917</t>
  </si>
  <si>
    <t>MP09HF2747</t>
  </si>
  <si>
    <t>MP39BB0644</t>
  </si>
  <si>
    <t>MP39T0332</t>
  </si>
  <si>
    <t>MP04GA4113</t>
  </si>
  <si>
    <t>MP09KC4229</t>
  </si>
  <si>
    <t>MP47T0190</t>
  </si>
  <si>
    <t>MP09HF5075</t>
  </si>
  <si>
    <t>MP04CE4423</t>
  </si>
  <si>
    <t>MP04BC1983</t>
  </si>
  <si>
    <t>MP20HA6238</t>
  </si>
  <si>
    <t>MP15G3118</t>
  </si>
  <si>
    <t>MP04LC583</t>
  </si>
  <si>
    <t>MP04BC0293</t>
  </si>
  <si>
    <t>MP41LA1028</t>
  </si>
  <si>
    <t>MP04K5741</t>
  </si>
  <si>
    <t>MP04CG2413</t>
  </si>
  <si>
    <t>MP05LA1094</t>
  </si>
  <si>
    <t>MP39BB0679</t>
  </si>
  <si>
    <t>MP05LA0834</t>
  </si>
  <si>
    <t>MP37L0390</t>
  </si>
  <si>
    <t>MP04BA7874</t>
  </si>
  <si>
    <t>MP04GA6838</t>
  </si>
  <si>
    <t>MP09HG5492</t>
  </si>
  <si>
    <t>MP39G1086</t>
  </si>
  <si>
    <t>MP40D0537</t>
  </si>
  <si>
    <t>MP28TA0415</t>
  </si>
  <si>
    <t>MP04BA8664</t>
  </si>
  <si>
    <t>MP09GF2211</t>
  </si>
  <si>
    <t>MP04K8011</t>
  </si>
  <si>
    <t>MP04GA4102</t>
  </si>
  <si>
    <t>MP05LA0491</t>
  </si>
  <si>
    <t>MP09KD3085</t>
  </si>
  <si>
    <t>MP05T0638</t>
  </si>
  <si>
    <t>MP09LP4184</t>
  </si>
  <si>
    <t>MP48L0822</t>
  </si>
  <si>
    <t>MP04GA3718</t>
  </si>
  <si>
    <t>MP28G0740</t>
  </si>
  <si>
    <t>MP48C3448</t>
  </si>
  <si>
    <t>MP38L0267</t>
  </si>
  <si>
    <t>MP40BE0399</t>
  </si>
  <si>
    <t>MP39MF4777</t>
  </si>
  <si>
    <t>MP05LA0497</t>
  </si>
  <si>
    <t>MP39T0542</t>
  </si>
  <si>
    <t>MP37GA0990</t>
  </si>
  <si>
    <t>MP05BA0142</t>
  </si>
  <si>
    <t>MP15BA1296</t>
  </si>
  <si>
    <t>MP48T0747</t>
  </si>
  <si>
    <t>MP09LN9721</t>
  </si>
  <si>
    <t>MP05LA0520</t>
  </si>
  <si>
    <t>MP04GA4850</t>
  </si>
  <si>
    <t>MP09BC6815</t>
  </si>
  <si>
    <t>MP05T0805</t>
  </si>
  <si>
    <t>MP05BA0668</t>
  </si>
  <si>
    <t>MP05LA1124</t>
  </si>
  <si>
    <t>MP15G2776</t>
  </si>
  <si>
    <t>MP48G1004</t>
  </si>
  <si>
    <t>MP05BA0850</t>
  </si>
  <si>
    <t>MP388492</t>
  </si>
  <si>
    <t>MP15CA1196</t>
  </si>
  <si>
    <t>MP05T0767</t>
  </si>
  <si>
    <t>MP04TA1416</t>
  </si>
  <si>
    <t>MP15T2406</t>
  </si>
  <si>
    <t>MH40G0176</t>
  </si>
  <si>
    <t>MP05LA0664</t>
  </si>
  <si>
    <t>MP09LP4057</t>
  </si>
  <si>
    <t>MP39G1537</t>
  </si>
  <si>
    <t>MP09BC9830</t>
  </si>
  <si>
    <t>MP04GA5381</t>
  </si>
  <si>
    <t>MP05CA1643</t>
  </si>
  <si>
    <t>MP39T0318</t>
  </si>
  <si>
    <t>MP04GA3329</t>
  </si>
  <si>
    <t>MP39BB0596</t>
  </si>
  <si>
    <t>MP39G0752</t>
  </si>
  <si>
    <t>MP39G1372</t>
  </si>
  <si>
    <t>MP48T0632</t>
  </si>
  <si>
    <t>MP05CA1645</t>
  </si>
  <si>
    <t>MP47G0434</t>
  </si>
  <si>
    <t>MP39G0976</t>
  </si>
  <si>
    <t>MP15A4406</t>
  </si>
  <si>
    <t>MP04TA1636</t>
  </si>
  <si>
    <t>MP15LA1567</t>
  </si>
  <si>
    <t>MP04CE2633</t>
  </si>
  <si>
    <t>MP09LP4584</t>
  </si>
  <si>
    <t>MP20CC8369</t>
  </si>
  <si>
    <t>MP48G1124</t>
  </si>
  <si>
    <t>MP05T0948</t>
  </si>
  <si>
    <t>MP05G6541</t>
  </si>
  <si>
    <t>MP38G0360</t>
  </si>
  <si>
    <t>MP40GA0621</t>
  </si>
  <si>
    <t>MP47DA0112</t>
  </si>
  <si>
    <t>MP09K4788</t>
  </si>
  <si>
    <t>MP48L0487</t>
  </si>
  <si>
    <t>MP09LP8375</t>
  </si>
  <si>
    <t>MP05T0867</t>
  </si>
  <si>
    <t>MP04TA2411</t>
  </si>
  <si>
    <t>MP38TA0328</t>
  </si>
  <si>
    <t>MP42G0413</t>
  </si>
  <si>
    <t>MP04CF6931</t>
  </si>
  <si>
    <t>MP39BB0285</t>
  </si>
  <si>
    <t>MP04GA5237</t>
  </si>
  <si>
    <t>MP48G0511</t>
  </si>
  <si>
    <t>MP05T0747</t>
  </si>
  <si>
    <t>MP09CJ2368</t>
  </si>
  <si>
    <t>MP39G0860</t>
  </si>
  <si>
    <t>MP04LD1041</t>
  </si>
  <si>
    <t>MP04CC9021</t>
  </si>
  <si>
    <t>MP08F9149</t>
  </si>
  <si>
    <t>MP05G6518</t>
  </si>
  <si>
    <t>MP39G1716</t>
  </si>
  <si>
    <t>MP38TA0138</t>
  </si>
  <si>
    <t>MP15CA1048</t>
  </si>
  <si>
    <t>MP09GF8615</t>
  </si>
  <si>
    <t>MP05CA2183</t>
  </si>
  <si>
    <t>MP39G1074</t>
  </si>
  <si>
    <t>MP04GA4758</t>
  </si>
  <si>
    <t>MP05LA0602</t>
  </si>
  <si>
    <t>MP48BC2086</t>
  </si>
  <si>
    <t>MP08BA0660</t>
  </si>
  <si>
    <t>MP04BC0223</t>
  </si>
  <si>
    <t>MP04GA2305</t>
  </si>
  <si>
    <t>MP38TA0370</t>
  </si>
  <si>
    <t>MP15BA0568</t>
  </si>
  <si>
    <t>MP13C5784</t>
  </si>
  <si>
    <t>MP05T0758</t>
  </si>
  <si>
    <t>MP48G1042</t>
  </si>
  <si>
    <t>MP12GA0571</t>
  </si>
  <si>
    <t>MP04CL9295</t>
  </si>
  <si>
    <t>MP04BA6816</t>
  </si>
  <si>
    <t>MP04TA1740</t>
  </si>
  <si>
    <t>MP04LC4369</t>
  </si>
  <si>
    <t>MP05G6560</t>
  </si>
  <si>
    <t>MP39BB0514</t>
  </si>
  <si>
    <t>MP48C2404</t>
  </si>
  <si>
    <t>MP05T0550</t>
  </si>
  <si>
    <t>MP39C0729</t>
  </si>
  <si>
    <t>MP38TA0495</t>
  </si>
  <si>
    <t>MP04HB1887</t>
  </si>
  <si>
    <t>MP15T2412</t>
  </si>
  <si>
    <t>MP15BA0221</t>
  </si>
  <si>
    <t>MP05R1523</t>
  </si>
  <si>
    <t>MP48C1880</t>
  </si>
  <si>
    <t>MP42BC0204</t>
  </si>
  <si>
    <t>MP15T2417</t>
  </si>
  <si>
    <t>MP40BE0278</t>
  </si>
  <si>
    <t>MP15LA1359</t>
  </si>
  <si>
    <t>MP28BD2200</t>
  </si>
  <si>
    <t>MP48BC2277</t>
  </si>
  <si>
    <t>MP04CE9787</t>
  </si>
  <si>
    <t>MP15CA5463</t>
  </si>
  <si>
    <t>MP38G0504</t>
  </si>
  <si>
    <t>MP05T0698</t>
  </si>
  <si>
    <t>MP04LC1429</t>
  </si>
  <si>
    <t>MP04BA1273</t>
  </si>
  <si>
    <t>MP40T0290</t>
  </si>
  <si>
    <t>MP04GA3036</t>
  </si>
  <si>
    <t>MP48G1346</t>
  </si>
  <si>
    <t>MP04LC5413</t>
  </si>
  <si>
    <t>MP39BB0667</t>
  </si>
  <si>
    <t>MP05LA1044</t>
  </si>
  <si>
    <t>MP48L0582</t>
  </si>
  <si>
    <t>MP04BA7663</t>
  </si>
  <si>
    <t>MP39T0533</t>
  </si>
  <si>
    <t>MP47T0142</t>
  </si>
  <si>
    <t>MP39G1437</t>
  </si>
  <si>
    <t>MP15R0679</t>
  </si>
  <si>
    <t>MP04CC3906</t>
  </si>
  <si>
    <t>MP15LA1537</t>
  </si>
  <si>
    <t>MP05LA0575</t>
  </si>
  <si>
    <t>MP09GE6883</t>
  </si>
  <si>
    <t>MP48BC1125</t>
  </si>
  <si>
    <t>MP04CG4305</t>
  </si>
  <si>
    <t>MP04BA7400</t>
  </si>
  <si>
    <t>MP04BA9202</t>
  </si>
  <si>
    <t>MP09LN0887</t>
  </si>
  <si>
    <t>MP35D0551</t>
  </si>
  <si>
    <t>MP05LA0770</t>
  </si>
  <si>
    <t>MP05LA0598</t>
  </si>
  <si>
    <t>MP15CA1446</t>
  </si>
  <si>
    <t>MP48G0622</t>
  </si>
  <si>
    <t>MP15CA0719</t>
  </si>
  <si>
    <t>MP04CH9649</t>
  </si>
  <si>
    <t>MP48T0396</t>
  </si>
  <si>
    <t>MP09LP4297</t>
  </si>
  <si>
    <t>MP04LC5303</t>
  </si>
  <si>
    <t>MP15BA0592</t>
  </si>
  <si>
    <t>MP04GA4295</t>
  </si>
  <si>
    <t>MP05R1382</t>
  </si>
  <si>
    <t>MP08BA0403</t>
  </si>
  <si>
    <t>MP09CA3750</t>
  </si>
  <si>
    <t>MP15LA1235</t>
  </si>
  <si>
    <t>MP28BD1304</t>
  </si>
  <si>
    <t>MP04BA6192</t>
  </si>
  <si>
    <t>MP48BC1591</t>
  </si>
  <si>
    <t>MP04BA4066</t>
  </si>
  <si>
    <t>MP05T0658</t>
  </si>
  <si>
    <t>MP04HE3555</t>
  </si>
  <si>
    <t>MP37L0389</t>
  </si>
  <si>
    <t>MP48C3470</t>
  </si>
  <si>
    <t>MP47G0439</t>
  </si>
  <si>
    <t>MP38H0176</t>
  </si>
  <si>
    <t>MP47G0536</t>
  </si>
  <si>
    <t>MP04GA4310</t>
  </si>
  <si>
    <t>MP04BA6799</t>
  </si>
  <si>
    <t>MP15T2221</t>
  </si>
  <si>
    <t>MP38G0368</t>
  </si>
  <si>
    <t>MP09KD0790</t>
  </si>
  <si>
    <t>MP05T0624</t>
  </si>
  <si>
    <t>MP48BC1757</t>
  </si>
  <si>
    <t>MP40T0270</t>
  </si>
  <si>
    <t>MP38G0332</t>
  </si>
  <si>
    <t>MP04HE2927</t>
  </si>
  <si>
    <t>MP48C1784</t>
  </si>
  <si>
    <t>MP09HF7140</t>
  </si>
  <si>
    <t>MP37GA1043</t>
  </si>
  <si>
    <t>MP04BA6387</t>
  </si>
  <si>
    <t>MP04TA2127</t>
  </si>
  <si>
    <t>MP06E2732</t>
  </si>
  <si>
    <t>MP05G6338</t>
  </si>
  <si>
    <t>MP05LA0550</t>
  </si>
  <si>
    <t>MP40T0496</t>
  </si>
  <si>
    <t>MP05LA0633</t>
  </si>
  <si>
    <t>MP04BC1798</t>
  </si>
  <si>
    <t>MP38TA0343</t>
  </si>
  <si>
    <t>MP04GA5877</t>
  </si>
  <si>
    <t>MP09HG0866</t>
  </si>
  <si>
    <t>MP39G0806</t>
  </si>
  <si>
    <t>MP04LC2947</t>
  </si>
  <si>
    <t>MP38H0122</t>
  </si>
  <si>
    <t>MP39G0763</t>
  </si>
  <si>
    <t>MP04K6679</t>
  </si>
  <si>
    <t>MP04GA6141</t>
  </si>
  <si>
    <t>MP04GA5722</t>
  </si>
  <si>
    <t>MP04CG8699</t>
  </si>
  <si>
    <t>MP22H1023</t>
  </si>
  <si>
    <t>MP04TA2723</t>
  </si>
  <si>
    <t>MP37P0162</t>
  </si>
  <si>
    <t>MP04GA7279</t>
  </si>
  <si>
    <t>MP04GA5143</t>
  </si>
  <si>
    <t>MP04TA4069</t>
  </si>
  <si>
    <t>MP05CA0131</t>
  </si>
  <si>
    <t>MP04CM9264</t>
  </si>
  <si>
    <t>CG07ZA0449</t>
  </si>
  <si>
    <t>MP04GA7118</t>
  </si>
  <si>
    <t>MP49G0706</t>
  </si>
  <si>
    <t>MP04GA4587</t>
  </si>
  <si>
    <t>MP38TA0285</t>
  </si>
  <si>
    <t>MP39G0493</t>
  </si>
  <si>
    <t>MP39BB0473</t>
  </si>
  <si>
    <t>MP40GA0573</t>
  </si>
  <si>
    <t>MP05MF0786</t>
  </si>
  <si>
    <t>MP46P1057</t>
  </si>
  <si>
    <t>MP04CE9767</t>
  </si>
  <si>
    <t>MP04GA6477</t>
  </si>
  <si>
    <t>MP09BA2909</t>
  </si>
  <si>
    <t>MP04TA3283</t>
  </si>
  <si>
    <t>MP05R1290</t>
  </si>
  <si>
    <t>MP48G1363</t>
  </si>
  <si>
    <t>MP15G3057</t>
  </si>
  <si>
    <t>MP20PA0218</t>
  </si>
  <si>
    <t>MP04BA7824</t>
  </si>
  <si>
    <t>MP09HF5084</t>
  </si>
  <si>
    <t>MP37L0451</t>
  </si>
  <si>
    <t>MP05LA0862</t>
  </si>
  <si>
    <t>MP39T0688</t>
  </si>
  <si>
    <t>MP04BC1409</t>
  </si>
  <si>
    <t>MP04CL6019</t>
  </si>
  <si>
    <t>MP04GA7220</t>
  </si>
  <si>
    <t>MP38G0476</t>
  </si>
  <si>
    <t>MP04BA3977</t>
  </si>
  <si>
    <t>MP39G1809</t>
  </si>
  <si>
    <t>MP04GA6621</t>
  </si>
  <si>
    <t>MP09KD7039</t>
  </si>
  <si>
    <t>MP47G1376</t>
  </si>
  <si>
    <t>MP05G6995</t>
  </si>
  <si>
    <t>MP05T0841</t>
  </si>
  <si>
    <t>MP41LA0907</t>
  </si>
  <si>
    <t>MP37T0556</t>
  </si>
  <si>
    <t>MP40T0459</t>
  </si>
  <si>
    <t>MP38L0482</t>
  </si>
  <si>
    <t>MP09V8977</t>
  </si>
  <si>
    <t>MP04LC5985</t>
  </si>
  <si>
    <t>MP04CE2843</t>
  </si>
  <si>
    <t>MP05T0924</t>
  </si>
  <si>
    <t>MP04TA2798</t>
  </si>
  <si>
    <t>MP04TA3934</t>
  </si>
  <si>
    <t>MP04CF4915</t>
  </si>
  <si>
    <t>MP05T1265</t>
  </si>
  <si>
    <t>MP05LA1172</t>
  </si>
  <si>
    <t>MP04CF5173</t>
  </si>
  <si>
    <t>MP38TA0523</t>
  </si>
  <si>
    <t>MP40BE0506</t>
  </si>
  <si>
    <t>MP38TA0435</t>
  </si>
  <si>
    <t>MP40CA0954</t>
  </si>
  <si>
    <t>MP04LC5894</t>
  </si>
  <si>
    <t>MP05T0523</t>
  </si>
  <si>
    <t>MP37L0304</t>
  </si>
  <si>
    <t>MP04BA3482</t>
  </si>
  <si>
    <t>MP40CA3213</t>
  </si>
  <si>
    <t>MP40R0618</t>
  </si>
  <si>
    <t>MP04CG6574</t>
  </si>
  <si>
    <t>MP09HE4527</t>
  </si>
  <si>
    <t>MP04T7478</t>
  </si>
  <si>
    <t>MP09BA6445</t>
  </si>
  <si>
    <t>AL STAGBUS</t>
  </si>
  <si>
    <t>TATA LP 1512</t>
  </si>
  <si>
    <t>LP 712 EX -BUS CH</t>
  </si>
  <si>
    <t>EICHER 33.25</t>
  </si>
  <si>
    <t>TATA LPT 2516</t>
  </si>
  <si>
    <t>SWARAJ MAZDA SUPREME</t>
  </si>
  <si>
    <t>GAMA CLASSIC DT</t>
  </si>
  <si>
    <t>TATA SPACIO PRIME</t>
  </si>
  <si>
    <t>TRAX GAMA</t>
  </si>
  <si>
    <t>TOYOTO ETIOS</t>
  </si>
  <si>
    <t>BOLERO DI</t>
  </si>
  <si>
    <t>TATA SUMO</t>
  </si>
  <si>
    <t>MAHINDRA UTILITY</t>
  </si>
  <si>
    <t>BAJAJ RE DIESEL MEGA</t>
  </si>
  <si>
    <t>FORD ENDEAVOUR PRIME</t>
  </si>
  <si>
    <t>APE MINI</t>
  </si>
  <si>
    <t>TATA 1613</t>
  </si>
  <si>
    <t>TATA SUMO GRANDE</t>
  </si>
  <si>
    <t>KARGO</t>
  </si>
  <si>
    <t>TATA LP 909</t>
  </si>
  <si>
    <t>PREMIUM T2500 SML</t>
  </si>
  <si>
    <t>HYUNDAI EON</t>
  </si>
  <si>
    <t>TEMPO TRAVELLOR</t>
  </si>
  <si>
    <t>BEAT</t>
  </si>
  <si>
    <t>TATA MUV</t>
  </si>
  <si>
    <t>MAT357551A8C14099</t>
  </si>
  <si>
    <t>MA1ZN2GHKB1E28664</t>
  </si>
  <si>
    <t>MA1ZG2GGA71DG25518</t>
  </si>
  <si>
    <t>MA1ZG2GGA71D25730</t>
  </si>
  <si>
    <t>MC263ERC0DA264159</t>
  </si>
  <si>
    <t>23k35877</t>
  </si>
  <si>
    <t>MAT445222AZN84191</t>
  </si>
  <si>
    <t>MA1FC2MCRC6F35130</t>
  </si>
  <si>
    <t>MA1XX2GPKC2J89081</t>
  </si>
  <si>
    <t>MA1YF2JCKC6A53084</t>
  </si>
  <si>
    <t>MAT37314597N29247</t>
  </si>
  <si>
    <t>MAT491005CJE21137</t>
  </si>
  <si>
    <t>MAT448120B3P36913</t>
  </si>
  <si>
    <t>MAT448075C3C07306</t>
  </si>
  <si>
    <t>MAT491005CJA02542</t>
  </si>
  <si>
    <t>444026GSZ123066</t>
  </si>
  <si>
    <t>MB1PAEFC8CETJ2920</t>
  </si>
  <si>
    <t>412081KSZ134150</t>
  </si>
  <si>
    <t>MAT41207690P21435</t>
  </si>
  <si>
    <t>MA1YL2HJUD6A12467</t>
  </si>
  <si>
    <t>MAT466105D3A00722</t>
  </si>
  <si>
    <t>MC1D4DKA6CP019730</t>
  </si>
  <si>
    <t>MC1D4DJA5DP028986</t>
  </si>
  <si>
    <t>MAT445056BVJ79217</t>
  </si>
  <si>
    <t>MAT445056BVC26250</t>
  </si>
  <si>
    <t>MAT445056BZJ86069</t>
  </si>
  <si>
    <t>MAT455211B8H35683</t>
  </si>
  <si>
    <t>MAT445056BZD37281</t>
  </si>
  <si>
    <t>MAT445222BZG64156</t>
  </si>
  <si>
    <t>357551LTZ831941</t>
  </si>
  <si>
    <t>357322LWZ735883</t>
  </si>
  <si>
    <t>MAT453552C7E22964</t>
  </si>
  <si>
    <t>MAT445222BZD34150</t>
  </si>
  <si>
    <t>MAT445117CVG58664</t>
  </si>
  <si>
    <t>MC230ERC0CE027731</t>
  </si>
  <si>
    <t>MA1ZP2GLKC3M57082</t>
  </si>
  <si>
    <t>MAT455071B8E21421</t>
  </si>
  <si>
    <t>MAT445111AVG48675</t>
  </si>
  <si>
    <t>40KF7K005979</t>
  </si>
  <si>
    <t>469101ERZ118651</t>
  </si>
  <si>
    <t>444026LUZ751693</t>
  </si>
  <si>
    <t>MB1HTLWC5BPMC8240</t>
  </si>
  <si>
    <t>MAT455211B8A03888</t>
  </si>
  <si>
    <t>MAT448090C3H22877</t>
  </si>
  <si>
    <t>MC233HRC0CC066644</t>
  </si>
  <si>
    <t>MAT457010C7A00996</t>
  </si>
  <si>
    <t>MA6ABCL5CCH011869</t>
  </si>
  <si>
    <t>MC1D4DBA0DP033222</t>
  </si>
  <si>
    <t>MC1D4DFA1BP016937</t>
  </si>
  <si>
    <t>MC1D4DFA2CP026880</t>
  </si>
  <si>
    <t>MC1D1ABA4CP003081</t>
  </si>
  <si>
    <t>MA1PS2GHKB5A60219</t>
  </si>
  <si>
    <t>MAT544001CRP05004</t>
  </si>
  <si>
    <t>MA6AB605GAH109847.</t>
  </si>
  <si>
    <t>MAT524001DSC01079</t>
  </si>
  <si>
    <t>MC1D4DCA9CP024340</t>
  </si>
  <si>
    <t>MC1C1AHA4DA011298</t>
  </si>
  <si>
    <t>MC1D4DCA1BP013976</t>
  </si>
  <si>
    <t>MAT445112BVH68319</t>
  </si>
  <si>
    <t>MAT455055B8N48773</t>
  </si>
  <si>
    <t>444026LTZ756036</t>
  </si>
  <si>
    <t>412081MRZ019767</t>
  </si>
  <si>
    <t>MA1ZN2GHKC1J68004</t>
  </si>
  <si>
    <t>MA3EYD81S01305795</t>
  </si>
  <si>
    <t>MB1G3DYC6BEYE9331</t>
  </si>
  <si>
    <t>MB1G3DYC7BEYE9449</t>
  </si>
  <si>
    <t>MA1ZN2GHKB1H43348</t>
  </si>
  <si>
    <t>MC1D4DMA5CP021742</t>
  </si>
  <si>
    <t>444030ESZ720311</t>
  </si>
  <si>
    <t>MBUZT54XDA0158121</t>
  </si>
  <si>
    <t>MAT361098C2E10456</t>
  </si>
  <si>
    <t>MAT455051C8H32921</t>
  </si>
  <si>
    <t>MC1D4CMA9CP001102</t>
  </si>
  <si>
    <t>MAT445082DVN75872</t>
  </si>
  <si>
    <t>MAT445117CVPA8626</t>
  </si>
  <si>
    <t>421047GTZ932660</t>
  </si>
  <si>
    <t>MPYB10110DCA29854</t>
  </si>
  <si>
    <t>357514KUZ826818</t>
  </si>
  <si>
    <t>MBJ11JV4007322218</t>
  </si>
  <si>
    <t>MC1D4DLA4CP020504</t>
  </si>
  <si>
    <t>MC233GRC0BK059648</t>
  </si>
  <si>
    <t>MAT455051C8N42854</t>
  </si>
  <si>
    <t>MC1D1ALA8CP002806</t>
  </si>
  <si>
    <t>MA1WG2GHKB5E78291</t>
  </si>
  <si>
    <t>MAT4451119VN52937.</t>
  </si>
  <si>
    <t>MAT386555A8F24996</t>
  </si>
  <si>
    <t>MA1PS2GPKC6A53673</t>
  </si>
  <si>
    <t>MAT445112AVK75070</t>
  </si>
  <si>
    <t>C2G12035</t>
  </si>
  <si>
    <t>MA1TA2GMKC2D40516</t>
  </si>
  <si>
    <t>MC1D4DMA9CP0231744</t>
  </si>
  <si>
    <t>MA1PL2GPKC5D27032</t>
  </si>
  <si>
    <t>MAT361342C1A01764</t>
  </si>
  <si>
    <t>444026JTZ747794</t>
  </si>
  <si>
    <t>444030DSZ716381</t>
  </si>
  <si>
    <t>MAT478012B9G20909</t>
  </si>
  <si>
    <t>357152EUZ052166</t>
  </si>
  <si>
    <t>MAT445051AZE36042</t>
  </si>
  <si>
    <t>52K87200</t>
  </si>
  <si>
    <t>MA3ERLF1S00166506</t>
  </si>
  <si>
    <t>MAT455051C8D16898</t>
  </si>
  <si>
    <t>MAT42603192K16166</t>
  </si>
  <si>
    <t>MAT455211B8B07379</t>
  </si>
  <si>
    <t>MAT455051A8K39575</t>
  </si>
  <si>
    <t>MA1YA2JAK92L30446.</t>
  </si>
  <si>
    <t>MA1WG2GHKC5H48745</t>
  </si>
  <si>
    <t>MC1D4DJA7CP019219</t>
  </si>
  <si>
    <t>MC217KRF0AE201798.</t>
  </si>
  <si>
    <t>MAT478012B9K30515</t>
  </si>
  <si>
    <t>MAT478012B9C11114</t>
  </si>
  <si>
    <t>448026GUZ731042</t>
  </si>
  <si>
    <t>MC1D4DEA3BP015533</t>
  </si>
  <si>
    <t>MA1ZN2GHKB1C22286</t>
  </si>
  <si>
    <t>445051CRZV11700.</t>
  </si>
  <si>
    <t>MC1D4DLA5DP031139</t>
  </si>
  <si>
    <t>MC1D1AFA29P000151.</t>
  </si>
  <si>
    <t>MAT455211A8N44158</t>
  </si>
  <si>
    <t>MAT453554B7G29865</t>
  </si>
  <si>
    <t>MC233HRC0CA062400</t>
  </si>
  <si>
    <t>MA1ZF2GHKC1K71125</t>
  </si>
  <si>
    <t>373145HTZ742324</t>
  </si>
  <si>
    <t>444026FSZ122243</t>
  </si>
  <si>
    <t>MA1YA2JHKD2D48186</t>
  </si>
  <si>
    <t>MC1D4DCA1DP034975</t>
  </si>
  <si>
    <t>MAT455211B8A03127</t>
  </si>
  <si>
    <t>MA1WG2GHKC2C70515</t>
  </si>
  <si>
    <t>MC1D4CLA3DP001311</t>
  </si>
  <si>
    <t>MA1ZN2GGA91K61963</t>
  </si>
  <si>
    <t>MC1D1ABA9CP003111</t>
  </si>
  <si>
    <t>MAT445112BVH72839</t>
  </si>
  <si>
    <t>MC1D4DHAXDP028293</t>
  </si>
  <si>
    <t>MAT445056BVN98360</t>
  </si>
  <si>
    <t>MAT445112BVPA6935</t>
  </si>
  <si>
    <t>D3D37682</t>
  </si>
  <si>
    <t>373341LXZ729282</t>
  </si>
  <si>
    <t>373341CVZ710751</t>
  </si>
  <si>
    <t>MC1D4DGA1CP017361</t>
  </si>
  <si>
    <t>MAT445056CZJ78896</t>
  </si>
  <si>
    <t>MAT373145A7A02594</t>
  </si>
  <si>
    <t>MA1ZP2GLKC1E42056</t>
  </si>
  <si>
    <t>MA6ABCC5DDH004077</t>
  </si>
  <si>
    <t>448026DTZ717835</t>
  </si>
  <si>
    <t>MBJB4ZBT100040833</t>
  </si>
  <si>
    <t>MAT478012C9B09605</t>
  </si>
  <si>
    <t>448026HTZ741117</t>
  </si>
  <si>
    <t>MC1D4DKA3DP030007</t>
  </si>
  <si>
    <t>MC1D4DLAXDP030522</t>
  </si>
  <si>
    <t>MC226HRC0BE053589</t>
  </si>
  <si>
    <t>426010EXZ110679</t>
  </si>
  <si>
    <t>MAT445112BVA07477</t>
  </si>
  <si>
    <t>426021AVZ703417</t>
  </si>
  <si>
    <t>MA1PL2GAK92H75079</t>
  </si>
  <si>
    <t>95G25980</t>
  </si>
  <si>
    <t>MA1XA2GHKE5A41697</t>
  </si>
  <si>
    <t>MA1XA2ACA42B32296</t>
  </si>
  <si>
    <t>MA1ZN2GHKD1E46848</t>
  </si>
  <si>
    <t>MAT445056DDB04132</t>
  </si>
  <si>
    <t>MA1FB2MCRC6L46497</t>
  </si>
  <si>
    <t>MAT445056DVA05188</t>
  </si>
  <si>
    <t>AB31A23823</t>
  </si>
  <si>
    <t>MAT608531APH63377</t>
  </si>
  <si>
    <t>MAT445056CVB17325</t>
  </si>
  <si>
    <t>MA6ABCD5DDH0006158</t>
  </si>
  <si>
    <t>MA1FA2HRRC6J23920</t>
  </si>
  <si>
    <t>MA1FA2HRRB6L24339</t>
  </si>
  <si>
    <t>MA6ABCM5BAH139165</t>
  </si>
  <si>
    <t>MA1ZP2GLKD3K56392</t>
  </si>
  <si>
    <t>MAT448030B7G32993</t>
  </si>
  <si>
    <t>MAT445056CZC22209</t>
  </si>
  <si>
    <t>T57049483C07</t>
  </si>
  <si>
    <t>MC1D4DGA0CP017075</t>
  </si>
  <si>
    <t>C6A35992</t>
  </si>
  <si>
    <t>MAT454022A8N44255</t>
  </si>
  <si>
    <t>373341EVZ719331</t>
  </si>
  <si>
    <t>MC1C1ACA0BA005941</t>
  </si>
  <si>
    <t>MAT445056BVG61259</t>
  </si>
  <si>
    <t>426021KVZ743242</t>
  </si>
  <si>
    <t>MAT445112BVA08250</t>
  </si>
  <si>
    <t>MAT445056BVC24016</t>
  </si>
  <si>
    <t>MAT445056DVC20702</t>
  </si>
  <si>
    <t>MAT357654A8NA44216</t>
  </si>
  <si>
    <t>MA1ZP2GLKD3C34336</t>
  </si>
  <si>
    <t>MA1ZN2GGA91H51724</t>
  </si>
  <si>
    <t>MA1XX2GPKD5C60306</t>
  </si>
  <si>
    <t>MA1FA2HRRB6B16394</t>
  </si>
  <si>
    <t>MAT483539CYC07854</t>
  </si>
  <si>
    <t>D2F19922</t>
  </si>
  <si>
    <t>MA1FA2HRRB6A14107</t>
  </si>
  <si>
    <t>MAT445117CVK87927</t>
  </si>
  <si>
    <t>MA1ZP2GLKC3H46590</t>
  </si>
  <si>
    <t>MC1D4CHA4EP001537</t>
  </si>
  <si>
    <t>MA1XA2GAK62A10473</t>
  </si>
  <si>
    <t>MA1WG2GHKC2C70361</t>
  </si>
  <si>
    <t>MA1ZN2GHKD1D39190</t>
  </si>
  <si>
    <t>MAT445117EVA00832</t>
  </si>
  <si>
    <t>MAT4450519VN49664</t>
  </si>
  <si>
    <t>MAT445056BVK87348</t>
  </si>
  <si>
    <t>MA1RU2GHKC3B32513</t>
  </si>
  <si>
    <t>MBJ11JV4007341324</t>
  </si>
  <si>
    <t>MAT445112CVC28159</t>
  </si>
  <si>
    <t>MA1WG2GHKB2L63067</t>
  </si>
  <si>
    <t>MAT445222CZC30388</t>
  </si>
  <si>
    <t>MC1C1AHA0DA011329</t>
  </si>
  <si>
    <t>MAT455212B8P53514</t>
  </si>
  <si>
    <t>MA1YA2JHKD2A18132</t>
  </si>
  <si>
    <t>MA1TA2BFC42K83358</t>
  </si>
  <si>
    <t>82A66621</t>
  </si>
  <si>
    <t>MAT445112BVPA8427</t>
  </si>
  <si>
    <t>MAT446023A9H25505</t>
  </si>
  <si>
    <t>C3F41204</t>
  </si>
  <si>
    <t>357551ATZ800862</t>
  </si>
  <si>
    <t>MAT445222CZB15206</t>
  </si>
  <si>
    <t>MAT445056BVD37187</t>
  </si>
  <si>
    <t>MAT445227DZB17456</t>
  </si>
  <si>
    <t>MA6ABCB5DDH002598</t>
  </si>
  <si>
    <t>MA1YE2JEKC6E63081</t>
  </si>
  <si>
    <t>B5D27521</t>
  </si>
  <si>
    <t>MAT445112AVN86980</t>
  </si>
  <si>
    <t>MCMC1AGA1BA002055</t>
  </si>
  <si>
    <t>B2H88578</t>
  </si>
  <si>
    <t>A1H55243</t>
  </si>
  <si>
    <t>MAT445056CZPB7492</t>
  </si>
  <si>
    <t>MC1D4DCA4DP034713</t>
  </si>
  <si>
    <t>B5D27511</t>
  </si>
  <si>
    <t>MA1ZP2GLKD3A29038</t>
  </si>
  <si>
    <t>MC1D1AJA3CP002540</t>
  </si>
  <si>
    <t>52A31753</t>
  </si>
  <si>
    <t>MAT445112BVC27226</t>
  </si>
  <si>
    <t>MC1D1AFA6CP003450</t>
  </si>
  <si>
    <t>MAT445222CZC28459</t>
  </si>
  <si>
    <t>MAJBXXMRJB9R46258</t>
  </si>
  <si>
    <t>MAT445056BZH69173</t>
  </si>
  <si>
    <t>MLABB51BLAM184</t>
  </si>
  <si>
    <t>MAT455212C8B08202</t>
  </si>
  <si>
    <t>MAT445117CVK87916</t>
  </si>
  <si>
    <t>MA1ZN2GGAA1C29358</t>
  </si>
  <si>
    <t>MA1YE2JEKB6A81120</t>
  </si>
  <si>
    <t>MA1ZP2GLKD3D36987</t>
  </si>
  <si>
    <t>MAT460010BUF03658</t>
  </si>
  <si>
    <t>MAT445222BZE41641</t>
  </si>
  <si>
    <t>MAT445056CVK89130</t>
  </si>
  <si>
    <t>MAT455117CVF52606</t>
  </si>
  <si>
    <t>MAT445112CVB18008</t>
  </si>
  <si>
    <t>MAT445112BVJ78504</t>
  </si>
  <si>
    <t>91F39268</t>
  </si>
  <si>
    <t>MALAA51HLAM559035</t>
  </si>
  <si>
    <t>T57060563H08</t>
  </si>
  <si>
    <t>MA1ZP2GLKC1F46588</t>
  </si>
  <si>
    <t>MA1GD2BGD53L84801</t>
  </si>
  <si>
    <t>MAT445112BVN99641</t>
  </si>
  <si>
    <t>MA1XB2GHKA2M91672</t>
  </si>
  <si>
    <t>MAT445222BZF51494</t>
  </si>
  <si>
    <t>445010LTZR57482</t>
  </si>
  <si>
    <t>MAT445056DZB14239</t>
  </si>
  <si>
    <t>MA3EYD81S01331448</t>
  </si>
  <si>
    <t>11D32666</t>
  </si>
  <si>
    <t>MA1XB2GHKD2E60376</t>
  </si>
  <si>
    <t>MAT47801199H21724.</t>
  </si>
  <si>
    <t>MB1AA22E6DRV52828</t>
  </si>
  <si>
    <t>445111CQZV19102</t>
  </si>
  <si>
    <t>82C22432</t>
  </si>
  <si>
    <t>MC1C1AGA5DA011263</t>
  </si>
  <si>
    <t>MAT491122CJB06280</t>
  </si>
  <si>
    <t>MAT445056BVPA8373</t>
  </si>
  <si>
    <t>MAT455026B8N47898</t>
  </si>
  <si>
    <t>MAT445056BZPB0949</t>
  </si>
  <si>
    <t>MA1WG2GHKD3J53220</t>
  </si>
  <si>
    <t>MA3EVB11S01177785</t>
  </si>
  <si>
    <t>MA1WG2GHKD2A52119</t>
  </si>
  <si>
    <t>MAT491005CJC12751</t>
  </si>
  <si>
    <t>MA1RZ2GAA91C24695</t>
  </si>
  <si>
    <t>MAT445112CVB17164</t>
  </si>
  <si>
    <t>T57060009G08</t>
  </si>
  <si>
    <t>52F38560</t>
  </si>
  <si>
    <t>MAT445112BVNA0082</t>
  </si>
  <si>
    <t>MC263ERC0BK237006</t>
  </si>
  <si>
    <t>MC229FRC0AK210574</t>
  </si>
  <si>
    <t>MAT445112BVJ78743</t>
  </si>
  <si>
    <t>MAT445117CVG58679</t>
  </si>
  <si>
    <t>MA3FHEB1S00462433</t>
  </si>
  <si>
    <t>MA1TA2GMKB2F52420</t>
  </si>
  <si>
    <t>MA6ABCF5BAH127439</t>
  </si>
  <si>
    <t>MAT445056BZK91582</t>
  </si>
  <si>
    <t>MA1ZN2GGAA1F45445</t>
  </si>
  <si>
    <t>MC1D4DLA6CP021055</t>
  </si>
  <si>
    <t>MA1FB2MCRB6D40742</t>
  </si>
  <si>
    <t>MAT445111AVH57340</t>
  </si>
  <si>
    <t>MAT607161AWK46461</t>
  </si>
  <si>
    <t>MAT44511CVK88286</t>
  </si>
  <si>
    <t>MA1WF2ACB52B33283</t>
  </si>
  <si>
    <t>MAT445117CVG62789</t>
  </si>
  <si>
    <t>62A21833</t>
  </si>
  <si>
    <t>MA1LE2FYSC3A72773</t>
  </si>
  <si>
    <t>MA3EVB11S01392599</t>
  </si>
  <si>
    <t>T57054170307</t>
  </si>
  <si>
    <t>MA1FB2MCR6G36994</t>
  </si>
  <si>
    <t>MC1D4CFAXAP000504.</t>
  </si>
  <si>
    <t>MAT445056CZF52525</t>
  </si>
  <si>
    <t>MC1D4DFA9BP016118</t>
  </si>
  <si>
    <t>MA6AB605JAH113376</t>
  </si>
  <si>
    <t>MA1TA2BSC62A61727</t>
  </si>
  <si>
    <t>MAT601465CWA02907</t>
  </si>
  <si>
    <t>MA1ZP2GLKD3C34407</t>
  </si>
  <si>
    <t>MAT445112BVH68243</t>
  </si>
  <si>
    <t>445051KSZR66012</t>
  </si>
  <si>
    <t>MA3EVB11S00854698</t>
  </si>
  <si>
    <t>MA1XB2GFKA2B74573</t>
  </si>
  <si>
    <t>MAT47801199K26709</t>
  </si>
  <si>
    <t>MAT483139DYC08642</t>
  </si>
  <si>
    <t>MAT491005CJJ33271</t>
  </si>
  <si>
    <t>MAT445117DVB18507</t>
  </si>
  <si>
    <t>MAT445222CZH73028</t>
  </si>
  <si>
    <t>MA1LT2FWTB5F34467</t>
  </si>
  <si>
    <t>MA1FB2MCRB6L50888</t>
  </si>
  <si>
    <t>MAT445117CVG58093</t>
  </si>
  <si>
    <t>MAT445112BVK88291</t>
  </si>
  <si>
    <t>MAT445056DVC20797</t>
  </si>
  <si>
    <t>MD2A29AZZCWC00554</t>
  </si>
  <si>
    <t>MA3EYD81S01179241</t>
  </si>
  <si>
    <t>MAT445056CZK91301</t>
  </si>
  <si>
    <t>MAT445222BZK92143</t>
  </si>
  <si>
    <t>478011KRZ934400</t>
  </si>
  <si>
    <t>MA1WF2GAK72J45159</t>
  </si>
  <si>
    <t>MA3ERLF1S00172940</t>
  </si>
  <si>
    <t>MC1D4DLA6CP021038</t>
  </si>
  <si>
    <t>MAIWG2GHKC2K92899</t>
  </si>
  <si>
    <t>445010HTZR31933</t>
  </si>
  <si>
    <t>MAJUXXMR2U5PU2095</t>
  </si>
  <si>
    <t>MAT491005CJE21310</t>
  </si>
  <si>
    <t>MAT445222BZPA9567</t>
  </si>
  <si>
    <t>82G13422</t>
  </si>
  <si>
    <t>MA1GD2BGD73H14606</t>
  </si>
  <si>
    <t>72F81591</t>
  </si>
  <si>
    <t>MA3EAA61S01932924</t>
  </si>
  <si>
    <t>MAT445111AVH60630</t>
  </si>
  <si>
    <t>MAT445056BVG59245</t>
  </si>
  <si>
    <t>MAT445056CZJ80856</t>
  </si>
  <si>
    <t>82H17893</t>
  </si>
  <si>
    <t>MAT455055B8G31532</t>
  </si>
  <si>
    <t>MA1LE2FYSC3B78672</t>
  </si>
  <si>
    <t>82D32009</t>
  </si>
  <si>
    <t>600208ETZP79678</t>
  </si>
  <si>
    <t>MBX0000VBNK23495</t>
  </si>
  <si>
    <t>MAT445112AVP98231</t>
  </si>
  <si>
    <t>MA1WG2GAKA5J85700</t>
  </si>
  <si>
    <t>MA1WG2GHKA5M93831</t>
  </si>
  <si>
    <t>MA3EVB11S01141835</t>
  </si>
  <si>
    <t>MAT445112BVE45511</t>
  </si>
  <si>
    <t>MB1HTDYC0CPRF6241</t>
  </si>
  <si>
    <t>C6C26640</t>
  </si>
  <si>
    <t>MAT445056BZPB1218</t>
  </si>
  <si>
    <t>MA3EUA61S00314965</t>
  </si>
  <si>
    <t>MAT373089D2B01718</t>
  </si>
  <si>
    <t>MAT448090CAN09782</t>
  </si>
  <si>
    <t>MAT373089C2P27514</t>
  </si>
  <si>
    <t>MAT455051B8H35197</t>
  </si>
  <si>
    <t>MC1D4DDAXBP014560</t>
  </si>
  <si>
    <t>MA1XB2GHKB2E78370</t>
  </si>
  <si>
    <t>MA1YE2JEKB6E84583</t>
  </si>
  <si>
    <t>373341EVZ720184</t>
  </si>
  <si>
    <t>MA1WG2GHKA2M89482</t>
  </si>
  <si>
    <t>MA1TAZGMKC2A20338</t>
  </si>
  <si>
    <t>MAT465159A9G23565</t>
  </si>
  <si>
    <t>MA1ZP2GLKA1L68748</t>
  </si>
  <si>
    <t>MB1HTDYC4CRRG7814</t>
  </si>
  <si>
    <t>MA3EMDE1S00271322.</t>
  </si>
  <si>
    <t>444026BRZ003494</t>
  </si>
  <si>
    <t>MAT445117CVH70576</t>
  </si>
  <si>
    <t>MC1E1AJACP000592</t>
  </si>
  <si>
    <t>MA1YA2BVNB2A14938</t>
  </si>
  <si>
    <t>MAT445112BVNA0736</t>
  </si>
  <si>
    <t>373011KQQ124883</t>
  </si>
  <si>
    <t>MA1ZG2GGA81A14747</t>
  </si>
  <si>
    <t>MAT478012B9K30616</t>
  </si>
  <si>
    <t>MA1XB2GHKD5H88571</t>
  </si>
  <si>
    <t>MAT445222CZA05783</t>
  </si>
  <si>
    <t>MA1TH2GMKE5B91764</t>
  </si>
  <si>
    <t>MAT445112BVA07860</t>
  </si>
  <si>
    <t>MA1YF2JEKC6L61449</t>
  </si>
  <si>
    <t>MAT426031A2C05718</t>
  </si>
  <si>
    <t>B6A11769</t>
  </si>
  <si>
    <t>MC1B1AKA8AA00756</t>
  </si>
  <si>
    <t>MA3EAA61S01986607</t>
  </si>
  <si>
    <t>MA1PL2GPKE2C62785</t>
  </si>
  <si>
    <t>448091FRZ215735</t>
  </si>
  <si>
    <t>A6L31050</t>
  </si>
  <si>
    <t>426021LWZ735791</t>
  </si>
  <si>
    <t>MAT455212D8C07532</t>
  </si>
  <si>
    <t>MC1D1AGA5DP003634</t>
  </si>
  <si>
    <t>MAT403743BNB02043</t>
  </si>
  <si>
    <t>444026DSZ007123</t>
  </si>
  <si>
    <t>MAT445117CVH72205</t>
  </si>
  <si>
    <t>382041HRZ734682</t>
  </si>
  <si>
    <t>MBUWEL4XAY0180808</t>
  </si>
  <si>
    <t>MAT455042E8A02122</t>
  </si>
  <si>
    <t>MB1G3DYC6BRAD6177</t>
  </si>
  <si>
    <t>MAT483538CYA00487</t>
  </si>
  <si>
    <t>607154atzp17249</t>
  </si>
  <si>
    <t>MALA151ALDM245897</t>
  </si>
  <si>
    <t>359350AZZ000664</t>
  </si>
  <si>
    <t>MAT455041D8K28884</t>
  </si>
  <si>
    <t>MAT453131C8P44903</t>
  </si>
  <si>
    <t>MC1E1AJA7CP000603</t>
  </si>
  <si>
    <t>MA1TA2HANB2D40010</t>
  </si>
  <si>
    <t>81L56116</t>
  </si>
  <si>
    <t>MC1D4GA9CP017401</t>
  </si>
  <si>
    <t>MAT455055D8B03315</t>
  </si>
  <si>
    <t>MA3ERLF1S00313788</t>
  </si>
  <si>
    <t>MA1WG2GHKC2C68087</t>
  </si>
  <si>
    <t>357251FSZ818955</t>
  </si>
  <si>
    <t>MA1TA2BSC62A63862</t>
  </si>
  <si>
    <t>MAT455212D8E15576</t>
  </si>
  <si>
    <t>72J44309</t>
  </si>
  <si>
    <t>MA1FC2MCR6K4744463</t>
  </si>
  <si>
    <t>MA1LE2FYSC3A73618</t>
  </si>
  <si>
    <t>MA1FA2HRRD6G24099</t>
  </si>
  <si>
    <t>MA1ZN2GHKD1E46625</t>
  </si>
  <si>
    <t>MAIYE2JEKC6H51399</t>
  </si>
  <si>
    <t>MA3EVB11S01441265</t>
  </si>
  <si>
    <t>416244LTZ144518</t>
  </si>
  <si>
    <t>MA3ABCA5CAH139858</t>
  </si>
  <si>
    <t>426031GSZ217003</t>
  </si>
  <si>
    <t>MAT445056DDF13468</t>
  </si>
  <si>
    <t>MAT491005CJK40442</t>
  </si>
  <si>
    <t>D6K32036</t>
  </si>
  <si>
    <t>MA1WG2GHKD2A53573</t>
  </si>
  <si>
    <t>MA1WG2GHKD5L75208</t>
  </si>
  <si>
    <t>MA6BFBHNDCT065689</t>
  </si>
  <si>
    <t>MA1ZP2TAKD2K70872</t>
  </si>
  <si>
    <t>MA1ZN2GHKC1M86620</t>
  </si>
  <si>
    <t>MA6AB605G9H093508</t>
  </si>
  <si>
    <t>D5B17732</t>
  </si>
  <si>
    <t>MAT445056DZB15103</t>
  </si>
  <si>
    <t>MAT524001DSF02528</t>
  </si>
  <si>
    <t>426031JUZ744054</t>
  </si>
  <si>
    <t>MB1G3DYC4DPCG4659</t>
  </si>
  <si>
    <t>MAT445056DZJ69284</t>
  </si>
  <si>
    <t>MB1AA22E9DRX47368</t>
  </si>
  <si>
    <t>MAT455117CVF51735</t>
  </si>
  <si>
    <t>MAT445066DZC28120</t>
  </si>
  <si>
    <t>MAT445117CVJ78295</t>
  </si>
  <si>
    <t>MAT445082DZP85733</t>
  </si>
  <si>
    <t>MA1FC2MCRD6D39525</t>
  </si>
  <si>
    <t>MAT44082DZP83305</t>
  </si>
  <si>
    <t>62D28295</t>
  </si>
  <si>
    <t>MA1FA2HRRD6B26944</t>
  </si>
  <si>
    <t>MA1YA2BVN92F36906</t>
  </si>
  <si>
    <t>MAT445117CVH70629</t>
  </si>
  <si>
    <t>MAT445117CVJ83682</t>
  </si>
  <si>
    <t>MA1FC2MCRD6K32038</t>
  </si>
  <si>
    <t>MA3EAA61S01621224</t>
  </si>
  <si>
    <t>MAT445117DVK70748</t>
  </si>
  <si>
    <t>D6B26590</t>
  </si>
  <si>
    <t>MAT613001ALE14437</t>
  </si>
  <si>
    <t>MAT445117DVG49262</t>
  </si>
  <si>
    <t>MA1FC2MCRD6E31842</t>
  </si>
  <si>
    <t>MAT445117DVA08045</t>
  </si>
  <si>
    <t>MA1FA2HRRD6K21317</t>
  </si>
  <si>
    <t>MAT608531APH64484</t>
  </si>
  <si>
    <t>D6K33305</t>
  </si>
  <si>
    <t>MAT445501EVG34094</t>
  </si>
  <si>
    <t>MA1FA2HRRC6K27831</t>
  </si>
  <si>
    <t>MAT608531APD33237</t>
  </si>
  <si>
    <t>MA1FA2HRRA6L32879</t>
  </si>
  <si>
    <t>MA3EVB11S01097446</t>
  </si>
  <si>
    <t>MA3EUA61S00434085</t>
  </si>
  <si>
    <t>MA1LE2FYSD5F26484</t>
  </si>
  <si>
    <t>MA3ERLF1S00171138</t>
  </si>
  <si>
    <t>600141DUZP53863</t>
  </si>
  <si>
    <t>421057AUZ904634</t>
  </si>
  <si>
    <t>MA3EVB11S01076843</t>
  </si>
  <si>
    <t>497SPTC36CZY614560</t>
  </si>
  <si>
    <t>GHB1E24625</t>
  </si>
  <si>
    <t>GG71D44504</t>
  </si>
  <si>
    <t>GG71D44576</t>
  </si>
  <si>
    <t>E483CDCM597331</t>
  </si>
  <si>
    <t>ad21g84446</t>
  </si>
  <si>
    <t>275IDI06LZYSH3638</t>
  </si>
  <si>
    <t>MCC6F27817</t>
  </si>
  <si>
    <t>GPC4J32854</t>
  </si>
  <si>
    <t>JCC4A16101</t>
  </si>
  <si>
    <t>697TC56NQZ849703</t>
  </si>
  <si>
    <t>GREVES600WS2E8022786</t>
  </si>
  <si>
    <t>B591803111M63213283</t>
  </si>
  <si>
    <t>B591803121C63241408</t>
  </si>
  <si>
    <t>S2A8004459</t>
  </si>
  <si>
    <t>697TC57GSZ132659</t>
  </si>
  <si>
    <t>CTEZ204372</t>
  </si>
  <si>
    <t>70K62608942</t>
  </si>
  <si>
    <t>90L62811773</t>
  </si>
  <si>
    <t>HJC4M75317</t>
  </si>
  <si>
    <t>B591803221M63306466</t>
  </si>
  <si>
    <t>D27055208</t>
  </si>
  <si>
    <t>D27065802,</t>
  </si>
  <si>
    <t xml:space="preserve">275IDI06JYYSH1895
</t>
  </si>
  <si>
    <t>275IDI06CYYS56703</t>
  </si>
  <si>
    <t xml:space="preserve">275IDI06JYYSJ2972
</t>
  </si>
  <si>
    <t xml:space="preserve">497SPTC39HYY642764
</t>
  </si>
  <si>
    <t>497SPTC39HYY642764</t>
  </si>
  <si>
    <t>275IDI06DYYS78403</t>
  </si>
  <si>
    <t>275IDI06GYYSD5643</t>
  </si>
  <si>
    <t>497SPTC36LTZ914603</t>
  </si>
  <si>
    <t>497SPTC30LWZ924769</t>
  </si>
  <si>
    <t>497TC92EXY831892</t>
  </si>
  <si>
    <t>275IDI06DYYS71719</t>
  </si>
  <si>
    <t>275IDI06GXYSD4740</t>
  </si>
  <si>
    <t>E683CDCE516774</t>
  </si>
  <si>
    <t>GLC4M98792</t>
  </si>
  <si>
    <t xml:space="preserve">497SPTC40EYY625783
</t>
  </si>
  <si>
    <t xml:space="preserve">275IDI05GZYS97538
</t>
  </si>
  <si>
    <t>E683CD7K018487</t>
  </si>
  <si>
    <t>697TC58ERZ125097</t>
  </si>
  <si>
    <t>697TC57LUZ900427</t>
  </si>
  <si>
    <t>MBP124768</t>
  </si>
  <si>
    <t xml:space="preserve">497SPTC39AYY604935
</t>
  </si>
  <si>
    <t>B591803221H63279777</t>
  </si>
  <si>
    <t>E483CDCC569619</t>
  </si>
  <si>
    <t>497TC92AXY801286</t>
  </si>
  <si>
    <t>3KM160767</t>
  </si>
  <si>
    <t>D27070776</t>
  </si>
  <si>
    <t xml:space="preserve">D27051721
</t>
  </si>
  <si>
    <t>D27063466</t>
  </si>
  <si>
    <t>D27059416</t>
  </si>
  <si>
    <t>GHA4M81285</t>
  </si>
  <si>
    <t>497SPTC43PXY681498</t>
  </si>
  <si>
    <t>3GK110629</t>
  </si>
  <si>
    <t>497SPTC43CWY615514</t>
  </si>
  <si>
    <t>D27060472</t>
  </si>
  <si>
    <t>D44011523</t>
  </si>
  <si>
    <t xml:space="preserve">D27048160
</t>
  </si>
  <si>
    <t>275IDI06HYYSE7453</t>
  </si>
  <si>
    <t>497SPTC40NYY660640</t>
  </si>
  <si>
    <t>697TC57LTZ911484</t>
  </si>
  <si>
    <t>80L62723642</t>
  </si>
  <si>
    <t>GHC1J42221</t>
  </si>
  <si>
    <t>F8DN3615418</t>
  </si>
  <si>
    <t>YBE143715Z</t>
  </si>
  <si>
    <t>YBE144106Z</t>
  </si>
  <si>
    <t xml:space="preserve">GHB1H78001
</t>
  </si>
  <si>
    <t>D27057363</t>
  </si>
  <si>
    <t>697TC57DSZ123160</t>
  </si>
  <si>
    <t xml:space="preserve">SLT3DA151554
</t>
  </si>
  <si>
    <t>697TC66EXY111174</t>
  </si>
  <si>
    <t>497SPTC40HXY654333</t>
  </si>
  <si>
    <t>D27057430</t>
  </si>
  <si>
    <t>275IDI06KWYSL5513</t>
  </si>
  <si>
    <t>275IDI06MXYSS8048</t>
  </si>
  <si>
    <t>497SP28GTZ866762</t>
  </si>
  <si>
    <t>31B84098476</t>
  </si>
  <si>
    <t>497SPTC35KUZ895739</t>
  </si>
  <si>
    <t>2KD6920716</t>
  </si>
  <si>
    <t>D27056274</t>
  </si>
  <si>
    <t xml:space="preserve">E483CDBK550733
</t>
  </si>
  <si>
    <t>497SPT4NXY674074</t>
  </si>
  <si>
    <t>D27056202</t>
  </si>
  <si>
    <t xml:space="preserve">GHB4E25096
</t>
  </si>
  <si>
    <t>275IDI05LQZSD6189</t>
  </si>
  <si>
    <t>497TC94FZY834974</t>
  </si>
  <si>
    <t>GPC4A31605</t>
  </si>
  <si>
    <t xml:space="preserve">275IDI06KZYSE6671
</t>
  </si>
  <si>
    <t>GMC4G56557</t>
  </si>
  <si>
    <t>GMC4D28763</t>
  </si>
  <si>
    <t>D27056558</t>
  </si>
  <si>
    <t>GPC4D42119</t>
  </si>
  <si>
    <t>697TC66AXY100336</t>
  </si>
  <si>
    <t>697TC57JTZ893758</t>
  </si>
  <si>
    <t>697TC57CSZ118783</t>
  </si>
  <si>
    <t>497SP38GYY633731</t>
  </si>
  <si>
    <t>497SPTC35DUZ838164</t>
  </si>
  <si>
    <t xml:space="preserve">275IDI05EZYS74531
</t>
  </si>
  <si>
    <t xml:space="preserve">BS54K49544
</t>
  </si>
  <si>
    <t xml:space="preserve">G12BN147081
</t>
  </si>
  <si>
    <t>497SPTC40DXY627015</t>
  </si>
  <si>
    <t>B591452090K62796735</t>
  </si>
  <si>
    <t xml:space="preserve">497SPTC39BYY609666
</t>
  </si>
  <si>
    <t>497SPTC40KZY645173</t>
  </si>
  <si>
    <t>JA94L14122</t>
  </si>
  <si>
    <t>GHC4H75792</t>
  </si>
  <si>
    <t xml:space="preserve">D27054402
</t>
  </si>
  <si>
    <t>E483CDAE233933</t>
  </si>
  <si>
    <t xml:space="preserve">497SP38KYY651310
</t>
  </si>
  <si>
    <t xml:space="preserve">497SP38CYY616583
</t>
  </si>
  <si>
    <t>50F62410322</t>
  </si>
  <si>
    <t xml:space="preserve">D27049954
</t>
  </si>
  <si>
    <t>GHB1C17302</t>
  </si>
  <si>
    <t>275IDI05CRZS11683</t>
  </si>
  <si>
    <t>D27068159</t>
  </si>
  <si>
    <t>D27032750</t>
  </si>
  <si>
    <t xml:space="preserve">2497SPTC39NZY650764
</t>
  </si>
  <si>
    <t xml:space="preserve">497TC92GYY837238
</t>
  </si>
  <si>
    <t>E483CDBM558170</t>
  </si>
  <si>
    <t>GHC1K44487</t>
  </si>
  <si>
    <t>697TC56HTZ137471</t>
  </si>
  <si>
    <t xml:space="preserve">697TC57FSZ131596
</t>
  </si>
  <si>
    <t>JHD4D48991</t>
  </si>
  <si>
    <t>D27072527</t>
  </si>
  <si>
    <t>497SPTC39AYY604008</t>
  </si>
  <si>
    <t>GHC4C85548</t>
  </si>
  <si>
    <t>D27067771</t>
  </si>
  <si>
    <t>GG91K79249</t>
  </si>
  <si>
    <t>D27059604</t>
  </si>
  <si>
    <t xml:space="preserve">275IDI06HYYSF8069
</t>
  </si>
  <si>
    <t>D27065218</t>
  </si>
  <si>
    <t>275IDI06LYYSM4460</t>
  </si>
  <si>
    <t>275IDI06MYYSP4098</t>
  </si>
  <si>
    <t>GLD1D53416</t>
  </si>
  <si>
    <t>697TC45LXZ909561</t>
  </si>
  <si>
    <t>697TC45CV869548</t>
  </si>
  <si>
    <t xml:space="preserve">D27052178
</t>
  </si>
  <si>
    <t>275IDI06JXYSH9215</t>
  </si>
  <si>
    <t>697TC56AZY804085</t>
  </si>
  <si>
    <t>GLC1E60525</t>
  </si>
  <si>
    <t>3CN167042</t>
  </si>
  <si>
    <t>B591802060B62460543</t>
  </si>
  <si>
    <t>1ND1282442</t>
  </si>
  <si>
    <t>497SP38BXY614485</t>
  </si>
  <si>
    <t>B591802060H62497785</t>
  </si>
  <si>
    <t>D27067026</t>
  </si>
  <si>
    <t xml:space="preserve">94033
</t>
  </si>
  <si>
    <t>D27067473</t>
  </si>
  <si>
    <t xml:space="preserve">E483CDBE531503
</t>
  </si>
  <si>
    <t>20E62226673</t>
  </si>
  <si>
    <t xml:space="preserve">275IDI06AYYS15358
</t>
  </si>
  <si>
    <t>B591451040A62310410</t>
  </si>
  <si>
    <t>GA94H59497</t>
  </si>
  <si>
    <t>09G9064400</t>
  </si>
  <si>
    <t>GHD4M67794</t>
  </si>
  <si>
    <t>AC44B58849</t>
  </si>
  <si>
    <t>GHD1E38376</t>
  </si>
  <si>
    <t>275IDI06BWYS40892</t>
  </si>
  <si>
    <t>MCC6L39882</t>
  </si>
  <si>
    <t>275IDI06AWYS13766</t>
  </si>
  <si>
    <t>MAIRC2ABA31A10705</t>
  </si>
  <si>
    <t>475IDT14HZYP69132</t>
  </si>
  <si>
    <t>275IDI06BXYS39586</t>
  </si>
  <si>
    <t>3CN168199</t>
  </si>
  <si>
    <t>HRC6J42121</t>
  </si>
  <si>
    <t>HRB6L51303</t>
  </si>
  <si>
    <t>3LL140566</t>
  </si>
  <si>
    <t>GLD4K65492</t>
  </si>
  <si>
    <t>B591803111G84010551</t>
  </si>
  <si>
    <t>275IDI06CXYS50084</t>
  </si>
  <si>
    <t>D27017332</t>
  </si>
  <si>
    <t>D27051828</t>
  </si>
  <si>
    <t>MCB6M32551</t>
  </si>
  <si>
    <t>497TC92NZY861642</t>
  </si>
  <si>
    <t>697TC45EVZ886885</t>
  </si>
  <si>
    <t xml:space="preserve">D44006077
</t>
  </si>
  <si>
    <t xml:space="preserve">275IDI06GYYSD1734
</t>
  </si>
  <si>
    <t>B591451040J62358824</t>
  </si>
  <si>
    <t>275IDI06AYYS17263</t>
  </si>
  <si>
    <t xml:space="preserve">275IDI06CYYS51508
</t>
  </si>
  <si>
    <t>275IDI06CWYS58074</t>
  </si>
  <si>
    <t>497SPTC39NZY650875</t>
  </si>
  <si>
    <t>GLD4C60311</t>
  </si>
  <si>
    <t>GG91H68458</t>
  </si>
  <si>
    <t>GPD4C79053</t>
  </si>
  <si>
    <t xml:space="preserve">HRB6B15239
</t>
  </si>
  <si>
    <t>475IDT18CXYS66176</t>
  </si>
  <si>
    <t>GMD4E40254</t>
  </si>
  <si>
    <t xml:space="preserve">HRB6A13137
</t>
  </si>
  <si>
    <t>275IDI06KXYSL6578</t>
  </si>
  <si>
    <t>GLC1H69184</t>
  </si>
  <si>
    <t>D27076363</t>
  </si>
  <si>
    <t>G454M71589</t>
  </si>
  <si>
    <t>GHC4C85539</t>
  </si>
  <si>
    <t>D1D31380</t>
  </si>
  <si>
    <t>275IDI06AVYS01883</t>
  </si>
  <si>
    <t>275IDI05LQZSC9439</t>
  </si>
  <si>
    <t xml:space="preserve">275IDI06KYYSJ9657
</t>
  </si>
  <si>
    <t>GHC4B17940</t>
  </si>
  <si>
    <t>2KD6982653</t>
  </si>
  <si>
    <t>275IDI06CXYS63667</t>
  </si>
  <si>
    <t>GHB4L79664</t>
  </si>
  <si>
    <t>275IDI06CXYS68140</t>
  </si>
  <si>
    <t>D44011584</t>
  </si>
  <si>
    <t>497SP67PYY67979</t>
  </si>
  <si>
    <t>JHC4M69810</t>
  </si>
  <si>
    <t>BF44K86843</t>
  </si>
  <si>
    <t>BS74L71377</t>
  </si>
  <si>
    <t>275IDI06MYYSP7419</t>
  </si>
  <si>
    <t>497SPTC42HZY635449</t>
  </si>
  <si>
    <t>GHC4F13026</t>
  </si>
  <si>
    <t>497SPTC36ATZ801137</t>
  </si>
  <si>
    <t>275IDI06BXYS33899</t>
  </si>
  <si>
    <t xml:space="preserve">275IDI06DYYS80130
</t>
  </si>
  <si>
    <t>275IDI06BWYS43752</t>
  </si>
  <si>
    <t>3BN165631</t>
  </si>
  <si>
    <t>JEC4E46630</t>
  </si>
  <si>
    <t xml:space="preserve">11C9117643
</t>
  </si>
  <si>
    <t xml:space="preserve">275IDI06LZYSH5200
</t>
  </si>
  <si>
    <t>D44002148</t>
  </si>
  <si>
    <t xml:space="preserve">GHB4G77107
</t>
  </si>
  <si>
    <t xml:space="preserve">GAA1H80297
</t>
  </si>
  <si>
    <t>275IDI06MXYSS6980</t>
  </si>
  <si>
    <t>D27072141</t>
  </si>
  <si>
    <t xml:space="preserve">11C9117598
</t>
  </si>
  <si>
    <t>GLD4A62127</t>
  </si>
  <si>
    <t xml:space="preserve">D27053892
</t>
  </si>
  <si>
    <t>AL51A33182</t>
  </si>
  <si>
    <t>275IDI06CYYS58305</t>
  </si>
  <si>
    <t>D27063198</t>
  </si>
  <si>
    <t>275IDI06CXYS64274</t>
  </si>
  <si>
    <t>9R46258</t>
  </si>
  <si>
    <t xml:space="preserve">275IDI06HYYSE6371
</t>
  </si>
  <si>
    <t>G4LAAM424584</t>
  </si>
  <si>
    <t>497SP67BXY613451</t>
  </si>
  <si>
    <t>275IDI06KXYSL6632</t>
  </si>
  <si>
    <t>GGA1C29390</t>
  </si>
  <si>
    <t xml:space="preserve">JEB4A21527
</t>
  </si>
  <si>
    <t>GLD4D64026</t>
  </si>
  <si>
    <t xml:space="preserve">483DL56FYY712550 
</t>
  </si>
  <si>
    <t>692D02594783</t>
  </si>
  <si>
    <t xml:space="preserve">275IDI06EYYS87471
</t>
  </si>
  <si>
    <t>275IDI06KXYSL9158</t>
  </si>
  <si>
    <t>275IDI06FXYSC2398</t>
  </si>
  <si>
    <t>275IDI06BXYS40533</t>
  </si>
  <si>
    <t xml:space="preserve">275IDI06JYYSG9999
</t>
  </si>
  <si>
    <t>GG91F55587</t>
  </si>
  <si>
    <t>G4HGAM064399</t>
  </si>
  <si>
    <t>D27028495</t>
  </si>
  <si>
    <t>GLC1F62724</t>
  </si>
  <si>
    <t>BG54L30606</t>
  </si>
  <si>
    <t>275IDI06LYYSM7313</t>
  </si>
  <si>
    <t>GHA4M43491</t>
  </si>
  <si>
    <t xml:space="preserve">275IDI06FYYSA7570
</t>
  </si>
  <si>
    <t>275IDI05LTZ557731</t>
  </si>
  <si>
    <t>275IDI06BWYS37993</t>
  </si>
  <si>
    <t>F8DN1284793</t>
  </si>
  <si>
    <t>AC11D20987</t>
  </si>
  <si>
    <t>GHD4D68245</t>
  </si>
  <si>
    <t>497SP28HQZ626099</t>
  </si>
  <si>
    <t>VDH029427P</t>
  </si>
  <si>
    <t>275IDI05CQZS29480</t>
  </si>
  <si>
    <t xml:space="preserve">GA84C36827
</t>
  </si>
  <si>
    <t>D44011547</t>
  </si>
  <si>
    <t>A2A0599917</t>
  </si>
  <si>
    <t>275IDI06MYYSP7202</t>
  </si>
  <si>
    <t>497SPTC39NYY659311</t>
  </si>
  <si>
    <t>275IDI06MYYSP6937</t>
  </si>
  <si>
    <t>GHD4J60860</t>
  </si>
  <si>
    <t>F8BIN4210020</t>
  </si>
  <si>
    <t>GHD4A57409</t>
  </si>
  <si>
    <t>S2C8013587</t>
  </si>
  <si>
    <t>GA91C14984</t>
  </si>
  <si>
    <t>275IDI06BXYS36300</t>
  </si>
  <si>
    <t>D27027976</t>
  </si>
  <si>
    <t>DT54F34351</t>
  </si>
  <si>
    <t>275IDI06LYYSM8436</t>
  </si>
  <si>
    <t>E483CDBK551684</t>
  </si>
  <si>
    <t>E483CDAK511189</t>
  </si>
  <si>
    <t xml:space="preserve">275IDI06JYYSH0149
</t>
  </si>
  <si>
    <t>275IDI06GXYSD6810</t>
  </si>
  <si>
    <t>D13A400710</t>
  </si>
  <si>
    <t xml:space="preserve">GMB4F10796
</t>
  </si>
  <si>
    <t xml:space="preserve">3EL128560
</t>
  </si>
  <si>
    <t>275IDI06KYYSK5026</t>
  </si>
  <si>
    <t>GGA1F58369</t>
  </si>
  <si>
    <t>D27056266</t>
  </si>
  <si>
    <t xml:space="preserve">MCB6E14125
</t>
  </si>
  <si>
    <t>275IDI05HZYSB4740</t>
  </si>
  <si>
    <t>475IDT14KZYP90808</t>
  </si>
  <si>
    <t>275IDI06KXYSL7344</t>
  </si>
  <si>
    <t>AC54B10891</t>
  </si>
  <si>
    <t>275IDI06GXYSE6369</t>
  </si>
  <si>
    <t>GA64A20976</t>
  </si>
  <si>
    <t>R1M2071069</t>
  </si>
  <si>
    <t>F8BIN4529791</t>
  </si>
  <si>
    <t>D27022089</t>
  </si>
  <si>
    <t>MCC6G30217</t>
  </si>
  <si>
    <t>D27040767</t>
  </si>
  <si>
    <t>275IDI06FXYSC0869</t>
  </si>
  <si>
    <t>D27050729</t>
  </si>
  <si>
    <t>31K114084</t>
  </si>
  <si>
    <t>BS54M73931</t>
  </si>
  <si>
    <t>14CRAIL08AXYW01280</t>
  </si>
  <si>
    <t>GLD4C60644</t>
  </si>
  <si>
    <t xml:space="preserve">275IDI06HYYSE7125
</t>
  </si>
  <si>
    <t>275IDI05KSZ564021</t>
  </si>
  <si>
    <t>F8BIN3797949</t>
  </si>
  <si>
    <t>GFA4A18297</t>
  </si>
  <si>
    <t>497SP28KQZ632507</t>
  </si>
  <si>
    <t>475IDT18BWYS53357</t>
  </si>
  <si>
    <t>GREYES600WS2H8038981</t>
  </si>
  <si>
    <t>275IDI06BWYS51446</t>
  </si>
  <si>
    <t>275IDI06HXYSG6506</t>
  </si>
  <si>
    <t>11F9127001</t>
  </si>
  <si>
    <t>MCB6L28629</t>
  </si>
  <si>
    <t>275IDI06GXYSD4745</t>
  </si>
  <si>
    <t xml:space="preserve">275IDI06KYYSK1112
</t>
  </si>
  <si>
    <t>275IDI06BWYS58519</t>
  </si>
  <si>
    <t>BBZWCC00446,</t>
  </si>
  <si>
    <t>F8DN4246552</t>
  </si>
  <si>
    <t>XYSL8050</t>
  </si>
  <si>
    <t>275IDI06KYYSK5822</t>
  </si>
  <si>
    <t>497SP28KRZ634623</t>
  </si>
  <si>
    <t>GA74J18968</t>
  </si>
  <si>
    <t xml:space="preserve">G12BN153295
</t>
  </si>
  <si>
    <t>D27056501</t>
  </si>
  <si>
    <t>GHC4K87053</t>
  </si>
  <si>
    <t>275IDI05HTZ532218</t>
  </si>
  <si>
    <t xml:space="preserve">5PU2095
</t>
  </si>
  <si>
    <t>GREVES600WS2E8022927</t>
  </si>
  <si>
    <t>275IDI06MYYSP3666</t>
  </si>
  <si>
    <t>GA84G41722</t>
  </si>
  <si>
    <t>BG74H51579</t>
  </si>
  <si>
    <t>GC74F47058</t>
  </si>
  <si>
    <t>F8DN4707658</t>
  </si>
  <si>
    <t>275IDI05HZYSC1668</t>
  </si>
  <si>
    <t xml:space="preserve">275IDI06GYYSC5986
</t>
  </si>
  <si>
    <t>275IDI06JXYSJ4668</t>
  </si>
  <si>
    <t>GA84H92234</t>
  </si>
  <si>
    <t xml:space="preserve">497SPTC40GYY637679
</t>
  </si>
  <si>
    <t>R2B2098894</t>
  </si>
  <si>
    <t>GA84D18609</t>
  </si>
  <si>
    <t>475SI49ETZP74494</t>
  </si>
  <si>
    <t>GP11J9136236</t>
  </si>
  <si>
    <t>275IDI06MZYSK9858</t>
  </si>
  <si>
    <t>GAA4J96310</t>
  </si>
  <si>
    <t>GHA4L41844</t>
  </si>
  <si>
    <t>F8BIN4157025</t>
  </si>
  <si>
    <t xml:space="preserve">275IDI06EYYS98785
</t>
  </si>
  <si>
    <t>CRPZ109630</t>
  </si>
  <si>
    <t>HRC6C2186</t>
  </si>
  <si>
    <t>275IDI06MYYSP7091</t>
  </si>
  <si>
    <t>F8DN5100405</t>
  </si>
  <si>
    <t>697TC69BWY102989</t>
  </si>
  <si>
    <t>21L84086301</t>
  </si>
  <si>
    <t>697TC69PXY125074</t>
  </si>
  <si>
    <t xml:space="preserve">497SPTC40HYY642141
</t>
  </si>
  <si>
    <t>D27048849</t>
  </si>
  <si>
    <t xml:space="preserve">GHB1E24280
</t>
  </si>
  <si>
    <t>JEB4E24365</t>
  </si>
  <si>
    <t>697TC45EVZ888679</t>
  </si>
  <si>
    <t xml:space="preserve">GHA4M58200
</t>
  </si>
  <si>
    <t>GMC4A25715</t>
  </si>
  <si>
    <t>22LDICOR10GZYJ12993</t>
  </si>
  <si>
    <t xml:space="preserve">GLA1L86443
</t>
  </si>
  <si>
    <t>CRHZ416648</t>
  </si>
  <si>
    <t>K10BN4051724</t>
  </si>
  <si>
    <t>697TC57BRZ106375</t>
  </si>
  <si>
    <t>275IDI06HXYSG5381</t>
  </si>
  <si>
    <t>D37013021</t>
  </si>
  <si>
    <t>BVB4A11123</t>
  </si>
  <si>
    <t>275IDI06LYYSM9953</t>
  </si>
  <si>
    <t>697D22KQQ131249</t>
  </si>
  <si>
    <t>GG81A31552</t>
  </si>
  <si>
    <t>497SP38KYY651474</t>
  </si>
  <si>
    <t>GHD4G60190</t>
  </si>
  <si>
    <t>275IDI06AXYS11970</t>
  </si>
  <si>
    <t>GME4A82054</t>
  </si>
  <si>
    <t xml:space="preserve">275IDI06AYYS16547
</t>
  </si>
  <si>
    <t>JEC4L48379</t>
  </si>
  <si>
    <t>B591452001C62851370</t>
  </si>
  <si>
    <t xml:space="preserve">HRB6A11011
</t>
  </si>
  <si>
    <t xml:space="preserve">D30006269
</t>
  </si>
  <si>
    <t>F8DN4758952</t>
  </si>
  <si>
    <t>E4C61866</t>
  </si>
  <si>
    <t>80F62685291</t>
  </si>
  <si>
    <t xml:space="preserve">HRA6L31227
</t>
  </si>
  <si>
    <t>30L62298689</t>
  </si>
  <si>
    <t>497SP67CWY614043</t>
  </si>
  <si>
    <t>D27064463</t>
  </si>
  <si>
    <t>22LDICOR09BYYJ02867</t>
  </si>
  <si>
    <t>697TC57CSZ119985</t>
  </si>
  <si>
    <t>275IDI06HXYSG9387,</t>
  </si>
  <si>
    <t>497TC93HRZ845989</t>
  </si>
  <si>
    <t>SLT3MZ174443</t>
  </si>
  <si>
    <t>497SP67AVY603845</t>
  </si>
  <si>
    <t>BAH670545</t>
  </si>
  <si>
    <t>475IDT18AXYS05004</t>
  </si>
  <si>
    <t>475idt14atzp09645</t>
  </si>
  <si>
    <t>G3HADM221151</t>
  </si>
  <si>
    <t>697D28KQQ131147</t>
  </si>
  <si>
    <t>497SP67KWY651807</t>
  </si>
  <si>
    <t>497TC96PXY866385</t>
  </si>
  <si>
    <t>D37013218</t>
  </si>
  <si>
    <t>HAB4D16069</t>
  </si>
  <si>
    <t>GG81L53699</t>
  </si>
  <si>
    <t>D27052243</t>
  </si>
  <si>
    <t>497SPTC40BWY605589</t>
  </si>
  <si>
    <t>F8BIN289824</t>
  </si>
  <si>
    <t>GHC4C22532</t>
  </si>
  <si>
    <t>497SPTC36ESZ862961</t>
  </si>
  <si>
    <t>BS64A14552</t>
  </si>
  <si>
    <t>497SP67EWY627704</t>
  </si>
  <si>
    <t>GA74JI8877</t>
  </si>
  <si>
    <t>MCC6K39840</t>
  </si>
  <si>
    <t>R2A2078883</t>
  </si>
  <si>
    <t>D6G28231</t>
  </si>
  <si>
    <t>GHD1E38069</t>
  </si>
  <si>
    <t>JEC4G47642</t>
  </si>
  <si>
    <t>F8BIN4604444</t>
  </si>
  <si>
    <t>497TC87LTZ156319</t>
  </si>
  <si>
    <t>3AM141227</t>
  </si>
  <si>
    <t>70G62581460</t>
  </si>
  <si>
    <t>275IDI06FWYSC2695</t>
  </si>
  <si>
    <t>GREVES600WS2K8051512</t>
  </si>
  <si>
    <t>MCD6K33510</t>
  </si>
  <si>
    <t>GHD4A62467</t>
  </si>
  <si>
    <t>GHD4K66752</t>
  </si>
  <si>
    <t>10FCDZ132170261</t>
  </si>
  <si>
    <t>TAD4K82157</t>
  </si>
  <si>
    <t>GHC1M93802</t>
  </si>
  <si>
    <t>3GJ94023</t>
  </si>
  <si>
    <t>A3B0710142</t>
  </si>
  <si>
    <t>275IDI06BWYS40063</t>
  </si>
  <si>
    <t>497SPTC43FWY632413</t>
  </si>
  <si>
    <t>B591452050J62423514</t>
  </si>
  <si>
    <t>DCPZ100106</t>
  </si>
  <si>
    <t>275IDI06JWYSJ9139</t>
  </si>
  <si>
    <t>YDH022404P</t>
  </si>
  <si>
    <t>275IDI06FXYSB9934</t>
  </si>
  <si>
    <t>275IDI06CWYS75418</t>
  </si>
  <si>
    <t>275IDI06JXYSJ4214</t>
  </si>
  <si>
    <t>275IDI06MWYSP2320</t>
  </si>
  <si>
    <t>MCD6D19768</t>
  </si>
  <si>
    <t>275IDI06MWYSN6203</t>
  </si>
  <si>
    <t>GA64D13670</t>
  </si>
  <si>
    <t>HRD6B14715</t>
  </si>
  <si>
    <t>BV94F50306</t>
  </si>
  <si>
    <t>275IDI06HXYSG5507</t>
  </si>
  <si>
    <t>275IDI06JXYSK6362</t>
  </si>
  <si>
    <t>MCD6K33443</t>
  </si>
  <si>
    <t>F8DN4377503</t>
  </si>
  <si>
    <t>IDI06KWYSK6201</t>
  </si>
  <si>
    <t>HRD6B14429</t>
  </si>
  <si>
    <t>101A20000083265</t>
  </si>
  <si>
    <t>275IDI06GWYSD7628</t>
  </si>
  <si>
    <t>MCD6E22705</t>
  </si>
  <si>
    <t>275IDI06AWYS21853</t>
  </si>
  <si>
    <t>D6K34434</t>
  </si>
  <si>
    <t>475IDT14HZYP70375</t>
  </si>
  <si>
    <t>MCD6K35083</t>
  </si>
  <si>
    <t>275IDI06GVYS79081</t>
  </si>
  <si>
    <t>HRC6K45457</t>
  </si>
  <si>
    <t>475IDT14DZYP35329</t>
  </si>
  <si>
    <t>HRA6L32824</t>
  </si>
  <si>
    <t>F8BIN4092260</t>
  </si>
  <si>
    <t>F8DN5219870</t>
  </si>
  <si>
    <t>A3F0739083</t>
  </si>
  <si>
    <t>G12BN151475</t>
  </si>
  <si>
    <t>475IDI01DUZP53874</t>
  </si>
  <si>
    <t>497SP27AUZ807006</t>
  </si>
  <si>
    <t>F8BIN4054691</t>
  </si>
  <si>
    <t>BHOPAL</t>
  </si>
  <si>
    <t>BETUL</t>
  </si>
  <si>
    <t>SAGAR</t>
  </si>
  <si>
    <t>BIAORA</t>
  </si>
  <si>
    <t>HOSHANGABAD</t>
  </si>
  <si>
    <t>VIDISHA</t>
  </si>
  <si>
    <t>HARDA</t>
  </si>
  <si>
    <t>BARELI</t>
  </si>
  <si>
    <t>BHUPENDRA-9425103092,SANJAI-9425018449</t>
  </si>
  <si>
    <t>PARDEEP SINGH</t>
  </si>
  <si>
    <t>JASMEET SINGH</t>
  </si>
  <si>
    <t>ANGREJ SINGH</t>
  </si>
  <si>
    <t>RANJIT SINGH</t>
  </si>
  <si>
    <t>SARWAN SINGH</t>
  </si>
  <si>
    <t>HARDEV ROADLINES</t>
  </si>
  <si>
    <t>RASHIKA JAIN</t>
  </si>
  <si>
    <t>SKY FOUNDATIONS</t>
  </si>
  <si>
    <t>BALJIT SINGH</t>
  </si>
  <si>
    <t>GURPREET SINGH</t>
  </si>
  <si>
    <t>BIKRAMJEET SINGH</t>
  </si>
  <si>
    <t>MOHINDER KAUR</t>
  </si>
  <si>
    <t>SHAM LAL</t>
  </si>
  <si>
    <t>LAKHWINDER SINGH</t>
  </si>
  <si>
    <t>KAMALDEEP SINGH</t>
  </si>
  <si>
    <t>DAVINDER SINGH</t>
  </si>
  <si>
    <t>SANJEEV KUMAR</t>
  </si>
  <si>
    <t>JASDIP SINGH</t>
  </si>
  <si>
    <t>JOGINDER SINGH CHHINE</t>
  </si>
  <si>
    <t>BADAL SINGH</t>
  </si>
  <si>
    <t>MANJIT SINGH</t>
  </si>
  <si>
    <t>KISHAN SINGH</t>
  </si>
  <si>
    <t>VINAY KUMAR</t>
  </si>
  <si>
    <t>SHRI RAM TRADING CO</t>
  </si>
  <si>
    <t>SHINGARA SINGH</t>
  </si>
  <si>
    <t>RAJINDER KUMAR</t>
  </si>
  <si>
    <t>DARSHAN SINGH</t>
  </si>
  <si>
    <t>RAJINDER SHARMA</t>
  </si>
  <si>
    <t>BHUPINDER SINGH</t>
  </si>
  <si>
    <t>HARKIRAT SINGH DEOL</t>
  </si>
  <si>
    <t>JAGDEV SINGH</t>
  </si>
  <si>
    <t>SAT PAL</t>
  </si>
  <si>
    <t>BALJIT KAUR</t>
  </si>
  <si>
    <t>JASBIR SINGH</t>
  </si>
  <si>
    <t>GURNAM SINGH</t>
  </si>
  <si>
    <t>GURWINDER SINGH</t>
  </si>
  <si>
    <t>TIRATH SINGH</t>
  </si>
  <si>
    <t>TARLOK SINGH</t>
  </si>
  <si>
    <t>NARINDER SINGH</t>
  </si>
  <si>
    <t>AVTAR SINGH</t>
  </si>
  <si>
    <t>KIRPAL SINGH</t>
  </si>
  <si>
    <t>DALVIR SINGH</t>
  </si>
  <si>
    <t>ASHOK KUMAR SUBE</t>
  </si>
  <si>
    <t>KARAN BUS SERVICE REGD</t>
  </si>
  <si>
    <t>SARABPREET SINGH</t>
  </si>
  <si>
    <t>CHANDI CRANES PRIVATE LIMITED</t>
  </si>
  <si>
    <t>CHANDI STEEL CORPORATION</t>
  </si>
  <si>
    <t>SUBEG SINGH</t>
  </si>
  <si>
    <t>HARJIT SINGH</t>
  </si>
  <si>
    <t>HARJINDER SINGH</t>
  </si>
  <si>
    <t>HARBANS SINGH</t>
  </si>
  <si>
    <t>PARAMJIT SINGH</t>
  </si>
  <si>
    <t>JASWINDER SINGH</t>
  </si>
  <si>
    <t>RAGHUVIR SINGH</t>
  </si>
  <si>
    <t>RAEES AHMAD</t>
  </si>
  <si>
    <t>RAJIV SOOD</t>
  </si>
  <si>
    <t>AMARINDER SINGH</t>
  </si>
  <si>
    <t>UMESH KUMAR YADAV</t>
  </si>
  <si>
    <t>NIROTAM SINGH</t>
  </si>
  <si>
    <t>VAISHNO INTERNATIONAL PVT LTD</t>
  </si>
  <si>
    <t>AMARJIT SINGH</t>
  </si>
  <si>
    <t>BEANT SINGH</t>
  </si>
  <si>
    <t>HARI OM TEMPO TRANSPORT</t>
  </si>
  <si>
    <t>JAGGA SINGH</t>
  </si>
  <si>
    <t>PARKASH SINGH</t>
  </si>
  <si>
    <t>GURDEEP SINGH</t>
  </si>
  <si>
    <t>BALWANT SINGH</t>
  </si>
  <si>
    <t>SATNAM SINGH</t>
  </si>
  <si>
    <t>GURPARTAP SINGH</t>
  </si>
  <si>
    <t>KAMALJIT SINGH</t>
  </si>
  <si>
    <t>JOGINDER SINGH</t>
  </si>
  <si>
    <t>TARANJIT SINGH</t>
  </si>
  <si>
    <t>HARDEV SINGH</t>
  </si>
  <si>
    <t>SUKHDEV SINGH</t>
  </si>
  <si>
    <t>NETAR SINGH</t>
  </si>
  <si>
    <t>AMRITPAL SINGH</t>
  </si>
  <si>
    <t>SATPAL SINGH</t>
  </si>
  <si>
    <t>INDERJEET SINGH</t>
  </si>
  <si>
    <t>MANPREET SINGH</t>
  </si>
  <si>
    <t>JAGMOHAN SINGH</t>
  </si>
  <si>
    <t>BALWINDER SINGH</t>
  </si>
  <si>
    <t>NIRMAL DAS</t>
  </si>
  <si>
    <t>ASHOK KUMAR</t>
  </si>
  <si>
    <t>SUKHDEV SINGH &amp; SONS</t>
  </si>
  <si>
    <t>MOHIT VERMA</t>
  </si>
  <si>
    <t>JASVIR SINGH</t>
  </si>
  <si>
    <t>HARDEEP SINGH</t>
  </si>
  <si>
    <t>ATTAR SINGH</t>
  </si>
  <si>
    <t>BALRAJ SINGH</t>
  </si>
  <si>
    <t>JAGTAR SINGH</t>
  </si>
  <si>
    <t>BALDEV SINGH</t>
  </si>
  <si>
    <t>KULDEEP SINGH</t>
  </si>
  <si>
    <t>HARPAL SINGH</t>
  </si>
  <si>
    <t>GURMIT SINGH</t>
  </si>
  <si>
    <t>IQBAL SINGH</t>
  </si>
  <si>
    <t>JAGRAJ SINGH</t>
  </si>
  <si>
    <t>GURDIAL SINGH</t>
  </si>
  <si>
    <t>BOOTA SINGH</t>
  </si>
  <si>
    <t>JASPREET SINGH</t>
  </si>
  <si>
    <t>SARJIT SINGH</t>
  </si>
  <si>
    <t>GURJEET SINGH</t>
  </si>
  <si>
    <t>BAAJ SINGH</t>
  </si>
  <si>
    <t>KARAM SINGH</t>
  </si>
  <si>
    <t>GURPREM SINGH</t>
  </si>
  <si>
    <t>NARINDER PAL SINGH</t>
  </si>
  <si>
    <t>DALJIT SINGH</t>
  </si>
  <si>
    <t>SUKHWINDER SINGH</t>
  </si>
  <si>
    <t>GURCHARAN SINGH</t>
  </si>
  <si>
    <t>MANJEET SINGH</t>
  </si>
  <si>
    <t>SARAJ SINGH</t>
  </si>
  <si>
    <t>RANA SWARAJ UNIVERSAL PUBLIC SCHOOL</t>
  </si>
  <si>
    <t>NURTURE INTERNATIONAL SCHOOL</t>
  </si>
  <si>
    <t>DALJEET SINGH</t>
  </si>
  <si>
    <t>SAROOP SINGH</t>
  </si>
  <si>
    <t>ARUN SINGH</t>
  </si>
  <si>
    <t>VIKAS SHARMA</t>
  </si>
  <si>
    <t>GHAN SHAM SINGH</t>
  </si>
  <si>
    <t>VIKRAM SINGH</t>
  </si>
  <si>
    <t>HARBHAJAN SINGH</t>
  </si>
  <si>
    <t>KARAN SOOD</t>
  </si>
  <si>
    <t>SANDIP SINGH</t>
  </si>
  <si>
    <t>AMAR SINGH</t>
  </si>
  <si>
    <t>ANU RADHA</t>
  </si>
  <si>
    <t>SURJIT SINGH</t>
  </si>
  <si>
    <t>NARINDER PAL</t>
  </si>
  <si>
    <t>PARAMJEET SINGH</t>
  </si>
  <si>
    <t>ROHIT DHAWAN</t>
  </si>
  <si>
    <t>JAGPREET SINGH</t>
  </si>
  <si>
    <t>PB02BV7851</t>
  </si>
  <si>
    <t>PB46M8885</t>
  </si>
  <si>
    <t>PB46M9637</t>
  </si>
  <si>
    <t>RJ31GA4271</t>
  </si>
  <si>
    <t>PB05W9912</t>
  </si>
  <si>
    <t>PB02BV9458</t>
  </si>
  <si>
    <t>PB02BV9558</t>
  </si>
  <si>
    <t>PB46M8485</t>
  </si>
  <si>
    <t>PB08AZ9619</t>
  </si>
  <si>
    <t>PB02CC5742</t>
  </si>
  <si>
    <t>PB02CC5744</t>
  </si>
  <si>
    <t>PB02CC5743</t>
  </si>
  <si>
    <t>PB06H9945</t>
  </si>
  <si>
    <t>PB05L9782</t>
  </si>
  <si>
    <t>PB05W6555</t>
  </si>
  <si>
    <t>PB07Q7793</t>
  </si>
  <si>
    <t>PB12K5911</t>
  </si>
  <si>
    <t>PB08CH4850</t>
  </si>
  <si>
    <t>PB07T8893</t>
  </si>
  <si>
    <t>PB19D4247</t>
  </si>
  <si>
    <t>PB08AY9547</t>
  </si>
  <si>
    <t>PB08BA9747</t>
  </si>
  <si>
    <t>PB08AY9447</t>
  </si>
  <si>
    <t>PB08BA6247</t>
  </si>
  <si>
    <t>PB08BV9599</t>
  </si>
  <si>
    <t>PB08BV9199</t>
  </si>
  <si>
    <t>PB01A0389</t>
  </si>
  <si>
    <t>PB07S1793</t>
  </si>
  <si>
    <t>PB06V1030</t>
  </si>
  <si>
    <t>PB07AF1873</t>
  </si>
  <si>
    <t>PB07T9968</t>
  </si>
  <si>
    <t>PB10DS2008</t>
  </si>
  <si>
    <t>PB08CH8153</t>
  </si>
  <si>
    <t>PB06N2665</t>
  </si>
  <si>
    <t>PB19D3847</t>
  </si>
  <si>
    <t>PB32P0311</t>
  </si>
  <si>
    <t>PB08AY9647</t>
  </si>
  <si>
    <t>PB07AE8173</t>
  </si>
  <si>
    <t>PB08BU9195</t>
  </si>
  <si>
    <t>PB46K0525</t>
  </si>
  <si>
    <t>PB07Q9892</t>
  </si>
  <si>
    <t>PB08CB6415</t>
  </si>
  <si>
    <t>PB06N2765</t>
  </si>
  <si>
    <t>PB08BZ9515</t>
  </si>
  <si>
    <t>PB08BZ9816</t>
  </si>
  <si>
    <t>PB10DC3175</t>
  </si>
  <si>
    <t>PB07R6512</t>
  </si>
  <si>
    <t>PB08BY9915</t>
  </si>
  <si>
    <t>NONREG</t>
  </si>
  <si>
    <t>PB32F4949</t>
  </si>
  <si>
    <t>PB08BU9598</t>
  </si>
  <si>
    <t>PB012305</t>
  </si>
  <si>
    <t>RJ31GA1775</t>
  </si>
  <si>
    <t>PB015784</t>
  </si>
  <si>
    <t>PB07S7796</t>
  </si>
  <si>
    <t>PB23K2724</t>
  </si>
  <si>
    <t>HR589777</t>
  </si>
  <si>
    <t>PB13AF8199</t>
  </si>
  <si>
    <t>PB23E0282</t>
  </si>
  <si>
    <t>PB10CW5711</t>
  </si>
  <si>
    <t>PB10CW5811</t>
  </si>
  <si>
    <t>MH17AG8771</t>
  </si>
  <si>
    <t>PB23M6383</t>
  </si>
  <si>
    <t>PB10EH4336</t>
  </si>
  <si>
    <t>PB23E5873</t>
  </si>
  <si>
    <t>PB13Y7115</t>
  </si>
  <si>
    <t>PB10BP8847</t>
  </si>
  <si>
    <t>PB10CL0186</t>
  </si>
  <si>
    <t>PB10DS0466</t>
  </si>
  <si>
    <t>PB10DK2819</t>
  </si>
  <si>
    <t>PB19H1652</t>
  </si>
  <si>
    <t>PB10DM5263</t>
  </si>
  <si>
    <t>PB10DS0529</t>
  </si>
  <si>
    <t>PB10DM7637</t>
  </si>
  <si>
    <t>PB10DM6574</t>
  </si>
  <si>
    <t>PB10DM9776</t>
  </si>
  <si>
    <t>MH17AG4971</t>
  </si>
  <si>
    <t>MH17AG4771</t>
  </si>
  <si>
    <t>PB10DS1171</t>
  </si>
  <si>
    <t>PB10DS4605</t>
  </si>
  <si>
    <t>PB10CG3443</t>
  </si>
  <si>
    <t>PB10DS6358</t>
  </si>
  <si>
    <t>PB03R9998</t>
  </si>
  <si>
    <t>PB10DZ2872</t>
  </si>
  <si>
    <t>PB10BX4193</t>
  </si>
  <si>
    <t>PB29L9657</t>
  </si>
  <si>
    <t>PB13AB9693</t>
  </si>
  <si>
    <t>PB13AF3766</t>
  </si>
  <si>
    <t>PB23M3824</t>
  </si>
  <si>
    <t>PB10EH7941</t>
  </si>
  <si>
    <t>PB13AF3999</t>
  </si>
  <si>
    <t>PB13Q8842</t>
  </si>
  <si>
    <t>PB19E8805</t>
  </si>
  <si>
    <t>PB10DF7679</t>
  </si>
  <si>
    <t>PB10CT3402</t>
  </si>
  <si>
    <t>PB02BL9975</t>
  </si>
  <si>
    <t>PB13V9135</t>
  </si>
  <si>
    <t>PB10DJ9776</t>
  </si>
  <si>
    <t>PB10DK4066</t>
  </si>
  <si>
    <t>PB10DM4195</t>
  </si>
  <si>
    <t>PB65R6992</t>
  </si>
  <si>
    <t>PB10ES6880</t>
  </si>
  <si>
    <t>PB03AC7543</t>
  </si>
  <si>
    <t>RJ31G4841</t>
  </si>
  <si>
    <t>PB10DF3993</t>
  </si>
  <si>
    <t>PB13AB6362</t>
  </si>
  <si>
    <t>PB23H5748</t>
  </si>
  <si>
    <t>PB11AR8841</t>
  </si>
  <si>
    <t>PB05T6688</t>
  </si>
  <si>
    <t>PB05T8688</t>
  </si>
  <si>
    <t>HR39A7503</t>
  </si>
  <si>
    <t>PB04K9432</t>
  </si>
  <si>
    <t>PB29G9785</t>
  </si>
  <si>
    <t>PB05W9588</t>
  </si>
  <si>
    <t>PB29H9497</t>
  </si>
  <si>
    <t>PB03N8649</t>
  </si>
  <si>
    <t>PB29J6751</t>
  </si>
  <si>
    <t>PB11AD9411</t>
  </si>
  <si>
    <t>PB29G9855</t>
  </si>
  <si>
    <t>PB05L9818</t>
  </si>
  <si>
    <t>PB05W9009</t>
  </si>
  <si>
    <t>PB29F9897</t>
  </si>
  <si>
    <t>PB08AY9431</t>
  </si>
  <si>
    <t>PB19F5477</t>
  </si>
  <si>
    <t>PB05R9960</t>
  </si>
  <si>
    <t>PB29R9940</t>
  </si>
  <si>
    <t>PB05T9613</t>
  </si>
  <si>
    <t>PB05T6413</t>
  </si>
  <si>
    <t>PB05V9034</t>
  </si>
  <si>
    <t>RJ131G0915</t>
  </si>
  <si>
    <t>RJ19GA9929</t>
  </si>
  <si>
    <t>PB29J9992</t>
  </si>
  <si>
    <t>PB29L9917</t>
  </si>
  <si>
    <t>PB04R9446</t>
  </si>
  <si>
    <t>PB04L2649</t>
  </si>
  <si>
    <t>RJ13G9249</t>
  </si>
  <si>
    <t>PB04R9915</t>
  </si>
  <si>
    <t>PB04S8074</t>
  </si>
  <si>
    <t>PB10BH8747</t>
  </si>
  <si>
    <t>RJ14GB4894</t>
  </si>
  <si>
    <t>PB05S8821</t>
  </si>
  <si>
    <t>PB06N2465</t>
  </si>
  <si>
    <t>PB06V3525</t>
  </si>
  <si>
    <t>PB05L5277</t>
  </si>
  <si>
    <t>PB06Q4561</t>
  </si>
  <si>
    <t>PB06F2247</t>
  </si>
  <si>
    <t>PB06G5545</t>
  </si>
  <si>
    <t>PB35Q5291</t>
  </si>
  <si>
    <t>PB07AB2020</t>
  </si>
  <si>
    <t>PB07S0588</t>
  </si>
  <si>
    <t>PB06G6399</t>
  </si>
  <si>
    <t>PB07AF6795</t>
  </si>
  <si>
    <t>PB03Q7480</t>
  </si>
  <si>
    <t>PB06M2906</t>
  </si>
  <si>
    <t>PB06L2582</t>
  </si>
  <si>
    <t>PB06Q7701</t>
  </si>
  <si>
    <t>PB35Q7991</t>
  </si>
  <si>
    <t>HP38B2121</t>
  </si>
  <si>
    <t>PB35Q2991</t>
  </si>
  <si>
    <t>PB06Q2157</t>
  </si>
  <si>
    <t>PB06Q7695</t>
  </si>
  <si>
    <t>PB06F9398</t>
  </si>
  <si>
    <t>SWARAJ MAZDA 24 SEATER</t>
  </si>
  <si>
    <t>FORCE TRAVELER 17+D A/C</t>
  </si>
  <si>
    <t>TATA 2518 BASE III</t>
  </si>
  <si>
    <t>TATA LPS 4018 TC</t>
  </si>
  <si>
    <t>TEMPO TRAVELLOR 12+ 1 SEATER - A/C</t>
  </si>
  <si>
    <t>AL BUS</t>
  </si>
  <si>
    <t>TATA 2518 HYWA</t>
  </si>
  <si>
    <t>TEMPO TRAVELLOR 12+ 1 SEATER</t>
  </si>
  <si>
    <t>TATA LPT 3118TC/36 COWL CHASSIS</t>
  </si>
  <si>
    <t>AL 3118</t>
  </si>
  <si>
    <t>MAHINDRA BOLERO PICK UP</t>
  </si>
  <si>
    <t>TATA 407/31 HD CLB</t>
  </si>
  <si>
    <t>TATA 2515/C EXS</t>
  </si>
  <si>
    <t>TATA 407/27 CAB &amp; LB BSII</t>
  </si>
  <si>
    <t>TATA HITACHI EXCAVATOR-EX 110</t>
  </si>
  <si>
    <t>TATA ACE EX</t>
  </si>
  <si>
    <t>TEMPO TRAVELLER SMART EII</t>
  </si>
  <si>
    <t>MAHINDRA TOURISTER 25 ST</t>
  </si>
  <si>
    <t>AL STAG</t>
  </si>
  <si>
    <t>VOLTAS FORK LIFTER 3 TON</t>
  </si>
  <si>
    <t>VOLTAS FORK LIFTER 5 TON</t>
  </si>
  <si>
    <t>ESCORTS F-15</t>
  </si>
  <si>
    <t>TATA LPT 3118 TC BS III COWL 52 WB</t>
  </si>
  <si>
    <t>TATA 909</t>
  </si>
  <si>
    <t>AL 1212</t>
  </si>
  <si>
    <t>TATA 407 - LGV</t>
  </si>
  <si>
    <t>TRUMP 40 FORCE</t>
  </si>
  <si>
    <t>GODREJ FORKLIFT GX300D</t>
  </si>
  <si>
    <t>BOLERO CAMPER LIFE STYLE</t>
  </si>
  <si>
    <t>AL 1212 ECOMET</t>
  </si>
  <si>
    <t>TATA LPT 709 EX</t>
  </si>
  <si>
    <t>TATA 407 PICKUP EURO III</t>
  </si>
  <si>
    <t>FX 150</t>
  </si>
  <si>
    <t>BOLARO MAXI TRUCK BS 3</t>
  </si>
  <si>
    <t>TATA LPT 3516</t>
  </si>
  <si>
    <t>AL 1112/3600 MM WB FSD</t>
  </si>
  <si>
    <t>TATA 1613 TURBO</t>
  </si>
  <si>
    <t>TATA 1613/42</t>
  </si>
  <si>
    <t>TATA LPS 4018 EX EURO II</t>
  </si>
  <si>
    <t>TATA LPT 2518 TC BSII</t>
  </si>
  <si>
    <t>EICHER 11.14 HSD</t>
  </si>
  <si>
    <t>ASHOK LEYLAND 3116</t>
  </si>
  <si>
    <t>TATA LP 912 EX/49 BSIII BUS</t>
  </si>
  <si>
    <t>TATA LP 410/34/26 STR SKOOL BUS E-3</t>
  </si>
  <si>
    <t>TATA 1109 EX</t>
  </si>
  <si>
    <t>TATA LPT 2515 TC EX 6X2</t>
  </si>
  <si>
    <t>BHARAT BENZ 3123R HSD</t>
  </si>
  <si>
    <t>TATA LPK 2516 HYWA</t>
  </si>
  <si>
    <t>TATA LPT 2518/48/TC/CAB CH- BS-3</t>
  </si>
  <si>
    <t>FORCE TEMPO TRAVELLER SHAKTIMAN</t>
  </si>
  <si>
    <t>HITACHI HYDRAULIC EXCAVATOR</t>
  </si>
  <si>
    <t>A3HI7373</t>
  </si>
  <si>
    <t>426021BVZ105512</t>
  </si>
  <si>
    <t>MAT447220D3H16039</t>
  </si>
  <si>
    <t>415206kuz212180</t>
  </si>
  <si>
    <t>MB1PCEJC5AEVC4779</t>
  </si>
  <si>
    <t>mb1pcejc8aevc6025</t>
  </si>
  <si>
    <t>MB1KADWC3DPPJ4371</t>
  </si>
  <si>
    <t>DVXF12158766</t>
  </si>
  <si>
    <t>DVX50F12171132</t>
  </si>
  <si>
    <t>4H 3312 / 1220221</t>
  </si>
  <si>
    <t>MB1A3K1C8DRVH8868</t>
  </si>
  <si>
    <t>447205ETZ212426</t>
  </si>
  <si>
    <t>MAT466404B5D08290</t>
  </si>
  <si>
    <t>386532JWZ727125</t>
  </si>
  <si>
    <t>25EC8J176625</t>
  </si>
  <si>
    <t>MAT457403B7K45849</t>
  </si>
  <si>
    <t>MAT448050B0N20900</t>
  </si>
  <si>
    <t>MAT447212B3N33234</t>
  </si>
  <si>
    <t>MB1AWJFC0CRBF4810</t>
  </si>
  <si>
    <t>MAT491005CJC10852</t>
  </si>
  <si>
    <t>MB1AWJFC2CRAF8080</t>
  </si>
  <si>
    <t>MAT457403C7C10646</t>
  </si>
  <si>
    <t>MAT455212C8C11731</t>
  </si>
  <si>
    <t>MAT448050C7C15108</t>
  </si>
  <si>
    <t>MAT448050C7C15237</t>
  </si>
  <si>
    <t>A1CA009810</t>
  </si>
  <si>
    <t>C1E43089</t>
  </si>
  <si>
    <t>426031CRZ007007</t>
  </si>
  <si>
    <t>MB1AUJFC9CRWG1739</t>
  </si>
  <si>
    <t>447207ARZ300041</t>
  </si>
  <si>
    <t>N2GHKCC1K73448</t>
  </si>
  <si>
    <t>444026LTZ146256</t>
  </si>
  <si>
    <t>445227CZPB5288</t>
  </si>
  <si>
    <t>426021BVZ709025</t>
  </si>
  <si>
    <t>MAT466420D5B01108</t>
  </si>
  <si>
    <t>XFA062025</t>
  </si>
  <si>
    <t>MB1AWJFC0DRBH2807</t>
  </si>
  <si>
    <t>GHKD3F43962</t>
  </si>
  <si>
    <t>JFC0DRXH6631</t>
  </si>
  <si>
    <t>447207ftz213301</t>
  </si>
  <si>
    <t>mat46637292h12144</t>
  </si>
  <si>
    <t>MAT466416B5H13547</t>
  </si>
  <si>
    <t>mb1kadyc2ae9b7882</t>
  </si>
  <si>
    <t>MB1A3KFC5ARLD0985</t>
  </si>
  <si>
    <t>mb1a3kfc8ar9a9582</t>
  </si>
  <si>
    <t>MA1ZN2GHKB1K53922</t>
  </si>
  <si>
    <t>MAT453542B8N47698</t>
  </si>
  <si>
    <t>MAT455051B8N45869</t>
  </si>
  <si>
    <t>mb1awjfcxcrbf3597</t>
  </si>
  <si>
    <t>MA1ZP2TAKD2H66421</t>
  </si>
  <si>
    <t>mat448050a5p22423</t>
  </si>
  <si>
    <t>426021HWZ119693</t>
  </si>
  <si>
    <t>MAT448030B7H34972</t>
  </si>
  <si>
    <t>MAT445222CZH71430</t>
  </si>
  <si>
    <t>115206JRZ309991</t>
  </si>
  <si>
    <t>JDR141922</t>
  </si>
  <si>
    <t>MAT373348B7F25264</t>
  </si>
  <si>
    <t>MAT373348B1J24226</t>
  </si>
  <si>
    <t>ZPR153976</t>
  </si>
  <si>
    <t>447207LTZ301189</t>
  </si>
  <si>
    <t>447205KTZ224302</t>
  </si>
  <si>
    <t>447220C3K30617</t>
  </si>
  <si>
    <t>447207JSZ223984</t>
  </si>
  <si>
    <t>447205DTZ208513</t>
  </si>
  <si>
    <t>MAT44720692H11280</t>
  </si>
  <si>
    <t>447207FTZ213156</t>
  </si>
  <si>
    <t>447207MTZ302236</t>
  </si>
  <si>
    <t>447205ATZ201701</t>
  </si>
  <si>
    <t>426021CWZ110101</t>
  </si>
  <si>
    <t>ZFA 059930</t>
  </si>
  <si>
    <t>415206KTZ226161</t>
  </si>
  <si>
    <t>MB1KADYC7BAXC8346</t>
  </si>
  <si>
    <t>MAT447206A3F11183</t>
  </si>
  <si>
    <t>447220D3J17567</t>
  </si>
  <si>
    <t>MAT447212B3E13566</t>
  </si>
  <si>
    <t>MAT447212B5H13259</t>
  </si>
  <si>
    <t>447207ASZ300942</t>
  </si>
  <si>
    <t>426010JYZ206419</t>
  </si>
  <si>
    <t>448026BSZ707808</t>
  </si>
  <si>
    <t>MAT44720693P13144</t>
  </si>
  <si>
    <t>MAT447212B3D11251</t>
  </si>
  <si>
    <t>MC262HRC0CF070612</t>
  </si>
  <si>
    <t>444030BSZ706445</t>
  </si>
  <si>
    <t>426021KWZ127294</t>
  </si>
  <si>
    <t>MAT455021B8N46570</t>
  </si>
  <si>
    <t>MB1AWJFCXDRYH4839</t>
  </si>
  <si>
    <t>426021HVZ127856</t>
  </si>
  <si>
    <t>426021EWZ112681</t>
  </si>
  <si>
    <t>mat447212bab01350</t>
  </si>
  <si>
    <t>31B84097843</t>
  </si>
  <si>
    <t>B595452001C62852872</t>
  </si>
  <si>
    <t>30M62304156</t>
  </si>
  <si>
    <t>0ID62869813</t>
  </si>
  <si>
    <t>CSPZ108348</t>
  </si>
  <si>
    <t>21K63296244</t>
  </si>
  <si>
    <t>21E63261696</t>
  </si>
  <si>
    <t>CRHZ116262</t>
  </si>
  <si>
    <t>FPH 438418</t>
  </si>
  <si>
    <t>SLT3DY176990</t>
  </si>
  <si>
    <t>SLT3DY177646</t>
  </si>
  <si>
    <t>D37031172</t>
  </si>
  <si>
    <t>70M62634997</t>
  </si>
  <si>
    <t>60A62452426</t>
  </si>
  <si>
    <t>B591803221K63296713</t>
  </si>
  <si>
    <t>60B62456906</t>
  </si>
  <si>
    <t>80D62674249</t>
  </si>
  <si>
    <t>5IDI06CWYS63220</t>
  </si>
  <si>
    <t>70H62590740</t>
  </si>
  <si>
    <t>70E62575413</t>
  </si>
  <si>
    <t>60J62506921</t>
  </si>
  <si>
    <t>PPH-436847</t>
  </si>
  <si>
    <t>60J62507756</t>
  </si>
  <si>
    <t>70D62561733</t>
  </si>
  <si>
    <t>ABP-104599</t>
  </si>
  <si>
    <t>ABP-106398</t>
  </si>
  <si>
    <t>D37014293</t>
  </si>
  <si>
    <t>60M62527704</t>
  </si>
  <si>
    <t>DYHZ406935</t>
  </si>
  <si>
    <t>D63249096</t>
  </si>
  <si>
    <t>PNH516272</t>
  </si>
  <si>
    <t>497TC92DXY824008</t>
  </si>
  <si>
    <t>D37026485</t>
  </si>
  <si>
    <t>11d63120211</t>
  </si>
  <si>
    <t>BPH457978</t>
  </si>
  <si>
    <t>TC92PXY866199</t>
  </si>
  <si>
    <t>60H62502107</t>
  </si>
  <si>
    <t>G63155485</t>
  </si>
  <si>
    <t>YBP107570</t>
  </si>
  <si>
    <t>BCP129884</t>
  </si>
  <si>
    <t>DFH360698</t>
  </si>
  <si>
    <t>GHC1G31289</t>
  </si>
  <si>
    <t>11D63118366</t>
  </si>
  <si>
    <t>497TC92NYY862335</t>
  </si>
  <si>
    <t>497SPTC40NYY657758</t>
  </si>
  <si>
    <t>497TC92CYY815210</t>
  </si>
  <si>
    <t>TC57GTZ135629</t>
  </si>
  <si>
    <t>497SPTC39NYY657903</t>
  </si>
  <si>
    <t>1101-1339</t>
  </si>
  <si>
    <t>YFH382140</t>
  </si>
  <si>
    <t>275ID106DYYS72979</t>
  </si>
  <si>
    <t>D56000525</t>
  </si>
  <si>
    <t>30F82274594</t>
  </si>
  <si>
    <t>D56001022</t>
  </si>
  <si>
    <t>70D625605416</t>
  </si>
  <si>
    <t>IDI06LWYSM5790</t>
  </si>
  <si>
    <t>BGA4G75264</t>
  </si>
  <si>
    <t>40B62316187</t>
  </si>
  <si>
    <t>B 5.91803231G63338523</t>
  </si>
  <si>
    <t>50J62427649</t>
  </si>
  <si>
    <t>VAE120778Z</t>
  </si>
  <si>
    <t>vae121592z</t>
  </si>
  <si>
    <t>DPPZ119039</t>
  </si>
  <si>
    <t>169B152113</t>
  </si>
  <si>
    <t>CDEZ206347</t>
  </si>
  <si>
    <t>60E62481774</t>
  </si>
  <si>
    <t>11D63125066</t>
  </si>
  <si>
    <t>497TC89JWZ90651</t>
  </si>
  <si>
    <t>E483CD8H197197</t>
  </si>
  <si>
    <t>49TC92KYY858694</t>
  </si>
  <si>
    <t>11L84028139</t>
  </si>
  <si>
    <t>111L63201455</t>
  </si>
  <si>
    <t>BCHZ106548</t>
  </si>
  <si>
    <t>S2C8012163</t>
  </si>
  <si>
    <t>CAHZ103368</t>
  </si>
  <si>
    <t>497TC92CXY814361</t>
  </si>
  <si>
    <t>497SP67CXY618885</t>
  </si>
  <si>
    <t>B591803121C84050780</t>
  </si>
  <si>
    <t>B591803121C84050805</t>
  </si>
  <si>
    <t>D44010060</t>
  </si>
  <si>
    <t>GLC1E61139</t>
  </si>
  <si>
    <t>80C62658981</t>
  </si>
  <si>
    <t>CWHZ109329</t>
  </si>
  <si>
    <t>70M62634602</t>
  </si>
  <si>
    <t>GHC1K46015</t>
  </si>
  <si>
    <t>69TC57LTZ158910</t>
  </si>
  <si>
    <t>275IDI06MXYST6594</t>
  </si>
  <si>
    <t>40B62316388</t>
  </si>
  <si>
    <t>31A84094453</t>
  </si>
  <si>
    <t>XFH386204</t>
  </si>
  <si>
    <t>DCHZ101478</t>
  </si>
  <si>
    <t>GHD4F66466</t>
  </si>
  <si>
    <t>DXHZ107319</t>
  </si>
  <si>
    <t>60f62483950</t>
  </si>
  <si>
    <t>90h62779872</t>
  </si>
  <si>
    <t>11H63169058</t>
  </si>
  <si>
    <t>uxh603475</t>
  </si>
  <si>
    <t>LAE022629Y</t>
  </si>
  <si>
    <t>xue017054Y</t>
  </si>
  <si>
    <t>GHB1K85916</t>
  </si>
  <si>
    <t>497TC92NYY863671</t>
  </si>
  <si>
    <t>497SPTC40KYY656286</t>
  </si>
  <si>
    <t>JVY831707</t>
  </si>
  <si>
    <t>JVY833967</t>
  </si>
  <si>
    <t>JVY834023</t>
  </si>
  <si>
    <t>TAD4H60810</t>
  </si>
  <si>
    <t>01m6295721</t>
  </si>
  <si>
    <t>30H62281483</t>
  </si>
  <si>
    <t>B5.91803111G84013944</t>
  </si>
  <si>
    <t>275IDI06HXYSG3129</t>
  </si>
  <si>
    <t>80H62707430</t>
  </si>
  <si>
    <t>JDH349443</t>
  </si>
  <si>
    <t>697TC69EYY115395</t>
  </si>
  <si>
    <t>697TC69JYY125121</t>
  </si>
  <si>
    <t>BPE 0013484</t>
  </si>
  <si>
    <t>60L62522375</t>
  </si>
  <si>
    <t>60K62513792</t>
  </si>
  <si>
    <t>3221K63298225</t>
  </si>
  <si>
    <t>70J62606443</t>
  </si>
  <si>
    <t>60D62471547</t>
  </si>
  <si>
    <t>92H62777801</t>
  </si>
  <si>
    <t>60F2483653</t>
  </si>
  <si>
    <t>60M62530958</t>
  </si>
  <si>
    <t>60A62452414</t>
  </si>
  <si>
    <t>30C62266029</t>
  </si>
  <si>
    <t>ZFH 376408</t>
  </si>
  <si>
    <t>60K62516412</t>
  </si>
  <si>
    <t>XBH683386</t>
  </si>
  <si>
    <t>180HP01F62895166</t>
  </si>
  <si>
    <t>3231H63341568</t>
  </si>
  <si>
    <t>11E63137449</t>
  </si>
  <si>
    <t>11G63165760</t>
  </si>
  <si>
    <t>60J62508914</t>
  </si>
  <si>
    <t>10J62203267</t>
  </si>
  <si>
    <t>02070B62544538</t>
  </si>
  <si>
    <t>90L62815410</t>
  </si>
  <si>
    <t>B591803111D63126967</t>
  </si>
  <si>
    <t>E483CDCF580219</t>
  </si>
  <si>
    <t>697TC57BSZ814009</t>
  </si>
  <si>
    <t>30K62292767</t>
  </si>
  <si>
    <t>497SPTC39NYY657291</t>
  </si>
  <si>
    <t>DYHZ405363</t>
  </si>
  <si>
    <t>40H62350568</t>
  </si>
  <si>
    <t>30D962267955</t>
  </si>
  <si>
    <t>11B62996996</t>
  </si>
  <si>
    <t>CBP11309</t>
  </si>
  <si>
    <t>TC92GWY837148</t>
  </si>
  <si>
    <t>SPTC40HWY638563</t>
  </si>
  <si>
    <t>497SPTC40GWY637312</t>
  </si>
  <si>
    <t>697TC57CTZ11590</t>
  </si>
  <si>
    <t>497TC92GXY838965</t>
  </si>
  <si>
    <t>41G84172603</t>
  </si>
  <si>
    <t>97TC57JUZ884679</t>
  </si>
  <si>
    <t>697TC55CSZ117221</t>
  </si>
  <si>
    <t>400950D0005446</t>
  </si>
  <si>
    <t>YBP108150</t>
  </si>
  <si>
    <t>UPH412261</t>
  </si>
  <si>
    <t>70C62560176</t>
  </si>
  <si>
    <t>GLC1H69312</t>
  </si>
  <si>
    <t>70G62588675</t>
  </si>
  <si>
    <t>MAH648577</t>
  </si>
  <si>
    <t>01E62885544</t>
  </si>
  <si>
    <t>21L84084678</t>
  </si>
  <si>
    <t>B591803231E63325919</t>
  </si>
  <si>
    <t>697TC55JUZ130480</t>
  </si>
  <si>
    <t>21L63300490</t>
  </si>
  <si>
    <t>BMHZ103177</t>
  </si>
  <si>
    <t>XFH388180</t>
  </si>
  <si>
    <t>AMRITSAR CV</t>
  </si>
  <si>
    <t>JALANDHAR-CV</t>
  </si>
  <si>
    <t>KHANNA-CV</t>
  </si>
  <si>
    <t>LUDHIANA-CV</t>
  </si>
  <si>
    <t>MOGA-CV</t>
  </si>
  <si>
    <t>PATHANKOT-CV</t>
  </si>
  <si>
    <t>Harvinder Singh-9988800615</t>
  </si>
  <si>
    <t>XVFPNKF00000737674</t>
  </si>
  <si>
    <t>XVFPNKF00001134911</t>
  </si>
  <si>
    <t>XSHUNKF00001069669</t>
  </si>
  <si>
    <t>XSHUNKF00001042698</t>
  </si>
  <si>
    <t>XSHUNKF00001103015</t>
  </si>
  <si>
    <t>XSHUNKF00001092918</t>
  </si>
  <si>
    <t>XSHUNKF00000830734</t>
  </si>
  <si>
    <t>XVFPNKF00001068753</t>
  </si>
  <si>
    <t>XVFPNKF00000906288</t>
  </si>
  <si>
    <t>XVFPNKF00001168910</t>
  </si>
  <si>
    <t>XSHUNKF00001358508</t>
  </si>
  <si>
    <t>XSHUNKF00001199617</t>
  </si>
  <si>
    <t>XVFPNKF00001108844</t>
  </si>
  <si>
    <t>XSHUNKF00001174791</t>
  </si>
  <si>
    <t>XSHUNKF00001029184</t>
  </si>
  <si>
    <t>XSHUNKF00001252071</t>
  </si>
  <si>
    <t>XSHUNKF00001008851</t>
  </si>
  <si>
    <t>XSHUNKF00000875952</t>
  </si>
  <si>
    <t>XSHUNKF00001160272</t>
  </si>
  <si>
    <t>XSHUNKF00001239918</t>
  </si>
  <si>
    <t>XSHUNKF00001256912</t>
  </si>
  <si>
    <t>XVFPNKF00000800844</t>
  </si>
  <si>
    <t>XSHUNKF00001233534</t>
  </si>
  <si>
    <t>XSHUNKF00000895441</t>
  </si>
  <si>
    <t>XVFPNKF00001072576</t>
  </si>
  <si>
    <t>XSHUNKF00001265631</t>
  </si>
  <si>
    <t>XSHUNKF00001355910</t>
  </si>
  <si>
    <t>XSHUNKF00001013027</t>
  </si>
  <si>
    <t>XSHUNKF00000904638</t>
  </si>
  <si>
    <t>XSHUNKF00001325261</t>
  </si>
  <si>
    <t>XVFPNKF00000707121</t>
  </si>
  <si>
    <t>XVFPNKF00000672755</t>
  </si>
  <si>
    <t>XSHUNKF00001016307</t>
  </si>
  <si>
    <t>XVFPNKF00001008691</t>
  </si>
  <si>
    <t>XSHUNKF00001257396</t>
  </si>
  <si>
    <t>XSHUNKF00000993889</t>
  </si>
  <si>
    <t>XVFPNKF00000847910</t>
  </si>
  <si>
    <t>XSHUNKF00000833394</t>
  </si>
  <si>
    <t>XSHUNKF00001127513</t>
  </si>
  <si>
    <t>XSHUNKF00000823251</t>
  </si>
  <si>
    <t>XVFPNKF00000831716</t>
  </si>
  <si>
    <t>XSHUNKF00001155870</t>
  </si>
  <si>
    <t>XSHUNKF00000920210</t>
  </si>
  <si>
    <t>XSHUNKF00000866605</t>
  </si>
  <si>
    <t>XSHUNKF00001115954</t>
  </si>
  <si>
    <t>XVFPNKF00001134397</t>
  </si>
  <si>
    <t>XVFPNKF00001202232</t>
  </si>
  <si>
    <t>XSHUNKF00000908201</t>
  </si>
  <si>
    <t>XSHUNKF00000867679</t>
  </si>
  <si>
    <t>XSHUNKF00000786595</t>
  </si>
  <si>
    <t>XSHUNKF00001198667</t>
  </si>
  <si>
    <t>XSHUNKF00001119868</t>
  </si>
  <si>
    <t>XVFPNKF00001007278</t>
  </si>
  <si>
    <t>XSHUNKF00001168700</t>
  </si>
  <si>
    <t>XSHUNKF00001072449</t>
  </si>
  <si>
    <t>XSHUNKF00001003728</t>
  </si>
  <si>
    <t>XSHUNKF00000926203</t>
  </si>
  <si>
    <t>XSHUNKF00000964508</t>
  </si>
  <si>
    <t>XSHUNKF00001302155</t>
  </si>
  <si>
    <t>XSHUBKC00000947195</t>
  </si>
  <si>
    <t>XVFPBKC00000746487</t>
  </si>
  <si>
    <t>XVFPBKC00001066492</t>
  </si>
  <si>
    <t>XSHUBKC00001208661</t>
  </si>
  <si>
    <t>XVFPBKC00001286803</t>
  </si>
  <si>
    <t>XSHUBKC00001071357</t>
  </si>
  <si>
    <t>XVFPBKC00001205187</t>
  </si>
  <si>
    <t>XVFPBKC00000916461</t>
  </si>
  <si>
    <t>XVFPBKC00001286267</t>
  </si>
  <si>
    <t>XSHUBKC00001039641</t>
  </si>
  <si>
    <t>XVFPBKC00000722317</t>
  </si>
  <si>
    <t>XVFPAIF00000693903</t>
  </si>
  <si>
    <t>XVFPBKC00000820788</t>
  </si>
  <si>
    <t>XVFPBRO00001332691</t>
  </si>
  <si>
    <t>XVFPBRO00001333401</t>
  </si>
  <si>
    <t>XSHUBKC00001034564</t>
  </si>
  <si>
    <t>XVFPBKC00001281971</t>
  </si>
  <si>
    <t>XVFPAIF00000690707</t>
  </si>
  <si>
    <t>XVFPBKC00001048056</t>
  </si>
  <si>
    <t>XVFPBKC00000954270</t>
  </si>
  <si>
    <t>XVFPBKC00001042265</t>
  </si>
  <si>
    <t>XVFPBKC00000777162</t>
  </si>
  <si>
    <t>XVFPBKC00001073131</t>
  </si>
  <si>
    <t>XVFPBKC00001084611</t>
  </si>
  <si>
    <t>XVFPBKC00000898500</t>
  </si>
  <si>
    <t>XVFPBKC00001268397</t>
  </si>
  <si>
    <t>XSHUBKC00001363561</t>
  </si>
  <si>
    <t>XVFPBKC00000835041</t>
  </si>
  <si>
    <t>XVFPNAV00000726199</t>
  </si>
  <si>
    <t>XVFPBKC00001276697</t>
  </si>
  <si>
    <t>XSHUBKC00001141202</t>
  </si>
  <si>
    <t>XVFPBKC00001357094</t>
  </si>
  <si>
    <t>XVFPTEV00001057121</t>
  </si>
  <si>
    <t>XSHUBKC00001004278</t>
  </si>
  <si>
    <t>XVFPBKC00001055309</t>
  </si>
  <si>
    <t>XVFPBKC00000859561</t>
  </si>
  <si>
    <t>XSHUBKC00001241596</t>
  </si>
  <si>
    <t>XVFPBKC00001042106</t>
  </si>
  <si>
    <t>XVFPBKC00001134451</t>
  </si>
  <si>
    <t>XVFPBKC00000999973</t>
  </si>
  <si>
    <t>XVFPTEV00000951491</t>
  </si>
  <si>
    <t>XSHUNAV00000938653</t>
  </si>
  <si>
    <t>XVFPBKC00001085640</t>
  </si>
  <si>
    <t>XSHUBKC00001257613</t>
  </si>
  <si>
    <t>XVFPBKC00000705788</t>
  </si>
  <si>
    <t>XVFPBKC00001200995</t>
  </si>
  <si>
    <t>XVFPBRO00001228741</t>
  </si>
  <si>
    <t>XVFPBRO00001261597</t>
  </si>
  <si>
    <t>XVFPBKC00001158124</t>
  </si>
  <si>
    <t>XVFPBKC00001199897</t>
  </si>
  <si>
    <t>XVFPBKC00001095788</t>
  </si>
  <si>
    <t>XVFPBKC00001205409</t>
  </si>
  <si>
    <t>XVFPBKC00000982440</t>
  </si>
  <si>
    <t>XVFPNAV00001160964</t>
  </si>
  <si>
    <t>XVFPBKC00000749172</t>
  </si>
  <si>
    <t>XVFPBKC00001009235</t>
  </si>
  <si>
    <t>XVFPBKC00000818976</t>
  </si>
  <si>
    <t>XVFPBKC00001162082</t>
  </si>
  <si>
    <t>XVFPBRO00001345458</t>
  </si>
  <si>
    <t>XVFPBRO00001193355</t>
  </si>
  <si>
    <t>XVFPBKC00001331910</t>
  </si>
  <si>
    <t>XSHUBKC00001338107</t>
  </si>
  <si>
    <t>XVFPBKC00001339675</t>
  </si>
  <si>
    <t>XVFPBKC00000985044</t>
  </si>
  <si>
    <t>XVFPBKC00001164625</t>
  </si>
  <si>
    <t>XVFPBKC00001092680</t>
  </si>
  <si>
    <t>XVFPBKC00000916535</t>
  </si>
  <si>
    <t>XVFPTEV00000663847</t>
  </si>
  <si>
    <t>XVFPBKC00000815746</t>
  </si>
  <si>
    <t>XVFPBKC00000850951</t>
  </si>
  <si>
    <t>XVFPVSI00000903995</t>
  </si>
  <si>
    <t>XSHUBKC00000827467</t>
  </si>
  <si>
    <t>XSHUBKC00001135456</t>
  </si>
  <si>
    <t>XVFPBKC00001252131</t>
  </si>
  <si>
    <t>XVFPBKC00000961332</t>
  </si>
  <si>
    <t>XVFPAIF00000652836</t>
  </si>
  <si>
    <t>XVFPBKC00001103754</t>
  </si>
  <si>
    <t>XVFPVSI00001003218</t>
  </si>
  <si>
    <t>XVFPBKC00001070835</t>
  </si>
  <si>
    <t>XVFPBKC00000965969</t>
  </si>
  <si>
    <t>XVFPBKC00001201933</t>
  </si>
  <si>
    <t>XVFPBKC00000834900</t>
  </si>
  <si>
    <t>XVFPBKC00000995524</t>
  </si>
  <si>
    <t>XVFPBKC00000951447</t>
  </si>
  <si>
    <t>XVFPBKC00001020346</t>
  </si>
  <si>
    <t>XVFPBKC00000907580</t>
  </si>
  <si>
    <t>XVFPNAV00001006273</t>
  </si>
  <si>
    <t>XVFPBKC00000802209</t>
  </si>
  <si>
    <t>XVFPBKC00001210576</t>
  </si>
  <si>
    <t>XVFPBKC00000953138</t>
  </si>
  <si>
    <t>XVFPNAV00000834012</t>
  </si>
  <si>
    <t>XVFPBKC00000821616</t>
  </si>
  <si>
    <t>XSHUAIF00000651325</t>
  </si>
  <si>
    <t>XVFPBKC00000904559</t>
  </si>
  <si>
    <t>XSHUBKC00001180554</t>
  </si>
  <si>
    <t>XVFPBKC00001170779</t>
  </si>
  <si>
    <t>XVFPBKC00000853178</t>
  </si>
  <si>
    <t>XVFPBKC00000979431</t>
  </si>
  <si>
    <t>XSHUBKC00000792330</t>
  </si>
  <si>
    <t>XVFPBKC00001116276</t>
  </si>
  <si>
    <t>XVFPBKC00000898743</t>
  </si>
  <si>
    <t>XVFPBKC00000898222</t>
  </si>
  <si>
    <t>XVFPBKC00001382172</t>
  </si>
  <si>
    <t>XVFPBKC00000882847</t>
  </si>
  <si>
    <t>XVFPBKC00000831464</t>
  </si>
  <si>
    <t>XVFPAIF00000617556</t>
  </si>
  <si>
    <t>XVFPBKC00000956237</t>
  </si>
  <si>
    <t>XVFPBKC00001110552</t>
  </si>
  <si>
    <t>XVFPBKC00001135021</t>
  </si>
  <si>
    <t>XSHUMLE00001051151</t>
  </si>
  <si>
    <t>XVFPMLE00000886439</t>
  </si>
  <si>
    <t>XSHUMLE00001037396</t>
  </si>
  <si>
    <t>XSHUMLE00001069871</t>
  </si>
  <si>
    <t>XSHUMLE00001126601</t>
  </si>
  <si>
    <t>XSHUMLE00001276015</t>
  </si>
  <si>
    <t>XSHUMLE00001144639</t>
  </si>
  <si>
    <t>XSHUMLE00001224698</t>
  </si>
  <si>
    <t>XSHUMLE00000978494</t>
  </si>
  <si>
    <t>XSHUMLE00000944643</t>
  </si>
  <si>
    <t>XSHUMLE00001081151</t>
  </si>
  <si>
    <t>XSHUMLE00000873382</t>
  </si>
  <si>
    <t>XSHUMLE00001287196</t>
  </si>
  <si>
    <t>XSHUMLE00001267845</t>
  </si>
  <si>
    <t>XSHUMLE00000942745</t>
  </si>
  <si>
    <t>XSHUNKF00000780829</t>
  </si>
  <si>
    <t>XSHUMLE00001122383</t>
  </si>
  <si>
    <t>XSHUMLE00001271890</t>
  </si>
  <si>
    <t>XSHUMLE00001267166</t>
  </si>
  <si>
    <t>XVFPMLE00001028942</t>
  </si>
  <si>
    <t>XSHUMLE00001029060</t>
  </si>
  <si>
    <t>XVFPMLE00000817312</t>
  </si>
  <si>
    <t>XVFPMLE00001115866</t>
  </si>
  <si>
    <t>XVFPMLE00001268966</t>
  </si>
  <si>
    <t>XVFPMLE00000995904</t>
  </si>
  <si>
    <t>XSHUMLE00001260043</t>
  </si>
  <si>
    <t>XSHUMLE00001250350</t>
  </si>
  <si>
    <t>XSHUMLE00000950920</t>
  </si>
  <si>
    <t>XVFPMLE00000679979</t>
  </si>
  <si>
    <t>XVFPMLE00000943309</t>
  </si>
  <si>
    <t>XVFPMLE00001295774</t>
  </si>
  <si>
    <t>XSHUMLE00001090749</t>
  </si>
  <si>
    <t>XVFPMLE00000838514</t>
  </si>
  <si>
    <t>XSHUMLE00001083345</t>
  </si>
  <si>
    <t>XSHUMLE00001160805</t>
  </si>
  <si>
    <t>XSHUMLE00001220462</t>
  </si>
  <si>
    <t>XSHUMLE00001119259</t>
  </si>
  <si>
    <t>XSHUMLE00001234745</t>
  </si>
  <si>
    <t>XVFPMLE00001019309</t>
  </si>
  <si>
    <t>XVFPMLE00001249868</t>
  </si>
  <si>
    <t>XVFPMLE00001311692</t>
  </si>
  <si>
    <t>XVFPMLE00000904495</t>
  </si>
  <si>
    <t>XSHUMLE00000976958</t>
  </si>
  <si>
    <t>XSHUMLE00001346046</t>
  </si>
  <si>
    <t>XSHUMLE00001101589</t>
  </si>
  <si>
    <t>XSHUMLE00001094852</t>
  </si>
  <si>
    <t>XSHUMLE00001204308</t>
  </si>
  <si>
    <t>XVFPMLE00000867682</t>
  </si>
  <si>
    <t>XSHUMLE00001355409</t>
  </si>
  <si>
    <t>XSHUMLE00001315215</t>
  </si>
  <si>
    <t>XSHUMLE00000875432</t>
  </si>
  <si>
    <t>XVFPMLE00001208440</t>
  </si>
  <si>
    <t>XSHUMLE00001146900</t>
  </si>
  <si>
    <t>XVFPMLE00000692644</t>
  </si>
  <si>
    <t>XVFPMLE00000747437</t>
  </si>
  <si>
    <t>XVFPMLE00001117351</t>
  </si>
  <si>
    <t>XVFPMLE00001094776</t>
  </si>
  <si>
    <t>XVFPMLE00001111316</t>
  </si>
  <si>
    <t>XVFPMLE00001121250</t>
  </si>
  <si>
    <t>XVFPMLE00000724073</t>
  </si>
  <si>
    <t>XSHUMLE00001081596</t>
  </si>
  <si>
    <t>XSHUMLE00001288025</t>
  </si>
  <si>
    <t>XVFPMLE00000798291</t>
  </si>
  <si>
    <t>XVFPMLE00000788861</t>
  </si>
  <si>
    <t>XSHUMLE00001150066</t>
  </si>
  <si>
    <t>XVFPMLE00000850119</t>
  </si>
  <si>
    <t>XVFPMLE00000849315</t>
  </si>
  <si>
    <t>XVFPMLE00000896173</t>
  </si>
  <si>
    <t>XVFPMLE00000968724</t>
  </si>
  <si>
    <t>XVFPMLE00000977201</t>
  </si>
  <si>
    <t>XVFPMLE00000951420</t>
  </si>
  <si>
    <t>XVFPMLE00000874185</t>
  </si>
  <si>
    <t>XVFPMLE00001008419</t>
  </si>
  <si>
    <t>XVFPMLE00000999010</t>
  </si>
  <si>
    <t>XVFPMLE00001033290</t>
  </si>
  <si>
    <t>XSHUMLE00001270886</t>
  </si>
  <si>
    <t>XVFPMLE00001046774</t>
  </si>
  <si>
    <t>XVFPMLE00001071447</t>
  </si>
  <si>
    <t>XVFPMLE00001015928</t>
  </si>
  <si>
    <t>XVFPMLE00001053079</t>
  </si>
  <si>
    <t>XVFPMLE00000646109</t>
  </si>
  <si>
    <t>XVFPMLE00000751233</t>
  </si>
  <si>
    <t>XVFPMLE00000808269</t>
  </si>
  <si>
    <t>XVFPMLE00000813744</t>
  </si>
  <si>
    <t>XVFPMLE00001019558</t>
  </si>
  <si>
    <t>XVFPMLE00000794262</t>
  </si>
  <si>
    <t>XVFPMLE00001056061</t>
  </si>
  <si>
    <t>XVFPMLE00001294633</t>
  </si>
  <si>
    <t>XVFPMLE00001108299</t>
  </si>
  <si>
    <t>XVFPMLE00000768870</t>
  </si>
  <si>
    <t>XSHUMLE00001234501</t>
  </si>
  <si>
    <t>XSHUMLE00001246815</t>
  </si>
  <si>
    <t>XVFPBKC00000814254</t>
  </si>
  <si>
    <t>XVFPBKC00000902957</t>
  </si>
  <si>
    <t>XVFPBKC00000715397</t>
  </si>
  <si>
    <t>XVFPAIF00000608743</t>
  </si>
  <si>
    <t>XVFPBKC00000726229</t>
  </si>
  <si>
    <t>XVFPBKC00000832846</t>
  </si>
  <si>
    <t>XSHUBKC00001155713</t>
  </si>
  <si>
    <t>XVFPBKC00000798131</t>
  </si>
  <si>
    <t>XVFPBKC00000881329</t>
  </si>
  <si>
    <t>XVFPBKC00000816306</t>
  </si>
  <si>
    <t>XVFPBKC00000809778</t>
  </si>
  <si>
    <t>XVFPBKC00000883316</t>
  </si>
  <si>
    <t>XVFPVSI00001000657</t>
  </si>
  <si>
    <t>XVFPVSI00001000118</t>
  </si>
  <si>
    <t>XVFPBKC00000831933</t>
  </si>
  <si>
    <t>XVFPBKC00000763171</t>
  </si>
  <si>
    <t>XVFPBKC00000869223</t>
  </si>
  <si>
    <t>XVFPAIF00000691880</t>
  </si>
  <si>
    <t>XVFPAIF00000617069</t>
  </si>
  <si>
    <t>XVFPBKC00000869246</t>
  </si>
  <si>
    <t>XSHUVSI00001114326</t>
  </si>
  <si>
    <t>XVFPBKC00000756718</t>
  </si>
  <si>
    <t>XVFPAIF00000679210</t>
  </si>
  <si>
    <t>XSHUBKC00000981609</t>
  </si>
  <si>
    <t>XVFPBKC00000875130</t>
  </si>
  <si>
    <t>XSHUBKC00000854658</t>
  </si>
  <si>
    <t>XVFPBKC00000753046</t>
  </si>
  <si>
    <t>XVFPBKC00000730217</t>
  </si>
  <si>
    <t>XVFPBKC00000804904</t>
  </si>
  <si>
    <t>XVFPBKC00000726701</t>
  </si>
  <si>
    <t>XVFPBKC00000857254</t>
  </si>
  <si>
    <t>XVFPBKC00000756740</t>
  </si>
  <si>
    <t>XVFPBKC00000978017</t>
  </si>
  <si>
    <t>XVFPBKC00000704762</t>
  </si>
  <si>
    <t>XVFPBKC00000834098</t>
  </si>
  <si>
    <t>XVFPBKC00000823597</t>
  </si>
  <si>
    <t>XVFPVSI00000907838</t>
  </si>
  <si>
    <t>XVFPBKC00000777019</t>
  </si>
  <si>
    <t>XVFPBKC00000803838</t>
  </si>
  <si>
    <t>XVFPAIF00000597404</t>
  </si>
  <si>
    <t>XVFPBKC00001069267</t>
  </si>
  <si>
    <t>XVFPBKC00000723156</t>
  </si>
  <si>
    <t>XVFPBKC00000828248</t>
  </si>
  <si>
    <t>XVFPBKC00000714756</t>
  </si>
  <si>
    <t>XVFPBKC00000877213</t>
  </si>
  <si>
    <t>XVFPAIF00000626687</t>
  </si>
  <si>
    <t>XVFPBKC00000770440</t>
  </si>
  <si>
    <t>XVFPAIF00000697226</t>
  </si>
  <si>
    <t>XVFPBKC00000967960</t>
  </si>
  <si>
    <t>XVFPAIF00000678593</t>
  </si>
  <si>
    <t>XVFPBKC00000864014</t>
  </si>
  <si>
    <t>XVFPVSI00000915485</t>
  </si>
  <si>
    <t>XSHUBKC00000904341</t>
  </si>
  <si>
    <t>XVFPBKC00000723983</t>
  </si>
  <si>
    <t>XVFPAIF00000686561</t>
  </si>
  <si>
    <t>XSHUBKC00000812302</t>
  </si>
  <si>
    <t>XVFPBKC00000715061</t>
  </si>
  <si>
    <t>XSHUVSI00000906902</t>
  </si>
  <si>
    <t>XVFPAIF00000660388</t>
  </si>
  <si>
    <t>XVFPBKC00000820729</t>
  </si>
  <si>
    <t>XVFPBKC00000845716</t>
  </si>
  <si>
    <t>XVFPBKC00000809013</t>
  </si>
  <si>
    <t>XVFPAIF00000677654</t>
  </si>
  <si>
    <t>XVFPBKC00000833457</t>
  </si>
  <si>
    <t>XVFPBKC00000774211</t>
  </si>
  <si>
    <t>XVFPAIF00000664479</t>
  </si>
  <si>
    <t>XVFPTEV00000864250</t>
  </si>
  <si>
    <t>XVFPTEV00000831094</t>
  </si>
  <si>
    <t>XVFPNAV00000948677</t>
  </si>
  <si>
    <t>XSHUTEV00001085699</t>
  </si>
  <si>
    <t>XVFPBIH00001208608</t>
  </si>
  <si>
    <t>XVFPBIH00001096866</t>
  </si>
  <si>
    <t>XVFPTEV00000886488</t>
  </si>
  <si>
    <t>XVFPBKC00000866038</t>
  </si>
  <si>
    <t>XVFPSHP00001165818</t>
  </si>
  <si>
    <t>XVFPBIH00001160263</t>
  </si>
  <si>
    <t>XSHUTEV00001362972</t>
  </si>
  <si>
    <t>XSHUTEV00001048118</t>
  </si>
  <si>
    <t>XVFPKHO00001209664</t>
  </si>
  <si>
    <t>XSHUSHP00001305867</t>
  </si>
  <si>
    <t>XVFPBKC00001134453</t>
  </si>
  <si>
    <t>XVFPTEV00001121891</t>
  </si>
  <si>
    <t>XSHUBIH00001289897</t>
  </si>
  <si>
    <t>XVFPTEV00001133943</t>
  </si>
  <si>
    <t>XVFPKAS00001257401</t>
  </si>
  <si>
    <t>XVFPTEV00000939259</t>
  </si>
  <si>
    <t>XSHUBKC00000873368</t>
  </si>
  <si>
    <t>XVFPTEV00001034481</t>
  </si>
  <si>
    <t>XVFPBKC00001018891</t>
  </si>
  <si>
    <t>XSHUTEV00000812048</t>
  </si>
  <si>
    <t>XVFPBKC00000992535</t>
  </si>
  <si>
    <t>XVFPSHP00001052579</t>
  </si>
  <si>
    <t>XVFPTEV00000959251</t>
  </si>
  <si>
    <t>XVFPBKC00001038377</t>
  </si>
  <si>
    <t>XVFPTEV00001078011</t>
  </si>
  <si>
    <t>XVFPTEV00001048302</t>
  </si>
  <si>
    <t>XSHUBKC00000792985</t>
  </si>
  <si>
    <t>XVFPBKC00000881167</t>
  </si>
  <si>
    <t>XSHUBIH00001152842</t>
  </si>
  <si>
    <t>XVFPSHP00001195571</t>
  </si>
  <si>
    <t>XSHUTEV00001240858</t>
  </si>
  <si>
    <t>XVFPNAV00000780027</t>
  </si>
  <si>
    <t>XVFPTEV00000822597</t>
  </si>
  <si>
    <t>XVFPTEV00001075797</t>
  </si>
  <si>
    <t>XVFPBKC00000734057</t>
  </si>
  <si>
    <t>XVFPBKC00000874359</t>
  </si>
  <si>
    <t>XVFPTEV00000919062</t>
  </si>
  <si>
    <t>XVFPTEV00000760843</t>
  </si>
  <si>
    <t>XSHUTEV00001252489</t>
  </si>
  <si>
    <t>XVFPBKC00001023054</t>
  </si>
  <si>
    <t>XSHUSHP00001286885</t>
  </si>
  <si>
    <t>XSHUBIH00001339685</t>
  </si>
  <si>
    <t>XVFPTEV00001038640</t>
  </si>
  <si>
    <t>XVFPBKC00000990333</t>
  </si>
  <si>
    <t>XVFPSHP00000962533</t>
  </si>
  <si>
    <t>XSHUSHP00001016266</t>
  </si>
  <si>
    <t>XVFPSHP00001108034</t>
  </si>
  <si>
    <t>XSHUSHP00001229602</t>
  </si>
  <si>
    <t>XVFPTEV00001012174</t>
  </si>
  <si>
    <t>XVFPBKC00000906893</t>
  </si>
  <si>
    <t>XVFPBKC00001106045</t>
  </si>
  <si>
    <t>XVFPTEV00000671675</t>
  </si>
  <si>
    <t>XVFPBKC00000982894</t>
  </si>
  <si>
    <t>XVFPTEV00001093450</t>
  </si>
  <si>
    <t>XVFPBKC00000862497</t>
  </si>
  <si>
    <t>XVFPTEV00000853134</t>
  </si>
  <si>
    <t>XVFPSHP00001088035</t>
  </si>
  <si>
    <t>XVFPTEV00000778974</t>
  </si>
  <si>
    <t>XVFPKHO00001294815</t>
  </si>
  <si>
    <t>XVFPTEV00001150930</t>
  </si>
  <si>
    <t>XVFPTEV00000914025</t>
  </si>
  <si>
    <t>XSHUSHP00001246365</t>
  </si>
  <si>
    <t>XSHUBKC00001250211</t>
  </si>
  <si>
    <t>XSHUTEV00001213244</t>
  </si>
  <si>
    <t>XSHUTEV00001064184</t>
  </si>
  <si>
    <t>XVFPTEV00000735230</t>
  </si>
  <si>
    <t>XVFPTEV00000728284</t>
  </si>
  <si>
    <t>XSHUTEV00000990437</t>
  </si>
  <si>
    <t>XVFPTEV00000764195</t>
  </si>
  <si>
    <t>XVFPTEV00000714348</t>
  </si>
  <si>
    <t>XVFPTEV00001144736</t>
  </si>
  <si>
    <t>XSHUSHP00001147286</t>
  </si>
  <si>
    <t>XSHUTEV00000936562</t>
  </si>
  <si>
    <t>XVFPTEV00000785912</t>
  </si>
  <si>
    <t>XVFPTEV00000787224</t>
  </si>
  <si>
    <t>XVFPAIF00000686404</t>
  </si>
  <si>
    <t>XVFPBKC00000774094</t>
  </si>
  <si>
    <t>XSHUSHP00001093930</t>
  </si>
  <si>
    <t>XSHUBKC00001196068</t>
  </si>
  <si>
    <t>XVFPTEV00000788207</t>
  </si>
  <si>
    <t>XSHUSHP00001323585</t>
  </si>
  <si>
    <t>XVFPTEV00001201050</t>
  </si>
  <si>
    <t>XSHUSHP00001306786</t>
  </si>
  <si>
    <t>XSHUSHP00001045164</t>
  </si>
  <si>
    <t>XVFPTEV00000839208</t>
  </si>
  <si>
    <t>XSHUTEV00000847237</t>
  </si>
  <si>
    <t>XVFPTEV00000713260</t>
  </si>
  <si>
    <t>XSHUTEV00000710699</t>
  </si>
  <si>
    <t>XSHUBIH00000991478</t>
  </si>
  <si>
    <t>XVFPAIF00000662763</t>
  </si>
  <si>
    <t>XVFPTEV00000830979</t>
  </si>
  <si>
    <t>XSHUBKC00000837942</t>
  </si>
  <si>
    <t>XVFPTEV00000943912</t>
  </si>
  <si>
    <t>XSHUTEV00000709132</t>
  </si>
  <si>
    <t>XVFPTEV00000770107</t>
  </si>
  <si>
    <t>XSHUSHP00001079032</t>
  </si>
  <si>
    <t>XSHUBIH00001137448</t>
  </si>
  <si>
    <t>XVFPTEV00000614376</t>
  </si>
  <si>
    <t>XSHUSHP00001021807</t>
  </si>
  <si>
    <t>XSHUBIH00001092921</t>
  </si>
  <si>
    <t>XSHUBKC00001188330</t>
  </si>
  <si>
    <t>XVFPTEV00000695068</t>
  </si>
  <si>
    <t>XVFPTEV00000662924</t>
  </si>
  <si>
    <t>XVFPNAV00000666063</t>
  </si>
  <si>
    <t>XVFPTEV00000758042</t>
  </si>
  <si>
    <t>XSHUTEV00000771480</t>
  </si>
  <si>
    <t>XVFPTEV00000794284</t>
  </si>
  <si>
    <t>XVFPTEV00000667309</t>
  </si>
  <si>
    <t>XVFPNAV00000653639</t>
  </si>
  <si>
    <t>XSHUTEV00000977000</t>
  </si>
  <si>
    <t>XVFPTEV00000624684</t>
  </si>
  <si>
    <t>XVFPNAV00000658323</t>
  </si>
  <si>
    <t>XVFPNAV00000642847</t>
  </si>
  <si>
    <t>XVFPTEV00000988321</t>
  </si>
  <si>
    <t>XVFPTEV00000624051</t>
  </si>
  <si>
    <t>XSHUTEV00001021310</t>
  </si>
  <si>
    <t>XVFPNAV00000993311</t>
  </si>
  <si>
    <t>XSHUMKR00001095210</t>
  </si>
  <si>
    <t>XSHUCAH00001150638</t>
  </si>
  <si>
    <t>XVFPCAH00001051290</t>
  </si>
  <si>
    <t>XSHUMKR00001082095</t>
  </si>
  <si>
    <t>XVFPJVF00001111362</t>
  </si>
  <si>
    <t>XVFPCAH00001044050</t>
  </si>
  <si>
    <t>XSHUMKR00001051259</t>
  </si>
  <si>
    <t>XSHUJVF00001285593</t>
  </si>
  <si>
    <t>XSHUMKR00000901805</t>
  </si>
  <si>
    <t>XSHUMKR00001204356</t>
  </si>
  <si>
    <t>XVFPJVF00001102844</t>
  </si>
  <si>
    <t>XSHUCAH00000866040</t>
  </si>
  <si>
    <t>XSHUMKR00001114063</t>
  </si>
  <si>
    <t>XVFPJVF00000685638</t>
  </si>
  <si>
    <t>XVFPMKR00001245584</t>
  </si>
  <si>
    <t>XVFPJVF00000738282</t>
  </si>
  <si>
    <t>XVFPJVF00000726446</t>
  </si>
  <si>
    <t>XSHUMKR00000902315</t>
  </si>
  <si>
    <t>XVFPCAH00000878032</t>
  </si>
  <si>
    <t>XVFPMKR00000839553</t>
  </si>
  <si>
    <t>XSHUMKR00000973145</t>
  </si>
  <si>
    <t>XSHUMKR00000879090</t>
  </si>
  <si>
    <t>XVFPCAH00000824100</t>
  </si>
  <si>
    <t>XSHUJVF00001264001</t>
  </si>
  <si>
    <t>XVFPJVF00000700594</t>
  </si>
  <si>
    <t>XVFPMKR00001064287</t>
  </si>
  <si>
    <t>XSHUMKR00001010809</t>
  </si>
  <si>
    <t>XSHUCAH00000980262</t>
  </si>
  <si>
    <t>XSHUJVF00001036046</t>
  </si>
  <si>
    <t>XSHUJVF00001081733</t>
  </si>
  <si>
    <t>XSHUJVF00000635588</t>
  </si>
  <si>
    <t>XSHUMKR00001156620</t>
  </si>
  <si>
    <t>XVFPMKR00000808990</t>
  </si>
  <si>
    <t>XSHUJVF00000956459</t>
  </si>
  <si>
    <t>XSHUMKR00000956556</t>
  </si>
  <si>
    <t>XVFPJVF00000758330</t>
  </si>
  <si>
    <t>XVFPJVF00000866579</t>
  </si>
  <si>
    <t>XSHUJVF00000758237</t>
  </si>
  <si>
    <t>XSHUJVF00001005836</t>
  </si>
  <si>
    <t>XSHUMKR00001087996</t>
  </si>
  <si>
    <t>XVFPDVF00000674661</t>
  </si>
  <si>
    <t>XSHUMKR00001241392</t>
  </si>
  <si>
    <t>XSHUMKR00001071806</t>
  </si>
  <si>
    <t>XVFPNAV00000798169</t>
  </si>
  <si>
    <t>XVFPNAV00000798150</t>
  </si>
  <si>
    <t>XVFPNAV00000964585</t>
  </si>
  <si>
    <t>XVFPNAV00000784553</t>
  </si>
  <si>
    <t>XSHUNAV00001009504</t>
  </si>
  <si>
    <t>XVFPNAV00000709286</t>
  </si>
  <si>
    <t>XVFPPIM00001197360</t>
  </si>
  <si>
    <t>XVFPKHO00001202558</t>
  </si>
  <si>
    <t>XVFPNAV00001082372</t>
  </si>
  <si>
    <t>XVFPNAV00001166003</t>
  </si>
  <si>
    <t>XVFPMHU00001341061</t>
  </si>
  <si>
    <t>XVFPNAV00001083821</t>
  </si>
  <si>
    <t>XVFPBKC00001088876</t>
  </si>
  <si>
    <t>XVFPNAV00001177328</t>
  </si>
  <si>
    <t>XVFPPEN00000950989</t>
  </si>
  <si>
    <t>XVFPNAV00001007203</t>
  </si>
  <si>
    <t>XVFPKHO00001235380</t>
  </si>
  <si>
    <t>XVFPNAV00000792171</t>
  </si>
  <si>
    <t>XVFPPEN00001049264</t>
  </si>
  <si>
    <t>XSHUNAV00001100527</t>
  </si>
  <si>
    <t>XVFPNAV00000977354</t>
  </si>
  <si>
    <t>XVFPNAV00000727848</t>
  </si>
  <si>
    <t>XSHUMHU00001285761</t>
  </si>
  <si>
    <t>XVFPDVF00001271607</t>
  </si>
  <si>
    <t>XVFPDVF00001106031</t>
  </si>
  <si>
    <t>XSHUDVF00000980025</t>
  </si>
  <si>
    <t>XVFPDVF00000993210</t>
  </si>
  <si>
    <t>XVFPDVF00000858601</t>
  </si>
  <si>
    <t>XVFPDVF00000852391</t>
  </si>
  <si>
    <t>XVFPDVF00000841620</t>
  </si>
  <si>
    <t>XVFPSHA00001017176</t>
  </si>
  <si>
    <t>XVFPDVF00001231841</t>
  </si>
  <si>
    <t>XVFPDVF00000667911</t>
  </si>
  <si>
    <t>XSHUMLE00000991453</t>
  </si>
  <si>
    <t>XSHUJVF00000816445</t>
  </si>
  <si>
    <t>XVFPDVF00000882928</t>
  </si>
  <si>
    <t>XVFPDVF00001158732</t>
  </si>
  <si>
    <t>XSHUDVF00001052511</t>
  </si>
  <si>
    <t>XVFPDVF00001267206</t>
  </si>
  <si>
    <t>XVFPDVF00000876837</t>
  </si>
  <si>
    <t>XVFPDVF00001149431</t>
  </si>
  <si>
    <t>XVFPDVF00000870691</t>
  </si>
  <si>
    <t>XVFPDVF00000972307</t>
  </si>
  <si>
    <t>XSHUSHA00001195357</t>
  </si>
  <si>
    <t>XSHUSHA00000979805</t>
  </si>
  <si>
    <t>XSHUSHA00001068665</t>
  </si>
  <si>
    <t>XSHUDVF00001102495</t>
  </si>
  <si>
    <t>XSHUSHA00001071521</t>
  </si>
  <si>
    <t>XVFPDVF00000951625</t>
  </si>
  <si>
    <t>XSHUSHA00001198965</t>
  </si>
  <si>
    <t>XVFPDVF00000804118</t>
  </si>
  <si>
    <t>XSHUDVF00001019630</t>
  </si>
  <si>
    <t>XVFPDVF00000721691</t>
  </si>
  <si>
    <t>XVFPDVF00000882302</t>
  </si>
  <si>
    <t>XSHUDVF00000800128</t>
  </si>
  <si>
    <t>XSHUSHA00001141292</t>
  </si>
  <si>
    <t>XSHUDVF00001272401</t>
  </si>
  <si>
    <t>XSHUMLE00000867665</t>
  </si>
  <si>
    <t>XVFPDVF00001124116</t>
  </si>
  <si>
    <t>XSHUDVF00000973826</t>
  </si>
  <si>
    <t>XSHUDVF00000927212</t>
  </si>
  <si>
    <t>XSHUDVF00001107545</t>
  </si>
  <si>
    <t>XSHUSHA00001143120</t>
  </si>
  <si>
    <t>XVFPDVF00001264184</t>
  </si>
  <si>
    <t>XVFPDVF00000583356</t>
  </si>
  <si>
    <t>XSHUSHA00001183498</t>
  </si>
  <si>
    <t>XSHUDVF00001204235</t>
  </si>
  <si>
    <t>XVFPDVF00001084372</t>
  </si>
  <si>
    <t>XSHUSHA00000849590</t>
  </si>
  <si>
    <t>XSHUDVF00001178361</t>
  </si>
  <si>
    <t>XVFPDVF00000928845</t>
  </si>
  <si>
    <t>XSHUSHA00001052244</t>
  </si>
  <si>
    <t>XVFPDVF00000965896</t>
  </si>
  <si>
    <t>XSHUSHA00001313457</t>
  </si>
  <si>
    <t>XSHUSHA00001329184</t>
  </si>
  <si>
    <t>XSHUDVF00001318357</t>
  </si>
  <si>
    <t>XSHUSHA00001027693</t>
  </si>
  <si>
    <t>XSHUDVF00001071434</t>
  </si>
  <si>
    <t>XSHUDVF00000798106</t>
  </si>
  <si>
    <t>XSHUDVF00001144384</t>
  </si>
  <si>
    <t>XSHUDVF00001084839</t>
  </si>
  <si>
    <t>XSHUDVF00001247318</t>
  </si>
  <si>
    <t>XSHUDVF00001253255</t>
  </si>
  <si>
    <t>XVFPSHA00001308580</t>
  </si>
  <si>
    <t>SHANTARAM DASHARATH THORAT</t>
  </si>
  <si>
    <t>BHASKAR DEVRAM DEMASE</t>
  </si>
  <si>
    <t>SHAM KASHINATH MATE</t>
  </si>
  <si>
    <t>ANKUSH SAHEBRAO MOHATMAL</t>
  </si>
  <si>
    <t>SANTOSH TANAJI CHAUDHARI</t>
  </si>
  <si>
    <t>DILIP GANGARAM KHANDAGALE</t>
  </si>
  <si>
    <t>LAHANU CHANDRABHAN TOCHE</t>
  </si>
  <si>
    <t>SHIVAJI KESHAV GAYAKAR</t>
  </si>
  <si>
    <t>AHSAN MUSTKIM MIRZABEG</t>
  </si>
  <si>
    <t>SANJAY HARI ATTHE</t>
  </si>
  <si>
    <t>SIDDHARTH VITTHAL AVHAD</t>
  </si>
  <si>
    <t>PURUSHOTTAM DAGU AVHAD</t>
  </si>
  <si>
    <t>SITARAM BHIKAJI LONARE</t>
  </si>
  <si>
    <t>RAOSAHEB BHIMRAO BORSE</t>
  </si>
  <si>
    <t>ANIL DATTATRAY KHOTARE</t>
  </si>
  <si>
    <t>KAILAS MADHAV KSHIRSAGAR</t>
  </si>
  <si>
    <t>ANNASAHEB RAJARAM SONAWANE</t>
  </si>
  <si>
    <t>EKNATH BAPU NIMBALKAR</t>
  </si>
  <si>
    <t>YASHWANT DATTU KUYTE</t>
  </si>
  <si>
    <t>MANOHAR BHAGIRATH GORADE</t>
  </si>
  <si>
    <t>KARIM AMIN SHAIKH</t>
  </si>
  <si>
    <t>GANESH KERU DURGUDE</t>
  </si>
  <si>
    <t>MINA KAILAS NIRBHAWANE</t>
  </si>
  <si>
    <t>ANNA LAXMAN JAGTAP</t>
  </si>
  <si>
    <t>BANSILAL JAGATRILAL LONGANI</t>
  </si>
  <si>
    <t>DILIP TANAJI BODAKE</t>
  </si>
  <si>
    <t>GULAB GANPAT GUTHALE</t>
  </si>
  <si>
    <t>JAFAR MUSHTAK SHAIKH</t>
  </si>
  <si>
    <t>MACHHINDRA BHIMAJI GHOTEKAR</t>
  </si>
  <si>
    <t>TULSHIRAM NATHU SONAWANE</t>
  </si>
  <si>
    <t>SHAM NIVRUTTI BHADKE</t>
  </si>
  <si>
    <t>SACHIN BALASAHEB BHANDARE</t>
  </si>
  <si>
    <t>DEEPAK RAJARAM WAGHCHAURE</t>
  </si>
  <si>
    <t>SAHEBRAV RAMDAS GHOTEKAR</t>
  </si>
  <si>
    <t>LAKSHAMAN VITHOBA FALTANKAR</t>
  </si>
  <si>
    <t>RAJU CHAGANSING RAJPUT</t>
  </si>
  <si>
    <t>NAVNATH BHASKAR GODSE</t>
  </si>
  <si>
    <t>POPAT KARBHARI DHIKALE</t>
  </si>
  <si>
    <t>GANESH NAMDEO MALODE</t>
  </si>
  <si>
    <t>PRAKASH SUKADEV MORE</t>
  </si>
  <si>
    <t>POPAT NANA NIKAM</t>
  </si>
  <si>
    <t>BALASAHEB PANDHARINATH PACHORKAR</t>
  </si>
  <si>
    <t>HEMANT RAVASAHEB KEDARE</t>
  </si>
  <si>
    <t>SAGAR BHARAT PATIL</t>
  </si>
  <si>
    <t>PRAKASH DEVIDAS GAIKWAD</t>
  </si>
  <si>
    <t>RAJARAM RUNJA JADHAV</t>
  </si>
  <si>
    <t>RAMESH NIVROTTI CHAUDHARI</t>
  </si>
  <si>
    <t>SANTOSH SHYAM CHAUDHARI</t>
  </si>
  <si>
    <t>KISHOR VIJAY GHONGANE</t>
  </si>
  <si>
    <t>YASHWANT RAMBHAU DHAKANE</t>
  </si>
  <si>
    <t>RAJARAM DAMU TONGARE</t>
  </si>
  <si>
    <t>JAGANNATH POPAT KALOGE</t>
  </si>
  <si>
    <t>DEEPAK BHIKAJI GORE</t>
  </si>
  <si>
    <t>SAGAR DATTATRAY HINGMIRE</t>
  </si>
  <si>
    <t>SUBHASH DEVRAM BODKE</t>
  </si>
  <si>
    <t>VISHNU RAGHUNATH CHAVHAN</t>
  </si>
  <si>
    <t>JANARDAN DEVRAM DAWARE</t>
  </si>
  <si>
    <t>CHANDRAKANT GANPAT BINNER</t>
  </si>
  <si>
    <t>ABDUL WAHEED  SHAIKH</t>
  </si>
  <si>
    <t>ABDULHAMEED JUMAI CHAUDHARY</t>
  </si>
  <si>
    <t>ABDULLAH M MUSA</t>
  </si>
  <si>
    <t>ABDULRAHEMAN F KHAJI</t>
  </si>
  <si>
    <t>ABIDA KHATOON NAZAR MOHAMMED CHAUDHARY</t>
  </si>
  <si>
    <t>AMIT TRAVELS</t>
  </si>
  <si>
    <t>AMOL J PETKAR</t>
  </si>
  <si>
    <t>ANANDA SHANKAR PATIL</t>
  </si>
  <si>
    <t>ANTHONY RABEL SWAMY</t>
  </si>
  <si>
    <t>ARJUN VITHAL MALI</t>
  </si>
  <si>
    <t>ARUN DEVTA SINGH</t>
  </si>
  <si>
    <t>ASLAM GULAB KHAN</t>
  </si>
  <si>
    <t>ASMAT H SHAIKH</t>
  </si>
  <si>
    <t>AYAZKHAN ABDUL SATTAR</t>
  </si>
  <si>
    <t>BANSI  VISHWAKARMA</t>
  </si>
  <si>
    <t>BANSI B VISHWAKARMA</t>
  </si>
  <si>
    <t>BAPU AABA SULE</t>
  </si>
  <si>
    <t>BHARAT BAPU JORI</t>
  </si>
  <si>
    <t>BHIMRAO V MALI</t>
  </si>
  <si>
    <t>CHANDRAKANT MARUTI DONKAR</t>
  </si>
  <si>
    <t>CHANDRAKANT SHANKAR DANGARE</t>
  </si>
  <si>
    <t>DINESH K YADAV</t>
  </si>
  <si>
    <t>DINESH LAXMAN KADAM</t>
  </si>
  <si>
    <t>DINESH NARAYAN CHAVAN</t>
  </si>
  <si>
    <t>EHSANULLA  KHAN</t>
  </si>
  <si>
    <t>FAROQ ABDUL TELI</t>
  </si>
  <si>
    <t>GHOUSIYABEGUM M KHAN</t>
  </si>
  <si>
    <t>GOPAL LAKHASINGH HEMDEV</t>
  </si>
  <si>
    <t>HANUMANTA T PATIL</t>
  </si>
  <si>
    <t>HASHMI TRAVELS</t>
  </si>
  <si>
    <t>HAZRAT ALI AKBAR ALI MANSOORI</t>
  </si>
  <si>
    <t>HEMANT GANPAT KANDALKAR</t>
  </si>
  <si>
    <t>HIRESH HANUMANTA VADMANE</t>
  </si>
  <si>
    <t>HUSAIN IMAM PATEL</t>
  </si>
  <si>
    <t>INDRASHAN  PAL</t>
  </si>
  <si>
    <t>IQBAL JAMEEL CHAUDHARI</t>
  </si>
  <si>
    <t>IRSHAD ALAM MALLICK</t>
  </si>
  <si>
    <t>JANAI SPECIAL 1 TOURS &amp; TRAVELS</t>
  </si>
  <si>
    <t>KHAN  GAFFAR</t>
  </si>
  <si>
    <t>KISAN TAPPUBHAI RAPASIYA</t>
  </si>
  <si>
    <t>MADHURI R SINGH</t>
  </si>
  <si>
    <t>MAHESH MOHAN RANDIVE</t>
  </si>
  <si>
    <t>MALAKABAI MALESH WAGHMARE</t>
  </si>
  <si>
    <t>MASOOD ABDULRAZAK GHAOLAP</t>
  </si>
  <si>
    <t>MEHBOOB  SHAIKH</t>
  </si>
  <si>
    <t>MOHAMMED HAFEEZ M YUSUF</t>
  </si>
  <si>
    <t>MOHD ISMAIL  KHAN</t>
  </si>
  <si>
    <t>MOHD NASIR ALTAF KHAN</t>
  </si>
  <si>
    <t>MOHD SALMAN  KHAN</t>
  </si>
  <si>
    <t>MUBARAK FIDA HUSSAIN CHOHAN</t>
  </si>
  <si>
    <t>MUMTAZ  ALI</t>
  </si>
  <si>
    <t>MURTUZAHUSAIN A RAUF KHAN</t>
  </si>
  <si>
    <t>NARAYAN TRYMBAK SONUNE</t>
  </si>
  <si>
    <t>NAVNATH DNYANESHWAR BHAGADE</t>
  </si>
  <si>
    <t>NIGHTINGALE LOGISTICS MUMBAI PVT LTD</t>
  </si>
  <si>
    <t>PALANIAPPAN KAVERIMARI DEVENDRA</t>
  </si>
  <si>
    <t>PAPPU MAKALLU GUPTA</t>
  </si>
  <si>
    <t>PAPPU MAKALU GUPTA</t>
  </si>
  <si>
    <t>PAPPU TOURS AND TRAVELS</t>
  </si>
  <si>
    <t>PRASHANT PARSHURAM SAKPAL</t>
  </si>
  <si>
    <t>RAFIK HASAN SHAIKH</t>
  </si>
  <si>
    <t>RAHUL ARJUN HARGUDE</t>
  </si>
  <si>
    <t>RAJA MUTTUSWAMI ARJUN</t>
  </si>
  <si>
    <t>RAJDEV  YADAV</t>
  </si>
  <si>
    <t>RAJDEV H SHUKLA</t>
  </si>
  <si>
    <t>RAJENDRA HARISHANKAR YADAV</t>
  </si>
  <si>
    <t>RAJESH JAMNADAS SHAH</t>
  </si>
  <si>
    <t>RAJESHKUMAR K KASHYAP</t>
  </si>
  <si>
    <t>RAJU HUSEN SHAIKH</t>
  </si>
  <si>
    <t>RAMAJU JUMMA KHAN</t>
  </si>
  <si>
    <t>RAMASHRAY S SHUKLA</t>
  </si>
  <si>
    <t>RAMESH DNYANADEO CHIKANE</t>
  </si>
  <si>
    <t>RAMESH VIRABHAI PATEL</t>
  </si>
  <si>
    <t>RAMESHWAR  DAWANDE</t>
  </si>
  <si>
    <t>RAMLOCHAN  YADAV</t>
  </si>
  <si>
    <t>RAVINDRA H YADAV</t>
  </si>
  <si>
    <t>RUBY A BARROW</t>
  </si>
  <si>
    <t>RUPESH ARVIND DESAI</t>
  </si>
  <si>
    <t>S K PLASTIC</t>
  </si>
  <si>
    <t>SACHIN DATTATREY GAWLI</t>
  </si>
  <si>
    <t>SAKHARAM GANGARAM MORE</t>
  </si>
  <si>
    <t>SANIYA TOURS &amp; TRAVELS</t>
  </si>
  <si>
    <t>SANTOSH RAJENDRAPRASAD GUPTA</t>
  </si>
  <si>
    <t>SAYAJI BHIMRAO MULIK</t>
  </si>
  <si>
    <t>SAYYED ABDUL SALIM</t>
  </si>
  <si>
    <t>SIDDHINATH RAMKHILAWAN PAL</t>
  </si>
  <si>
    <t>SUBBALAL DEVNARAYAN PANDEY</t>
  </si>
  <si>
    <t>SULEMAN BABU KHAN</t>
  </si>
  <si>
    <t>SUNRISE PLASTICS</t>
  </si>
  <si>
    <t>SURANA LOGISTIK PRIVATE LTD</t>
  </si>
  <si>
    <t>SURESH RAJNATH MALAKAR</t>
  </si>
  <si>
    <t>SUSHIL  THALARI</t>
  </si>
  <si>
    <t>TANVEER NOOR MOHD SHAIKH</t>
  </si>
  <si>
    <t>TERENCE FRANCIES PEREIRA</t>
  </si>
  <si>
    <t>TILOKNATH RAMNAWAL NISAD</t>
  </si>
  <si>
    <t>TUKARAM DHONDIBA JADHAV</t>
  </si>
  <si>
    <t>VIJAY FERU YADAV</t>
  </si>
  <si>
    <t>VILAS DAJI BAIT</t>
  </si>
  <si>
    <t>VINOD DAMJI SHAH</t>
  </si>
  <si>
    <t>VINOD SWAMI PUJARI</t>
  </si>
  <si>
    <t>ZAHIR MAINUDDIN AHMED</t>
  </si>
  <si>
    <t>ZAID AHMED MAHIMI</t>
  </si>
  <si>
    <t>KHALIK KADU MANSURI</t>
  </si>
  <si>
    <t>BABULAL RAMESH GARUD</t>
  </si>
  <si>
    <t>KEVAL DAULAT KHAIRANAR</t>
  </si>
  <si>
    <t>CHANDRAKANT SHIVAJI SHINDE</t>
  </si>
  <si>
    <t>SUKHDEV MAHADU MORE</t>
  </si>
  <si>
    <t>JALANDHAR GOPALA DEVRE</t>
  </si>
  <si>
    <t>CHAITRAM DAULAT SAWANT</t>
  </si>
  <si>
    <t>UMESH ASHOK PAWAR</t>
  </si>
  <si>
    <t>GORAKH SHANKAR CHAVAN</t>
  </si>
  <si>
    <t>PRAKASH KASHIRAM AHIRE</t>
  </si>
  <si>
    <t>CHANDRAKANT HARI PAWAR</t>
  </si>
  <si>
    <t>GOKUL MOTIRAM BACHHAV</t>
  </si>
  <si>
    <t>PRASHANT DADAJI PAGAR ( PATIL )</t>
  </si>
  <si>
    <t>RATAN SUDAM CHAVAN</t>
  </si>
  <si>
    <t>DEEPAK DAGA GAIKWAD</t>
  </si>
  <si>
    <t>MAHAMMAD KADAR SHAIKH</t>
  </si>
  <si>
    <t>SHARAD BAPU SHEWALE</t>
  </si>
  <si>
    <t>BAPU DEVCHAND KADNOR</t>
  </si>
  <si>
    <t>BAPU DHULYA SURYAWANSHI</t>
  </si>
  <si>
    <t>SAMADHAN MADHAV JADHAV</t>
  </si>
  <si>
    <t>NADIM MUSA SHAIKH</t>
  </si>
  <si>
    <t>ASHOK CHIMAN PENDHARI</t>
  </si>
  <si>
    <t>RAJESH RAMCHANDRA VANKHEDE</t>
  </si>
  <si>
    <t>SANTOSH DADA AHER</t>
  </si>
  <si>
    <t>UDDHAV DAGA AHIRE</t>
  </si>
  <si>
    <t>NITIN POPAT BHAMARE</t>
  </si>
  <si>
    <t>MUSTAKIM BASHIR KHATIK</t>
  </si>
  <si>
    <t>DILIP SHANTARAM KANKAREJ</t>
  </si>
  <si>
    <t>SHARAD SHANKAR SHEWALE</t>
  </si>
  <si>
    <t>MOHAN MANGILAL PANDIYA</t>
  </si>
  <si>
    <t>SAHEBRAO RAGHO MORE</t>
  </si>
  <si>
    <t>ANIL SUBHASH BHAMRE</t>
  </si>
  <si>
    <t>PRAKASH NIMBA KHAIRNAR</t>
  </si>
  <si>
    <t>DASHRATH SHAMBHAU BHAMARE</t>
  </si>
  <si>
    <t>ARUNA RAVINDRA RAJAHANS</t>
  </si>
  <si>
    <t>SATISH RAJARAM PAWAR</t>
  </si>
  <si>
    <t>MOTHABHAU SUPADU SURYAWANSHI</t>
  </si>
  <si>
    <t>BHAGINATH KARBHARI AHIRE</t>
  </si>
  <si>
    <t>SAYEED AJGARALI SAYEEDHUSEN</t>
  </si>
  <si>
    <t>BABAN DADAJI DANI</t>
  </si>
  <si>
    <t>RAKESH DAGA SUPARE</t>
  </si>
  <si>
    <t>JAGANATH PRABHAKAR SABALE</t>
  </si>
  <si>
    <t>NIMBA PANDIT KHAIRNAR</t>
  </si>
  <si>
    <t>LALIT DATTATREY BAGUL</t>
  </si>
  <si>
    <t>DATTATREY ASHOK SHEWALE</t>
  </si>
  <si>
    <t>BHAGWAN DHONDU JADHAV</t>
  </si>
  <si>
    <t>SHUBASH BHURA MAHALE</t>
  </si>
  <si>
    <t>VISHWAS RAKHAMA PAWAR</t>
  </si>
  <si>
    <t>BALU RATAN KHAIRNAR</t>
  </si>
  <si>
    <t>HIRAMAN KADU BOLIJ</t>
  </si>
  <si>
    <t>SUSHIL GOVIND BACHHAV</t>
  </si>
  <si>
    <t>RAMLAKHAN SYAMSUNDAR PIRJAPAT</t>
  </si>
  <si>
    <t>ARJUN ZIPRU SONAWANE</t>
  </si>
  <si>
    <t>SUNIL ADHAR NIKAM</t>
  </si>
  <si>
    <t>BHAUSAHEB DAULAT KAKULATE</t>
  </si>
  <si>
    <t>GORAKH WALMIK THETE</t>
  </si>
  <si>
    <t>MADHUKAR DEORAM SHINDE</t>
  </si>
  <si>
    <t>DNYANESHWAR DILIP SURYAWANSHI</t>
  </si>
  <si>
    <t>RAMA BALU DHABADE</t>
  </si>
  <si>
    <t>PANDURANG MOTIRAM BAHIRAM</t>
  </si>
  <si>
    <t>GULAB SITARAM BARDE</t>
  </si>
  <si>
    <t>MOHD ISHAQUE MOHD ISMAIL SHAIKH</t>
  </si>
  <si>
    <t>RAVINDRA KASHINATH  SURYVANSHI</t>
  </si>
  <si>
    <t>MANGESH MADHUKAR WAGH</t>
  </si>
  <si>
    <t>VIMALBAI PUNDLIK JADHAV</t>
  </si>
  <si>
    <t>SHAMRAO PUNJARAM JONDHLE</t>
  </si>
  <si>
    <t>DIGAMBAR ISHWAR WAGH</t>
  </si>
  <si>
    <t>SURESH NANABHAU DHONDAGE</t>
  </si>
  <si>
    <t>PANDIT RAJARAM SONAWANE</t>
  </si>
  <si>
    <t>SHAIKHIBRAHIM BUDDAN SHAIKH</t>
  </si>
  <si>
    <t>LAXMAN BHATU PATIL</t>
  </si>
  <si>
    <t>RAMADAS NATHU KADAM</t>
  </si>
  <si>
    <t>SAHEBRAO BUDHA PAWAR</t>
  </si>
  <si>
    <t>ARIF USMAN SHAIKH</t>
  </si>
  <si>
    <t>JAGANNATH SITARAM MORE</t>
  </si>
  <si>
    <t>GULAB SONU BAGUL</t>
  </si>
  <si>
    <t>WAMAN SAMPAT THAKRE</t>
  </si>
  <si>
    <t>ARUN PANDU CHAUDHARI</t>
  </si>
  <si>
    <t>MADHUKAR BABURAO SONAWANE</t>
  </si>
  <si>
    <t>SHARAD PUNJARAM BHALERAO</t>
  </si>
  <si>
    <t>MANGESH SHOBHACHAND SHARMA</t>
  </si>
  <si>
    <t>JITENDRA BHIMRAV LONDHE</t>
  </si>
  <si>
    <t>SACHIN BAPU SHEWALE</t>
  </si>
  <si>
    <t>VIJAYA RAMDAS SHEWALE</t>
  </si>
  <si>
    <t>GOKUL TRAMBAK ALAI</t>
  </si>
  <si>
    <t>SACHIN PRALHAD AHIRE</t>
  </si>
  <si>
    <t>ANNA KERU PAGARE</t>
  </si>
  <si>
    <t>GANESH BHIKANRAO BHOSALE</t>
  </si>
  <si>
    <t>JAYESH SHIVAJI DEORE</t>
  </si>
  <si>
    <t>ANIL SHIVPRASAD KAYASTHA</t>
  </si>
  <si>
    <t>DNYANESHWAR ARJUN SONAWANE</t>
  </si>
  <si>
    <t>MANIK SURESH KHAIRNAR</t>
  </si>
  <si>
    <t>ABDULHAQUE ISMAIL PINJARI</t>
  </si>
  <si>
    <t>ADAM JUMMA RINDANI</t>
  </si>
  <si>
    <t>AJAY RAMRATAN GUPTA</t>
  </si>
  <si>
    <t>AMAR  MISHRA</t>
  </si>
  <si>
    <t>ANILKUMAR JAKRI KEVAT</t>
  </si>
  <si>
    <t>ANISH AKSHAY KANAKIA</t>
  </si>
  <si>
    <t>ANURATH B SALUNKE</t>
  </si>
  <si>
    <t>ARPITA TOURS &amp; TRAVELS</t>
  </si>
  <si>
    <t>ASHOK KUMAR  GUPTA</t>
  </si>
  <si>
    <t>BABASAHEB GANGARAM HINGE</t>
  </si>
  <si>
    <t>BHARAT RAMCHANDRA BORADE</t>
  </si>
  <si>
    <t>CHAVAN UDAY ANANT</t>
  </si>
  <si>
    <t>DEVKUMAR  MISHRA</t>
  </si>
  <si>
    <t>FARISGAT  CHAVAN</t>
  </si>
  <si>
    <t>GANESH RAJARAM CHAVAN</t>
  </si>
  <si>
    <t>GIRIJAPRASAD G PATEL</t>
  </si>
  <si>
    <t>GOVIND CHANDRAMA GUPTA</t>
  </si>
  <si>
    <t>IMAMUDDIN SAFIQUE SIDDIQUE</t>
  </si>
  <si>
    <t>JANGBAHADUR  SINGH</t>
  </si>
  <si>
    <t>JAYESH BHALCHANDRA PATIL</t>
  </si>
  <si>
    <t>JINA A BHARWAD</t>
  </si>
  <si>
    <t>JOHNWILLIAM CHINNAPPA DEVAR</t>
  </si>
  <si>
    <t>KANTAPRASAD CHOTELAL MISHRA</t>
  </si>
  <si>
    <t>KISHAN KASHINATH DARADE</t>
  </si>
  <si>
    <t>LOVEKESH MOTI GUPTA</t>
  </si>
  <si>
    <t>MAHENDRASINGH ARJUNSINGH RATHOD</t>
  </si>
  <si>
    <t>MAHESH MAHADEV RAJGURU</t>
  </si>
  <si>
    <t>MANOJKUMAR SHESHDHAR DUBEY</t>
  </si>
  <si>
    <t>MAYA KARUNAKARA MOOLYA</t>
  </si>
  <si>
    <t>MEHUL BHIKHALAL GHUNTLA</t>
  </si>
  <si>
    <t>MOHAMMAD RAFIQUE KHAN</t>
  </si>
  <si>
    <t>MUKESH HIRALAL PAL</t>
  </si>
  <si>
    <t>MUNNA R SINGH</t>
  </si>
  <si>
    <t>NAIM RUWABALI KHAN</t>
  </si>
  <si>
    <t>NANDLAL DHANPAT KEWAT</t>
  </si>
  <si>
    <t>NAZIM RAFIK SIDDIQUE</t>
  </si>
  <si>
    <t>NISHA SHASHANK PANCHAL</t>
  </si>
  <si>
    <t>NITIN SHANTARAM SATVI</t>
  </si>
  <si>
    <t>PANKAJ RAMJI JAISWAL</t>
  </si>
  <si>
    <t>PARVEZ AHMED PETIWALA</t>
  </si>
  <si>
    <t>RAJESH KUMAR V YADAV</t>
  </si>
  <si>
    <t>RAMAJI SHRIPAT BHARDAWAJ</t>
  </si>
  <si>
    <t>RAMASARE BANVARI YADAV</t>
  </si>
  <si>
    <t>RAMASHANKAR KASHIPRASAD SINGH</t>
  </si>
  <si>
    <t>RAMASHANKAR RAMLAL YADAV</t>
  </si>
  <si>
    <t>RAMESH PURSHOTTAM DESHMUKH</t>
  </si>
  <si>
    <t>RAMKAILASH RAMCHANDRA PATEL</t>
  </si>
  <si>
    <t>RAMSAHAY R YADAV</t>
  </si>
  <si>
    <t>SAHAB PREM SINGH</t>
  </si>
  <si>
    <t>SANKATHA P YADAY</t>
  </si>
  <si>
    <t>SHAHEEN RAZZAQ MALDA</t>
  </si>
  <si>
    <t>SHAKILA EMAM KHAN</t>
  </si>
  <si>
    <t>SHASHIBALA RAJU SHARMA</t>
  </si>
  <si>
    <t>SHASHIKANT MANOHAR MADHALE</t>
  </si>
  <si>
    <t>SHRIPAT SAKHARAM MORE</t>
  </si>
  <si>
    <t>SUDHA VIRENDERHATH KAPOOR</t>
  </si>
  <si>
    <t>SUNIL HEMANT ADHIKARI</t>
  </si>
  <si>
    <t>SUNIL KERU MORE</t>
  </si>
  <si>
    <t>SUNIL PREMDAS ADE</t>
  </si>
  <si>
    <t>TUSHAR SUDHAKAR MUTADAK</t>
  </si>
  <si>
    <t>UMESH JAYRAM GHARAT</t>
  </si>
  <si>
    <t>UMESH SHYAMKUMAR GUPTA</t>
  </si>
  <si>
    <t>VIKRAM SUDHAKAR KATE</t>
  </si>
  <si>
    <t>VISHAL SADNAND PATIL</t>
  </si>
  <si>
    <t>VITTHAL GANPATI BHOSALE</t>
  </si>
  <si>
    <t>RAUT PARESH YASHWANT</t>
  </si>
  <si>
    <t>SITARAM RAMCHANDRA KADAM</t>
  </si>
  <si>
    <t>BABASAHEB K RAJPURE</t>
  </si>
  <si>
    <t>BAPPASAHEB BHIMRAO JAYBHAYE</t>
  </si>
  <si>
    <t>SHREE KRISHNA TRAVELS</t>
  </si>
  <si>
    <t>KAILASH RAM ALSHI</t>
  </si>
  <si>
    <t>APARANA GOPALKRISHANA RUDRAPATI</t>
  </si>
  <si>
    <t>NABI ALAM S KHAN</t>
  </si>
  <si>
    <t>SWAPNIL UMASANKAR PARDESHI</t>
  </si>
  <si>
    <t>VIKAS VITHAL SHELAR</t>
  </si>
  <si>
    <t>BALARAM KRISHANA PATIL</t>
  </si>
  <si>
    <t>MANIK VAMAN PALVE</t>
  </si>
  <si>
    <t>PRASHANT RAGHUNATH BADEKAR</t>
  </si>
  <si>
    <t>ZUMBER DINKAR PAGARE</t>
  </si>
  <si>
    <t>BILAL MOHAMMED QURESHI</t>
  </si>
  <si>
    <t>MILIND MITHARAM PATIL</t>
  </si>
  <si>
    <t>MOHD RIYASAT L MANSOORI</t>
  </si>
  <si>
    <t>MEHANDI HASAN H KHAN</t>
  </si>
  <si>
    <t>POPAT SHIVAJI BHORE</t>
  </si>
  <si>
    <t>WALI MAHETABSAB THODGE</t>
  </si>
  <si>
    <t>SHAILESH  PAWAR</t>
  </si>
  <si>
    <t>PANKAJ LAHU SHINDE</t>
  </si>
  <si>
    <t>IQRAR HUSSAIN I ANSARI</t>
  </si>
  <si>
    <t>MUNNA NANKU GIRI</t>
  </si>
  <si>
    <t>ATMARAM APPAJI SHINDE</t>
  </si>
  <si>
    <t>SILVARAJ M S</t>
  </si>
  <si>
    <t>JUMMANALI SHOUKATALI SHAIKH</t>
  </si>
  <si>
    <t>SIDDHIVINAYAK TRAVELS</t>
  </si>
  <si>
    <t>LAXMANBHAI BACHUBHAI PRAJAPATI</t>
  </si>
  <si>
    <t>PRAKASH ANKUSH RATHOD</t>
  </si>
  <si>
    <t>MOHD  MURTUZA SHAIKH</t>
  </si>
  <si>
    <t>VINAYAK TRAVELS</t>
  </si>
  <si>
    <t>HEMANT VITTHAL MHATRE</t>
  </si>
  <si>
    <t>YOGESH SAKHARAM GONDHALI</t>
  </si>
  <si>
    <t>MUKHTAR ALI BASARAT ALI SHAIKH</t>
  </si>
  <si>
    <t>ALI AHMEDMOHD MOHD SHARIF SHAH</t>
  </si>
  <si>
    <t>UPENDRA BASUDEV SHAH</t>
  </si>
  <si>
    <t>NITESH NARENDRA JETHWA</t>
  </si>
  <si>
    <t>MOHDMUNAF NUSURULLAH SHAIKH</t>
  </si>
  <si>
    <t>JAFAR ALI  SHAIKH</t>
  </si>
  <si>
    <t>TARACHAND DALURAM SAINI</t>
  </si>
  <si>
    <t>DNYANDEO KHANDU ZAWARE</t>
  </si>
  <si>
    <t>CHANDRIKA PRASAD JAISWAL</t>
  </si>
  <si>
    <t>SOHRAB ABDUL KHAN</t>
  </si>
  <si>
    <t>MAHESH ASHOK BHOIR</t>
  </si>
  <si>
    <t>ARVIND DATTU PATIL</t>
  </si>
  <si>
    <t>SUBHASH SITRAM SHINDE</t>
  </si>
  <si>
    <t>UMESH MANOHAR JADHAV</t>
  </si>
  <si>
    <t>RAKESH RAMESH GAIKWAD</t>
  </si>
  <si>
    <t>BHAGWAN LAXMAN MHASKAR</t>
  </si>
  <si>
    <t>VITHAL MANGAL BHAVARTHE</t>
  </si>
  <si>
    <t>UTTAM VITTHAL NALAWADE</t>
  </si>
  <si>
    <t>PANKAJ PRAKASH DAWANI</t>
  </si>
  <si>
    <t>VENKATESAN  SHINRAJ</t>
  </si>
  <si>
    <t>NAGNATH SHANKAR KANADE</t>
  </si>
  <si>
    <t>RAMASANI CHOUDHAJI SINGH</t>
  </si>
  <si>
    <t>R    PANDARAM PILLAI</t>
  </si>
  <si>
    <t>NILESH KRUSHNA AINKAR</t>
  </si>
  <si>
    <t>ABDUL KALAM KALLU QURESHI</t>
  </si>
  <si>
    <t>RAJKUMAR PANCHURAM YADAV</t>
  </si>
  <si>
    <t>ABBAS ISAK SHEKH</t>
  </si>
  <si>
    <t>VINOD HANUMAN THALE</t>
  </si>
  <si>
    <t>RAMDAS YASHWANT AINKAR</t>
  </si>
  <si>
    <t>JOSE RAPPAI PALLISSERY</t>
  </si>
  <si>
    <t>RAKESH DADAJI BACHHAV</t>
  </si>
  <si>
    <t>ARCHANA ARUN YASHWANTRAO</t>
  </si>
  <si>
    <t>KADAR ALI  SHAIKH</t>
  </si>
  <si>
    <t>DAGDU MURLIDHAR SALUNKHE</t>
  </si>
  <si>
    <t>GURUNATH GUNDAPPA PUJARI</t>
  </si>
  <si>
    <t>SUBHASH SHRIJAYAPAL PUNIYA</t>
  </si>
  <si>
    <t>JAYESH M PATEL</t>
  </si>
  <si>
    <t>GAURISHANKAR  GUPTA</t>
  </si>
  <si>
    <t>RAMDAS DHARMAJI MOPHE</t>
  </si>
  <si>
    <t>BALKRISHNA AITHAPPA SHETTY</t>
  </si>
  <si>
    <t>PRAVIN T MAHADIK</t>
  </si>
  <si>
    <t>PANKAJ KASHINATH DHANKE</t>
  </si>
  <si>
    <t>AMOL AMBADAS SHELKE</t>
  </si>
  <si>
    <t>ABDUL MANNAN JUNGBHADUR KHAN</t>
  </si>
  <si>
    <t>NITIN CHANDRAKANT VAKHARE</t>
  </si>
  <si>
    <t>RAJU VISHNU SONKAMBLE</t>
  </si>
  <si>
    <t>SURESH DALCHAND SHARMA</t>
  </si>
  <si>
    <t>SURESH GOVIND BANGAR</t>
  </si>
  <si>
    <t>YASIN N SHAIKH</t>
  </si>
  <si>
    <t>ANIL VISHNU BHARSKAR</t>
  </si>
  <si>
    <t>RAJESH MALU LAKADE</t>
  </si>
  <si>
    <t>VAMAN BALARAM BHOIR</t>
  </si>
  <si>
    <t>DHANANJAY BHAU THAKARE</t>
  </si>
  <si>
    <t>SACHIN VITTHAL BHOIR</t>
  </si>
  <si>
    <t>AMIN MOHD HARUN QURESHI</t>
  </si>
  <si>
    <t>RAMPRAKASH BANSIDHAR YADAV</t>
  </si>
  <si>
    <t>GUFRAN MOHDSHARIF SHAH</t>
  </si>
  <si>
    <t>KRISHNA BALAPPA KOLI</t>
  </si>
  <si>
    <t>ROHIDAS RAGHUNATH WAGHMARE</t>
  </si>
  <si>
    <t>AMRITLAL ABHAYRAJ YADAV</t>
  </si>
  <si>
    <t>AARTI SACHIDANAND PANDEY</t>
  </si>
  <si>
    <t>AKHTAR  KHAN</t>
  </si>
  <si>
    <t>SANTOSH ASHOK KUTE</t>
  </si>
  <si>
    <t>DINESH MANGALYA JADHAV</t>
  </si>
  <si>
    <t>IQBAL RIYAZALI PATHAN</t>
  </si>
  <si>
    <t>CHANDRABHAGA CHANDRKANT GHARAT</t>
  </si>
  <si>
    <t>AAPHAN SAID BHURE</t>
  </si>
  <si>
    <t>VISHWANTH MASTIYA PUJARI</t>
  </si>
  <si>
    <t>GOVIND GAJANAN THAKARE</t>
  </si>
  <si>
    <t>SALAMAT SAMSHER MULANI</t>
  </si>
  <si>
    <t>ASLAM I SHAIKH</t>
  </si>
  <si>
    <t>BABY DATTATREYA THAKARE</t>
  </si>
  <si>
    <t>NARESH MADHUKAR KATHE</t>
  </si>
  <si>
    <t>MAJIT GAFUR KHAN</t>
  </si>
  <si>
    <t>AJIT SHRIPAT PATIL</t>
  </si>
  <si>
    <t>SANJAY RAMBHAU THORAT</t>
  </si>
  <si>
    <t>EKHANDE NEELESH S</t>
  </si>
  <si>
    <t>OMPRAKASH ANAND YADAV</t>
  </si>
  <si>
    <t>ABDUL.HAMID HAKIMULLAH SHAH</t>
  </si>
  <si>
    <t>MOHD IRSHAD SHAIKH</t>
  </si>
  <si>
    <t>RAMSHRESHTH SIKANDAR SAH</t>
  </si>
  <si>
    <t>ANIL RAMNAVAL DUBEY</t>
  </si>
  <si>
    <t>VASANT RAMRAO JADHAV</t>
  </si>
  <si>
    <t>GURUNATH TUKARAM SADAGEER</t>
  </si>
  <si>
    <t>RAMAVTAR AANHI YADAV</t>
  </si>
  <si>
    <t>DARSHAN TRAVELS</t>
  </si>
  <si>
    <t>AIJAZ YOUSUF SYED</t>
  </si>
  <si>
    <t>NILESH KISAN KHANDERAO</t>
  </si>
  <si>
    <t>RAMDAS SHYAMLAL KEVAT</t>
  </si>
  <si>
    <t>NAMDEV NIMBA SAUNDANE</t>
  </si>
  <si>
    <t>MOHAN SURYABHAN INGALE</t>
  </si>
  <si>
    <t>SWARUPSING SHIVSING PATIL</t>
  </si>
  <si>
    <t>BHASKAR PUNDALIK PATIL</t>
  </si>
  <si>
    <t>VILAS PRALHAD BOMBATAKAR</t>
  </si>
  <si>
    <t>SANJAY JANARDAN CHAVAN</t>
  </si>
  <si>
    <t>AMIR SHE HANIF SHE</t>
  </si>
  <si>
    <t>ANIS MOHD ISMAIL MOHD</t>
  </si>
  <si>
    <t>MAQSOODALI MOHABBAT SAYYEED</t>
  </si>
  <si>
    <t>ANVARKHAN HAMIDKHAN QURESHI</t>
  </si>
  <si>
    <t>BHIKAJI TRYAMBAK MORE</t>
  </si>
  <si>
    <t>SHEJARAM BADHDU NAIK</t>
  </si>
  <si>
    <t>NAJIRULLA KHAN KARIM KHAN</t>
  </si>
  <si>
    <t>DASHRATH TULSHIRAM BANKAR</t>
  </si>
  <si>
    <t>PRASHANT MALLIKARJUN BARJIBHE</t>
  </si>
  <si>
    <t>MO TARIK A BAKI</t>
  </si>
  <si>
    <t>VIJAY VISHRAM RATHOD</t>
  </si>
  <si>
    <t>PRASHANT DYANDEV GOND</t>
  </si>
  <si>
    <t>RAVINDRA UKHARDA TELI</t>
  </si>
  <si>
    <t>VASUDEO VITHAL WAVAGE</t>
  </si>
  <si>
    <t>SHAILESH SUBHASH KOTHARI</t>
  </si>
  <si>
    <t>RAMAKISAN SOMA KOLI</t>
  </si>
  <si>
    <t>ASIF RAHIM BAGAWAN</t>
  </si>
  <si>
    <t>SHAKIL KHAN JILANI KHAN</t>
  </si>
  <si>
    <t>PRAKASH SHESHRAO GAVANDE</t>
  </si>
  <si>
    <t>VIRENDRA BHIMRAO DESHAMUKH</t>
  </si>
  <si>
    <t>SAMADHAN UTTAM SONAWANE</t>
  </si>
  <si>
    <t>BHADU HIRAMAN POHEKAR</t>
  </si>
  <si>
    <t>SHAIKHSABIR SHAIKH RAJJAK</t>
  </si>
  <si>
    <t>FAIJULLKHA SALAMULLA KHA</t>
  </si>
  <si>
    <t>ARAVIND ATTMARAM INGALE</t>
  </si>
  <si>
    <t>NILESH CHATRABHUJ SUTARE</t>
  </si>
  <si>
    <t>MAHADEV SONAJI VAYADE</t>
  </si>
  <si>
    <t>RAMAKANT BHAGWAT PATIL</t>
  </si>
  <si>
    <t>TARACHAND DHANA CHAUVAN</t>
  </si>
  <si>
    <t>SAIMAHEBU SAIISMAIL BAGWAN</t>
  </si>
  <si>
    <t>KARMAYOGINI PRAGATI MANDAL</t>
  </si>
  <si>
    <t>SHAIKH AASIF SHAIKH SAMAD</t>
  </si>
  <si>
    <t>SHEKHKHALIL SHEKH SHARIF</t>
  </si>
  <si>
    <t>JAHIR LIYAKAT KHAN</t>
  </si>
  <si>
    <t>AMOL PANDURANG DHAGE</t>
  </si>
  <si>
    <t>LAXMAN SUDAM GHANGALE</t>
  </si>
  <si>
    <t>DHANESHWAR LAKHO MATHO</t>
  </si>
  <si>
    <t>SEERANS CATERING SUPPLIERS</t>
  </si>
  <si>
    <t>FATEHBAHADUR SAMPATRAM YADAV</t>
  </si>
  <si>
    <t>UDAYKANT RAJENDRA JHA</t>
  </si>
  <si>
    <t>AMOL SHAMRAO ATHAWALE</t>
  </si>
  <si>
    <t>TEJAS ANANT NALAWADE</t>
  </si>
  <si>
    <t>NAGNATH MARUTI SUTAR</t>
  </si>
  <si>
    <t>SATISH KASHINATH KADUSKAR</t>
  </si>
  <si>
    <t>NILESH RAMESH KARNIK</t>
  </si>
  <si>
    <t>MD ALIASGAR BADRUDIN ANSARI</t>
  </si>
  <si>
    <t>ZULEKHABI  SHAIKH</t>
  </si>
  <si>
    <t>YASHAVANT BALARAM KARLE</t>
  </si>
  <si>
    <t>MACHINDRA PANDURANG PAWAR</t>
  </si>
  <si>
    <t>KAMLAKAR RAMESH PITKAR</t>
  </si>
  <si>
    <t>GOVIND HEMA BHERE</t>
  </si>
  <si>
    <t>MANOJ BHAGWAN THAKUR</t>
  </si>
  <si>
    <t>FAUZAN MO HUSAIN UKAYE</t>
  </si>
  <si>
    <t>SANJAY TOURS AND TRAVELS(PROP-SANJAY RAMCHANDRA UNDARE)</t>
  </si>
  <si>
    <t>NILESH BHAGWAN GAIKWAD</t>
  </si>
  <si>
    <t>RAM LAXMAN BHADHARE</t>
  </si>
  <si>
    <t>DNYANESHWAR  NANAWARE</t>
  </si>
  <si>
    <t>RAMANLAL MULTANMAL CHHORIYA</t>
  </si>
  <si>
    <t>HARAPINDARAKAUR ISHARSINGH SANDHU</t>
  </si>
  <si>
    <t>GOVINDA ONKAR RATHOD</t>
  </si>
  <si>
    <t>DILIP BHIMA BANJARA</t>
  </si>
  <si>
    <t>ANKUSH SHRIRAM WADEKAR</t>
  </si>
  <si>
    <t>ISHARSINGH GURDEEPSINGH SANDHU</t>
  </si>
  <si>
    <t>GIRIDHAR FULA CHAUDHARI</t>
  </si>
  <si>
    <t>RAJESH KISANLAL AGRAWAL</t>
  </si>
  <si>
    <t>SANJAY VISHWAS BHAMARE</t>
  </si>
  <si>
    <t>SURENDRA DAMODAR KHEDKAR</t>
  </si>
  <si>
    <t>AMUL SHIVAJI PATIL</t>
  </si>
  <si>
    <t>SUSHIL MUKESH KALDA</t>
  </si>
  <si>
    <t>KAILAS VISHWAS PATIL</t>
  </si>
  <si>
    <t>FARUK KHAN HUSAIN KHAN</t>
  </si>
  <si>
    <t>HARPINDERKAUR ISHARSINGH SANDHU</t>
  </si>
  <si>
    <t>GORAKH RAJARAM PATIL</t>
  </si>
  <si>
    <t>BALU BHATU CHORE</t>
  </si>
  <si>
    <t>PURUSHOTTAM NARAYAN BORASE</t>
  </si>
  <si>
    <t>ILAYAS KARIM BAGAVAN</t>
  </si>
  <si>
    <t>JAVID BEHERAM PINJARI</t>
  </si>
  <si>
    <t>NETAJI TUKARAM PATIL</t>
  </si>
  <si>
    <t>KHATIB SHEKH AJIJ</t>
  </si>
  <si>
    <t>SUNIL BHAIDAS DESALE</t>
  </si>
  <si>
    <t>NANAJI BHASKAR KHAIRNAR</t>
  </si>
  <si>
    <t>HARISH SHYAMKANT JOSHI</t>
  </si>
  <si>
    <t>SUNANDA YASHAVANT KHAIRANAR</t>
  </si>
  <si>
    <t>CHANDRAKANT NAMADEV PATIL</t>
  </si>
  <si>
    <t>SURESH NAMDEV SONAVANE</t>
  </si>
  <si>
    <t>RAHUL PRAKASH BHAMRE</t>
  </si>
  <si>
    <t>YUVRAJ NIMBA BHAMARE</t>
  </si>
  <si>
    <t>GORAKHSING RUPSING GIRASE</t>
  </si>
  <si>
    <t>TIRTHANAND MAHADU PATIL</t>
  </si>
  <si>
    <t>TARACHAND JEJIRAM CHAURE</t>
  </si>
  <si>
    <t>BABAJI MADHAVRAO KHAIRNAR</t>
  </si>
  <si>
    <t>NAVAL GAJAMAL KHAIRNAR</t>
  </si>
  <si>
    <t>HIMMAT SANTOSH PAVAR</t>
  </si>
  <si>
    <t>SAKARAM MANSARAM VANJARI</t>
  </si>
  <si>
    <t>JAGDISH PATING PATIL</t>
  </si>
  <si>
    <t>MANOJ PRAKASH PAWAR</t>
  </si>
  <si>
    <t>PANDYA BALA KUWAR</t>
  </si>
  <si>
    <t>YOGESH ONKAR KOLI</t>
  </si>
  <si>
    <t>RAJARAM GAJMAL BHIL</t>
  </si>
  <si>
    <t>SANDIP NAGRAJ NIKUMBH</t>
  </si>
  <si>
    <t>PRAMOD DIVANSING GIRASE</t>
  </si>
  <si>
    <t>BHASKAR TUKARAM PATIL</t>
  </si>
  <si>
    <t>SANJAY DEVAJI PATIL</t>
  </si>
  <si>
    <t>HIRAMAN PHULASING BHIL</t>
  </si>
  <si>
    <t>GORAK DHUDKU BHOI</t>
  </si>
  <si>
    <t>AMAR SE MUBARAQ SHAIKH</t>
  </si>
  <si>
    <t>KIRAN ABHIMAN BAGAL</t>
  </si>
  <si>
    <t>NILESH POSLU PAWAR</t>
  </si>
  <si>
    <t>YUSUFALI ISAMIYA SAYYAD</t>
  </si>
  <si>
    <t>YOGESH CHINTAMAN PATIL</t>
  </si>
  <si>
    <t>MOTILAL TULASHIRAM JADHAV</t>
  </si>
  <si>
    <t>SATISH BHAGWAN PATIL</t>
  </si>
  <si>
    <t>PANKAJ GULAB DESALE</t>
  </si>
  <si>
    <t>YOGESH RUPACHND PATIL</t>
  </si>
  <si>
    <t>JITENDRA KHANDU GIRASE</t>
  </si>
  <si>
    <t>CHUNILAL SHANKAR METKAR</t>
  </si>
  <si>
    <t>MH15DK649</t>
  </si>
  <si>
    <t>MH18AA1286</t>
  </si>
  <si>
    <t>MH04CU290</t>
  </si>
  <si>
    <t>MH04CG5367</t>
  </si>
  <si>
    <t>MH15CK4737</t>
  </si>
  <si>
    <t>MH41G4460</t>
  </si>
  <si>
    <t>MH12FD6463</t>
  </si>
  <si>
    <t>MH15DK7599</t>
  </si>
  <si>
    <t>MH18AA7605</t>
  </si>
  <si>
    <t>MH15EG1190</t>
  </si>
  <si>
    <t>MH15DK1205</t>
  </si>
  <si>
    <t>MH15CK2583</t>
  </si>
  <si>
    <t>MH15EG0459</t>
  </si>
  <si>
    <t>MH15CK1490</t>
  </si>
  <si>
    <t>MH15BJ3817</t>
  </si>
  <si>
    <t>MH18M4629</t>
  </si>
  <si>
    <t>MH15CK688</t>
  </si>
  <si>
    <t>MH15BJ9618</t>
  </si>
  <si>
    <t>MH09CA8153</t>
  </si>
  <si>
    <t>MH04FD3478</t>
  </si>
  <si>
    <t>MH15BJ1116</t>
  </si>
  <si>
    <t>MH15DK1990</t>
  </si>
  <si>
    <t>MH02YA3616</t>
  </si>
  <si>
    <t>MH15G8572</t>
  </si>
  <si>
    <t>MH15DK7601</t>
  </si>
  <si>
    <t>MH15CT7066</t>
  </si>
  <si>
    <t>MH03N5545</t>
  </si>
  <si>
    <t>MH01LA338</t>
  </si>
  <si>
    <t>MH446753</t>
  </si>
  <si>
    <t>MH43F6220</t>
  </si>
  <si>
    <t>MH15DK155</t>
  </si>
  <si>
    <t>MH15CK9579</t>
  </si>
  <si>
    <t>MH14BJ6199</t>
  </si>
  <si>
    <t>MH15DK5909</t>
  </si>
  <si>
    <t>MH15EG5999</t>
  </si>
  <si>
    <t>MH06G3616</t>
  </si>
  <si>
    <t>MH15DK3306</t>
  </si>
  <si>
    <t>MH14AS9784</t>
  </si>
  <si>
    <t>MH43U1249</t>
  </si>
  <si>
    <t>MH04BU9067</t>
  </si>
  <si>
    <t>MH15DK2788</t>
  </si>
  <si>
    <t>MH43F6001</t>
  </si>
  <si>
    <t>MH17T5216</t>
  </si>
  <si>
    <t>MH452507</t>
  </si>
  <si>
    <t>MH12DM4991</t>
  </si>
  <si>
    <t>MH15EG0729</t>
  </si>
  <si>
    <t>MH15EB8027</t>
  </si>
  <si>
    <t>MH06G8580</t>
  </si>
  <si>
    <t>MH04CG2965</t>
  </si>
  <si>
    <t>MH04CG4062</t>
  </si>
  <si>
    <t>MH15BX8083</t>
  </si>
  <si>
    <t>MH17K6525</t>
  </si>
  <si>
    <t>MH15DK5815</t>
  </si>
  <si>
    <t>MH15CK4272</t>
  </si>
  <si>
    <t>MH10E9370</t>
  </si>
  <si>
    <t>MH04FD6935</t>
  </si>
  <si>
    <t>MH15AG7352</t>
  </si>
  <si>
    <t>MH15BJ1912</t>
  </si>
  <si>
    <t>MH12AU2111</t>
  </si>
  <si>
    <t>MH04G8197</t>
  </si>
  <si>
    <t>MH04FP2172</t>
  </si>
  <si>
    <t>MH04GF2374</t>
  </si>
  <si>
    <t>MH04EB9470</t>
  </si>
  <si>
    <t>MH04EL2887</t>
  </si>
  <si>
    <t>MH02WA6081</t>
  </si>
  <si>
    <t>MH43AD7431</t>
  </si>
  <si>
    <t>MH04FK1704</t>
  </si>
  <si>
    <t>MH04EB234</t>
  </si>
  <si>
    <t>MH04DS1700</t>
  </si>
  <si>
    <t>MH04FP103</t>
  </si>
  <si>
    <t>MH04FJ6562</t>
  </si>
  <si>
    <t>MH48G2643</t>
  </si>
  <si>
    <t>MH04FU3549</t>
  </si>
  <si>
    <t>MH04FJ7378</t>
  </si>
  <si>
    <t>MH02YA2068</t>
  </si>
  <si>
    <t>MH04GR2006</t>
  </si>
  <si>
    <t>MH04FJ5458</t>
  </si>
  <si>
    <t>MH04EB827</t>
  </si>
  <si>
    <t>MH04FK1893</t>
  </si>
  <si>
    <t>MH04EL4724</t>
  </si>
  <si>
    <t>MH04FP8889</t>
  </si>
  <si>
    <t>MH04GF1505</t>
  </si>
  <si>
    <t>MH02CE4611</t>
  </si>
  <si>
    <t>MH04FU8839</t>
  </si>
  <si>
    <t>MH04GC2757</t>
  </si>
  <si>
    <t>MH04EL3348</t>
  </si>
  <si>
    <t>MH43AD5388</t>
  </si>
  <si>
    <t>MH43AD4302</t>
  </si>
  <si>
    <t>MH01PA4175</t>
  </si>
  <si>
    <t>MH02WA6710</t>
  </si>
  <si>
    <t>MH20CT6314</t>
  </si>
  <si>
    <t>MH04G7635</t>
  </si>
  <si>
    <t>MH43U2422</t>
  </si>
  <si>
    <t>MH04G6361</t>
  </si>
  <si>
    <t>MH04FU6157</t>
  </si>
  <si>
    <t>MH16AE5739</t>
  </si>
  <si>
    <t>MH04EL8160</t>
  </si>
  <si>
    <t>MH02CR1587</t>
  </si>
  <si>
    <t>MH04GC5854</t>
  </si>
  <si>
    <t>MH04GC2336</t>
  </si>
  <si>
    <t>MH04CG305</t>
  </si>
  <si>
    <t>MH04GF2274</t>
  </si>
  <si>
    <t>MH04CA6195</t>
  </si>
  <si>
    <t>MH04FJ8304</t>
  </si>
  <si>
    <t>MH04GP0089</t>
  </si>
  <si>
    <t>MH02DN2801</t>
  </si>
  <si>
    <t>MH02CE5822</t>
  </si>
  <si>
    <t>MH04EY5711</t>
  </si>
  <si>
    <t>MH01BR0106</t>
  </si>
  <si>
    <t>MH04FJ4398</t>
  </si>
  <si>
    <t>MH12FC6992</t>
  </si>
  <si>
    <t>MH04GC4390</t>
  </si>
  <si>
    <t>MH04FJ2550</t>
  </si>
  <si>
    <t>MH04FP1820</t>
  </si>
  <si>
    <t>MH04GC6451</t>
  </si>
  <si>
    <t>MH04FU1202</t>
  </si>
  <si>
    <t>MH04EL5701</t>
  </si>
  <si>
    <t>MH02CE6962</t>
  </si>
  <si>
    <t>MH02DJ7842</t>
  </si>
  <si>
    <t>MH04FP2279</t>
  </si>
  <si>
    <t>MH43AD5063</t>
  </si>
  <si>
    <t>MH04DS6167</t>
  </si>
  <si>
    <t>MH04GC4589</t>
  </si>
  <si>
    <t>MH04DS9278</t>
  </si>
  <si>
    <t>MH04GD1889</t>
  </si>
  <si>
    <t>MH04FU9761</t>
  </si>
  <si>
    <t>MH04FJ1875</t>
  </si>
  <si>
    <t>MH04FU0415</t>
  </si>
  <si>
    <t>MH02CE3180</t>
  </si>
  <si>
    <t>MH04FU8526</t>
  </si>
  <si>
    <t>MH01LA9103</t>
  </si>
  <si>
    <t>MH04EB7740</t>
  </si>
  <si>
    <t>MH02CE5666</t>
  </si>
  <si>
    <t>MH04GC3380</t>
  </si>
  <si>
    <t>MH04FJ1543</t>
  </si>
  <si>
    <t>MH04EL9097</t>
  </si>
  <si>
    <t>MH04FD1188</t>
  </si>
  <si>
    <t>MH04EB5265</t>
  </si>
  <si>
    <t>MH03AZ7696</t>
  </si>
  <si>
    <t>MH43Y3037</t>
  </si>
  <si>
    <t>MH48T0394</t>
  </si>
  <si>
    <t>MH04FD8471</t>
  </si>
  <si>
    <t>MH04GC2874</t>
  </si>
  <si>
    <t>MH04GC7405</t>
  </si>
  <si>
    <t>MH04GC0074</t>
  </si>
  <si>
    <t>MH04GC6858</t>
  </si>
  <si>
    <t>MH14CP9118</t>
  </si>
  <si>
    <t>MH03BC1586</t>
  </si>
  <si>
    <t>MH04GC2841</t>
  </si>
  <si>
    <t>MH04FU2237</t>
  </si>
  <si>
    <t>MH48G2704</t>
  </si>
  <si>
    <t>MH04DD8453</t>
  </si>
  <si>
    <t>MH04FU8167</t>
  </si>
  <si>
    <t>MH43V1305</t>
  </si>
  <si>
    <t>MH04GF8073</t>
  </si>
  <si>
    <t>MH48T0517</t>
  </si>
  <si>
    <t>MH04GC4231</t>
  </si>
  <si>
    <t>MH04FD4993</t>
  </si>
  <si>
    <t>MH04GF3849</t>
  </si>
  <si>
    <t>MH04FK1631</t>
  </si>
  <si>
    <t>MH04FU8231</t>
  </si>
  <si>
    <t>MH04FJ3858</t>
  </si>
  <si>
    <t>MH04FU9062</t>
  </si>
  <si>
    <t>MH02CE3008</t>
  </si>
  <si>
    <t>MH04FD8101</t>
  </si>
  <si>
    <t>MH04GC3280</t>
  </si>
  <si>
    <t>MH04GF3934</t>
  </si>
  <si>
    <t>MH02DJ0220</t>
  </si>
  <si>
    <t>MH01LA1776</t>
  </si>
  <si>
    <t>MH02AV2939</t>
  </si>
  <si>
    <t>MH02YA4626</t>
  </si>
  <si>
    <t>MH04BU9855</t>
  </si>
  <si>
    <t>MH04CJ5386</t>
  </si>
  <si>
    <t>MH04CP9597</t>
  </si>
  <si>
    <t>MH04DD6253</t>
  </si>
  <si>
    <t>MH04DK8426</t>
  </si>
  <si>
    <t>MH04DS9376</t>
  </si>
  <si>
    <t>MH04EY5546</t>
  </si>
  <si>
    <t>MH05K7273</t>
  </si>
  <si>
    <t>MH05R6638</t>
  </si>
  <si>
    <t>MH06AG7588</t>
  </si>
  <si>
    <t>MH08H4570</t>
  </si>
  <si>
    <t>MH10K7189</t>
  </si>
  <si>
    <t>MH12CT8633</t>
  </si>
  <si>
    <t>MH12CT94</t>
  </si>
  <si>
    <t>MH14BC1336</t>
  </si>
  <si>
    <t>MH14V9736</t>
  </si>
  <si>
    <t>MH15CK6972</t>
  </si>
  <si>
    <t>MH15DK2226</t>
  </si>
  <si>
    <t>MH15DK2376</t>
  </si>
  <si>
    <t>MH15EB3202</t>
  </si>
  <si>
    <t>MH15EG2411</t>
  </si>
  <si>
    <t>MH16AJ2707</t>
  </si>
  <si>
    <t>MH16Q1628</t>
  </si>
  <si>
    <t>MH17AA986</t>
  </si>
  <si>
    <t>MH17AJ838</t>
  </si>
  <si>
    <t>MH18AA5806</t>
  </si>
  <si>
    <t>MH18AA7838</t>
  </si>
  <si>
    <t>MH18AA9257</t>
  </si>
  <si>
    <t>MH18M7335</t>
  </si>
  <si>
    <t>MH18M8520</t>
  </si>
  <si>
    <t>MH18W6800</t>
  </si>
  <si>
    <t>MH18W6813</t>
  </si>
  <si>
    <t>MH18W7115</t>
  </si>
  <si>
    <t>MH20BY2853</t>
  </si>
  <si>
    <t>MH20CH7680</t>
  </si>
  <si>
    <t>MH27X1618</t>
  </si>
  <si>
    <t>MH41AG137</t>
  </si>
  <si>
    <t>MH41AG377</t>
  </si>
  <si>
    <t>MH41C5117</t>
  </si>
  <si>
    <t>MH41C5443</t>
  </si>
  <si>
    <t>MH41C5857</t>
  </si>
  <si>
    <t>MH41C7128</t>
  </si>
  <si>
    <t>MH41C8456</t>
  </si>
  <si>
    <t>MH41G1205</t>
  </si>
  <si>
    <t>MH41G1271</t>
  </si>
  <si>
    <t>MH41G2509</t>
  </si>
  <si>
    <t>MH41G3316</t>
  </si>
  <si>
    <t>MH41G3340</t>
  </si>
  <si>
    <t>MH41G4025</t>
  </si>
  <si>
    <t>MH41G4605</t>
  </si>
  <si>
    <t>MH41G4937</t>
  </si>
  <si>
    <t>MH41G7067</t>
  </si>
  <si>
    <t>MH41G7513</t>
  </si>
  <si>
    <t>MH41G7616</t>
  </si>
  <si>
    <t>MH41G7704</t>
  </si>
  <si>
    <t>MH41G7817</t>
  </si>
  <si>
    <t>MH41G8058</t>
  </si>
  <si>
    <t>MH41G8064</t>
  </si>
  <si>
    <t>MH41G8299</t>
  </si>
  <si>
    <t>MH41G8320</t>
  </si>
  <si>
    <t>MH41G8349</t>
  </si>
  <si>
    <t>MH41G8564</t>
  </si>
  <si>
    <t>MH41G8610</t>
  </si>
  <si>
    <t>MH41G8753</t>
  </si>
  <si>
    <t>MH41G8819</t>
  </si>
  <si>
    <t>MH41G9065</t>
  </si>
  <si>
    <t>MH41G9131</t>
  </si>
  <si>
    <t>MH41G9144</t>
  </si>
  <si>
    <t>MH41G9151</t>
  </si>
  <si>
    <t>MH41G9290</t>
  </si>
  <si>
    <t>MH41G9346</t>
  </si>
  <si>
    <t>MH41G9431</t>
  </si>
  <si>
    <t>MH41G9504</t>
  </si>
  <si>
    <t>MH41G9561</t>
  </si>
  <si>
    <t>MH41G9720</t>
  </si>
  <si>
    <t>MH41G9787</t>
  </si>
  <si>
    <t>MH41G9838</t>
  </si>
  <si>
    <t>MH41V0501</t>
  </si>
  <si>
    <t>MH41V1216</t>
  </si>
  <si>
    <t>MH41V1663</t>
  </si>
  <si>
    <t>MH41V1773</t>
  </si>
  <si>
    <t>MH41V3671</t>
  </si>
  <si>
    <t>MH41V4201</t>
  </si>
  <si>
    <t>MH41V5225</t>
  </si>
  <si>
    <t>MH41V6602</t>
  </si>
  <si>
    <t>MH41V9700</t>
  </si>
  <si>
    <t>MH41V9890</t>
  </si>
  <si>
    <t>MH42B4763</t>
  </si>
  <si>
    <t>MH43Y9333</t>
  </si>
  <si>
    <t>MH48J1192</t>
  </si>
  <si>
    <t>MH02CE3527</t>
  </si>
  <si>
    <t>MH48J525</t>
  </si>
  <si>
    <t>MH04FD3918</t>
  </si>
  <si>
    <t>MH48J767</t>
  </si>
  <si>
    <t>MH04GC2826</t>
  </si>
  <si>
    <t>MH04EX8118</t>
  </si>
  <si>
    <t>MH48H443</t>
  </si>
  <si>
    <t>MH04DY1632</t>
  </si>
  <si>
    <t>MH04FU0936</t>
  </si>
  <si>
    <t>MH48G2552</t>
  </si>
  <si>
    <t>MH04G5417</t>
  </si>
  <si>
    <t>MH48T2354</t>
  </si>
  <si>
    <t>MH48T2353</t>
  </si>
  <si>
    <t>MH48T0051</t>
  </si>
  <si>
    <t>MH04FP4895</t>
  </si>
  <si>
    <t>MH48T0852</t>
  </si>
  <si>
    <t>MH04FJ8024</t>
  </si>
  <si>
    <t>MH04FD4639</t>
  </si>
  <si>
    <t>MH48J550</t>
  </si>
  <si>
    <t>MH48J334</t>
  </si>
  <si>
    <t>MH04FP3648</t>
  </si>
  <si>
    <t>MH04FJ4340</t>
  </si>
  <si>
    <t>MH01LA2866</t>
  </si>
  <si>
    <t>GJ15XX0399</t>
  </si>
  <si>
    <t>MH04H3751</t>
  </si>
  <si>
    <t>MH04FP3302</t>
  </si>
  <si>
    <t>MH04FP263</t>
  </si>
  <si>
    <t>MH04FU0039</t>
  </si>
  <si>
    <t>MH04FJ9799</t>
  </si>
  <si>
    <t>MH02CE3144</t>
  </si>
  <si>
    <t>MH48G1815</t>
  </si>
  <si>
    <t>MH04GC4014</t>
  </si>
  <si>
    <t>MH04FJ7427</t>
  </si>
  <si>
    <t>MH04FU2500</t>
  </si>
  <si>
    <t>MH04FU1933</t>
  </si>
  <si>
    <t>MH04EL3975</t>
  </si>
  <si>
    <t>MH48G2081</t>
  </si>
  <si>
    <t>MH48T0070</t>
  </si>
  <si>
    <t>MH04FD3843</t>
  </si>
  <si>
    <t>MH04GJ0703</t>
  </si>
  <si>
    <t>MH04FP415</t>
  </si>
  <si>
    <t>MH48G2713</t>
  </si>
  <si>
    <t>MH04FJ8450</t>
  </si>
  <si>
    <t>MH04FU6809</t>
  </si>
  <si>
    <t>MH04FD9106</t>
  </si>
  <si>
    <t>MH48J890</t>
  </si>
  <si>
    <t>MH48J413</t>
  </si>
  <si>
    <t>MH04EB5306</t>
  </si>
  <si>
    <t>MH04FJ4321</t>
  </si>
  <si>
    <t>MH04FU4451</t>
  </si>
  <si>
    <t>MH04EL8289</t>
  </si>
  <si>
    <t>MH04EY6416</t>
  </si>
  <si>
    <t>MH48G1492</t>
  </si>
  <si>
    <t>MH48A2682</t>
  </si>
  <si>
    <t>MH02T3834</t>
  </si>
  <si>
    <t>MH04FP418</t>
  </si>
  <si>
    <t>MH04BU2292</t>
  </si>
  <si>
    <t>MH04FJ1905</t>
  </si>
  <si>
    <t>MH48G2679</t>
  </si>
  <si>
    <t>MH48T0372</t>
  </si>
  <si>
    <t>MH48J6003</t>
  </si>
  <si>
    <t>MH04FJ3950</t>
  </si>
  <si>
    <t>MH48T0192</t>
  </si>
  <si>
    <t>MH48A8222</t>
  </si>
  <si>
    <t>MH04FJ2318</t>
  </si>
  <si>
    <t>MH04FU4767</t>
  </si>
  <si>
    <t>MH05AZ244</t>
  </si>
  <si>
    <t>MH04GC2493</t>
  </si>
  <si>
    <t>MH04EL7513</t>
  </si>
  <si>
    <t>MH05BJ489</t>
  </si>
  <si>
    <t>MH04GJ2315</t>
  </si>
  <si>
    <t>MH04FU6620</t>
  </si>
  <si>
    <t>MH04FU4866</t>
  </si>
  <si>
    <t>MH18AA5902</t>
  </si>
  <si>
    <t>MH04GM3640</t>
  </si>
  <si>
    <t>MH06AQ2895</t>
  </si>
  <si>
    <t>MH16AE8201</t>
  </si>
  <si>
    <t>MH46Z4520</t>
  </si>
  <si>
    <t>MH06AQ6285</t>
  </si>
  <si>
    <t>MH05AM1084</t>
  </si>
  <si>
    <t>MH04EL740</t>
  </si>
  <si>
    <t>MH04GF4550</t>
  </si>
  <si>
    <t>MH04DS2325</t>
  </si>
  <si>
    <t>MH04GC4377</t>
  </si>
  <si>
    <t>MH43U21</t>
  </si>
  <si>
    <t>MH04GC8541</t>
  </si>
  <si>
    <t>MH04GC7088</t>
  </si>
  <si>
    <t>MH04DS5810</t>
  </si>
  <si>
    <t>MH04GC9685</t>
  </si>
  <si>
    <t>MH04GC9676</t>
  </si>
  <si>
    <t>MH04GC2984</t>
  </si>
  <si>
    <t>MH04DS2011</t>
  </si>
  <si>
    <t>MH05AM1064</t>
  </si>
  <si>
    <t>MH04DK5761</t>
  </si>
  <si>
    <t>MH04ES9094</t>
  </si>
  <si>
    <t>MH04EL3035</t>
  </si>
  <si>
    <t>MH05AZ4955</t>
  </si>
  <si>
    <t>MH04CP9692</t>
  </si>
  <si>
    <t>MH04FP4216</t>
  </si>
  <si>
    <t>MH04FU1169</t>
  </si>
  <si>
    <t>MH04GF1342</t>
  </si>
  <si>
    <t>MH04DS7189</t>
  </si>
  <si>
    <t>MH04GC0127</t>
  </si>
  <si>
    <t>MH16AE9484</t>
  </si>
  <si>
    <t>MH04CP4940</t>
  </si>
  <si>
    <t>MH04CU0861</t>
  </si>
  <si>
    <t>MH43F3930</t>
  </si>
  <si>
    <t>MH04GC8790</t>
  </si>
  <si>
    <t>MH04GC5419</t>
  </si>
  <si>
    <t>MH05R3685</t>
  </si>
  <si>
    <t>MH04EF4076</t>
  </si>
  <si>
    <t>MH05R9001</t>
  </si>
  <si>
    <t>MH04DD2034</t>
  </si>
  <si>
    <t>MH05BS4117</t>
  </si>
  <si>
    <t>MH04FU9242</t>
  </si>
  <si>
    <t>MH04GF3064</t>
  </si>
  <si>
    <t>MH05AM1101</t>
  </si>
  <si>
    <t>MH04GC4606</t>
  </si>
  <si>
    <t>MH04FU5158</t>
  </si>
  <si>
    <t>MH04FU4099</t>
  </si>
  <si>
    <t>MH04EX0091</t>
  </si>
  <si>
    <t>MH04FP4241</t>
  </si>
  <si>
    <t>MH46AF1964</t>
  </si>
  <si>
    <t>MH04EL4210</t>
  </si>
  <si>
    <t>MH04FD2428</t>
  </si>
  <si>
    <t>MH04CZ7938</t>
  </si>
  <si>
    <t>MH04EB9654</t>
  </si>
  <si>
    <t>MH04FJ3342</t>
  </si>
  <si>
    <t>MH02XA8463</t>
  </si>
  <si>
    <t>MH04FP7462</t>
  </si>
  <si>
    <t>MH04FP106</t>
  </si>
  <si>
    <t>MH04FD4657</t>
  </si>
  <si>
    <t>MH05AX0760</t>
  </si>
  <si>
    <t>MH04FK6537</t>
  </si>
  <si>
    <t>MH04G5116</t>
  </si>
  <si>
    <t>MH04F8711</t>
  </si>
  <si>
    <t>MH01L4160</t>
  </si>
  <si>
    <t>MH04FP5168</t>
  </si>
  <si>
    <t>MH04FP5487</t>
  </si>
  <si>
    <t>MH04FJ5227</t>
  </si>
  <si>
    <t>MH03AH5800</t>
  </si>
  <si>
    <t>MH04EL8916</t>
  </si>
  <si>
    <t>MH04DD7705</t>
  </si>
  <si>
    <t>MH04FP5206</t>
  </si>
  <si>
    <t>MH12EX6590</t>
  </si>
  <si>
    <t>MH04GF8395</t>
  </si>
  <si>
    <t>MH05G2681</t>
  </si>
  <si>
    <t>MH23E5336</t>
  </si>
  <si>
    <t>MH04FU3776</t>
  </si>
  <si>
    <t>MH43U3909</t>
  </si>
  <si>
    <t>MH04FP2842</t>
  </si>
  <si>
    <t>MH04DK6771</t>
  </si>
  <si>
    <t>MH04DN9596</t>
  </si>
  <si>
    <t>MH04FJ2360</t>
  </si>
  <si>
    <t>MH05BH926</t>
  </si>
  <si>
    <t>MH04DS7493</t>
  </si>
  <si>
    <t>MH04BU5268</t>
  </si>
  <si>
    <t>MH04FP3994</t>
  </si>
  <si>
    <t>MH05R8023</t>
  </si>
  <si>
    <t>MH01AL6710</t>
  </si>
  <si>
    <t>MH04G9508</t>
  </si>
  <si>
    <t>MH06AB7479</t>
  </si>
  <si>
    <t>MH04CP6994</t>
  </si>
  <si>
    <t>MH01LA4366</t>
  </si>
  <si>
    <t>MH05R9826</t>
  </si>
  <si>
    <t>MH04FJ2830</t>
  </si>
  <si>
    <t>MH46E2881</t>
  </si>
  <si>
    <t>MH04CG1374</t>
  </si>
  <si>
    <t>MH05BH557</t>
  </si>
  <si>
    <t>MH05R9953</t>
  </si>
  <si>
    <t>MH04FJ425</t>
  </si>
  <si>
    <t>MH04EB7730</t>
  </si>
  <si>
    <t>MH04FD6301</t>
  </si>
  <si>
    <t>MH04FJ994</t>
  </si>
  <si>
    <t>MH04FD8055</t>
  </si>
  <si>
    <t>MH04GC4068</t>
  </si>
  <si>
    <t>MH04FD6293</t>
  </si>
  <si>
    <t>MH04G9065</t>
  </si>
  <si>
    <t>MH04EY5256</t>
  </si>
  <si>
    <t>MH28AB7233</t>
  </si>
  <si>
    <t>MH14BJ842</t>
  </si>
  <si>
    <t>MH41G6488</t>
  </si>
  <si>
    <t>MH30P4834</t>
  </si>
  <si>
    <t>MH19Y6020</t>
  </si>
  <si>
    <t>MH19BU1999</t>
  </si>
  <si>
    <t>MH12CT0877</t>
  </si>
  <si>
    <t>MH20AT8174</t>
  </si>
  <si>
    <t>MH28B7396</t>
  </si>
  <si>
    <t>MH19AP0856</t>
  </si>
  <si>
    <t>MH19BU0432</t>
  </si>
  <si>
    <t>MH16AE3043</t>
  </si>
  <si>
    <t>MH19AQ6633</t>
  </si>
  <si>
    <t>MH19Z4018</t>
  </si>
  <si>
    <t>MH43F1205</t>
  </si>
  <si>
    <t>MH04EL5032</t>
  </si>
  <si>
    <t>MH19S9335</t>
  </si>
  <si>
    <t>MH22N684</t>
  </si>
  <si>
    <t>MH19BM0752</t>
  </si>
  <si>
    <t>MH28AB1405</t>
  </si>
  <si>
    <t>MH19Z1885</t>
  </si>
  <si>
    <t>MH28H7938</t>
  </si>
  <si>
    <t>MH19Z0979</t>
  </si>
  <si>
    <t>MH19AP0068</t>
  </si>
  <si>
    <t>MH19S9583</t>
  </si>
  <si>
    <t>MH28AB2149</t>
  </si>
  <si>
    <t>MH15CM7508</t>
  </si>
  <si>
    <t>MH04CA2054</t>
  </si>
  <si>
    <t>MH15AS3205</t>
  </si>
  <si>
    <t>MH19AX0634</t>
  </si>
  <si>
    <t>MH04CA9195</t>
  </si>
  <si>
    <t>MH05S2867</t>
  </si>
  <si>
    <t>MH28AB915</t>
  </si>
  <si>
    <t>MH19Z4446</t>
  </si>
  <si>
    <t>MH17T7055</t>
  </si>
  <si>
    <t>MH19Z4180</t>
  </si>
  <si>
    <t>MH19BJ4087</t>
  </si>
  <si>
    <t>MH17T4504</t>
  </si>
  <si>
    <t>MH19Y5525</t>
  </si>
  <si>
    <t>MH28V3453</t>
  </si>
  <si>
    <t>MH19Z4006</t>
  </si>
  <si>
    <t>MH02YA861</t>
  </si>
  <si>
    <t>MH30P1792</t>
  </si>
  <si>
    <t>MH46F3569</t>
  </si>
  <si>
    <t>MH46F4597</t>
  </si>
  <si>
    <t>MH43E2789</t>
  </si>
  <si>
    <t>MH46E3071</t>
  </si>
  <si>
    <t>MH04CG983</t>
  </si>
  <si>
    <t>MH04FJ7646</t>
  </si>
  <si>
    <t>MH46J5500</t>
  </si>
  <si>
    <t>MH05AZ576</t>
  </si>
  <si>
    <t>MH04GF1878</t>
  </si>
  <si>
    <t>MH46Z9292</t>
  </si>
  <si>
    <t>MH06BM0161</t>
  </si>
  <si>
    <t>MH04GF2335</t>
  </si>
  <si>
    <t>MH06AC3705</t>
  </si>
  <si>
    <t>MH46E5935</t>
  </si>
  <si>
    <t>MH06BG1037</t>
  </si>
  <si>
    <t>MH04GC5929</t>
  </si>
  <si>
    <t>MH05BH3799</t>
  </si>
  <si>
    <t>MH46E3271</t>
  </si>
  <si>
    <t>MH06BG1639</t>
  </si>
  <si>
    <t>MH43D5659</t>
  </si>
  <si>
    <t>MH46E4649</t>
  </si>
  <si>
    <t>MH43AD4244</t>
  </si>
  <si>
    <t>MH11F2621</t>
  </si>
  <si>
    <t>MH18T1888</t>
  </si>
  <si>
    <t>MH18M8556</t>
  </si>
  <si>
    <t>MH18AA2479</t>
  </si>
  <si>
    <t>MH20AT9738</t>
  </si>
  <si>
    <t>MH18Q2571</t>
  </si>
  <si>
    <t>MH18M6456</t>
  </si>
  <si>
    <t>MH18M4956</t>
  </si>
  <si>
    <t>MH18AA2971</t>
  </si>
  <si>
    <t>MH18AC90</t>
  </si>
  <si>
    <t>MH18AA1763</t>
  </si>
  <si>
    <t>MH18AA2784</t>
  </si>
  <si>
    <t>MH18AA7979</t>
  </si>
  <si>
    <t>MH18AA7536</t>
  </si>
  <si>
    <t>MH28B8763</t>
  </si>
  <si>
    <t>MH18M6366</t>
  </si>
  <si>
    <t>MH18U5161</t>
  </si>
  <si>
    <t>MH18M5856</t>
  </si>
  <si>
    <t>MH18AA9166</t>
  </si>
  <si>
    <t>MH18W4540</t>
  </si>
  <si>
    <t>MH19BJ6880</t>
  </si>
  <si>
    <t>MH16AE7337</t>
  </si>
  <si>
    <t>MH42B8427</t>
  </si>
  <si>
    <t>MH18AA0807</t>
  </si>
  <si>
    <t>MH18AA5527</t>
  </si>
  <si>
    <t>MH15BJ6964</t>
  </si>
  <si>
    <t>MH18AJ0855</t>
  </si>
  <si>
    <t>MH15CV6300</t>
  </si>
  <si>
    <t>MH18M9282</t>
  </si>
  <si>
    <t>MH12AU4124</t>
  </si>
  <si>
    <t>MH18AA3914</t>
  </si>
  <si>
    <t>MH19S2011</t>
  </si>
  <si>
    <t>MH39C231</t>
  </si>
  <si>
    <t>MH18M8782</t>
  </si>
  <si>
    <t>MH04FD1247</t>
  </si>
  <si>
    <t>MH18AJ2798</t>
  </si>
  <si>
    <t>MH18M9057</t>
  </si>
  <si>
    <t>MH18M5562</t>
  </si>
  <si>
    <t>MH19AP0836</t>
  </si>
  <si>
    <t>MH19S6111</t>
  </si>
  <si>
    <t>MH03AW9005</t>
  </si>
  <si>
    <t>MH18AA1214</t>
  </si>
  <si>
    <t>MH39C7722</t>
  </si>
  <si>
    <t>MH18M8716</t>
  </si>
  <si>
    <t>MH18W8029</t>
  </si>
  <si>
    <t>MH18M7231</t>
  </si>
  <si>
    <t>MH18M5780</t>
  </si>
  <si>
    <t>MH18M6112</t>
  </si>
  <si>
    <t>MH18W8206</t>
  </si>
  <si>
    <t>MH18AA4610</t>
  </si>
  <si>
    <t>MH42M1957</t>
  </si>
  <si>
    <t>MH16Q5741</t>
  </si>
  <si>
    <t>MH48A6716</t>
  </si>
  <si>
    <t>MH04AG7770</t>
  </si>
  <si>
    <t>MH01L3560</t>
  </si>
  <si>
    <t>MH18M8504</t>
  </si>
  <si>
    <t>MH04EL8294</t>
  </si>
  <si>
    <t>MH15AG8097</t>
  </si>
  <si>
    <t>MH18AA2090</t>
  </si>
  <si>
    <t>MH26AF2163</t>
  </si>
  <si>
    <t>MH18AA6122</t>
  </si>
  <si>
    <t>ATUL BARSE</t>
  </si>
  <si>
    <t>VIJAY T KAMBLE</t>
  </si>
  <si>
    <t>NITIN THAKUR</t>
  </si>
  <si>
    <t>CHETAN SALGAONKAR</t>
  </si>
  <si>
    <t>VAIBHAV RANE</t>
  </si>
  <si>
    <t>VISHAL PATIL</t>
  </si>
  <si>
    <t>KETAN M PEDNEKAR</t>
  </si>
  <si>
    <t>PARAMESHWAR PAWAR</t>
  </si>
  <si>
    <t>NASIK</t>
  </si>
  <si>
    <t>BKC MUMBAI</t>
  </si>
  <si>
    <t>NAVI MUMBAI</t>
  </si>
  <si>
    <t>MALEGAON</t>
  </si>
  <si>
    <t>BOISAR</t>
  </si>
  <si>
    <t>VASAI</t>
  </si>
  <si>
    <t>THANE</t>
  </si>
  <si>
    <t>SHAHAPUR</t>
  </si>
  <si>
    <t>BHIWANDI</t>
  </si>
  <si>
    <t>KHOPOLI</t>
  </si>
  <si>
    <t>KASTURI</t>
  </si>
  <si>
    <t xml:space="preserve">MALKAPUR </t>
  </si>
  <si>
    <t>CHALISGAON</t>
  </si>
  <si>
    <t>JALGAON</t>
  </si>
  <si>
    <t>PEN</t>
  </si>
  <si>
    <t>MAHAD</t>
  </si>
  <si>
    <t>DHULE</t>
  </si>
  <si>
    <t>SHAHADA</t>
  </si>
  <si>
    <t>BOLERO ZLX</t>
  </si>
  <si>
    <t>BOLERO MAXI TRUCK PLUS</t>
  </si>
  <si>
    <t>TRAX CRUISER</t>
  </si>
  <si>
    <t>SWARAJ MAZDA SAMRAT</t>
  </si>
  <si>
    <t>SML ISUZU IS 12 T TRUCK</t>
  </si>
  <si>
    <t>EICHER 11.12</t>
  </si>
  <si>
    <t>STAR BUS</t>
  </si>
  <si>
    <t>TATA SUMO VICTA</t>
  </si>
  <si>
    <t>FIAT LINEA</t>
  </si>
  <si>
    <t>PUNTO ACTIVE</t>
  </si>
  <si>
    <t>TATA LPT</t>
  </si>
  <si>
    <t>SCHOOL BUS</t>
  </si>
  <si>
    <t>HONDA CITY PRIME</t>
  </si>
  <si>
    <t>TATA 4018</t>
  </si>
  <si>
    <t>MERCEDES - ML 350</t>
  </si>
  <si>
    <t>SML LCV</t>
  </si>
  <si>
    <t>XVFPGNV00000925402</t>
  </si>
  <si>
    <t>XVFPGNV00000925763</t>
  </si>
  <si>
    <t>XVFPGNV00000925605</t>
  </si>
  <si>
    <t>XVFPGNV00000925477</t>
  </si>
  <si>
    <t>XVFPGNV00000925464</t>
  </si>
  <si>
    <t>XVFPGNV00000927745</t>
  </si>
  <si>
    <t>XVFPUJN00000846645</t>
  </si>
  <si>
    <t>XVFPJUA00000828124</t>
  </si>
  <si>
    <t>XVFPIND00000757685</t>
  </si>
  <si>
    <t>XVFPGWA00000820482</t>
  </si>
  <si>
    <t>XVFPIND00000803290</t>
  </si>
  <si>
    <t>XVFPRLM00000809102</t>
  </si>
  <si>
    <t>XVFPGNV00001039903</t>
  </si>
  <si>
    <t>XVFPGWA00000764904</t>
  </si>
  <si>
    <t>XVFPGWA00000764151</t>
  </si>
  <si>
    <t>XVFPIND00000758409</t>
  </si>
  <si>
    <t>XVFPKNE00000872266</t>
  </si>
  <si>
    <t>XVFPRLM00000720354</t>
  </si>
  <si>
    <t>XVFPGWA00000922326</t>
  </si>
  <si>
    <t>XVFPGWA00001001127</t>
  </si>
  <si>
    <t>XVFPRLM00000818299</t>
  </si>
  <si>
    <t>XVFPIND00000692757</t>
  </si>
  <si>
    <t>XVFPIND00000674517</t>
  </si>
  <si>
    <t>XVFPBPL00000734914</t>
  </si>
  <si>
    <t>XVFPNEE00000762520</t>
  </si>
  <si>
    <t>XVFPRLM00000769374</t>
  </si>
  <si>
    <t>XVFPKWL00000807431</t>
  </si>
  <si>
    <t>XVFPKWL00000807410</t>
  </si>
  <si>
    <t>XVFPIND00000783688</t>
  </si>
  <si>
    <t>XVFPIND00000484241</t>
  </si>
  <si>
    <t>XVFPRLM00000628083</t>
  </si>
  <si>
    <t>XVFPIND00000435483</t>
  </si>
  <si>
    <t>XVFPIND00000706442</t>
  </si>
  <si>
    <t>XVFPIND00000691325</t>
  </si>
  <si>
    <t>XVFPIND00000704276</t>
  </si>
  <si>
    <t>XVFPIND00000611518</t>
  </si>
  <si>
    <t>XVFPIND00000593872</t>
  </si>
  <si>
    <t>XVFPIND00000337612</t>
  </si>
  <si>
    <t>XVFPGWA00000633554</t>
  </si>
  <si>
    <t>XSHUIND00000724190</t>
  </si>
  <si>
    <t>XVFPRLM00000422977</t>
  </si>
  <si>
    <t>XSHUIND00000950585</t>
  </si>
  <si>
    <t>XVFPIND00000569744</t>
  </si>
  <si>
    <t>XVFPUJN00000972335</t>
  </si>
  <si>
    <t>XSHUIND00000612583</t>
  </si>
  <si>
    <t>XSHUIND00000630716</t>
  </si>
  <si>
    <t>XVFPIND00000410171</t>
  </si>
  <si>
    <t>XVFPIND00000683393</t>
  </si>
  <si>
    <t>XSHURLM00000682143</t>
  </si>
  <si>
    <t>XSHUIND00000557161</t>
  </si>
  <si>
    <t>XVFPIND00000809900</t>
  </si>
  <si>
    <t>XVFPIND00000896155</t>
  </si>
  <si>
    <t>XVFPIND00000793316</t>
  </si>
  <si>
    <t>XVFPIND00000621447</t>
  </si>
  <si>
    <t>XVFPDWS00000797320</t>
  </si>
  <si>
    <t>XSHUKWL00000779574</t>
  </si>
  <si>
    <t>XVFPIND00000254344</t>
  </si>
  <si>
    <t>XSHUIND00000756136</t>
  </si>
  <si>
    <t>XSHUBRF00000717793</t>
  </si>
  <si>
    <t>XSHUNEE00000546708</t>
  </si>
  <si>
    <t>XSHUGNV00000671332</t>
  </si>
  <si>
    <t>XVFPIND00000674942</t>
  </si>
  <si>
    <t>XSHUGNV00000990637</t>
  </si>
  <si>
    <t>XVFPIND00000481644</t>
  </si>
  <si>
    <t>XVFPIND00000408136</t>
  </si>
  <si>
    <t>XSHUNEE00000741586</t>
  </si>
  <si>
    <t>XSHUNEE00000657831</t>
  </si>
  <si>
    <t>XVFPIND00000640176</t>
  </si>
  <si>
    <t>XVFPIND00000578762</t>
  </si>
  <si>
    <t>XVFPIND00000565271</t>
  </si>
  <si>
    <t>XVFPIND00000727285</t>
  </si>
  <si>
    <t>XSHUIND00000497010</t>
  </si>
  <si>
    <t>XSHUNEE00000566069</t>
  </si>
  <si>
    <t>XVFPIND00000455905</t>
  </si>
  <si>
    <t>XVFPIND00000930898</t>
  </si>
  <si>
    <t>XSHUIND00000777623</t>
  </si>
  <si>
    <t>XVFPIND00000821219</t>
  </si>
  <si>
    <t>XVFPIND00000624528</t>
  </si>
  <si>
    <t>XVFPBRF00000652680</t>
  </si>
  <si>
    <t>XVFPIND00000648312</t>
  </si>
  <si>
    <t>XVFPBRF00000679591</t>
  </si>
  <si>
    <t>XVFPRLM00000664110</t>
  </si>
  <si>
    <t>XVFPIND00000379661</t>
  </si>
  <si>
    <t>XVFPIND00000617319</t>
  </si>
  <si>
    <t>XVFPNEE00000793550</t>
  </si>
  <si>
    <t>XVFPIND00000811279</t>
  </si>
  <si>
    <t>XSHUGNV00000637554</t>
  </si>
  <si>
    <t>XSHUGWA00000885018</t>
  </si>
  <si>
    <t>XVFPIND00000809309</t>
  </si>
  <si>
    <t>XVFPIND00000539315</t>
  </si>
  <si>
    <t>XVFPIND00000799064</t>
  </si>
  <si>
    <t>XVFPBRF00000647417</t>
  </si>
  <si>
    <t>XVFPIND00000708064</t>
  </si>
  <si>
    <t>XVFPBRF00000546599</t>
  </si>
  <si>
    <t>XVFPIND00000549169</t>
  </si>
  <si>
    <t>XVFPKWL00000646613</t>
  </si>
  <si>
    <t>XSHUIND00001019334</t>
  </si>
  <si>
    <t>XVFPKWL00000670687</t>
  </si>
  <si>
    <t>XVFPGWA00000811568</t>
  </si>
  <si>
    <t>XVFPIND00000945456</t>
  </si>
  <si>
    <t>XVFPRLM00000454291</t>
  </si>
  <si>
    <t>XVFPKWL00000582824</t>
  </si>
  <si>
    <t>XVFPIND00000832410</t>
  </si>
  <si>
    <t>XSHUKWL00000721024</t>
  </si>
  <si>
    <t>XVFPKWL00000750964</t>
  </si>
  <si>
    <t>XVFPRLM00000751095</t>
  </si>
  <si>
    <t>XVFPIND00000754641</t>
  </si>
  <si>
    <t>XSHUIND00000657179</t>
  </si>
  <si>
    <t>XVFPRLM00000658811</t>
  </si>
  <si>
    <t>XVFPGWA00000891618</t>
  </si>
  <si>
    <t>XVFPIND00000677138</t>
  </si>
  <si>
    <t>XVFPNEE00000805931</t>
  </si>
  <si>
    <t>XVFPIND00001034253</t>
  </si>
  <si>
    <t>XSHUIND00000777204</t>
  </si>
  <si>
    <t>XSHUNEE00000606323</t>
  </si>
  <si>
    <t>XSHUKWL00001022169</t>
  </si>
  <si>
    <t>XVFPRLM00000634390</t>
  </si>
  <si>
    <t>XSHUIND00001003225</t>
  </si>
  <si>
    <t>XSHUNEE00000982290</t>
  </si>
  <si>
    <t>XVFPIND00000428010</t>
  </si>
  <si>
    <t>XVFPIND00000525542</t>
  </si>
  <si>
    <t>XVFPIND00000769431</t>
  </si>
  <si>
    <t>XSHUNEE00000557568</t>
  </si>
  <si>
    <t>XVFPGNV00000604364</t>
  </si>
  <si>
    <t>XVFPIND00000761599</t>
  </si>
  <si>
    <t>XVFPSAJ00000880792</t>
  </si>
  <si>
    <t>XSHUJUA00000916579</t>
  </si>
  <si>
    <t>XSHUIND00000949295</t>
  </si>
  <si>
    <t>XVFPGNV00000545159</t>
  </si>
  <si>
    <t>XSHUIND00001045491</t>
  </si>
  <si>
    <t>XVFPBPL00000744158</t>
  </si>
  <si>
    <t>INLN332754</t>
  </si>
  <si>
    <t>XVFPIND00000820629</t>
  </si>
  <si>
    <t>XVFPIND00000906520</t>
  </si>
  <si>
    <t>XVFPIND00000720753</t>
  </si>
  <si>
    <t>XVFPBRF00000666996</t>
  </si>
  <si>
    <t>XSHUKNE00000812637</t>
  </si>
  <si>
    <t>XVFPUJN00000963063</t>
  </si>
  <si>
    <t>XVFPBRF00000584988</t>
  </si>
  <si>
    <t>XSHUGNV00000545566</t>
  </si>
  <si>
    <t>XVFPIND00000896388</t>
  </si>
  <si>
    <t>XVFPBRF00000754979</t>
  </si>
  <si>
    <t>XVFPGWA00000792110</t>
  </si>
  <si>
    <t>XVFPBOA00000777594</t>
  </si>
  <si>
    <t>XVFPKWL00000604228</t>
  </si>
  <si>
    <t>XSHUJUA00001025694</t>
  </si>
  <si>
    <t>XVFPIND00001028830</t>
  </si>
  <si>
    <t>XVFPDWS00001102721</t>
  </si>
  <si>
    <t>XVFPBRF00000704918</t>
  </si>
  <si>
    <t>XSHUGNV00001080285</t>
  </si>
  <si>
    <t>XSHUNEE00000977085</t>
  </si>
  <si>
    <t>XVFPBRF00000705813</t>
  </si>
  <si>
    <t>XVFPIND00000551269</t>
  </si>
  <si>
    <t>XVFPIND00000733910</t>
  </si>
  <si>
    <t>XVFPGNV00001115887</t>
  </si>
  <si>
    <t>XVFPIND00000591135</t>
  </si>
  <si>
    <t>XSHUBRF00000619018</t>
  </si>
  <si>
    <t>XSHUIND00001063532</t>
  </si>
  <si>
    <t>XVFPIND00000569021</t>
  </si>
  <si>
    <t>XVFPRLM00000531379</t>
  </si>
  <si>
    <t>XVFPNEE00000629008</t>
  </si>
  <si>
    <t>XVFPBRF00000572269</t>
  </si>
  <si>
    <t>XVFPIND00000600909</t>
  </si>
  <si>
    <t>XVFPIND00000679663</t>
  </si>
  <si>
    <t>XVFPGNV00000774122</t>
  </si>
  <si>
    <t>XVFPIND00000610966</t>
  </si>
  <si>
    <t>XVFPGNV00000575640</t>
  </si>
  <si>
    <t>XVFPDWS00000876701</t>
  </si>
  <si>
    <t>XVFPIND00000577278</t>
  </si>
  <si>
    <t>XVFPIND00001034073</t>
  </si>
  <si>
    <t>XVFPBPL00000656929</t>
  </si>
  <si>
    <t>XVFPUJN00000962656</t>
  </si>
  <si>
    <t>XVFPIND00000615591</t>
  </si>
  <si>
    <t>XVFPIND00000578175</t>
  </si>
  <si>
    <t>XVFPIND00000802976</t>
  </si>
  <si>
    <t>XVFPRLM00000410702</t>
  </si>
  <si>
    <t>XVFPIND00000649505</t>
  </si>
  <si>
    <t>XVFPRLM00000815459</t>
  </si>
  <si>
    <t>XVFPBRF00000552790</t>
  </si>
  <si>
    <t>XSHUIND00001018220</t>
  </si>
  <si>
    <t>XVFPIND00000605182</t>
  </si>
  <si>
    <t>XSHUDWS00001148839</t>
  </si>
  <si>
    <t>XSHURLM00000926100</t>
  </si>
  <si>
    <t>INLN336956</t>
  </si>
  <si>
    <t>XVFPIND00000472571</t>
  </si>
  <si>
    <t>XVFPIND00000695104</t>
  </si>
  <si>
    <t>XSHUNEE00000771875</t>
  </si>
  <si>
    <t>XSHUKWL00000769239</t>
  </si>
  <si>
    <t>XVFPGNV00000585313</t>
  </si>
  <si>
    <t>XVFPKWL00000625161</t>
  </si>
  <si>
    <t>XVFPGNV00000915951</t>
  </si>
  <si>
    <t>XVFPIND00000565400</t>
  </si>
  <si>
    <t>XVFPIND00000856059</t>
  </si>
  <si>
    <t>XSHUKWL00000764318</t>
  </si>
  <si>
    <t>XVFPSAJ00001108702</t>
  </si>
  <si>
    <t>XVFPGNV00001041527</t>
  </si>
  <si>
    <t>XVFPBRF00000711109</t>
  </si>
  <si>
    <t>XVFPRLM00000577356</t>
  </si>
  <si>
    <t>XVFPIND00000723292</t>
  </si>
  <si>
    <t>XSHUUJN00000980805</t>
  </si>
  <si>
    <t>XSHUKWL00001097324</t>
  </si>
  <si>
    <t>XVFPIND00000798200</t>
  </si>
  <si>
    <t>XVFPNEE00000865252</t>
  </si>
  <si>
    <t>XVFPBRF00000700023</t>
  </si>
  <si>
    <t>XVFPBRF00000662640</t>
  </si>
  <si>
    <t>XSHURLM00000782705</t>
  </si>
  <si>
    <t>XVFPKWL00000617553</t>
  </si>
  <si>
    <t>XVFPJUA00000885728</t>
  </si>
  <si>
    <t>XVFPIND00000705975</t>
  </si>
  <si>
    <t>XVFPIND00000703224</t>
  </si>
  <si>
    <t>XVFPIND00000452347</t>
  </si>
  <si>
    <t>XVFPIND00000878530</t>
  </si>
  <si>
    <t>XVFPBRF00000545499</t>
  </si>
  <si>
    <t>XSHUUJN00001158017</t>
  </si>
  <si>
    <t>XVFPBRF00000658872</t>
  </si>
  <si>
    <t>XVFPSAJ00001089765</t>
  </si>
  <si>
    <t>XVFPIND00000551744</t>
  </si>
  <si>
    <t>XVFPIND00001023338</t>
  </si>
  <si>
    <t>XVFPRLM00000453903</t>
  </si>
  <si>
    <t>XSHURLM00000944723</t>
  </si>
  <si>
    <t>XVFPGNV00000541159</t>
  </si>
  <si>
    <t>XVFPGNV00000750747</t>
  </si>
  <si>
    <t>XSHUKNE00000869787</t>
  </si>
  <si>
    <t>XVFPIND00000640266</t>
  </si>
  <si>
    <t>XVFPRLM00000594217</t>
  </si>
  <si>
    <t>XSHUJUA00000904316</t>
  </si>
  <si>
    <t>XSHURLM00000801592</t>
  </si>
  <si>
    <t>XVFPGNV00000787204</t>
  </si>
  <si>
    <t>XVFPIND00000860805</t>
  </si>
  <si>
    <t>XVFPBRF00000681815</t>
  </si>
  <si>
    <t>XVFPRLM00000598214</t>
  </si>
  <si>
    <t>XVFPGNV00001094947</t>
  </si>
  <si>
    <t>XSHUKNE00000818630</t>
  </si>
  <si>
    <t>XVFPIND00000674583</t>
  </si>
  <si>
    <t>XVFPRLM00000816368</t>
  </si>
  <si>
    <t>XVFPIND00000822966</t>
  </si>
  <si>
    <t>XVFPIND00000603149</t>
  </si>
  <si>
    <t>XVFPRLM00000415038</t>
  </si>
  <si>
    <t>XVFPBOA00000840619</t>
  </si>
  <si>
    <t>XVFPIND00001103952</t>
  </si>
  <si>
    <t>XVFPIND00000856312</t>
  </si>
  <si>
    <t>XVFPIND00000915993</t>
  </si>
  <si>
    <t>XSHUBRF00000696741</t>
  </si>
  <si>
    <t>XVFPIND00000698331</t>
  </si>
  <si>
    <t>XVFPUJN00000933691</t>
  </si>
  <si>
    <t>XSHURLM00000844820</t>
  </si>
  <si>
    <t>XVFPGWA00001116380</t>
  </si>
  <si>
    <t>XVFPJUA00001101549</t>
  </si>
  <si>
    <t>XVFPUJN00000856273</t>
  </si>
  <si>
    <t>XVFPNEE00000649963</t>
  </si>
  <si>
    <t>INLN323369</t>
  </si>
  <si>
    <t>XVFPKWL00000712639</t>
  </si>
  <si>
    <t>XVFPBRF00000559724</t>
  </si>
  <si>
    <t>XVFPNEE00000656588</t>
  </si>
  <si>
    <t>XVFPRLM00000887639</t>
  </si>
  <si>
    <t>XVFPKNE00001015919</t>
  </si>
  <si>
    <t>XVFPKWL00000711440</t>
  </si>
  <si>
    <t>XVFPRLM00000827754</t>
  </si>
  <si>
    <t>XVFPIND00000703346</t>
  </si>
  <si>
    <t>XVFPGNV00000689018</t>
  </si>
  <si>
    <t>XVFPIND00000995012</t>
  </si>
  <si>
    <t>XVFPDWS00000958202</t>
  </si>
  <si>
    <t>XVFPNEE00000756501</t>
  </si>
  <si>
    <t>XSHUJUA00001102442</t>
  </si>
  <si>
    <t>XVFPBRF00000643568</t>
  </si>
  <si>
    <t>XVFPBRF00000850074</t>
  </si>
  <si>
    <t>XVFPRLM00000753114</t>
  </si>
  <si>
    <t>XVFPBRF00000661012</t>
  </si>
  <si>
    <t>XVFPGNV00000962463</t>
  </si>
  <si>
    <t>XVFPGNV00000582848</t>
  </si>
  <si>
    <t>XVFPNEE00000927337</t>
  </si>
  <si>
    <t>XVFPGNV00000550276</t>
  </si>
  <si>
    <t>XVFPBOA00000844867</t>
  </si>
  <si>
    <t>XVFPIND00000815898</t>
  </si>
  <si>
    <t>XSHUGWA00000929257</t>
  </si>
  <si>
    <t>XVFPGWA00000829487</t>
  </si>
  <si>
    <t>XVFPRLM00000661284</t>
  </si>
  <si>
    <t>XVFPIND00000858460</t>
  </si>
  <si>
    <t>XSHURLM00000775106</t>
  </si>
  <si>
    <t>XSHUJUA00000983706</t>
  </si>
  <si>
    <t>XVFPIND00001066225</t>
  </si>
  <si>
    <t>XVFPIND00000644772</t>
  </si>
  <si>
    <t>XVFPBRF00000658620</t>
  </si>
  <si>
    <t>XVFPIND00000671585</t>
  </si>
  <si>
    <t>XVFPRLM00000529506</t>
  </si>
  <si>
    <t>XVFPRLM00000842488</t>
  </si>
  <si>
    <t>XVFPJUA00001053471</t>
  </si>
  <si>
    <t>XVFPIND00000847479</t>
  </si>
  <si>
    <t>XSHUUJN00000959449</t>
  </si>
  <si>
    <t>XVFPIND00000682455</t>
  </si>
  <si>
    <t>XVFPSAJ00000881435</t>
  </si>
  <si>
    <t>XVFPBOA00000833069</t>
  </si>
  <si>
    <t>XVFPBRF00000747341</t>
  </si>
  <si>
    <t>XVFPIND00000650290</t>
  </si>
  <si>
    <t>XVFPKNE00001053285</t>
  </si>
  <si>
    <t>XSHUGWA00001034467</t>
  </si>
  <si>
    <t>XVFPGNV00000683142</t>
  </si>
  <si>
    <t>XSHUJUA00001019592</t>
  </si>
  <si>
    <t>XVFPBRF00000838426</t>
  </si>
  <si>
    <t>XVFPRLM00000866565</t>
  </si>
  <si>
    <t>XSHUBRF00000592096</t>
  </si>
  <si>
    <t>XVFPRLM00000601362</t>
  </si>
  <si>
    <t>XVFPGNV00000778546</t>
  </si>
  <si>
    <t>XVFPRLM00000758703</t>
  </si>
  <si>
    <t>XVFPIND00000489851</t>
  </si>
  <si>
    <t>XVFPBRF00000609713</t>
  </si>
  <si>
    <t>XSHUJUA00001119626</t>
  </si>
  <si>
    <t>XVFPIND00000844044</t>
  </si>
  <si>
    <t>XVFPVID00000863650</t>
  </si>
  <si>
    <t>XVFPGNV00000728148</t>
  </si>
  <si>
    <t>XVFPIND00000920606</t>
  </si>
  <si>
    <t>XVFPRLM00000619739</t>
  </si>
  <si>
    <t>XSHUGNV00000684151</t>
  </si>
  <si>
    <t>XVFPJUA00000999234</t>
  </si>
  <si>
    <t>XVFPIND00000912802</t>
  </si>
  <si>
    <t>XVFPBRF00000665966</t>
  </si>
  <si>
    <t>XVFPIND00000729068</t>
  </si>
  <si>
    <t>XVFPNEE00000958491</t>
  </si>
  <si>
    <t>XVFPIND00000567931</t>
  </si>
  <si>
    <t>XVFPBRF00000818848</t>
  </si>
  <si>
    <t>XVFPKWL00000655169</t>
  </si>
  <si>
    <t>XVFPIND00000616868</t>
  </si>
  <si>
    <t>XVFPJUA00000829225</t>
  </si>
  <si>
    <t>XVFPIND00000705806</t>
  </si>
  <si>
    <t>XVFPRLM00001042088</t>
  </si>
  <si>
    <t>XVFPGNV00000588273</t>
  </si>
  <si>
    <t>XVFPDWS00000867709</t>
  </si>
  <si>
    <t>XVFPIND00000686586</t>
  </si>
  <si>
    <t>XVFPRLM00000449197</t>
  </si>
  <si>
    <t>XVFPIND00000855859</t>
  </si>
  <si>
    <t>XVFPBRF00000634768</t>
  </si>
  <si>
    <t>XVFPNEE00000502147</t>
  </si>
  <si>
    <t>XVFPIND00000844925</t>
  </si>
  <si>
    <t>XVFPBPL00000872203</t>
  </si>
  <si>
    <t>XVFPDWS00000912204</t>
  </si>
  <si>
    <t>XVFPGNV00000841827</t>
  </si>
  <si>
    <t>XVFPNEE00000502144</t>
  </si>
  <si>
    <t>XVFPSAJ00000803459</t>
  </si>
  <si>
    <t>XVFPRLM00000647398</t>
  </si>
  <si>
    <t>XVFPJUA00000903208</t>
  </si>
  <si>
    <t>XVFPIND00000819586</t>
  </si>
  <si>
    <t>XSHURLM00000963401</t>
  </si>
  <si>
    <t>XVFPRLM00000669079</t>
  </si>
  <si>
    <t>XSHUHDA00000945228</t>
  </si>
  <si>
    <t>XVFPIND00000819691</t>
  </si>
  <si>
    <t>XSHUIND00001046264</t>
  </si>
  <si>
    <t>XVFPIND00000648030</t>
  </si>
  <si>
    <t>XVFPJUA00000880434</t>
  </si>
  <si>
    <t>XVFPGWA00000772631</t>
  </si>
  <si>
    <t>XVFPIND00000915333</t>
  </si>
  <si>
    <t>XVFPBRF00000698680</t>
  </si>
  <si>
    <t>XVFPNEE00000761859</t>
  </si>
  <si>
    <t>XVFPIND00000652357</t>
  </si>
  <si>
    <t>XSHUSAJ00001020343</t>
  </si>
  <si>
    <t>XVFPRLM00000714658</t>
  </si>
  <si>
    <t>XVFPRLM00000664303</t>
  </si>
  <si>
    <t>XVFPJUA00001059209</t>
  </si>
  <si>
    <t>XVFPRLM00000833182</t>
  </si>
  <si>
    <t>XVFPBRF00000899286</t>
  </si>
  <si>
    <t>XVFPIND00000674047</t>
  </si>
  <si>
    <t>XVFPGNV00000804123</t>
  </si>
  <si>
    <t>XVFPGWA00000728525</t>
  </si>
  <si>
    <t>XSHURLM00000776265</t>
  </si>
  <si>
    <t>XVFPJUA00000829110</t>
  </si>
  <si>
    <t>XVFPRLM00000795028</t>
  </si>
  <si>
    <t>XVFPIND00000928857</t>
  </si>
  <si>
    <t>XVFPIND00000641065</t>
  </si>
  <si>
    <t>XVFPGNV00000951964</t>
  </si>
  <si>
    <t>XVFPRLM00000704877</t>
  </si>
  <si>
    <t>XVFPGWA00000952933</t>
  </si>
  <si>
    <t>XVFPGWA00000678920</t>
  </si>
  <si>
    <t>XVFPDWS00000788773</t>
  </si>
  <si>
    <t>XVFPIND00000861884</t>
  </si>
  <si>
    <t>XVFPRLM00000598460</t>
  </si>
  <si>
    <t>XVFPGNV00000681930</t>
  </si>
  <si>
    <t>XSHUBRF00001094522</t>
  </si>
  <si>
    <t>XVFPNEE00000831814</t>
  </si>
  <si>
    <t>XVFPIND00000757550</t>
  </si>
  <si>
    <t>XVFPRLM00000633540</t>
  </si>
  <si>
    <t>XVFPIND00000629288</t>
  </si>
  <si>
    <t>XVFPGWA00001006070</t>
  </si>
  <si>
    <t>XVFPRLM00000703442</t>
  </si>
  <si>
    <t>XVFPGWA00000905906</t>
  </si>
  <si>
    <t>XVFPIND00000760625</t>
  </si>
  <si>
    <t>XVFPRLM00000831663</t>
  </si>
  <si>
    <t>XVFPBRF00000905495</t>
  </si>
  <si>
    <t>XVFPIND00000686725</t>
  </si>
  <si>
    <t>XVFPGWA00000943009</t>
  </si>
  <si>
    <t>XVFPGNV00000892110</t>
  </si>
  <si>
    <t>XVFPRLM00000868209</t>
  </si>
  <si>
    <t>XVFPJUA00000817926</t>
  </si>
  <si>
    <t>XVFPSAJ00000809465</t>
  </si>
  <si>
    <t>XVFPRLM00000653488</t>
  </si>
  <si>
    <t>XVFPJUA00001038196</t>
  </si>
  <si>
    <t>XVFPGNV00000849647</t>
  </si>
  <si>
    <t>XVFPIND00000822229</t>
  </si>
  <si>
    <t>XVFPIND00000793858</t>
  </si>
  <si>
    <t>XVFPDWS00000827409</t>
  </si>
  <si>
    <t>XVFPBRF00000538745</t>
  </si>
  <si>
    <t>XVFPIND00000786768</t>
  </si>
  <si>
    <t>XVFPGNV00000645078</t>
  </si>
  <si>
    <t>XVFPBRF00000878444</t>
  </si>
  <si>
    <t>XVFPBRF00000672191</t>
  </si>
  <si>
    <t>XVFPIND00000686651</t>
  </si>
  <si>
    <t>XVFPRLM00000835359</t>
  </si>
  <si>
    <t>XVFPIND00000721912</t>
  </si>
  <si>
    <t>XVFPJUA00000865197</t>
  </si>
  <si>
    <t>XVFPBRF00000704652</t>
  </si>
  <si>
    <t>XVFPNEE00000674222</t>
  </si>
  <si>
    <t>XVFPGNV00000708780</t>
  </si>
  <si>
    <t>XVFPRLM00000782805</t>
  </si>
  <si>
    <t>XVFPDWS00000923296</t>
  </si>
  <si>
    <t>XVFPIND00000761521</t>
  </si>
  <si>
    <t>XVFPIND00000726614</t>
  </si>
  <si>
    <t>XVFPIND00001169149</t>
  </si>
  <si>
    <t>XVFPKWL00000643156</t>
  </si>
  <si>
    <t>XVFPRLM00000604327</t>
  </si>
  <si>
    <t>XSHUGNV00000955813</t>
  </si>
  <si>
    <t>XSHUDWS00001022640</t>
  </si>
  <si>
    <t>XVFPUJN00001080542</t>
  </si>
  <si>
    <t>XVFPGNV00000689669</t>
  </si>
  <si>
    <t>XVFPKNE00000994036</t>
  </si>
  <si>
    <t>XVFPDWS00000807402</t>
  </si>
  <si>
    <t>XVFPIND00000707624</t>
  </si>
  <si>
    <t>XVFPIND00001016627</t>
  </si>
  <si>
    <t>XSHUGWA00000942921</t>
  </si>
  <si>
    <t>XSHUBPL00001098782</t>
  </si>
  <si>
    <t>XSHUJUA00000923006</t>
  </si>
  <si>
    <t>XVFPIND00000704904</t>
  </si>
  <si>
    <t>XVFPGWA00001011344</t>
  </si>
  <si>
    <t>XSHUBOA00000802313</t>
  </si>
  <si>
    <t>XSHUDWS00001037158</t>
  </si>
  <si>
    <t>XVFPIND00000935468</t>
  </si>
  <si>
    <t>XVFPGNV00001010101</t>
  </si>
  <si>
    <t>XSHUSAJ00001038653</t>
  </si>
  <si>
    <t>XVFPKWL00000657636</t>
  </si>
  <si>
    <t>XVFPIND00001131243</t>
  </si>
  <si>
    <t>XSHUUJN00000935038</t>
  </si>
  <si>
    <t>XVFPRLM00000925034</t>
  </si>
  <si>
    <t>XVFPGWA00000956420</t>
  </si>
  <si>
    <t>XVFPVID00000834582</t>
  </si>
  <si>
    <t>XSHUJUA00001067086</t>
  </si>
  <si>
    <t>XSHURLM00000757431</t>
  </si>
  <si>
    <t>XVFPIND00000932773</t>
  </si>
  <si>
    <t>XVFPDWS00000810301</t>
  </si>
  <si>
    <t>XVFPJUA00000946094</t>
  </si>
  <si>
    <t>XVFPJUA00000844455</t>
  </si>
  <si>
    <t>XVFPIND00000774523</t>
  </si>
  <si>
    <t>XVFPUJN00000880795</t>
  </si>
  <si>
    <t>XVFPSPI00000900454</t>
  </si>
  <si>
    <t>XVFPUJN00000777567</t>
  </si>
  <si>
    <t>XVFPBRF00000709854</t>
  </si>
  <si>
    <t>XVFPJUA00000844713</t>
  </si>
  <si>
    <t>XVFPBRF00000706587</t>
  </si>
  <si>
    <t>XVFPSPI00000882956</t>
  </si>
  <si>
    <t>XVFPRLM00001030816</t>
  </si>
  <si>
    <t>XVFPGNV00000830025</t>
  </si>
  <si>
    <t>XVFPSPI00000885558</t>
  </si>
  <si>
    <t>XVFPRLM00000803401</t>
  </si>
  <si>
    <t>XVFPKWL00000947617</t>
  </si>
  <si>
    <t>XVFPBRF00000856461</t>
  </si>
  <si>
    <t>XSHUKWL00000904574</t>
  </si>
  <si>
    <t>XVFPIND00000812395</t>
  </si>
  <si>
    <t>XVFPNEE00000944285</t>
  </si>
  <si>
    <t>XVFPRLM00000695157</t>
  </si>
  <si>
    <t>XVFPKWL00000815294</t>
  </si>
  <si>
    <t>XVFPSAJ00000884841</t>
  </si>
  <si>
    <t>XVFPBRF00000833680</t>
  </si>
  <si>
    <t>XVFPRLM00000840918</t>
  </si>
  <si>
    <t>XVFPKWL00000849253</t>
  </si>
  <si>
    <t>XVFPGNV00000956913</t>
  </si>
  <si>
    <t>XVFPUJN00000791631</t>
  </si>
  <si>
    <t>XVFPKWL00000690727</t>
  </si>
  <si>
    <t>XVFPBRF00000737791</t>
  </si>
  <si>
    <t>XVFPKWL00000785712</t>
  </si>
  <si>
    <t>XVFPGWA00000763127</t>
  </si>
  <si>
    <t>XVFPKWL00000856437</t>
  </si>
  <si>
    <t>XVFPVID00000848751</t>
  </si>
  <si>
    <t>XVFPIND00000650959</t>
  </si>
  <si>
    <t>XVFPBRF00000895203</t>
  </si>
  <si>
    <t>XVFPJUA00000846165</t>
  </si>
  <si>
    <t>XVFPGWA00000841559</t>
  </si>
  <si>
    <t>XVFPNEE00000667936</t>
  </si>
  <si>
    <t>XVFPGNV00000870125</t>
  </si>
  <si>
    <t>XVFPIND00000712699</t>
  </si>
  <si>
    <t>XSHUKWL00001004472</t>
  </si>
  <si>
    <t>XVFPGWA00001145173</t>
  </si>
  <si>
    <t>XVFPGWA00000901553</t>
  </si>
  <si>
    <t>XVFPNEE00000756722</t>
  </si>
  <si>
    <t>XSHURLM00000847695</t>
  </si>
  <si>
    <t>XVFPJUA00000855344</t>
  </si>
  <si>
    <t>XVFPGWA00000762064</t>
  </si>
  <si>
    <t>XSHUJUA00000977802</t>
  </si>
  <si>
    <t>XVFPIND00000594321</t>
  </si>
  <si>
    <t>XVFPJUA00001064070</t>
  </si>
  <si>
    <t>XSHUKWL00001003500</t>
  </si>
  <si>
    <t>XVFPRLM00000582838</t>
  </si>
  <si>
    <t>XVFPIND00000895660</t>
  </si>
  <si>
    <t>XVFPRLM00000760725</t>
  </si>
  <si>
    <t>XVFPIND00000799112</t>
  </si>
  <si>
    <t>XVFPIND00000805496</t>
  </si>
  <si>
    <t>XVFPIND00000923845</t>
  </si>
  <si>
    <t>XVFPJUA00001053640</t>
  </si>
  <si>
    <t>XVFPRLM00000785916</t>
  </si>
  <si>
    <t>XSHUKWL00000935200</t>
  </si>
  <si>
    <t>XSHURLM00000913124</t>
  </si>
  <si>
    <t>XSHUUJN00000932955</t>
  </si>
  <si>
    <t>XVFPIND00000916395</t>
  </si>
  <si>
    <t>XVFPIND00000840614</t>
  </si>
  <si>
    <t>XVFPGNV00000847792</t>
  </si>
  <si>
    <t>XVFPIND00000877363</t>
  </si>
  <si>
    <t>XVFPRLM00000730280</t>
  </si>
  <si>
    <t>XVFPIND00000975453</t>
  </si>
  <si>
    <t>XVFPGNV00000813865</t>
  </si>
  <si>
    <t>XVFPIND00000679584</t>
  </si>
  <si>
    <t>XSHUNEE00000908792</t>
  </si>
  <si>
    <t>XSHUIND00001027279</t>
  </si>
  <si>
    <t>XVFPIND00000756476</t>
  </si>
  <si>
    <t>XSHUIND00001051550</t>
  </si>
  <si>
    <t>XVFPIND00000961299</t>
  </si>
  <si>
    <t>XVFPJUA00000809091</t>
  </si>
  <si>
    <t>XVFPIND00000766682</t>
  </si>
  <si>
    <t>XVFPGWA00000851715</t>
  </si>
  <si>
    <t>XVFPRLM00000760524</t>
  </si>
  <si>
    <t>XVFPRLM00000703164</t>
  </si>
  <si>
    <t>XVFPIND00000737823</t>
  </si>
  <si>
    <t>XSHURLM00001142222</t>
  </si>
  <si>
    <t>XVFPIND00000793652</t>
  </si>
  <si>
    <t>XVFPRLM00000791955</t>
  </si>
  <si>
    <t>XVFPSAJ00000809216</t>
  </si>
  <si>
    <t>XVFPRLM00001030808</t>
  </si>
  <si>
    <t>XSHUBPL00000921606</t>
  </si>
  <si>
    <t>XSHUIND00000686036</t>
  </si>
  <si>
    <t>XSHUKWL00001025489</t>
  </si>
  <si>
    <t>XVFPKWL00001016126</t>
  </si>
  <si>
    <t>XVFPRLM00000831420</t>
  </si>
  <si>
    <t>XSHUIND00001232885</t>
  </si>
  <si>
    <t>XVFPIND00000793635</t>
  </si>
  <si>
    <t>XVFPGNV00000781970</t>
  </si>
  <si>
    <t>XVFPJUA00000788955</t>
  </si>
  <si>
    <t>XVFPIND00000866357</t>
  </si>
  <si>
    <t>XVFPRLM00000784660</t>
  </si>
  <si>
    <t>XVFPSPI00000921229</t>
  </si>
  <si>
    <t>XVFPKWL00000867271</t>
  </si>
  <si>
    <t>XVFPJUA00000789396</t>
  </si>
  <si>
    <t>XSHUKWL00001155673</t>
  </si>
  <si>
    <t>XVFPIND00000805542</t>
  </si>
  <si>
    <t>XVFPSAJ00000917586</t>
  </si>
  <si>
    <t>XVFPJUA00000823776</t>
  </si>
  <si>
    <t>XSHUBRF00000967358</t>
  </si>
  <si>
    <t>XVFPRLM00000790872</t>
  </si>
  <si>
    <t>XVFPDWS00001038038</t>
  </si>
  <si>
    <t>XVFPUJN00001021977</t>
  </si>
  <si>
    <t>XVFPJUA00000985207</t>
  </si>
  <si>
    <t>XSHUGWA00000950130</t>
  </si>
  <si>
    <t>XVFPRLM00000694257</t>
  </si>
  <si>
    <t>XSHUSAJ00000917960</t>
  </si>
  <si>
    <t>XVFPBRF00000655649</t>
  </si>
  <si>
    <t>XSHURLM00000888139</t>
  </si>
  <si>
    <t>XSHURLM00001123375</t>
  </si>
  <si>
    <t>XSHUSPI00001028869</t>
  </si>
  <si>
    <t>XSHUDWS00001037308</t>
  </si>
  <si>
    <t>XVFPIND00000845289</t>
  </si>
  <si>
    <t>XVFPIND00001246297</t>
  </si>
  <si>
    <t>XVFPRLM00000802563</t>
  </si>
  <si>
    <t>XVFPIND00000959879</t>
  </si>
  <si>
    <t>XVFPRLM00000780767</t>
  </si>
  <si>
    <t>XVFPGNV00000787206</t>
  </si>
  <si>
    <t>XSHUJUA00001137633</t>
  </si>
  <si>
    <t>XVFPIND00000792020</t>
  </si>
  <si>
    <t>XSHUDWS00001156937</t>
  </si>
  <si>
    <t>XVFPIND00000877375</t>
  </si>
  <si>
    <t>XSHUKWL00001195940</t>
  </si>
  <si>
    <t>XVFPRLM00000978648</t>
  </si>
  <si>
    <t>GOPAL TOUR AND TRAVELS</t>
  </si>
  <si>
    <t>TARACHAND BADERA</t>
  </si>
  <si>
    <t>HARCHAND  DODIYAR</t>
  </si>
  <si>
    <t>SATYA NARAYAN BAROD</t>
  </si>
  <si>
    <t>NEERAJ  YADAV</t>
  </si>
  <si>
    <t>RAJENDRA  YADAV</t>
  </si>
  <si>
    <t>SUNIL  CHOUHAN</t>
  </si>
  <si>
    <t>VISHAL KUMAR YOGIRAJ</t>
  </si>
  <si>
    <t>SAFAT  KHAN</t>
  </si>
  <si>
    <t>RASHEED  SHAHA</t>
  </si>
  <si>
    <t>SURESH  JOSHI</t>
  </si>
  <si>
    <t>SIRAJ  ALI</t>
  </si>
  <si>
    <t>PAHCHAN SINGH YADAV</t>
  </si>
  <si>
    <t>AVINASH  TIWARI</t>
  </si>
  <si>
    <t>SANJAY  SETHI</t>
  </si>
  <si>
    <t>LOKENDRA  KEVDA</t>
  </si>
  <si>
    <t>BADAMI LAL MEWADA</t>
  </si>
  <si>
    <t>DEVENDRA SINGH GOUR</t>
  </si>
  <si>
    <t>KANAK MAL  JAIN</t>
  </si>
  <si>
    <t>GOVIND PRASAD KANUNGO</t>
  </si>
  <si>
    <t>DEVENDRA SINGH RAGHUVANSI</t>
  </si>
  <si>
    <t>JOR SINGH VASUNIYA</t>
  </si>
  <si>
    <t>AFROJ  KHAN</t>
  </si>
  <si>
    <t>ANOKHILAL BABULAL PATEL</t>
  </si>
  <si>
    <t>UDAYSINGH  NANDKISHOR</t>
  </si>
  <si>
    <t>DHARMENDRA  PAWAR</t>
  </si>
  <si>
    <t>SHANKARLAL  VAJPAI</t>
  </si>
  <si>
    <t xml:space="preserve">SHASHI TRIPATHI  </t>
  </si>
  <si>
    <t>SANJAY SINGH BHADORIA</t>
  </si>
  <si>
    <t>ASHOK  KUMAR SISODIYA</t>
  </si>
  <si>
    <t>TULSIRAM  RATHOD</t>
  </si>
  <si>
    <t>ATUL  AGRAWAL</t>
  </si>
  <si>
    <t>SHARDA  DUBEY</t>
  </si>
  <si>
    <t>SANTOSH  PURI</t>
  </si>
  <si>
    <t>KISHORE  SINGH</t>
  </si>
  <si>
    <t>JASPAL SINGH ARORA</t>
  </si>
  <si>
    <t>MOHAN SINGH YADAV</t>
  </si>
  <si>
    <t>VIRENDRA BALIRAM VERMA</t>
  </si>
  <si>
    <t>SALIM  KHAN</t>
  </si>
  <si>
    <t>JEEVAN  CHAUHAN</t>
  </si>
  <si>
    <t>GOKUL  PANDIT</t>
  </si>
  <si>
    <t>RATAN  LAL</t>
  </si>
  <si>
    <t>VISHNU PRASAD BAGVAN</t>
  </si>
  <si>
    <t>LOKESH  KAG</t>
  </si>
  <si>
    <t>SIKANDAR  PATEL</t>
  </si>
  <si>
    <t>MOHAMMED AZAM KHAN</t>
  </si>
  <si>
    <t xml:space="preserve">SURJEET SINGH GANDHI  </t>
  </si>
  <si>
    <t>SHARAFAT  KHAN</t>
  </si>
  <si>
    <t>MAHIPAL  M</t>
  </si>
  <si>
    <t>ASHIK  HUSSAIN</t>
  </si>
  <si>
    <t>GOPEE  LAL</t>
  </si>
  <si>
    <t>RAMSINGH KALUSINGH TANWAR</t>
  </si>
  <si>
    <t>RANU  RAGUWANSHI</t>
  </si>
  <si>
    <t>SAFDAR  HUSSAIN</t>
  </si>
  <si>
    <t>DAULAT NATH YOGI</t>
  </si>
  <si>
    <t>MOHSIN  AHMED</t>
  </si>
  <si>
    <t>RASHID  KHA</t>
  </si>
  <si>
    <t>SHARIF  KHAN</t>
  </si>
  <si>
    <t>PAPPU  PARIHAR</t>
  </si>
  <si>
    <t>TABAREJ  KHAN</t>
  </si>
  <si>
    <t>SINDHU DEVEE  OJHA</t>
  </si>
  <si>
    <t>OMPRAKASH  PUNASIYA</t>
  </si>
  <si>
    <t>MOHD VASIM QURESHI</t>
  </si>
  <si>
    <t>SHIVRAM  CHOUHAN</t>
  </si>
  <si>
    <t>KRIPA SHANKAR  RAJENDRA</t>
  </si>
  <si>
    <t>RAJESH  PATIDAR</t>
  </si>
  <si>
    <t>PUSHPRAJ  NAYAR</t>
  </si>
  <si>
    <t>IMRAN  KHAN</t>
  </si>
  <si>
    <t>TENU  C</t>
  </si>
  <si>
    <t>SAREETA KUMAWAT</t>
  </si>
  <si>
    <t>RAMESH  MARU</t>
  </si>
  <si>
    <t>DHARMENDRA  CHAUHAN</t>
  </si>
  <si>
    <t>JEEVAN  KUSHWAH</t>
  </si>
  <si>
    <t>RADHESHYAM  RATHORE</t>
  </si>
  <si>
    <t>ISHWAR LAL LODHA</t>
  </si>
  <si>
    <t>JAIPAL SINGH RAJPUT</t>
  </si>
  <si>
    <t>SAGAR  SINGH</t>
  </si>
  <si>
    <t>DEVENDRA  BALWANI</t>
  </si>
  <si>
    <t>MAHENDRA SINGH SENDHAV</t>
  </si>
  <si>
    <t>JAI  SINGH</t>
  </si>
  <si>
    <t>LOKESH  SEN</t>
  </si>
  <si>
    <t>NURU  R</t>
  </si>
  <si>
    <t>RAMCHANDRA SOMAJI PARMAR</t>
  </si>
  <si>
    <t>MATIYA  BHABHOR</t>
  </si>
  <si>
    <t>SATWANT  SINGH</t>
  </si>
  <si>
    <t>NIRMALA  BAI</t>
  </si>
  <si>
    <t>JALIM SINGH  GURMUKH</t>
  </si>
  <si>
    <t>PARAVEJ  KHAN</t>
  </si>
  <si>
    <t>SHABBIR  SAHA</t>
  </si>
  <si>
    <t>WAHAB  KHAN</t>
  </si>
  <si>
    <t>PREM SINGH BHURIYA</t>
  </si>
  <si>
    <t>NABAB  KHAN</t>
  </si>
  <si>
    <t>DEV SINGH JADHAV</t>
  </si>
  <si>
    <t>GOVINDRAM  JAYKISHAN</t>
  </si>
  <si>
    <t>JUBER  KHAN</t>
  </si>
  <si>
    <t>SANJEESH KUMAR RAWAT</t>
  </si>
  <si>
    <t>RAMCHANDRA  SONGARE</t>
  </si>
  <si>
    <t>SHIVNARAYAN DEVAJEE JAT</t>
  </si>
  <si>
    <t>ANTAR SINGH BHAWAR</t>
  </si>
  <si>
    <t>KESHAV SINGH RANA</t>
  </si>
  <si>
    <t>RAJENDRA TRILOKPRASAD TIWARI</t>
  </si>
  <si>
    <t>MASHUK ALI SAYYAD</t>
  </si>
  <si>
    <t>GYAN SINGH  MANGEELAL</t>
  </si>
  <si>
    <t>PRAVEEN KUMAR SHARMA</t>
  </si>
  <si>
    <t>MOHAMMED  IBRAHIM</t>
  </si>
  <si>
    <t>MOHD ARIF BANTHIYA</t>
  </si>
  <si>
    <t>DILIP  AGAR</t>
  </si>
  <si>
    <t>VIJAY RAMNARAYAN PATEL</t>
  </si>
  <si>
    <t>SHAKUR  KHA</t>
  </si>
  <si>
    <t>MANOJ  KATTAKE</t>
  </si>
  <si>
    <t>ANANDILAL  DHANWE</t>
  </si>
  <si>
    <t>ARJUN  SOLANKI</t>
  </si>
  <si>
    <t>RAIS  ALI</t>
  </si>
  <si>
    <t>AKHILESH BAI RAJPOOT</t>
  </si>
  <si>
    <t>BA PARMANAD PATEL MEMORIAL SCHOOL</t>
  </si>
  <si>
    <t>MAHESH  MANDLOI</t>
  </si>
  <si>
    <t>ARVEND  SOLANKI</t>
  </si>
  <si>
    <t>SANTOSH  RAWAL</t>
  </si>
  <si>
    <t>RAJU  SHARMA</t>
  </si>
  <si>
    <t>SHEETAL  SUNDARLAL</t>
  </si>
  <si>
    <t>PREMNARAYAN  SAWASIYA</t>
  </si>
  <si>
    <t>SALIM QURESHI</t>
  </si>
  <si>
    <t>DINESH KUMAR BINDE</t>
  </si>
  <si>
    <t>KULDEEP  CHOUDHARY</t>
  </si>
  <si>
    <t>HARJEET KAUR  AJAY SINGH</t>
  </si>
  <si>
    <t>TARESH  RAWAT</t>
  </si>
  <si>
    <t>DHARMENDRA SINGH BAIS</t>
  </si>
  <si>
    <t>ARJUN SINGH GURJAR</t>
  </si>
  <si>
    <t>USMANKHAN  PATHAN</t>
  </si>
  <si>
    <t>RAJU SINGH YADAV</t>
  </si>
  <si>
    <t>KALU SINGH RAJPUT</t>
  </si>
  <si>
    <t>JITENDRA SINGH MANDOLI</t>
  </si>
  <si>
    <t>BANNE  KHAN</t>
  </si>
  <si>
    <t>SERAJ  KHAN</t>
  </si>
  <si>
    <t>ATISH KUMAR PAL</t>
  </si>
  <si>
    <t>JAM  SINGH</t>
  </si>
  <si>
    <t>RAJESH  GIRI</t>
  </si>
  <si>
    <t>MOSEEN  KHAN</t>
  </si>
  <si>
    <t>SHANKAR  VAKHLA</t>
  </si>
  <si>
    <t>JITENDRA  NAMDEV</t>
  </si>
  <si>
    <t>GOVERDHAN DAS BAIRAGI</t>
  </si>
  <si>
    <t>GULSINGH  P</t>
  </si>
  <si>
    <t>LOKESH KUMAR JOSHI</t>
  </si>
  <si>
    <t>BAHADUR  SINGH</t>
  </si>
  <si>
    <t>RAMSUNDAR  BHARDWAJ</t>
  </si>
  <si>
    <t>CHARAN SINGH THAKUR</t>
  </si>
  <si>
    <t>SHAKIR  KHAN</t>
  </si>
  <si>
    <t>GENDALAL  MALVIYA</t>
  </si>
  <si>
    <t>AJAY KUMAR GURUNG</t>
  </si>
  <si>
    <t>BIRU  VASUNIYA</t>
  </si>
  <si>
    <t>SAWAN KUMAR  JHAMB</t>
  </si>
  <si>
    <t>RAJENDRA  PATIL</t>
  </si>
  <si>
    <t>RAJENDRA  CHOUHAN</t>
  </si>
  <si>
    <t>VIJAY  MEENA</t>
  </si>
  <si>
    <t>ASHOK KUMAR SHIVHARE</t>
  </si>
  <si>
    <t>RITESH  YADAV</t>
  </si>
  <si>
    <t>KARAN SINGH DHAKAD</t>
  </si>
  <si>
    <t>AYYUB KHAN SAMRIYA</t>
  </si>
  <si>
    <t>MADAN  LAL</t>
  </si>
  <si>
    <t>VIJAY SINGH  RAM SINGH</t>
  </si>
  <si>
    <t>MOHAMMADAHUSAIN  K</t>
  </si>
  <si>
    <t>BALU SINGH SONDHYA</t>
  </si>
  <si>
    <t>HIRON  BHURIYA</t>
  </si>
  <si>
    <t>DILIP KUMAR GUPTA</t>
  </si>
  <si>
    <t>ANAND KUMAR PRAJAPAT</t>
  </si>
  <si>
    <t>SALIYA  MUNIYA</t>
  </si>
  <si>
    <t>DINESH  SOLANKI</t>
  </si>
  <si>
    <t>KANIRAM  GAMAD</t>
  </si>
  <si>
    <t>DILIP  CHOUHAN</t>
  </si>
  <si>
    <t>RAVE SINGH  AMARA SINGH</t>
  </si>
  <si>
    <t>RAKESH  YADAV</t>
  </si>
  <si>
    <t>SANTOSH KUMAR JAGADEESH</t>
  </si>
  <si>
    <t>IMARAN  ALI</t>
  </si>
  <si>
    <t>MANVINDER SINGH GANDHI</t>
  </si>
  <si>
    <t>SATYENDRA SINGH CHOUHAN</t>
  </si>
  <si>
    <t>ALEEM  QURESHI</t>
  </si>
  <si>
    <t>SITARAM  PATIDAR</t>
  </si>
  <si>
    <t>MOHD RIYAZ KHAN</t>
  </si>
  <si>
    <t>SANTOSH  LODHI</t>
  </si>
  <si>
    <t>SHEIKH   MASTAN</t>
  </si>
  <si>
    <t>SHISHUPAL SINGH YADAV</t>
  </si>
  <si>
    <t>BHARAT  KAKORE</t>
  </si>
  <si>
    <t>SURESH  SHARMA</t>
  </si>
  <si>
    <t>MOHD  NASIR</t>
  </si>
  <si>
    <t>ISHAK  KHAN</t>
  </si>
  <si>
    <t>SURENDRA SINGH RAGHUWANSHI</t>
  </si>
  <si>
    <t>NILESH  DAMOR</t>
  </si>
  <si>
    <t>PALLU  CHOUHAN</t>
  </si>
  <si>
    <t>MANGILAL  VERMA</t>
  </si>
  <si>
    <t>KAMAL SINGH GURJAR</t>
  </si>
  <si>
    <t>SHEKH  AFHAJAL</t>
  </si>
  <si>
    <t>RAIS HASAN KHAN</t>
  </si>
  <si>
    <t>DEEPA  GURJAR</t>
  </si>
  <si>
    <t>DHARMENDRA SINGH DAMOR</t>
  </si>
  <si>
    <t>RAJESH  DHANGAR</t>
  </si>
  <si>
    <t>NAKA  SINGH</t>
  </si>
  <si>
    <t>ATEEQUE  KHAN</t>
  </si>
  <si>
    <t>BADIYA  RUMA</t>
  </si>
  <si>
    <t>PREM BHARTIYA  SIDDHNATH JI</t>
  </si>
  <si>
    <t>MEHARBAN SINGH PANWAR</t>
  </si>
  <si>
    <t>KELASH  YADAV</t>
  </si>
  <si>
    <t>MOHAN  MASKEL</t>
  </si>
  <si>
    <t>AMAR SINGH NINAMA</t>
  </si>
  <si>
    <t>BANTEE  NARAYANSINGH</t>
  </si>
  <si>
    <t>BHURSINGH  GADRIYA</t>
  </si>
  <si>
    <t>JITENDRA  SHANKARALAL</t>
  </si>
  <si>
    <t>DHEERAJ SINGH THAKUR</t>
  </si>
  <si>
    <t>VINOD SINGH  KAMAL SINGH</t>
  </si>
  <si>
    <t>ANIL KUMAR PUROHIT</t>
  </si>
  <si>
    <t>NASIR  KHAN</t>
  </si>
  <si>
    <t>KAILASH  PAWAR</t>
  </si>
  <si>
    <t>BHIKAM SINGH MEENA</t>
  </si>
  <si>
    <t>NISHAR  KHAN</t>
  </si>
  <si>
    <t>MOHAN  JAIWAL</t>
  </si>
  <si>
    <t>SUNIL  KATARA</t>
  </si>
  <si>
    <t>KODAR  SINGH</t>
  </si>
  <si>
    <t>SHER  KHAN</t>
  </si>
  <si>
    <t>ARVIND KUMAR SHARMA</t>
  </si>
  <si>
    <t>KAILASH  KATARE</t>
  </si>
  <si>
    <t>HIRU  KIRAD</t>
  </si>
  <si>
    <t>RAJEEV  KATARA</t>
  </si>
  <si>
    <t>RAJA RAM AHIRWAR</t>
  </si>
  <si>
    <t>MOHAMMAD WASIM SHEIKH</t>
  </si>
  <si>
    <t>VIJAY SINGH  MALOK SINGH</t>
  </si>
  <si>
    <t>ARJUN SINGH SISODIYA</t>
  </si>
  <si>
    <t>RAMESH CHANDRA PATIDAR</t>
  </si>
  <si>
    <t>ANKIT  CHOPRA</t>
  </si>
  <si>
    <t>JHEETHARA  KHADIYA</t>
  </si>
  <si>
    <t>SUNIL KUMAR BHAVSAR</t>
  </si>
  <si>
    <t>INDIRA  KAMAL KISHORE</t>
  </si>
  <si>
    <t>SURESH  MANDLOI</t>
  </si>
  <si>
    <t>PRADEEPSINGH  RAJPUT</t>
  </si>
  <si>
    <t>JAMIL  KHAN</t>
  </si>
  <si>
    <t>MAHENDRA KALURAM PATIDAR</t>
  </si>
  <si>
    <t>MAHESH GIR GOSWAMI</t>
  </si>
  <si>
    <t>JITENDRA RAMESHACHANDR</t>
  </si>
  <si>
    <t>VINOD  KUSHWAH</t>
  </si>
  <si>
    <t>NILESH  RATHOD</t>
  </si>
  <si>
    <t>MOHAMMAD  KHALIL</t>
  </si>
  <si>
    <t>SHIVRAM VERMA</t>
  </si>
  <si>
    <t>RAMNARAYAN  PATEL</t>
  </si>
  <si>
    <t>PANASINGH  BHURIYA</t>
  </si>
  <si>
    <t>BHAWAR DAS BAIRAGI</t>
  </si>
  <si>
    <t>RAJENDRA  SINGH</t>
  </si>
  <si>
    <t>JOGENDRA SINGH PATEL</t>
  </si>
  <si>
    <t>HARJEET  KAUR</t>
  </si>
  <si>
    <t>NANDRAM  PATIDAR</t>
  </si>
  <si>
    <t>SONA BAI BHAGWAN JADHAV</t>
  </si>
  <si>
    <t>RAM SINGH MEENA</t>
  </si>
  <si>
    <t>SANDEEP  VAISHNAV</t>
  </si>
  <si>
    <t>RAKESH  NARMADA PRASAD</t>
  </si>
  <si>
    <t>VISHNU DAS BAIRAGI</t>
  </si>
  <si>
    <t>PANGU  TOLASINGH</t>
  </si>
  <si>
    <t>DILIP  M</t>
  </si>
  <si>
    <t>PARASINGH  DAMOR</t>
  </si>
  <si>
    <t>CHHAGAN  KHIMA</t>
  </si>
  <si>
    <t>ANIL KUMAR TRIVEDI</t>
  </si>
  <si>
    <t>MANOJ  SHARMA</t>
  </si>
  <si>
    <t>RAJESHWARI SINGH SISODIYA</t>
  </si>
  <si>
    <t>ROHIT KUMAR NAGPAL</t>
  </si>
  <si>
    <t>SUNIL  PARIHAR</t>
  </si>
  <si>
    <t>SHIV NARAYAN RAJPUT</t>
  </si>
  <si>
    <t>RAMESHWAR  ANJANA</t>
  </si>
  <si>
    <t>KADAM SINGH DHAKAD</t>
  </si>
  <si>
    <t>VIRESH  SHARMA</t>
  </si>
  <si>
    <t>GORA SINGH DAMOR</t>
  </si>
  <si>
    <t>VINOD  KUMAR</t>
  </si>
  <si>
    <t>JAGADEESH  HEMAJI</t>
  </si>
  <si>
    <t>MAAN SINGH  LALU</t>
  </si>
  <si>
    <t>DEVKARAN SINGH VERMA</t>
  </si>
  <si>
    <t>AMAN SINGH AJNAR</t>
  </si>
  <si>
    <t>SHIVSINGH  ONKARSINGH</t>
  </si>
  <si>
    <t>MADU  CHODHRI</t>
  </si>
  <si>
    <t>JITENDRA  PATIDAR</t>
  </si>
  <si>
    <t>LAKSHMAN  BASOD</t>
  </si>
  <si>
    <t>RAKESH  SOLANKI</t>
  </si>
  <si>
    <t>SHYAM KUMAR KUNDLA</t>
  </si>
  <si>
    <t>JAGADEESH  N</t>
  </si>
  <si>
    <t>ROOP SINGH DANGI</t>
  </si>
  <si>
    <t>MUKESH KUMAR SAXENA</t>
  </si>
  <si>
    <t>MUKAM  SINGH</t>
  </si>
  <si>
    <t>RAJARAM  MALVIYA</t>
  </si>
  <si>
    <t>KAMLESH  JAISWAL</t>
  </si>
  <si>
    <t>BHAGWAN SINGH YADAV</t>
  </si>
  <si>
    <t>BHARAT SINGH RAJPOOT</t>
  </si>
  <si>
    <t>NANDU  RAWAL</t>
  </si>
  <si>
    <t>NARSINGH  SOLANKI</t>
  </si>
  <si>
    <t>VISHNULAL  RATHOD</t>
  </si>
  <si>
    <t>GANGARAM  DAMAR</t>
  </si>
  <si>
    <t>SHIVRAJ SINGH MEENA</t>
  </si>
  <si>
    <t>SHYAM LAL B</t>
  </si>
  <si>
    <t>TOLARAM  RAGHUVANSHI</t>
  </si>
  <si>
    <t xml:space="preserve">BHERUSINGH SIKDAR </t>
  </si>
  <si>
    <t>JAGDISH  DHULCHAND</t>
  </si>
  <si>
    <t>GOKUL  SOLANKI</t>
  </si>
  <si>
    <t>GHANSYAM  YADAV</t>
  </si>
  <si>
    <t>VEL SINGH  VASUNIYA</t>
  </si>
  <si>
    <t>VINOD SINGH SISODIYA</t>
  </si>
  <si>
    <t>AKARAM  KHA</t>
  </si>
  <si>
    <t>AMIT  NINAMA</t>
  </si>
  <si>
    <t>DEEPAK  DEVDA</t>
  </si>
  <si>
    <t>MOHAN  BHIDE</t>
  </si>
  <si>
    <t>JAREENA BEE  ASLAM KHAN</t>
  </si>
  <si>
    <t>RAM  SINGH</t>
  </si>
  <si>
    <t>KAMAL  SOLANKI</t>
  </si>
  <si>
    <t>ASLAM  MANSURI</t>
  </si>
  <si>
    <t>ANOKHI LAL PATEL</t>
  </si>
  <si>
    <t>IKABAL  SHEKH</t>
  </si>
  <si>
    <t>KERU  DUDWE</t>
  </si>
  <si>
    <t>ATAULLA  KHAN</t>
  </si>
  <si>
    <t>UMENDRAM  SUKHRAM</t>
  </si>
  <si>
    <t>PINKI  SHIVHARE</t>
  </si>
  <si>
    <t>SHALABH  GORANI</t>
  </si>
  <si>
    <t>MUKESH  PARMAR</t>
  </si>
  <si>
    <t>JUVAN  SINGH</t>
  </si>
  <si>
    <t>JITENDRA  CHOUHAN</t>
  </si>
  <si>
    <t>CHHOTE KHAN  SHERA KHAN</t>
  </si>
  <si>
    <t>BHERU LAL MALI</t>
  </si>
  <si>
    <t>SIRAJUDDIN  GANI</t>
  </si>
  <si>
    <t>LATIF  KHAN</t>
  </si>
  <si>
    <t>KAMALSINGH  SISODIYA</t>
  </si>
  <si>
    <t>SHAKTI  SHARMA</t>
  </si>
  <si>
    <t>KANHAIYALAL SIKLIKAR KARIGAR</t>
  </si>
  <si>
    <t>SANJAY KUMAR MEWADE</t>
  </si>
  <si>
    <t>SUKYA  VASUNIYA</t>
  </si>
  <si>
    <t>RAJENDRA  NAGAR</t>
  </si>
  <si>
    <t>PRAKASH  K</t>
  </si>
  <si>
    <t>ATMARAM  GAHLOD</t>
  </si>
  <si>
    <t>SANTOSH SINGH THAKUR</t>
  </si>
  <si>
    <t>RAJU  BHADAR SINGH</t>
  </si>
  <si>
    <t>MOHAN BUDDHAJI BHARGAV</t>
  </si>
  <si>
    <t>USHA  BAROT</t>
  </si>
  <si>
    <t>ANTA RAM PARA</t>
  </si>
  <si>
    <t>MAHENDRA SINGH  KIRADE</t>
  </si>
  <si>
    <t>RAHUL  SHUKLA</t>
  </si>
  <si>
    <t>KISHAN LAL PHOOL CHAND SHIKSHAN SAMITI</t>
  </si>
  <si>
    <t>SHEKHAR  PATEL</t>
  </si>
  <si>
    <t>UDAYSINGH  NIRBHAYSINGH</t>
  </si>
  <si>
    <t>VISHRAM RUPAJI SINGAR</t>
  </si>
  <si>
    <t>JALAM  SINGH</t>
  </si>
  <si>
    <t>RAMESH  BABERIYA</t>
  </si>
  <si>
    <t>NIRNIMESH VINAS STEPHEN</t>
  </si>
  <si>
    <t>VIRENDRA SINGH RATHORE</t>
  </si>
  <si>
    <t>SUNIL  SINGH  PAWAR</t>
  </si>
  <si>
    <t>DEEVAN SINGH BANJARA</t>
  </si>
  <si>
    <t>VISHWAJEET SINGH BAGHEL</t>
  </si>
  <si>
    <t>VEERA SING KATARA</t>
  </si>
  <si>
    <t>KARAN SINGH RATHORE</t>
  </si>
  <si>
    <t>DAYA RAM MANGU</t>
  </si>
  <si>
    <t>ANASINGH  MAVI</t>
  </si>
  <si>
    <t>MEHARBAN CHITAR SINGH</t>
  </si>
  <si>
    <t>BRAMAHANAND  PRATAPSINGH</t>
  </si>
  <si>
    <t>RAJU LALU GURJAR</t>
  </si>
  <si>
    <t>CHARAN SINGH SAGAR</t>
  </si>
  <si>
    <t>BHAROSI  RAMHANS</t>
  </si>
  <si>
    <t>MANOJ  JAIN</t>
  </si>
  <si>
    <t>SIGADAR  ACHALE</t>
  </si>
  <si>
    <t>DASHARATH  PANOLA</t>
  </si>
  <si>
    <t>DEVGAS  LODHI</t>
  </si>
  <si>
    <t>KISHOR  ALAVE</t>
  </si>
  <si>
    <t>SATYANARAYAN  RAO</t>
  </si>
  <si>
    <t>BAGDIRAM  DINDOR</t>
  </si>
  <si>
    <t>BADRILAL MOTI JI PATIDAR</t>
  </si>
  <si>
    <t>RAMESHCHANDRA  PAWAR</t>
  </si>
  <si>
    <t>LAVKUSH  SHUKLA</t>
  </si>
  <si>
    <t>PRAYAS MANILAL KATARIYA</t>
  </si>
  <si>
    <t>GYAN SINGH RAWAT</t>
  </si>
  <si>
    <t>WAHID  KHAN</t>
  </si>
  <si>
    <t>RADHESHYAM  PRABHU LAL JI</t>
  </si>
  <si>
    <t>RADHESHYAM  VERMA</t>
  </si>
  <si>
    <t>KAMAL SINGH GABBULAL RAJPUT</t>
  </si>
  <si>
    <t>RAVINDRA SINGH GURJAR</t>
  </si>
  <si>
    <t>HARIOM SINGH YADAV</t>
  </si>
  <si>
    <t>AMRAT  DEVA</t>
  </si>
  <si>
    <t>BHARAT  SINGH</t>
  </si>
  <si>
    <t>HAJARILAL  DANGI</t>
  </si>
  <si>
    <t>SAMANT SINGH GOYAL</t>
  </si>
  <si>
    <t>MANGI LAL HATILA</t>
  </si>
  <si>
    <t>KISHORE LAL AHIRWAR</t>
  </si>
  <si>
    <t>RAMESH  BHABAR</t>
  </si>
  <si>
    <t>RAMESHWAR  DHAKAD</t>
  </si>
  <si>
    <t>NOSHAD  KHAN</t>
  </si>
  <si>
    <t>MUKAM SINGH CHOUHAN</t>
  </si>
  <si>
    <t>JAGNNATH  JAT</t>
  </si>
  <si>
    <t>YASHODA  BAI</t>
  </si>
  <si>
    <t>KAMAL SINGH KADWAL</t>
  </si>
  <si>
    <t>ANSINGH  V</t>
  </si>
  <si>
    <t>JITENDRA  GIR</t>
  </si>
  <si>
    <t>VIJAY  DAMAR</t>
  </si>
  <si>
    <t>RAJENDRA SINGH  KAISHARA SINGH</t>
  </si>
  <si>
    <t>PAPPU  RANASINGH</t>
  </si>
  <si>
    <t>MEHTAB  SINGH</t>
  </si>
  <si>
    <t>MANGEELAL  DAMAMI</t>
  </si>
  <si>
    <t>DEVENDRA  SHRIVASTAVA</t>
  </si>
  <si>
    <t>MADAN LAL MEHTA</t>
  </si>
  <si>
    <t>SANJAY KUMAR  MALI</t>
  </si>
  <si>
    <t>RAMESHWAR  PATIDAR</t>
  </si>
  <si>
    <t>SHAMASHERA  KHAN</t>
  </si>
  <si>
    <t>MANOHAR HIRALAL  JAT</t>
  </si>
  <si>
    <t>MUNAVVAR  KHAN</t>
  </si>
  <si>
    <t>JAVARASINGH  KATIJA</t>
  </si>
  <si>
    <t>SUNIL KUMAR JAIN</t>
  </si>
  <si>
    <t>SUNIL KUMAR GHAWARI</t>
  </si>
  <si>
    <t>GIRADHARILAL  JAYARAM</t>
  </si>
  <si>
    <t>JAGARAM SINGH YADAV</t>
  </si>
  <si>
    <t>RADHA  JAISWAL</t>
  </si>
  <si>
    <t>SHOEB  SHAIKH</t>
  </si>
  <si>
    <t>RADHESHYAM  CHOUDHRY</t>
  </si>
  <si>
    <t>ASHOK  RATANLAL</t>
  </si>
  <si>
    <t>MAHARBAN  SINGH</t>
  </si>
  <si>
    <t>SHIVAM  HIRVE</t>
  </si>
  <si>
    <t>RAMSINGH  MALVIYA</t>
  </si>
  <si>
    <t>PANKAJ  RAJENDRA</t>
  </si>
  <si>
    <t>AVDESH KUMAR KANKAR</t>
  </si>
  <si>
    <t>HARINARAYAN  RUGHNATHSINGH</t>
  </si>
  <si>
    <t>VINOD KUMAR SAJJAN</t>
  </si>
  <si>
    <t>HARIRAM  GEHLOT</t>
  </si>
  <si>
    <t>PRAKASH  CHANDRA</t>
  </si>
  <si>
    <t>JAGDEESH  KUSHWAH</t>
  </si>
  <si>
    <t>ARIF  ALI</t>
  </si>
  <si>
    <t>VISHAL  JAIN</t>
  </si>
  <si>
    <t>TULSIRAM  RAWAT</t>
  </si>
  <si>
    <t>RAMCHANDRA  MALVIYA</t>
  </si>
  <si>
    <t>MUKESH  BHABOR</t>
  </si>
  <si>
    <t>KISHORE  CHOUHAN</t>
  </si>
  <si>
    <t>KANTILAL  JAISWAL</t>
  </si>
  <si>
    <t>HAKAM PURI GOSWAMI</t>
  </si>
  <si>
    <t>GOPAL SINGH THAKUR</t>
  </si>
  <si>
    <t>RAJESH  MALI</t>
  </si>
  <si>
    <t>REM  SINGH</t>
  </si>
  <si>
    <t>MAL SINGH MACHAR</t>
  </si>
  <si>
    <t>DAN SINGH YADAV</t>
  </si>
  <si>
    <t>BABLU  PIRU</t>
  </si>
  <si>
    <t>MURARI LAL KIRAR</t>
  </si>
  <si>
    <t>RAJU  KUSHWAH</t>
  </si>
  <si>
    <t>NAKHE  SINGH</t>
  </si>
  <si>
    <t>KRISHNA CHAND RAJPUT</t>
  </si>
  <si>
    <t>JAY SINGH NAYAK</t>
  </si>
  <si>
    <t>SHEKH ANGUR MANIHAR</t>
  </si>
  <si>
    <t>MEHBUB  SHAH</t>
  </si>
  <si>
    <t>KARU LAL BANJARA</t>
  </si>
  <si>
    <t>BABULAL  A</t>
  </si>
  <si>
    <t>KAMAL KUMAR PAL</t>
  </si>
  <si>
    <t>MUKESH  CHOUHAN</t>
  </si>
  <si>
    <t>MAKAN SINGH BHURIYA</t>
  </si>
  <si>
    <t>RAJENDR  PATEL</t>
  </si>
  <si>
    <t>HARJEET  SINGH</t>
  </si>
  <si>
    <t>SHIV LAL YADAV</t>
  </si>
  <si>
    <t>RIYASAT AYYUB KHAN</t>
  </si>
  <si>
    <t>RAJU  SOMLAJI</t>
  </si>
  <si>
    <t>JYOTI  YADAV</t>
  </si>
  <si>
    <t>BHUPENDRA SINGH GURJAR</t>
  </si>
  <si>
    <t>ARCHANA BAI GOUD</t>
  </si>
  <si>
    <t>NABBU  KHAN</t>
  </si>
  <si>
    <t>JAYRAM  S</t>
  </si>
  <si>
    <t>DEVENDRA  RAO</t>
  </si>
  <si>
    <t>MO   SAHIB</t>
  </si>
  <si>
    <t>DEV DUTT MAHESHWARI</t>
  </si>
  <si>
    <t>SHYAM LAL MEHAR</t>
  </si>
  <si>
    <t>CHANDRA PRAKASH RAGHUWANSHI</t>
  </si>
  <si>
    <t>ABHISHEK MAHENDRA RATHORE</t>
  </si>
  <si>
    <t>RAKESH  SHIVAJEE</t>
  </si>
  <si>
    <t>SURENDRA  CHHOTE</t>
  </si>
  <si>
    <t>RAMAVTAR SINGH GURJAR</t>
  </si>
  <si>
    <t>FURKHAN HUSSAIN SHA</t>
  </si>
  <si>
    <t>DHARMENDRA  RATHORE</t>
  </si>
  <si>
    <t>DITA  BHABAR</t>
  </si>
  <si>
    <t>AJAY  RAWAT</t>
  </si>
  <si>
    <t>PRATAP SINGH BAGHEL</t>
  </si>
  <si>
    <t>VIKRAM  MALYAR</t>
  </si>
  <si>
    <t>TITU  GALIYA</t>
  </si>
  <si>
    <t>RAJENDRA  SHARMA</t>
  </si>
  <si>
    <t>MANOHARLAL  JATAV</t>
  </si>
  <si>
    <t>ASHISH  MOURYA</t>
  </si>
  <si>
    <t>KALIYA  PITHA</t>
  </si>
  <si>
    <t>TAJ MOHAMMAD KHAN</t>
  </si>
  <si>
    <t>DEVPRASAD  RATHORE</t>
  </si>
  <si>
    <t>DHANNALAL  PATIDAR</t>
  </si>
  <si>
    <t>DIWAN SINGH SINGHAD</t>
  </si>
  <si>
    <t>SAPPHIRE EDUCATION SOCIETY</t>
  </si>
  <si>
    <t>DIPAK  MANDLOI</t>
  </si>
  <si>
    <t>CHATARLAL  MANGILAL</t>
  </si>
  <si>
    <t>RAMESH  GUR</t>
  </si>
  <si>
    <t>SANJAY  RATHORE</t>
  </si>
  <si>
    <t>PRAVEEN  C</t>
  </si>
  <si>
    <t>VINOD KUMAR SHARMA</t>
  </si>
  <si>
    <t>BALU  SINGH</t>
  </si>
  <si>
    <t>PREMASINGH  P</t>
  </si>
  <si>
    <t>SALEEM  KHAN</t>
  </si>
  <si>
    <t>HUSEN KHAN  CHHOTOO</t>
  </si>
  <si>
    <t>MIRJA  KHAN</t>
  </si>
  <si>
    <t>SHYAM LAL  SALAG RAM</t>
  </si>
  <si>
    <t>RAMKISHAN  KHARDI</t>
  </si>
  <si>
    <t>AMARSINGH  CHITAR</t>
  </si>
  <si>
    <t>MAHENDRA  KALURAM</t>
  </si>
  <si>
    <t>RAMCHANDRA MANIYA BEHRA</t>
  </si>
  <si>
    <t>MAKABUL  KHAN</t>
  </si>
  <si>
    <t>VINOD  GAUD</t>
  </si>
  <si>
    <t>NANDU  DIYA</t>
  </si>
  <si>
    <t>DILIP  SILOD</t>
  </si>
  <si>
    <t>AJIJ  KHAN</t>
  </si>
  <si>
    <t>SHAMSHER  KHAN</t>
  </si>
  <si>
    <t>RATAN  SINGH</t>
  </si>
  <si>
    <t>DHARMENDRA SINGH PANWAR</t>
  </si>
  <si>
    <t>NARENDRA  BAIRAGI</t>
  </si>
  <si>
    <t>BESHYA  BIJAL</t>
  </si>
  <si>
    <t>DHIRAJ  KUMAR</t>
  </si>
  <si>
    <t>DINESH  ROOGANATH</t>
  </si>
  <si>
    <t>BRAJESH VEERA NARAYAN</t>
  </si>
  <si>
    <t>MURALIDHAR  NARAYAN</t>
  </si>
  <si>
    <t>MEVI SINGH  BURKYA AUSARI</t>
  </si>
  <si>
    <t>JITENDRA  KUMAWAT</t>
  </si>
  <si>
    <t>SUNIL KUMAR DUBEY</t>
  </si>
  <si>
    <t>MAHESH  KALJI</t>
  </si>
  <si>
    <t>PREMCHAND  UNKAR</t>
  </si>
  <si>
    <t>ANN SINGH BHURIYA</t>
  </si>
  <si>
    <t>JAGDISH SINGH RAWAT</t>
  </si>
  <si>
    <t>SANJAY  MAHAJAN</t>
  </si>
  <si>
    <t>ANDARU  BARIYA</t>
  </si>
  <si>
    <t>SATBEER SINGH BHATIYA</t>
  </si>
  <si>
    <t>KRISHANLAL  PATIDAR</t>
  </si>
  <si>
    <t>ARVIND KUMAR SAHU</t>
  </si>
  <si>
    <t>HURJIYA  PUNIYA</t>
  </si>
  <si>
    <t>BHIMA  JAGTAP</t>
  </si>
  <si>
    <t>MANOJ  KATARA</t>
  </si>
  <si>
    <t>SADIK  VAKILKHA</t>
  </si>
  <si>
    <t>VIKRAM  MALVIYA</t>
  </si>
  <si>
    <t>DHARMENDRA  SISODIYA</t>
  </si>
  <si>
    <t>ASHOK  DHAKAD</t>
  </si>
  <si>
    <t>SHEKHAR RAMLAL RATHORE</t>
  </si>
  <si>
    <t>GULSHER AHMAD KHAN</t>
  </si>
  <si>
    <t>RAKESH  PATIDAR</t>
  </si>
  <si>
    <t>UDAY  LAL</t>
  </si>
  <si>
    <t>RANAJI  BHURAJI</t>
  </si>
  <si>
    <t>AFSAR  KHAN</t>
  </si>
  <si>
    <t>ANANDEELAL  HEERALAL</t>
  </si>
  <si>
    <t>SUNIL RAO  THOPTE</t>
  </si>
  <si>
    <t>SACHIN  MANDLOI</t>
  </si>
  <si>
    <t>PRAKASH  DABI</t>
  </si>
  <si>
    <t>DINESH  NAVARIA</t>
  </si>
  <si>
    <t>BALU  RAMA</t>
  </si>
  <si>
    <t>DEVI SINGH RAGHUWANSHI</t>
  </si>
  <si>
    <t>RAMESH  PRAJAPAT</t>
  </si>
  <si>
    <t>ASHIK  SHAIKH</t>
  </si>
  <si>
    <t>PRAKASH  GADGE</t>
  </si>
  <si>
    <t>LALASINGH  SUKALAL</t>
  </si>
  <si>
    <t>ANIS  KHAN</t>
  </si>
  <si>
    <t>MP08T1875</t>
  </si>
  <si>
    <t>MP38TA0448</t>
  </si>
  <si>
    <t>RJ21TA1355</t>
  </si>
  <si>
    <t>MP38T0449</t>
  </si>
  <si>
    <t>MP08T1880</t>
  </si>
  <si>
    <t>MP08T1879</t>
  </si>
  <si>
    <t>MP09FA3360</t>
  </si>
  <si>
    <t>MP43G1710</t>
  </si>
  <si>
    <t>MP09GF2279</t>
  </si>
  <si>
    <t>MP07CB3374</t>
  </si>
  <si>
    <t>MP41GA1106</t>
  </si>
  <si>
    <t>MP43C2105</t>
  </si>
  <si>
    <t>MP67B0335</t>
  </si>
  <si>
    <t>MP07P0879</t>
  </si>
  <si>
    <t>MP07P0878</t>
  </si>
  <si>
    <t>MP09GE6157</t>
  </si>
  <si>
    <t>MP10G0807</t>
  </si>
  <si>
    <t>RJ09GA8884</t>
  </si>
  <si>
    <t>MP07GA3768</t>
  </si>
  <si>
    <t>MP07CC1554</t>
  </si>
  <si>
    <t>MP43C5607</t>
  </si>
  <si>
    <t>MP13BA1484</t>
  </si>
  <si>
    <t>MP09GF5684</t>
  </si>
  <si>
    <t>MP04GA4933</t>
  </si>
  <si>
    <t>MP14BD0251</t>
  </si>
  <si>
    <t>MP43H0531</t>
  </si>
  <si>
    <t>MP09FA3875</t>
  </si>
  <si>
    <t>MP12BC0418</t>
  </si>
  <si>
    <t>MP09LP1214</t>
  </si>
  <si>
    <t>MP45LA0204</t>
  </si>
  <si>
    <t>MP42LA0143</t>
  </si>
  <si>
    <t>MP09HG7414</t>
  </si>
  <si>
    <t>MP09HG6701</t>
  </si>
  <si>
    <t>MP09HG7673</t>
  </si>
  <si>
    <t>MP09GF3753</t>
  </si>
  <si>
    <t>MP13GA2232</t>
  </si>
  <si>
    <t>MP09GE5303</t>
  </si>
  <si>
    <t>MP33T0771</t>
  </si>
  <si>
    <t>MP43G0619</t>
  </si>
  <si>
    <t>MP09GE8462</t>
  </si>
  <si>
    <t>MP09HG6559</t>
  </si>
  <si>
    <t>MP09GF3855</t>
  </si>
  <si>
    <t>MP13BA2043</t>
  </si>
  <si>
    <t>MP09GE4816</t>
  </si>
  <si>
    <t>MP09KC7115</t>
  </si>
  <si>
    <t>MP09BA8291</t>
  </si>
  <si>
    <t>MP09GF5310</t>
  </si>
  <si>
    <t>MP09HF1477</t>
  </si>
  <si>
    <t>MP04GA1406</t>
  </si>
  <si>
    <t>MP09GF7363</t>
  </si>
  <si>
    <t>MP09GF4237</t>
  </si>
  <si>
    <t>MP41P0811</t>
  </si>
  <si>
    <t>MP09HE3610</t>
  </si>
  <si>
    <t>MP09HF4313</t>
  </si>
  <si>
    <t>MP09GE5276</t>
  </si>
  <si>
    <t>MP09HF3059</t>
  </si>
  <si>
    <t>RJ09GA4748</t>
  </si>
  <si>
    <t>MP09KD7191</t>
  </si>
  <si>
    <t>MP09FA3868</t>
  </si>
  <si>
    <t>MP07HB0367</t>
  </si>
  <si>
    <t>MP09GF0712</t>
  </si>
  <si>
    <t>MP09GE8034</t>
  </si>
  <si>
    <t>MP14HB0981</t>
  </si>
  <si>
    <t>MP14HB0972</t>
  </si>
  <si>
    <t>MP09GF4840</t>
  </si>
  <si>
    <t>MP09GF2595</t>
  </si>
  <si>
    <t>MP09BC6331</t>
  </si>
  <si>
    <t>MP11H0186</t>
  </si>
  <si>
    <t>MP09KC8104</t>
  </si>
  <si>
    <t>MP10G0467</t>
  </si>
  <si>
    <t>MP09GE4520</t>
  </si>
  <si>
    <t>MP09CL3448</t>
  </si>
  <si>
    <t>MP41GA0645</t>
  </si>
  <si>
    <t>MP45BB0760</t>
  </si>
  <si>
    <t>MP09GF4550</t>
  </si>
  <si>
    <t>MP43BD1005</t>
  </si>
  <si>
    <t>MP09KC8478</t>
  </si>
  <si>
    <t>MP14LB0722</t>
  </si>
  <si>
    <t>MP07HB0154</t>
  </si>
  <si>
    <t>MP09KD8007</t>
  </si>
  <si>
    <t>MP41GA1481</t>
  </si>
  <si>
    <t>MP09LP2528</t>
  </si>
  <si>
    <t>MP09GF8177</t>
  </si>
  <si>
    <t>MP45BB0649</t>
  </si>
  <si>
    <t>MP45BB0515</t>
  </si>
  <si>
    <t>MP09GF2237</t>
  </si>
  <si>
    <t>MP12GA0732</t>
  </si>
  <si>
    <t>MP09GE3696</t>
  </si>
  <si>
    <t>MP07GA1613</t>
  </si>
  <si>
    <t>MP09GF2159</t>
  </si>
  <si>
    <t>MP11BE0260</t>
  </si>
  <si>
    <t>MP09GF3185</t>
  </si>
  <si>
    <t>MP15G1434</t>
  </si>
  <si>
    <t>MP11G0764</t>
  </si>
  <si>
    <t>MP09GF6576</t>
  </si>
  <si>
    <t>MP09GE0994</t>
  </si>
  <si>
    <t>MP09BC5170</t>
  </si>
  <si>
    <t>MP07G5937</t>
  </si>
  <si>
    <t>MP09GF5398</t>
  </si>
  <si>
    <t>MP43P0277</t>
  </si>
  <si>
    <t>MP13GA2211</t>
  </si>
  <si>
    <t>MP44J0292</t>
  </si>
  <si>
    <t>MP12GA0174</t>
  </si>
  <si>
    <t>MP43L1111</t>
  </si>
  <si>
    <t>MP13GA3966</t>
  </si>
  <si>
    <t>MP44J1156</t>
  </si>
  <si>
    <t>MP09GE8795</t>
  </si>
  <si>
    <t>MP09GF1912</t>
  </si>
  <si>
    <t>RJ09GA3809</t>
  </si>
  <si>
    <t>MP67G0181</t>
  </si>
  <si>
    <t>MP11P9999</t>
  </si>
  <si>
    <t>MP09HF3205</t>
  </si>
  <si>
    <t>MP09FA2195</t>
  </si>
  <si>
    <t>MP08GA0932</t>
  </si>
  <si>
    <t>MP09HF3055</t>
  </si>
  <si>
    <t>MP04GA4992</t>
  </si>
  <si>
    <t>MP09LN2273</t>
  </si>
  <si>
    <t>MP09GG0109</t>
  </si>
  <si>
    <t>MP09GF5967</t>
  </si>
  <si>
    <t>MP45BB0668</t>
  </si>
  <si>
    <t>MP19T2219</t>
  </si>
  <si>
    <t>MP09BC3798</t>
  </si>
  <si>
    <t>MP09KD3161</t>
  </si>
  <si>
    <t>MP45T0650</t>
  </si>
  <si>
    <t>MP06GA1586</t>
  </si>
  <si>
    <t>MP37C1498</t>
  </si>
  <si>
    <t>MP12T0760</t>
  </si>
  <si>
    <t>MP43P0155</t>
  </si>
  <si>
    <t>MP09GF3722</t>
  </si>
  <si>
    <t>MP45BB0727</t>
  </si>
  <si>
    <t>MP08CA0111</t>
  </si>
  <si>
    <t>MP14JA0357</t>
  </si>
  <si>
    <t>MP45G0854</t>
  </si>
  <si>
    <t>MP09BC2751</t>
  </si>
  <si>
    <t>MP11G0746</t>
  </si>
  <si>
    <t>MP08BA1472</t>
  </si>
  <si>
    <t>MP09GF3501</t>
  </si>
  <si>
    <t>MP09HF3812</t>
  </si>
  <si>
    <t>MP09HF2824</t>
  </si>
  <si>
    <t>MP09LP3079</t>
  </si>
  <si>
    <t>MH09BC2405</t>
  </si>
  <si>
    <t>MP14TB0231</t>
  </si>
  <si>
    <t>MP09GF2942</t>
  </si>
  <si>
    <t>MP09CC8154</t>
  </si>
  <si>
    <t>MP08HA2166</t>
  </si>
  <si>
    <t>MP09FA3502</t>
  </si>
  <si>
    <t>MP08T1596</t>
  </si>
  <si>
    <t>MP09BC8510</t>
  </si>
  <si>
    <t>MP11T0546</t>
  </si>
  <si>
    <t>MP42BC0374</t>
  </si>
  <si>
    <t>MP45BB0630</t>
  </si>
  <si>
    <t>MP09GF3739</t>
  </si>
  <si>
    <t>MP09GF9468</t>
  </si>
  <si>
    <t>MP45LA0137</t>
  </si>
  <si>
    <t>MP09LP5146</t>
  </si>
  <si>
    <t>MP09GF2502</t>
  </si>
  <si>
    <t>MP09BA5233</t>
  </si>
  <si>
    <t>MP09LP4032</t>
  </si>
  <si>
    <t>MP09BC7734</t>
  </si>
  <si>
    <t>MP43T0299</t>
  </si>
  <si>
    <t>MP09HF5032</t>
  </si>
  <si>
    <t>MP09BA2309</t>
  </si>
  <si>
    <t>MP09GF5479</t>
  </si>
  <si>
    <t>MP14JA0943</t>
  </si>
  <si>
    <t>MP09KA5451</t>
  </si>
  <si>
    <t>MP08BA0938</t>
  </si>
  <si>
    <t>MP12T0716</t>
  </si>
  <si>
    <t>MP04CK8871</t>
  </si>
  <si>
    <t>MP09LP3221</t>
  </si>
  <si>
    <t>MP41TA0353</t>
  </si>
  <si>
    <t>MP09KD8886</t>
  </si>
  <si>
    <t>MP08T2049</t>
  </si>
  <si>
    <t>MP45BB0697</t>
  </si>
  <si>
    <t>MP45BB0763</t>
  </si>
  <si>
    <t>MP09GF6478</t>
  </si>
  <si>
    <t>MP09GE7459</t>
  </si>
  <si>
    <t>MP09KD2326</t>
  </si>
  <si>
    <t>MP42T0597</t>
  </si>
  <si>
    <t>MP44P1198</t>
  </si>
  <si>
    <t>MP45BB0676</t>
  </si>
  <si>
    <t>MP09GF4922</t>
  </si>
  <si>
    <t>MP09GE1638</t>
  </si>
  <si>
    <t>MP13TA0652</t>
  </si>
  <si>
    <t>MP09GF5831</t>
  </si>
  <si>
    <t>MP09CL0179</t>
  </si>
  <si>
    <t>MP09CG3130</t>
  </si>
  <si>
    <t>MP11T1065</t>
  </si>
  <si>
    <t>MP09LP2766</t>
  </si>
  <si>
    <t>MP13BA0948</t>
  </si>
  <si>
    <t>MP09GF5089</t>
  </si>
  <si>
    <t>MP09TA9533</t>
  </si>
  <si>
    <t>MP45T0310</t>
  </si>
  <si>
    <t>MP09HF3279</t>
  </si>
  <si>
    <t>MP08T2011</t>
  </si>
  <si>
    <t>MP08BA1170</t>
  </si>
  <si>
    <t>MP09GE7130</t>
  </si>
  <si>
    <t>MP09GF4422</t>
  </si>
  <si>
    <t>MP45LA0247</t>
  </si>
  <si>
    <t>MP11BE0227</t>
  </si>
  <si>
    <t>RJ271G0753</t>
  </si>
  <si>
    <t>MP67B0279</t>
  </si>
  <si>
    <t>MP11BE0488</t>
  </si>
  <si>
    <t>MP09BC7256</t>
  </si>
  <si>
    <t>MP45LA0203</t>
  </si>
  <si>
    <t>MP08BA1533</t>
  </si>
  <si>
    <t>MP07GA0672</t>
  </si>
  <si>
    <t>MP43C8697</t>
  </si>
  <si>
    <t>MP09TA5836</t>
  </si>
  <si>
    <t>MP13GA1810</t>
  </si>
  <si>
    <t>MP45BB0347</t>
  </si>
  <si>
    <t>MP09GF8176</t>
  </si>
  <si>
    <t>MP09HF4259</t>
  </si>
  <si>
    <t>MP45T0578</t>
  </si>
  <si>
    <t>MP41GA1085</t>
  </si>
  <si>
    <t>MP09GE8285</t>
  </si>
  <si>
    <t>MP06GA1894</t>
  </si>
  <si>
    <t>MP09GF5796</t>
  </si>
  <si>
    <t>MP13BA1867</t>
  </si>
  <si>
    <t>MP44GA0462</t>
  </si>
  <si>
    <t>MP10G0211</t>
  </si>
  <si>
    <t>MP09GF6291</t>
  </si>
  <si>
    <t>MP45BB0490</t>
  </si>
  <si>
    <t>MP14TB0264</t>
  </si>
  <si>
    <t>MP43G1624</t>
  </si>
  <si>
    <t>MP10G0469</t>
  </si>
  <si>
    <t>MP12T1777</t>
  </si>
  <si>
    <t>MP43G1518</t>
  </si>
  <si>
    <t>MP09GF5622</t>
  </si>
  <si>
    <t>MP08BA1091</t>
  </si>
  <si>
    <t>MP09CN0359</t>
  </si>
  <si>
    <t>MP41BC1040</t>
  </si>
  <si>
    <t>MP14GB1007</t>
  </si>
  <si>
    <t>MP45BB1800</t>
  </si>
  <si>
    <t>MP45BB0623</t>
  </si>
  <si>
    <t>MP45BB0851</t>
  </si>
  <si>
    <t>MP45BB0710</t>
  </si>
  <si>
    <t>MP45BB0679</t>
  </si>
  <si>
    <t>MP08T1593</t>
  </si>
  <si>
    <t>MP14TB0452</t>
  </si>
  <si>
    <t>MP08T1576</t>
  </si>
  <si>
    <t>MP42G0874</t>
  </si>
  <si>
    <t>MP09CL7955</t>
  </si>
  <si>
    <t>MP09HF3068</t>
  </si>
  <si>
    <t>MP07CB3360</t>
  </si>
  <si>
    <t>MP45BB0653</t>
  </si>
  <si>
    <t>MP09CL8220</t>
  </si>
  <si>
    <t>MP09LN3792</t>
  </si>
  <si>
    <t>MP45G0674</t>
  </si>
  <si>
    <t>MP09GF4715</t>
  </si>
  <si>
    <t>MP45BB0644</t>
  </si>
  <si>
    <t>MP42G0671</t>
  </si>
  <si>
    <t>MP43L0453</t>
  </si>
  <si>
    <t>MP43G1569</t>
  </si>
  <si>
    <t>MP09BC7834</t>
  </si>
  <si>
    <t>MP09CK1932</t>
  </si>
  <si>
    <t>MH04BU5007</t>
  </si>
  <si>
    <t>MP04CM8188</t>
  </si>
  <si>
    <t>MP42P0224</t>
  </si>
  <si>
    <t>MP09GF6729</t>
  </si>
  <si>
    <t>MP13GA2057</t>
  </si>
  <si>
    <t>MP09GE8413</t>
  </si>
  <si>
    <t>MP06BA0307</t>
  </si>
  <si>
    <t>MP08T1681</t>
  </si>
  <si>
    <t>MP45T0271</t>
  </si>
  <si>
    <t>MP11G0953</t>
  </si>
  <si>
    <t>MP13CA7898</t>
  </si>
  <si>
    <t>MP09GE1435</t>
  </si>
  <si>
    <t>MP45C0579</t>
  </si>
  <si>
    <t>MP08GA1345</t>
  </si>
  <si>
    <t>MP13BA1657</t>
  </si>
  <si>
    <t>MP11T0453</t>
  </si>
  <si>
    <t>MP09CJ9724</t>
  </si>
  <si>
    <t>MP45LA0246</t>
  </si>
  <si>
    <t>MP09CL7536</t>
  </si>
  <si>
    <t>MP04GA5815</t>
  </si>
  <si>
    <t>MP09BC9152</t>
  </si>
  <si>
    <t>MP45T0501</t>
  </si>
  <si>
    <t>MP39G0483</t>
  </si>
  <si>
    <t>MP09BD1014</t>
  </si>
  <si>
    <t>MP09BC9236</t>
  </si>
  <si>
    <t>MP09GF5056</t>
  </si>
  <si>
    <t>MP09CF4894</t>
  </si>
  <si>
    <t>MP14LB0932</t>
  </si>
  <si>
    <t>MP09LP3128</t>
  </si>
  <si>
    <t>MP09GF7529</t>
  </si>
  <si>
    <t>MP09GF5209</t>
  </si>
  <si>
    <t>MP09LP4234</t>
  </si>
  <si>
    <t>MP69B0103</t>
  </si>
  <si>
    <t>MP09TA5486</t>
  </si>
  <si>
    <t>MP08CA3157</t>
  </si>
  <si>
    <t>MP09GF8764</t>
  </si>
  <si>
    <t>MP13GA2275</t>
  </si>
  <si>
    <t>MP45G0609</t>
  </si>
  <si>
    <t>MP09FA2117</t>
  </si>
  <si>
    <t>MP46BA4303</t>
  </si>
  <si>
    <t>MP14LB0439</t>
  </si>
  <si>
    <t>MP09FA4450</t>
  </si>
  <si>
    <t>MP42G0376</t>
  </si>
  <si>
    <t>MP08GA1435</t>
  </si>
  <si>
    <t>MP14LB0440</t>
  </si>
  <si>
    <t>MP04BA8751</t>
  </si>
  <si>
    <t>MP11BE0336</t>
  </si>
  <si>
    <t>MP45BB0274</t>
  </si>
  <si>
    <t>MP41LA0398</t>
  </si>
  <si>
    <t>MP09KD8017</t>
  </si>
  <si>
    <t>MP45LA0206</t>
  </si>
  <si>
    <t>MP05LA0432</t>
  </si>
  <si>
    <t>MP41BC0874</t>
  </si>
  <si>
    <t>MP10T0745</t>
  </si>
  <si>
    <t>MP09GE7245</t>
  </si>
  <si>
    <t>MP09BD1480</t>
  </si>
  <si>
    <t>MP06GA1321</t>
  </si>
  <si>
    <t>MP09FA4635</t>
  </si>
  <si>
    <t>MP09BC5980</t>
  </si>
  <si>
    <t>MP41LA0299</t>
  </si>
  <si>
    <t>MP13TA1374</t>
  </si>
  <si>
    <t>MP11BE0688</t>
  </si>
  <si>
    <t>MP45G0767</t>
  </si>
  <si>
    <t>MP45BB0936</t>
  </si>
  <si>
    <t>MP43C8080</t>
  </si>
  <si>
    <t>MP09BC8607</t>
  </si>
  <si>
    <t>MP09FA3876</t>
  </si>
  <si>
    <t>MP08GA1381</t>
  </si>
  <si>
    <t>MP07CC9139</t>
  </si>
  <si>
    <t>MP09GE6537</t>
  </si>
  <si>
    <t>mp45bb0896</t>
  </si>
  <si>
    <t>MP43T0542</t>
  </si>
  <si>
    <t>MP11G1104</t>
  </si>
  <si>
    <t>MP09GF4658</t>
  </si>
  <si>
    <t>MP08GA1610</t>
  </si>
  <si>
    <t>MP43BD0995</t>
  </si>
  <si>
    <t>MP06CA3346</t>
  </si>
  <si>
    <t>MP06GA1175</t>
  </si>
  <si>
    <t>MP13GA2830</t>
  </si>
  <si>
    <t>MP11BE0434</t>
  </si>
  <si>
    <t>MP09BC4024</t>
  </si>
  <si>
    <t>MP08GA1214</t>
  </si>
  <si>
    <t>MP09BA3275</t>
  </si>
  <si>
    <t>MP09LP6733</t>
  </si>
  <si>
    <t>MP45H0273</t>
  </si>
  <si>
    <t>MP13GA1883</t>
  </si>
  <si>
    <t>MP06GA2109</t>
  </si>
  <si>
    <t>MP43L0576</t>
  </si>
  <si>
    <t>MP07BA3139</t>
  </si>
  <si>
    <t>MP09CF0208</t>
  </si>
  <si>
    <t>MP13GA3169</t>
  </si>
  <si>
    <t>MP46BA4417</t>
  </si>
  <si>
    <t>MP09GE8480</t>
  </si>
  <si>
    <t>MP04BC0429</t>
  </si>
  <si>
    <t>MP08BA1416</t>
  </si>
  <si>
    <t>MP43G1584</t>
  </si>
  <si>
    <t>MP45G0857</t>
  </si>
  <si>
    <t>MP09BC7207</t>
  </si>
  <si>
    <t>MP43T0423</t>
  </si>
  <si>
    <t>MP45BB0579</t>
  </si>
  <si>
    <t>MP08GA1576</t>
  </si>
  <si>
    <t>MP09BC7502</t>
  </si>
  <si>
    <t>MP09CM0446</t>
  </si>
  <si>
    <t>MP41R0802</t>
  </si>
  <si>
    <t>MP09LP2535</t>
  </si>
  <si>
    <t>MP09CL1476</t>
  </si>
  <si>
    <t>MP08GA1150</t>
  </si>
  <si>
    <t>MP11G0960</t>
  </si>
  <si>
    <t>MP45T0566</t>
  </si>
  <si>
    <t>MP09GF5219</t>
  </si>
  <si>
    <t>MP43G1536</t>
  </si>
  <si>
    <t>MP42BC1044</t>
  </si>
  <si>
    <t>MP09BC7970</t>
  </si>
  <si>
    <t>MP11G0722</t>
  </si>
  <si>
    <t>MP14LB0698</t>
  </si>
  <si>
    <t>MP67B0198</t>
  </si>
  <si>
    <t>MP43C6439</t>
  </si>
  <si>
    <t>MP09TA6031</t>
  </si>
  <si>
    <t>MP09LP7258</t>
  </si>
  <si>
    <t>MP09GF6089</t>
  </si>
  <si>
    <t>MP09CP6685</t>
  </si>
  <si>
    <t>MP09LP5339</t>
  </si>
  <si>
    <t>MP45T0489</t>
  </si>
  <si>
    <t>MP08BA0541</t>
  </si>
  <si>
    <t>MP09LN9140</t>
  </si>
  <si>
    <t>MP67C0391</t>
  </si>
  <si>
    <t>MP10T1041</t>
  </si>
  <si>
    <t>MP41R0751</t>
  </si>
  <si>
    <t>MP11G0742</t>
  </si>
  <si>
    <t>MP09BC9918</t>
  </si>
  <si>
    <t>MP06GA0235</t>
  </si>
  <si>
    <t>MP04CC8355</t>
  </si>
  <si>
    <t>MP45BB0502</t>
  </si>
  <si>
    <t>MP09TA5548</t>
  </si>
  <si>
    <t>MP32T0334</t>
  </si>
  <si>
    <t>MP13GA1640</t>
  </si>
  <si>
    <t>MP09CE3398</t>
  </si>
  <si>
    <t>MP09BC8976</t>
  </si>
  <si>
    <t>MP67G0350</t>
  </si>
  <si>
    <t>MP42D0284</t>
  </si>
  <si>
    <t>MP09LP5117</t>
  </si>
  <si>
    <t>MP09CP1064</t>
  </si>
  <si>
    <t>MP09BC1692</t>
  </si>
  <si>
    <t>MP43L0886</t>
  </si>
  <si>
    <t>MP07BA3174</t>
  </si>
  <si>
    <t>MP40LA0459</t>
  </si>
  <si>
    <t>MP45G0730</t>
  </si>
  <si>
    <t>MP16T0932</t>
  </si>
  <si>
    <t>MP09FA4736</t>
  </si>
  <si>
    <t>MP41R0753</t>
  </si>
  <si>
    <t>MP09BD0453</t>
  </si>
  <si>
    <t>MP69B0108</t>
  </si>
  <si>
    <t>MP13BA1901</t>
  </si>
  <si>
    <t>MP33T1217</t>
  </si>
  <si>
    <t>MP13BA1679</t>
  </si>
  <si>
    <t>MP09LP6063</t>
  </si>
  <si>
    <t>MP11G1145</t>
  </si>
  <si>
    <t>MP45BB0745</t>
  </si>
  <si>
    <t>MP33C4028</t>
  </si>
  <si>
    <t>MP43C6674</t>
  </si>
  <si>
    <t>MP08GA1396</t>
  </si>
  <si>
    <t>MP33T1002</t>
  </si>
  <si>
    <t>MP43L0669</t>
  </si>
  <si>
    <t>MP12BC0735</t>
  </si>
  <si>
    <t>MP46T0355</t>
  </si>
  <si>
    <t>MP12T0547</t>
  </si>
  <si>
    <t>MP19H2101</t>
  </si>
  <si>
    <t>MP44TA0170</t>
  </si>
  <si>
    <t>MP13GA2353</t>
  </si>
  <si>
    <t>MP09LP7584</t>
  </si>
  <si>
    <t>MP09GF5523</t>
  </si>
  <si>
    <t>MP09GF8618</t>
  </si>
  <si>
    <t>MP45BB0815</t>
  </si>
  <si>
    <t>MP12T1035</t>
  </si>
  <si>
    <t>MP67C0683</t>
  </si>
  <si>
    <t>MP42G0228</t>
  </si>
  <si>
    <t>MP09BC5636</t>
  </si>
  <si>
    <t>MP11LA0277</t>
  </si>
  <si>
    <t>MP09LP7156</t>
  </si>
  <si>
    <t>MP06CA1235</t>
  </si>
  <si>
    <t>MP09LP5047</t>
  </si>
  <si>
    <t>MP09MT7800</t>
  </si>
  <si>
    <t>MP45LA0290</t>
  </si>
  <si>
    <t>MP06L0864</t>
  </si>
  <si>
    <t>MP44BC0572</t>
  </si>
  <si>
    <t>MP08GA1501</t>
  </si>
  <si>
    <t>MP09LP5997</t>
  </si>
  <si>
    <t>MP09BC0281</t>
  </si>
  <si>
    <t>MP32G0348</t>
  </si>
  <si>
    <t>MP07GA0295</t>
  </si>
  <si>
    <t>MP44LA0692</t>
  </si>
  <si>
    <t>MP04K8245</t>
  </si>
  <si>
    <t>MP45BB0826</t>
  </si>
  <si>
    <t>MP07TA0971</t>
  </si>
  <si>
    <t>MP45BB1777</t>
  </si>
  <si>
    <t>MP11T0599</t>
  </si>
  <si>
    <t>MP09BD0632</t>
  </si>
  <si>
    <t>MP41R1091</t>
  </si>
  <si>
    <t>MP09LP3556</t>
  </si>
  <si>
    <t>MP09TA5966</t>
  </si>
  <si>
    <t>MP45G0835</t>
  </si>
  <si>
    <t>MP41LA0391</t>
  </si>
  <si>
    <t>MP41R0917</t>
  </si>
  <si>
    <t>MP09BC9137</t>
  </si>
  <si>
    <t>MP08F9859</t>
  </si>
  <si>
    <t>MP12LA0349</t>
  </si>
  <si>
    <t>MP43BD0240</t>
  </si>
  <si>
    <t>MP09LP8623</t>
  </si>
  <si>
    <t>MP09LN2149</t>
  </si>
  <si>
    <t>MP67R0286</t>
  </si>
  <si>
    <t>MP41GA1036</t>
  </si>
  <si>
    <t>MP45LA0249</t>
  </si>
  <si>
    <t>MP11LA0519</t>
  </si>
  <si>
    <t>MP08GA1385</t>
  </si>
  <si>
    <t>MP09GF5500</t>
  </si>
  <si>
    <t>MP13GA1613</t>
  </si>
  <si>
    <t>MP44BC0108</t>
  </si>
  <si>
    <t>MP09LP6913</t>
  </si>
  <si>
    <t>MP13GA2645</t>
  </si>
  <si>
    <t>MP41LA1468</t>
  </si>
  <si>
    <t>MP45T0654</t>
  </si>
  <si>
    <t>MP09BC6885</t>
  </si>
  <si>
    <t>MP07G4660</t>
  </si>
  <si>
    <t>MP45LA0253</t>
  </si>
  <si>
    <t>MP09LP5889</t>
  </si>
  <si>
    <t>MP41R0649</t>
  </si>
  <si>
    <t>MP09BC1149</t>
  </si>
  <si>
    <t>MP41LA0384</t>
  </si>
  <si>
    <t>MP43BD1267</t>
  </si>
  <si>
    <t>MP42T0571</t>
  </si>
  <si>
    <t>MP43BD1721</t>
  </si>
  <si>
    <t>MP13GA2817</t>
  </si>
  <si>
    <t>MP45G0546</t>
  </si>
  <si>
    <t>MP09LP6201</t>
  </si>
  <si>
    <t>MP68G0186</t>
  </si>
  <si>
    <t>MP13GA3078</t>
  </si>
  <si>
    <t>MP09CH6499</t>
  </si>
  <si>
    <t>MP08GA1368</t>
  </si>
  <si>
    <t>MP45T0689</t>
  </si>
  <si>
    <t>MP09V7334</t>
  </si>
  <si>
    <t>MP45T0670</t>
  </si>
  <si>
    <t>MP33BB1380</t>
  </si>
  <si>
    <t>MP45LA0277</t>
  </si>
  <si>
    <t>MP09BA7594</t>
  </si>
  <si>
    <t>MP11LA0297</t>
  </si>
  <si>
    <t>MP39G1420</t>
  </si>
  <si>
    <t>MP45T0920</t>
  </si>
  <si>
    <t>MP09LP1089</t>
  </si>
  <si>
    <t>MP43C5370</t>
  </si>
  <si>
    <t>MP37GA0569</t>
  </si>
  <si>
    <t>MP13GA1231</t>
  </si>
  <si>
    <t>MP45G0988</t>
  </si>
  <si>
    <t>MP07BA0758</t>
  </si>
  <si>
    <t>MP43L0558</t>
  </si>
  <si>
    <t>MP09GE3139</t>
  </si>
  <si>
    <t>MP09LP7395</t>
  </si>
  <si>
    <t>MP13TA1375</t>
  </si>
  <si>
    <t>MP45T0210</t>
  </si>
  <si>
    <t>MP33L0611</t>
  </si>
  <si>
    <t>MP41GA0321</t>
  </si>
  <si>
    <t>UP53BT9858</t>
  </si>
  <si>
    <t>MP13TA1167</t>
  </si>
  <si>
    <t>MP09LN5994</t>
  </si>
  <si>
    <t>MP45LA0279</t>
  </si>
  <si>
    <t>MP67T0277</t>
  </si>
  <si>
    <t>MP46G0346</t>
  </si>
  <si>
    <t>MP10R0405</t>
  </si>
  <si>
    <t>MP41R1394</t>
  </si>
  <si>
    <t>MP11R0269</t>
  </si>
  <si>
    <t>MP12D2156</t>
  </si>
  <si>
    <t>MP43K2387</t>
  </si>
  <si>
    <t>SCORPIO M2 DI</t>
  </si>
  <si>
    <t>LPT 2515TCTRUCK</t>
  </si>
  <si>
    <t>AL CHEETAH</t>
  </si>
  <si>
    <t>TRIP</t>
  </si>
  <si>
    <t>TATA SEC 709</t>
  </si>
  <si>
    <t>SCORPIO LX</t>
  </si>
  <si>
    <t>TATA SAFARI PRIME</t>
  </si>
  <si>
    <t>10.50 BUS</t>
  </si>
  <si>
    <t>MA1YA2JJKD2C38667</t>
  </si>
  <si>
    <t>MA1YA2JJKD2C33991</t>
  </si>
  <si>
    <t>MA1YA2BVND2C32129</t>
  </si>
  <si>
    <t>MA1YA2JJKD2C38433</t>
  </si>
  <si>
    <t>MA1YA2JHKD2B30858</t>
  </si>
  <si>
    <t>MA1YA2JHKD2B30049</t>
  </si>
  <si>
    <t>MC1D4DDA6B9014622</t>
  </si>
  <si>
    <t>MAT478012C9G32821</t>
  </si>
  <si>
    <t>MC233HRC0BA049279</t>
  </si>
  <si>
    <t>MA1TA2MHNC2J38392</t>
  </si>
  <si>
    <t>C1H36485</t>
  </si>
  <si>
    <t>607146ERZP73843</t>
  </si>
  <si>
    <t>D6E641824</t>
  </si>
  <si>
    <t>MC219CRTUCC248289</t>
  </si>
  <si>
    <t>MC219ERTOCC247624</t>
  </si>
  <si>
    <t>33HC8J029616</t>
  </si>
  <si>
    <t>MC1D1AGA1DP003629</t>
  </si>
  <si>
    <t>MB1HTDYC2CABD5194</t>
  </si>
  <si>
    <t>MB1G3DYC0CPNG1620</t>
  </si>
  <si>
    <t>MAJUXXMR2UAJ15531</t>
  </si>
  <si>
    <t>MAT608535CPH50400</t>
  </si>
  <si>
    <t>MC1D4DAA9CP022218</t>
  </si>
  <si>
    <t>B1L62870</t>
  </si>
  <si>
    <t>MC263ERC0CB245300</t>
  </si>
  <si>
    <t>MC1D4DEA09P000711</t>
  </si>
  <si>
    <t>LVH074815</t>
  </si>
  <si>
    <t>MAT4535552A7K39722</t>
  </si>
  <si>
    <t>MA1WG2GHKA5L92631</t>
  </si>
  <si>
    <t>MAT483139CYF14450</t>
  </si>
  <si>
    <t>MA1YA2BVNA6C13512.</t>
  </si>
  <si>
    <t>MAT445056BVF55541</t>
  </si>
  <si>
    <t>95L33356.</t>
  </si>
  <si>
    <t>MAT466385C2A01187</t>
  </si>
  <si>
    <t>MAT466416B5P20586</t>
  </si>
  <si>
    <t>MAT448045C1B02823</t>
  </si>
  <si>
    <t>MC229FRC0BG228856</t>
  </si>
  <si>
    <t>MAT457403B7D18681</t>
  </si>
  <si>
    <t>416441DRZ716481.</t>
  </si>
  <si>
    <t>MC1E4CHA1CP011346</t>
  </si>
  <si>
    <t>448026CSZ714152</t>
  </si>
  <si>
    <t>MAT35751498J25752</t>
  </si>
  <si>
    <t>MB1HTDYC3BHMD0145</t>
  </si>
  <si>
    <t>MC232FRC0BC220368</t>
  </si>
  <si>
    <t>MC1D4DDA6DP035571</t>
  </si>
  <si>
    <t>416441CRZ714098</t>
  </si>
  <si>
    <t>FVE503977</t>
  </si>
  <si>
    <t>MC1D4DFA39P000992</t>
  </si>
  <si>
    <t>MAT457010B7P53365</t>
  </si>
  <si>
    <t>448026DTZ720150</t>
  </si>
  <si>
    <t>33HC7G020604</t>
  </si>
  <si>
    <t>MAT457403C7G29663</t>
  </si>
  <si>
    <t>MAT457403C7J36735</t>
  </si>
  <si>
    <t>C5F39844</t>
  </si>
  <si>
    <t>MAT457403B7G32845</t>
  </si>
  <si>
    <t>MAT453554C7G27777</t>
  </si>
  <si>
    <t>444026ASZ103891</t>
  </si>
  <si>
    <t>444026LUZ085926</t>
  </si>
  <si>
    <t>373135CRZ110494</t>
  </si>
  <si>
    <t>444026JTZ745446</t>
  </si>
  <si>
    <t>PWH085968</t>
  </si>
  <si>
    <t>444021HUZ739176</t>
  </si>
  <si>
    <t>MAT460062BUJ05919</t>
  </si>
  <si>
    <t>444026GTZ733640</t>
  </si>
  <si>
    <t>MAT416471A7D18343.</t>
  </si>
  <si>
    <t>91F40481.</t>
  </si>
  <si>
    <t>444026CSZ112869</t>
  </si>
  <si>
    <t>444030CSZ712301</t>
  </si>
  <si>
    <t>MC233HRC0BJ057890</t>
  </si>
  <si>
    <t>MAT445361BVB17732</t>
  </si>
  <si>
    <t>MC226HRC0BB050697</t>
  </si>
  <si>
    <t>MA1XB2GHKC2B65058</t>
  </si>
  <si>
    <t>ZFH107476</t>
  </si>
  <si>
    <t>426025LWZ735635</t>
  </si>
  <si>
    <t>A1B19983.</t>
  </si>
  <si>
    <t>D2C32874</t>
  </si>
  <si>
    <t>333HC7J021404</t>
  </si>
  <si>
    <t>C5J50907</t>
  </si>
  <si>
    <t>MAT457010B7G32545</t>
  </si>
  <si>
    <t>MC1D4DJA2CP019340</t>
  </si>
  <si>
    <t>C1ACA7BA005600</t>
  </si>
  <si>
    <t>D4DJCP018583</t>
  </si>
  <si>
    <t>B2K95736</t>
  </si>
  <si>
    <t>NIZGL4L4GM0073855.</t>
  </si>
  <si>
    <t>B6E41318</t>
  </si>
  <si>
    <t>MAT445056CVG56196</t>
  </si>
  <si>
    <t>C2G81737</t>
  </si>
  <si>
    <t>426036ATZ704999</t>
  </si>
  <si>
    <t>448026LUZ754519</t>
  </si>
  <si>
    <t>C1G53965</t>
  </si>
  <si>
    <t>A6L32947</t>
  </si>
  <si>
    <t>MAT457010C7G28999</t>
  </si>
  <si>
    <t>MC1D4DJAZCP018551</t>
  </si>
  <si>
    <t>C2A19610</t>
  </si>
  <si>
    <t>MC1D4DLA6BP010765</t>
  </si>
  <si>
    <t>MAT457054A7P48486</t>
  </si>
  <si>
    <t>MC229FRC0BJ234293</t>
  </si>
  <si>
    <t>33GC6B010935</t>
  </si>
  <si>
    <t>MC229FRC0BL238644</t>
  </si>
  <si>
    <t>357551CSZ809399</t>
  </si>
  <si>
    <t>mc233hrc0ba048562</t>
  </si>
  <si>
    <t>MC1D4DAA1AP004521.</t>
  </si>
  <si>
    <t>MAT457403B7D18122</t>
  </si>
  <si>
    <t>MA6ABCJ5CCH007154</t>
  </si>
  <si>
    <t>373341JVZ741458</t>
  </si>
  <si>
    <t>MAT455212C8B08365</t>
  </si>
  <si>
    <t>MAT457403C7D17876</t>
  </si>
  <si>
    <t>MC226HRC0CC066939</t>
  </si>
  <si>
    <t>29EC5H500163</t>
  </si>
  <si>
    <t>MC1D4DKA9CP019687</t>
  </si>
  <si>
    <t>416306BVZ202194</t>
  </si>
  <si>
    <t>MAT457010B7H38835</t>
  </si>
  <si>
    <t>MAT38651898K31203</t>
  </si>
  <si>
    <t>D5D62485</t>
  </si>
  <si>
    <t>357341LVZ825582</t>
  </si>
  <si>
    <t>XVH245867</t>
  </si>
  <si>
    <t>17FC7A148661</t>
  </si>
  <si>
    <t>MA1TB2GCK72E80099</t>
  </si>
  <si>
    <t>29HC5B117375</t>
  </si>
  <si>
    <t>426021GVZ730510</t>
  </si>
  <si>
    <t>MA1RZ2GAA91K62004.</t>
  </si>
  <si>
    <t>A1K65103</t>
  </si>
  <si>
    <t>MAT445056CZF49910</t>
  </si>
  <si>
    <t>XVE517121</t>
  </si>
  <si>
    <t>MC1C1ADA7BA006289</t>
  </si>
  <si>
    <t>MC217KRF0AE201741</t>
  </si>
  <si>
    <t>C2M61095</t>
  </si>
  <si>
    <t>BFA066946</t>
  </si>
  <si>
    <t>MC1E4CEA09P000416</t>
  </si>
  <si>
    <t>MC1C1AMA3BA003938</t>
  </si>
  <si>
    <t>444026JTZ748130</t>
  </si>
  <si>
    <t>MC229FRC0CD249251</t>
  </si>
  <si>
    <t>445051ESZR33372</t>
  </si>
  <si>
    <t>D4DFA6CP026882</t>
  </si>
  <si>
    <t>MAT373163D1A00329</t>
  </si>
  <si>
    <t>MAT457403C7A03651</t>
  </si>
  <si>
    <t>MC1D4JAXCP018727</t>
  </si>
  <si>
    <t>MAT4451119VG19170</t>
  </si>
  <si>
    <t>MAT445117DVC20963</t>
  </si>
  <si>
    <t>MA1WG2HKB2D75322</t>
  </si>
  <si>
    <t>373341JVZ739565</t>
  </si>
  <si>
    <t>C2J88152</t>
  </si>
  <si>
    <t>MC1D4DAA7CP022699</t>
  </si>
  <si>
    <t>MAT457403C7D18681</t>
  </si>
  <si>
    <t>MA3EWDE1S00407919</t>
  </si>
  <si>
    <t>MAT445112BVE44963</t>
  </si>
  <si>
    <t>MAT382042A7E20707</t>
  </si>
  <si>
    <t>MC217FRC0BF227820</t>
  </si>
  <si>
    <t>D2L12916</t>
  </si>
  <si>
    <t>MC1D4DAA2CP022156</t>
  </si>
  <si>
    <t>A2A16270</t>
  </si>
  <si>
    <t>426021BVZ709111</t>
  </si>
  <si>
    <t>C1AKA6CA008488</t>
  </si>
  <si>
    <t>MC1D4DKA9BP010549</t>
  </si>
  <si>
    <t>C3A11422</t>
  </si>
  <si>
    <t>D5M80216</t>
  </si>
  <si>
    <t>MA1ZP2GLKB1E28454</t>
  </si>
  <si>
    <t>444026LTZ758130</t>
  </si>
  <si>
    <t>444026LTZ757107</t>
  </si>
  <si>
    <t>MA1FA2HRRB6B15308</t>
  </si>
  <si>
    <t>MC1D4JA1BP009817</t>
  </si>
  <si>
    <t>MAT445112BVG61893</t>
  </si>
  <si>
    <t>MC226HRC0BC052118</t>
  </si>
  <si>
    <t>MC1D4DBA1BP012988</t>
  </si>
  <si>
    <t>MA3FKEB1S00265314</t>
  </si>
  <si>
    <t>MAT466420C3D11366</t>
  </si>
  <si>
    <t>MC1D4DGA5CP017069</t>
  </si>
  <si>
    <t>MAT445112BVA07211</t>
  </si>
  <si>
    <t>MA6ABCL5CCH010551</t>
  </si>
  <si>
    <t>MAT445112BVB16461</t>
  </si>
  <si>
    <t>D5D64232</t>
  </si>
  <si>
    <t>MC1D4CJA9CP001010</t>
  </si>
  <si>
    <t>MAT445066DZC26326</t>
  </si>
  <si>
    <t>MA1WG2GHKB2G85555</t>
  </si>
  <si>
    <t>MC229FRC0BC221340</t>
  </si>
  <si>
    <t>MAT457010C7G28839</t>
  </si>
  <si>
    <t>MC1B1ADA29A000034.</t>
  </si>
  <si>
    <t>MAT445056BVJ78859</t>
  </si>
  <si>
    <t>MAT445117CVH70577</t>
  </si>
  <si>
    <t>B1A12851</t>
  </si>
  <si>
    <t>MA1WF2GAK82F41202</t>
  </si>
  <si>
    <t>MA1FA2HRRB6F31324</t>
  </si>
  <si>
    <t>MA1WG2GHKC2G81786</t>
  </si>
  <si>
    <t>MC1D4DJA8BP009832</t>
  </si>
  <si>
    <t>Z009153</t>
  </si>
  <si>
    <t>ma1wf2gak72h40045</t>
  </si>
  <si>
    <t>MAT457010C7A01116</t>
  </si>
  <si>
    <t>UDH093455</t>
  </si>
  <si>
    <t>360324FTQ718854</t>
  </si>
  <si>
    <t>MC104CDA3BP000851</t>
  </si>
  <si>
    <t>MAT445112BVH68272</t>
  </si>
  <si>
    <t>MA1TA2MWND2B28241</t>
  </si>
  <si>
    <t>MAT445061BVB13145</t>
  </si>
  <si>
    <t>C3K50081</t>
  </si>
  <si>
    <t>444026ATZ703744</t>
  </si>
  <si>
    <t>D2L75476</t>
  </si>
  <si>
    <t>MC1D4DJA9EP038695</t>
  </si>
  <si>
    <t>MC1D4DAA7CP022668</t>
  </si>
  <si>
    <t>B5B67255</t>
  </si>
  <si>
    <t>MC233HRC0CB065369</t>
  </si>
  <si>
    <t>478011LRZ934629</t>
  </si>
  <si>
    <t>416306DVZ205253</t>
  </si>
  <si>
    <t>MAT445117CVG59244</t>
  </si>
  <si>
    <t>MB1PCEYC8CPRF5663</t>
  </si>
  <si>
    <t>MC1D4DAA1CP022150</t>
  </si>
  <si>
    <t>MAT457403B7K46011</t>
  </si>
  <si>
    <t>71B16829</t>
  </si>
  <si>
    <t>MC1E4CGA0CP010710</t>
  </si>
  <si>
    <t>MAT445117CVPA8340</t>
  </si>
  <si>
    <t>MAT454022B8J38460</t>
  </si>
  <si>
    <t>C2A15667</t>
  </si>
  <si>
    <t>MA1PS2GAKA5A62565.</t>
  </si>
  <si>
    <t>MC1D4DLA1DP031025</t>
  </si>
  <si>
    <t>MA1FA2HRRA6M36994</t>
  </si>
  <si>
    <t>A2H75697</t>
  </si>
  <si>
    <t>B1K56707</t>
  </si>
  <si>
    <t>D2L73768</t>
  </si>
  <si>
    <t>MAT445112AVP95266</t>
  </si>
  <si>
    <t>D1G57493</t>
  </si>
  <si>
    <t>MAT445111AVA01702.</t>
  </si>
  <si>
    <t>444026LTZ757781</t>
  </si>
  <si>
    <t>MAT445112AVN85761</t>
  </si>
  <si>
    <t>MC1D4DCA4CP023133</t>
  </si>
  <si>
    <t>91B17382</t>
  </si>
  <si>
    <t>MAT457010B7H38957</t>
  </si>
  <si>
    <t>MAT445056BZD36584</t>
  </si>
  <si>
    <t>T57062152A09</t>
  </si>
  <si>
    <t>426021EV2116259</t>
  </si>
  <si>
    <t>MC1D4CEA3CP001210</t>
  </si>
  <si>
    <t>MC1D4DKA3DP030279</t>
  </si>
  <si>
    <t>MC1D4DLA0CP021083</t>
  </si>
  <si>
    <t>MAT445222BZE47609</t>
  </si>
  <si>
    <t>MC1D4DJA6EP039173</t>
  </si>
  <si>
    <t>373088MTZ764636</t>
  </si>
  <si>
    <t>MC1D4DLA6CP020505</t>
  </si>
  <si>
    <t>C2G11147</t>
  </si>
  <si>
    <t>MA1PS2GPKC5J50958</t>
  </si>
  <si>
    <t>MAT454022B8E19722</t>
  </si>
  <si>
    <t>MC1D4DGA2AP001506.</t>
  </si>
  <si>
    <t>MAT455030C8K38815</t>
  </si>
  <si>
    <t>MAT445082DVN79930</t>
  </si>
  <si>
    <t>275IDI06KXYSM8098</t>
  </si>
  <si>
    <t>D2A53071</t>
  </si>
  <si>
    <t>444030ASZ704066</t>
  </si>
  <si>
    <t>MC1B4ADA6BA000356</t>
  </si>
  <si>
    <t>MC233HRC0DA079119</t>
  </si>
  <si>
    <t>MAT41644197G16238</t>
  </si>
  <si>
    <t>MC226HRC0DF084982</t>
  </si>
  <si>
    <t>MC233HRC0CA063850</t>
  </si>
  <si>
    <t>MC1D4DKA9DP030156</t>
  </si>
  <si>
    <t>MAT455211B8K43884</t>
  </si>
  <si>
    <t>MAT457010B7P56801</t>
  </si>
  <si>
    <t>MC1D4DAA6BP012695</t>
  </si>
  <si>
    <t>MAT445112BVJ76891</t>
  </si>
  <si>
    <t>MAT457403C7P43971</t>
  </si>
  <si>
    <t>A1A14192</t>
  </si>
  <si>
    <t>MBJ11JV4007305181</t>
  </si>
  <si>
    <t>MAT717152C8G26503</t>
  </si>
  <si>
    <t>MAT455212C8A03571</t>
  </si>
  <si>
    <t>MC1D4DLA0CP021066</t>
  </si>
  <si>
    <t>MA6BFBENDCT062081</t>
  </si>
  <si>
    <t>D6C46183</t>
  </si>
  <si>
    <t>MC1D1ADA2CP003318</t>
  </si>
  <si>
    <t>A5D71630</t>
  </si>
  <si>
    <t>MC1D4DJAC0CP018607</t>
  </si>
  <si>
    <t>MC1D4DKA8DP030018</t>
  </si>
  <si>
    <t>MC1D4DDA8CP025395</t>
  </si>
  <si>
    <t>MC1D4DDA2BP015119</t>
  </si>
  <si>
    <t>MAT445117DVC26668</t>
  </si>
  <si>
    <t>MAT445112BVB16354</t>
  </si>
  <si>
    <t>D5B50808</t>
  </si>
  <si>
    <t>MAT445112AVP96023</t>
  </si>
  <si>
    <t>MAT455030C8K38764</t>
  </si>
  <si>
    <t>MA1TA2MHNC2H20111</t>
  </si>
  <si>
    <t>426031MTZ763855</t>
  </si>
  <si>
    <t>MA1PS2GPKC5J51341</t>
  </si>
  <si>
    <t>MC1D4DKA9CP019530</t>
  </si>
  <si>
    <t>C5J54519</t>
  </si>
  <si>
    <t>445051FSZR38528</t>
  </si>
  <si>
    <t>A1H54616</t>
  </si>
  <si>
    <t>D4DGA2EP037797</t>
  </si>
  <si>
    <t>B1J50140</t>
  </si>
  <si>
    <t>MC1D4DJA9CP019335</t>
  </si>
  <si>
    <t>B3K18534</t>
  </si>
  <si>
    <t>MAT445056AZK74092</t>
  </si>
  <si>
    <t>MAT455036C8H33387</t>
  </si>
  <si>
    <t>MC1D4DJA6EP038783</t>
  </si>
  <si>
    <t>MA6ABCK5CCH008202</t>
  </si>
  <si>
    <t>MA3EWDE1S00267807</t>
  </si>
  <si>
    <t>25EC31198648</t>
  </si>
  <si>
    <t>MA1PL2GPKEC5M19391</t>
  </si>
  <si>
    <t>MC1E4DJA2DP008277</t>
  </si>
  <si>
    <t>C1D33182</t>
  </si>
  <si>
    <t>B6G37109</t>
  </si>
  <si>
    <t>MC229FRC09J188201</t>
  </si>
  <si>
    <t>A2D82745</t>
  </si>
  <si>
    <t>MAT445112BVN99792</t>
  </si>
  <si>
    <t>MAT4451119VG20350</t>
  </si>
  <si>
    <t>C1K73925</t>
  </si>
  <si>
    <t>C5K58860</t>
  </si>
  <si>
    <t>416403LTZ227686</t>
  </si>
  <si>
    <t>B2E80853</t>
  </si>
  <si>
    <t>MAT455212C8A03782</t>
  </si>
  <si>
    <t>MC1D4DEA6CP025670</t>
  </si>
  <si>
    <t>MAT445121AVE38229.</t>
  </si>
  <si>
    <t>B3F42605</t>
  </si>
  <si>
    <t>MAT445061BVD29633</t>
  </si>
  <si>
    <t>MA1PS2GPKC5J51495</t>
  </si>
  <si>
    <t>MA1ZN2GHKC1L80642</t>
  </si>
  <si>
    <t>MC1D1ABA2CP003029</t>
  </si>
  <si>
    <t>MC1D4DAA4DP032561</t>
  </si>
  <si>
    <t>MAT445112BVG61633</t>
  </si>
  <si>
    <t>81H45719</t>
  </si>
  <si>
    <t>MC1D4DCA8DP034858</t>
  </si>
  <si>
    <t>MC1D4DAA7DP031985</t>
  </si>
  <si>
    <t>B1L59121</t>
  </si>
  <si>
    <t>C6B54748</t>
  </si>
  <si>
    <t>MAT445066DZD30907</t>
  </si>
  <si>
    <t>MA1FA2HRRB6F16402</t>
  </si>
  <si>
    <t>MAT457403C7H33440</t>
  </si>
  <si>
    <t>MAT454022B8F27079</t>
  </si>
  <si>
    <t>MAT445056BVG59344</t>
  </si>
  <si>
    <t>MC1D4DHA9DP028494</t>
  </si>
  <si>
    <t>MA1YA2JHKB2M46847</t>
  </si>
  <si>
    <t>D1H62562</t>
  </si>
  <si>
    <t>MA3EWDE1S00226550</t>
  </si>
  <si>
    <t>C1L82332</t>
  </si>
  <si>
    <t>MAT445056BVPA8024</t>
  </si>
  <si>
    <t>MC229FRC0AA193494.</t>
  </si>
  <si>
    <t>T57063179C09</t>
  </si>
  <si>
    <t>MC1D4DHA0CP018421</t>
  </si>
  <si>
    <t>MC1B1ADA6AA001935.</t>
  </si>
  <si>
    <t>MC1D4DJA6DP028804</t>
  </si>
  <si>
    <t>91C21765</t>
  </si>
  <si>
    <t>D6B43274</t>
  </si>
  <si>
    <t>MC1D1AKA2DP003811</t>
  </si>
  <si>
    <t>MC1B1ADA9AA001735.</t>
  </si>
  <si>
    <t>MA6ABCG5CCH002892</t>
  </si>
  <si>
    <t>MC1D4DHA0CP017740</t>
  </si>
  <si>
    <t>T57062334A09</t>
  </si>
  <si>
    <t>MAT445056CVH65626</t>
  </si>
  <si>
    <t>373028HRQ115112</t>
  </si>
  <si>
    <t>B6K20411</t>
  </si>
  <si>
    <t>MAT4450568ZA09362</t>
  </si>
  <si>
    <t>C2H32159</t>
  </si>
  <si>
    <t>B6E41075</t>
  </si>
  <si>
    <t>91C22769</t>
  </si>
  <si>
    <t>MA6ABCL5CCH010235</t>
  </si>
  <si>
    <t>MC1C1AMA5CA009404</t>
  </si>
  <si>
    <t>D4DAA1DP032761</t>
  </si>
  <si>
    <t>MC1D4DAA3CP022666</t>
  </si>
  <si>
    <t>MAT445112CVC28607</t>
  </si>
  <si>
    <t>B6H39963</t>
  </si>
  <si>
    <t>MAT445112BVH67473</t>
  </si>
  <si>
    <t>MC1D4DHA0CP017754</t>
  </si>
  <si>
    <t>MC1C1ACA7BA005922</t>
  </si>
  <si>
    <t>D5J97733</t>
  </si>
  <si>
    <t>C5J53246</t>
  </si>
  <si>
    <t>MA6ABCA5DDH000958</t>
  </si>
  <si>
    <t>MC1D4DMA2CP021276</t>
  </si>
  <si>
    <t>mbx0001lbnb237453</t>
  </si>
  <si>
    <t>MA3FHEB1S00237646</t>
  </si>
  <si>
    <t>416441HRZ734639</t>
  </si>
  <si>
    <t>MC1D4DHA8DPO27904</t>
  </si>
  <si>
    <t>MAT445117CVG61179</t>
  </si>
  <si>
    <t>D1B26170</t>
  </si>
  <si>
    <t>B1J51206</t>
  </si>
  <si>
    <t>MC1D1ABAXDP004379</t>
  </si>
  <si>
    <t>MC1D4DAA3CP022523</t>
  </si>
  <si>
    <t>D2A19324</t>
  </si>
  <si>
    <t>MC1C1AJA8CA008154</t>
  </si>
  <si>
    <t>MC1D1AEA8CP003421</t>
  </si>
  <si>
    <t>MC1D4DLA9DP030771</t>
  </si>
  <si>
    <t>MC1D4DFA5BP015873</t>
  </si>
  <si>
    <t>MC1D1A1A6CP002819</t>
  </si>
  <si>
    <t>MA3EVB11S00886910</t>
  </si>
  <si>
    <t>MAT445056CZJ78162</t>
  </si>
  <si>
    <t>MAT445056CZB15836</t>
  </si>
  <si>
    <t>MAT454022B8G30329</t>
  </si>
  <si>
    <t>MC1D1AGAXCP002333</t>
  </si>
  <si>
    <t>MC1C1AGA5DA01165</t>
  </si>
  <si>
    <t>MAT491005CJA02487</t>
  </si>
  <si>
    <t>MC1D4DAA9DP032197</t>
  </si>
  <si>
    <t>C5E33448</t>
  </si>
  <si>
    <t>C1J68225</t>
  </si>
  <si>
    <t>MC1D4DAA4DP032348</t>
  </si>
  <si>
    <t>MA1ZP2GAA91G44685</t>
  </si>
  <si>
    <t>MA1TA2GMKD2C36944</t>
  </si>
  <si>
    <t>MC1D4DAAXDP031740</t>
  </si>
  <si>
    <t>C3K52438</t>
  </si>
  <si>
    <t>MC1C1AFA0CA010988</t>
  </si>
  <si>
    <t>MC1D4CDA7CP001177</t>
  </si>
  <si>
    <t>MAT445112BVJ78463</t>
  </si>
  <si>
    <t>MC1D4DGAXCP017147</t>
  </si>
  <si>
    <t>mat478012c9k45727</t>
  </si>
  <si>
    <t>MC1D4DJAXDP028918</t>
  </si>
  <si>
    <t>MAT403725CNC03925</t>
  </si>
  <si>
    <t>C6H38559</t>
  </si>
  <si>
    <t>MA1FA2HRRA6L33321</t>
  </si>
  <si>
    <t>MA1PS2GPKC6G67345</t>
  </si>
  <si>
    <t>MC1C1ADA9BA006519</t>
  </si>
  <si>
    <t>C1M86732</t>
  </si>
  <si>
    <t>MAT445112BVN96307</t>
  </si>
  <si>
    <t>MC1C1AKA6CA008524</t>
  </si>
  <si>
    <t>C3J49275</t>
  </si>
  <si>
    <t>C2B22615</t>
  </si>
  <si>
    <t>MC1D4DLAXDP030407</t>
  </si>
  <si>
    <t>C6A53596</t>
  </si>
  <si>
    <t>MAT445056BVN96653</t>
  </si>
  <si>
    <t>MC1D4DLA6CP021072</t>
  </si>
  <si>
    <t>MAT601481CWD25153</t>
  </si>
  <si>
    <t>D2A52438</t>
  </si>
  <si>
    <t>MAT445056CVB15517</t>
  </si>
  <si>
    <t>MAT457403C7B09069</t>
  </si>
  <si>
    <t>MA3FJEB1S00417656</t>
  </si>
  <si>
    <t>MAT445056BVE45620</t>
  </si>
  <si>
    <t>MAT44112BVC19883</t>
  </si>
  <si>
    <t>95B62106</t>
  </si>
  <si>
    <t>MAT4450519ZH24282</t>
  </si>
  <si>
    <t>MC1D4DKA4EP039946</t>
  </si>
  <si>
    <t>B5M67287</t>
  </si>
  <si>
    <t>MAT445117DVE40400</t>
  </si>
  <si>
    <t>MAT445362CVG61840</t>
  </si>
  <si>
    <t>C1A17523</t>
  </si>
  <si>
    <t>MA1WG2GHKD6E42112</t>
  </si>
  <si>
    <t>357514MTZ835120</t>
  </si>
  <si>
    <t>MA3EYD81S01335838</t>
  </si>
  <si>
    <t>MC1D4DMA7BP011714</t>
  </si>
  <si>
    <t>C6A38188</t>
  </si>
  <si>
    <t>MAT445124DVA07566</t>
  </si>
  <si>
    <t>MA1ZN2GGA81H45095IIK</t>
  </si>
  <si>
    <t>MA1PS2GAK95F66162</t>
  </si>
  <si>
    <t>MC1D4DBA8DP033842</t>
  </si>
  <si>
    <t>D1E45548</t>
  </si>
  <si>
    <t>42K23408</t>
  </si>
  <si>
    <t>MAT445056BZK91835</t>
  </si>
  <si>
    <t>MA3FJEB1S00462847</t>
  </si>
  <si>
    <t>MC1D4DGA4BP008488</t>
  </si>
  <si>
    <t>MAT445227DZA09008</t>
  </si>
  <si>
    <t>MA6ABCC5DDH004408</t>
  </si>
  <si>
    <t>MAT445056CZJ81051</t>
  </si>
  <si>
    <t>MAT455026B8C11535</t>
  </si>
  <si>
    <t>MAT445111AVC22768</t>
  </si>
  <si>
    <t>MC1D4DBA2DP033139</t>
  </si>
  <si>
    <t>MAT445362CVG60044</t>
  </si>
  <si>
    <t>D6C46203</t>
  </si>
  <si>
    <t>MC1D4DJA2DP029582</t>
  </si>
  <si>
    <t>MAT445112CVB14515</t>
  </si>
  <si>
    <t>MC1D4DAA0DP031861</t>
  </si>
  <si>
    <t>C6J41851</t>
  </si>
  <si>
    <t>MC1D4DFA3CP027021</t>
  </si>
  <si>
    <t>MAT445056CVB12627</t>
  </si>
  <si>
    <t>MAT455212C8H33130</t>
  </si>
  <si>
    <t>MC1D4DAA9CP022672</t>
  </si>
  <si>
    <t>MAT491106CJN46535</t>
  </si>
  <si>
    <t>MAT607331DPF18435</t>
  </si>
  <si>
    <t>MC1C1AFA8CA010978</t>
  </si>
  <si>
    <t>MAT445117CVPA8858</t>
  </si>
  <si>
    <t>MAT445056CVG64455</t>
  </si>
  <si>
    <t>MA6ABCC5DDH004073</t>
  </si>
  <si>
    <t>MAT445117CVN98662</t>
  </si>
  <si>
    <t>MAT4451119VJ36600</t>
  </si>
  <si>
    <t>MA6AB6G764H004585</t>
  </si>
  <si>
    <t>MAT445112BVA02273</t>
  </si>
  <si>
    <t>MAT445222BZPB4151</t>
  </si>
  <si>
    <t>MAT445056CZH68101</t>
  </si>
  <si>
    <t>C1A11792</t>
  </si>
  <si>
    <t>MAT483139CYK25871</t>
  </si>
  <si>
    <t>MC1D4DKAXDP029839</t>
  </si>
  <si>
    <t>MAT445117CVK90027</t>
  </si>
  <si>
    <t>D5C55921</t>
  </si>
  <si>
    <t>GA71B15620</t>
  </si>
  <si>
    <t>MA6ABCM5BAH138894</t>
  </si>
  <si>
    <t>C6A17888</t>
  </si>
  <si>
    <t>MAT445056CVG57006</t>
  </si>
  <si>
    <t>A2C78489</t>
  </si>
  <si>
    <t>MAT445056CZK90790</t>
  </si>
  <si>
    <t>c1k75499</t>
  </si>
  <si>
    <t>MAT445056BVK87331</t>
  </si>
  <si>
    <t>ma6ab6g767ha51051</t>
  </si>
  <si>
    <t>MAT445056CVJ80067</t>
  </si>
  <si>
    <t>MAT445056CZK92121</t>
  </si>
  <si>
    <t>MC1D4CKA1CP001047</t>
  </si>
  <si>
    <t>MAT445222CZN98334</t>
  </si>
  <si>
    <t>MAT445056CVB15864</t>
  </si>
  <si>
    <t>MC1D4DBA8AP004787</t>
  </si>
  <si>
    <t>E2A51689</t>
  </si>
  <si>
    <t>357514MUZ831260</t>
  </si>
  <si>
    <t>MAT445056CVD32407</t>
  </si>
  <si>
    <t>357231CUZ806623</t>
  </si>
  <si>
    <t>MC1D4DJABDP028805</t>
  </si>
  <si>
    <t>MAT445112CVB16593</t>
  </si>
  <si>
    <t>MC1D4DBA2AP005045</t>
  </si>
  <si>
    <t>MAT445112BVB16599</t>
  </si>
  <si>
    <t>D4DJA3EP038868</t>
  </si>
  <si>
    <t>MAT445112CVA03571</t>
  </si>
  <si>
    <t>MA1FA2HRRB6C19119</t>
  </si>
  <si>
    <t>MAT607146CPP76193</t>
  </si>
  <si>
    <t>C1E37992</t>
  </si>
  <si>
    <t>MAT445056CZG57006</t>
  </si>
  <si>
    <t>C6F49619</t>
  </si>
  <si>
    <t>MC1D4DAA8DP032904</t>
  </si>
  <si>
    <t>D4DFA6DP037060</t>
  </si>
  <si>
    <t>41J39509</t>
  </si>
  <si>
    <t>445051DRZV17087</t>
  </si>
  <si>
    <t>T57055293L07</t>
  </si>
  <si>
    <t>MAT445056CZG60767</t>
  </si>
  <si>
    <t>445010BSZR14632</t>
  </si>
  <si>
    <t>MBX0000ZFPK587511</t>
  </si>
  <si>
    <t>C1M87004</t>
  </si>
  <si>
    <t>MAT445056CVB17268</t>
  </si>
  <si>
    <t>MAT445056DVD30577</t>
  </si>
  <si>
    <t>MC1C1AEA9CA010778</t>
  </si>
  <si>
    <t>MC1C1AKA2CA008522</t>
  </si>
  <si>
    <t>357551ASZ801390</t>
  </si>
  <si>
    <t>52A60050</t>
  </si>
  <si>
    <t>MAT445056CZD37642</t>
  </si>
  <si>
    <t>11EC7C150710</t>
  </si>
  <si>
    <t>D6C21516</t>
  </si>
  <si>
    <t>MAT445117CVG63109</t>
  </si>
  <si>
    <t>MA1WG2GHKC3E39336</t>
  </si>
  <si>
    <t>25EC20481171</t>
  </si>
  <si>
    <t>MAT445056CZD30625</t>
  </si>
  <si>
    <t>MAT445056BZN99171</t>
  </si>
  <si>
    <t>C3A74043</t>
  </si>
  <si>
    <t>MA1WG2GAKA2C79919</t>
  </si>
  <si>
    <t>C6E34006</t>
  </si>
  <si>
    <t>MAT445117CVG61726</t>
  </si>
  <si>
    <t>MAT445117CVH70715</t>
  </si>
  <si>
    <t>MC1D4DGA8EP037576</t>
  </si>
  <si>
    <t>357551HTZ823251</t>
  </si>
  <si>
    <t>MA1RZ2GAA91B18781</t>
  </si>
  <si>
    <t>MA1FA2HRRC6A14853</t>
  </si>
  <si>
    <t>MA1ZP2TAKD1G54343</t>
  </si>
  <si>
    <t>C3J48927</t>
  </si>
  <si>
    <t>A5J84113</t>
  </si>
  <si>
    <t>MAT44511CVG60618</t>
  </si>
  <si>
    <t>MC1D1ADA8CP003324</t>
  </si>
  <si>
    <t>MAT445117CVG61752</t>
  </si>
  <si>
    <t>MA1WF2ACB42K23916</t>
  </si>
  <si>
    <t>MAT445117CVG58141</t>
  </si>
  <si>
    <t>C6M47513</t>
  </si>
  <si>
    <t>MA1LT2FWTC5G77136</t>
  </si>
  <si>
    <t>MAT445222CZF54209</t>
  </si>
  <si>
    <t>MAT4600519UD01377</t>
  </si>
  <si>
    <t>C6C25625</t>
  </si>
  <si>
    <t>MA1ZN2GHKD1A18229</t>
  </si>
  <si>
    <t>MAT445117CVH70932</t>
  </si>
  <si>
    <t>MAT445051AVC22899</t>
  </si>
  <si>
    <t>C6F35154</t>
  </si>
  <si>
    <t>MA1ZP2GAAA1A14714</t>
  </si>
  <si>
    <t>MC1C1ABABAA000695</t>
  </si>
  <si>
    <t>D3D37527</t>
  </si>
  <si>
    <t>82B21350</t>
  </si>
  <si>
    <t>MAT445056BVPA7063</t>
  </si>
  <si>
    <t>382333JSZ830110</t>
  </si>
  <si>
    <t>MA1FA2HRRB6J16780</t>
  </si>
  <si>
    <t>MAT445112BVG61723</t>
  </si>
  <si>
    <t>445111KRZV56154</t>
  </si>
  <si>
    <t>MAT445056BVA04772</t>
  </si>
  <si>
    <t>478011ERZ920535</t>
  </si>
  <si>
    <t>C3J97706</t>
  </si>
  <si>
    <t>MAT455212C8D19023</t>
  </si>
  <si>
    <t>C6F49650</t>
  </si>
  <si>
    <t>MAT4450519ZD03902</t>
  </si>
  <si>
    <t>MAT445056CZF49527</t>
  </si>
  <si>
    <t>C5E73418</t>
  </si>
  <si>
    <t>51L41726</t>
  </si>
  <si>
    <t>MAT491123CJG25674</t>
  </si>
  <si>
    <t>MAT445112BVNA1424</t>
  </si>
  <si>
    <t>C5L92237</t>
  </si>
  <si>
    <t>52E37341</t>
  </si>
  <si>
    <t>MBX0000ZFRD698511</t>
  </si>
  <si>
    <t>JJD4C54115</t>
  </si>
  <si>
    <t>JJD4C53929</t>
  </si>
  <si>
    <t>BVD4B91294</t>
  </si>
  <si>
    <t>JJD4C54075</t>
  </si>
  <si>
    <t>JHD4B37674</t>
  </si>
  <si>
    <t>JHD4B37648</t>
  </si>
  <si>
    <t>D27048927</t>
  </si>
  <si>
    <t>497SP38GXY649449</t>
  </si>
  <si>
    <t>E483CDBA519229</t>
  </si>
  <si>
    <t>MHC4J36139</t>
  </si>
  <si>
    <t>GHC1H36485</t>
  </si>
  <si>
    <t>475IDT14ERZP64860</t>
  </si>
  <si>
    <t>GHD1D33106</t>
  </si>
  <si>
    <t>E483CDCC570149</t>
  </si>
  <si>
    <t>E483CDCB566007</t>
  </si>
  <si>
    <t>E483CD8J197589</t>
  </si>
  <si>
    <t>D27064346</t>
  </si>
  <si>
    <t>CBHZ400268</t>
  </si>
  <si>
    <t>CNPZ114228</t>
  </si>
  <si>
    <t>AJ15531</t>
  </si>
  <si>
    <t>475IDT4HXYP47270</t>
  </si>
  <si>
    <t>D27057914</t>
  </si>
  <si>
    <t>GLB1L54885</t>
  </si>
  <si>
    <t>E483CDCB565405</t>
  </si>
  <si>
    <t>275IDI06JYYSJ2972_x000D_</t>
  </si>
  <si>
    <t>497SPTC39HYY642764_x000D_</t>
  </si>
  <si>
    <t>D27032411</t>
  </si>
  <si>
    <t>MVE372936</t>
  </si>
  <si>
    <t>497TC92KZY857141</t>
  </si>
  <si>
    <t>GHA4L57986</t>
  </si>
  <si>
    <t>497SPTC40EYY625783_x000D_</t>
  </si>
  <si>
    <t>475IDT18FXYSC0250</t>
  </si>
  <si>
    <t>HRA6B11604</t>
  </si>
  <si>
    <t>275IDI06FYYSB9714_x000D_</t>
  </si>
  <si>
    <t>09G9064165</t>
  </si>
  <si>
    <t>B591803121A63223731</t>
  </si>
  <si>
    <t>11M63212455</t>
  </si>
  <si>
    <t>B591803121A63228814</t>
  </si>
  <si>
    <t>E483CDBG538394_x000D_</t>
  </si>
  <si>
    <t>497TC92DYY822484_x000D_</t>
  </si>
  <si>
    <t>497TC93DRZ820875</t>
  </si>
  <si>
    <t>D37012330_x000D_</t>
  </si>
  <si>
    <t>B591802070C62553987</t>
  </si>
  <si>
    <t>497SPTC35JQZ835529</t>
  </si>
  <si>
    <t>BMHZ403455</t>
  </si>
  <si>
    <t>E483CDBC525295_x000D_</t>
  </si>
  <si>
    <t>D27073324</t>
  </si>
  <si>
    <t xml:space="preserve">497TC93CRZ817791
</t>
  </si>
  <si>
    <t>497SPTC40HYY642141_x000D_</t>
  </si>
  <si>
    <t>FVE377114</t>
  </si>
  <si>
    <t>D270321809</t>
  </si>
  <si>
    <t>497TC92PYY867086</t>
  </si>
  <si>
    <t>B591802060C62467147</t>
  </si>
  <si>
    <t>E483CD7G170219</t>
  </si>
  <si>
    <t>497TC92GXY842842</t>
  </si>
  <si>
    <t>497TC92JXY853494</t>
  </si>
  <si>
    <t>GPC4F44269</t>
  </si>
  <si>
    <t>497TC92GYY841261_x000D_</t>
  </si>
  <si>
    <t>497TC92GXY839917</t>
  </si>
  <si>
    <t>697TC57ASZ103869</t>
  </si>
  <si>
    <t>697TC57LUZ0843175</t>
  </si>
  <si>
    <t>697TC56CRZ114164</t>
  </si>
  <si>
    <t>697TC57JT7889153</t>
  </si>
  <si>
    <t>PWH268296</t>
  </si>
  <si>
    <t xml:space="preserve">697TC49HUZ876764
</t>
  </si>
  <si>
    <t>483DLTC55JYY717458</t>
  </si>
  <si>
    <t>697TCS7GTZ866551</t>
  </si>
  <si>
    <t>497TC93DZY825149</t>
  </si>
  <si>
    <t>GHB1E24280_x000D_</t>
  </si>
  <si>
    <t>GG91F56240</t>
  </si>
  <si>
    <t>497SPTC39AYY604935_x000D_</t>
  </si>
  <si>
    <t>697TC57CSZ118993</t>
  </si>
  <si>
    <t>697TC57CSZ828702</t>
  </si>
  <si>
    <t>E483CDBJ545899_x000D_</t>
  </si>
  <si>
    <t>275CNG16BYYS36721_x000D_</t>
  </si>
  <si>
    <t>E483CDBB522868_x000D_</t>
  </si>
  <si>
    <t>GHC4B27812</t>
  </si>
  <si>
    <t>ZFH377219</t>
  </si>
  <si>
    <t xml:space="preserve">B591451030L62297448
</t>
  </si>
  <si>
    <t>GAA1B12107</t>
  </si>
  <si>
    <t>GHA4M58200_x000D_</t>
  </si>
  <si>
    <t>GMD4C43859</t>
  </si>
  <si>
    <t>E483CD7J173084</t>
  </si>
  <si>
    <t>GPC4H31326</t>
  </si>
  <si>
    <t>497TC92GYY840829_x000D_</t>
  </si>
  <si>
    <t>D27054586</t>
  </si>
  <si>
    <t>D44005739_x000D_</t>
  </si>
  <si>
    <t>D27053644</t>
  </si>
  <si>
    <t>GPB4J51823</t>
  </si>
  <si>
    <t>SLCIN67027</t>
  </si>
  <si>
    <t>MCB6E15525_x000D_</t>
  </si>
  <si>
    <t>275IDI06GXYSD0659</t>
  </si>
  <si>
    <t>GHC4G15170</t>
  </si>
  <si>
    <t xml:space="preserve">60A62450939
</t>
  </si>
  <si>
    <t>050L62436776</t>
  </si>
  <si>
    <t>GHC1G33511</t>
  </si>
  <si>
    <t>HRA6L32767_x000D_</t>
  </si>
  <si>
    <t>497TC92GXY841751</t>
  </si>
  <si>
    <t>D27053707_x000D_</t>
  </si>
  <si>
    <t>BVC4A35347</t>
  </si>
  <si>
    <t>GLA1L86443_x000D_</t>
  </si>
  <si>
    <t>D27044508</t>
  </si>
  <si>
    <t>497TC92PZY867109_x000D_</t>
  </si>
  <si>
    <t>E483CDBJ547052_x000D_</t>
  </si>
  <si>
    <t>D27051721_x000D_</t>
  </si>
  <si>
    <t>E483CD6B500652</t>
  </si>
  <si>
    <t>E483CDBL554531</t>
  </si>
  <si>
    <t>497SPTC36CSZ833058</t>
  </si>
  <si>
    <t>e483cdba517393</t>
  </si>
  <si>
    <t>D27036983</t>
  </si>
  <si>
    <t>497TC92DYY821729_x000D_</t>
  </si>
  <si>
    <t>3IM156067</t>
  </si>
  <si>
    <t>697TC45JVZ926113</t>
  </si>
  <si>
    <t>497SP67BXY613724</t>
  </si>
  <si>
    <t>497TC92DXY824271</t>
  </si>
  <si>
    <t>E483CDCC570191</t>
  </si>
  <si>
    <t>E483CD5H500163</t>
  </si>
  <si>
    <t>D27055032_x000D_</t>
  </si>
  <si>
    <t>497TC85BVZ104586</t>
  </si>
  <si>
    <t>497TC92HYY849505</t>
  </si>
  <si>
    <t>497TC93KQZ844163</t>
  </si>
  <si>
    <t>GPD4D81014</t>
  </si>
  <si>
    <t>497SPTC36LVZ941276</t>
  </si>
  <si>
    <t xml:space="preserve">XVH080698
</t>
  </si>
  <si>
    <t>E483CD7A158205</t>
  </si>
  <si>
    <t>GC74E46760</t>
  </si>
  <si>
    <t>E483CD5B117163</t>
  </si>
  <si>
    <t>B591451040G62342640</t>
  </si>
  <si>
    <t>GA91K27860</t>
  </si>
  <si>
    <t>GHA1K71091_x000D_</t>
  </si>
  <si>
    <t>275IDI06FXYSB4827</t>
  </si>
  <si>
    <t>D27048160_x000D_</t>
  </si>
  <si>
    <t xml:space="preserve">XVH247615
</t>
  </si>
  <si>
    <t>D44006465_x000D_</t>
  </si>
  <si>
    <t>E483CDAE233445</t>
  </si>
  <si>
    <t>C4L69194</t>
  </si>
  <si>
    <t>TFH416373</t>
  </si>
  <si>
    <t>D18027013</t>
  </si>
  <si>
    <t>D44004068_x000D_</t>
  </si>
  <si>
    <t>697TC57JTZ894375</t>
  </si>
  <si>
    <t>E483CDCD571830</t>
  </si>
  <si>
    <t>275IDI05ESZ531097</t>
  </si>
  <si>
    <t>D27063476</t>
  </si>
  <si>
    <t>697TC69AWY100501</t>
  </si>
  <si>
    <t>497TC92AXY804988</t>
  </si>
  <si>
    <t>D27053913_x000D_</t>
  </si>
  <si>
    <t>275IDI05GQZS67603</t>
  </si>
  <si>
    <t>275IDI06CWYS58312</t>
  </si>
  <si>
    <t>GHB4D24483_x000D_</t>
  </si>
  <si>
    <t xml:space="preserve">697TC45JVZ922837
</t>
  </si>
  <si>
    <t>C4H74711</t>
  </si>
  <si>
    <t>275IDI06AYYS16547_x000D_</t>
  </si>
  <si>
    <t>D27058142</t>
  </si>
  <si>
    <t>497TC92DXY825383</t>
  </si>
  <si>
    <t>K10BN1533094</t>
  </si>
  <si>
    <t>275IDI06EYYS97489_x000D_</t>
  </si>
  <si>
    <t>497TC93EZY827939</t>
  </si>
  <si>
    <t>E483CDBF536827</t>
  </si>
  <si>
    <t>D4L80086</t>
  </si>
  <si>
    <t>HRB6A11011_x000D_</t>
  </si>
  <si>
    <t>D27058062</t>
  </si>
  <si>
    <t>HAA4A10647</t>
  </si>
  <si>
    <t>B591451040B62316412</t>
  </si>
  <si>
    <t>D44008684</t>
  </si>
  <si>
    <t>D30006269_x000D_</t>
  </si>
  <si>
    <t>D27044328_x000D_</t>
  </si>
  <si>
    <t>GUC4A32811</t>
  </si>
  <si>
    <t>GHD4L61835</t>
  </si>
  <si>
    <t>GLB1E44958_x000D_</t>
  </si>
  <si>
    <t xml:space="preserve">697TC57LTZ916029
</t>
  </si>
  <si>
    <t>697TC57LTZ913821</t>
  </si>
  <si>
    <t>GHB1H78001_x000D_</t>
  </si>
  <si>
    <t>HRB6B14310_x000D_</t>
  </si>
  <si>
    <t>D27042645_x000D_</t>
  </si>
  <si>
    <t>HRA6L31227_x000D_</t>
  </si>
  <si>
    <t>275IDI06GYYSD2934_x000D_</t>
  </si>
  <si>
    <t>E483CDBC527187_x000D_</t>
  </si>
  <si>
    <t>D27047081_x000D_</t>
  </si>
  <si>
    <t>D13A1036123</t>
  </si>
  <si>
    <t>B591803121D63252467</t>
  </si>
  <si>
    <t>D27051797</t>
  </si>
  <si>
    <t>SLT3DA151554_x000D_</t>
  </si>
  <si>
    <t>275IDI06AYYS15123_x000D_</t>
  </si>
  <si>
    <t>3KM159374</t>
  </si>
  <si>
    <t>275IDI06BYYS34834_x000D_</t>
  </si>
  <si>
    <t>D4D82090</t>
  </si>
  <si>
    <t>D27054526</t>
  </si>
  <si>
    <t>275IDI06CWYS70861</t>
  </si>
  <si>
    <t>GHB4G26610_x000D_</t>
  </si>
  <si>
    <t>E483CDBC526905_x000D_</t>
  </si>
  <si>
    <t>497TC92GXY841402</t>
  </si>
  <si>
    <t>D30005542</t>
  </si>
  <si>
    <t>275IDI06JYYSG9795</t>
  </si>
  <si>
    <t>275IDI06HXYSG53767</t>
  </si>
  <si>
    <t>GHB1A11116_x000D_</t>
  </si>
  <si>
    <t>GA84F19859</t>
  </si>
  <si>
    <t>HRB6F29034_x000D_</t>
  </si>
  <si>
    <t>GHC4G15164</t>
  </si>
  <si>
    <t>D27043224</t>
  </si>
  <si>
    <t>Z0081</t>
  </si>
  <si>
    <t>ga74h18484</t>
  </si>
  <si>
    <t>497TC92AXY801463</t>
  </si>
  <si>
    <t>UDH305144</t>
  </si>
  <si>
    <t>697D23FTQ758736</t>
  </si>
  <si>
    <t>D29049115</t>
  </si>
  <si>
    <t>275IDI06HYYSE7101_x000D_</t>
  </si>
  <si>
    <t>MWD4B20895</t>
  </si>
  <si>
    <t>275IDI06BYYS27834_x000D_</t>
  </si>
  <si>
    <t>GHC4J21431</t>
  </si>
  <si>
    <t>69TC57AYZ807441</t>
  </si>
  <si>
    <t>E483CDBK550733_x000D_</t>
  </si>
  <si>
    <t>GHD4L62078</t>
  </si>
  <si>
    <t>D27075979</t>
  </si>
  <si>
    <t>GHB4E25096_x000D_</t>
  </si>
  <si>
    <t>D27057669</t>
  </si>
  <si>
    <t>GHB4B37267</t>
  </si>
  <si>
    <t>E483CDCB566042</t>
  </si>
  <si>
    <t>497SP28LRZ634942</t>
  </si>
  <si>
    <t>497TC85DVZ110259</t>
  </si>
  <si>
    <t>275IDI06GXYSD7953</t>
  </si>
  <si>
    <t>CSHZ115454</t>
  </si>
  <si>
    <t>D27058040</t>
  </si>
  <si>
    <t>497TC92KYY858919_x000D_</t>
  </si>
  <si>
    <t>GA71B15117</t>
  </si>
  <si>
    <t>D37011274_x000D_</t>
  </si>
  <si>
    <t>275IDI06MXYSS7391</t>
  </si>
  <si>
    <t>497TC92JYY851859</t>
  </si>
  <si>
    <t>MHC4A35024</t>
  </si>
  <si>
    <t>GAA4A26069</t>
  </si>
  <si>
    <t>D27067977</t>
  </si>
  <si>
    <t>HRA6M36480_x000D_</t>
  </si>
  <si>
    <t>GAA4H12945</t>
  </si>
  <si>
    <t>GHB1K87686_x000D_</t>
  </si>
  <si>
    <t>D4L56770</t>
  </si>
  <si>
    <t>275IDI06MZYSK3325_x000D_</t>
  </si>
  <si>
    <t>TAD1G92526</t>
  </si>
  <si>
    <t>275IDI06KZYSE6671_x000D_</t>
  </si>
  <si>
    <t>275IDI05AZYS03077</t>
  </si>
  <si>
    <t>697TC57LTZ915245</t>
  </si>
  <si>
    <t>275IDI06LZYSH2726_x000D_</t>
  </si>
  <si>
    <t>D27060374</t>
  </si>
  <si>
    <t>GG91B43359</t>
  </si>
  <si>
    <t>497TC92HYY849664_x000D_</t>
  </si>
  <si>
    <t>275IDI06DYYS76932</t>
  </si>
  <si>
    <t>D27029941</t>
  </si>
  <si>
    <t>40E62331933</t>
  </si>
  <si>
    <t>D27063900</t>
  </si>
  <si>
    <t>D27067329</t>
  </si>
  <si>
    <t>D27056628</t>
  </si>
  <si>
    <t>275IDI06EYYS99530_x000D_</t>
  </si>
  <si>
    <t>D27077062</t>
  </si>
  <si>
    <t>697TC55MTZ931060</t>
  </si>
  <si>
    <t>D27056307</t>
  </si>
  <si>
    <t>GMC4G56340</t>
  </si>
  <si>
    <t>GPC4H31107</t>
  </si>
  <si>
    <t>497TC92EYY825120_x000D_</t>
  </si>
  <si>
    <t>D27033440</t>
  </si>
  <si>
    <t>497SP67KXY666108</t>
  </si>
  <si>
    <t>275IDI06LWYSN0227</t>
  </si>
  <si>
    <t>GHD4A60621</t>
  </si>
  <si>
    <t>697TC57ASZ808716</t>
  </si>
  <si>
    <t>D45000780</t>
  </si>
  <si>
    <t>275IDI05EZYS74531_x000D_</t>
  </si>
  <si>
    <t>BS54K49544_x000D_</t>
  </si>
  <si>
    <t>E483CDDA601520</t>
  </si>
  <si>
    <t>497TC93GQZ827155</t>
  </si>
  <si>
    <t>E483CDDF618388</t>
  </si>
  <si>
    <t>G12BN147081_x000D_</t>
  </si>
  <si>
    <t>E483CDCA561932</t>
  </si>
  <si>
    <t>D27067175</t>
  </si>
  <si>
    <t>497SPTC39KYY653661_x000D_</t>
  </si>
  <si>
    <t>497SPTC39BYY609666_x000D_</t>
  </si>
  <si>
    <t>497TC92PYY872349</t>
  </si>
  <si>
    <t>D27046815_x000D_</t>
  </si>
  <si>
    <t>275IDI06JYYSG5984_x000D_</t>
  </si>
  <si>
    <t>497TC92PXY866297</t>
  </si>
  <si>
    <t>D27054402_x000D_</t>
  </si>
  <si>
    <t>GAA1A10499</t>
  </si>
  <si>
    <t>497TC92FXY838636</t>
  </si>
  <si>
    <t>497SP67AXY605924</t>
  </si>
  <si>
    <t>D27056560</t>
  </si>
  <si>
    <t>10FCDZ130940096</t>
  </si>
  <si>
    <t>GHD4C57438</t>
  </si>
  <si>
    <t>D27061780</t>
  </si>
  <si>
    <t>GAA4C13121</t>
  </si>
  <si>
    <t>497SP38KYY651310_x000D_</t>
  </si>
  <si>
    <t>D27053148_x000D_</t>
  </si>
  <si>
    <t>D27066927</t>
  </si>
  <si>
    <t>497SP38CYY616583_x000D_</t>
  </si>
  <si>
    <t>D27061661</t>
  </si>
  <si>
    <t>D27049519</t>
  </si>
  <si>
    <t>275IDI06CWYS74699</t>
  </si>
  <si>
    <t>D27049954_x000D_</t>
  </si>
  <si>
    <t>275IDI06BYYS33764_x000D_</t>
  </si>
  <si>
    <t>GHD4B67191</t>
  </si>
  <si>
    <t>275IDI06MZYSK4804_x000D_</t>
  </si>
  <si>
    <t>497SP67KXY665836</t>
  </si>
  <si>
    <t>2497SPTC39NZY650764_x000D_</t>
  </si>
  <si>
    <t>MHC4H94453</t>
  </si>
  <si>
    <t>B591452060M62530652</t>
  </si>
  <si>
    <t>GPC4J31618</t>
  </si>
  <si>
    <t>D27054707</t>
  </si>
  <si>
    <t>497TC92GYY837238_x000D_</t>
  </si>
  <si>
    <t>GPC4J33855</t>
  </si>
  <si>
    <t>275IDIFSZ536472</t>
  </si>
  <si>
    <t>GGA1H64144</t>
  </si>
  <si>
    <t>D2707559</t>
  </si>
  <si>
    <t>GHB1J83160_x000D_</t>
  </si>
  <si>
    <t>D27054600_x000D_</t>
  </si>
  <si>
    <t>GUB4J41143</t>
  </si>
  <si>
    <t>275IDI06KZYSF2502_x000D_</t>
  </si>
  <si>
    <t>497SP67HXY655741</t>
  </si>
  <si>
    <t>D27073255</t>
  </si>
  <si>
    <t>3JM157199</t>
  </si>
  <si>
    <t>K10BN7042714</t>
  </si>
  <si>
    <t>E483T31195088</t>
  </si>
  <si>
    <t>GPC4M83133,</t>
  </si>
  <si>
    <t>D37026051</t>
  </si>
  <si>
    <t>GHC1D22388</t>
  </si>
  <si>
    <t>HRB6G34736_x000D_</t>
  </si>
  <si>
    <t>E483CD9J214331</t>
  </si>
  <si>
    <t>GAA4C11124</t>
  </si>
  <si>
    <t>275IDI06LYYSM8167_x000D_</t>
  </si>
  <si>
    <t>275IDI05GQZS70830</t>
  </si>
  <si>
    <t>275IDI06HYYSF8069_x000D_</t>
  </si>
  <si>
    <t>GHC1K46281</t>
  </si>
  <si>
    <t>GPC4K37433</t>
  </si>
  <si>
    <t xml:space="preserve">497TC93LTZ155056
</t>
  </si>
  <si>
    <t>GHB4E49702_x000D_</t>
  </si>
  <si>
    <t>497SP67AXY606110</t>
  </si>
  <si>
    <t>D27061900</t>
  </si>
  <si>
    <t>275IDI05EZYS75819</t>
  </si>
  <si>
    <t>GHB1F71101</t>
  </si>
  <si>
    <t>275IDI06DYYS63068</t>
  </si>
  <si>
    <t>GPC4H30751</t>
  </si>
  <si>
    <t>D27052178_x000D_</t>
  </si>
  <si>
    <t>GHC1L86539</t>
  </si>
  <si>
    <t>D27058665</t>
  </si>
  <si>
    <t>D27069941</t>
  </si>
  <si>
    <t>275IDI06GYYSD2268_x000D_</t>
  </si>
  <si>
    <t xml:space="preserve">GA81H23427
</t>
  </si>
  <si>
    <t>D27072275</t>
  </si>
  <si>
    <t>D27069198</t>
  </si>
  <si>
    <t>GHB1L88807_x000D_</t>
  </si>
  <si>
    <t>GPC4B35141</t>
  </si>
  <si>
    <t>275IDI06DWYS81884</t>
  </si>
  <si>
    <t>HRB6B15388_x000D_</t>
  </si>
  <si>
    <t>497TC92HXY847957</t>
  </si>
  <si>
    <t>497TC92FYY835491_x000D_</t>
  </si>
  <si>
    <t>275IDI06GYYSC7343</t>
  </si>
  <si>
    <t>D27065388</t>
  </si>
  <si>
    <t>JHB4L60540</t>
  </si>
  <si>
    <t>TAD1H94378</t>
  </si>
  <si>
    <t>K10BN1374114</t>
  </si>
  <si>
    <t>C1L78955</t>
  </si>
  <si>
    <t>275IDI06MYYSP6656</t>
  </si>
  <si>
    <t>E483CD9M221778</t>
  </si>
  <si>
    <t>D27031060</t>
  </si>
  <si>
    <t>D27053537_x000D_</t>
  </si>
  <si>
    <t>D30007443</t>
  </si>
  <si>
    <t>D27064806</t>
  </si>
  <si>
    <t>GA91C13864</t>
  </si>
  <si>
    <t>D4B64947</t>
  </si>
  <si>
    <t>D27066643</t>
  </si>
  <si>
    <t>D30007254</t>
  </si>
  <si>
    <t>3EM150733</t>
  </si>
  <si>
    <t>D27052767_x000D_</t>
  </si>
  <si>
    <t>D27029977</t>
  </si>
  <si>
    <t>275IDI06HXYSF3372</t>
  </si>
  <si>
    <t>697D22HRQ120002</t>
  </si>
  <si>
    <t>HRB6K47216</t>
  </si>
  <si>
    <t>275IDI06AYYS189882</t>
  </si>
  <si>
    <t>94033_x000D_</t>
  </si>
  <si>
    <t>C4H67119</t>
  </si>
  <si>
    <t>275IDI06AYYS15358_x000D_</t>
  </si>
  <si>
    <t>MCB6E14932</t>
  </si>
  <si>
    <t>GG91C46233</t>
  </si>
  <si>
    <t>3KM159152</t>
  </si>
  <si>
    <t>D44009609</t>
  </si>
  <si>
    <t>D27068961</t>
  </si>
  <si>
    <t>D27058422</t>
  </si>
  <si>
    <t>275IDI06CXYS65293</t>
  </si>
  <si>
    <t>HRB6H37585</t>
  </si>
  <si>
    <t>275IDI06HYYSE4733</t>
  </si>
  <si>
    <t>D2Z052611</t>
  </si>
  <si>
    <t>D44006107</t>
  </si>
  <si>
    <t>GHD4J58199</t>
  </si>
  <si>
    <t>GPC4J32859</t>
  </si>
  <si>
    <t>3AN163811</t>
  </si>
  <si>
    <t>D27056850</t>
  </si>
  <si>
    <t>p1m4075479</t>
  </si>
  <si>
    <t>D13A1829537</t>
  </si>
  <si>
    <t>497TC93HRZ845916</t>
  </si>
  <si>
    <t>D27064133</t>
  </si>
  <si>
    <t>275IDI06GXYSE2543</t>
  </si>
  <si>
    <t>GHD1B20779</t>
  </si>
  <si>
    <t>GHB1J83955_x000D_</t>
  </si>
  <si>
    <t>D27071167</t>
  </si>
  <si>
    <t>D27058278</t>
  </si>
  <si>
    <t>JJD4A38253</t>
  </si>
  <si>
    <t>D44008344</t>
  </si>
  <si>
    <t>D27062858</t>
  </si>
  <si>
    <t>D27067591</t>
  </si>
  <si>
    <t>D27050475_x000D_</t>
  </si>
  <si>
    <t>D27056297_x000D_</t>
  </si>
  <si>
    <t>F8BIN3866407</t>
  </si>
  <si>
    <t>275IDI06JXYSH7852</t>
  </si>
  <si>
    <t>275IDI06BXYS35358</t>
  </si>
  <si>
    <t>497TC92GYY840492</t>
  </si>
  <si>
    <t>D27052344_x000D_</t>
  </si>
  <si>
    <t>D44011404</t>
  </si>
  <si>
    <t>A1M0582829</t>
  </si>
  <si>
    <t>D27069469</t>
  </si>
  <si>
    <t>GPC4E98891</t>
  </si>
  <si>
    <t>GHC1J42411</t>
  </si>
  <si>
    <t>D27069539</t>
  </si>
  <si>
    <t>GA91G22690</t>
  </si>
  <si>
    <t>GMD4C52682</t>
  </si>
  <si>
    <t>D27068882</t>
  </si>
  <si>
    <t>GLC1K74220</t>
  </si>
  <si>
    <t>D440111197</t>
  </si>
  <si>
    <t>D27061580</t>
  </si>
  <si>
    <t>275IDI06JYYSG9958</t>
  </si>
  <si>
    <t>D27051903</t>
  </si>
  <si>
    <t>497sp38kxy669402</t>
  </si>
  <si>
    <t>D27065718</t>
  </si>
  <si>
    <t>22LDICOR09CXYJ07209</t>
  </si>
  <si>
    <t>MCC6H32256</t>
  </si>
  <si>
    <t>HRA6L33105_x000D_</t>
  </si>
  <si>
    <t>GPC4G22037</t>
  </si>
  <si>
    <t>D44006662_x000D_</t>
  </si>
  <si>
    <t>GHC1M93951</t>
  </si>
  <si>
    <t>275IDI06LYYSL9793</t>
  </si>
  <si>
    <t>D44008722</t>
  </si>
  <si>
    <t>GLC1J71914</t>
  </si>
  <si>
    <t>BVC4B35659</t>
  </si>
  <si>
    <t>D27067430</t>
  </si>
  <si>
    <t>JEB4K27900</t>
  </si>
  <si>
    <t>275IDI06LYYSM0773</t>
  </si>
  <si>
    <t>D27056542</t>
  </si>
  <si>
    <t>14CRAIL08DXYW18339</t>
  </si>
  <si>
    <t>D4A58440</t>
  </si>
  <si>
    <t>275IDI06BXYS35392</t>
  </si>
  <si>
    <t>497TC92BXY812294</t>
  </si>
  <si>
    <t>D13A2234219</t>
  </si>
  <si>
    <t>275IDI06EYYS99040_x000D_</t>
  </si>
  <si>
    <t>275IDI06CYYS42919</t>
  </si>
  <si>
    <t>GF94B32101</t>
  </si>
  <si>
    <t>275IDI05HQZS79357</t>
  </si>
  <si>
    <t>D60000313</t>
  </si>
  <si>
    <t>GPB4M15695</t>
  </si>
  <si>
    <t>275IDI06EWYSB3644</t>
  </si>
  <si>
    <t>275IDI06KYYSJ9657_x000D_</t>
  </si>
  <si>
    <t>275CNG16GXYSE0846</t>
  </si>
  <si>
    <t>GHC1A12713</t>
  </si>
  <si>
    <t>GHD4E55869</t>
  </si>
  <si>
    <t>497SPTC35MTZ96723</t>
  </si>
  <si>
    <t>F8DN3635523</t>
  </si>
  <si>
    <t>D27045614</t>
  </si>
  <si>
    <t>MCC6A12198</t>
  </si>
  <si>
    <t>275IDI06AWYS20454</t>
  </si>
  <si>
    <t>GG81H47232</t>
  </si>
  <si>
    <t>GA94E48555</t>
  </si>
  <si>
    <t>D27071191</t>
  </si>
  <si>
    <t>GHD1E37220</t>
  </si>
  <si>
    <t>AC41K39529</t>
  </si>
  <si>
    <t>275IDI06KYYSK5352</t>
  </si>
  <si>
    <t>D13A2297814</t>
  </si>
  <si>
    <t>D27042261</t>
  </si>
  <si>
    <t>275IDI06AWYS23604</t>
  </si>
  <si>
    <t>3BN166335</t>
  </si>
  <si>
    <t>275IDI06JXYSJ4942</t>
  </si>
  <si>
    <t>497SPTC39CYY614709</t>
  </si>
  <si>
    <t>275IDI05CZYS43991</t>
  </si>
  <si>
    <t>D27070585</t>
  </si>
  <si>
    <t>275CNG16GXYSD6598</t>
  </si>
  <si>
    <t>GHD4C59161</t>
  </si>
  <si>
    <t>D27065972</t>
  </si>
  <si>
    <t>275IDI06BXYS32855</t>
  </si>
  <si>
    <t>D27069019</t>
  </si>
  <si>
    <t>MCC6J37167</t>
  </si>
  <si>
    <t>D27063651</t>
  </si>
  <si>
    <t>275IDI06BXYS26974</t>
  </si>
  <si>
    <t>497SP67HXY655356</t>
  </si>
  <si>
    <t>D27058466</t>
  </si>
  <si>
    <t>GREVES600WS2L8064542</t>
  </si>
  <si>
    <t>475IDT14FWYP31015</t>
  </si>
  <si>
    <t>D44011246</t>
  </si>
  <si>
    <t>275IDI06MXYSS8913</t>
  </si>
  <si>
    <t>275IDI06GXYSF0167</t>
  </si>
  <si>
    <t>3CN166835</t>
  </si>
  <si>
    <t>275IDI06LXYSP2526</t>
  </si>
  <si>
    <t>275IDI06DYYS80130_x000D_</t>
  </si>
  <si>
    <t>275IDI05JQZSA2947</t>
  </si>
  <si>
    <t>3JD04784</t>
  </si>
  <si>
    <t>275IDI06AYYS05166</t>
  </si>
  <si>
    <t>275IDI06MYYSR3621</t>
  </si>
  <si>
    <t>275IDI06HXYSF5380</t>
  </si>
  <si>
    <t>GHB1M98443</t>
  </si>
  <si>
    <t>475IDT18KXYSL0929</t>
  </si>
  <si>
    <t>D27066703</t>
  </si>
  <si>
    <t>275IDI06KXYSM1467</t>
  </si>
  <si>
    <t>GPD4C75972</t>
  </si>
  <si>
    <t>GA71B14027</t>
  </si>
  <si>
    <t>3LL140141</t>
  </si>
  <si>
    <t>HRC6A13550</t>
  </si>
  <si>
    <t>275IDI06GXYSD1736</t>
  </si>
  <si>
    <t>GHA4B37973</t>
  </si>
  <si>
    <t>275IDI06KXYSJ2982</t>
  </si>
  <si>
    <t>ghc1k47162</t>
  </si>
  <si>
    <t>275IDI06KYYSJ7605_x000D_</t>
  </si>
  <si>
    <t>3ag51405</t>
  </si>
  <si>
    <t>275IDI06JXYSJ7986</t>
  </si>
  <si>
    <t>275IDI06KXYSM0376</t>
  </si>
  <si>
    <t>D27056023</t>
  </si>
  <si>
    <t>D27053892_x000D_</t>
  </si>
  <si>
    <t>275IDI06LXYSN4565</t>
  </si>
  <si>
    <t>275IDI06BXYS36219</t>
  </si>
  <si>
    <t>D27037374</t>
  </si>
  <si>
    <t>TAE4A75364</t>
  </si>
  <si>
    <t>497SPTC35MUZ910780</t>
  </si>
  <si>
    <t>275IDI06DXYS73184</t>
  </si>
  <si>
    <t>497SPTC30CUZ823436</t>
  </si>
  <si>
    <t>D27065111</t>
  </si>
  <si>
    <t>275IDI06BXYS37790</t>
  </si>
  <si>
    <t>D27037707</t>
  </si>
  <si>
    <t>275IDI06BYYS35558</t>
  </si>
  <si>
    <t>D27075405</t>
  </si>
  <si>
    <t>275IDI06AXYS08015</t>
  </si>
  <si>
    <t>HRB6C17438_x000D_</t>
  </si>
  <si>
    <t>475IDT14PXYP73653</t>
  </si>
  <si>
    <t>GHC1E24964</t>
  </si>
  <si>
    <t>275IDI06GXYSD0134</t>
  </si>
  <si>
    <t>MCC6F27930</t>
  </si>
  <si>
    <t>D27070307</t>
  </si>
  <si>
    <t>D27074425</t>
  </si>
  <si>
    <t>AB41563886</t>
  </si>
  <si>
    <t>275IDI06JYYSG9999_x000D_</t>
  </si>
  <si>
    <t>275IDI05DRZS14386,</t>
  </si>
  <si>
    <t>D27023246</t>
  </si>
  <si>
    <t>275IDI06GXYSD6890</t>
  </si>
  <si>
    <t>275IDI05BSZ512729</t>
  </si>
  <si>
    <t>R2K2211923</t>
  </si>
  <si>
    <t>C1M94214</t>
  </si>
  <si>
    <t>275IDI06BXYS39099</t>
  </si>
  <si>
    <t>275IDI06DWYS84435</t>
  </si>
  <si>
    <t>275IDI06FYYSA7570_x000D_</t>
  </si>
  <si>
    <t>D44011006,</t>
  </si>
  <si>
    <t>D44008694</t>
  </si>
  <si>
    <t>497SPTC36ASZ803161</t>
  </si>
  <si>
    <t>BF44M82274</t>
  </si>
  <si>
    <t>275IDI06DXYS84048</t>
  </si>
  <si>
    <t>E483CD7C501997</t>
  </si>
  <si>
    <t>HRD6C18239</t>
  </si>
  <si>
    <t>275IDI06GXYSE6963</t>
  </si>
  <si>
    <t>GHC4E10958</t>
  </si>
  <si>
    <t>E483A20475606</t>
  </si>
  <si>
    <t>275IDI06DXYS68868</t>
  </si>
  <si>
    <t>275IDI06LYYSMK0409</t>
  </si>
  <si>
    <t>R2A2081645</t>
  </si>
  <si>
    <t>GAA4C13331</t>
  </si>
  <si>
    <t>HRC6E28422</t>
  </si>
  <si>
    <t>275IDI06GXYSE3934</t>
  </si>
  <si>
    <t>275IDI06HXYSG5440</t>
  </si>
  <si>
    <t>D27075469</t>
  </si>
  <si>
    <t>497SPTC36HTZ883878</t>
  </si>
  <si>
    <t>GA91B12771</t>
  </si>
  <si>
    <t>HRC6A10543</t>
  </si>
  <si>
    <t>TAD1F91342</t>
  </si>
  <si>
    <t>GLC4J22538</t>
  </si>
  <si>
    <t>GAA4H26299</t>
  </si>
  <si>
    <t>275IDI06GXYSD9948</t>
  </si>
  <si>
    <t>D27061671</t>
  </si>
  <si>
    <t>275IDI06GXYSE3929</t>
  </si>
  <si>
    <t>AC44K80896</t>
  </si>
  <si>
    <t>275IDI06GXYSD5163</t>
  </si>
  <si>
    <t>MCC6M43689</t>
  </si>
  <si>
    <t>12F9157088</t>
  </si>
  <si>
    <t>275IDI06FXYSC4459</t>
  </si>
  <si>
    <t>483DLTC55DQZ705359</t>
  </si>
  <si>
    <t>HRC6C20958</t>
  </si>
  <si>
    <t>GHD1A14203</t>
  </si>
  <si>
    <t>275IDI06HXYSG5529</t>
  </si>
  <si>
    <t>275IDI05CZYS45857</t>
  </si>
  <si>
    <t>MCC6F27961</t>
  </si>
  <si>
    <t>GAA1A10617</t>
  </si>
  <si>
    <t>D44000775</t>
  </si>
  <si>
    <t>GLD1D53419</t>
  </si>
  <si>
    <t>GA84B16109</t>
  </si>
  <si>
    <t>275IDI06MYYSP4735</t>
  </si>
  <si>
    <t>497TC93JSZ893258</t>
  </si>
  <si>
    <t>HRB6J42935</t>
  </si>
  <si>
    <t>275IDI06GYYSD2388</t>
  </si>
  <si>
    <t>275IDI05KRZS62740</t>
  </si>
  <si>
    <t>275IDI06AYYS09143</t>
  </si>
  <si>
    <t>497SP28ERZ616902</t>
  </si>
  <si>
    <t>R2J2194088</t>
  </si>
  <si>
    <t>497SP67DXY630960</t>
  </si>
  <si>
    <t>C6F27273</t>
  </si>
  <si>
    <t>275IDI05DQZS38622</t>
  </si>
  <si>
    <t>275IDI06FXYSB3988</t>
  </si>
  <si>
    <t>12C9150313</t>
  </si>
  <si>
    <t>GA51L66595</t>
  </si>
  <si>
    <t>GREVES600WS2F8028891</t>
  </si>
  <si>
    <t>275IDI06LYYSN1319</t>
  </si>
  <si>
    <t>A2L0686123</t>
  </si>
  <si>
    <t>AC54D30919</t>
  </si>
  <si>
    <t>R3D2320740</t>
  </si>
  <si>
    <t>GUNA</t>
  </si>
  <si>
    <t>UJJAIN</t>
  </si>
  <si>
    <t>JHABUA</t>
  </si>
  <si>
    <t>INDORE</t>
  </si>
  <si>
    <t>GWALIOR</t>
  </si>
  <si>
    <t>DEWAS</t>
  </si>
  <si>
    <t>RATLAM</t>
  </si>
  <si>
    <t>ASHOK NAGAR</t>
  </si>
  <si>
    <t>KHARGONE</t>
  </si>
  <si>
    <t>DHAR</t>
  </si>
  <si>
    <t>SHAJAPUR</t>
  </si>
  <si>
    <t>NEEMUCH</t>
  </si>
  <si>
    <t>KHANDWA</t>
  </si>
  <si>
    <t>BARWANI</t>
  </si>
  <si>
    <t>SHIVPURI</t>
  </si>
  <si>
    <t>INDORE,ASHISH- 9302749055,ASHISH- 9826391144,BHOPAL,BHUPENDRA- 9425103092,SANJAI- 9425018449,GWALIOR,PRASHANT YADAV- 9200010006,GIRIRAJ SHARMA- 9993200680,KHANDWA,RAVINDRAN- 9669789231,MANISH- 9425916399,RATLAM,RAJESH- 7771980002,SURENDRA- 9425103192</t>
  </si>
  <si>
    <t>ambika parking yard surat</t>
  </si>
  <si>
    <t>BHADAVAR PRAKING YARD MADHAYPRADESH</t>
  </si>
  <si>
    <t>BHAWANI PARKING YARD AHMEDABAD</t>
  </si>
  <si>
    <t>CAREWELL PARKING YARD VALSAD</t>
  </si>
  <si>
    <t xml:space="preserve">CHINTAMANI AUTOMOBAIL DABHAN </t>
  </si>
  <si>
    <t>GADHVI FARM PIRANA AHMEDABAD</t>
  </si>
  <si>
    <t>GUJARAT PARKING YARD BARODA</t>
  </si>
  <si>
    <t xml:space="preserve">JAY BHAOLE PARKING YARD </t>
  </si>
  <si>
    <t>jp parking padara</t>
  </si>
  <si>
    <t>kaka parking yard surat</t>
  </si>
  <si>
    <t>kohinoor parking yard himmatnagar</t>
  </si>
  <si>
    <t xml:space="preserve">M/S JOSHI AUTOMOTIVE ENGINEERS PARKING YARD </t>
  </si>
  <si>
    <t>MANAN GODUAN KAMOD AHMEDABAD</t>
  </si>
  <si>
    <t xml:space="preserve">MUSKHAN STOREES  SARKHEJ AHMEDABAD </t>
  </si>
  <si>
    <t xml:space="preserve">NAVJIVAN PARKING </t>
  </si>
  <si>
    <t xml:space="preserve">OM PARKING YARD VALSAD </t>
  </si>
  <si>
    <t>PATEL PARKING YARD</t>
  </si>
  <si>
    <t>PAWAN AUTO PARKING YARD GODHRA</t>
  </si>
  <si>
    <t>RAJMATA PRIVATE PARKING ZONE</t>
  </si>
  <si>
    <t>SAINATH PARKING YARD,Anand</t>
  </si>
  <si>
    <t>SAINATH PARKING YARD,Baroda</t>
  </si>
  <si>
    <t xml:space="preserve">SHRADDHA MOTOR PVT. LTD. </t>
  </si>
  <si>
    <t>SHREE AMBICA AUTO SALES .N. SERVICE KAMREJ</t>
  </si>
  <si>
    <t>TULSI PARKING YARD,MH</t>
  </si>
  <si>
    <t>Anver</t>
  </si>
  <si>
    <t>banty</t>
  </si>
  <si>
    <t>chitu</t>
  </si>
  <si>
    <t>dhaval</t>
  </si>
  <si>
    <t>hakim</t>
  </si>
  <si>
    <t>imtiaz</t>
  </si>
  <si>
    <t>jaydeep</t>
  </si>
  <si>
    <t>jeetu pandey</t>
  </si>
  <si>
    <t>kamlesh</t>
  </si>
  <si>
    <t>KarmaRaj</t>
  </si>
  <si>
    <t>mahinder vapi</t>
  </si>
  <si>
    <t>MONTU</t>
  </si>
  <si>
    <t>Parth</t>
  </si>
  <si>
    <t>raju ghodhara</t>
  </si>
  <si>
    <t>rakesh baroda</t>
  </si>
  <si>
    <t>rashik</t>
  </si>
  <si>
    <t>sachin</t>
  </si>
  <si>
    <t>SALMAN</t>
  </si>
  <si>
    <t>samir baroda</t>
  </si>
  <si>
    <t>samir kpd</t>
  </si>
  <si>
    <t>sanjay tata</t>
  </si>
  <si>
    <t>suresh bagodara</t>
  </si>
  <si>
    <t>TejVeer</t>
  </si>
  <si>
    <t>Umang</t>
  </si>
  <si>
    <t>VashimBhai</t>
  </si>
  <si>
    <t>VEENIT</t>
  </si>
  <si>
    <t>vikaram shingh</t>
  </si>
  <si>
    <t>vishal</t>
  </si>
  <si>
    <t>zala dakor</t>
  </si>
  <si>
    <t>Yes</t>
  </si>
  <si>
    <t>No</t>
  </si>
  <si>
    <t>Ok</t>
  </si>
  <si>
    <t>Cancel</t>
  </si>
  <si>
    <t>XVFPTEV00001067058</t>
  </si>
  <si>
    <t>XVFPTEV00000923614</t>
  </si>
  <si>
    <t>XVFPTEV00000960502</t>
  </si>
  <si>
    <t>XVFPTEV00001064994</t>
  </si>
  <si>
    <t>XVFPTEV00001260515</t>
  </si>
  <si>
    <t>XVFPBKC00001254646</t>
  </si>
  <si>
    <t>XVFPBKC00000975847</t>
  </si>
  <si>
    <t>XVFPTEV00001082205</t>
  </si>
  <si>
    <t>XVFPSHP00000946210</t>
  </si>
  <si>
    <t>XVFPBKC00000796568</t>
  </si>
  <si>
    <t>XVFPTEV00001082664</t>
  </si>
  <si>
    <t>XVFPMFL00000462689</t>
  </si>
  <si>
    <t>XVFPTEV00000723308</t>
  </si>
  <si>
    <t>XVFPTEV00001056144</t>
  </si>
  <si>
    <t>XSHUBKC00001059456</t>
  </si>
  <si>
    <t>XVFPTEV00000879245</t>
  </si>
  <si>
    <t>XVFPTEV00000760202</t>
  </si>
  <si>
    <t>XVFPTEV00000777607</t>
  </si>
  <si>
    <t>XVFPTEV00000948363</t>
  </si>
  <si>
    <t>XVFPSHP00000949744</t>
  </si>
  <si>
    <t>XSHUTEV00000848085</t>
  </si>
  <si>
    <t>XVFPBIH00000986496</t>
  </si>
  <si>
    <t>XSHUTEV00000851591</t>
  </si>
  <si>
    <t>XVFPTEV00000938304</t>
  </si>
  <si>
    <t>XVFPTEV00000790547</t>
  </si>
  <si>
    <t>XVFPTEV00000720887</t>
  </si>
  <si>
    <t>XVFPTEV00000908473</t>
  </si>
  <si>
    <t>XVFPTEV00000617264</t>
  </si>
  <si>
    <t>XVFPTEV00001108988</t>
  </si>
  <si>
    <t>XVFPBKC00000892318</t>
  </si>
  <si>
    <t>XSHUMFL00000353961</t>
  </si>
  <si>
    <t>XVFPTEV00001227930</t>
  </si>
  <si>
    <t>XVFPTEV00000848189</t>
  </si>
  <si>
    <t>XVFPTEV00000714749</t>
  </si>
  <si>
    <t>XVFPTEV00001157128</t>
  </si>
  <si>
    <t>XVFPNAV00000884778</t>
  </si>
  <si>
    <t>XVFPTEV00000848164</t>
  </si>
  <si>
    <t>XVFPTEV00000735190</t>
  </si>
  <si>
    <t>XVFPTEV00000714213</t>
  </si>
  <si>
    <t>XVFPTEV00000616890</t>
  </si>
  <si>
    <t>XVFPNAV00001098088</t>
  </si>
  <si>
    <t>XVFPTEV00000888364</t>
  </si>
  <si>
    <t>XVFPTEV00000844048</t>
  </si>
  <si>
    <t>XVFPTEV00001248922</t>
  </si>
  <si>
    <t>XSHUVSI00000903342</t>
  </si>
  <si>
    <t>XVFPTEV00000667110</t>
  </si>
  <si>
    <t>XVFPTEV00001134547</t>
  </si>
  <si>
    <t>XSHUTEV00001114224</t>
  </si>
  <si>
    <t>XSHUTEV00001184463</t>
  </si>
  <si>
    <t>XVFPBKC00000933227</t>
  </si>
  <si>
    <t>XVFPBIH00001104263</t>
  </si>
  <si>
    <t>XVFPTEV00000986577</t>
  </si>
  <si>
    <t>XVFPSHP00001064111</t>
  </si>
  <si>
    <t>XVFPTEV00000921805</t>
  </si>
  <si>
    <t>XVFPTEV00000631650</t>
  </si>
  <si>
    <t>XSHUBKC00001019861</t>
  </si>
  <si>
    <t>XVFPNAV00000792896</t>
  </si>
  <si>
    <t>XVFPTEV00000848153</t>
  </si>
  <si>
    <t>XVFPTEV00000780348</t>
  </si>
  <si>
    <t>XSHUTEV00000827162</t>
  </si>
  <si>
    <t>XVFPTEV00000758100</t>
  </si>
  <si>
    <t>XVFPTEV00001158925</t>
  </si>
  <si>
    <t>XVFPBKC00000899689</t>
  </si>
  <si>
    <t>XVFPTEV00000862945</t>
  </si>
  <si>
    <t>XVFPTEV00000772934</t>
  </si>
  <si>
    <t>XVFPTEV00000653891</t>
  </si>
  <si>
    <t>XVFPTEV00000636482</t>
  </si>
  <si>
    <t>XVFPTEV00000601272</t>
  </si>
  <si>
    <t>XVFPTEV00000903066</t>
  </si>
  <si>
    <t>XSHUBKC00001195942</t>
  </si>
  <si>
    <t>XSHUBKC00001175036</t>
  </si>
  <si>
    <t>XVFPTEV00000790362</t>
  </si>
  <si>
    <t>XVFPTEV00000598468</t>
  </si>
  <si>
    <t>XVFPBKC00000961326</t>
  </si>
  <si>
    <t>XVFPTEV00001095967</t>
  </si>
  <si>
    <t>XSHUMFL00000331845</t>
  </si>
  <si>
    <t>XVFPNAV00000862352</t>
  </si>
  <si>
    <t>XVFPTEV00000657271</t>
  </si>
  <si>
    <t>XVFPTEV00000829059</t>
  </si>
  <si>
    <t>XSHUSHP00001102375</t>
  </si>
  <si>
    <t>XVFPTEV00000731423</t>
  </si>
  <si>
    <t>XVFPBKC00000720288</t>
  </si>
  <si>
    <t>XVFPTEV00000732541</t>
  </si>
  <si>
    <t>XVFPNAV00001012540</t>
  </si>
  <si>
    <t>XVFPMFL00000545269</t>
  </si>
  <si>
    <t>XSHUTEV00001152004</t>
  </si>
  <si>
    <t>XVFPBIH00000941854</t>
  </si>
  <si>
    <t>XVFPTEV00001116489</t>
  </si>
  <si>
    <t>XSHUNAV00000931563</t>
  </si>
  <si>
    <t>XSHUBIH00001065587</t>
  </si>
  <si>
    <t>XVFPTEV00000968924</t>
  </si>
  <si>
    <t>XSHUBIH00000918730</t>
  </si>
  <si>
    <t>XVFPTEV00000925972</t>
  </si>
  <si>
    <t>XSHUTEV00000806009</t>
  </si>
  <si>
    <t>XSHUBIH00001075514</t>
  </si>
  <si>
    <t>XVFPTEV00000835106</t>
  </si>
  <si>
    <t>XVFPBKC00001176224</t>
  </si>
  <si>
    <t>XSHUTEV00000828537</t>
  </si>
  <si>
    <t>XVFPBKC00000984752</t>
  </si>
  <si>
    <t>XVFPTEV00000787188</t>
  </si>
  <si>
    <t>XVFPMFL00000459144</t>
  </si>
  <si>
    <t>XVFPBIH00000941361</t>
  </si>
  <si>
    <t>XVFPTEV00000847314</t>
  </si>
  <si>
    <t>XSHUTEV00001109935</t>
  </si>
  <si>
    <t>XVFPSHP00001025207</t>
  </si>
  <si>
    <t>XVFPTEV00000725214</t>
  </si>
  <si>
    <t>XVFPTEV00000736133</t>
  </si>
  <si>
    <t>XSHUTEV00000851635</t>
  </si>
  <si>
    <t>XVFPBKC00001052016</t>
  </si>
  <si>
    <t>XVFPBIH00000942618</t>
  </si>
  <si>
    <t>XSHUTEV00000984742</t>
  </si>
  <si>
    <t>XVFPTEV00000784623</t>
  </si>
  <si>
    <t>XSHUTEV00000864279</t>
  </si>
  <si>
    <t>XVFPTEV00000865963</t>
  </si>
  <si>
    <t>XVFPTEV00001106552</t>
  </si>
  <si>
    <t>XVFPTEV00000822641</t>
  </si>
  <si>
    <t>XVFPBKC00000893976</t>
  </si>
  <si>
    <t>XVFPBIH00001031115</t>
  </si>
  <si>
    <t>XVFPBIH00000934873</t>
  </si>
  <si>
    <t>XVFPTEV00000862014</t>
  </si>
  <si>
    <t>XVFPBIH00001018934</t>
  </si>
  <si>
    <t>XSHUSHP00001129434</t>
  </si>
  <si>
    <t>XVFPTEV00000695901</t>
  </si>
  <si>
    <t>XVFPTEV00000838620</t>
  </si>
  <si>
    <t>XVFPTEV00000872334</t>
  </si>
  <si>
    <t>XVFPTEV00000820410</t>
  </si>
  <si>
    <t>XVFPTEV00001116084</t>
  </si>
  <si>
    <t>XVFPNAV00000891846</t>
  </si>
  <si>
    <t>XSHUTEV00000755918</t>
  </si>
  <si>
    <t>XSHUTEV00001066586</t>
  </si>
  <si>
    <t>XVFPTEV00001093437</t>
  </si>
  <si>
    <t>XVFPTEV00000737050</t>
  </si>
  <si>
    <t>XSHUTEV00000788112</t>
  </si>
  <si>
    <t>XSHUTEV00000773967</t>
  </si>
  <si>
    <t>XVFPPEN00000802301</t>
  </si>
  <si>
    <t>XVFPTEV00000898058</t>
  </si>
  <si>
    <t>XVFPTEV00001026497</t>
  </si>
  <si>
    <t>XVFPTEV00000781084</t>
  </si>
  <si>
    <t>XVFPTEV00000778568</t>
  </si>
  <si>
    <t>XVFPNAV00000820638</t>
  </si>
  <si>
    <t>XVFPTEV00000812685</t>
  </si>
  <si>
    <t>XVFPBKC00000913711</t>
  </si>
  <si>
    <t>XVFPTEV00000594994</t>
  </si>
  <si>
    <t>XVFPTEV00000821819</t>
  </si>
  <si>
    <t>XSHUBIH00001222911</t>
  </si>
  <si>
    <t>XVFPBKC00000892885</t>
  </si>
  <si>
    <t>XVFPBKC00000811306</t>
  </si>
  <si>
    <t>XSHUTEV00000989752</t>
  </si>
  <si>
    <t>XVFPTEV00000827631</t>
  </si>
  <si>
    <t>XSHUTEV00000702515</t>
  </si>
  <si>
    <t>XVFPTEV00000926410</t>
  </si>
  <si>
    <t>XVFPTEV00000902439</t>
  </si>
  <si>
    <t>XVFPNAV00000660932</t>
  </si>
  <si>
    <t>XVFPTEV00000627796</t>
  </si>
  <si>
    <t>XSHUTEV00001049052</t>
  </si>
  <si>
    <t>XSHUBIH00000930699</t>
  </si>
  <si>
    <t>BOLN326556</t>
  </si>
  <si>
    <t>XSHUTEV00000932908</t>
  </si>
  <si>
    <t>XVFPTEV00000777706</t>
  </si>
  <si>
    <t>XSHUTEV00000678659</t>
  </si>
  <si>
    <t>XVFPTEV00000820950</t>
  </si>
  <si>
    <t>XVFPBKC00000930515</t>
  </si>
  <si>
    <t>XVFPBKC00001150521</t>
  </si>
  <si>
    <t>XVFPAIF00000587984</t>
  </si>
  <si>
    <t>XVFPTEV00000661148</t>
  </si>
  <si>
    <t>XVFPBKC00000794387</t>
  </si>
  <si>
    <t>XVFPNAV00000694519</t>
  </si>
  <si>
    <t>XVFPBKC00000799505</t>
  </si>
  <si>
    <t>XSHUTEV00000735588</t>
  </si>
  <si>
    <t>XVFPTEV00000715564</t>
  </si>
  <si>
    <t>XVFPTEV00000889948</t>
  </si>
  <si>
    <t>XVFPTEV00000669095</t>
  </si>
  <si>
    <t>XVFPTEV00000820352</t>
  </si>
  <si>
    <t>XVFPTEV00000962115</t>
  </si>
  <si>
    <t>XVFPMFL00000524016</t>
  </si>
  <si>
    <t>XVFPSHP00000958085</t>
  </si>
  <si>
    <t>XVFPNAV00000699435</t>
  </si>
  <si>
    <t>XVFPBKC00000978208</t>
  </si>
  <si>
    <t>XSHUTEV00000696553</t>
  </si>
  <si>
    <t>XSHUTEV00000833054</t>
  </si>
  <si>
    <t>XVFPSHP00001041170</t>
  </si>
  <si>
    <t>XVFPNAV00000546873</t>
  </si>
  <si>
    <t>XVFPNAV00000732535</t>
  </si>
  <si>
    <t>XVFPNAV00000494663</t>
  </si>
  <si>
    <t>XSHUBIH00000979282</t>
  </si>
  <si>
    <t>XVFPTEV00000631456</t>
  </si>
  <si>
    <t>XVFPNAV00000806825</t>
  </si>
  <si>
    <t>XVFPTEV00000864824</t>
  </si>
  <si>
    <t>XSHUSHP00001017175</t>
  </si>
  <si>
    <t>XVFPPEN00000798404</t>
  </si>
  <si>
    <t>XVFPBKC00000717637</t>
  </si>
  <si>
    <t>XSHUTEV00000919008</t>
  </si>
  <si>
    <t>XSHUNAV00001037326</t>
  </si>
  <si>
    <t>XVFPTEV00000776528</t>
  </si>
  <si>
    <t>XVFPTEV00000673765</t>
  </si>
  <si>
    <t>XSHUTEV00000724176</t>
  </si>
  <si>
    <t>XVFPTEV00000780919</t>
  </si>
  <si>
    <t>XVFPTEV00000780987</t>
  </si>
  <si>
    <t>XSHUTEV00000715084</t>
  </si>
  <si>
    <t>XVFPTEV00000615442</t>
  </si>
  <si>
    <t>XVFPTEV00000738654</t>
  </si>
  <si>
    <t>XVFPNAV00000668620</t>
  </si>
  <si>
    <t>XVFPTEV00000632311</t>
  </si>
  <si>
    <t>XVFPNAV00000522889</t>
  </si>
  <si>
    <t>XSHUTEV00000714565</t>
  </si>
  <si>
    <t>XVFPTEV00000796657</t>
  </si>
  <si>
    <t>XVFPTEV00000591282</t>
  </si>
  <si>
    <t>XVFPTEV00000816785</t>
  </si>
  <si>
    <t>XVFPTEV00000728291</t>
  </si>
  <si>
    <t>XVFPTEV00000599008</t>
  </si>
  <si>
    <t>XVFPNAV00000478052</t>
  </si>
  <si>
    <t>XSHUMFL00000540767</t>
  </si>
  <si>
    <t>XSHUTEV00000900882</t>
  </si>
  <si>
    <t>XVFPNAV00000605394</t>
  </si>
  <si>
    <t>XVFPTEV00000612453</t>
  </si>
  <si>
    <t>XSHUTEV00000563887</t>
  </si>
  <si>
    <t>XSHUTEV00000846472</t>
  </si>
  <si>
    <t>XVFPTEV00000722550</t>
  </si>
  <si>
    <t>XVFPTEV00000596766</t>
  </si>
  <si>
    <t>XVFPTEV00000575906</t>
  </si>
  <si>
    <t>XVFPTEV00000782782</t>
  </si>
  <si>
    <t>XVFPNAV00000547145</t>
  </si>
  <si>
    <t>XVFPNAV00000575669</t>
  </si>
  <si>
    <t>XVFPNAV00000814705</t>
  </si>
  <si>
    <t>XVFPNAV00000944670</t>
  </si>
  <si>
    <t>XVFPNAV00000948382</t>
  </si>
  <si>
    <t>XVFPNAV00000947924</t>
  </si>
  <si>
    <t>XVFPNAV00000963358</t>
  </si>
  <si>
    <t>XVFPNAV00000993243</t>
  </si>
  <si>
    <t>XVFPBKC00000901812</t>
  </si>
  <si>
    <t>XVFPPEN00001091748</t>
  </si>
  <si>
    <t>XVFPNAV00000949507</t>
  </si>
  <si>
    <t>XVFPNAV00001052666</t>
  </si>
  <si>
    <t>BOLN349904</t>
  </si>
  <si>
    <t>XVFPNAV00000843021</t>
  </si>
  <si>
    <t>XVFPNAV00001011860</t>
  </si>
  <si>
    <t>XVFPNAV00000897442</t>
  </si>
  <si>
    <t>XVFPNAV00000935787</t>
  </si>
  <si>
    <t>XSHUBKC00000917986</t>
  </si>
  <si>
    <t>XVFPNAV00001052668</t>
  </si>
  <si>
    <t>XVFPTEV00000985373</t>
  </si>
  <si>
    <t>XVFPNAV00000959737</t>
  </si>
  <si>
    <t>XVFPNAV00000978722</t>
  </si>
  <si>
    <t>XVFPNAV00000929552</t>
  </si>
  <si>
    <t>XVFPNAV00000836485</t>
  </si>
  <si>
    <t>XVFPTEV00000872857</t>
  </si>
  <si>
    <t>XVFPNAV00000841674</t>
  </si>
  <si>
    <t>XVFPTEV00000806687</t>
  </si>
  <si>
    <t>XVFPNAV00000607281</t>
  </si>
  <si>
    <t>XVFPTEV00000903679</t>
  </si>
  <si>
    <t>XVFPTEV00000719998</t>
  </si>
  <si>
    <t>XSHUNAV00001214116</t>
  </si>
  <si>
    <t>XVFPBKC00000781906</t>
  </si>
  <si>
    <t>XVFPTEV00000941600</t>
  </si>
  <si>
    <t>XVFPNAV00000862262</t>
  </si>
  <si>
    <t>XVFPNAV00000985613</t>
  </si>
  <si>
    <t>XVFPNAV00000994320</t>
  </si>
  <si>
    <t>XVFPNAV00000940199</t>
  </si>
  <si>
    <t>XVFPNAV00000947697</t>
  </si>
  <si>
    <t>XVFPNAV00000978627</t>
  </si>
  <si>
    <t>XVFPNAV00000789048</t>
  </si>
  <si>
    <t>XVFPTEV00000852443</t>
  </si>
  <si>
    <t>XSHUBKC00001086199</t>
  </si>
  <si>
    <t>XVFPNAV00000788050</t>
  </si>
  <si>
    <t>XVFPPEN00001155336</t>
  </si>
  <si>
    <t>XVFPNAV00000895015</t>
  </si>
  <si>
    <t>XSHUNAV00001107518</t>
  </si>
  <si>
    <t>XVFPNAV00000833845</t>
  </si>
  <si>
    <t>XSHUNAV00001085153</t>
  </si>
  <si>
    <t>XVFPNAV00000819511</t>
  </si>
  <si>
    <t>XVFPTEV00000873717</t>
  </si>
  <si>
    <t>XSHUPEN00001015719</t>
  </si>
  <si>
    <t>XVFPTEV00000670747</t>
  </si>
  <si>
    <t>XSHUNAV00001173499</t>
  </si>
  <si>
    <t>XVFPPEN00000987846</t>
  </si>
  <si>
    <t>XVFPPEN00001040262</t>
  </si>
  <si>
    <t>XSHUBKC00000756589</t>
  </si>
  <si>
    <t>XVFPNAV00000901141</t>
  </si>
  <si>
    <t>XVFPNAV00000987872</t>
  </si>
  <si>
    <t>XVFPMFL00000301281</t>
  </si>
  <si>
    <t>XVFPNAV00000821349</t>
  </si>
  <si>
    <t>XVFPNAV00000904833</t>
  </si>
  <si>
    <t>XVFPNAV00000768287</t>
  </si>
  <si>
    <t>XVFPPEN00001002872</t>
  </si>
  <si>
    <t>XVFPNAV00001095135</t>
  </si>
  <si>
    <t>XVFPNAV00001178519</t>
  </si>
  <si>
    <t>XSHUNAV00001021841</t>
  </si>
  <si>
    <t>XVFPNAV00000805765</t>
  </si>
  <si>
    <t>XSHUPEN00000846151</t>
  </si>
  <si>
    <t>XVFPPEN00001011243</t>
  </si>
  <si>
    <t>XVFPNAV00000941065</t>
  </si>
  <si>
    <t>XVFPNAV00001035684</t>
  </si>
  <si>
    <t>XSHUNAV00000656797</t>
  </si>
  <si>
    <t>XVFPNAV00000972039</t>
  </si>
  <si>
    <t>XVFPNAV00000661535</t>
  </si>
  <si>
    <t>XVFPMFL00000431607</t>
  </si>
  <si>
    <t>XVFPNAV00000904035</t>
  </si>
  <si>
    <t>XSHUNAV00001014000</t>
  </si>
  <si>
    <t>XVFPNAV00001092346</t>
  </si>
  <si>
    <t>BOLN208603</t>
  </si>
  <si>
    <t>XVFPMFL00000485338</t>
  </si>
  <si>
    <t>XSHUMFL00000444442</t>
  </si>
  <si>
    <t>XSHUNAV00000711264</t>
  </si>
  <si>
    <t>XSHUNAV00000517266</t>
  </si>
  <si>
    <t>XVFPPEN00001194754</t>
  </si>
  <si>
    <t>XVFPNAV00000921164</t>
  </si>
  <si>
    <t>XVFPNAV00001184106</t>
  </si>
  <si>
    <t>XVFPNAV00001109443</t>
  </si>
  <si>
    <t>XVFPNAV00000892479</t>
  </si>
  <si>
    <t>XVFPNAV00000964107</t>
  </si>
  <si>
    <t>XSHUNAV00000719525</t>
  </si>
  <si>
    <t>XVFPNAV00000891868</t>
  </si>
  <si>
    <t>XSHUNAV00000982060</t>
  </si>
  <si>
    <t>XVFPNAV00000679306</t>
  </si>
  <si>
    <t>XVFPNAV00000749995</t>
  </si>
  <si>
    <t>XSHUNAV00000582941</t>
  </si>
  <si>
    <t>XVFPPEN00000849960</t>
  </si>
  <si>
    <t>XVFPNAV00000681772</t>
  </si>
  <si>
    <t>XVFPPEN00000768364</t>
  </si>
  <si>
    <t>XSHUAIF00000698347</t>
  </si>
  <si>
    <t>XVFPPEN00000800881</t>
  </si>
  <si>
    <t>XVFPNAV00000902632</t>
  </si>
  <si>
    <t>XVFPAIF00000675389</t>
  </si>
  <si>
    <t>XSHUNAV00001000037</t>
  </si>
  <si>
    <t>XSHUPEN00001072123</t>
  </si>
  <si>
    <t>XVFPNAV00000917682</t>
  </si>
  <si>
    <t>XVFPNAV00000595461</t>
  </si>
  <si>
    <t>XVFPNAV00000791944</t>
  </si>
  <si>
    <t>XVFPPEN00000838427</t>
  </si>
  <si>
    <t>XVFPNAV00000931427</t>
  </si>
  <si>
    <t>XVFPNAV00000792152</t>
  </si>
  <si>
    <t>XVFPNAV00001069989</t>
  </si>
  <si>
    <t>XVFPNAV00000922105</t>
  </si>
  <si>
    <t>XSHUNAV00000717300</t>
  </si>
  <si>
    <t>XVFPNAV00000650575</t>
  </si>
  <si>
    <t>XVFPNAV00000879831</t>
  </si>
  <si>
    <t>XSHUNAV00001302282</t>
  </si>
  <si>
    <t>XVFPNAV00000918473</t>
  </si>
  <si>
    <t>XVFPNAV00000834322</t>
  </si>
  <si>
    <t>XVFPNAV00000664318</t>
  </si>
  <si>
    <t>XVFPNAV00000720432</t>
  </si>
  <si>
    <t>XVFPNAV00000728584</t>
  </si>
  <si>
    <t>XVFPNAV00000953449</t>
  </si>
  <si>
    <t>XSHUNAV00001003571</t>
  </si>
  <si>
    <t>XVFPNAV00000836702</t>
  </si>
  <si>
    <t>XVFPPEN00001086242</t>
  </si>
  <si>
    <t>XVFPNAV00000728678</t>
  </si>
  <si>
    <t>XVFPNAV00000649060</t>
  </si>
  <si>
    <t>XVFPNAV00000729107</t>
  </si>
  <si>
    <t>XVFPNAV00000737053</t>
  </si>
  <si>
    <t>XVFPNAV00001006287</t>
  </si>
  <si>
    <t>XVFPNAV00000836226</t>
  </si>
  <si>
    <t>XVFPPEN00000824027</t>
  </si>
  <si>
    <t>XVFPNAV00000901170</t>
  </si>
  <si>
    <t>XSHUNAV00000987299</t>
  </si>
  <si>
    <t>XVFPPEN00000773907</t>
  </si>
  <si>
    <t>XSHUNAV00000935256</t>
  </si>
  <si>
    <t>XVFPNAV00000828504</t>
  </si>
  <si>
    <t>XVFPNAV00000667105</t>
  </si>
  <si>
    <t>XVFPNAV00000836306</t>
  </si>
  <si>
    <t>XSHUNAV00001052654</t>
  </si>
  <si>
    <t>XSHUPEN00001115376</t>
  </si>
  <si>
    <t>XVFPNAV00000734755</t>
  </si>
  <si>
    <t>XVFPTEV00000886674</t>
  </si>
  <si>
    <t>XSHUNAV00000764680</t>
  </si>
  <si>
    <t>XVFPNAV00000737007</t>
  </si>
  <si>
    <t>XVFPNAV00000911348</t>
  </si>
  <si>
    <t>XVFPNAV00000769483</t>
  </si>
  <si>
    <t>XVFPNAV00000642627</t>
  </si>
  <si>
    <t>XVFPNAV00000720415</t>
  </si>
  <si>
    <t>XVFPNAV00000829471</t>
  </si>
  <si>
    <t>XVFPNAV00000848192</t>
  </si>
  <si>
    <t>XVFPNAV00000843574</t>
  </si>
  <si>
    <t>XVFPNAV00000901324</t>
  </si>
  <si>
    <t>XSHUNAV00000781421</t>
  </si>
  <si>
    <t>XVFPNAV00000751432</t>
  </si>
  <si>
    <t>XSHUNAV00001104345</t>
  </si>
  <si>
    <t>XSHUPEN00001114301</t>
  </si>
  <si>
    <t>XVFPNAV00000674019</t>
  </si>
  <si>
    <t>XSHUPEN00000715037</t>
  </si>
  <si>
    <t>XVFPBKC00000720449</t>
  </si>
  <si>
    <t>XSHUNAV00000987975</t>
  </si>
  <si>
    <t>XVFPNAV00000821827</t>
  </si>
  <si>
    <t>XSHUAIF00000557764</t>
  </si>
  <si>
    <t>XVFPNAV00000874021</t>
  </si>
  <si>
    <t>XVFPNAV00000627293</t>
  </si>
  <si>
    <t>XSHUPEN00000753039</t>
  </si>
  <si>
    <t>XSHUNAV00001054841</t>
  </si>
  <si>
    <t>XVFPNAV00000804042</t>
  </si>
  <si>
    <t>XVFPNAV00000804084</t>
  </si>
  <si>
    <t>XVFPPEN00000813286</t>
  </si>
  <si>
    <t>XSHUMFL00000505432</t>
  </si>
  <si>
    <t>XSHUMFL00000509306</t>
  </si>
  <si>
    <t>XSHUNAV00000781460</t>
  </si>
  <si>
    <t>XVFPNAV00000665867</t>
  </si>
  <si>
    <t>XVFPNAV00000935035</t>
  </si>
  <si>
    <t>XVFPNAV00000954903</t>
  </si>
  <si>
    <t>XSHUNAV00000679906</t>
  </si>
  <si>
    <t>XVFPPEN00000734970</t>
  </si>
  <si>
    <t>XSHUPEN00000855841</t>
  </si>
  <si>
    <t>XSHUNAV00000903833</t>
  </si>
  <si>
    <t>XVFPNAV00000796470</t>
  </si>
  <si>
    <t>XVFPNAV00000638122</t>
  </si>
  <si>
    <t>XSHUCPN00000788466</t>
  </si>
  <si>
    <t>XSHUNAV00000812707</t>
  </si>
  <si>
    <t>XSHUBKC00000983793</t>
  </si>
  <si>
    <t>XVFPNAV00000828396</t>
  </si>
  <si>
    <t>XVFPNAV00000657560</t>
  </si>
  <si>
    <t>XVFPNAV00000648182</t>
  </si>
  <si>
    <t>XSHUCPN00000798031</t>
  </si>
  <si>
    <t>XVFPNAV00000602894</t>
  </si>
  <si>
    <t>XSHUNAV00000671351</t>
  </si>
  <si>
    <t>XVFPBKC00000744645</t>
  </si>
  <si>
    <t>XVFPNAV00000592497</t>
  </si>
  <si>
    <t>XVFPNAV00000741835</t>
  </si>
  <si>
    <t>XVFPNAV00000880442</t>
  </si>
  <si>
    <t>XSHUPEN00000736186</t>
  </si>
  <si>
    <t>XVFPNAV00000576639</t>
  </si>
  <si>
    <t>XVFPAIF00000574143</t>
  </si>
  <si>
    <t>CRAG14879</t>
  </si>
  <si>
    <t>XVFPPEN00000733106</t>
  </si>
  <si>
    <t>XVFPNKF00001149871</t>
  </si>
  <si>
    <t>XVFPNKF00000911658</t>
  </si>
  <si>
    <t>XVFPKAW00000985560</t>
  </si>
  <si>
    <t>XVFPKAW00000987060</t>
  </si>
  <si>
    <t>XVFPNKF00000963883</t>
  </si>
  <si>
    <t>XVFPBKC00000843109</t>
  </si>
  <si>
    <t>XVFPNKF00000880571</t>
  </si>
  <si>
    <t>XVFPNKF00000882397</t>
  </si>
  <si>
    <t>XVFPAUR00000988311</t>
  </si>
  <si>
    <t>XSHUYLA00000916716</t>
  </si>
  <si>
    <t>XVFPNKF00000948462</t>
  </si>
  <si>
    <t>XVFPYLA00000957133</t>
  </si>
  <si>
    <t>XSHUYLA00001015613</t>
  </si>
  <si>
    <t>XVFPNKF00001174601</t>
  </si>
  <si>
    <t>XVFPNKF00000705389</t>
  </si>
  <si>
    <t>XVFPNKF00000891052</t>
  </si>
  <si>
    <t>XSHUKAW00000932599</t>
  </si>
  <si>
    <t>XVFPNKF00000751610</t>
  </si>
  <si>
    <t>XSHUYLA00001015806</t>
  </si>
  <si>
    <t>XVFPNKF00000821165</t>
  </si>
  <si>
    <t>XSHUKAW00001111722</t>
  </si>
  <si>
    <t>XVFPNKF00000801365</t>
  </si>
  <si>
    <t>XSHUYLA00001004217</t>
  </si>
  <si>
    <t>XVFPNKF00000880339</t>
  </si>
  <si>
    <t>XVFPNKF00000697273</t>
  </si>
  <si>
    <t>XSHUNKF00001214384</t>
  </si>
  <si>
    <t>XVFPNKF00000872724</t>
  </si>
  <si>
    <t>XSHUNKF00001279502</t>
  </si>
  <si>
    <t>XVFPKAW00001138445</t>
  </si>
  <si>
    <t>XVFPNKF00000934233</t>
  </si>
  <si>
    <t>XSHUNKF00001059698</t>
  </si>
  <si>
    <t>XVFPNKF00000893352</t>
  </si>
  <si>
    <t>XVFPNKF00000533367</t>
  </si>
  <si>
    <t>XVFPNKF00000661714</t>
  </si>
  <si>
    <t>XVFPNKF00000835064</t>
  </si>
  <si>
    <t>XSHUNKF00001210305</t>
  </si>
  <si>
    <t>XVFPNKF00001105432</t>
  </si>
  <si>
    <t>XVFPNKF00000522410</t>
  </si>
  <si>
    <t>XSHUNKF00001090147</t>
  </si>
  <si>
    <t>XVFPNKF00000902940</t>
  </si>
  <si>
    <t>XVFPKAW00000906021</t>
  </si>
  <si>
    <t>XVFPNKF00000866493</t>
  </si>
  <si>
    <t>XSHUNKF00000708184</t>
  </si>
  <si>
    <t>XSHUNKF00001010252</t>
  </si>
  <si>
    <t>XSHUNKF00000792740</t>
  </si>
  <si>
    <t>XSHUNKF00000939902</t>
  </si>
  <si>
    <t>XVFPNKF00000778291</t>
  </si>
  <si>
    <t>XVFPMLE00001121892</t>
  </si>
  <si>
    <t>XSHUNKF00001071517</t>
  </si>
  <si>
    <t>XSHUNKF00000899064</t>
  </si>
  <si>
    <t>XSHUYLA00000995826</t>
  </si>
  <si>
    <t>XSHUKAW00001091358</t>
  </si>
  <si>
    <t>XVFPNKF00001025922</t>
  </si>
  <si>
    <t>XSHUNKF00000902077</t>
  </si>
  <si>
    <t>XSHUNKF00001201682</t>
  </si>
  <si>
    <t>XVFPNKF00001064806</t>
  </si>
  <si>
    <t>XVFPNKF00000930962</t>
  </si>
  <si>
    <t>XVFPNKF00000690495</t>
  </si>
  <si>
    <t>XSHUNKF00001135793</t>
  </si>
  <si>
    <t>XSHUNKF00000859762</t>
  </si>
  <si>
    <t>XSHUKAW00000985474</t>
  </si>
  <si>
    <t>XSHUNKF00000892328</t>
  </si>
  <si>
    <t>XVFPNKF00000738409</t>
  </si>
  <si>
    <t>XSHUYLA00001088184</t>
  </si>
  <si>
    <t>XVFPYLA00000970759</t>
  </si>
  <si>
    <t>XSHUNKF00001029427</t>
  </si>
  <si>
    <t>XSHUNKF00000770863</t>
  </si>
  <si>
    <t>XVFPNKF00000816925</t>
  </si>
  <si>
    <t>XSHUKAW00000997440</t>
  </si>
  <si>
    <t>XSHUMLE00001008852</t>
  </si>
  <si>
    <t>XSHUNKF00001136346</t>
  </si>
  <si>
    <t>XSHUKAW00001115193</t>
  </si>
  <si>
    <t>XVFPMLE00000707628</t>
  </si>
  <si>
    <t>XSHUNKF00000675097</t>
  </si>
  <si>
    <t>XSHUNKF00000883256</t>
  </si>
  <si>
    <t>XVFPMLE00000833519</t>
  </si>
  <si>
    <t>XVFPKAW00000957697</t>
  </si>
  <si>
    <t>XVFPMLE00000905484</t>
  </si>
  <si>
    <t>XSHUNKF00001123109</t>
  </si>
  <si>
    <t>XSHUNKF00001158835</t>
  </si>
  <si>
    <t>XVFPNKF00000452621</t>
  </si>
  <si>
    <t>XVFPNKF00000740458</t>
  </si>
  <si>
    <t>XVFPNKF00000912437</t>
  </si>
  <si>
    <t>XVFPNKF00000816910</t>
  </si>
  <si>
    <t>XSHUNKF00001135784</t>
  </si>
  <si>
    <t>XVFPYLA00001072621</t>
  </si>
  <si>
    <t>XSHUNKF00001247250</t>
  </si>
  <si>
    <t>XVFPNKF00001033847</t>
  </si>
  <si>
    <t>XVFPNKF00000648162</t>
  </si>
  <si>
    <t>XVFPNKF00001134454</t>
  </si>
  <si>
    <t>XVFPNKF00000831829</t>
  </si>
  <si>
    <t>XSHUNKF00000876549</t>
  </si>
  <si>
    <t>XSHUYLA00000900672</t>
  </si>
  <si>
    <t>XSHUNKF00000973655</t>
  </si>
  <si>
    <t>XSHUNKF00001092949</t>
  </si>
  <si>
    <t>XVFPNKF00000859770</t>
  </si>
  <si>
    <t>XSHUYLA00000805243</t>
  </si>
  <si>
    <t>XVFPNKF00001120923</t>
  </si>
  <si>
    <t>XSHUYLA00000963179</t>
  </si>
  <si>
    <t>XSHUNKF00001238138</t>
  </si>
  <si>
    <t>XSHUNKF00000817516</t>
  </si>
  <si>
    <t>XVFPMLE00000865781</t>
  </si>
  <si>
    <t>XVFPMLE00000739611</t>
  </si>
  <si>
    <t>XVFPNKF00000703270</t>
  </si>
  <si>
    <t>XSHUKAW00001115198</t>
  </si>
  <si>
    <t>XSHUYLA00000786205</t>
  </si>
  <si>
    <t>XSHUNKF00001199383</t>
  </si>
  <si>
    <t>XVFPNKF00000938952</t>
  </si>
  <si>
    <t>XVFPNKF00000728235</t>
  </si>
  <si>
    <t>XSHUNKF00000825957</t>
  </si>
  <si>
    <t>XVFPYLA00000950603</t>
  </si>
  <si>
    <t>XVFPMLE00000869055</t>
  </si>
  <si>
    <t>XSHUNKF00001255750</t>
  </si>
  <si>
    <t>XVFPNKF00000599565</t>
  </si>
  <si>
    <t>XVFPNKF00000700201</t>
  </si>
  <si>
    <t>XSHUNKF00001099730</t>
  </si>
  <si>
    <t>XSHUNKF00000819048</t>
  </si>
  <si>
    <t>XVFPMLE00000955868</t>
  </si>
  <si>
    <t>XVFPNKF00000858519</t>
  </si>
  <si>
    <t>XSHUNKF00000907267</t>
  </si>
  <si>
    <t>XVFPNKF00000767710</t>
  </si>
  <si>
    <t>XSHUYLA00001069647</t>
  </si>
  <si>
    <t>XVFPNKF00001192348</t>
  </si>
  <si>
    <t>XVFPNKF00001104234</t>
  </si>
  <si>
    <t>XSHUNKF00001136259</t>
  </si>
  <si>
    <t>XVFPNKF00000609967</t>
  </si>
  <si>
    <t>XSHUNKF00000803082</t>
  </si>
  <si>
    <t>XSHUNKF00000648497</t>
  </si>
  <si>
    <t>XSHUNKF00000905245</t>
  </si>
  <si>
    <t>XSHUNKF00000476915</t>
  </si>
  <si>
    <t>XVFPMLE00001008697</t>
  </si>
  <si>
    <t>XSHUNKF00000971264</t>
  </si>
  <si>
    <t>XVFPNKF00000656781</t>
  </si>
  <si>
    <t>XSHUKAW00000957815</t>
  </si>
  <si>
    <t>XSHUYLA00001027004</t>
  </si>
  <si>
    <t>XSHUNKF00000916956</t>
  </si>
  <si>
    <t>XSHUNKF00000903087</t>
  </si>
  <si>
    <t>XSHUNKF00000676743</t>
  </si>
  <si>
    <t>XVFPNKF00000593294</t>
  </si>
  <si>
    <t>XSHUNKF00000808567</t>
  </si>
  <si>
    <t>XVFPNKF00000673815</t>
  </si>
  <si>
    <t>XVFPNKF00000598354</t>
  </si>
  <si>
    <t>XSHUNKF00000707902</t>
  </si>
  <si>
    <t>XSHUNKF00001050852</t>
  </si>
  <si>
    <t>XSHUMLE00000959479</t>
  </si>
  <si>
    <t>XSHUNKF00001032289</t>
  </si>
  <si>
    <t>XVFPNKF00000719765</t>
  </si>
  <si>
    <t>XSHUNKF00001025637</t>
  </si>
  <si>
    <t>XSHUNKF00000818989</t>
  </si>
  <si>
    <t>XSHUNKF00000900320</t>
  </si>
  <si>
    <t>XSHUNKF00001057503</t>
  </si>
  <si>
    <t>XSHUNKF00000619658</t>
  </si>
  <si>
    <t>XSHUMLE00000649654</t>
  </si>
  <si>
    <t>XSHUNKF00000885997</t>
  </si>
  <si>
    <t>XVFPNKF00000987864</t>
  </si>
  <si>
    <t>XSHUNKF00000868737</t>
  </si>
  <si>
    <t>XVFPMLE00000679699</t>
  </si>
  <si>
    <t>XSHUNKF00001038620</t>
  </si>
  <si>
    <t>XVFPMLE00000689326</t>
  </si>
  <si>
    <t>XSHUNKF00000894950</t>
  </si>
  <si>
    <t>XVFPMLE00000807368</t>
  </si>
  <si>
    <t>XVFPMLE00000803086</t>
  </si>
  <si>
    <t>XVFPMLE00000805604</t>
  </si>
  <si>
    <t>XVFPYLA00000867684</t>
  </si>
  <si>
    <t>XVFPMLE00000706024</t>
  </si>
  <si>
    <t>XSHUNKF00000754400</t>
  </si>
  <si>
    <t>XSHUNKF00000897604</t>
  </si>
  <si>
    <t>XSHUNKF00000568107</t>
  </si>
  <si>
    <t>XSHUYLA00000808004</t>
  </si>
  <si>
    <t>XSHUNKF00000875299</t>
  </si>
  <si>
    <t>XSHUNKF00000916655</t>
  </si>
  <si>
    <t>XVFPYLA00000843634</t>
  </si>
  <si>
    <t>XSHUNKF00001145798</t>
  </si>
  <si>
    <t>XSHUNKF00000612562</t>
  </si>
  <si>
    <t>XSHUNKF00000625811</t>
  </si>
  <si>
    <t>XSHUNKF00001108653</t>
  </si>
  <si>
    <t>XSHUNKF00000827080</t>
  </si>
  <si>
    <t>XVFPYLA00001005853</t>
  </si>
  <si>
    <t>XSHUNKF00000620214</t>
  </si>
  <si>
    <t>XVFPNKF00000828808</t>
  </si>
  <si>
    <t>XVFPNKF00000690475</t>
  </si>
  <si>
    <t>XVFPNKF00000801641</t>
  </si>
  <si>
    <t>XSHUNKF00000621853</t>
  </si>
  <si>
    <t>XSHUNKF00000722980</t>
  </si>
  <si>
    <t>XSHUNKF00000786221</t>
  </si>
  <si>
    <t>XSHUNKF00000877567</t>
  </si>
  <si>
    <t>XSHUNKF00000807973</t>
  </si>
  <si>
    <t>XVFPNKF00000783720</t>
  </si>
  <si>
    <t>XSHUNKF00001004776</t>
  </si>
  <si>
    <t>XSHUNKF00000887032</t>
  </si>
  <si>
    <t>XSHUNKF00001080961</t>
  </si>
  <si>
    <t>XVFPMLE00000634387</t>
  </si>
  <si>
    <t>XSHUNKF00000980054</t>
  </si>
  <si>
    <t>XSHUNKF00000813206</t>
  </si>
  <si>
    <t>XSHUMLE00000864758</t>
  </si>
  <si>
    <t>XSHUNKF00000839079</t>
  </si>
  <si>
    <t>XVFPNKF00000593487</t>
  </si>
  <si>
    <t>XSHUNKF00000999369</t>
  </si>
  <si>
    <t>XSHUYLA00000875817</t>
  </si>
  <si>
    <t>XSHUNKF00000585356</t>
  </si>
  <si>
    <t>XSHUNKF00000770645</t>
  </si>
  <si>
    <t>XSHUKAW00000944397</t>
  </si>
  <si>
    <t>XSHUMLE00000783781</t>
  </si>
  <si>
    <t>XSHUNKF00001132627</t>
  </si>
  <si>
    <t>XVFPKAW00000884481</t>
  </si>
  <si>
    <t>XSHUNKF00000515520</t>
  </si>
  <si>
    <t>XVFPNKF00000484774</t>
  </si>
  <si>
    <t>XSHUMLE00000980343</t>
  </si>
  <si>
    <t>XSHUNKF00000613733</t>
  </si>
  <si>
    <t>XSHUYLA00000940323</t>
  </si>
  <si>
    <t>XSHUNKF00000809672</t>
  </si>
  <si>
    <t>XSHUNKF00000810715</t>
  </si>
  <si>
    <t>XVFPMLE00000870609</t>
  </si>
  <si>
    <t>XSHUNKF00000856295</t>
  </si>
  <si>
    <t>XVFPNKF00000692302</t>
  </si>
  <si>
    <t>XSHUNKF00000912614</t>
  </si>
  <si>
    <t>XSHUMLE00000578141</t>
  </si>
  <si>
    <t>NKLN192827</t>
  </si>
  <si>
    <t>XSHUNKF00000640666</t>
  </si>
  <si>
    <t>XSHUNKF00000891631</t>
  </si>
  <si>
    <t>XSHUNKF00000739618</t>
  </si>
  <si>
    <t>XSHUNKF00000741339</t>
  </si>
  <si>
    <t>XSHUNKF00000567822</t>
  </si>
  <si>
    <t>XSHUNKF00000644153</t>
  </si>
  <si>
    <t>XSHUNKF00000696017</t>
  </si>
  <si>
    <t>XVFPNKF00000623059</t>
  </si>
  <si>
    <t>XVFPDVF00000542661</t>
  </si>
  <si>
    <t>XSHUNKF00000848771</t>
  </si>
  <si>
    <t>XVFPNKF00000663004</t>
  </si>
  <si>
    <t>XSHUMLE00000579660</t>
  </si>
  <si>
    <t>XSHUMLE00001125908</t>
  </si>
  <si>
    <t>XVFPNKF00000653036</t>
  </si>
  <si>
    <t>XSHUNKF00000727360</t>
  </si>
  <si>
    <t>XSHUNKF00001086150</t>
  </si>
  <si>
    <t>XSHUNKF00000747466</t>
  </si>
  <si>
    <t>XSHUNKF00000785410</t>
  </si>
  <si>
    <t>NKLN326643</t>
  </si>
  <si>
    <t>XSHUNKF00000756644</t>
  </si>
  <si>
    <t>XSHUNKF00000796812</t>
  </si>
  <si>
    <t>XVFPNKF00000532342</t>
  </si>
  <si>
    <t>XVFPNKF00000615898</t>
  </si>
  <si>
    <t>XVFPNKF00000755105</t>
  </si>
  <si>
    <t>XVFPNKF00000693824</t>
  </si>
  <si>
    <t>XSHUNKF00001055666</t>
  </si>
  <si>
    <t>XSHUNKF00000819340</t>
  </si>
  <si>
    <t>XVFPDVF00000501222</t>
  </si>
  <si>
    <t>XSHUNKF00000694522</t>
  </si>
  <si>
    <t>XVFPNKF00000765538</t>
  </si>
  <si>
    <t>XSHUNKF00000716352</t>
  </si>
  <si>
    <t>XVFPMLE00001111293</t>
  </si>
  <si>
    <t>XSHUYLA00001051351</t>
  </si>
  <si>
    <t>XSHUNKF00000774098</t>
  </si>
  <si>
    <t>XSHUNKF00001090383</t>
  </si>
  <si>
    <t>XSHUNKF00000997171</t>
  </si>
  <si>
    <t>XSHUNKF00000959026</t>
  </si>
  <si>
    <t>XSHUNKF00001089972</t>
  </si>
  <si>
    <t>XSHUNKF00000697755</t>
  </si>
  <si>
    <t>XSHUNKF00000702677</t>
  </si>
  <si>
    <t>XSHUNKF00000757637</t>
  </si>
  <si>
    <t>XVFPYLA00000839902</t>
  </si>
  <si>
    <t>XSHUNKF00000359016</t>
  </si>
  <si>
    <t>XSHUNKF00000565617</t>
  </si>
  <si>
    <t>XSHUNKF00000679349</t>
  </si>
  <si>
    <t>XSHUNKF00000648998</t>
  </si>
  <si>
    <t>XSHUNKF00000507469</t>
  </si>
  <si>
    <t>XSHUNKF00000742704</t>
  </si>
  <si>
    <t>XSHUNKF00000504725</t>
  </si>
  <si>
    <t>XVFPNKF00000929543</t>
  </si>
  <si>
    <t>XVFPNKF00000708864</t>
  </si>
  <si>
    <t>XSHUNKF00000624226</t>
  </si>
  <si>
    <t>XVFPNKF00000540422</t>
  </si>
  <si>
    <t>XVFPJVF00000728049</t>
  </si>
  <si>
    <t>XVFPJVF00000949153</t>
  </si>
  <si>
    <t>XVFPMKR00000831221</t>
  </si>
  <si>
    <t>XVFPMKR00000831193</t>
  </si>
  <si>
    <t>XVFPMKR00000830636</t>
  </si>
  <si>
    <t>XVFPJVF00001006330</t>
  </si>
  <si>
    <t>XVFPSHA00000872445</t>
  </si>
  <si>
    <t>XVFPDVF00000903059</t>
  </si>
  <si>
    <t>XVFPDVF00000447173</t>
  </si>
  <si>
    <t>XVFPDVF00000944572</t>
  </si>
  <si>
    <t>XSHUJVF00000755605</t>
  </si>
  <si>
    <t>XSHUJVF00000521796</t>
  </si>
  <si>
    <t>XVFPDVF00001107628</t>
  </si>
  <si>
    <t>XVFPJVF00000921122</t>
  </si>
  <si>
    <t>XSHUCAH00000939721</t>
  </si>
  <si>
    <t>XSHUJVF00001055229</t>
  </si>
  <si>
    <t>XSHUJVF00000657131</t>
  </si>
  <si>
    <t>XVFPJVF00000862819</t>
  </si>
  <si>
    <t>XSHUJVF00001104218</t>
  </si>
  <si>
    <t>XSHUDVF00000559939</t>
  </si>
  <si>
    <t>XSHUJVF00001165680</t>
  </si>
  <si>
    <t>XVFPDVF00001061928</t>
  </si>
  <si>
    <t>XVFPCAH00001112803</t>
  </si>
  <si>
    <t>XVFPDVF00000981456</t>
  </si>
  <si>
    <t>XSHUDVF00001026861</t>
  </si>
  <si>
    <t>XSHUJVF00000813771</t>
  </si>
  <si>
    <t>XSHUDVF00000722943</t>
  </si>
  <si>
    <t>XSHUJVF00000746725</t>
  </si>
  <si>
    <t>XSHUMKR00000980249</t>
  </si>
  <si>
    <t>XVFPJVF00001239143</t>
  </si>
  <si>
    <t>XSHUJVF00000998120</t>
  </si>
  <si>
    <t>XVFPJVF00001135147</t>
  </si>
  <si>
    <t>XVFPSHA00000809826</t>
  </si>
  <si>
    <t>XVFPDVF00000708042</t>
  </si>
  <si>
    <t>XSHUCAH00001195376</t>
  </si>
  <si>
    <t>XVFPKAW00000929081</t>
  </si>
  <si>
    <t>XSHUDVF00000739634</t>
  </si>
  <si>
    <t>XVFPDVF00000845458</t>
  </si>
  <si>
    <t>XVFPDVF00000804132</t>
  </si>
  <si>
    <t>XSHUDVF00000640728</t>
  </si>
  <si>
    <t>XSHUDVF00000970044</t>
  </si>
  <si>
    <t>XVFPMKR00001094054</t>
  </si>
  <si>
    <t>XSHUJVF00000889150</t>
  </si>
  <si>
    <t>XSHUMKR00001163148</t>
  </si>
  <si>
    <t>XVFPJVF00000941335</t>
  </si>
  <si>
    <t>XVFPDVF00000935241</t>
  </si>
  <si>
    <t>XVFPDVF00000754653</t>
  </si>
  <si>
    <t>XVFPCAH00001101570</t>
  </si>
  <si>
    <t>XVFPJVF00000972462</t>
  </si>
  <si>
    <t>XVFPSHA00000957890</t>
  </si>
  <si>
    <t>XVFPJVF00000720875</t>
  </si>
  <si>
    <t>XSHUJVF00000991690</t>
  </si>
  <si>
    <t>XSHUMKR00001009734</t>
  </si>
  <si>
    <t>XSHUSHA00000914280</t>
  </si>
  <si>
    <t>XVFPDVF00000966609</t>
  </si>
  <si>
    <t>XSHUMKR00000979076</t>
  </si>
  <si>
    <t>XVFPCAH00000901377</t>
  </si>
  <si>
    <t>XVFPJVF00001019769</t>
  </si>
  <si>
    <t>XVFPDVF00001114554</t>
  </si>
  <si>
    <t>XVFPDVF00000695900</t>
  </si>
  <si>
    <t>XSHUMKR00001122451</t>
  </si>
  <si>
    <t>XVFPCAH00000944109</t>
  </si>
  <si>
    <t>XVFPDVF00000698559</t>
  </si>
  <si>
    <t>XVFPNKF00000678126</t>
  </si>
  <si>
    <t>XVFPSHA00000905080</t>
  </si>
  <si>
    <t>XSHUJVF00001256712</t>
  </si>
  <si>
    <t>XVFPDVF00000698939</t>
  </si>
  <si>
    <t>XSHUJVF00001045256</t>
  </si>
  <si>
    <t>XSHUMKR00001008935</t>
  </si>
  <si>
    <t>XSHUDVF00000687247</t>
  </si>
  <si>
    <t>XSHUMKR00001023174</t>
  </si>
  <si>
    <t>XSHUJVF00001067767</t>
  </si>
  <si>
    <t>XVFPJVF00000665632</t>
  </si>
  <si>
    <t>XSHUDVF00001232888</t>
  </si>
  <si>
    <t>XSHUDVF00000977557</t>
  </si>
  <si>
    <t>XSHUJVF00000769725</t>
  </si>
  <si>
    <t>XVFPDVF00000772046</t>
  </si>
  <si>
    <t>XVFPCAH00000903007</t>
  </si>
  <si>
    <t>XSHUMKR00001246120</t>
  </si>
  <si>
    <t>XVFPDVF00000767074</t>
  </si>
  <si>
    <t>XVFPMKR00000886774</t>
  </si>
  <si>
    <t>XSHUMKR00001165193</t>
  </si>
  <si>
    <t>XSHUJVF00000474198</t>
  </si>
  <si>
    <t>XVFPDVF00000545537</t>
  </si>
  <si>
    <t>XSHUMKR00001266597</t>
  </si>
  <si>
    <t>XSHUMKR00000981670</t>
  </si>
  <si>
    <t>XSHUCAH00000883052</t>
  </si>
  <si>
    <t>XVFPJVF00001009912</t>
  </si>
  <si>
    <t>XSHUDVF00001208557</t>
  </si>
  <si>
    <t>XSHUJVF00000949409</t>
  </si>
  <si>
    <t>XSHUDVF00001109188</t>
  </si>
  <si>
    <t>XSHUMKR00001029145</t>
  </si>
  <si>
    <t>XSHUMKR00000980711</t>
  </si>
  <si>
    <t>XSHUMKR00001213208</t>
  </si>
  <si>
    <t>XSHUCAH00000822309</t>
  </si>
  <si>
    <t>XVFPJVF00000892670</t>
  </si>
  <si>
    <t>XSHUSHA00001137722</t>
  </si>
  <si>
    <t>XVFPDVF00000678699</t>
  </si>
  <si>
    <t>XSHUMKR00000988381</t>
  </si>
  <si>
    <t>XSHUMKR00001061978</t>
  </si>
  <si>
    <t>XSHUJVF00000661885</t>
  </si>
  <si>
    <t>XSHUMKR00000921571</t>
  </si>
  <si>
    <t>XVFPDVF00000760350</t>
  </si>
  <si>
    <t>XSHUMKR00001031476</t>
  </si>
  <si>
    <t>XSHUMKR00000985338</t>
  </si>
  <si>
    <t>XSHUCAH00000956396</t>
  </si>
  <si>
    <t>XVFPJVF00000503960</t>
  </si>
  <si>
    <t>XVFPDVF00001010358</t>
  </si>
  <si>
    <t>XVFPNKF00000502352</t>
  </si>
  <si>
    <t>XSHUDVF00000713247</t>
  </si>
  <si>
    <t>XVFPJVF00000803683</t>
  </si>
  <si>
    <t>XSHUJVF00001195207</t>
  </si>
  <si>
    <t>XSHUJVF00001081009</t>
  </si>
  <si>
    <t>XSHUDVF00000980621</t>
  </si>
  <si>
    <t>XSHUMKR00000930792</t>
  </si>
  <si>
    <t>XSHUDVF00000777121</t>
  </si>
  <si>
    <t>XSHUDVF00000687294</t>
  </si>
  <si>
    <t>XVFPJVF00000662299</t>
  </si>
  <si>
    <t>XSHUDVF00000645521</t>
  </si>
  <si>
    <t>XSHUMLE00000674721</t>
  </si>
  <si>
    <t>XSHUJVF00000979751</t>
  </si>
  <si>
    <t>XSHUDVF00000508010</t>
  </si>
  <si>
    <t>XSHUJVF00000829307</t>
  </si>
  <si>
    <t>JGLN221590</t>
  </si>
  <si>
    <t>XSHUDVF00000785225</t>
  </si>
  <si>
    <t>XSHUAUR00000788119</t>
  </si>
  <si>
    <t>XVFPBKC00000840790</t>
  </si>
  <si>
    <t>XVFPTEV00000696329</t>
  </si>
  <si>
    <t>XVFPBKC00000840791</t>
  </si>
  <si>
    <t>XVFPBKC00000966234</t>
  </si>
  <si>
    <t>XVFPBKC00000994667</t>
  </si>
  <si>
    <t>XVFPBKC00001008322</t>
  </si>
  <si>
    <t>XVFPBKC00001134578</t>
  </si>
  <si>
    <t>XVFPTEV00000642201</t>
  </si>
  <si>
    <t>XVFPBOI00001076815</t>
  </si>
  <si>
    <t>XVFPBKC00000836426</t>
  </si>
  <si>
    <t>XVFPBKC00000884657</t>
  </si>
  <si>
    <t>XVFPBKC00000975739</t>
  </si>
  <si>
    <t>XVFPBKC00000939850</t>
  </si>
  <si>
    <t>XVFPAIF00000682480</t>
  </si>
  <si>
    <t>XSHUBKC00001090085</t>
  </si>
  <si>
    <t>XVFPBKC00000861371</t>
  </si>
  <si>
    <t>XVFPBKC00000758835</t>
  </si>
  <si>
    <t>XVFPBOI00001072676</t>
  </si>
  <si>
    <t>XSHUBKC00001076647</t>
  </si>
  <si>
    <t>XVFPBKC00001096370</t>
  </si>
  <si>
    <t>XVFPBRO00001231341</t>
  </si>
  <si>
    <t>XVFPBKC00000939800</t>
  </si>
  <si>
    <t>XVFPVSI00001101030</t>
  </si>
  <si>
    <t>XVFPBKC00000722568</t>
  </si>
  <si>
    <t>XVFPTEV00000736950</t>
  </si>
  <si>
    <t>XSHUVSI00001092484</t>
  </si>
  <si>
    <t>XVFPAIF00000700111</t>
  </si>
  <si>
    <t>XVFPTEV00000737028</t>
  </si>
  <si>
    <t>XVFPBKC00001194367</t>
  </si>
  <si>
    <t>XSHUBKC00000748955</t>
  </si>
  <si>
    <t>XVFPBKC00000947934</t>
  </si>
  <si>
    <t>XVFPBOI00001098880</t>
  </si>
  <si>
    <t>BOLN281979</t>
  </si>
  <si>
    <t>XVFPBKC00000843797</t>
  </si>
  <si>
    <t>XVFPBKC00000786427</t>
  </si>
  <si>
    <t>XSHUBKC00001034882</t>
  </si>
  <si>
    <t>XVFPTEV00000719654</t>
  </si>
  <si>
    <t>XVFPTEV00000719651</t>
  </si>
  <si>
    <t>XVFPBKC00000876433</t>
  </si>
  <si>
    <t>XVFPBKC00001098973</t>
  </si>
  <si>
    <t>XVFPBKC00000786430</t>
  </si>
  <si>
    <t>XVFPTEV00000719618</t>
  </si>
  <si>
    <t>XVFPBKC00000709292</t>
  </si>
  <si>
    <t>XVFPBKC00000837348</t>
  </si>
  <si>
    <t>XVFPBKC00001305551</t>
  </si>
  <si>
    <t>XVFPBKC00000927935</t>
  </si>
  <si>
    <t>XSHUMFL00000251142</t>
  </si>
  <si>
    <t>XVFPVSI00001209737</t>
  </si>
  <si>
    <t>XVFPAIF00000595489</t>
  </si>
  <si>
    <t>XVFPTEV00000803107</t>
  </si>
  <si>
    <t>XVFPBRO00001247775</t>
  </si>
  <si>
    <t>XVFPBKC00000764117</t>
  </si>
  <si>
    <t>XSHUBKC00001174327</t>
  </si>
  <si>
    <t>XVFPBKC00000919198</t>
  </si>
  <si>
    <t>XVFPVSI00000916919</t>
  </si>
  <si>
    <t>XVFPVSI00001149279</t>
  </si>
  <si>
    <t>XVFPBKC00000734306</t>
  </si>
  <si>
    <t>XVFPAIF00000656565</t>
  </si>
  <si>
    <t>XVFPBKC00000797989</t>
  </si>
  <si>
    <t>XVFPBKC00000992703</t>
  </si>
  <si>
    <t>XVFPBKC00000798873</t>
  </si>
  <si>
    <t>XVFPVSI00000898937</t>
  </si>
  <si>
    <t>XVFPBKC00001070778</t>
  </si>
  <si>
    <t>XSHUBKC00000883649</t>
  </si>
  <si>
    <t>XVFPVSI00000915009</t>
  </si>
  <si>
    <t>XVFPBKC00000734016</t>
  </si>
  <si>
    <t>XVFPTEV00000737065</t>
  </si>
  <si>
    <t>XVFPBKC00000738665</t>
  </si>
  <si>
    <t>XVFPBKC00000822404</t>
  </si>
  <si>
    <t>XSHUBKC00001002397</t>
  </si>
  <si>
    <t>XSHUBKC00000884022</t>
  </si>
  <si>
    <t>XVFPBKC00000891887</t>
  </si>
  <si>
    <t>XVFPBKC00000853860</t>
  </si>
  <si>
    <t>XSHUBKC00000819508</t>
  </si>
  <si>
    <t>XVFPBKC00000829177</t>
  </si>
  <si>
    <t>XVFPVSI00000893954</t>
  </si>
  <si>
    <t>XVFPBKC00000734667</t>
  </si>
  <si>
    <t>XVFPBKC00000844061</t>
  </si>
  <si>
    <t>XVFPBKC00000831414</t>
  </si>
  <si>
    <t>XVFPBKC00001030054</t>
  </si>
  <si>
    <t>XVFPAIF00000673353</t>
  </si>
  <si>
    <t>XVFPMFL00000437105</t>
  </si>
  <si>
    <t>XVFPBKC00001014579</t>
  </si>
  <si>
    <t>XVFPBKC00000785178</t>
  </si>
  <si>
    <t>XVFPBKC00000805304</t>
  </si>
  <si>
    <t>XVFPBKC00000787716</t>
  </si>
  <si>
    <t>XVFPBKC00000788601</t>
  </si>
  <si>
    <t>XVFPTEV00000630859</t>
  </si>
  <si>
    <t>XVFPVSI00001015179</t>
  </si>
  <si>
    <t>XVFPBKC00000795883</t>
  </si>
  <si>
    <t>XVFPBKC00000870268</t>
  </si>
  <si>
    <t>XVFPAIF00000545357</t>
  </si>
  <si>
    <t>XVFPBKC00000801495</t>
  </si>
  <si>
    <t>XVFPBKC00001007894</t>
  </si>
  <si>
    <t>XVFPAIF00000694206</t>
  </si>
  <si>
    <t>BOLN340036</t>
  </si>
  <si>
    <t>XVFPBKC00000756459</t>
  </si>
  <si>
    <t>XSHUBKC00000827585</t>
  </si>
  <si>
    <t>XSHUBKC00000803055</t>
  </si>
  <si>
    <t>XVFPVSI00000922117</t>
  </si>
  <si>
    <t>XVFPAIF00000682983</t>
  </si>
  <si>
    <t>XVFPAIF00000626013</t>
  </si>
  <si>
    <t>XSHUBKC00001107809</t>
  </si>
  <si>
    <t>XVFPBKC00000924346</t>
  </si>
  <si>
    <t>XVFPBKC00000734409</t>
  </si>
  <si>
    <t>XVFPAIF00000510843</t>
  </si>
  <si>
    <t>XVFPAIF00000637150</t>
  </si>
  <si>
    <t>XVFPBKC00000850338</t>
  </si>
  <si>
    <t>XVFPBOI00001128580</t>
  </si>
  <si>
    <t>XVFPAIF00000685080</t>
  </si>
  <si>
    <t>XVFPBKC00000777247</t>
  </si>
  <si>
    <t>XVFPAIF00000574950</t>
  </si>
  <si>
    <t>XVFPKAS00001237550</t>
  </si>
  <si>
    <t>XVFPBKC00000854129</t>
  </si>
  <si>
    <t>XVFPBKC00000947372</t>
  </si>
  <si>
    <t>BOLN247678</t>
  </si>
  <si>
    <t>XVFPBKC00001076053</t>
  </si>
  <si>
    <t>XVFPBKC00001151936</t>
  </si>
  <si>
    <t>XVFPBKC00000811361</t>
  </si>
  <si>
    <t>XVFPAIF00000679635</t>
  </si>
  <si>
    <t>XVFPBKC00001180434</t>
  </si>
  <si>
    <t>XVFPBKC00001026223</t>
  </si>
  <si>
    <t>XVFPBKC00001099395</t>
  </si>
  <si>
    <t>XVFPBKC00000901775</t>
  </si>
  <si>
    <t>XVFPBKC00001004492</t>
  </si>
  <si>
    <t>XVFPBKC00000947375</t>
  </si>
  <si>
    <t>XVFPAIF00000696695</t>
  </si>
  <si>
    <t>XSHUBKC00001168357</t>
  </si>
  <si>
    <t>XVFPBKC00001194431</t>
  </si>
  <si>
    <t>XVFPAIF00000669980</t>
  </si>
  <si>
    <t>XVFPBKC00000803121</t>
  </si>
  <si>
    <t>XVFPBKC00001214038</t>
  </si>
  <si>
    <t>XVFPBKC00001213580</t>
  </si>
  <si>
    <t>XVFPBKC00000924189</t>
  </si>
  <si>
    <t>XVFPBKC00000961319</t>
  </si>
  <si>
    <t>XVFPBKC00001132664</t>
  </si>
  <si>
    <t>XSHUBKC00000976284</t>
  </si>
  <si>
    <t>XVFPBKC00000926063</t>
  </si>
  <si>
    <t>XSHUBKC00000811983</t>
  </si>
  <si>
    <t>XVFPBKC00000719808</t>
  </si>
  <si>
    <t>XVFPBKC00001195377</t>
  </si>
  <si>
    <t>XVFPBKC00000907592</t>
  </si>
  <si>
    <t>XVFPAIF00000696694</t>
  </si>
  <si>
    <t>XVFPAIF00000625133</t>
  </si>
  <si>
    <t>XVFPBKC00000730100</t>
  </si>
  <si>
    <t>XVFPBKC00000844306</t>
  </si>
  <si>
    <t>XVFPAIF00000561733</t>
  </si>
  <si>
    <t>XSHUBKC00001137724</t>
  </si>
  <si>
    <t>XVFPBKC00000758322</t>
  </si>
  <si>
    <t>XVFPAIF00000661915</t>
  </si>
  <si>
    <t>XVFPBKC00000741155</t>
  </si>
  <si>
    <t>XVFPBKC00000761378</t>
  </si>
  <si>
    <t>XVFPNAV00000726271</t>
  </si>
  <si>
    <t>XVFPBKC00000764261</t>
  </si>
  <si>
    <t>XVFPBKC00000796053</t>
  </si>
  <si>
    <t>XVFPBKC00000725509</t>
  </si>
  <si>
    <t>XVFPBKC00000962012</t>
  </si>
  <si>
    <t>XVFPBKC00000742545</t>
  </si>
  <si>
    <t>XVFPAIF00000677615</t>
  </si>
  <si>
    <t>XVFPBKC00000845537</t>
  </si>
  <si>
    <t>XSHUMFL00000487396</t>
  </si>
  <si>
    <t>XVFPBKC00000904893</t>
  </si>
  <si>
    <t>XVFPBKC00000739287</t>
  </si>
  <si>
    <t>XVFPAIF00000702209</t>
  </si>
  <si>
    <t>XVFPBKC00000753662</t>
  </si>
  <si>
    <t>XVFPBKC00000764547</t>
  </si>
  <si>
    <t>XVFPAIF00000570709</t>
  </si>
  <si>
    <t>USHA P KUMAR</t>
  </si>
  <si>
    <t>RAJKUMARI HAJARILAL GUPTA</t>
  </si>
  <si>
    <t>MALKITSINGH S RANDHAVA</t>
  </si>
  <si>
    <t>RAMESH RAMCHARAN BIND</t>
  </si>
  <si>
    <t>MOHAMMED RAFIQUE SHAIKH</t>
  </si>
  <si>
    <t>RAJESH TOURS &amp; TRAVELS</t>
  </si>
  <si>
    <t>GANESH MARUTI PATIL</t>
  </si>
  <si>
    <t>SANTOSH SHIVMURTI PISURE</t>
  </si>
  <si>
    <t>GANESH  DATE</t>
  </si>
  <si>
    <t>MAYUR DATTARAM KADAM</t>
  </si>
  <si>
    <t>RAJPRAKASH  PATHAK</t>
  </si>
  <si>
    <t>RADHAKRISHNA ENTERPRISES</t>
  </si>
  <si>
    <t>RAJENDRA SHANKAR KAPLE</t>
  </si>
  <si>
    <t>BUDAPAPA  UJELI</t>
  </si>
  <si>
    <t>SULTANA M IQBAL MALIK</t>
  </si>
  <si>
    <t>TRISTAR CONTAINERS &amp; CARGO MOVERS PVT LTD</t>
  </si>
  <si>
    <t>SHAHZAR AMIN KAZI</t>
  </si>
  <si>
    <t>MOHD ZAHID EBRAHIM KHAN</t>
  </si>
  <si>
    <t>SHEIKH MUNIR KALU</t>
  </si>
  <si>
    <t>TRI STAR CONTANER &amp; CARGO MOVERS PVT LTD</t>
  </si>
  <si>
    <t>KARIM RAHIM SHAIKH</t>
  </si>
  <si>
    <t>TRISTAR CONTAINER &amp; CARGO MOVERS PVT LTD</t>
  </si>
  <si>
    <t>RAHIM  CHAUDHARY</t>
  </si>
  <si>
    <t>AMIT TUKARAM JADHAV</t>
  </si>
  <si>
    <t>TULSHIRAM BHALCHANDRA PATIL</t>
  </si>
  <si>
    <t>BANDU R THOMBARE</t>
  </si>
  <si>
    <t>PRAVIN BHIMRAO MAHADIK</t>
  </si>
  <si>
    <t>NASIR MOHD M KHAN</t>
  </si>
  <si>
    <t>AKBAR NASIR MULLA</t>
  </si>
  <si>
    <t>BABA TOURS AND TRAVELS</t>
  </si>
  <si>
    <t>ARJUN RAGHUNATH MORE</t>
  </si>
  <si>
    <t>ANSARALI RAJABALI DHAMANI</t>
  </si>
  <si>
    <t>SUBHASH GJANAN BANGAR</t>
  </si>
  <si>
    <t>SHAMSUDDIN ALIHUSSIAN ANSARI</t>
  </si>
  <si>
    <t>MINLESH PUNJABHAI PATEL</t>
  </si>
  <si>
    <t>SHAILESH MADHUKAR PATIL</t>
  </si>
  <si>
    <t>GOREKH JAGGANATH PATIL</t>
  </si>
  <si>
    <t>SHAFI ABDUL AZIZ SHAIKH</t>
  </si>
  <si>
    <t>ALIM HAMID KHAN</t>
  </si>
  <si>
    <t>RAJESH VITTAL BOGA</t>
  </si>
  <si>
    <t>KUNDAN LAXMAN PATIL</t>
  </si>
  <si>
    <t>ABDULSATTAR SHEIKHALAL PATEL</t>
  </si>
  <si>
    <t>DATTA TOURS AND TRAVELS</t>
  </si>
  <si>
    <t>USMAN GAFFAR KHAN</t>
  </si>
  <si>
    <t>GULAM ABDUL KHAN</t>
  </si>
  <si>
    <t>SANJAY CHANDRABHAN LOHKARE</t>
  </si>
  <si>
    <t>HARICHANDRA PANDURANG PATIL</t>
  </si>
  <si>
    <t>KRISHNA SADANAND VEKHANDE</t>
  </si>
  <si>
    <t>SANJAY SAMBHAJI ENGAVALE</t>
  </si>
  <si>
    <t>FARID GAFOOR SAYED</t>
  </si>
  <si>
    <t>SHIVBAHADUR  YADAV</t>
  </si>
  <si>
    <t>RUSHIKESH SANJAY KONDAVALE</t>
  </si>
  <si>
    <t>SUNIL KRISHNA DHURANDAR</t>
  </si>
  <si>
    <t>MOHAMMAD  HASEEB ANSARI</t>
  </si>
  <si>
    <t>TRISTAR CONTAINER AND CARGO MOVERS P LTD</t>
  </si>
  <si>
    <t>AFZAL ATIBUL KHAN</t>
  </si>
  <si>
    <t>AYUB NISAR KHAN</t>
  </si>
  <si>
    <t>NIKET BALIRAM THAKUR</t>
  </si>
  <si>
    <t>SUVEDH MURLIDHAR GORE</t>
  </si>
  <si>
    <t>FIROZALI MEHRAJALI KHAN</t>
  </si>
  <si>
    <t>AVADUTH SHIVAJI ATKARE</t>
  </si>
  <si>
    <t>PRAVIN TOURS AND TRAVELS</t>
  </si>
  <si>
    <t>VIJAY  CHAUGHULE</t>
  </si>
  <si>
    <t>SWEETY TRAVELS</t>
  </si>
  <si>
    <t>NIKHIL ENTERPRISES (PROP. HARSHAL BHASKAR THAKUR)</t>
  </si>
  <si>
    <t>IQBAL NABI SHAIKH</t>
  </si>
  <si>
    <t>MOHD HASIB  ANSARI</t>
  </si>
  <si>
    <t>RAUF YAKUB SHAIKH</t>
  </si>
  <si>
    <t xml:space="preserve">ZAKKIR HUSSAIN MASRULLA SHAH  </t>
  </si>
  <si>
    <t>VIJAY RAMCHANDRA BERDE</t>
  </si>
  <si>
    <t>TULSHIRAM B PATIL</t>
  </si>
  <si>
    <t>BHASKAR GOPAL SHELAVALE</t>
  </si>
  <si>
    <t>SAMBHAJI DADARAV KIRAVALE</t>
  </si>
  <si>
    <t>MOHD AKIL M ASLAM ANSARI</t>
  </si>
  <si>
    <t>MOHDALI TUFAIL SAWAT</t>
  </si>
  <si>
    <t>INDERJIT  SINGH</t>
  </si>
  <si>
    <t>PRAKASH S MHATRE</t>
  </si>
  <si>
    <t>SHARAD GUNAJI PATIL</t>
  </si>
  <si>
    <t>VISHAL HENDER PATIL</t>
  </si>
  <si>
    <t>SUSHILA TOURS AND TRAVELS</t>
  </si>
  <si>
    <t>MOHAMMED FARID  QURESHI</t>
  </si>
  <si>
    <t>HAJIMIYA GOREMIYA SARKARWALE</t>
  </si>
  <si>
    <t>DINESH LALTAPRASAD GUPTA</t>
  </si>
  <si>
    <t>MAHEMOD YASEEN SHAIKH</t>
  </si>
  <si>
    <t>TUSHAR PRAKASH THALE</t>
  </si>
  <si>
    <t>JAWED IBRAHIM SHAIKH</t>
  </si>
  <si>
    <t>PRAMOD SUDHAKAR PATIL</t>
  </si>
  <si>
    <t>SANDEEP SUDHAKAR SANGARE</t>
  </si>
  <si>
    <t>DIGAMBAR SUDAMA SADAVARTE</t>
  </si>
  <si>
    <t>SHAHANAWAZ ABDUL REHMAN SHAIKH</t>
  </si>
  <si>
    <t>KIRAN NARPAT SINGH</t>
  </si>
  <si>
    <t>ANIL LAXMAN BELEKAR</t>
  </si>
  <si>
    <t>AKBAR MOHAMMED SHAIKH</t>
  </si>
  <si>
    <t>SANDIP JAGANNATH BHOIR</t>
  </si>
  <si>
    <t>NILESH MADHUKAR PATIL</t>
  </si>
  <si>
    <t>SANTOSH BALIRAM KONDLEKAR</t>
  </si>
  <si>
    <t>ISHWAR RAMKUMAR SHARMA</t>
  </si>
  <si>
    <t>MANGAL BHAVAN  GUPTA</t>
  </si>
  <si>
    <t>PRAKASH MAGAN THALE</t>
  </si>
  <si>
    <t>FIROZ AHMED ABDUL RASHID</t>
  </si>
  <si>
    <t>DATTU GOPAL KANDUL</t>
  </si>
  <si>
    <t>RAGHUNATH GOVIND GHAVAT</t>
  </si>
  <si>
    <t>A K TOURS AND TRAVELS</t>
  </si>
  <si>
    <t>NAVNATH PANDHARINATH VAVARE</t>
  </si>
  <si>
    <t>MOHD SHAHID ANSARI</t>
  </si>
  <si>
    <t>KAPIL SIDDHARTH JADHAV</t>
  </si>
  <si>
    <t>TAHIR KASIM SHAIKH</t>
  </si>
  <si>
    <t>MANASI MILIND PATIL</t>
  </si>
  <si>
    <t>MUKUND RAGHUNATH CHAUDHARI</t>
  </si>
  <si>
    <t>RAJENDRAKUMAR S KANOJIYA</t>
  </si>
  <si>
    <t>MOHSIN KASAM SHELOT</t>
  </si>
  <si>
    <t>MOHD IMRAN IZHARULHAQE MANSOORI</t>
  </si>
  <si>
    <t>CHINTAMANI SURYANATH SINGH</t>
  </si>
  <si>
    <t>SHAIKH NAJIB UR REHMAN</t>
  </si>
  <si>
    <t>PRAKASH BALA HAJARI</t>
  </si>
  <si>
    <t>ASIF ANWAR SHAIKH</t>
  </si>
  <si>
    <t>SURENDRA HARIHARPRASAD DUBEY</t>
  </si>
  <si>
    <t>BALIRAM WAMAN JAGTAP</t>
  </si>
  <si>
    <t>NITIN DUNDARAM PATIL</t>
  </si>
  <si>
    <t>MOHSIN MUKHTAR AHMED</t>
  </si>
  <si>
    <t>HIRU DEHU WARE</t>
  </si>
  <si>
    <t>BHUSHAN SURESH GAIKWAD</t>
  </si>
  <si>
    <t>SANDEEP VINAYAK KAMBLE</t>
  </si>
  <si>
    <t>PRAMOD SHANKAR KOLI</t>
  </si>
  <si>
    <t>DATTU SITARAM SHIRSAGAR</t>
  </si>
  <si>
    <t>BABAJI MOTIRAM SHELAR</t>
  </si>
  <si>
    <t>TUKARAM TOTARAM CHAVHAN</t>
  </si>
  <si>
    <t>DINESH RAMBAHADUR TIWARI</t>
  </si>
  <si>
    <t>RAMKISAN FRUITS MERCHANT</t>
  </si>
  <si>
    <t>ABDULRAHEMAN MUSLIM SHAIKH</t>
  </si>
  <si>
    <t>HANUMANT PRAKASH ZAKANE</t>
  </si>
  <si>
    <t>VIVEK K KAMBLE</t>
  </si>
  <si>
    <t>FAZAL NAJAR MOHD</t>
  </si>
  <si>
    <t>RUPESH ASHOK KENI</t>
  </si>
  <si>
    <t>HIRAMAN RAGHUNATH GAIKWAD</t>
  </si>
  <si>
    <t>BANSRAJ AMARJEET YADAV</t>
  </si>
  <si>
    <t>SANTOSH BALIRAM JOSHI</t>
  </si>
  <si>
    <t>ANIL BHAGWANT AHIRE</t>
  </si>
  <si>
    <t>VINODSINGH D NARVARIYA</t>
  </si>
  <si>
    <t>ABDUL QADIR SHABBIR SHAIKH</t>
  </si>
  <si>
    <t>VIJAY SATISH RODGE</t>
  </si>
  <si>
    <t>JANARDHAN SHRIPAT PATIL</t>
  </si>
  <si>
    <t>ANWARUL HAQUE MANSOORI</t>
  </si>
  <si>
    <t>DARASINGH  PATEL</t>
  </si>
  <si>
    <t>FAISAL KOYASSAN KOYA</t>
  </si>
  <si>
    <t>SANTOSH TUKARAM KAMBLE</t>
  </si>
  <si>
    <t>MAS POWER SYSTEMS</t>
  </si>
  <si>
    <t>DEVIPRASAD  YADAV</t>
  </si>
  <si>
    <t>CHANDRABHAN SURAJBALI GUPTA</t>
  </si>
  <si>
    <t>SANJAY HASIRAM PAWAR</t>
  </si>
  <si>
    <t>ASADULLAH ABDULJABBAR KHAN</t>
  </si>
  <si>
    <t>SACHIN SUBHASH JALVI</t>
  </si>
  <si>
    <t>MUDASSAR SAYEED DARVE</t>
  </si>
  <si>
    <t>MOHAN BABURAM SINGH</t>
  </si>
  <si>
    <t>RAMEEZ RIDWAN THANWAL</t>
  </si>
  <si>
    <t>SHIVRAM SHIVAJI CHOPADE</t>
  </si>
  <si>
    <t>MOHAMMAD IMTIYAZ  QURESHI</t>
  </si>
  <si>
    <t>PRADEEP KISAN MHATRE</t>
  </si>
  <si>
    <t>AMIT CHINTAMANI SINGH</t>
  </si>
  <si>
    <t>MAHADEV VILAS NALAVADE</t>
  </si>
  <si>
    <t>VINOD BHARAT PATIL</t>
  </si>
  <si>
    <t>SUSHILKUMAR VIPRANATH TRIPATHI</t>
  </si>
  <si>
    <t>THRIBHUVAN  SHARMA</t>
  </si>
  <si>
    <t>BABAJI SHANTARAM MHATRE</t>
  </si>
  <si>
    <t>NITIN TUKARAM GHARAT</t>
  </si>
  <si>
    <t>UJVALA PRAKESH DHANAVADE</t>
  </si>
  <si>
    <t>MARUTI PANDURANG THAKRE</t>
  </si>
  <si>
    <t>ATUL SOMNATH PINGLE</t>
  </si>
  <si>
    <t>SANDEEP BABURAO PATIL</t>
  </si>
  <si>
    <t>BAJARANG GURUNATH PATIL</t>
  </si>
  <si>
    <t>UTTAM SHAMRAO PATIL</t>
  </si>
  <si>
    <t>CHANDRIKA DHARAMDEV YADAV</t>
  </si>
  <si>
    <t>SHIVAJI VISHWANATH KHADKE</t>
  </si>
  <si>
    <t>DASHARATH BALIRAM BHOIR</t>
  </si>
  <si>
    <t>PANDURANG GANPAT VISHE</t>
  </si>
  <si>
    <t>VRUNDA RAJESH TARI</t>
  </si>
  <si>
    <t>SANDIP JALINDAR JOSHI</t>
  </si>
  <si>
    <t>DEVAPPA SWAMIDAS SUMALRAIDU</t>
  </si>
  <si>
    <t>SHIVNATH RAMTAR YADAV</t>
  </si>
  <si>
    <t>JADHAV SHANKAR VITHAL</t>
  </si>
  <si>
    <t>APARNA GOPALKRISHNA RUDRAPATI</t>
  </si>
  <si>
    <t>ASHOK GULAB SONONE</t>
  </si>
  <si>
    <t>DHANAJI RAMA MHATRE</t>
  </si>
  <si>
    <t>MARUTI LAXMAN MASKE</t>
  </si>
  <si>
    <t>RAJENDRA SHANTARAM MALI</t>
  </si>
  <si>
    <t>SADANAND PANDARINATH VAKHARE</t>
  </si>
  <si>
    <t>ABDUL KADIR ADHAL</t>
  </si>
  <si>
    <t>KHAN  WARISALI</t>
  </si>
  <si>
    <t>KULDEEP SHAMRAO MESHRAM</t>
  </si>
  <si>
    <t>RADHESHYAM DURGAPRASAD MAURYA</t>
  </si>
  <si>
    <t>ANKUSH DAMODAR AHER</t>
  </si>
  <si>
    <t>SHABBIR MEHBOOBBASHA SHAIKH</t>
  </si>
  <si>
    <t>VITTHAL Y JAGDALE</t>
  </si>
  <si>
    <t>NARAYAN RAJARAM SHELAR</t>
  </si>
  <si>
    <t>ROHIT M BHALSHANKAR</t>
  </si>
  <si>
    <t>SURENDRA RAWLU GAWANDE</t>
  </si>
  <si>
    <t>RAVINDRA TANAJI BORADE</t>
  </si>
  <si>
    <t>ANNASAHEB DAGDU BHOSLE</t>
  </si>
  <si>
    <t>CHANDRABHAN B SINGH</t>
  </si>
  <si>
    <t>JABAJ SALAMAT MULANI</t>
  </si>
  <si>
    <t>PANDURANG RAMCHANDRA MAYEKAR</t>
  </si>
  <si>
    <t>BHANUSHALI PRAKASH MEGHJI</t>
  </si>
  <si>
    <t>JAYADAS NARAYAN PATIL</t>
  </si>
  <si>
    <t>RATAN JAYARAM MHATRE</t>
  </si>
  <si>
    <t>GULAB MARUTI PAPADE</t>
  </si>
  <si>
    <t>SURENDRA G PATIL</t>
  </si>
  <si>
    <t>SHANKAR BAPU SHEWALE</t>
  </si>
  <si>
    <t>SURENDRABABU S NAIDU</t>
  </si>
  <si>
    <t>CHAWAN HITESH KALYAN</t>
  </si>
  <si>
    <t>RAMDAS DAMODAR KADU</t>
  </si>
  <si>
    <t>DABIR MUSIR SHAIKH</t>
  </si>
  <si>
    <t>ABHIMAN DYNANDEO JAGTAP</t>
  </si>
  <si>
    <t>HARNEK MANOHAR SINGH</t>
  </si>
  <si>
    <t>ANANT NAMDEV SANAP</t>
  </si>
  <si>
    <t>SAMEER PIRMOHD SHAIKH</t>
  </si>
  <si>
    <t>NANABHAU BHAU SUMBRE</t>
  </si>
  <si>
    <t>MOHD AKHTAR KHAN</t>
  </si>
  <si>
    <t>BABURAV RAMRAO SURYAVANSHI</t>
  </si>
  <si>
    <t>NARAYAN GANGARAM WAGHMARE</t>
  </si>
  <si>
    <t>HARI CHANDAR CHAVAN</t>
  </si>
  <si>
    <t>NIRMALA H MAHESHWARI</t>
  </si>
  <si>
    <t>KRYSTAL LOGISTICS</t>
  </si>
  <si>
    <t>SHARNAPPA DHONDPPA SANGPAL</t>
  </si>
  <si>
    <t>IQBAL RASHID PATHAN</t>
  </si>
  <si>
    <t>KUNDLIK KISAN VANVAE</t>
  </si>
  <si>
    <t>SURYABHAN SOPAN PAWADE</t>
  </si>
  <si>
    <t>SAI YASH EARTHMOVER</t>
  </si>
  <si>
    <t>ATMARAM KRISHNA GHODVINDE</t>
  </si>
  <si>
    <t>JYOTI SUNIL RANAVARE</t>
  </si>
  <si>
    <t>DEEPAK NARAYAN BHOIR</t>
  </si>
  <si>
    <t>VAZIR K KHAN</t>
  </si>
  <si>
    <t>ASIF AKABAR MALADAR</t>
  </si>
  <si>
    <t>DINESH RAMNAVMI YADAV</t>
  </si>
  <si>
    <t>NILESH PANDHARINATH KHADE</t>
  </si>
  <si>
    <t>SUNRISE ENTERPRISES</t>
  </si>
  <si>
    <t>SAMBHAJI BALARAM SHELKE</t>
  </si>
  <si>
    <t>SANTOSH DHANAJI MHATRE</t>
  </si>
  <si>
    <t>RAJU TUKARAM JAGTAP</t>
  </si>
  <si>
    <t>YOGENDRA MAPANNA HALGE</t>
  </si>
  <si>
    <t>NARAYAN KISAN KANWADE</t>
  </si>
  <si>
    <t>GANESH SHIVAJI SHINDE</t>
  </si>
  <si>
    <t>9 AM  CABS</t>
  </si>
  <si>
    <t>ARUNKUMAR CHHOTELAL GAUD</t>
  </si>
  <si>
    <t>SHAHAJI HARIBA GALANDE</t>
  </si>
  <si>
    <t>ISTEYAK  SHAH</t>
  </si>
  <si>
    <t>JAYDEEP NAVINCHANDRA RAUT</t>
  </si>
  <si>
    <t>SWAPNIL SANDIP NAGE</t>
  </si>
  <si>
    <t>VRUSHALI MADAN KHANAVAKAR</t>
  </si>
  <si>
    <t>BHOLAPRASAD  YADAV</t>
  </si>
  <si>
    <t>NARESH CHANDER KHANAVKAR</t>
  </si>
  <si>
    <t>SUNIL SUDAM JADHAV</t>
  </si>
  <si>
    <t>SABHAJIT VASUDEV YADAV</t>
  </si>
  <si>
    <t>RAMESH INDRAJEET YADAV</t>
  </si>
  <si>
    <t>DIPAK DHARMA JADHAV</t>
  </si>
  <si>
    <t>MOHAMMEDSALIM PEERMOHAMMED SAYED</t>
  </si>
  <si>
    <t>SANDEEP KRUSHNA THOMBRE</t>
  </si>
  <si>
    <t>PRASHANT LAXMAN MHATRE</t>
  </si>
  <si>
    <t>NILESH BALARAM MHATRE</t>
  </si>
  <si>
    <t>SUNIL  MOLUK</t>
  </si>
  <si>
    <t>BHAIRULAL LACHCHHURAM GUJAR</t>
  </si>
  <si>
    <t>SAI SIDDHI TOURS AND TRAVELS</t>
  </si>
  <si>
    <t xml:space="preserve">ISHAQUE AZIM PATEL  </t>
  </si>
  <si>
    <t>DATTARAY DYANEDEO SHENDGE</t>
  </si>
  <si>
    <t>AMIR TOURS AND TRAVELS</t>
  </si>
  <si>
    <t>GANESH HANUMAN BHAGAVATI</t>
  </si>
  <si>
    <t>GAJANAN RAMA MHATRE</t>
  </si>
  <si>
    <t>VISHWAS MADHUKAR PATIL</t>
  </si>
  <si>
    <t>HARICHAND RAMSARAN THAKUR</t>
  </si>
  <si>
    <t>VISHVANATH DAMODAR MORE</t>
  </si>
  <si>
    <t>AMOL HARISH JANKAR</t>
  </si>
  <si>
    <t>SURESH ANKUSH KARANDE</t>
  </si>
  <si>
    <t>DINESH MISHRIMAL PARMAR</t>
  </si>
  <si>
    <t>UPESH KASHIRAM AMBEKAR</t>
  </si>
  <si>
    <t>SUREKHA BALASAHEB CHATTAR</t>
  </si>
  <si>
    <t>RISHI SURESH VIG</t>
  </si>
  <si>
    <t>SHARIK MOOBIN KHAN</t>
  </si>
  <si>
    <t>SHIVAJI NATHU DHONDE</t>
  </si>
  <si>
    <t>BALJINDER  SINGH</t>
  </si>
  <si>
    <t>RAVINDRA KOLIRAM JADHAV</t>
  </si>
  <si>
    <t>KISHANLAL  TAMBOLI</t>
  </si>
  <si>
    <t>BHIMSINGH RAMSHARAN MOURYA</t>
  </si>
  <si>
    <t>SAJEEV GOPALKRISHNAN NAIR</t>
  </si>
  <si>
    <t>HAROON RAFIQ DADAN</t>
  </si>
  <si>
    <t>CHANDRAKANT SHINGADE</t>
  </si>
  <si>
    <t>FAYYAZ SATTAR HAMDULE</t>
  </si>
  <si>
    <t>SURAJ SAMBHAJI DHOPE</t>
  </si>
  <si>
    <t>AJINATH BABURAO VANAVE</t>
  </si>
  <si>
    <t>ABDUL MANNAN ANSARI TOURS AND TRAVELS (PROP:- ABDUL MANNAN ANSARI)</t>
  </si>
  <si>
    <t>KEDARNATH ANIL PATIL</t>
  </si>
  <si>
    <t>ASHFAQUE RAFAKATULLAH KHAN</t>
  </si>
  <si>
    <t>AVINASH TOURS AND TRAVELS</t>
  </si>
  <si>
    <t>MUKESH VALJI BHANUSHALI</t>
  </si>
  <si>
    <t>SHANU SUBHASH DHAMLE</t>
  </si>
  <si>
    <t>HANUMANTH SHANKAR KHANAPPANAVAR</t>
  </si>
  <si>
    <t>PRAMOD NARAYAN GAIKAR</t>
  </si>
  <si>
    <t>SUDARSHAN S. BORADE</t>
  </si>
  <si>
    <t>MANIBHUSHAN M MHATRE</t>
  </si>
  <si>
    <t>VIKAS VITHAL MHATRE</t>
  </si>
  <si>
    <t>NARAYAN MURARI UTTARE</t>
  </si>
  <si>
    <t>KAILAS PRAHLAD GHARAT</t>
  </si>
  <si>
    <t>RAMSHIROMANI  YADAV</t>
  </si>
  <si>
    <t>RAJESH SURESH PITALE</t>
  </si>
  <si>
    <t>TANAJI SAKHARAM DUNDLE</t>
  </si>
  <si>
    <t>AGATRAV SIDU GHODKE</t>
  </si>
  <si>
    <t>SALIM MOHAMAAD KORATKAR</t>
  </si>
  <si>
    <t>JITENDRA KISAN RANJANE</t>
  </si>
  <si>
    <t>RAJU BHAURAO KAMATKAR</t>
  </si>
  <si>
    <t>PRASAD VASANT THAKUR</t>
  </si>
  <si>
    <t>VIVEK VIJAY PALANDE</t>
  </si>
  <si>
    <t>GANESH PRADEEP SHETTY</t>
  </si>
  <si>
    <t>RAJESH VASANT THAKUR</t>
  </si>
  <si>
    <t>RAJKUMAR RAJARAM PAWAR</t>
  </si>
  <si>
    <t>RAMESH DINKAR PATIL</t>
  </si>
  <si>
    <t>KUMAR BABURAO DHALPE</t>
  </si>
  <si>
    <t>MARUTI GADDYAPPA KER</t>
  </si>
  <si>
    <t>SHANKAR NIVRUTTI ZANJURNE</t>
  </si>
  <si>
    <t>SALIMAHMED RASHEEDAHMED QURESHI</t>
  </si>
  <si>
    <t>JAGDISH VASUDEV SAWANT</t>
  </si>
  <si>
    <t>RAMESH BABU MHATRE</t>
  </si>
  <si>
    <t>RAMDAS GANGARAM SHINGADE</t>
  </si>
  <si>
    <t>TAHSEEN KASIM MAZGAONKAR</t>
  </si>
  <si>
    <t>LAIJU MATHEN GEORGE</t>
  </si>
  <si>
    <t>PRABHAKAR MARUTI TUPE</t>
  </si>
  <si>
    <t>REVATHY ANANDHAN ARUNTHATHIYAR</t>
  </si>
  <si>
    <t>PRASHANT KISHOR MISAL</t>
  </si>
  <si>
    <t>PRAMOD NARAYAN DHAWARE</t>
  </si>
  <si>
    <t>GURUNATH GOPINATH GAIKAWAD</t>
  </si>
  <si>
    <t>BASHIR SHAMSUDIN KABLE</t>
  </si>
  <si>
    <t>MAHENDRA KISAN PATIL</t>
  </si>
  <si>
    <t>RAJESH DATTATRAY MOKAL</t>
  </si>
  <si>
    <t>CHHOTELAL KUBER YADAV</t>
  </si>
  <si>
    <t>DEEPTI HARIBHAV KARANDE</t>
  </si>
  <si>
    <t>EKNATH GOWER GHARAT</t>
  </si>
  <si>
    <t>VIDYAVAN MAHADEV BIRADAR</t>
  </si>
  <si>
    <t>YASHWANT DEVJI MHATRE</t>
  </si>
  <si>
    <t>SALIM HUSHEN PINJARI</t>
  </si>
  <si>
    <t>SHANU SHUBHASH DHAMLE</t>
  </si>
  <si>
    <t>ARUN MASKU SHINGADE</t>
  </si>
  <si>
    <t>SANJAYKUMAR LALANPRASAD VERMA</t>
  </si>
  <si>
    <t>HIRAMAN BUDHAJI KOLI</t>
  </si>
  <si>
    <t>VINOD KUMAR R YADAV</t>
  </si>
  <si>
    <t>SHREE KRISHNA REMOULDING</t>
  </si>
  <si>
    <t>PRASHANT SHANTILAL PARAKH</t>
  </si>
  <si>
    <t>KIRAN SUBHASH PATIL</t>
  </si>
  <si>
    <t>SUNIL DADASAEB RANAVARE</t>
  </si>
  <si>
    <t>SHARAD SHANKAR THAKUR</t>
  </si>
  <si>
    <t>SURESH VITTHAL JADHAV</t>
  </si>
  <si>
    <t>SACHIN KAKASHEB TATE</t>
  </si>
  <si>
    <t>PANDURANG RAMBHAU VANAVE</t>
  </si>
  <si>
    <t>VAIBHAV WAMAN MOKAL</t>
  </si>
  <si>
    <t>SAGAR DATTARAM NAIK</t>
  </si>
  <si>
    <t>PARSHURAM HIRAJI PATIL</t>
  </si>
  <si>
    <t>HARUN RASHID KHAN</t>
  </si>
  <si>
    <t>ANWAR SHOUKATALI KHAN</t>
  </si>
  <si>
    <t>AKILAHMED MOHDSAKIL KHAN</t>
  </si>
  <si>
    <t>RAMESH VALJI BHANUSHALI</t>
  </si>
  <si>
    <t>GOPINATH SHANKAR KADAKE</t>
  </si>
  <si>
    <t>VIJAY BAJRANG VARMA</t>
  </si>
  <si>
    <t>KALPESH HARISHCHANDRA PATIL</t>
  </si>
  <si>
    <t>BHARAT DATTATRAY JADHAV</t>
  </si>
  <si>
    <t>GREEN SHRAVANI FARM FRESH VEGITABEL &amp; FRUITS</t>
  </si>
  <si>
    <t>GREEN SHRAVANI FARM FRESH VEGETABLE &amp; FRUITS</t>
  </si>
  <si>
    <t>RUPESH DAYANAND GOLE</t>
  </si>
  <si>
    <t>PRAVIN KISAN KHANDAGALE</t>
  </si>
  <si>
    <t>BASHIR  AHMED</t>
  </si>
  <si>
    <t>SACHIN TUKARAM BHOIR</t>
  </si>
  <si>
    <t>ARUN PRATAP GAIKWAD</t>
  </si>
  <si>
    <t>DAYANAND JANARDHAN KAMBLE</t>
  </si>
  <si>
    <t>UDAY SHANKAR LATKE</t>
  </si>
  <si>
    <t>MANISHA KAILASH PATIL</t>
  </si>
  <si>
    <t>VAIBHAV GOVIND PATIL</t>
  </si>
  <si>
    <t>PRADEEP ANANDRAO PHULE</t>
  </si>
  <si>
    <t>BHAGAT  KANA</t>
  </si>
  <si>
    <t>SANTOSH HAVSHA PENDHARI</t>
  </si>
  <si>
    <t>DNYANDEV RAMDAS BHOIR</t>
  </si>
  <si>
    <t>DASTAGIR  INAAMDAR</t>
  </si>
  <si>
    <t>SATYAWAN GAJANAN PATIL</t>
  </si>
  <si>
    <t>ABDULMANNAN SAYYED KASAM KADRI</t>
  </si>
  <si>
    <t>ROHIDAS SUDAM PARTHE</t>
  </si>
  <si>
    <t>NANDKUMAR KRISHNA MORE</t>
  </si>
  <si>
    <t>SHASHIKANT LAKSHMAN MHATRE</t>
  </si>
  <si>
    <t>MAHADU SRIPATI DALIMKAR</t>
  </si>
  <si>
    <t>SUSHIL GULSHANLAL WASAN</t>
  </si>
  <si>
    <t>EKNATH GOWAR GHARAT</t>
  </si>
  <si>
    <t>VIRJI KHETAJI PATEL</t>
  </si>
  <si>
    <t>SANJAY KUMAR GUPTA</t>
  </si>
  <si>
    <t>RUPESH RAMKRUSHNA THAKUR</t>
  </si>
  <si>
    <t>JITENDRA BAJIRAO ADSUL</t>
  </si>
  <si>
    <t>DNANESHAR VISHARAM ANGANE</t>
  </si>
  <si>
    <t>RANVIR SINGH</t>
  </si>
  <si>
    <t>MAJID MAHAMMAD KARJIKAR</t>
  </si>
  <si>
    <t>MAHESH ASHOK KOLSE</t>
  </si>
  <si>
    <t>SHIVAJI BHAURAO WANI</t>
  </si>
  <si>
    <t>SANDIP KHANDU NIKAM</t>
  </si>
  <si>
    <t>BHAUSAHEB TRIMBAK AHIRE</t>
  </si>
  <si>
    <t>SHASHIKANT VIJAYANATH PANDEY</t>
  </si>
  <si>
    <t>SHRIRANG DINKAR CHANDGUDE</t>
  </si>
  <si>
    <t>KISHOR VASANTRAO ZALTE</t>
  </si>
  <si>
    <t>JAI HIND SHAIKSHANIK AND SAMJS</t>
  </si>
  <si>
    <t>SANDIP TABAJI CHITALAKAR</t>
  </si>
  <si>
    <t>RAVINDRA PRABHAKAR AAHER</t>
  </si>
  <si>
    <t>RAJENDRA GOVIND SIRASAT</t>
  </si>
  <si>
    <t>SUNITA SUNIL VAIRAL</t>
  </si>
  <si>
    <t>WALU CHAHU AGIWALE</t>
  </si>
  <si>
    <t>DEEPAK PUNJA ADKE</t>
  </si>
  <si>
    <t>BABY VISHAWANATH CHOUDHARY</t>
  </si>
  <si>
    <t>ABHIMAN DHONDU PAWAR</t>
  </si>
  <si>
    <t>NANASAHEB KASHINATH PAWAR</t>
  </si>
  <si>
    <t>RAJENDRA SAKHARAM SHINDE</t>
  </si>
  <si>
    <t>KANCHAN TOURS AND TRAVELS</t>
  </si>
  <si>
    <t>DEVENDRA RAJARAM SONAWANE</t>
  </si>
  <si>
    <t>KISHOR AJINATH GAIKWAD</t>
  </si>
  <si>
    <t>SAMBHAJI BHAUSAU GADE</t>
  </si>
  <si>
    <t>SOMNATH NIVRUTTI GHUMARE</t>
  </si>
  <si>
    <t>VIJAY SITARAM YALASE</t>
  </si>
  <si>
    <t>VINOD DILIP SALVE</t>
  </si>
  <si>
    <t>RATAN GAJIRAM ARGADE</t>
  </si>
  <si>
    <t>HIRAMAN JAGANNATH KHAIRNAR</t>
  </si>
  <si>
    <t>SANDEEP VASANT NAGARE</t>
  </si>
  <si>
    <t>HARJINDIRKAUR SOHANSINGH BALOTE SAINI</t>
  </si>
  <si>
    <t>ARIF JAVED SHAIKH</t>
  </si>
  <si>
    <t>MOHAMMAD MUMTAJ BAGWANALAM</t>
  </si>
  <si>
    <t>SANJAY KISAN NAGARE</t>
  </si>
  <si>
    <t>SHANKAR RAMKISAN PURI</t>
  </si>
  <si>
    <t>VITTHAL NAVSA KHOKALE</t>
  </si>
  <si>
    <t>ARUN H JADHAV</t>
  </si>
  <si>
    <t>YOGESH RAMKRUSHNA CHUMBHALE</t>
  </si>
  <si>
    <t>SANDIP VISHWANATH CHAUDHARI</t>
  </si>
  <si>
    <t>VASANT SONU PAWAR</t>
  </si>
  <si>
    <t>DNYANESHWAR RAMKRISHNA CHAVANKE</t>
  </si>
  <si>
    <t>VIJAY BALASAHEB NARODE</t>
  </si>
  <si>
    <t>KIRAN NIVRUTTI MOJAD</t>
  </si>
  <si>
    <t>AJAY JASWANT RAO</t>
  </si>
  <si>
    <t>RAJARAM DASHRATH SAHANE</t>
  </si>
  <si>
    <t>GOVIND SURESH SOMVANSHI</t>
  </si>
  <si>
    <t>SUNIL NAMDEV WAGH</t>
  </si>
  <si>
    <t>POPAT KACHARU USHIR</t>
  </si>
  <si>
    <t>RAMPRAKASH SHYAMDHAR YADAV</t>
  </si>
  <si>
    <t>SUNIL RADAKISAN BHALERAO</t>
  </si>
  <si>
    <t>SUBHASH SANTOSH MORE</t>
  </si>
  <si>
    <t>RAHUL SHANKAR KHELUKAR</t>
  </si>
  <si>
    <t>JANABAI SURESH KUSALKAR</t>
  </si>
  <si>
    <t>DEEPAK SOMANATH PHADOL</t>
  </si>
  <si>
    <t>VIJAY RAKHAMAJI AVHAD</t>
  </si>
  <si>
    <t>GIRISH KHUSHIRAM SONWANE</t>
  </si>
  <si>
    <t>SUNIL MOTIRAM THETE</t>
  </si>
  <si>
    <t>BHASKAR RANGNATH SHINDE</t>
  </si>
  <si>
    <t>SANJAY DEVCHAND KADAM</t>
  </si>
  <si>
    <t>ANUP KARBHARI KHARINAR</t>
  </si>
  <si>
    <t>DIGAMBAR VITTHAL ARSUL</t>
  </si>
  <si>
    <t>SHANKAR BABAN SHELAR</t>
  </si>
  <si>
    <t>ASHOK RAMESH MORE</t>
  </si>
  <si>
    <t>MAHOMAD ADNAN ABDUL RASHID SHAHA</t>
  </si>
  <si>
    <t>BABASAHEB KARBHARI CHAVAN</t>
  </si>
  <si>
    <t>AABA SAHEBRAO VARULE</t>
  </si>
  <si>
    <t>PURUSHOTTAM PANDURANG GAIKWAD</t>
  </si>
  <si>
    <t>CHANDRAKANT MOTIRAM DALVI</t>
  </si>
  <si>
    <t>DNYANESHWAR BALASAHEB WADHAWNE</t>
  </si>
  <si>
    <t>SANDIP POPAT WAKCHAURE</t>
  </si>
  <si>
    <t>RAM VAKHARDYA AHIRE</t>
  </si>
  <si>
    <t>VIJAY CHANDRARAO CHAUHAN</t>
  </si>
  <si>
    <t>ASHOK THAKAJI JADHAV</t>
  </si>
  <si>
    <t>TANAJI KISAN ZANKAR</t>
  </si>
  <si>
    <t>SHARAD APAPA SONAVANE</t>
  </si>
  <si>
    <t>KUNAL KAKAJI PAWAR</t>
  </si>
  <si>
    <t>ANIL PANDURANG KHAIRNAR</t>
  </si>
  <si>
    <t>SITARAM DHARMA DALAVI</t>
  </si>
  <si>
    <t>MAHESH RAMESH JADHAV</t>
  </si>
  <si>
    <t>SHIVAJI JAISINGH KAHAR</t>
  </si>
  <si>
    <t>SACHIN DINKAR KALOGE</t>
  </si>
  <si>
    <t>PRAMOD DINKAR KASAREKAR</t>
  </si>
  <si>
    <t>DADAHARI BHAURAO AVHAD</t>
  </si>
  <si>
    <t>ASHOK SITARAM SABLE</t>
  </si>
  <si>
    <t>DIGAMBAR LAXMAN BAIRAGI</t>
  </si>
  <si>
    <t>ABDUL RASHID SHAIKH</t>
  </si>
  <si>
    <t>HEMRAJ JAYVANT PAWAR</t>
  </si>
  <si>
    <t>KESHAV AMBADAS PORJE</t>
  </si>
  <si>
    <t>SANJAY BHALCHANDRA SURYAWANSHI</t>
  </si>
  <si>
    <t>BAHIRU TRAMBAK PATOLE</t>
  </si>
  <si>
    <t>ARIF RAFIK SHAIKH</t>
  </si>
  <si>
    <t>GANPAT DAULAT WAGHCHAURE</t>
  </si>
  <si>
    <t>SHARAD BALIRAM BHOR</t>
  </si>
  <si>
    <t>SOMNATH KHANDERAO GAIKWAD</t>
  </si>
  <si>
    <t>JAYESH DINESH PICHA</t>
  </si>
  <si>
    <t>DILIP RAYBHAN SHINDE</t>
  </si>
  <si>
    <t>RAMBHAU ASHOK JADHAV</t>
  </si>
  <si>
    <t>SANJAY SHANKAR GHUMARE</t>
  </si>
  <si>
    <t>NANASAHEB SAVLIRAM DHOTRE</t>
  </si>
  <si>
    <t>PANDHARINATH RAMNATH SONAWANE</t>
  </si>
  <si>
    <t>SHANKAR DHANA MORE</t>
  </si>
  <si>
    <t>NIMBA DAMU BACHHAV</t>
  </si>
  <si>
    <t>DHARMENDRA PANDURANG SANAP</t>
  </si>
  <si>
    <t>TUKARAM NAMDEO KADALE</t>
  </si>
  <si>
    <t>VINOD ASHOK PAWAR</t>
  </si>
  <si>
    <t>HARISHCHANDRA HIRAMAN MORE</t>
  </si>
  <si>
    <t>DATTU JAYRAM THAKARE</t>
  </si>
  <si>
    <t>BALJIT SINGH GILL</t>
  </si>
  <si>
    <t>SAHEBRAO SITARAM CHAWAN</t>
  </si>
  <si>
    <t>RAFIK MOHAMAD SHEKH</t>
  </si>
  <si>
    <t>KAILAS FULA SONAVANE</t>
  </si>
  <si>
    <t>SHARAD RAMNATH CHAVANKE</t>
  </si>
  <si>
    <t>CHHAGAN DATTATRAY SALADE</t>
  </si>
  <si>
    <t>MANDA ANIL DATIR</t>
  </si>
  <si>
    <t>APPA SANTOSH BHADANE</t>
  </si>
  <si>
    <t>GANESH BABANARAO HIRE</t>
  </si>
  <si>
    <t>RAVINDRA KHANDU UGALMUGALE</t>
  </si>
  <si>
    <t>BALU KALU JADHAV</t>
  </si>
  <si>
    <t>SOPAN KUNDLIK TOCHE</t>
  </si>
  <si>
    <t>BEBI SADASHIV WAKCHAURE</t>
  </si>
  <si>
    <t>NARAYAN RAGHUNATH AVHAD</t>
  </si>
  <si>
    <t>SHARAD CHINDHU THETE</t>
  </si>
  <si>
    <t>CHAITANYANAND BHANUDAS SATPUTE</t>
  </si>
  <si>
    <t>RAVINDRA KASHINATH PATIL</t>
  </si>
  <si>
    <t>HARI PANDITRAO ALVANE</t>
  </si>
  <si>
    <t>DIPAK KASHINATH CHUMBALE</t>
  </si>
  <si>
    <t>TANAJI YASHWANT JADHAV</t>
  </si>
  <si>
    <t>PRADIPGULABCHAND  BRAMECHA</t>
  </si>
  <si>
    <t>MATHURABAI TULSHIRAM DARADE</t>
  </si>
  <si>
    <t>SHIVNATH NAMDEO PATIL</t>
  </si>
  <si>
    <t>ASHOK PANDHARINATH BARDE</t>
  </si>
  <si>
    <t>MILIND MOHAN KUNVAR</t>
  </si>
  <si>
    <t>SANTOSH HARISHCHANDA PARADESHI</t>
  </si>
  <si>
    <t>MURLIDHAR ABAJI UGALE</t>
  </si>
  <si>
    <t>MANDA DEVRAM PAVASHE</t>
  </si>
  <si>
    <t>NILESH RAOSAHEB CHAVANKE</t>
  </si>
  <si>
    <t>YUNUS RASHID SAYYAD</t>
  </si>
  <si>
    <t>SWAPNIL SUWALAL JAIN</t>
  </si>
  <si>
    <t>SHRI R S GUNJAL EDUCATION SOCIETY</t>
  </si>
  <si>
    <t>VAIBHAV SHARAD PANDIT</t>
  </si>
  <si>
    <t>POPAT LAXMAN BALAVE</t>
  </si>
  <si>
    <t>SHAIKH NAEEM SHAIKH HANEEF</t>
  </si>
  <si>
    <t>JAGAN SHIVAJI SHINDE</t>
  </si>
  <si>
    <t>ANIL SAVALIRAM DATIR</t>
  </si>
  <si>
    <t>BALASAHEB DATTU PAWAR</t>
  </si>
  <si>
    <t>RAMDAS POPAT MAHALE</t>
  </si>
  <si>
    <t>DEVRAM TRIYAMBAK PAVASHE</t>
  </si>
  <si>
    <t>SHIVAJI KARBHARI TAMBE</t>
  </si>
  <si>
    <t>BALU RAKHAMA MADHAVAI</t>
  </si>
  <si>
    <t>YOGESH VASANT KASAR</t>
  </si>
  <si>
    <t>RAMESH KISAN SAHANE</t>
  </si>
  <si>
    <t>CHANDRAKANT KEDU WAGH</t>
  </si>
  <si>
    <t>SITARAM RAMA RAUT</t>
  </si>
  <si>
    <t>DINKAR MURLIDHAR GANGURDE</t>
  </si>
  <si>
    <t>NIVRUTTI BHIKAJI JADHAV</t>
  </si>
  <si>
    <t>MANIK ANANDA THAKARE</t>
  </si>
  <si>
    <t>VIJAY TRIMBAK SADAGIR</t>
  </si>
  <si>
    <t>DEEPAK KALU SUPARE</t>
  </si>
  <si>
    <t>ANUP SHIVAJI PATIL</t>
  </si>
  <si>
    <t>ASHOK WAMAN AHIRE</t>
  </si>
  <si>
    <t>RAVINDRA RAMDAS GANGURDE</t>
  </si>
  <si>
    <t>SUNIL NAMDEO WAGH</t>
  </si>
  <si>
    <t>SACHIN RAMDAS CHAVAN</t>
  </si>
  <si>
    <t>BALU KASHINATH MATALE</t>
  </si>
  <si>
    <t>NILESH DEVIDAS KHAIRE</t>
  </si>
  <si>
    <t>UTTAM KARBHARI GAIKAWAD</t>
  </si>
  <si>
    <t>ARUN DHARMA SANAP</t>
  </si>
  <si>
    <t>ANAND SUNDARLAL BHAVSAR</t>
  </si>
  <si>
    <t>PRAKASH MARUTI NAVALE</t>
  </si>
  <si>
    <t>SUNIL MADHUKAR SURYAWANSHI</t>
  </si>
  <si>
    <t>VITTHAL BABURAO SALVE</t>
  </si>
  <si>
    <t>LAXMAN RAMBHAU MAHIND</t>
  </si>
  <si>
    <t>SACHIN ARUN WAGH</t>
  </si>
  <si>
    <t>MANSUR GULAB SHEKH</t>
  </si>
  <si>
    <t>SAMPAT SAKHARAM PAGE</t>
  </si>
  <si>
    <t>RAJENDRASINGH DAULATRAV PAWAR</t>
  </si>
  <si>
    <t>SHARAD BHAUSAHEB BORASTE</t>
  </si>
  <si>
    <t>BABURAO SHAKU KHOTKAR</t>
  </si>
  <si>
    <t>SUNIL UTTAM DAVANGE</t>
  </si>
  <si>
    <t>MAHESH ASHOK KOLASE</t>
  </si>
  <si>
    <t>DHANANJAY NIVRITTI KHODE</t>
  </si>
  <si>
    <t>BHAGIRATH ANKUSH BHAGAT</t>
  </si>
  <si>
    <t>KANCHAN TOUR AND TRAVELS</t>
  </si>
  <si>
    <t>ATMARAM MURLIDHAR KALE</t>
  </si>
  <si>
    <t>SAPANA KISHOR BHOIR</t>
  </si>
  <si>
    <t>NAVANATH KASHINATH NARODE</t>
  </si>
  <si>
    <t>AAKAR KALA AND KRIDA MANDAL</t>
  </si>
  <si>
    <t>BALASAHEB JAGANNATH WAGH</t>
  </si>
  <si>
    <t>KESHAV TUKARAM THORAT</t>
  </si>
  <si>
    <t>BHAGUJI BHIVSAN GANGURDE</t>
  </si>
  <si>
    <t>SURYABHAN AMBADAS BHOR</t>
  </si>
  <si>
    <t>SANDEEP JAYRAM GARE</t>
  </si>
  <si>
    <t>DEVRAM KONDAJI MUNJE</t>
  </si>
  <si>
    <t>SIJO JIMMY MUTTATH</t>
  </si>
  <si>
    <t>JEETENDRA SHREERAM MANTRI</t>
  </si>
  <si>
    <t>SHADAB IBRAHIM PATHAN</t>
  </si>
  <si>
    <t>SUBHASH WAMAN BHOYE</t>
  </si>
  <si>
    <t>VISHAL ARUN PAWAR</t>
  </si>
  <si>
    <t>SANTOSH KALU ZUGARE</t>
  </si>
  <si>
    <t>GAUTAM MADHAV AHIRE</t>
  </si>
  <si>
    <t>BHASKAR GOVINDA GUMADE</t>
  </si>
  <si>
    <t>VINAYAK SHANKAR PAGARE</t>
  </si>
  <si>
    <t>BHAUSAHEB BHIMA DANE</t>
  </si>
  <si>
    <t>SHASHIKANT CHANDRAKANT KALE</t>
  </si>
  <si>
    <t>AMIT ARUN JADHAV</t>
  </si>
  <si>
    <t>BHARAT PARASHRAM SARODE</t>
  </si>
  <si>
    <t>PANDIT RADHU GAIKAR</t>
  </si>
  <si>
    <t>DHARMENDRA KRUSHNA BAGUL</t>
  </si>
  <si>
    <t>SAHEBRAO BAPURAO PATIL</t>
  </si>
  <si>
    <t>UDAY VISHVANATH CHAUDHARI</t>
  </si>
  <si>
    <t>DNYANESHVAR MOTHABHAU SHELKE</t>
  </si>
  <si>
    <t>DHANSINGH AMBARSING BAHINVAL</t>
  </si>
  <si>
    <t>CHAMELI SITARAM PATIL</t>
  </si>
  <si>
    <t>PUNJA BAHIRU MATE</t>
  </si>
  <si>
    <t>SHANTA NANDKUMAR AHER</t>
  </si>
  <si>
    <t>RAHUL SANJAY TELORE</t>
  </si>
  <si>
    <t>CHANDRAKANT DEORAM PALADE</t>
  </si>
  <si>
    <t>BAPU PANDURANG PAWAR</t>
  </si>
  <si>
    <t>SOMNATH TANAJI VADJE</t>
  </si>
  <si>
    <t>RAJENDRA BHAURAO PAWAR</t>
  </si>
  <si>
    <t>VIJAY SHIVRAM EPPAR</t>
  </si>
  <si>
    <t>RAMESH EKNATH GUNJAL</t>
  </si>
  <si>
    <t>SOMNATH SAHADU PUND</t>
  </si>
  <si>
    <t>DATTATRAY DAGA SONAWANE</t>
  </si>
  <si>
    <t>MAHESH PANDIT AHER</t>
  </si>
  <si>
    <t>SAHEBRAO NIVRUTTI TASKAR</t>
  </si>
  <si>
    <t>RASUL DALLA MAKERI</t>
  </si>
  <si>
    <t>BEBITAI DAGU JADHAV</t>
  </si>
  <si>
    <t>NAVNATH LAXMAN BARKE</t>
  </si>
  <si>
    <t>YOGESH DATTATRAY JAGTAP</t>
  </si>
  <si>
    <t>TULSHIRAM KARBHARI BIDWE</t>
  </si>
  <si>
    <t>SHYAMDATTA MADHUKAR PAWAR</t>
  </si>
  <si>
    <t>PRAKASH BALU SANGLE</t>
  </si>
  <si>
    <t>DIPAK BHIMA PANDIT</t>
  </si>
  <si>
    <t>BEBY VISHWANATH CHAUDHARY</t>
  </si>
  <si>
    <t>BEBY VISHVANATH CHOUDHARI</t>
  </si>
  <si>
    <t>MACHINDRA SAKHAHARI PAWAR</t>
  </si>
  <si>
    <t>KARBHARI LAXMAN JADHAV</t>
  </si>
  <si>
    <t>SURESH GOVINDA SONAWANE</t>
  </si>
  <si>
    <t>SUNIL KHANDU JADHAV</t>
  </si>
  <si>
    <t>SUBHASH MOGAL AHIRE</t>
  </si>
  <si>
    <t>SAHEBRAO JANAKU JAGTAP</t>
  </si>
  <si>
    <t>ANIL MADHAVRAO NIKUMBH</t>
  </si>
  <si>
    <t>KAMLESH GOVIND KONDHARE</t>
  </si>
  <si>
    <t>NITIN VISHNU SHIRSAT</t>
  </si>
  <si>
    <t>SANDEEP POPAT WAKCHAURE</t>
  </si>
  <si>
    <t>LAXMAN BANDU KADAM</t>
  </si>
  <si>
    <t>YASEEN BUDHAN SHAIKH</t>
  </si>
  <si>
    <t>BALU KASHINATH GAWARE</t>
  </si>
  <si>
    <t>SITARAM JANYA PAWAR</t>
  </si>
  <si>
    <t>DEVIDAS BHAUSAHEB CHAVAN</t>
  </si>
  <si>
    <t>DINESH POPAT BHUSAR</t>
  </si>
  <si>
    <t>BHASKAR JAYRAM BOCHARE</t>
  </si>
  <si>
    <t>CHANDRAKANT SHIVAJI GHUGE</t>
  </si>
  <si>
    <t>NAMDEO KISAN BOTE</t>
  </si>
  <si>
    <t>SHIVAJI BHIMRAO BARDE</t>
  </si>
  <si>
    <t>AMOL KAILAS PATIL</t>
  </si>
  <si>
    <t>RAVINDRA BAHIRU TUNGAR</t>
  </si>
  <si>
    <t>SUNANDA MADHUKAR SHINDE</t>
  </si>
  <si>
    <t>BALU JATTU KHADE</t>
  </si>
  <si>
    <t>RAJESH VISHNU GULVE</t>
  </si>
  <si>
    <t>PRADEEP BABAN MUNJAL</t>
  </si>
  <si>
    <t>GANPAT DHONDIRAM DHATRAK</t>
  </si>
  <si>
    <t>SURESH BALKRUSHNA GADE</t>
  </si>
  <si>
    <t>SUNIL EKNATH CHOPADE</t>
  </si>
  <si>
    <t>LALIT RAMESH PATIL</t>
  </si>
  <si>
    <t>SATISH SHRIMANTH GOURSHETTE</t>
  </si>
  <si>
    <t>PAWAN BHAGWAN SONAWANE</t>
  </si>
  <si>
    <t>SUNIL BRIJLAL CHAUDHARI</t>
  </si>
  <si>
    <t>SANJAY MADHAVRAO NERKAR</t>
  </si>
  <si>
    <t>BHIKA LAKHA CHARAN</t>
  </si>
  <si>
    <t>KHUSHAL BHAVLAL PATIL</t>
  </si>
  <si>
    <t>GAFFAR ABDUL SHEKH</t>
  </si>
  <si>
    <t>SUNIL CHHAGAN PATIL</t>
  </si>
  <si>
    <t>KUNAL SANJAY PAWAR</t>
  </si>
  <si>
    <t>KULBHUSHAN VEERBHAN PATIL</t>
  </si>
  <si>
    <t>KHAIRUAMAN ABDULANABI SHAIKH</t>
  </si>
  <si>
    <t>NARENDRA VALMIKRAO SONAWANE</t>
  </si>
  <si>
    <t>ASHOK RAMDAS MALI</t>
  </si>
  <si>
    <t>KISHOR SHANTARAM PATIL</t>
  </si>
  <si>
    <t>KAILAS JULAL PATIL</t>
  </si>
  <si>
    <t>PADAM SAPADU BHIL</t>
  </si>
  <si>
    <t>SUNIL GORKHA BHALERAO</t>
  </si>
  <si>
    <t>SAMADHAN SHIVAJI DESLE</t>
  </si>
  <si>
    <t>MANOJ LALITCHAND DHADIWAL</t>
  </si>
  <si>
    <t>RAMESH DAYARAM HALNAR</t>
  </si>
  <si>
    <t>KHEMRAJ MAHADU PADMOR</t>
  </si>
  <si>
    <t>GORAKH VASUDEV TIKANDE</t>
  </si>
  <si>
    <t>VIJAY DAJBHAU PATIL</t>
  </si>
  <si>
    <t>DHONDIRAM SARDAR SURVADE</t>
  </si>
  <si>
    <t>ASLAM KHAN ABBAS KHAN</t>
  </si>
  <si>
    <t>ARUN HARI PATIL</t>
  </si>
  <si>
    <t>SHAIKH SAEED SHAIKH QADAR</t>
  </si>
  <si>
    <t>SHRIKRISHNA SHANTARAM PATIL</t>
  </si>
  <si>
    <t>SHANKARRAO UTTAMRAO PATIL</t>
  </si>
  <si>
    <t>NATU SHIVDAS PATIL</t>
  </si>
  <si>
    <t>PRADIP MANSARAM PATIL</t>
  </si>
  <si>
    <t>SUKLAL BHAILAL CHOURE</t>
  </si>
  <si>
    <t>SURESH RAWAN PATIL</t>
  </si>
  <si>
    <t>KISHOR BHATU MOHITE</t>
  </si>
  <si>
    <t>BHAUSAHEB RAJARAM PATIL</t>
  </si>
  <si>
    <t>SHEKHMAJID SHEKH NAJIM</t>
  </si>
  <si>
    <t>NARENDRA SHRIRAM CHOUDHARI</t>
  </si>
  <si>
    <t>SK IMAM SK MUSA</t>
  </si>
  <si>
    <t>AMANKHAN AHMAD KHAN</t>
  </si>
  <si>
    <t>YASIN KHAN LAL KHAN</t>
  </si>
  <si>
    <t>GOKUL BALIRAM DHOBI</t>
  </si>
  <si>
    <t>VIJAYASING GABA GIRASE</t>
  </si>
  <si>
    <t>SANTOSH KAILAS PATIL</t>
  </si>
  <si>
    <t>BARAT LALACHAND CHAVAN</t>
  </si>
  <si>
    <t>RAVINDRA JAGAN PARDESHI</t>
  </si>
  <si>
    <t>VIJAY ANANDA VALVI</t>
  </si>
  <si>
    <t>TARACHAND BALCHANDRA JAT</t>
  </si>
  <si>
    <t>RAJENDRA TUKARAM CHAUDHARI</t>
  </si>
  <si>
    <t>GULAM ALI ASHRAF ALI SAIYYAD</t>
  </si>
  <si>
    <t>RAJIYODDIN RUKANODDIN SHAIKH</t>
  </si>
  <si>
    <t>PRAMOD RATILAL PATIL</t>
  </si>
  <si>
    <t>MOHAMMAD IMRAN SHAIKH AHMED</t>
  </si>
  <si>
    <t>ASALAM MOHMMAD ABDUL AJIJ</t>
  </si>
  <si>
    <t>NILESH SAMBHAJI DHANDE</t>
  </si>
  <si>
    <t>SUDHAKAR HIMMAT PATIL</t>
  </si>
  <si>
    <t>KAILASH HIALAL MORE</t>
  </si>
  <si>
    <t>SYED NAJMODDIN SYED ASHARAF ALI</t>
  </si>
  <si>
    <t>PREMANATH BALIRAM GAVALI</t>
  </si>
  <si>
    <t>SHANKARRAO UTTAMRAV PATIL</t>
  </si>
  <si>
    <t>ANAND KACHARU CHAUDHARI</t>
  </si>
  <si>
    <t>DARASING BHIKA PAVARA</t>
  </si>
  <si>
    <t>GORAKH ARJUN SONAWANE</t>
  </si>
  <si>
    <t>VINOD NAMADEV SURYAVANSHI</t>
  </si>
  <si>
    <t>SHAIKH JAVID SHAIKH SALIM</t>
  </si>
  <si>
    <t>SHAM HIRALAL SHRIVAS</t>
  </si>
  <si>
    <t>SATISH RADHESHYAM SHARMA</t>
  </si>
  <si>
    <t>FAKIR MOH IKAMUDDIN CHAVAN</t>
  </si>
  <si>
    <t>SHARAD ABHIMAN PATIL</t>
  </si>
  <si>
    <t>YOGESH PUNDALIK YEVALE</t>
  </si>
  <si>
    <t>VASANTALAL DHANALAL PAVARA</t>
  </si>
  <si>
    <t>HIMMATSING PRATAPSING GIRASE</t>
  </si>
  <si>
    <t>DARASING BHAVSING NIKAM</t>
  </si>
  <si>
    <t>FARIOQUE HANIF PINJARI</t>
  </si>
  <si>
    <t>NARENDRA NANDLAL SURANA</t>
  </si>
  <si>
    <t>SAYYED WASIM SAYYED BASHIR</t>
  </si>
  <si>
    <t>SANJAY KRISHNA DEVARE</t>
  </si>
  <si>
    <t>NILESH EKNATH FALAKE</t>
  </si>
  <si>
    <t>SKNADIM SK SALIM</t>
  </si>
  <si>
    <t>RAJESH RAMASHANKAR DUBAY</t>
  </si>
  <si>
    <t>HANSRAJ SARJERAO PATIL</t>
  </si>
  <si>
    <t>MANOJ KANHAIYALAL CHATTANI</t>
  </si>
  <si>
    <t>SADIK KHAN SARDAR KHAN</t>
  </si>
  <si>
    <t>PANDIT LALA BORADE</t>
  </si>
  <si>
    <t>NARENDRA SHIRISH ZAWAR</t>
  </si>
  <si>
    <t>VINOD AMRUT PATIL</t>
  </si>
  <si>
    <t>MUKUNDA KASHINATH SHIMPI</t>
  </si>
  <si>
    <t>POPAT EKNATH MALI</t>
  </si>
  <si>
    <t>ASHOK GONDU MHAISANE</t>
  </si>
  <si>
    <t>PAVAN SAMBHAJI VIKHE</t>
  </si>
  <si>
    <t>SUNIL KADU PATIL</t>
  </si>
  <si>
    <t>SHE ISMAIL SHENIJAM</t>
  </si>
  <si>
    <t>VILAS KISAN BELADAR</t>
  </si>
  <si>
    <t>ROSHAN RATILAL SHIRASATH</t>
  </si>
  <si>
    <t>ASHPAK AJMAL PATHAN</t>
  </si>
  <si>
    <t>A SAID A JABBAR</t>
  </si>
  <si>
    <t>ASIFKHAN HAFIJ KHAN</t>
  </si>
  <si>
    <t>GAJANAN SURESH PATIL</t>
  </si>
  <si>
    <t>SHRIKRUSHNA BHASKAR TAYADE</t>
  </si>
  <si>
    <t>JITENDRA TRAMBAK PATIL</t>
  </si>
  <si>
    <t>RAJESH KADU MAHAJAN</t>
  </si>
  <si>
    <t>MADAN BABANSA BARADE</t>
  </si>
  <si>
    <t>SACHIN DNYANESHWAR JADHAV</t>
  </si>
  <si>
    <t>SHAH SALIM SHAH AHAMAD</t>
  </si>
  <si>
    <t>RAOSAHEB ASARAM PATIL</t>
  </si>
  <si>
    <t>GAUTAM PRATAP SHINDE</t>
  </si>
  <si>
    <t>BHALCHANDRA RAVAN PATIL</t>
  </si>
  <si>
    <t>SURESH LAXMAN LOHAR</t>
  </si>
  <si>
    <t>SULTAN RAJJAK KURESHI</t>
  </si>
  <si>
    <t>GANESH PRAKASH BHOI</t>
  </si>
  <si>
    <t>NANA RAGHUNATH SONAR</t>
  </si>
  <si>
    <t>SHE SALIM SHE BASHIR</t>
  </si>
  <si>
    <t>SANJAY RANGARAO PATIL</t>
  </si>
  <si>
    <t>SANJAY RADHESHYAM SHARMA</t>
  </si>
  <si>
    <t>MRITUNJAY SHANKARLAL UPADHYAY</t>
  </si>
  <si>
    <t>VISHWAS HILAL PATIL</t>
  </si>
  <si>
    <t>RAFIQUE AHEMED MASOODAHEMED</t>
  </si>
  <si>
    <t>ARIFAKHAN SHAMIRAKHAN PATHAN</t>
  </si>
  <si>
    <t>RAJENDRA BABURAO BURKULE</t>
  </si>
  <si>
    <t>PRAKASH RAMDAS KHODPE</t>
  </si>
  <si>
    <t>DILIPKUMAR HIRACHAND JAIN</t>
  </si>
  <si>
    <t>SANJAY HILAL PATIL</t>
  </si>
  <si>
    <t>SUNIL KACHARU ALING</t>
  </si>
  <si>
    <t>MORTUZA DASTAGIR YALGI</t>
  </si>
  <si>
    <t>NEETA TOURS &amp; TRAVELS</t>
  </si>
  <si>
    <t>SAMSHER SUBEDAR SINGH</t>
  </si>
  <si>
    <t>MOHD AYUB SHAKIR ALI</t>
  </si>
  <si>
    <t>RAMBABU RAMKUMAR GUPTA</t>
  </si>
  <si>
    <t>ISHWARDEV INDRASEN JAISWAL</t>
  </si>
  <si>
    <t>NEETA TOURS AND TRAVELS</t>
  </si>
  <si>
    <t>SANTOSH KALPUNATH JAISWAL</t>
  </si>
  <si>
    <t>RAJENDRA HUBLAL PAL</t>
  </si>
  <si>
    <t>SANTRAM M ADAWALE</t>
  </si>
  <si>
    <t>KISHOR B DHERANGE</t>
  </si>
  <si>
    <t>VIJAYKUMAR B JADHAV</t>
  </si>
  <si>
    <t>MORTUJA DASTAGIR YALGI</t>
  </si>
  <si>
    <t>VINOD M RATHOD</t>
  </si>
  <si>
    <t>SPEEDWAYS EXPRESS</t>
  </si>
  <si>
    <t>PRANAY MADHUKAR RAUL</t>
  </si>
  <si>
    <t>RAJKUMAR KESHARDEO KHINCHI</t>
  </si>
  <si>
    <t>ISRAIL GANI PATHAN</t>
  </si>
  <si>
    <t>VINOD B KONDHALKAR</t>
  </si>
  <si>
    <t>BHAGWATILAL N DEVARIYA</t>
  </si>
  <si>
    <t>NITIN NARAYAN SAPTALE</t>
  </si>
  <si>
    <t>SIDDHIVINAYAK TOURS ANDTRAVELS</t>
  </si>
  <si>
    <t>PURAMSINGH MANAVIR THAPA</t>
  </si>
  <si>
    <t>DIPESH M PATIL</t>
  </si>
  <si>
    <t>RAMANUJ  PAL</t>
  </si>
  <si>
    <t>BALAJI BHIMRAO PANDHARE</t>
  </si>
  <si>
    <t>SHIVAJI SANTARAM BAJGEER</t>
  </si>
  <si>
    <t>MUKESH NAMDEV UBALE</t>
  </si>
  <si>
    <t>SANTOSH MORESHWAR PAWAR</t>
  </si>
  <si>
    <t>NARESH B PEDHEKAR</t>
  </si>
  <si>
    <t>SANTOSH  SINGH</t>
  </si>
  <si>
    <t>DEEPAK B PANDEY</t>
  </si>
  <si>
    <t>BIBHISHAN HANUMANT SAWANT</t>
  </si>
  <si>
    <t>ABDUL MATIN KHAN</t>
  </si>
  <si>
    <t>PRAMESHWARLAL  CHOUDHARY</t>
  </si>
  <si>
    <t>N.H CONSTRUCTION CO.</t>
  </si>
  <si>
    <t>MANGALA JYOTIBA MOKASHI</t>
  </si>
  <si>
    <t>ANAND SHAMBHU SARVADE</t>
  </si>
  <si>
    <t>DEEPAK BANSRAJ PANDEY</t>
  </si>
  <si>
    <t xml:space="preserve">SULEMAN JAINODHIN SHAIKH  </t>
  </si>
  <si>
    <t>BARKAT TOURS AND TRAVELS</t>
  </si>
  <si>
    <t>JEBARAI  ALBART</t>
  </si>
  <si>
    <t>SHASHIKANT BALIRAM SALUNKE</t>
  </si>
  <si>
    <t>MAHENDRA RAMASHANKAR PANDEY</t>
  </si>
  <si>
    <t>MANOJ DEVIPRASAD MISHRA</t>
  </si>
  <si>
    <t>ASIF KASIM MUJAVAR</t>
  </si>
  <si>
    <t>DILIP SANTRAM MANE</t>
  </si>
  <si>
    <t>TEJANRAYAN RAMA YADAV</t>
  </si>
  <si>
    <t>RAMCHANDRA  SINGH</t>
  </si>
  <si>
    <t>TEJNARAYAN RAMA YADAV</t>
  </si>
  <si>
    <t>SANJAY HARESHWAR SAMEL</t>
  </si>
  <si>
    <t>SANDHYA VIJAY NAIK</t>
  </si>
  <si>
    <t>POONAM MANOHAR KADHARE</t>
  </si>
  <si>
    <t>HARSHAL SUHAS PARAB</t>
  </si>
  <si>
    <t>PRADEEP YASHWANT SALVI</t>
  </si>
  <si>
    <t>SHAKILA ALAUDDIN SAYYED</t>
  </si>
  <si>
    <t>KRISHNAKUMAR KUCHELARAO DATNAIK</t>
  </si>
  <si>
    <t>PRABHAKAR  PATIL</t>
  </si>
  <si>
    <t>RAMESH HARIDAS RATHOD</t>
  </si>
  <si>
    <t>MOHANRAJ HARIKISHAN SHARMA</t>
  </si>
  <si>
    <t>PRAKASH SHANTARAM SAKPAL</t>
  </si>
  <si>
    <t>DASTAGIR SHABBIR SHEKH</t>
  </si>
  <si>
    <t>SHARMILA SATISH GHARAT</t>
  </si>
  <si>
    <t>RAMDULARE LALI SHAHU</t>
  </si>
  <si>
    <t>JAYADEVI  PANDEY</t>
  </si>
  <si>
    <t>MANSUR FHATRU SHAIKH</t>
  </si>
  <si>
    <t>CHANDRABHAN Z BHAGAT</t>
  </si>
  <si>
    <t>MURTUJA MUSTUFA ANSARI</t>
  </si>
  <si>
    <t>MOHDHUSEN AJUJITRAHEMAN SAYYED</t>
  </si>
  <si>
    <t>KETAN V PATEL</t>
  </si>
  <si>
    <t>JAYRAM MANJI DHODI</t>
  </si>
  <si>
    <t>DEEPAK DATTARAM BODKE</t>
  </si>
  <si>
    <t>RAMKISHAN BHAGWAN MADANE</t>
  </si>
  <si>
    <t>SURESH RAM AGNIHOTRI</t>
  </si>
  <si>
    <t>SANJAY RAMCHANDRA RAWALE</t>
  </si>
  <si>
    <t>RAMESH RAJARAM PATIL</t>
  </si>
  <si>
    <t>TUKARAM KRISHNA AYARE</t>
  </si>
  <si>
    <t>MAYUR ARJUN BHARWAD</t>
  </si>
  <si>
    <t>JIVENDRA BALIRAM MHATRE</t>
  </si>
  <si>
    <t>AJAY KISHOREKUMAR AHUJA</t>
  </si>
  <si>
    <t>BABU E SHAIKH</t>
  </si>
  <si>
    <t>RAJKUMAR RAJNATH MISHRA</t>
  </si>
  <si>
    <t>VISHAL SADANAND PATIL</t>
  </si>
  <si>
    <t>SHAKIR KHAN S</t>
  </si>
  <si>
    <t>VITTHAL SAKHRAM ARONDEKAR</t>
  </si>
  <si>
    <t>SHABBIR VAJIRSAHEB PATHAN</t>
  </si>
  <si>
    <t>SUNIL RAGHUNATH LOKHANDE</t>
  </si>
  <si>
    <t>SATISH KRUSHNARAO DESHMUKH</t>
  </si>
  <si>
    <t>PREMILA MADHUKAR THORAT</t>
  </si>
  <si>
    <t>UGANKUMAR KAMDEV JHA</t>
  </si>
  <si>
    <t>MALLAYA  BHANDARI</t>
  </si>
  <si>
    <t>PRABHAKAR M. MADANE</t>
  </si>
  <si>
    <t>SHANKAR HARI PATIL</t>
  </si>
  <si>
    <t>AASMOHAMMAD KARAMILAHI QUERESHI</t>
  </si>
  <si>
    <t>SAMBHAVI TOURS AND TRAVELS</t>
  </si>
  <si>
    <t>RAMACHAL GAYAPRASAD NISHAD</t>
  </si>
  <si>
    <t>VISHWANATH SAKHARAM GOVARE</t>
  </si>
  <si>
    <t>DEVNATH S GUPTA</t>
  </si>
  <si>
    <t>JAYPRAKASH CHINTAMANI MISHRA</t>
  </si>
  <si>
    <t>DATTU MANSINGH JADHAV</t>
  </si>
  <si>
    <t>CHANDRAKANT KISAN SHINDE</t>
  </si>
  <si>
    <t>UMESH KUMAR GUPTA</t>
  </si>
  <si>
    <t>RASID SADIK ABDUL</t>
  </si>
  <si>
    <t>JANGBAHADUR AMAR SINGH</t>
  </si>
  <si>
    <t>OMSAI LOGISTICS PRIVATE LIMITED</t>
  </si>
  <si>
    <t>FIROZ  PATHAN</t>
  </si>
  <si>
    <t>DALBIRSINGH GURDAYSINGH SAINI</t>
  </si>
  <si>
    <t>KISHORESHIVDASANI</t>
  </si>
  <si>
    <t>BHARAT L NADAAR</t>
  </si>
  <si>
    <t>YESH KUBER TRAVELS</t>
  </si>
  <si>
    <t>ACHAL TRAVELS</t>
  </si>
  <si>
    <t>DHANIRAM KACHARU KHANDARE</t>
  </si>
  <si>
    <t>BANTA  SINGH</t>
  </si>
  <si>
    <t>ABDUL RASOOL MOHD HUSAIN FALLAH</t>
  </si>
  <si>
    <t>CASSY MONTY RAYLON</t>
  </si>
  <si>
    <t>SUJEETKUMAR  SINGH</t>
  </si>
  <si>
    <t>GEETEE TRAVELS PVT LTD</t>
  </si>
  <si>
    <t>RAJSHREE TOURS AND TRAVELS</t>
  </si>
  <si>
    <t>DAYASHANKAR GANGARAM YADAV</t>
  </si>
  <si>
    <t>SHABBIR  PATEL</t>
  </si>
  <si>
    <t>RAJENDRA GOVIND SAKPAL</t>
  </si>
  <si>
    <t>MOHAMMAD UMAR GULAM H LALJI</t>
  </si>
  <si>
    <t>FIROZ ABDUL KHAN</t>
  </si>
  <si>
    <t>RAMU N DHOTRE</t>
  </si>
  <si>
    <t>SHREEKRUSHNA  GUPTA</t>
  </si>
  <si>
    <t>RAVI  CHAKANE</t>
  </si>
  <si>
    <t>NILESH SHYAMSUNDER LAD</t>
  </si>
  <si>
    <t>SHUSHANK  MOHITE</t>
  </si>
  <si>
    <t>RAJENDRA JANU JOSHI</t>
  </si>
  <si>
    <t>MOHD AHMED PATEL</t>
  </si>
  <si>
    <t>DILIP SHITALAPRASAD GUPTA</t>
  </si>
  <si>
    <t>UMESH TRANSPORT</t>
  </si>
  <si>
    <t>SUBHASH SOPAN RAUT</t>
  </si>
  <si>
    <t>SUBHASH VASANT PARAB</t>
  </si>
  <si>
    <t>RAMAKANT DINANATH PANDEY</t>
  </si>
  <si>
    <t>ABU SALMAN ABDUL S SHAIKH</t>
  </si>
  <si>
    <t>SUJEET KUMAR SINGH</t>
  </si>
  <si>
    <t>AZMAT ABDUL REHMAN NADAB</t>
  </si>
  <si>
    <t>HARI CATERERS &amp; DECORATORS - PROP - SANJAY POKRRAM JOSHI</t>
  </si>
  <si>
    <t>VISHNU GAJENDRA KALEL</t>
  </si>
  <si>
    <t>RAMMEHAR BARTURAM CHADALIYA</t>
  </si>
  <si>
    <t>SAMIR AFZAL KHAN</t>
  </si>
  <si>
    <t>PRAVEEN LAXMAN SHINDE</t>
  </si>
  <si>
    <t>UMASHANKAR GAYAPRASAD PANDEY</t>
  </si>
  <si>
    <t>GO TO SALES</t>
  </si>
  <si>
    <t>ADESH BALARAM MHATRE</t>
  </si>
  <si>
    <t>PAWAN KUMAR  RAMCHETU VISHWAKARMA</t>
  </si>
  <si>
    <t>ANANT LAXMAN SHETYE</t>
  </si>
  <si>
    <t>DEVANCHAND PRAKASH RAJPUT</t>
  </si>
  <si>
    <t>KISHOR H MAKAVANA</t>
  </si>
  <si>
    <t>JAVED KAMAL SHAIKH</t>
  </si>
  <si>
    <t>MAHENDRA S SANAS</t>
  </si>
  <si>
    <t>OM SAKTHI TRAVELS</t>
  </si>
  <si>
    <t>BALU SHAMBHAJI KHARATMOL</t>
  </si>
  <si>
    <t>SHANKAR NARSAIYA NIMMA</t>
  </si>
  <si>
    <t>SIDHAPPA NAGAPPA MALLALE</t>
  </si>
  <si>
    <t>HARI KRISHNAN MUGAM</t>
  </si>
  <si>
    <t>MH04GF2047</t>
  </si>
  <si>
    <t>MH04GC3805</t>
  </si>
  <si>
    <t>MH04GF1067</t>
  </si>
  <si>
    <t>MH04FP2982</t>
  </si>
  <si>
    <t>MH04GD0452</t>
  </si>
  <si>
    <t>MH05AM3033</t>
  </si>
  <si>
    <t>MH05AM9977</t>
  </si>
  <si>
    <t>MH46Z5767</t>
  </si>
  <si>
    <t>MH05AM1481</t>
  </si>
  <si>
    <t>MH46J5544</t>
  </si>
  <si>
    <t>MH04DK8555</t>
  </si>
  <si>
    <t>MH04FU6219</t>
  </si>
  <si>
    <t>MH46D1212</t>
  </si>
  <si>
    <t>MH04FP6517</t>
  </si>
  <si>
    <t>MH04GC2693</t>
  </si>
  <si>
    <t>MH05BS2824</t>
  </si>
  <si>
    <t>MH06AC2146</t>
  </si>
  <si>
    <t>MH43E8604</t>
  </si>
  <si>
    <t>MH06AC2145</t>
  </si>
  <si>
    <t>MH04GC2042</t>
  </si>
  <si>
    <t>MH04FP3333</t>
  </si>
  <si>
    <t>MH04FP3300</t>
  </si>
  <si>
    <t>MH04FJ6834</t>
  </si>
  <si>
    <t>MH46F2061</t>
  </si>
  <si>
    <t>MH04FU7413</t>
  </si>
  <si>
    <t>MH04DD3323</t>
  </si>
  <si>
    <t>MH04DD1788</t>
  </si>
  <si>
    <t>MH04FJ9275</t>
  </si>
  <si>
    <t>MH04DK1130</t>
  </si>
  <si>
    <t>MH04DD1787</t>
  </si>
  <si>
    <t>MH04FP501</t>
  </si>
  <si>
    <t>MH04FJ8292</t>
  </si>
  <si>
    <t>MH04FD4697</t>
  </si>
  <si>
    <t>MH04GJ2512</t>
  </si>
  <si>
    <t>MH04FU7645</t>
  </si>
  <si>
    <t>MH04CU2617</t>
  </si>
  <si>
    <t>MH05AM1096</t>
  </si>
  <si>
    <t>MH04EB7717</t>
  </si>
  <si>
    <t>MH04FP2223</t>
  </si>
  <si>
    <t>MH04GC1018</t>
  </si>
  <si>
    <t>MH04GJ3326</t>
  </si>
  <si>
    <t>MH04GC4686</t>
  </si>
  <si>
    <t>MH04GJ9714</t>
  </si>
  <si>
    <t>MH04FU9980</t>
  </si>
  <si>
    <t>MH04FD8019</t>
  </si>
  <si>
    <t>MH04DD4603</t>
  </si>
  <si>
    <t>MH04FP5910</t>
  </si>
  <si>
    <t>MH04CG4286</t>
  </si>
  <si>
    <t>MH04FK877</t>
  </si>
  <si>
    <t>MH04DD6384</t>
  </si>
  <si>
    <t>MH06AQ1269</t>
  </si>
  <si>
    <t>MH04GF6584</t>
  </si>
  <si>
    <t>MH04FU9486</t>
  </si>
  <si>
    <t>MH04FU4942</t>
  </si>
  <si>
    <t>MH04FK0921</t>
  </si>
  <si>
    <t>MH05R9676</t>
  </si>
  <si>
    <t>MH04FJ1822</t>
  </si>
  <si>
    <t>MH04FD3017</t>
  </si>
  <si>
    <t>MH04FK1625</t>
  </si>
  <si>
    <t>MH04DK4113</t>
  </si>
  <si>
    <t>MH04ES5200</t>
  </si>
  <si>
    <t>MH04FK9237</t>
  </si>
  <si>
    <t>MH04FD2726</t>
  </si>
  <si>
    <t>MH04GC3089</t>
  </si>
  <si>
    <t>MH05BH5060</t>
  </si>
  <si>
    <t>MH04BG9891</t>
  </si>
  <si>
    <t>MH03N9331</t>
  </si>
  <si>
    <t>MH04FJ3330</t>
  </si>
  <si>
    <t>MH04EL9300</t>
  </si>
  <si>
    <t>MH04CU6612</t>
  </si>
  <si>
    <t>MH04DK8496</t>
  </si>
  <si>
    <t>MH04FJ9245</t>
  </si>
  <si>
    <t>MH04CP3607</t>
  </si>
  <si>
    <t>MH04EY6038</t>
  </si>
  <si>
    <t>MH43E5974</t>
  </si>
  <si>
    <t>MH04FD5696</t>
  </si>
  <si>
    <t>MH04GD1885</t>
  </si>
  <si>
    <t>MH04FJ7269</t>
  </si>
  <si>
    <t>MH10Z2015</t>
  </si>
  <si>
    <t>MH04GC3215</t>
  </si>
  <si>
    <t>MH04CG8634</t>
  </si>
  <si>
    <t>MH04GC0566</t>
  </si>
  <si>
    <t>MH04CU2103</t>
  </si>
  <si>
    <t>MH04CA7349</t>
  </si>
  <si>
    <t>MH46J4121</t>
  </si>
  <si>
    <t>MH43AD8481</t>
  </si>
  <si>
    <t>MH04DS4399</t>
  </si>
  <si>
    <t>MH04GC4366</t>
  </si>
  <si>
    <t>MH04FK1191</t>
  </si>
  <si>
    <t>MH04EL990</t>
  </si>
  <si>
    <t>MH04GC1981</t>
  </si>
  <si>
    <t>MH04EL3801</t>
  </si>
  <si>
    <t>MH04CG5765</t>
  </si>
  <si>
    <t>MH04GC7559</t>
  </si>
  <si>
    <t>MH04DK5032</t>
  </si>
  <si>
    <t>MH06K7478</t>
  </si>
  <si>
    <t>MH04GF1480</t>
  </si>
  <si>
    <t>MH04EL5696</t>
  </si>
  <si>
    <t>MH04CP8625</t>
  </si>
  <si>
    <t>MH04DD1626</t>
  </si>
  <si>
    <t>MH06AQ824</t>
  </si>
  <si>
    <t>MH05BH1377</t>
  </si>
  <si>
    <t>MH04ES4764</t>
  </si>
  <si>
    <t>MH17AG8500</t>
  </si>
  <si>
    <t>MH04FU7924</t>
  </si>
  <si>
    <t>MH04GF4594</t>
  </si>
  <si>
    <t>MH04GC1278</t>
  </si>
  <si>
    <t>MH04FU5389</t>
  </si>
  <si>
    <t>MH04DD7440</t>
  </si>
  <si>
    <t>MH05AS3377</t>
  </si>
  <si>
    <t>MH04FJ6953</t>
  </si>
  <si>
    <t>MH04FU5774</t>
  </si>
  <si>
    <t>MH04FU6072</t>
  </si>
  <si>
    <t>MH04CP1489</t>
  </si>
  <si>
    <t>MH03BJ6797</t>
  </si>
  <si>
    <t>MH05BH1480</t>
  </si>
  <si>
    <t>MH04CU3881</t>
  </si>
  <si>
    <t>MH04BU367</t>
  </si>
  <si>
    <t>MH04EB3288</t>
  </si>
  <si>
    <t>MH04EB7111</t>
  </si>
  <si>
    <t>MH06K9023</t>
  </si>
  <si>
    <t>MH46E3281</t>
  </si>
  <si>
    <t>MH05BH1538</t>
  </si>
  <si>
    <t>MH05R9657</t>
  </si>
  <si>
    <t>MH04FP4338</t>
  </si>
  <si>
    <t>MH05BH388</t>
  </si>
  <si>
    <t>MH04FU1131</t>
  </si>
  <si>
    <t>MH04GC1569</t>
  </si>
  <si>
    <t>MH04FD1928</t>
  </si>
  <si>
    <t>MH05BK899</t>
  </si>
  <si>
    <t>MH04EL4459</t>
  </si>
  <si>
    <t>MH04FU0341</t>
  </si>
  <si>
    <t>MH04FF0844</t>
  </si>
  <si>
    <t>MH04FU2478</t>
  </si>
  <si>
    <t>MH06K6976</t>
  </si>
  <si>
    <t>MH04EB2716</t>
  </si>
  <si>
    <t>MH05G2639</t>
  </si>
  <si>
    <t>MH46E1817</t>
  </si>
  <si>
    <t>MH04FD6760</t>
  </si>
  <si>
    <t>MH04BD9522</t>
  </si>
  <si>
    <t>MH04EH3908</t>
  </si>
  <si>
    <t>MH01ZA2043</t>
  </si>
  <si>
    <t>MH04DD7976</t>
  </si>
  <si>
    <t>MH05BH432</t>
  </si>
  <si>
    <t>MH04DK6053</t>
  </si>
  <si>
    <t>MH04FU0720</t>
  </si>
  <si>
    <t>MH04GC1008</t>
  </si>
  <si>
    <t>MH04FD1172</t>
  </si>
  <si>
    <t>MH04FJ2453</t>
  </si>
  <si>
    <t>MH04FU2626</t>
  </si>
  <si>
    <t>MH04FJ6798</t>
  </si>
  <si>
    <t>MH04BN8903</t>
  </si>
  <si>
    <t>MH04DD6075</t>
  </si>
  <si>
    <t>MH04FU7163</t>
  </si>
  <si>
    <t>MH04CG745</t>
  </si>
  <si>
    <t>MH04EY978</t>
  </si>
  <si>
    <t>MH05R6614</t>
  </si>
  <si>
    <t>MH04FJ8142</t>
  </si>
  <si>
    <t>MH04CG4762</t>
  </si>
  <si>
    <t>MH04DD4987</t>
  </si>
  <si>
    <t>MH05G2369</t>
  </si>
  <si>
    <t>MH46F294</t>
  </si>
  <si>
    <t>MH46E2678</t>
  </si>
  <si>
    <t>MH04EL5550</t>
  </si>
  <si>
    <t>MH04DK8500</t>
  </si>
  <si>
    <t>MH04EX9869</t>
  </si>
  <si>
    <t>MH43U0079</t>
  </si>
  <si>
    <t>MH04FU5085</t>
  </si>
  <si>
    <t>MH15BJ3638</t>
  </si>
  <si>
    <t>MH46E3158</t>
  </si>
  <si>
    <t>MH01L2769</t>
  </si>
  <si>
    <t>MH04EB1979</t>
  </si>
  <si>
    <t>MH05BH407</t>
  </si>
  <si>
    <t>MH05R3913</t>
  </si>
  <si>
    <t>MH03AH2225</t>
  </si>
  <si>
    <t>MH04FP4347</t>
  </si>
  <si>
    <t>MH04FP4329</t>
  </si>
  <si>
    <t>MH04CG9671</t>
  </si>
  <si>
    <t>MH04FF5164</t>
  </si>
  <si>
    <t>MH46E2014</t>
  </si>
  <si>
    <t>MH04FD7793</t>
  </si>
  <si>
    <t>MH05R8094</t>
  </si>
  <si>
    <t>MH04EB1408</t>
  </si>
  <si>
    <t>MH05BH608</t>
  </si>
  <si>
    <t>MH04FD1916</t>
  </si>
  <si>
    <t>MH04DK9764</t>
  </si>
  <si>
    <t>MH01LA2091</t>
  </si>
  <si>
    <t>MH04ED2673</t>
  </si>
  <si>
    <t>MH04AL5544</t>
  </si>
  <si>
    <t>MH43H1030</t>
  </si>
  <si>
    <t>MH46E1825</t>
  </si>
  <si>
    <t>MH04FD6243</t>
  </si>
  <si>
    <t>MH04BG247</t>
  </si>
  <si>
    <t>MH02XA9386</t>
  </si>
  <si>
    <t>MH05R4450</t>
  </si>
  <si>
    <t>MH16Q6811</t>
  </si>
  <si>
    <t>MH04FD723</t>
  </si>
  <si>
    <t>MH05BH2744</t>
  </si>
  <si>
    <t>MH04EY3530</t>
  </si>
  <si>
    <t>MH05R8720</t>
  </si>
  <si>
    <t>MH43Y8807</t>
  </si>
  <si>
    <t>MH46F4674</t>
  </si>
  <si>
    <t>MH04GC9797</t>
  </si>
  <si>
    <t>MH46F4810</t>
  </si>
  <si>
    <t>MH04FK2592</t>
  </si>
  <si>
    <t>MH06BD554</t>
  </si>
  <si>
    <t>MH46J876</t>
  </si>
  <si>
    <t>MH04GC9601</t>
  </si>
  <si>
    <t>MH06AC574</t>
  </si>
  <si>
    <t>MH04FU3561</t>
  </si>
  <si>
    <t>MH04GC7153</t>
  </si>
  <si>
    <t>MH46F4329</t>
  </si>
  <si>
    <t>MH46F4641</t>
  </si>
  <si>
    <t>MH04EB7842</t>
  </si>
  <si>
    <t>MH04GC9480</t>
  </si>
  <si>
    <t>MH04GC4470</t>
  </si>
  <si>
    <t>MH46F1645</t>
  </si>
  <si>
    <t>MH43E8807</t>
  </si>
  <si>
    <t>MH46F4586</t>
  </si>
  <si>
    <t>MH46F4161</t>
  </si>
  <si>
    <t>MH46J0485</t>
  </si>
  <si>
    <t>MH46F4065</t>
  </si>
  <si>
    <t>MH46F3656</t>
  </si>
  <si>
    <t>MH46H1969</t>
  </si>
  <si>
    <t>MH46F4544</t>
  </si>
  <si>
    <t>MH04FP515</t>
  </si>
  <si>
    <t>MH46F1145</t>
  </si>
  <si>
    <t>MH04FP4327</t>
  </si>
  <si>
    <t>MH46J0583</t>
  </si>
  <si>
    <t>MH46F5417</t>
  </si>
  <si>
    <t>MH04GC4375</t>
  </si>
  <si>
    <t>MH48J492</t>
  </si>
  <si>
    <t>MH17AG6369</t>
  </si>
  <si>
    <t>MH46E4689</t>
  </si>
  <si>
    <t>MH04FK4808</t>
  </si>
  <si>
    <t>MH46H4326</t>
  </si>
  <si>
    <t>MH43Y9990</t>
  </si>
  <si>
    <t>MH04FJ5669</t>
  </si>
  <si>
    <t>MH06AQ5583</t>
  </si>
  <si>
    <t>MH46F4407</t>
  </si>
  <si>
    <t>MH43U7346</t>
  </si>
  <si>
    <t>MH46F4003</t>
  </si>
  <si>
    <t>MH46J111</t>
  </si>
  <si>
    <t>MH04FU1075</t>
  </si>
  <si>
    <t>MH43E6461</t>
  </si>
  <si>
    <t>MH04CP8828</t>
  </si>
  <si>
    <t>MH04FJ3051</t>
  </si>
  <si>
    <t>MH06K5255</t>
  </si>
  <si>
    <t>MH06BG1154</t>
  </si>
  <si>
    <t>MH06BG1651</t>
  </si>
  <si>
    <t>MH04DS6676</t>
  </si>
  <si>
    <t>MH43AD3555</t>
  </si>
  <si>
    <t>MH46D1543</t>
  </si>
  <si>
    <t>MH06K5612</t>
  </si>
  <si>
    <t>MH04FU1351</t>
  </si>
  <si>
    <t>MH01BD8740</t>
  </si>
  <si>
    <t>MH43H3030</t>
  </si>
  <si>
    <t>MH06BG1217</t>
  </si>
  <si>
    <t>MH46E5448</t>
  </si>
  <si>
    <t>MH43E4969</t>
  </si>
  <si>
    <t>MH43AJ5481</t>
  </si>
  <si>
    <t>MH04FU0148</t>
  </si>
  <si>
    <t>MH04CA6477</t>
  </si>
  <si>
    <t>MH06BG3888</t>
  </si>
  <si>
    <t>MH43AD6084</t>
  </si>
  <si>
    <t>MH43U4051</t>
  </si>
  <si>
    <t>MH43E8857</t>
  </si>
  <si>
    <t>MH43U5134</t>
  </si>
  <si>
    <t>MH43Y160</t>
  </si>
  <si>
    <t>HR38J9596</t>
  </si>
  <si>
    <t>MH43AD5907</t>
  </si>
  <si>
    <t>MH04DS4313</t>
  </si>
  <si>
    <t>MH46E5423</t>
  </si>
  <si>
    <t>MH43F2319</t>
  </si>
  <si>
    <t>HR38N2405</t>
  </si>
  <si>
    <t>MH04DD3167</t>
  </si>
  <si>
    <t>MH43H333</t>
  </si>
  <si>
    <t>MH04DD1167</t>
  </si>
  <si>
    <t>MH04G5823</t>
  </si>
  <si>
    <t>MH43AD5918</t>
  </si>
  <si>
    <t>MH43D8396</t>
  </si>
  <si>
    <t>MH43AN8285</t>
  </si>
  <si>
    <t>MH43U3404</t>
  </si>
  <si>
    <t>MH04GD0711</t>
  </si>
  <si>
    <t>MH04BG6788</t>
  </si>
  <si>
    <t>MH04CU4399</t>
  </si>
  <si>
    <t>MH43E4815</t>
  </si>
  <si>
    <t>MH43AD3748</t>
  </si>
  <si>
    <t>MH43R8991</t>
  </si>
  <si>
    <t>MH06AQ1122</t>
  </si>
  <si>
    <t>MH06BG840</t>
  </si>
  <si>
    <t>MH43AD3855</t>
  </si>
  <si>
    <t>MH06BG50</t>
  </si>
  <si>
    <t>MH04DD3221</t>
  </si>
  <si>
    <t>MH06S9328</t>
  </si>
  <si>
    <t>GJ15UU5922</t>
  </si>
  <si>
    <t>MH04CP1267</t>
  </si>
  <si>
    <t>MH04BU3355</t>
  </si>
  <si>
    <t>MH04GC4502</t>
  </si>
  <si>
    <t>MH43AJ0339</t>
  </si>
  <si>
    <t>MH06BG430</t>
  </si>
  <si>
    <t>MH46E4337</t>
  </si>
  <si>
    <t>MH43F8790</t>
  </si>
  <si>
    <t>MH06AQ7940</t>
  </si>
  <si>
    <t>MH43H999</t>
  </si>
  <si>
    <t>MH43Y62</t>
  </si>
  <si>
    <t>MH04G5342</t>
  </si>
  <si>
    <t>MH31CQ1841</t>
  </si>
  <si>
    <t>MH43AD6003</t>
  </si>
  <si>
    <t>MH43AD5259</t>
  </si>
  <si>
    <t>MH04FJ3346</t>
  </si>
  <si>
    <t>MH06AG7650</t>
  </si>
  <si>
    <t>MH46F2820</t>
  </si>
  <si>
    <t>MH04DS6048</t>
  </si>
  <si>
    <t>MH04FU2714</t>
  </si>
  <si>
    <t>MH06BG1736</t>
  </si>
  <si>
    <t>MH46F2818</t>
  </si>
  <si>
    <t>MH46J9608</t>
  </si>
  <si>
    <t>MH46F2819</t>
  </si>
  <si>
    <t>MH46F3107</t>
  </si>
  <si>
    <t>MH43AD5244</t>
  </si>
  <si>
    <t>MH04CP2940</t>
  </si>
  <si>
    <t>MH46E4130</t>
  </si>
  <si>
    <t>MH06AC1405</t>
  </si>
  <si>
    <t>MH06BE1898</t>
  </si>
  <si>
    <t>MH04CU3239</t>
  </si>
  <si>
    <t>MH04FU1363</t>
  </si>
  <si>
    <t>MH46E1864</t>
  </si>
  <si>
    <t>MH43AD5263</t>
  </si>
  <si>
    <t>MH43AD3543</t>
  </si>
  <si>
    <t>MH06J8211</t>
  </si>
  <si>
    <t>MH43AD4250</t>
  </si>
  <si>
    <t>MH43F1161</t>
  </si>
  <si>
    <t>MH43U1330</t>
  </si>
  <si>
    <t>MH46E4450</t>
  </si>
  <si>
    <t>MH46E2891</t>
  </si>
  <si>
    <t>MH04FD8456</t>
  </si>
  <si>
    <t>MH03AH5564</t>
  </si>
  <si>
    <t>MH43AD5166</t>
  </si>
  <si>
    <t>MH06AC5805</t>
  </si>
  <si>
    <t>MH06AQ5157</t>
  </si>
  <si>
    <t>MH46E4132</t>
  </si>
  <si>
    <t>MH06AQ2959</t>
  </si>
  <si>
    <t>MH04FP2009</t>
  </si>
  <si>
    <t>MH04CP7399</t>
  </si>
  <si>
    <t>MH06AG4669</t>
  </si>
  <si>
    <t>MH46E2052</t>
  </si>
  <si>
    <t>MH06AG6026</t>
  </si>
  <si>
    <t>MH04FJ9201</t>
  </si>
  <si>
    <t>MH04F4210</t>
  </si>
  <si>
    <t>MH04FU1132</t>
  </si>
  <si>
    <t>MH04DD3476</t>
  </si>
  <si>
    <t>MH46E3905</t>
  </si>
  <si>
    <t>MH46J199</t>
  </si>
  <si>
    <t>MH04CP3678</t>
  </si>
  <si>
    <t>MH46E2099</t>
  </si>
  <si>
    <t>MH43AD5128</t>
  </si>
  <si>
    <t>MH43AD5125</t>
  </si>
  <si>
    <t>MH06BG236</t>
  </si>
  <si>
    <t>MH04CA7901</t>
  </si>
  <si>
    <t>MH04AL6642</t>
  </si>
  <si>
    <t>MH04DD4806</t>
  </si>
  <si>
    <t>MH43AD3654</t>
  </si>
  <si>
    <t>MH46E4357</t>
  </si>
  <si>
    <t>MH43AD6146</t>
  </si>
  <si>
    <t>MH04BG7851</t>
  </si>
  <si>
    <t>MH06AG9734</t>
  </si>
  <si>
    <t>MH21C3490</t>
  </si>
  <si>
    <t>MH06S7476</t>
  </si>
  <si>
    <t>MH06AQ5390</t>
  </si>
  <si>
    <t>MH46E3777</t>
  </si>
  <si>
    <t>MH04AL3871</t>
  </si>
  <si>
    <t>MH04CP4841</t>
  </si>
  <si>
    <t>MH04CB6809</t>
  </si>
  <si>
    <t>MH43H1302</t>
  </si>
  <si>
    <t>MH43H23</t>
  </si>
  <si>
    <t>MH04DK9372</t>
  </si>
  <si>
    <t>MH06M7094</t>
  </si>
  <si>
    <t>MH06AZ6675</t>
  </si>
  <si>
    <t>MH43F3599</t>
  </si>
  <si>
    <t>MH04DK9991</t>
  </si>
  <si>
    <t>MH46E0875</t>
  </si>
  <si>
    <t>MH43AD4401</t>
  </si>
  <si>
    <t>MH04DS758</t>
  </si>
  <si>
    <t>MH04CP5955</t>
  </si>
  <si>
    <t>MH01LA4578</t>
  </si>
  <si>
    <t>MP09K4233</t>
  </si>
  <si>
    <t>MH04BU210</t>
  </si>
  <si>
    <t>MH17AG9560</t>
  </si>
  <si>
    <t>MH15DK4496</t>
  </si>
  <si>
    <t>MH41G6868</t>
  </si>
  <si>
    <t>MH41G6969</t>
  </si>
  <si>
    <t>MH17AG8414</t>
  </si>
  <si>
    <t>MH04FU2960</t>
  </si>
  <si>
    <t>MH17AG6676</t>
  </si>
  <si>
    <t>MH41G7204</t>
  </si>
  <si>
    <t>MH20CT7831</t>
  </si>
  <si>
    <t>MH12FC7183</t>
  </si>
  <si>
    <t>MH15DK4913</t>
  </si>
  <si>
    <t>MH15DK5248</t>
  </si>
  <si>
    <t>MH18AA1536</t>
  </si>
  <si>
    <t>MH15EG1254</t>
  </si>
  <si>
    <t>MH15DK128</t>
  </si>
  <si>
    <t>MH15BJ8555</t>
  </si>
  <si>
    <t>MH18AA1051</t>
  </si>
  <si>
    <t>MH15DK1515</t>
  </si>
  <si>
    <t>MH04CP8151</t>
  </si>
  <si>
    <t>MH15AK3040</t>
  </si>
  <si>
    <t>MH18AA5552</t>
  </si>
  <si>
    <t>MH15CK3069</t>
  </si>
  <si>
    <t>MH25B9166</t>
  </si>
  <si>
    <t>MH15DK3990</t>
  </si>
  <si>
    <t>MH18AA1927</t>
  </si>
  <si>
    <t>MH15CK7239</t>
  </si>
  <si>
    <t>MH15DK4177</t>
  </si>
  <si>
    <t>MH15CK6910</t>
  </si>
  <si>
    <t>MH41V5385</t>
  </si>
  <si>
    <t>MH15DK4977</t>
  </si>
  <si>
    <t>MH18AA1223</t>
  </si>
  <si>
    <t>MH15BJ9811</t>
  </si>
  <si>
    <t>MH15CK9134</t>
  </si>
  <si>
    <t>MH15DK2940</t>
  </si>
  <si>
    <t>MH15CK8395</t>
  </si>
  <si>
    <t>MH15DK337</t>
  </si>
  <si>
    <t>MH15CK4820</t>
  </si>
  <si>
    <t>MH15AK5551</t>
  </si>
  <si>
    <t>MH15BJ9595</t>
  </si>
  <si>
    <t>MH15DK4772</t>
  </si>
  <si>
    <t>MH15CK3644</t>
  </si>
  <si>
    <t>MH04CP7969</t>
  </si>
  <si>
    <t>MH18AA549</t>
  </si>
  <si>
    <t>MH405073</t>
  </si>
  <si>
    <t>MH04CA6339</t>
  </si>
  <si>
    <t>MH15CK8555</t>
  </si>
  <si>
    <t>MH41V4836</t>
  </si>
  <si>
    <t>MH15DK1827</t>
  </si>
  <si>
    <t>MH15AG7752</t>
  </si>
  <si>
    <t>MH15CK9005</t>
  </si>
  <si>
    <t>MH06AW4687</t>
  </si>
  <si>
    <t>MH15DK6282</t>
  </si>
  <si>
    <t>MH41G8877</t>
  </si>
  <si>
    <t>MH04BU6653</t>
  </si>
  <si>
    <t>MH15EB2881</t>
  </si>
  <si>
    <t>MH17AG4991</t>
  </si>
  <si>
    <t>MH15DK3433</t>
  </si>
  <si>
    <t>MH04FD3260</t>
  </si>
  <si>
    <t>MH41G7009</t>
  </si>
  <si>
    <t>MH04DK5264</t>
  </si>
  <si>
    <t>MH15DK3671</t>
  </si>
  <si>
    <t>MH15DK6892</t>
  </si>
  <si>
    <t>MH41L777</t>
  </si>
  <si>
    <t>MH41G9176</t>
  </si>
  <si>
    <t>MH04DD4518</t>
  </si>
  <si>
    <t>MH15CK6895</t>
  </si>
  <si>
    <t>MH15DM7524</t>
  </si>
  <si>
    <t>MH15CM8322</t>
  </si>
  <si>
    <t>MH17AJ1988</t>
  </si>
  <si>
    <t>MH04CU6473</t>
  </si>
  <si>
    <t>MH15CK0899</t>
  </si>
  <si>
    <t>MH16Q1399</t>
  </si>
  <si>
    <t>MH14AZ5326</t>
  </si>
  <si>
    <t>MH41G8842</t>
  </si>
  <si>
    <t>MH15AK677</t>
  </si>
  <si>
    <t>MH15CM8146</t>
  </si>
  <si>
    <t>MH43F9806</t>
  </si>
  <si>
    <t>MH15CM3983</t>
  </si>
  <si>
    <t>MH15DK7973</t>
  </si>
  <si>
    <t>MH15CK363</t>
  </si>
  <si>
    <t>MH15DK2360</t>
  </si>
  <si>
    <t>MH15BJ9647</t>
  </si>
  <si>
    <t>MH15DK7945</t>
  </si>
  <si>
    <t>MH04CU6291</t>
  </si>
  <si>
    <t>MH15DS9206</t>
  </si>
  <si>
    <t>MH15AK6410</t>
  </si>
  <si>
    <t>MH15EG3221</t>
  </si>
  <si>
    <t>MH15DK2792</t>
  </si>
  <si>
    <t>MH27X369</t>
  </si>
  <si>
    <t>MH15CK6201</t>
  </si>
  <si>
    <t>MH15CK2250</t>
  </si>
  <si>
    <t>MH41G5930</t>
  </si>
  <si>
    <t>MH15BJ1755</t>
  </si>
  <si>
    <t>MH18M6747</t>
  </si>
  <si>
    <t>MH15CK7894</t>
  </si>
  <si>
    <t>MH18M8801</t>
  </si>
  <si>
    <t>MH15AK0287</t>
  </si>
  <si>
    <t>MH04CA7058</t>
  </si>
  <si>
    <t>MH41AG117</t>
  </si>
  <si>
    <t>MH41G7047</t>
  </si>
  <si>
    <t>MH15DM5888</t>
  </si>
  <si>
    <t>MH16Q6459</t>
  </si>
  <si>
    <t>MH15BJ9387</t>
  </si>
  <si>
    <t>MH04CP0817</t>
  </si>
  <si>
    <t>MH15DK4814</t>
  </si>
  <si>
    <t>MH15DM3094</t>
  </si>
  <si>
    <t>MH06AG2854</t>
  </si>
  <si>
    <t>MH17AG6626</t>
  </si>
  <si>
    <t>MH41G8731</t>
  </si>
  <si>
    <t>MH04CG8661</t>
  </si>
  <si>
    <t>MH15CK7962</t>
  </si>
  <si>
    <t>MH15DK27</t>
  </si>
  <si>
    <t>MH41G1421</t>
  </si>
  <si>
    <t>MH12DT5784</t>
  </si>
  <si>
    <t>MH41E3466</t>
  </si>
  <si>
    <t>MH04CZ3099</t>
  </si>
  <si>
    <t>MH12FD4250</t>
  </si>
  <si>
    <t>MH15DM3433</t>
  </si>
  <si>
    <t>MH17T6492</t>
  </si>
  <si>
    <t>MH15AG7659</t>
  </si>
  <si>
    <t>MH15EG0787</t>
  </si>
  <si>
    <t>MH15BJ5259</t>
  </si>
  <si>
    <t>MH41G4458</t>
  </si>
  <si>
    <t>MH15CK52</t>
  </si>
  <si>
    <t>MH43E2839</t>
  </si>
  <si>
    <t>MH17K6268</t>
  </si>
  <si>
    <t>MH15AG9953</t>
  </si>
  <si>
    <t>MH09AQ3219</t>
  </si>
  <si>
    <t>MH15AH6561</t>
  </si>
  <si>
    <t>MH15CK9164</t>
  </si>
  <si>
    <t>MH41C9934</t>
  </si>
  <si>
    <t>MH23E6976</t>
  </si>
  <si>
    <t>MH20AG7181</t>
  </si>
  <si>
    <t>MH04BU4781</t>
  </si>
  <si>
    <t>MH20AT1675</t>
  </si>
  <si>
    <t>MH15CK6892</t>
  </si>
  <si>
    <t>MH15BJ9397</t>
  </si>
  <si>
    <t>MH15CK9348</t>
  </si>
  <si>
    <t>MH41H141</t>
  </si>
  <si>
    <t>MH02XA4990</t>
  </si>
  <si>
    <t>MH43E9287</t>
  </si>
  <si>
    <t>MH39J2772</t>
  </si>
  <si>
    <t>MH04CA923</t>
  </si>
  <si>
    <t>MH15BX8445</t>
  </si>
  <si>
    <t>MH04FD3901</t>
  </si>
  <si>
    <t>MH15CK7538</t>
  </si>
  <si>
    <t>MH04CG9280</t>
  </si>
  <si>
    <t>MH15CK7610</t>
  </si>
  <si>
    <t>MH11AG2867</t>
  </si>
  <si>
    <t>MH04EL4368</t>
  </si>
  <si>
    <t>MH14AS8367</t>
  </si>
  <si>
    <t>MH15BJ0245</t>
  </si>
  <si>
    <t>MH04AG7660</t>
  </si>
  <si>
    <t>MH41G4894</t>
  </si>
  <si>
    <t>MH15BN0255</t>
  </si>
  <si>
    <t>MH15DK336</t>
  </si>
  <si>
    <t>MH04EL7568</t>
  </si>
  <si>
    <t>MH41G8437</t>
  </si>
  <si>
    <t>MH41G8382</t>
  </si>
  <si>
    <t>MH41V1705</t>
  </si>
  <si>
    <t>MH23Y2583</t>
  </si>
  <si>
    <t>MH41G4972</t>
  </si>
  <si>
    <t>MH391214</t>
  </si>
  <si>
    <t>MH03N1649</t>
  </si>
  <si>
    <t>MH04EY5553</t>
  </si>
  <si>
    <t>MH15BW5603</t>
  </si>
  <si>
    <t>MH04CU2145</t>
  </si>
  <si>
    <t>MH04H9496</t>
  </si>
  <si>
    <t>MH15DK3509</t>
  </si>
  <si>
    <t>MH15CT6287</t>
  </si>
  <si>
    <t>MH15B9952</t>
  </si>
  <si>
    <t>MH04F6253</t>
  </si>
  <si>
    <t>MH15G7619</t>
  </si>
  <si>
    <t>MH15BJ5949</t>
  </si>
  <si>
    <t>MH17AG7369</t>
  </si>
  <si>
    <t>MH42B5862</t>
  </si>
  <si>
    <t>MH15BX7509</t>
  </si>
  <si>
    <t>MH15CK9852</t>
  </si>
  <si>
    <t>MH17AG5216</t>
  </si>
  <si>
    <t>MH14BA8123</t>
  </si>
  <si>
    <t>MH15BJ1465</t>
  </si>
  <si>
    <t>MH15BJ3433</t>
  </si>
  <si>
    <t>MH06AG302</t>
  </si>
  <si>
    <t>MH04DS1948</t>
  </si>
  <si>
    <t>MH15AK0386</t>
  </si>
  <si>
    <t>MH15AG8253</t>
  </si>
  <si>
    <t>MH12QA9423</t>
  </si>
  <si>
    <t>MH18M6373</t>
  </si>
  <si>
    <t>MH41H164</t>
  </si>
  <si>
    <t>MH08H7214</t>
  </si>
  <si>
    <t>MH04BU279</t>
  </si>
  <si>
    <t>MH04CP1993</t>
  </si>
  <si>
    <t>MH15BJ4535</t>
  </si>
  <si>
    <t>MH15CK8525</t>
  </si>
  <si>
    <t>MH17C5509</t>
  </si>
  <si>
    <t>MH15BJ9227</t>
  </si>
  <si>
    <t>MH15AK513</t>
  </si>
  <si>
    <t>MH18M6290</t>
  </si>
  <si>
    <t>MH04CG9511</t>
  </si>
  <si>
    <t>MH20AS9007</t>
  </si>
  <si>
    <t>MH02YA3137</t>
  </si>
  <si>
    <t>MH15AG2663</t>
  </si>
  <si>
    <t>MH15CK3375</t>
  </si>
  <si>
    <t>MH20AT3853</t>
  </si>
  <si>
    <t>MH04DD4535</t>
  </si>
  <si>
    <t>MH15CD3880</t>
  </si>
  <si>
    <t>MH17AG4828</t>
  </si>
  <si>
    <t>MH12FD5842</t>
  </si>
  <si>
    <t>MH06AG4674</t>
  </si>
  <si>
    <t>MH15BJ5195</t>
  </si>
  <si>
    <t>MH13R607</t>
  </si>
  <si>
    <t>MH01L2416</t>
  </si>
  <si>
    <t>MH19Z0227</t>
  </si>
  <si>
    <t>MH15BJ6563</t>
  </si>
  <si>
    <t>MH41G1124</t>
  </si>
  <si>
    <t>MH15BJ9396</t>
  </si>
  <si>
    <t>MH15CK3817</t>
  </si>
  <si>
    <t>MH04F4305</t>
  </si>
  <si>
    <t>MH15AG9770</t>
  </si>
  <si>
    <t>MH15AG6655</t>
  </si>
  <si>
    <t>MH15DC2630</t>
  </si>
  <si>
    <t>MH41G6692</t>
  </si>
  <si>
    <t>MH15BJ7673</t>
  </si>
  <si>
    <t>MH15CK9226</t>
  </si>
  <si>
    <t>MH04AL8086</t>
  </si>
  <si>
    <t>MH052233</t>
  </si>
  <si>
    <t>MH15DK452</t>
  </si>
  <si>
    <t>MH04EB1643</t>
  </si>
  <si>
    <t>MH02AY6101</t>
  </si>
  <si>
    <t>MH15CK168</t>
  </si>
  <si>
    <t>MH12AQ7613</t>
  </si>
  <si>
    <t>MH15BJ6089</t>
  </si>
  <si>
    <t>MH04DD8984</t>
  </si>
  <si>
    <t>MH04F7831</t>
  </si>
  <si>
    <t>MH15CK4897</t>
  </si>
  <si>
    <t>MH15AK2255</t>
  </si>
  <si>
    <t>MH15BJ9355</t>
  </si>
  <si>
    <t>MH15BJ3095</t>
  </si>
  <si>
    <t>MH04AG783</t>
  </si>
  <si>
    <t>MH01LA262</t>
  </si>
  <si>
    <t>MH41G3784</t>
  </si>
  <si>
    <t>MH04F9901</t>
  </si>
  <si>
    <t>MH41E0142</t>
  </si>
  <si>
    <t>MH15AG6437</t>
  </si>
  <si>
    <t>MH219740</t>
  </si>
  <si>
    <t>MH04H5974</t>
  </si>
  <si>
    <t>MH04P4034</t>
  </si>
  <si>
    <t>MH12Q2165</t>
  </si>
  <si>
    <t>MH15BJ9135</t>
  </si>
  <si>
    <t>MH17A9835</t>
  </si>
  <si>
    <t>MH04DD4871</t>
  </si>
  <si>
    <t>MH14AS2287</t>
  </si>
  <si>
    <t>MH12DM8981</t>
  </si>
  <si>
    <t>MH04BS2219</t>
  </si>
  <si>
    <t>MH06K7377</t>
  </si>
  <si>
    <t>MH15AG1922</t>
  </si>
  <si>
    <t>MH15AG9374</t>
  </si>
  <si>
    <t>MH04BU1020</t>
  </si>
  <si>
    <t>MH14V9772</t>
  </si>
  <si>
    <t>MH15AG3460</t>
  </si>
  <si>
    <t>MH04CP4380</t>
  </si>
  <si>
    <t>MH15CK1380</t>
  </si>
  <si>
    <t>MH15DK70</t>
  </si>
  <si>
    <t>MH16Q1425</t>
  </si>
  <si>
    <t>MH20AA9101</t>
  </si>
  <si>
    <t>MH19Z5513</t>
  </si>
  <si>
    <t>MH18Z9183</t>
  </si>
  <si>
    <t>MH15DK3551</t>
  </si>
  <si>
    <t>MH15DK3553</t>
  </si>
  <si>
    <t>MH15DK3552</t>
  </si>
  <si>
    <t>MH19Z4559</t>
  </si>
  <si>
    <t>MH18AA7594</t>
  </si>
  <si>
    <t>MH18AA219</t>
  </si>
  <si>
    <t>MH18AA7732</t>
  </si>
  <si>
    <t>MH04DK9818</t>
  </si>
  <si>
    <t>MH22N1483</t>
  </si>
  <si>
    <t>MH19Y3113</t>
  </si>
  <si>
    <t>MH20AT2729</t>
  </si>
  <si>
    <t>MH19AX4646</t>
  </si>
  <si>
    <t>MH19Z2318</t>
  </si>
  <si>
    <t>MH19Z5691</t>
  </si>
  <si>
    <t>MH04EB8213</t>
  </si>
  <si>
    <t>MH15BJ6087</t>
  </si>
  <si>
    <t>MH12HD3791</t>
  </si>
  <si>
    <t>MH18AA8270</t>
  </si>
  <si>
    <t>MH18AA1108</t>
  </si>
  <si>
    <t>MH18AA4299</t>
  </si>
  <si>
    <t>MH18AA0674</t>
  </si>
  <si>
    <t>MH18M5895</t>
  </si>
  <si>
    <t>MH18M3696</t>
  </si>
  <si>
    <t>MH12DG3609</t>
  </si>
  <si>
    <t>MH30AB776</t>
  </si>
  <si>
    <t>MH19Z4533</t>
  </si>
  <si>
    <t>MH19Z3889</t>
  </si>
  <si>
    <t>MH39J0044</t>
  </si>
  <si>
    <t>MH18AA7410</t>
  </si>
  <si>
    <t>MH18M8610</t>
  </si>
  <si>
    <t>MH18AA4130</t>
  </si>
  <si>
    <t>MH18M8896</t>
  </si>
  <si>
    <t>MH18AA3772</t>
  </si>
  <si>
    <t>MH04CP9710</t>
  </si>
  <si>
    <t>MH41G5038</t>
  </si>
  <si>
    <t>MH11AG3017</t>
  </si>
  <si>
    <t>MH19Z1315</t>
  </si>
  <si>
    <t>MH11M4340</t>
  </si>
  <si>
    <t>MH19BJ5980</t>
  </si>
  <si>
    <t>MH18AJ1105</t>
  </si>
  <si>
    <t>MH18AA7112</t>
  </si>
  <si>
    <t>MH39C8796</t>
  </si>
  <si>
    <t>MH19S9850</t>
  </si>
  <si>
    <t>MH19Z0428</t>
  </si>
  <si>
    <t>MH34M8766</t>
  </si>
  <si>
    <t>MH39C544</t>
  </si>
  <si>
    <t>MH18M4813</t>
  </si>
  <si>
    <t>MH19Z1381</t>
  </si>
  <si>
    <t>MH19BJ5319</t>
  </si>
  <si>
    <t>MH19BM1189</t>
  </si>
  <si>
    <t>MH15DK4792</t>
  </si>
  <si>
    <t>MH18AA1902</t>
  </si>
  <si>
    <t>MH05K9224</t>
  </si>
  <si>
    <t>MH19BM1330</t>
  </si>
  <si>
    <t>MH39J3444</t>
  </si>
  <si>
    <t>MH15CK9632</t>
  </si>
  <si>
    <t>MH20BA4653</t>
  </si>
  <si>
    <t>MH18AA3315</t>
  </si>
  <si>
    <t>MH04DD3278</t>
  </si>
  <si>
    <t>MH28V2813</t>
  </si>
  <si>
    <t>MH18M4991</t>
  </si>
  <si>
    <t>MH16AE4144</t>
  </si>
  <si>
    <t>MH19AP7773</t>
  </si>
  <si>
    <t>MH19S8954</t>
  </si>
  <si>
    <t>MH18W6293</t>
  </si>
  <si>
    <t>MH18M5153</t>
  </si>
  <si>
    <t>MH18M6713</t>
  </si>
  <si>
    <t>MH39C8886</t>
  </si>
  <si>
    <t>MH29M956</t>
  </si>
  <si>
    <t>MH04EY8581</t>
  </si>
  <si>
    <t>MH18AA3454</t>
  </si>
  <si>
    <t>MH20BC9727</t>
  </si>
  <si>
    <t>MH28C2782</t>
  </si>
  <si>
    <t>MH19S1961</t>
  </si>
  <si>
    <t>MH18AA881</t>
  </si>
  <si>
    <t>MH40N116</t>
  </si>
  <si>
    <t>MH43F5952</t>
  </si>
  <si>
    <t>MH19S3879</t>
  </si>
  <si>
    <t>MH11T4366</t>
  </si>
  <si>
    <t>MH18W5024</t>
  </si>
  <si>
    <t>MH14AM4814</t>
  </si>
  <si>
    <t>MH18M5479</t>
  </si>
  <si>
    <t>MH19S3133</t>
  </si>
  <si>
    <t>MH14F3530</t>
  </si>
  <si>
    <t>MH19AX4365</t>
  </si>
  <si>
    <t>MH06G4842</t>
  </si>
  <si>
    <t>MH19S6110</t>
  </si>
  <si>
    <t>MH18AA8330</t>
  </si>
  <si>
    <t>MH18AA1833</t>
  </si>
  <si>
    <t>MH28B9604</t>
  </si>
  <si>
    <t>MH04CG8571</t>
  </si>
  <si>
    <t>MH19Z2904</t>
  </si>
  <si>
    <t>MH04F5640</t>
  </si>
  <si>
    <t>MH28B6433</t>
  </si>
  <si>
    <t>MH28V1510</t>
  </si>
  <si>
    <t>MH19AP2273</t>
  </si>
  <si>
    <t>MH04BY5895</t>
  </si>
  <si>
    <t>MH06AB8993</t>
  </si>
  <si>
    <t>MH15CK3793</t>
  </si>
  <si>
    <t>MH18M9370</t>
  </si>
  <si>
    <t>MH15AS780</t>
  </si>
  <si>
    <t>MH04DB8434</t>
  </si>
  <si>
    <t>MH15AG2487</t>
  </si>
  <si>
    <t>MH04BG1549</t>
  </si>
  <si>
    <t>MH12AU4752</t>
  </si>
  <si>
    <t>MH18M8727</t>
  </si>
  <si>
    <t>MH18AA1158</t>
  </si>
  <si>
    <t>MH19Q2002</t>
  </si>
  <si>
    <t>MH04DD262</t>
  </si>
  <si>
    <t>MH04CG2304</t>
  </si>
  <si>
    <t>MH19Z1897</t>
  </si>
  <si>
    <t>MH41G974</t>
  </si>
  <si>
    <t>MH04AL2417</t>
  </si>
  <si>
    <t>MH20Y4961</t>
  </si>
  <si>
    <t>MH18M9235</t>
  </si>
  <si>
    <t>MH14F6168</t>
  </si>
  <si>
    <t>MH04FU2854</t>
  </si>
  <si>
    <t>MH04FK2525</t>
  </si>
  <si>
    <t>MH04FU2855</t>
  </si>
  <si>
    <t>MH04GC5578</t>
  </si>
  <si>
    <t>MH04FU9850</t>
  </si>
  <si>
    <t>MH04FK5758</t>
  </si>
  <si>
    <t>MH48T3528</t>
  </si>
  <si>
    <t>MH48T0158</t>
  </si>
  <si>
    <t>MH04FU6720</t>
  </si>
  <si>
    <t>MH04GC4799</t>
  </si>
  <si>
    <t>MH04GC1586</t>
  </si>
  <si>
    <t>KA28B4726</t>
  </si>
  <si>
    <t>MH12EF1721</t>
  </si>
  <si>
    <t>MH04FU4876</t>
  </si>
  <si>
    <t>MH48S0040</t>
  </si>
  <si>
    <t>MH04EB2518</t>
  </si>
  <si>
    <t>MH04FZ8603</t>
  </si>
  <si>
    <t>MH48F0431</t>
  </si>
  <si>
    <t>MH04FJ9629</t>
  </si>
  <si>
    <t>MH04G4392</t>
  </si>
  <si>
    <t>MH04EY4257</t>
  </si>
  <si>
    <t>MH04FJ6787</t>
  </si>
  <si>
    <t>MH02XA1513</t>
  </si>
  <si>
    <t>MH04EY3366</t>
  </si>
  <si>
    <t>MH04EL2926</t>
  </si>
  <si>
    <t>MH04FA6308</t>
  </si>
  <si>
    <t>MH04DK7963</t>
  </si>
  <si>
    <t>MH04CG7842</t>
  </si>
  <si>
    <t>MH04FU4052</t>
  </si>
  <si>
    <t>MH48J6778</t>
  </si>
  <si>
    <t>MH04CU8870</t>
  </si>
  <si>
    <t>MH04G4390</t>
  </si>
  <si>
    <t>MH04G4388</t>
  </si>
  <si>
    <t>MH48T0873</t>
  </si>
  <si>
    <t>MH04FP6778</t>
  </si>
  <si>
    <t>MH04G4283</t>
  </si>
  <si>
    <t>MH48J6077</t>
  </si>
  <si>
    <t>MH48T0515</t>
  </si>
  <si>
    <t>MH02DJ8836</t>
  </si>
  <si>
    <t>MH04EB6778</t>
  </si>
  <si>
    <t>MH04CG6589</t>
  </si>
  <si>
    <t>MH4GD2479</t>
  </si>
  <si>
    <t>MH04G9464</t>
  </si>
  <si>
    <t>MH48J1069</t>
  </si>
  <si>
    <t>MH48J0869</t>
  </si>
  <si>
    <t>MH11M6769</t>
  </si>
  <si>
    <t>MH11AL6459</t>
  </si>
  <si>
    <t>MH04DJ3809</t>
  </si>
  <si>
    <t>MH48J697</t>
  </si>
  <si>
    <t>MH04FP5931</t>
  </si>
  <si>
    <t>MH04GC5909</t>
  </si>
  <si>
    <t>MH48G2283</t>
  </si>
  <si>
    <t>MH04FU8335</t>
  </si>
  <si>
    <t>MH04GF1023</t>
  </si>
  <si>
    <t>MH04DK54</t>
  </si>
  <si>
    <t>MH04FD1079</t>
  </si>
  <si>
    <t>MH04G4290</t>
  </si>
  <si>
    <t>MH48A6118</t>
  </si>
  <si>
    <t>MH04CP6723</t>
  </si>
  <si>
    <t>MH04DK8859</t>
  </si>
  <si>
    <t>MH04FU8525</t>
  </si>
  <si>
    <t>MH04FU4283</t>
  </si>
  <si>
    <t>MH04DK8879</t>
  </si>
  <si>
    <t>MH04FU8778</t>
  </si>
  <si>
    <t>MH04FP403</t>
  </si>
  <si>
    <t>MH04FU3026</t>
  </si>
  <si>
    <t>MH48T0062</t>
  </si>
  <si>
    <t>MH04FU3138</t>
  </si>
  <si>
    <t>MH04EB5164</t>
  </si>
  <si>
    <t>MH02CE577</t>
  </si>
  <si>
    <t>MH04FP4856</t>
  </si>
  <si>
    <t>MH48G2416</t>
  </si>
  <si>
    <t>MH48G2161</t>
  </si>
  <si>
    <t>MH48G2169</t>
  </si>
  <si>
    <t>MH04FD6943</t>
  </si>
  <si>
    <t>MH04EY5670</t>
  </si>
  <si>
    <t>MH48G2199</t>
  </si>
  <si>
    <t>MH04EB5069</t>
  </si>
  <si>
    <t>MH04EY5046</t>
  </si>
  <si>
    <t>MH04FP6447</t>
  </si>
  <si>
    <t>MH04EB2043</t>
  </si>
  <si>
    <t>MH48G972</t>
  </si>
  <si>
    <t>MH04DG6979</t>
  </si>
  <si>
    <t>MH04FP2651</t>
  </si>
  <si>
    <t>MH04DK4561</t>
  </si>
  <si>
    <t>MH04CU6227</t>
  </si>
  <si>
    <t>MH04EL1741</t>
  </si>
  <si>
    <t>MH48G722</t>
  </si>
  <si>
    <t>MH04CE3697</t>
  </si>
  <si>
    <t>MH04GC0064</t>
  </si>
  <si>
    <t>MH04FP575</t>
  </si>
  <si>
    <t>MH04EL9250</t>
  </si>
  <si>
    <t>MH04FD8675</t>
  </si>
  <si>
    <t>MH04FU4273</t>
  </si>
  <si>
    <t>MH48T4145</t>
  </si>
  <si>
    <t>MH04FJ4008</t>
  </si>
  <si>
    <t>MH48G2052</t>
  </si>
  <si>
    <t>MH04EY9332</t>
  </si>
  <si>
    <t>MH04DS6685</t>
  </si>
  <si>
    <t>MH04GC2411</t>
  </si>
  <si>
    <t>MH43E5311</t>
  </si>
  <si>
    <t>MH04GJ5069</t>
  </si>
  <si>
    <t>KA560947</t>
  </si>
  <si>
    <t>MH04FJ4886</t>
  </si>
  <si>
    <t>MH04FD4261</t>
  </si>
  <si>
    <t>MH04GC9339</t>
  </si>
  <si>
    <t>MH04GJ3228</t>
  </si>
  <si>
    <t>MH06AQ6922</t>
  </si>
  <si>
    <t>MH04ES1044</t>
  </si>
  <si>
    <t>MH04GD0124</t>
  </si>
  <si>
    <t>MH04FJ7122</t>
  </si>
  <si>
    <t>MH04FD1702</t>
  </si>
  <si>
    <t>MH48P5743</t>
  </si>
  <si>
    <t>MH02YA9820</t>
  </si>
  <si>
    <t>MH04FK1184</t>
  </si>
  <si>
    <t>MH04CU4275</t>
  </si>
  <si>
    <t>MH43E7221</t>
  </si>
  <si>
    <t>MH04GC1990</t>
  </si>
  <si>
    <t>MH04GF4595</t>
  </si>
  <si>
    <t>MH04FK0992</t>
  </si>
  <si>
    <t>MH06BG959</t>
  </si>
  <si>
    <t>MH43E2352</t>
  </si>
  <si>
    <t>MH04FJ8917</t>
  </si>
  <si>
    <t>MH01JA7899</t>
  </si>
  <si>
    <t>MH04FU8742</t>
  </si>
  <si>
    <t>MH04FJ7128</t>
  </si>
  <si>
    <t>MH04FD7571</t>
  </si>
  <si>
    <t>MH40FP457</t>
  </si>
  <si>
    <t>MH04EY7125</t>
  </si>
  <si>
    <t>MH13AN2349</t>
  </si>
  <si>
    <t>MH04FP2884</t>
  </si>
  <si>
    <t>MH02CE2372</t>
  </si>
  <si>
    <t>MH04FP3150</t>
  </si>
  <si>
    <t>MH04FJ9344</t>
  </si>
  <si>
    <t>MH48G1872</t>
  </si>
  <si>
    <t>MH04FP6700</t>
  </si>
  <si>
    <t>MH01LA8753</t>
  </si>
  <si>
    <t>MH04GC4411</t>
  </si>
  <si>
    <t>MH04FP1623</t>
  </si>
  <si>
    <t>MH04FJ3445</t>
  </si>
  <si>
    <t>MH04CA2863</t>
  </si>
  <si>
    <t>MH01LA9858</t>
  </si>
  <si>
    <t>MH04FK7313</t>
  </si>
  <si>
    <t>MH04CP5756</t>
  </si>
  <si>
    <t>MH04FP2680</t>
  </si>
  <si>
    <t>TATA MOTORS</t>
  </si>
  <si>
    <t>MAHINDRA NAVISTAR</t>
  </si>
  <si>
    <t>TOYOTA</t>
  </si>
  <si>
    <t>EICHER MOTORS LTD</t>
  </si>
  <si>
    <t>ASHOK LEYLAND</t>
  </si>
  <si>
    <t>MAHINDRA AND MAHINDRA</t>
  </si>
  <si>
    <t>GENERAL MOTORS</t>
  </si>
  <si>
    <t>CHEVERLOT</t>
  </si>
  <si>
    <t>MARUTI UDYOG LTD</t>
  </si>
  <si>
    <t>BAJAJ TEMPO LTD</t>
  </si>
  <si>
    <t>MAHINDRA RENAULT PRIVATE LIMITED</t>
  </si>
  <si>
    <t>SWARAJ MAZDA LTD</t>
  </si>
  <si>
    <t>DAIMLER INDIA COMMERCIAL VEHICLES</t>
  </si>
  <si>
    <t>HYUNDAI MOTORS</t>
  </si>
  <si>
    <t>ASIA MOTOR WORKS LTD</t>
  </si>
  <si>
    <t>AUDI INDIA</t>
  </si>
  <si>
    <t>HINO MOTORS SALES INDIA PVT LTD</t>
  </si>
  <si>
    <t>GENERAL MOTORS INDIA PVT LTD</t>
  </si>
  <si>
    <t>NISSAN</t>
  </si>
  <si>
    <t>VOLVO</t>
  </si>
  <si>
    <t>MAT503014DAF04921</t>
  </si>
  <si>
    <t>MESPFAHBCD6A47867</t>
  </si>
  <si>
    <t>MAT447220D3C05604</t>
  </si>
  <si>
    <t>MAT457056D7H25344</t>
  </si>
  <si>
    <t>MAT388062E5G07614</t>
  </si>
  <si>
    <t>MAT448050C7C15468</t>
  </si>
  <si>
    <t>MBJ11JV4007402232</t>
  </si>
  <si>
    <t>MBJ11JV40074398331113</t>
  </si>
  <si>
    <t>MC262HRC0CL076248</t>
  </si>
  <si>
    <t>MBITLDWCOCPTF0354</t>
  </si>
  <si>
    <t>MA1YT2HJUD6L18889</t>
  </si>
  <si>
    <t>MC233HRC09K035344</t>
  </si>
  <si>
    <t>MC230ERC0BJ023924</t>
  </si>
  <si>
    <t>MAT412295A0P20706</t>
  </si>
  <si>
    <t>444026BRZ709625</t>
  </si>
  <si>
    <t>MC233HRC0CG071266</t>
  </si>
  <si>
    <t>MBJ11JV4007339230</t>
  </si>
  <si>
    <t>MAT373177C1B03076</t>
  </si>
  <si>
    <t>MB1A3DYC4DPH1238</t>
  </si>
  <si>
    <t>MA6ABCD5DDH006436</t>
  </si>
  <si>
    <t>447205BTZ202380</t>
  </si>
  <si>
    <t>373344ASZ702937</t>
  </si>
  <si>
    <t>447205BTZ202062</t>
  </si>
  <si>
    <t>MAT455030D8A00907</t>
  </si>
  <si>
    <t>MAT448085C3F14891</t>
  </si>
  <si>
    <t>MAT361098B2P28541</t>
  </si>
  <si>
    <t>MAT448050C7A04176</t>
  </si>
  <si>
    <t>MAT373177B1H20494</t>
  </si>
  <si>
    <t>MESGD2BTDD3L17396</t>
  </si>
  <si>
    <t>MC226HRC0CK075159</t>
  </si>
  <si>
    <t>405124 AUZ 103672</t>
  </si>
  <si>
    <t>MA6HBEAAEDH017165</t>
  </si>
  <si>
    <t>SFR149450</t>
  </si>
  <si>
    <t>MAT457403C7C11024</t>
  </si>
  <si>
    <t>373135KSZ135206</t>
  </si>
  <si>
    <t>MAT455311C8K38981</t>
  </si>
  <si>
    <t>SFR149449</t>
  </si>
  <si>
    <t>MAT455020C8C13685</t>
  </si>
  <si>
    <t>MAT457403C7B10207</t>
  </si>
  <si>
    <t>MAT454020B8G31905</t>
  </si>
  <si>
    <t>MA3FJEB1S00420851</t>
  </si>
  <si>
    <t>MA1ZN2GHKD1A14403</t>
  </si>
  <si>
    <t>MC217FRC0CF254651</t>
  </si>
  <si>
    <t>WVWH13603ET020192</t>
  </si>
  <si>
    <t>373195HTZ740823</t>
  </si>
  <si>
    <t>MC233HRC0BK059672</t>
  </si>
  <si>
    <t>MA6HBEMADDH015908</t>
  </si>
  <si>
    <t>MAT37313597K27056</t>
  </si>
  <si>
    <t>MAT457010C7D17686</t>
  </si>
  <si>
    <t>MAT455212C8N43685</t>
  </si>
  <si>
    <t>MA3FJEB1S00423383</t>
  </si>
  <si>
    <t>MAT483139DYC11426</t>
  </si>
  <si>
    <t>MA3FJEB1S00420284</t>
  </si>
  <si>
    <t>D1B25004</t>
  </si>
  <si>
    <t>MC226HRC0BH057297</t>
  </si>
  <si>
    <t>444030DSZ719753</t>
  </si>
  <si>
    <t>MAT454016C8G28872</t>
  </si>
  <si>
    <t>VDE549174</t>
  </si>
  <si>
    <t>MC217LRT0CF253499</t>
  </si>
  <si>
    <t>426021MWZ739946</t>
  </si>
  <si>
    <t>447207BRZ302135</t>
  </si>
  <si>
    <t>MA1ZN2GHKE1B25843</t>
  </si>
  <si>
    <t>MAT483139CYP35486</t>
  </si>
  <si>
    <t>MAT457005C7K40337</t>
  </si>
  <si>
    <t>MC217LRF0CE252391</t>
  </si>
  <si>
    <t>MAT455212B8K43904</t>
  </si>
  <si>
    <t>MAT447212H3H23512</t>
  </si>
  <si>
    <t>MC226HRC0BE053658</t>
  </si>
  <si>
    <t>MC1E4DJA4DP008247</t>
  </si>
  <si>
    <t>NPH127525</t>
  </si>
  <si>
    <t>MA1YA2BVNB2H25009</t>
  </si>
  <si>
    <t>MAT453554C7F25895</t>
  </si>
  <si>
    <t>MAT455021B8C14004</t>
  </si>
  <si>
    <t>MAT445073DZB14348</t>
  </si>
  <si>
    <t>MA1ZF2GHKD1L86815</t>
  </si>
  <si>
    <t>416306 HWZ 119800</t>
  </si>
  <si>
    <t>MC1E4DJAXDP008303</t>
  </si>
  <si>
    <t>MAT449022B3H21258</t>
  </si>
  <si>
    <t>MC226HRC0AH044472</t>
  </si>
  <si>
    <t>373135MTZ760316</t>
  </si>
  <si>
    <t>416441CRZ714036</t>
  </si>
  <si>
    <t>MAT478012B9C11853</t>
  </si>
  <si>
    <t>MC226HRC0CB065065</t>
  </si>
  <si>
    <t>373344LUZ750987</t>
  </si>
  <si>
    <t>MAT361327B7A01754</t>
  </si>
  <si>
    <t>444026FTZ728043</t>
  </si>
  <si>
    <t>MAT455021B8F27522</t>
  </si>
  <si>
    <t>MAT483562BYD03940</t>
  </si>
  <si>
    <t>MA1RU2GGA83D58272</t>
  </si>
  <si>
    <t>416441JRZ738399</t>
  </si>
  <si>
    <t>MAT524001DRB01125</t>
  </si>
  <si>
    <t>373135JUZ741191</t>
  </si>
  <si>
    <t>MAT445066DZA09113</t>
  </si>
  <si>
    <t>NWE533609</t>
  </si>
  <si>
    <t>405121JVZ738646</t>
  </si>
  <si>
    <t>MAT453554C7J35416</t>
  </si>
  <si>
    <t>MAT445082EVB08943</t>
  </si>
  <si>
    <t>373135FRZ727761</t>
  </si>
  <si>
    <t>MAT483139DYD15597</t>
  </si>
  <si>
    <t>MC1E4EHA1DP000960</t>
  </si>
  <si>
    <t>MAT445051AZB13558.</t>
  </si>
  <si>
    <t>MA1FA2HRRD6B26978</t>
  </si>
  <si>
    <t>MA1ZP2GAA91L65341</t>
  </si>
  <si>
    <t>405121BUZ709718</t>
  </si>
  <si>
    <t>MA1FA2HRRD6E28129</t>
  </si>
  <si>
    <t>416441ARZ704424</t>
  </si>
  <si>
    <t>MA3FHEB1S00230397</t>
  </si>
  <si>
    <t>JMH067140</t>
  </si>
  <si>
    <t>MAT445553DZJ63671</t>
  </si>
  <si>
    <t>MC263ERCOAD200043</t>
  </si>
  <si>
    <t>373135ETZ725460</t>
  </si>
  <si>
    <t>357514BS2805947</t>
  </si>
  <si>
    <t>373341AUZ102486</t>
  </si>
  <si>
    <t>MA1ZN2GHKC1M83456</t>
  </si>
  <si>
    <t>MA3ERLF1S00235568</t>
  </si>
  <si>
    <t>MAT361014AIJ31213</t>
  </si>
  <si>
    <t>MA1ZP2GLKD1A15404</t>
  </si>
  <si>
    <t>MAT483139DYH25802</t>
  </si>
  <si>
    <t>MAT445402DVB12598</t>
  </si>
  <si>
    <t>MAT483139CYN29683</t>
  </si>
  <si>
    <t>373145FSZ726647</t>
  </si>
  <si>
    <t>MA3EFJC1S00153019</t>
  </si>
  <si>
    <t>MAT445056CZA04828</t>
  </si>
  <si>
    <t>MAT483139CYK26006</t>
  </si>
  <si>
    <t>MA1ZF2GHKC1L81522</t>
  </si>
  <si>
    <t>415206LUZ213979</t>
  </si>
  <si>
    <t>MA3ERLFS00330961</t>
  </si>
  <si>
    <t>MA1ZN2GHKD1A14222</t>
  </si>
  <si>
    <t>373341GMZ116460</t>
  </si>
  <si>
    <t>373341KWZ731890</t>
  </si>
  <si>
    <t>MAT491106CJN47566</t>
  </si>
  <si>
    <t>MA17N2GGA91J57465</t>
  </si>
  <si>
    <t>MAT37313597N28511</t>
  </si>
  <si>
    <t>37361AUZ101444</t>
  </si>
  <si>
    <t>MA1ZN2GHKC1H61177</t>
  </si>
  <si>
    <t>MA1LV2FYJD3A67021</t>
  </si>
  <si>
    <t>MA1FAZHRRB6K20870</t>
  </si>
  <si>
    <t>C6B55417</t>
  </si>
  <si>
    <t>MC1C1AFAXCA011050</t>
  </si>
  <si>
    <t>MAT445057CZH73124</t>
  </si>
  <si>
    <t>MAT445056CVG62314</t>
  </si>
  <si>
    <t>MAT445056DVA08830</t>
  </si>
  <si>
    <t>MAT445057BZD36474</t>
  </si>
  <si>
    <t>MA1FA2HRRC6J24484</t>
  </si>
  <si>
    <t>MA1ZP2GAAA1F46131</t>
  </si>
  <si>
    <t>MAT445057CVNA3138</t>
  </si>
  <si>
    <t>MAT483139CYG17960</t>
  </si>
  <si>
    <t>MA3FHEB1S00187139</t>
  </si>
  <si>
    <t>MAT445057CZH76488</t>
  </si>
  <si>
    <t>42602EVZ22906</t>
  </si>
  <si>
    <t>MAT35755198K29608</t>
  </si>
  <si>
    <t>MA1TA2BSC62A62094</t>
  </si>
  <si>
    <t>MAT445222BZN98178</t>
  </si>
  <si>
    <t>MA1ZN2GHB1H47243</t>
  </si>
  <si>
    <t>LF50105116101/02</t>
  </si>
  <si>
    <t>MA3FSEB1S00277002</t>
  </si>
  <si>
    <t>BJD507799</t>
  </si>
  <si>
    <t>416403FSZ725901</t>
  </si>
  <si>
    <t>MB1AA22E9CRV14430</t>
  </si>
  <si>
    <t>445051ARZR05999</t>
  </si>
  <si>
    <t>MA1ZF2GHKC1G55245</t>
  </si>
  <si>
    <t>MAT445056DDA00368</t>
  </si>
  <si>
    <t>MBX0000WBRL805602</t>
  </si>
  <si>
    <t>MA1ZN2GHKB1D27692</t>
  </si>
  <si>
    <t>MAT4552021B8N48438</t>
  </si>
  <si>
    <t>MAT445056CZG62254</t>
  </si>
  <si>
    <t>MA1YE2JEKC6A52664</t>
  </si>
  <si>
    <t>MA1YA2BDC32C75799</t>
  </si>
  <si>
    <t>382333FSZ821030</t>
  </si>
  <si>
    <t>C6A18387</t>
  </si>
  <si>
    <t>MB1AA22E8DRC32803</t>
  </si>
  <si>
    <t>MA1FA2HRRB6L25127</t>
  </si>
  <si>
    <t>41500SMVZ214901</t>
  </si>
  <si>
    <t>MAT4472121B3H23512</t>
  </si>
  <si>
    <t>MAT455211A8K39713</t>
  </si>
  <si>
    <t>MAT4450519VF16723</t>
  </si>
  <si>
    <t>MAT445056BVPA8967</t>
  </si>
  <si>
    <t>MBX0000WBRD687817</t>
  </si>
  <si>
    <t>405121BUZ705767</t>
  </si>
  <si>
    <t>MH0462010C2944</t>
  </si>
  <si>
    <t>MA1NV2ABA42J18090</t>
  </si>
  <si>
    <t>MC217FRC0AL212659</t>
  </si>
  <si>
    <t>MAT491005CJC11380</t>
  </si>
  <si>
    <t>MAT445051AZF44400.</t>
  </si>
  <si>
    <t>373135BRZ7029706</t>
  </si>
  <si>
    <t>MAT483569BYH07843</t>
  </si>
  <si>
    <t>373135DSZ719568</t>
  </si>
  <si>
    <t>C3L74358</t>
  </si>
  <si>
    <t>360094JTQ126112</t>
  </si>
  <si>
    <t>MA1LV2FYJC3F88394</t>
  </si>
  <si>
    <t>MA1FA2HRRC6A18302</t>
  </si>
  <si>
    <t>357171KWZ2817283</t>
  </si>
  <si>
    <t>MAT4450519ZH29195</t>
  </si>
  <si>
    <t>MA1LV2FYJC3F87740</t>
  </si>
  <si>
    <t>MAT445057BZK89470</t>
  </si>
  <si>
    <t>445056ARZR05543</t>
  </si>
  <si>
    <t>MA1YE2JEKC6B55417</t>
  </si>
  <si>
    <t>MA1LV2FYJC3F88178</t>
  </si>
  <si>
    <t>445010KUZR11808</t>
  </si>
  <si>
    <t>B6G36890</t>
  </si>
  <si>
    <t>MAT483569CYA0022</t>
  </si>
  <si>
    <t>MAT491005BJN10900</t>
  </si>
  <si>
    <t>MAT445056BZH72766</t>
  </si>
  <si>
    <t>MA1ZG2GHKA1K65137</t>
  </si>
  <si>
    <t>MAT4450519ZH25108</t>
  </si>
  <si>
    <t>MAT491005C6F01080</t>
  </si>
  <si>
    <t>MC233GRC0BD052541</t>
  </si>
  <si>
    <t>MA1ZG2GGA81E31655</t>
  </si>
  <si>
    <t>445056ESZR34232</t>
  </si>
  <si>
    <t>MAT455211B8F26260</t>
  </si>
  <si>
    <t>MAT445051AZC18705</t>
  </si>
  <si>
    <t>20GC10200301</t>
  </si>
  <si>
    <t>17KF7G156948</t>
  </si>
  <si>
    <t>MAT455026B8C13556</t>
  </si>
  <si>
    <t>MAT445222BZG59638</t>
  </si>
  <si>
    <t>357172AWZ800259</t>
  </si>
  <si>
    <t>445011ATZR02643</t>
  </si>
  <si>
    <t>MAT445056CVB16934</t>
  </si>
  <si>
    <t>373344KTZ754039</t>
  </si>
  <si>
    <t>MAT445056BZD34491</t>
  </si>
  <si>
    <t>MA1LM2FYJC3F89053</t>
  </si>
  <si>
    <t>MAT483134AYN01299</t>
  </si>
  <si>
    <t>MA1ZP2GLKB1C22706</t>
  </si>
  <si>
    <t>MB1KADWC1CPSF3519</t>
  </si>
  <si>
    <t>MB1KADYC8DPAG8711</t>
  </si>
  <si>
    <t>MC262HRC0DB079582</t>
  </si>
  <si>
    <t>MC262HRC0DC081858</t>
  </si>
  <si>
    <t>MC226HRC0DC081395</t>
  </si>
  <si>
    <t>MAT454063D7A01575</t>
  </si>
  <si>
    <t>MAT466422C5N20192</t>
  </si>
  <si>
    <t>MC262HRC0CJ073938</t>
  </si>
  <si>
    <t>MC1E4DBA2DP009380</t>
  </si>
  <si>
    <t>MC226HRC0DD082907</t>
  </si>
  <si>
    <t>MC226HRC0CJ073994</t>
  </si>
  <si>
    <t>MC233HRC0DC081587</t>
  </si>
  <si>
    <t>MC226HRC0DA077917</t>
  </si>
  <si>
    <t>MB1AWJFC9DRAH4035</t>
  </si>
  <si>
    <t>MAT46910197P30570</t>
  </si>
  <si>
    <t>MAT457056D7G22592</t>
  </si>
  <si>
    <t>MB1AWJFC6DRYH4983</t>
  </si>
  <si>
    <t>MBICIDYC6BPWB3765</t>
  </si>
  <si>
    <t>444030BSZ710179</t>
  </si>
  <si>
    <t>MC232FRC0DA265752</t>
  </si>
  <si>
    <t>MA1QDAHHCC6A90201</t>
  </si>
  <si>
    <t>MC219HRT0CJ259770</t>
  </si>
  <si>
    <t>MAT373133C7J36494</t>
  </si>
  <si>
    <t>MAT454201C8E19812</t>
  </si>
  <si>
    <t>MB1TRMJB6BRTE4803</t>
  </si>
  <si>
    <t>MB1A3DYC9DPCG3626</t>
  </si>
  <si>
    <t>MAT466420C5B05204</t>
  </si>
  <si>
    <t>MATB61342B1D12312</t>
  </si>
  <si>
    <t>MAT448099CAB02125</t>
  </si>
  <si>
    <t>MC219ERF0DA264931</t>
  </si>
  <si>
    <t>MAT373164CIK13918</t>
  </si>
  <si>
    <t>MC263ERC0DB267392</t>
  </si>
  <si>
    <t>MAT457403C7A04928</t>
  </si>
  <si>
    <t>MBIAWJFC5DRAH4419</t>
  </si>
  <si>
    <t>MC226HRC0DB08024F</t>
  </si>
  <si>
    <t>MC1E4DEA8DP010433</t>
  </si>
  <si>
    <t>MB1TRDWB3CPYE1880</t>
  </si>
  <si>
    <t>MC233HRC0CD067686</t>
  </si>
  <si>
    <t>444026JTZ744824</t>
  </si>
  <si>
    <t>MAT448035C2E11935</t>
  </si>
  <si>
    <t>MAT37313597K25487</t>
  </si>
  <si>
    <t>MAT454020C7P44112</t>
  </si>
  <si>
    <t>MAT416471A7G29960</t>
  </si>
  <si>
    <t>MAT457403C7K40271</t>
  </si>
  <si>
    <t>MC1E4EDA6CP000764</t>
  </si>
  <si>
    <t>MAT455033C8G28652</t>
  </si>
  <si>
    <t>XFE588055</t>
  </si>
  <si>
    <t>426035FTZ731421</t>
  </si>
  <si>
    <t>MAT457403B7N51804</t>
  </si>
  <si>
    <t>CH88MH062006</t>
  </si>
  <si>
    <t>MA1YE2JEKC6K56801</t>
  </si>
  <si>
    <t>MB1AA22E1DRV52638</t>
  </si>
  <si>
    <t>426023AQZ700927</t>
  </si>
  <si>
    <t>MAIZN2GHKB1F35983</t>
  </si>
  <si>
    <t>MA1YA2JJKD2C38927</t>
  </si>
  <si>
    <t>373141MWZ741021</t>
  </si>
  <si>
    <t>MC233HRC0CH072947</t>
  </si>
  <si>
    <t>MA3FSEB1S00454049</t>
  </si>
  <si>
    <t>MC217LRT0CE251240</t>
  </si>
  <si>
    <t>MAT524001DRE03918</t>
  </si>
  <si>
    <t>MA1RU2GHKD3J53151</t>
  </si>
  <si>
    <t>JDE569468</t>
  </si>
  <si>
    <t>MA1TA2HFNB2F55451</t>
  </si>
  <si>
    <t>MAT454020C7H31137</t>
  </si>
  <si>
    <t>416343GVZ125863</t>
  </si>
  <si>
    <t>MA1ZF2GHKD1G56317</t>
  </si>
  <si>
    <t>MA1ZP2GLKD1B24568</t>
  </si>
  <si>
    <t>447205GRZ308352</t>
  </si>
  <si>
    <t>415206BSZ205842</t>
  </si>
  <si>
    <t>MAT38237198J26881</t>
  </si>
  <si>
    <t>MAT457403B7N49888</t>
  </si>
  <si>
    <t>MAT41520692J14545.</t>
  </si>
  <si>
    <t>MAIZF2GHKDIAI7831</t>
  </si>
  <si>
    <t>373135JRZ737980</t>
  </si>
  <si>
    <t>MA1ZN2GHKD1K77358</t>
  </si>
  <si>
    <t>11EC5F123153</t>
  </si>
  <si>
    <t>MAT415206A3E08263.</t>
  </si>
  <si>
    <t>3733341HWZ724624</t>
  </si>
  <si>
    <t>412050CWZ108976</t>
  </si>
  <si>
    <t>WVH081943</t>
  </si>
  <si>
    <t>18HF7E155148</t>
  </si>
  <si>
    <t>MB1AA22E6DRB36135</t>
  </si>
  <si>
    <t>MA3ERLF1S00329307</t>
  </si>
  <si>
    <t>MA3EUA61S00282363</t>
  </si>
  <si>
    <t>373363CRZ109143</t>
  </si>
  <si>
    <t>MAT60C184DWD04108</t>
  </si>
  <si>
    <t>CVE507253</t>
  </si>
  <si>
    <t>373135LTZ754412</t>
  </si>
  <si>
    <t>373345ATZ703050</t>
  </si>
  <si>
    <t>MA1YE2JEKB6L83315</t>
  </si>
  <si>
    <t>MA1LSRHJH7ZF14472</t>
  </si>
  <si>
    <t>NPA086679</t>
  </si>
  <si>
    <t>MAT483139CYK29210</t>
  </si>
  <si>
    <t>MA1ZN2GHKC1A11910</t>
  </si>
  <si>
    <t>MA1FA2HRRC6D32696</t>
  </si>
  <si>
    <t>444030CSZ711958</t>
  </si>
  <si>
    <t>MAT460010CUG03858</t>
  </si>
  <si>
    <t>MAT357105A8C13151</t>
  </si>
  <si>
    <t>MC223HRC0BK059677</t>
  </si>
  <si>
    <t>415206LUZ213966</t>
  </si>
  <si>
    <t>405121MWZ739242</t>
  </si>
  <si>
    <t>MAT445056CZPB4108</t>
  </si>
  <si>
    <t>MAT483562BYA00108</t>
  </si>
  <si>
    <t>MAT455212C8G28666</t>
  </si>
  <si>
    <t>MB1AA22E7CRP24265</t>
  </si>
  <si>
    <t>MA1FA2HRRD6B27198</t>
  </si>
  <si>
    <t>MAT455212C8G28668</t>
  </si>
  <si>
    <t>MA1ZG2GGA81J46322</t>
  </si>
  <si>
    <t>MC232FRC0AG205244</t>
  </si>
  <si>
    <t>359276AWZ100822</t>
  </si>
  <si>
    <t>MC233HRC0BH056892</t>
  </si>
  <si>
    <t>412080KTZ751229</t>
  </si>
  <si>
    <t>55MH312009</t>
  </si>
  <si>
    <t>MA1FA2HRRD6A23132</t>
  </si>
  <si>
    <t>MAT445222CZH75966</t>
  </si>
  <si>
    <t>MBUN1R75GA0000245</t>
  </si>
  <si>
    <t>MA1FA2HRRC6A18749</t>
  </si>
  <si>
    <t>MAT373155C7C13152</t>
  </si>
  <si>
    <t>MAT483139DYC11800</t>
  </si>
  <si>
    <t>357514AQZ801239</t>
  </si>
  <si>
    <t>MAT445056CVJ83007</t>
  </si>
  <si>
    <t>MAT491005D6G24588</t>
  </si>
  <si>
    <t>MAT373155C7C13801</t>
  </si>
  <si>
    <t>MC219HRT0BK235964</t>
  </si>
  <si>
    <t>MAT373155C7C13802</t>
  </si>
  <si>
    <t>MC233HRC0CC066503</t>
  </si>
  <si>
    <t>D3E79323</t>
  </si>
  <si>
    <t>MA1FA2HRRC6J25457</t>
  </si>
  <si>
    <t>373135ATZ700647</t>
  </si>
  <si>
    <t>MA1LV2FYJD3A67452</t>
  </si>
  <si>
    <t>396S22LUZ213923</t>
  </si>
  <si>
    <t>MAT445117CVD37387</t>
  </si>
  <si>
    <t>444026GTZ738440</t>
  </si>
  <si>
    <t>MAT445057CVH74138</t>
  </si>
  <si>
    <t>MAT478012B9J29987</t>
  </si>
  <si>
    <t>MA1FA2HRRC6H20745</t>
  </si>
  <si>
    <t>MAT49100535504484</t>
  </si>
  <si>
    <t>445121MRZV65463</t>
  </si>
  <si>
    <t>MB1AA22E7CRY06191</t>
  </si>
  <si>
    <t>25EC5L118665</t>
  </si>
  <si>
    <t>373135KSZ135567</t>
  </si>
  <si>
    <t>MBUZT54XCZ0170915</t>
  </si>
  <si>
    <t>MA1LV2FYJD3A68602</t>
  </si>
  <si>
    <t>MB1AA22E8CRW12297</t>
  </si>
  <si>
    <t>MAT445222BZJ78950</t>
  </si>
  <si>
    <t>MB1AA22E7CRY05685</t>
  </si>
  <si>
    <t>MA1LV2FYJC3H93631</t>
  </si>
  <si>
    <t>32FC6H140791</t>
  </si>
  <si>
    <t>MAT37314597H20193</t>
  </si>
  <si>
    <t>MA1LV2FYJD3A68765</t>
  </si>
  <si>
    <t>373363FRZ124250</t>
  </si>
  <si>
    <t>MAT445057CVD33065</t>
  </si>
  <si>
    <t>445010CTZR11778</t>
  </si>
  <si>
    <t>445051JRZV50447</t>
  </si>
  <si>
    <t>MAT445222BZNA1871</t>
  </si>
  <si>
    <t>MAT35710598J27682</t>
  </si>
  <si>
    <t>MAT445057CVB09592</t>
  </si>
  <si>
    <t>PLE475710</t>
  </si>
  <si>
    <t>MAT491005CJJ32568</t>
  </si>
  <si>
    <t>KWE538974</t>
  </si>
  <si>
    <t>MA1LV2FYJC5L91829</t>
  </si>
  <si>
    <t>MAT460070BUH5414</t>
  </si>
  <si>
    <t>388094CYZ106185</t>
  </si>
  <si>
    <t>MA1FA2HRRC6A13630</t>
  </si>
  <si>
    <t>MAT491005CJH28471</t>
  </si>
  <si>
    <t>MAT491005GJH28479</t>
  </si>
  <si>
    <t>MA1LV2FYJC3G91697</t>
  </si>
  <si>
    <t>405124FVZ120003</t>
  </si>
  <si>
    <t>426010HYZ718701</t>
  </si>
  <si>
    <t>416441DSZ719882</t>
  </si>
  <si>
    <t>MAT445056BZNA0443</t>
  </si>
  <si>
    <t>MA1LV2FYJD3B69862</t>
  </si>
  <si>
    <t>MA1LV2FYJD3C75595</t>
  </si>
  <si>
    <t>486131JWZ816268</t>
  </si>
  <si>
    <t>C6B23389</t>
  </si>
  <si>
    <t>44521MSZR83225</t>
  </si>
  <si>
    <t>460072ERZU01699</t>
  </si>
  <si>
    <t>MC233HRCO9H033888</t>
  </si>
  <si>
    <t>MAT445056BZJ81650</t>
  </si>
  <si>
    <t>288094DZZ109672</t>
  </si>
  <si>
    <t>357514CTZ807479</t>
  </si>
  <si>
    <t>MA1TA2BDC42G75013</t>
  </si>
  <si>
    <t>382041FRZ726805</t>
  </si>
  <si>
    <t>MA1RZ2GGA81E32016</t>
  </si>
  <si>
    <t>LF501025489</t>
  </si>
  <si>
    <t>MA1FB2MCRB6F42519</t>
  </si>
  <si>
    <t>357514ATZ803478</t>
  </si>
  <si>
    <t>373363CRZ109798</t>
  </si>
  <si>
    <t>MA1LT2FWTB5B21239</t>
  </si>
  <si>
    <t>MAT445056CZC23036</t>
  </si>
  <si>
    <t>445051FRZV31402</t>
  </si>
  <si>
    <t>373135CTZ716532</t>
  </si>
  <si>
    <t>MAT445057BZC28107</t>
  </si>
  <si>
    <t>MA1FA2HRRB6C19658</t>
  </si>
  <si>
    <t>380010LRQ203669</t>
  </si>
  <si>
    <t>MEC2241CKDP004656</t>
  </si>
  <si>
    <t>MAT448115C3N31341</t>
  </si>
  <si>
    <t>MB1HTLWC9CRRG7594</t>
  </si>
  <si>
    <t>MB1HTLWC5DPBG5771</t>
  </si>
  <si>
    <t>MEC2241CDDP002244</t>
  </si>
  <si>
    <t>MC226HRC0CE068670</t>
  </si>
  <si>
    <t>MAT448090C3N33723</t>
  </si>
  <si>
    <t>MAT457451C7N43329</t>
  </si>
  <si>
    <t>MAT453554D7D10912</t>
  </si>
  <si>
    <t>MAT46910191J22900</t>
  </si>
  <si>
    <t>MAT457056D7C05698</t>
  </si>
  <si>
    <t>MB1AWJFC9DRYH5092</t>
  </si>
  <si>
    <t>MAT448030BTF28249</t>
  </si>
  <si>
    <t>MAT457403E7C04740</t>
  </si>
  <si>
    <t>MAT454101C8A03395</t>
  </si>
  <si>
    <t>444026ARZ701645</t>
  </si>
  <si>
    <t>MAT448030A7P48799</t>
  </si>
  <si>
    <t>MB1AWJFC1CRYF9662</t>
  </si>
  <si>
    <t>MH0452009C2672</t>
  </si>
  <si>
    <t>MC260KRT0CF070677</t>
  </si>
  <si>
    <t>426031BRZ708307</t>
  </si>
  <si>
    <t>MC233HRC0AD040634</t>
  </si>
  <si>
    <t>426021DVZ717528</t>
  </si>
  <si>
    <t>MC233HRC0DA077548</t>
  </si>
  <si>
    <t>MB1AWJFC6BRME9602</t>
  </si>
  <si>
    <t>MC226HRCOBE054321</t>
  </si>
  <si>
    <t>MC233GRC0DA077769</t>
  </si>
  <si>
    <t>MC226HRC0BE053653</t>
  </si>
  <si>
    <t>MA3FJEB1S00463492</t>
  </si>
  <si>
    <t>MC262HRC0DB079656</t>
  </si>
  <si>
    <t>448026BRZ709770</t>
  </si>
  <si>
    <t>448091ARZ201461</t>
  </si>
  <si>
    <t>MAT4552118N43920</t>
  </si>
  <si>
    <t>MC233HRC0BK059726</t>
  </si>
  <si>
    <t>MAT457403C7H34527</t>
  </si>
  <si>
    <t>MC233GRCOBA049129</t>
  </si>
  <si>
    <t>MAT454101C8A03045</t>
  </si>
  <si>
    <t>MAT357105A8J36953</t>
  </si>
  <si>
    <t>373145JSZ738159</t>
  </si>
  <si>
    <t>444026MSZ750916</t>
  </si>
  <si>
    <t>MAT524001DRA00362</t>
  </si>
  <si>
    <t>MC233HRC0CL075779</t>
  </si>
  <si>
    <t>373145ATZ705368</t>
  </si>
  <si>
    <t>MAT426023A7D17285</t>
  </si>
  <si>
    <t>382333ATZ702556</t>
  </si>
  <si>
    <t>405121JVZ738821</t>
  </si>
  <si>
    <t>MAT426023A7B07588</t>
  </si>
  <si>
    <t>MA1WG2GHKE5A41756</t>
  </si>
  <si>
    <t>MB1AWJFC8CRVG2971</t>
  </si>
  <si>
    <t>373361LWZ130790</t>
  </si>
  <si>
    <t>MC233HRC0AG043599</t>
  </si>
  <si>
    <t>ma1pl2gak92j78953</t>
  </si>
  <si>
    <t>MA1ZN2GHKD1G59261</t>
  </si>
  <si>
    <t>MAT448030B7N51141</t>
  </si>
  <si>
    <t>373341BVZ709751</t>
  </si>
  <si>
    <t>MC1D4DKA3EP039338</t>
  </si>
  <si>
    <t>MAT361203A7P48158</t>
  </si>
  <si>
    <t>MAT373155C7A02403</t>
  </si>
  <si>
    <t>MA1ZN2GHKB1F35139</t>
  </si>
  <si>
    <t>373145CRZ716407</t>
  </si>
  <si>
    <t>373341KVZ007767</t>
  </si>
  <si>
    <t>373341EVZ722697</t>
  </si>
  <si>
    <t>MC226HRC0CB065013</t>
  </si>
  <si>
    <t>MA1TB2BSL72K60310</t>
  </si>
  <si>
    <t>MAT483139DYC10976</t>
  </si>
  <si>
    <t>373344DSZ719030</t>
  </si>
  <si>
    <t>MAT37334497P33599</t>
  </si>
  <si>
    <t>MALCU41ULCN072852E</t>
  </si>
  <si>
    <t>MC1D4DFA0AP007337</t>
  </si>
  <si>
    <t>MC1D4DGA9CP017317</t>
  </si>
  <si>
    <t>373145KTZ752997</t>
  </si>
  <si>
    <t>MA1ZG2GGA91H49456</t>
  </si>
  <si>
    <t>MC1D4DBA9CP022931</t>
  </si>
  <si>
    <t>01ZGLUGM0071833</t>
  </si>
  <si>
    <t>MA1ZN2GGA91D30173</t>
  </si>
  <si>
    <t>MAT524001CSH01695</t>
  </si>
  <si>
    <t>MAT483139DYC10798</t>
  </si>
  <si>
    <t>460072FRZU02236</t>
  </si>
  <si>
    <t>MC1D4DEA5AP006850</t>
  </si>
  <si>
    <t>MA1ZN2GGA91J54604</t>
  </si>
  <si>
    <t>MC1D4DAA6AP004501.</t>
  </si>
  <si>
    <t>MC229FRC0CC246478</t>
  </si>
  <si>
    <t>MAT41640397E10318</t>
  </si>
  <si>
    <t>MC233HRCOCG071985</t>
  </si>
  <si>
    <t>29FC9A178328</t>
  </si>
  <si>
    <t>MAT445064DDK17584</t>
  </si>
  <si>
    <t>MA1ZN2GAA61L43260</t>
  </si>
  <si>
    <t>MC1D4DGA8EP037321</t>
  </si>
  <si>
    <t>MAT373348B7K47175</t>
  </si>
  <si>
    <t>MAT445064EVA00011</t>
  </si>
  <si>
    <t>MAT455021C8D17178</t>
  </si>
  <si>
    <t>373135CTZ715981</t>
  </si>
  <si>
    <t>MAT455211B8A04142</t>
  </si>
  <si>
    <t>2013NSK3216</t>
  </si>
  <si>
    <t>33GC7A017375</t>
  </si>
  <si>
    <t>454005LUZ751756</t>
  </si>
  <si>
    <t>373011AZZ701370</t>
  </si>
  <si>
    <t>MA1YE2JEKB6G87610</t>
  </si>
  <si>
    <t>373344FRZ726874</t>
  </si>
  <si>
    <t>T58016395C05</t>
  </si>
  <si>
    <t>373141HVZ737633</t>
  </si>
  <si>
    <t>MAT483139CYN30041</t>
  </si>
  <si>
    <t>MC229FRC0CB245487</t>
  </si>
  <si>
    <t>MA1YL2HJU6A72647</t>
  </si>
  <si>
    <t>MA1ZG2GGA71C23965</t>
  </si>
  <si>
    <t>373341AUZ701180</t>
  </si>
  <si>
    <t>455021JUZ823403</t>
  </si>
  <si>
    <t>MA1ZP2GLKD1C29131</t>
  </si>
  <si>
    <t>MBJB4ZBT300020308</t>
  </si>
  <si>
    <t>MA1ZG2GGA71H41581</t>
  </si>
  <si>
    <t>MAT445064DZC22279</t>
  </si>
  <si>
    <t>MA1YE2JEKC6L59218</t>
  </si>
  <si>
    <t>35514EUZ812642</t>
  </si>
  <si>
    <t>MAT455211B8C13441</t>
  </si>
  <si>
    <t>MAT453535C8A01218</t>
  </si>
  <si>
    <t>MA1ZG2GAA61C18141</t>
  </si>
  <si>
    <t>MA1ZN2GAA71B18127</t>
  </si>
  <si>
    <t>MAT445121AVE36597</t>
  </si>
  <si>
    <t>MA1PS2GAK72D25483</t>
  </si>
  <si>
    <t>MA1ZP2GKAA1A17654</t>
  </si>
  <si>
    <t>MA3FHEB1S00285401</t>
  </si>
  <si>
    <t>373344KUZ749687</t>
  </si>
  <si>
    <t>MA1ZA2ABA31L35469</t>
  </si>
  <si>
    <t>MAT491005D6N31475</t>
  </si>
  <si>
    <t>373011BZZZ001528</t>
  </si>
  <si>
    <t>MAT455211B8C13458</t>
  </si>
  <si>
    <t>416403CQZ704889</t>
  </si>
  <si>
    <t>373135EUZ723489</t>
  </si>
  <si>
    <t>373011BQQ702597</t>
  </si>
  <si>
    <t>373341MVZ754629</t>
  </si>
  <si>
    <t>MA1WF2GAK62A20713</t>
  </si>
  <si>
    <t>T58005728A01</t>
  </si>
  <si>
    <t>MAT457033B7K46593</t>
  </si>
  <si>
    <t>MA6ABCG5BAH130424</t>
  </si>
  <si>
    <t>MA1TA2BSC52H81558</t>
  </si>
  <si>
    <t>MA1PS2DTB62D26747</t>
  </si>
  <si>
    <t>357518AVZ802509</t>
  </si>
  <si>
    <t>373145DTZ721249</t>
  </si>
  <si>
    <t>MAT457403B7E24313</t>
  </si>
  <si>
    <t>17FC4F106810</t>
  </si>
  <si>
    <t>MAT445056BZPA5967</t>
  </si>
  <si>
    <t>MC219ERF0BF226807</t>
  </si>
  <si>
    <t>386132HVZ819088</t>
  </si>
  <si>
    <t>426031CSZ715918</t>
  </si>
  <si>
    <t>MA3FSEB1S00360145</t>
  </si>
  <si>
    <t>357518DVZ809701</t>
  </si>
  <si>
    <t>MA1PL2GAK82C23667</t>
  </si>
  <si>
    <t>MA1FA2HRRB6F33284</t>
  </si>
  <si>
    <t>MC233GRC0AA036930</t>
  </si>
  <si>
    <t>MA1ZG2GAA51K39057</t>
  </si>
  <si>
    <t>MAT455211B8B08898</t>
  </si>
  <si>
    <t>MAT4450519ZD04431</t>
  </si>
  <si>
    <t>426031HUZ739109</t>
  </si>
  <si>
    <t>360044HUQ119136</t>
  </si>
  <si>
    <t>MA1ZA2ABA51A12777</t>
  </si>
  <si>
    <t>17EC00865808</t>
  </si>
  <si>
    <t>MAT455211B8G31694</t>
  </si>
  <si>
    <t>MA6AB6G765HH20475</t>
  </si>
  <si>
    <t>MC1C1ADAXBA006058</t>
  </si>
  <si>
    <t>MA1ZN2GGAA1H55981</t>
  </si>
  <si>
    <t>MAT445222CZD36793</t>
  </si>
  <si>
    <t>MA1FA2HRRC6G17731</t>
  </si>
  <si>
    <t>MA1FC2MCRC6G35880</t>
  </si>
  <si>
    <t>MA1YA2KJNA2H56198</t>
  </si>
  <si>
    <t>MA1ZD2GHKC1A15287</t>
  </si>
  <si>
    <t>T58014633J04</t>
  </si>
  <si>
    <t>373011ESQ007193</t>
  </si>
  <si>
    <t>396522HTZ219634</t>
  </si>
  <si>
    <t>MA6AB6G765HG19794</t>
  </si>
  <si>
    <t>373341CVZ707611</t>
  </si>
  <si>
    <t>373043LSQ729720</t>
  </si>
  <si>
    <t>MAT491005CJJ35985</t>
  </si>
  <si>
    <t>MAT445122AVN84538</t>
  </si>
  <si>
    <t>LSH044391</t>
  </si>
  <si>
    <t>17FC20783639</t>
  </si>
  <si>
    <t>373043JSQ728473</t>
  </si>
  <si>
    <t>382333GSZ824134</t>
  </si>
  <si>
    <t>MBX0000ZBPC669737</t>
  </si>
  <si>
    <t>445010DSZR26112</t>
  </si>
  <si>
    <t>MA1LSRHJH8ZB15875</t>
  </si>
  <si>
    <t>MA1ZN2GHKC1A14200</t>
  </si>
  <si>
    <t>MAT491005C6G01681</t>
  </si>
  <si>
    <t>460020JSZU01073</t>
  </si>
  <si>
    <t>444026JUZ741190</t>
  </si>
  <si>
    <t>373145HTZ742755</t>
  </si>
  <si>
    <t>MA1ZG2GAA61E23584</t>
  </si>
  <si>
    <t>445051HRZV45039</t>
  </si>
  <si>
    <t>412070KXZ724390</t>
  </si>
  <si>
    <t>MA1ZA2ABA41C16583</t>
  </si>
  <si>
    <t>360094JTQ125322</t>
  </si>
  <si>
    <t>373341AWZ700191</t>
  </si>
  <si>
    <t>MAT460010BUH05538</t>
  </si>
  <si>
    <t>445051CSZR21089</t>
  </si>
  <si>
    <t>357103KWZ818238</t>
  </si>
  <si>
    <t>455021MUZ830852</t>
  </si>
  <si>
    <t>MA1ZN2GAA71A11569</t>
  </si>
  <si>
    <t>MAT455022B8C14210</t>
  </si>
  <si>
    <t>360044ATQ100523</t>
  </si>
  <si>
    <t>445051KRZV55166</t>
  </si>
  <si>
    <t>3592TAWZ100562</t>
  </si>
  <si>
    <t>373011HSQ010219</t>
  </si>
  <si>
    <t>MA1RC2GAA51J36146</t>
  </si>
  <si>
    <t>MA6AB6G767HK66623</t>
  </si>
  <si>
    <t>MA3EVB11S00816654</t>
  </si>
  <si>
    <t>ZFPK581510</t>
  </si>
  <si>
    <t>MAIRC2ACA11B29301</t>
  </si>
  <si>
    <t>MAT445221AZE32413.</t>
  </si>
  <si>
    <t>MA1RZ2GAA71C23995</t>
  </si>
  <si>
    <t>17FC7D153035</t>
  </si>
  <si>
    <t>600142AQZT00143</t>
  </si>
  <si>
    <t>388002GZZ115573</t>
  </si>
  <si>
    <t>MA1ZP2GAAA1D32726</t>
  </si>
  <si>
    <t>MBX0000VBNL235925</t>
  </si>
  <si>
    <t>MA1ZG2GGA81K55049</t>
  </si>
  <si>
    <t>373344MTZ764540</t>
  </si>
  <si>
    <t>MA1RC2ACA12K49563</t>
  </si>
  <si>
    <t>MA1RU2AFA31E19883</t>
  </si>
  <si>
    <t>426021FWZ716115</t>
  </si>
  <si>
    <t>MA1ZN2GGA71J46749</t>
  </si>
  <si>
    <t>445010KUZR10911</t>
  </si>
  <si>
    <t>373341CVZ110623</t>
  </si>
  <si>
    <t>MA1FA2HRRA6G21908</t>
  </si>
  <si>
    <t>BC2840264</t>
  </si>
  <si>
    <t>38232LVZ748666</t>
  </si>
  <si>
    <t>MA1GD2BCD33F61318</t>
  </si>
  <si>
    <t>MA3EWDE1S00287227</t>
  </si>
  <si>
    <t>MAT457054A7P49506</t>
  </si>
  <si>
    <t>MA1RZ2GAA81A14673</t>
  </si>
  <si>
    <t>MBX0000VBNE229339</t>
  </si>
  <si>
    <t>MA1RC2ACA12M52458</t>
  </si>
  <si>
    <t>357010KSQ828351</t>
  </si>
  <si>
    <t>MBX0000VBNG231545</t>
  </si>
  <si>
    <t>MA1ZN2GGA91J54698</t>
  </si>
  <si>
    <t>MA3EVB11S00852255</t>
  </si>
  <si>
    <t>MA1ZN2GGA91D29692</t>
  </si>
  <si>
    <t>MM95MD2CYDY30145</t>
  </si>
  <si>
    <t>BJE511786</t>
  </si>
  <si>
    <t>445051JSZR62159</t>
  </si>
  <si>
    <t>MA1RC2AFA22K52381</t>
  </si>
  <si>
    <t>MAT445222AZN82604</t>
  </si>
  <si>
    <t>444026KSZ743299</t>
  </si>
  <si>
    <t>444021FVZ727119</t>
  </si>
  <si>
    <t>2008NSK2771</t>
  </si>
  <si>
    <t>357010LSQ829535</t>
  </si>
  <si>
    <t>445011LUZR14590</t>
  </si>
  <si>
    <t>MAT357105A8E21442.</t>
  </si>
  <si>
    <t>MA1HA2ADD23G15332</t>
  </si>
  <si>
    <t>MA3ERLF1S00262552</t>
  </si>
  <si>
    <t>Z204471</t>
  </si>
  <si>
    <t>ZBRL811571</t>
  </si>
  <si>
    <t>445010HUZR06423</t>
  </si>
  <si>
    <t>360324MTQ745114</t>
  </si>
  <si>
    <t>360044DVQ710291</t>
  </si>
  <si>
    <t>MA1RZ2GAA91B19134</t>
  </si>
  <si>
    <t>17FC7C152044</t>
  </si>
  <si>
    <t>374463LUZ950694</t>
  </si>
  <si>
    <t>MA1VP2GAK63J38402</t>
  </si>
  <si>
    <t>LF5010195354</t>
  </si>
  <si>
    <t>3733141 MVZ 726979</t>
  </si>
  <si>
    <t>344073CVQ106547</t>
  </si>
  <si>
    <t>374415JVZ933277</t>
  </si>
  <si>
    <t>265EC31198429</t>
  </si>
  <si>
    <t>MA1HHA2DD43B15091</t>
  </si>
  <si>
    <t>MA1RC2ACA12J48611</t>
  </si>
  <si>
    <t>373145ATZ705099</t>
  </si>
  <si>
    <t>MAT4450519ZJ32759</t>
  </si>
  <si>
    <t>MA1ZN2GHKC1B22827</t>
  </si>
  <si>
    <t>MAI2A2ABA31K30748</t>
  </si>
  <si>
    <t>MA1ZA2A8A41K41760</t>
  </si>
  <si>
    <t>MB1KADYC6CPAD5849</t>
  </si>
  <si>
    <t>MB1KADWC8DEAK8065</t>
  </si>
  <si>
    <t>MBYB10850BKA21565</t>
  </si>
  <si>
    <t>MBYB10850BJA21023</t>
  </si>
  <si>
    <t>MBYB10850BKA22052</t>
  </si>
  <si>
    <t>MC235ERC0DE033460</t>
  </si>
  <si>
    <t>MC233HRC0DA077140</t>
  </si>
  <si>
    <t>MB1HTYWC1DPCG3905</t>
  </si>
  <si>
    <t>MC233HRC0AA037373.</t>
  </si>
  <si>
    <t>MB1AWJFCODRAH4070</t>
  </si>
  <si>
    <t>426036CRZ715382</t>
  </si>
  <si>
    <t>4260T0LTZ780255</t>
  </si>
  <si>
    <t>MBJ11J40074433231213</t>
  </si>
  <si>
    <t>MB1G3DYC4DECK3142</t>
  </si>
  <si>
    <t>426031KTZ753674</t>
  </si>
  <si>
    <t>MA1TA2HANB2B22688</t>
  </si>
  <si>
    <t>33GC7E019322</t>
  </si>
  <si>
    <t>MC262HRC0CK075031</t>
  </si>
  <si>
    <t>MAT416441A7A01537</t>
  </si>
  <si>
    <t>416403HSZ733078</t>
  </si>
  <si>
    <t>MAT457403B7K47897</t>
  </si>
  <si>
    <t>MBUZT54XAY0181734</t>
  </si>
  <si>
    <t>MC233GRC0BB050555</t>
  </si>
  <si>
    <t>MA14E2JEKD6A41870</t>
  </si>
  <si>
    <t>MAT416473A7K40416</t>
  </si>
  <si>
    <t>426031GTZ737625</t>
  </si>
  <si>
    <t>426021KVZ745441</t>
  </si>
  <si>
    <t>416403ETZ117291</t>
  </si>
  <si>
    <t>444026GTZ737438</t>
  </si>
  <si>
    <t>MA1ZN2GHKE1F53092</t>
  </si>
  <si>
    <t>416424BQZ702848</t>
  </si>
  <si>
    <t>MAT454022B8K43982</t>
  </si>
  <si>
    <t>WAUZCC8UXCR042308</t>
  </si>
  <si>
    <t>MAT448050CTB09350</t>
  </si>
  <si>
    <t>33GC8A024222</t>
  </si>
  <si>
    <t>MB1AA22E5DRB36739</t>
  </si>
  <si>
    <t>469101ERZ723796</t>
  </si>
  <si>
    <t>MA1ZN2GHKC1L78350</t>
  </si>
  <si>
    <t>MC233HRC0CG071323</t>
  </si>
  <si>
    <t>373341KXZ723334</t>
  </si>
  <si>
    <t>XVE516693</t>
  </si>
  <si>
    <t>MC232CRC09G185379</t>
  </si>
  <si>
    <t>444026ATZ705207</t>
  </si>
  <si>
    <t>17EC4M114166</t>
  </si>
  <si>
    <t>MC1D4DBA3DP033862</t>
  </si>
  <si>
    <t>mc1d4daa4dp032527</t>
  </si>
  <si>
    <t>MC226HRC0CA062615</t>
  </si>
  <si>
    <t>MAT454041D8N31184</t>
  </si>
  <si>
    <t>MAT445066DZD32526</t>
  </si>
  <si>
    <t>MAT483139DYC08927</t>
  </si>
  <si>
    <t>MAT455021C8B08921</t>
  </si>
  <si>
    <t>416301MWZ213011</t>
  </si>
  <si>
    <t>MA1ZG2GGA81H45861</t>
  </si>
  <si>
    <t>380010CZZ708672</t>
  </si>
  <si>
    <t>444026ATZ705520</t>
  </si>
  <si>
    <t>373344DTZ719519</t>
  </si>
  <si>
    <t>MA3FHEB1S00379426</t>
  </si>
  <si>
    <t>MAT445064DDF13926</t>
  </si>
  <si>
    <t>MA1ZN2GHKD1C32655</t>
  </si>
  <si>
    <t>MAT457403C7A03962</t>
  </si>
  <si>
    <t>396005AZZ200376</t>
  </si>
  <si>
    <t>MAT445066DZC25197</t>
  </si>
  <si>
    <t>MBJITJV4003210264</t>
  </si>
  <si>
    <t>MAT457033B7P55245</t>
  </si>
  <si>
    <t>LBNJ238925</t>
  </si>
  <si>
    <t>MA6AB6G766HC32888</t>
  </si>
  <si>
    <t>MB1AWJFC6CRBF5850</t>
  </si>
  <si>
    <t>416441CSZ715453</t>
  </si>
  <si>
    <t>MA1FB2MCRB6G43023</t>
  </si>
  <si>
    <t>426031DTZ718492</t>
  </si>
  <si>
    <t>MAT445051AZG49083</t>
  </si>
  <si>
    <t>MA1LSRHJH9ZJ15983</t>
  </si>
  <si>
    <t>MAT445056BZN99997</t>
  </si>
  <si>
    <t>MA1FB2MCRB6G44796</t>
  </si>
  <si>
    <t>382323FTZ730581</t>
  </si>
  <si>
    <t>373341BVZ705606</t>
  </si>
  <si>
    <t>MB1AA22E4CRV13458</t>
  </si>
  <si>
    <t>426021BWZ704991</t>
  </si>
  <si>
    <t>MA1FA2HRRB6B18071</t>
  </si>
  <si>
    <t>MAT445056CZE40649</t>
  </si>
  <si>
    <t>MA6AB605F9H091932</t>
  </si>
  <si>
    <t>T57011849D03</t>
  </si>
  <si>
    <t>386521DVZ716483</t>
  </si>
  <si>
    <t>MAT457054A7P48705</t>
  </si>
  <si>
    <t>MATRZ24AA81A10902</t>
  </si>
  <si>
    <t>445051BSZR13006</t>
  </si>
  <si>
    <t>445010JTZR44044</t>
  </si>
  <si>
    <t>357514GUZ817968</t>
  </si>
  <si>
    <t>MAT445122AVP90785</t>
  </si>
  <si>
    <t>MA6AB6G765HL25516</t>
  </si>
  <si>
    <t>382333JTZ825330</t>
  </si>
  <si>
    <t>445010GUZR040125</t>
  </si>
  <si>
    <t>357010MSQ833368</t>
  </si>
  <si>
    <t>MA3EAA61S01832189</t>
  </si>
  <si>
    <t>MA1RR2AFA22B42523</t>
  </si>
  <si>
    <t>MAT35767198K32410</t>
  </si>
  <si>
    <t>360328FTQ116258</t>
  </si>
  <si>
    <t>MC268GRC0CA061750</t>
  </si>
  <si>
    <t>357127AWZ801077</t>
  </si>
  <si>
    <t>445010JUZR09000</t>
  </si>
  <si>
    <t>373341FXZ714762</t>
  </si>
  <si>
    <t>357124FXZ810383</t>
  </si>
  <si>
    <t>MAT491101CJB07639</t>
  </si>
  <si>
    <t>357010FQQ813707</t>
  </si>
  <si>
    <t>MA3EVB11S01240085</t>
  </si>
  <si>
    <t>MAT6001429TE03003</t>
  </si>
  <si>
    <t>601144dvzp42553</t>
  </si>
  <si>
    <t>605121MUZPF7096</t>
  </si>
  <si>
    <t>MAT445221AZG47776.</t>
  </si>
  <si>
    <t>444026CTZ712633</t>
  </si>
  <si>
    <t>T55018071H01</t>
  </si>
  <si>
    <t>607154GSZPA9092</t>
  </si>
  <si>
    <t>388046AYZ700291</t>
  </si>
  <si>
    <t>386131BWZ803319</t>
  </si>
  <si>
    <t>374415KWZ930892</t>
  </si>
  <si>
    <t>RDZGL4GM0126104</t>
  </si>
  <si>
    <t>444026GTZ127320</t>
  </si>
  <si>
    <t>LF501133209</t>
  </si>
  <si>
    <t>373341AWZ702066</t>
  </si>
  <si>
    <t>373341MVZ756813</t>
  </si>
  <si>
    <t>382131MTZ833626</t>
  </si>
  <si>
    <t>455021FVZ816011</t>
  </si>
  <si>
    <t>380010JQQ716635</t>
  </si>
  <si>
    <t>601144AWZP10704</t>
  </si>
  <si>
    <t>445051JRZY04324</t>
  </si>
  <si>
    <t>MAT373089C2J20182</t>
  </si>
  <si>
    <t>MBKBM1ESK91010080</t>
  </si>
  <si>
    <t>MAT373089C2J20478</t>
  </si>
  <si>
    <t>MC226HRC0DD082312</t>
  </si>
  <si>
    <t>MC226HRC0DF084906</t>
  </si>
  <si>
    <t>MA6JADFDDCH003911</t>
  </si>
  <si>
    <t>MAT457403D7B04415</t>
  </si>
  <si>
    <t>MNKRM1ESK91010082</t>
  </si>
  <si>
    <t>MAT454020D8H23349</t>
  </si>
  <si>
    <t>MAT457403C7K40390</t>
  </si>
  <si>
    <t>MC233HRC0CK075574</t>
  </si>
  <si>
    <t>MC233HRC0DD082739</t>
  </si>
  <si>
    <t>MC226HRC0DC081797</t>
  </si>
  <si>
    <t>MAT373180B1P31710</t>
  </si>
  <si>
    <t>CPE615205</t>
  </si>
  <si>
    <t>MC226HRC0CL075761</t>
  </si>
  <si>
    <t>MC260KRT0CE068798</t>
  </si>
  <si>
    <t>MALCU41ULDM123451</t>
  </si>
  <si>
    <t>MAT37313597H19366</t>
  </si>
  <si>
    <t>MC1E4DHA7EP011232</t>
  </si>
  <si>
    <t>MC269CRC0EA284856</t>
  </si>
  <si>
    <t>MA6ABCB5DDH002641</t>
  </si>
  <si>
    <t>MDHTBAM20D1003764</t>
  </si>
  <si>
    <t>MAT457403C7C11027</t>
  </si>
  <si>
    <t>YV3R6B52758104118*A8</t>
  </si>
  <si>
    <t>MAT361203A7P48887</t>
  </si>
  <si>
    <t>MC217HRC0CA241626</t>
  </si>
  <si>
    <t>YV3K6B51X480007825</t>
  </si>
  <si>
    <t>MAT361203A7K40340</t>
  </si>
  <si>
    <t>MH04032012C3065</t>
  </si>
  <si>
    <t>MA6ABCL5BAH137372</t>
  </si>
  <si>
    <t>373145ARZ703722</t>
  </si>
  <si>
    <t>382323HUZ39266</t>
  </si>
  <si>
    <t>MAT457010C7J36592</t>
  </si>
  <si>
    <t>MC233HRC0CD067979</t>
  </si>
  <si>
    <t>396522ASZ201169</t>
  </si>
  <si>
    <t>YV3R6B52558104117A8</t>
  </si>
  <si>
    <t>YV3R6B52358104116*A8*</t>
  </si>
  <si>
    <t>MAT455051CBN43753</t>
  </si>
  <si>
    <t>MAT455212D8F19012</t>
  </si>
  <si>
    <t>MC233HRC0CD0267456</t>
  </si>
  <si>
    <t>YV3R6B52258101658*K*7</t>
  </si>
  <si>
    <t>MAT373177C1A02311</t>
  </si>
  <si>
    <t>MAT455212C8J37479</t>
  </si>
  <si>
    <t>MA3ELMG1S00240204</t>
  </si>
  <si>
    <t>MC233HRC0AA037166</t>
  </si>
  <si>
    <t>373344 EUZ 723877</t>
  </si>
  <si>
    <t>MAT613401ELC07843</t>
  </si>
  <si>
    <t>MAT454063B7F26929</t>
  </si>
  <si>
    <t>MC226GRC0CH072660</t>
  </si>
  <si>
    <t>MA3ERLF1S00340882</t>
  </si>
  <si>
    <t>MC233HRC0CC066282</t>
  </si>
  <si>
    <t>444030E52723542</t>
  </si>
  <si>
    <t>MAT373344A7G30624</t>
  </si>
  <si>
    <t>MA1TB2GCK72J96578</t>
  </si>
  <si>
    <t>MAT445064EVA04842</t>
  </si>
  <si>
    <t>MAT457010C7A01773</t>
  </si>
  <si>
    <t>MC233GRC0BL060597</t>
  </si>
  <si>
    <t>MBUZT54XDZ0172164</t>
  </si>
  <si>
    <t>MB1AA22E1DRY45469</t>
  </si>
  <si>
    <t>MAT455212C8G29318</t>
  </si>
  <si>
    <t>MAT455030C8P46224</t>
  </si>
  <si>
    <t>MAT445553DZK73770</t>
  </si>
  <si>
    <t>373135JSZ132821</t>
  </si>
  <si>
    <t>MAT361203B1C09665</t>
  </si>
  <si>
    <t>MAT453542C8D16426</t>
  </si>
  <si>
    <t>YV3R6B52858102250K7</t>
  </si>
  <si>
    <t>MA3FDEB1S00372173</t>
  </si>
  <si>
    <t>MAT445057CZH73097</t>
  </si>
  <si>
    <t>396522BTZ202753</t>
  </si>
  <si>
    <t>373135BRZ709991</t>
  </si>
  <si>
    <t>MA1ZN2GHKC1M86624</t>
  </si>
  <si>
    <t>MAT445056CZK92501</t>
  </si>
  <si>
    <t>373135CRZ109633</t>
  </si>
  <si>
    <t>C1K72417</t>
  </si>
  <si>
    <t>MAT491005CJN47719</t>
  </si>
  <si>
    <t>MAT454020C8C14102</t>
  </si>
  <si>
    <t>MB1AA22E0CRP24317</t>
  </si>
  <si>
    <t>MB1AA22E4CRR23161</t>
  </si>
  <si>
    <t>MAT491005D6F21963</t>
  </si>
  <si>
    <t>MAT445222BZNA1450</t>
  </si>
  <si>
    <t>MAT4450519VN49933.</t>
  </si>
  <si>
    <t>MA1FAZMCRB6D26300</t>
  </si>
  <si>
    <t>MAT445056VCF52962</t>
  </si>
  <si>
    <t>MAT445056CZG59847</t>
  </si>
  <si>
    <t>MAT445056CZF53310</t>
  </si>
  <si>
    <t>MAT483139CYF13451</t>
  </si>
  <si>
    <t>MC229HRC0BH232530</t>
  </si>
  <si>
    <t>MAT361203B7A00538</t>
  </si>
  <si>
    <t>MAT445057CVF50180</t>
  </si>
  <si>
    <t>373135CQZ704738</t>
  </si>
  <si>
    <t>MAT448030A7P49382</t>
  </si>
  <si>
    <t>MAT445057CVE47228</t>
  </si>
  <si>
    <t>MAT4450519ZH30004</t>
  </si>
  <si>
    <t>MAT445222BZPB3848</t>
  </si>
  <si>
    <t>445051GSZR47503</t>
  </si>
  <si>
    <t>MB1AA22E9CRW10722</t>
  </si>
  <si>
    <t>445051ARZR03965</t>
  </si>
  <si>
    <t>BRNO-4893/W/2012</t>
  </si>
  <si>
    <t>MAT445051AZB14776</t>
  </si>
  <si>
    <t>MAT445056BZPA7562</t>
  </si>
  <si>
    <t>MAT478012B9G23037</t>
  </si>
  <si>
    <t>421058JUZ941767</t>
  </si>
  <si>
    <t>MA1LV2FYJD3B71576</t>
  </si>
  <si>
    <t>MAT445056CYC05449</t>
  </si>
  <si>
    <t>MA1ZN2GGAA1H55254</t>
  </si>
  <si>
    <t>MAT445056BZJ81564</t>
  </si>
  <si>
    <t>MA1LVFYJC3J97842</t>
  </si>
  <si>
    <t>MAT483139DYN36465</t>
  </si>
  <si>
    <t>MAT445222BZPB1757</t>
  </si>
  <si>
    <t>MA1LM2FYJC3B76729</t>
  </si>
  <si>
    <t>MAT445222BZC24786</t>
  </si>
  <si>
    <t>MEC2621CFEP008167</t>
  </si>
  <si>
    <t>426023AQZ700928</t>
  </si>
  <si>
    <t>MAT457403D7C08110</t>
  </si>
  <si>
    <t>33HC6B011153</t>
  </si>
  <si>
    <t>MAT614064ARJ00280</t>
  </si>
  <si>
    <t>MA3FSEB1S00465133</t>
  </si>
  <si>
    <t>MB1PBEYC2CPSF2725</t>
  </si>
  <si>
    <t>MAT478012B9C12044</t>
  </si>
  <si>
    <t>MAT457010B7F28924</t>
  </si>
  <si>
    <t>MAT455041D8E16045</t>
  </si>
  <si>
    <t>MC1D4CLA7EP001555</t>
  </si>
  <si>
    <t>MAT416406A7B08449</t>
  </si>
  <si>
    <t>MBJ53ZEE207619700</t>
  </si>
  <si>
    <t>MA6ABCC5DDH003555</t>
  </si>
  <si>
    <t>MAT457403C7A04359</t>
  </si>
  <si>
    <t>MAT361328B7D19085</t>
  </si>
  <si>
    <t>MAT613034ALH26224</t>
  </si>
  <si>
    <t>NPA086059</t>
  </si>
  <si>
    <t>MC219ERF0CH257707</t>
  </si>
  <si>
    <t>UFH112204</t>
  </si>
  <si>
    <t>TFH113090</t>
  </si>
  <si>
    <t>D1B25937</t>
  </si>
  <si>
    <t>MAT445056DVA07018</t>
  </si>
  <si>
    <t>MAT445238DZP83183</t>
  </si>
  <si>
    <t>BPG046263</t>
  </si>
  <si>
    <t>MA1ZN2GHKD1C28860</t>
  </si>
  <si>
    <t>405121CUZ713525</t>
  </si>
  <si>
    <t>MBUZT54XBZ0168708</t>
  </si>
  <si>
    <t>MBJ11NV4006004750</t>
  </si>
  <si>
    <t>MA1ZN2GHKD1B21892</t>
  </si>
  <si>
    <t>MAT457403C7A04548</t>
  </si>
  <si>
    <t>MA1YF2JEKB6F86237</t>
  </si>
  <si>
    <t>MAT455051C8B10046</t>
  </si>
  <si>
    <t>MAT483139CYK28855</t>
  </si>
  <si>
    <t>MC226HRC0BB050900</t>
  </si>
  <si>
    <t>MAT483134AYF00335</t>
  </si>
  <si>
    <t>MAT455212C8D19004</t>
  </si>
  <si>
    <t>MC233HRC0BC052163</t>
  </si>
  <si>
    <t>MB1AA22E7CRX08969</t>
  </si>
  <si>
    <t>MB1AA22E7CRW10668</t>
  </si>
  <si>
    <t>MAT445056CZB19184</t>
  </si>
  <si>
    <t>MAT445056CZD36972</t>
  </si>
  <si>
    <t>MAT445222CZG65136</t>
  </si>
  <si>
    <t>MB1AA22E5CRA05342</t>
  </si>
  <si>
    <t>MAT445056DVA07123</t>
  </si>
  <si>
    <t>MB1AA22E4CRY07216</t>
  </si>
  <si>
    <t>B6L25417</t>
  </si>
  <si>
    <t>MA1LM2YJC3K99789</t>
  </si>
  <si>
    <t>FVZ726766</t>
  </si>
  <si>
    <t>MA1LV2FYJD3B69631</t>
  </si>
  <si>
    <t>MAT466072BUK06296</t>
  </si>
  <si>
    <t>445010CTZR11506</t>
  </si>
  <si>
    <t>MAT455212C8C14250</t>
  </si>
  <si>
    <t>MA1LM2FYJC3B777755</t>
  </si>
  <si>
    <t>MAT445222BZB17953</t>
  </si>
  <si>
    <t>31D84106652</t>
  </si>
  <si>
    <t>BC13ZA0088</t>
  </si>
  <si>
    <t>B591803231C63316510</t>
  </si>
  <si>
    <t>497TC44HWY841296</t>
  </si>
  <si>
    <t>41F84169555</t>
  </si>
  <si>
    <t>B591803121C84050880</t>
  </si>
  <si>
    <t>2KDU271316</t>
  </si>
  <si>
    <t>2KDU433215</t>
  </si>
  <si>
    <t>E483CDCL594374</t>
  </si>
  <si>
    <t>CTPZ104396</t>
  </si>
  <si>
    <t>HJD4L10710</t>
  </si>
  <si>
    <t>E483CD9K216243</t>
  </si>
  <si>
    <t>E683CDBJ510222</t>
  </si>
  <si>
    <t>01M62964451</t>
  </si>
  <si>
    <t>697TC57BRZ109138</t>
  </si>
  <si>
    <t>E483CDCG582157</t>
  </si>
  <si>
    <t>2KDU041007</t>
  </si>
  <si>
    <t>697TC69BXY103050</t>
  </si>
  <si>
    <t>DAHZ404700</t>
  </si>
  <si>
    <t>3CN167943</t>
  </si>
  <si>
    <t>60B62455144</t>
  </si>
  <si>
    <t>697TC55ASZ101491</t>
  </si>
  <si>
    <t>60A62453313</t>
  </si>
  <si>
    <t>497SP67AWYS601584</t>
  </si>
  <si>
    <t>B591803221E63262796</t>
  </si>
  <si>
    <t>697TC66PYY134733</t>
  </si>
  <si>
    <t>B591803121A84039742</t>
  </si>
  <si>
    <t>697TC69GYY119878</t>
  </si>
  <si>
    <t>BTD4L90062</t>
  </si>
  <si>
    <t>E483CDCK591892</t>
  </si>
  <si>
    <t>697D44 AUZ 102615</t>
  </si>
  <si>
    <t>10CL2Z140010131</t>
  </si>
  <si>
    <t>TFE430025</t>
  </si>
  <si>
    <t>497TC92CXY814898</t>
  </si>
  <si>
    <t>697TC56KSZ145713</t>
  </si>
  <si>
    <t>497SPTC39KXY665669</t>
  </si>
  <si>
    <t>SFE430116</t>
  </si>
  <si>
    <t>497SPTC39CXY621998</t>
  </si>
  <si>
    <t>497TC92BXY813733</t>
  </si>
  <si>
    <t>497TC92GYY842430_x000D_</t>
  </si>
  <si>
    <t>D13A2237973</t>
  </si>
  <si>
    <t>GHD1A11294</t>
  </si>
  <si>
    <t>E483CDCF580234</t>
  </si>
  <si>
    <t>CFW411365</t>
  </si>
  <si>
    <t>697TC56GTZ135488</t>
  </si>
  <si>
    <t>E483CDBK550927</t>
  </si>
  <si>
    <t>10CL2Z133230088</t>
  </si>
  <si>
    <t>697TC56KQZ845863</t>
  </si>
  <si>
    <t>497TC92DXY823804</t>
  </si>
  <si>
    <t>497SP67NXY676296</t>
  </si>
  <si>
    <t>D13A2254030,</t>
  </si>
  <si>
    <t>475IDT18CWYS59457</t>
  </si>
  <si>
    <t>D13A2237207</t>
  </si>
  <si>
    <t>GHD1B19731</t>
  </si>
  <si>
    <t>E483CDBH544316_x000D_</t>
  </si>
  <si>
    <t>697TC57DSZ122166</t>
  </si>
  <si>
    <t>497TC92GXY842136</t>
  </si>
  <si>
    <t>VDE409201</t>
  </si>
  <si>
    <t>E483CDCF578548</t>
  </si>
  <si>
    <t>B591451030M62303988</t>
  </si>
  <si>
    <t>B0B62649448</t>
  </si>
  <si>
    <t>GHE1B20283</t>
  </si>
  <si>
    <t>475IDT18MXYST7074</t>
  </si>
  <si>
    <t>497TC92KXY859258</t>
  </si>
  <si>
    <t>E483CDCE577017</t>
  </si>
  <si>
    <t>497SP67KYY652165</t>
  </si>
  <si>
    <t>B591803111H63172692</t>
  </si>
  <si>
    <t>E483CDBE531574</t>
  </si>
  <si>
    <t>D37025848</t>
  </si>
  <si>
    <t>NPE442888</t>
  </si>
  <si>
    <t>BVB4H17175</t>
  </si>
  <si>
    <t>497TC92FXY836813</t>
  </si>
  <si>
    <t>497SPTC39CYY617572</t>
  </si>
  <si>
    <t>275IDI07BWYS37539</t>
  </si>
  <si>
    <t>GHD1L69036</t>
  </si>
  <si>
    <t>497TC85 HWZ 112607</t>
  </si>
  <si>
    <t>D61000430</t>
  </si>
  <si>
    <t>B591803111G63165247_x000D_</t>
  </si>
  <si>
    <t>E483CDAH241348</t>
  </si>
  <si>
    <t>697TC56LTZ157929</t>
  </si>
  <si>
    <t>497TC93CRZ817672</t>
  </si>
  <si>
    <t>497SP38CYY617583</t>
  </si>
  <si>
    <t>E483CDCB565281</t>
  </si>
  <si>
    <t>697TC55KUZ134094</t>
  </si>
  <si>
    <t>697TC66PZY136082_x000D_</t>
  </si>
  <si>
    <t>697TC57FTZ854564</t>
  </si>
  <si>
    <t>497SPTC39FYY632755</t>
  </si>
  <si>
    <t>475IDT18DYYS76953</t>
  </si>
  <si>
    <t>GG84D76457</t>
  </si>
  <si>
    <t>497TC93JRZ850367</t>
  </si>
  <si>
    <t>497SPTC43BWY609442</t>
  </si>
  <si>
    <t>697TC56HUZ126763</t>
  </si>
  <si>
    <t>275IDI06AWYS23424</t>
  </si>
  <si>
    <t>NWE398236</t>
  </si>
  <si>
    <t>697D44JVZ921178</t>
  </si>
  <si>
    <t>497TC92JXY851343</t>
  </si>
  <si>
    <t>275IDI06BVYS20286</t>
  </si>
  <si>
    <t>697TC56FRZ130958</t>
  </si>
  <si>
    <t>475IDT18DWYS99403</t>
  </si>
  <si>
    <t>D37024045</t>
  </si>
  <si>
    <t>275IDI05BZYS27730</t>
  </si>
  <si>
    <t>HRD6B14758</t>
  </si>
  <si>
    <t>GA91L28813</t>
  </si>
  <si>
    <t>697044BUZ820191</t>
  </si>
  <si>
    <t>HRD6E23719</t>
  </si>
  <si>
    <t>497TC93ARZ805470</t>
  </si>
  <si>
    <t>D13A0225880</t>
  </si>
  <si>
    <t>JME359810</t>
  </si>
  <si>
    <t>275IDI07JWYSH5290</t>
  </si>
  <si>
    <t>E483CDAD231470</t>
  </si>
  <si>
    <t>697TC56ETZ121910</t>
  </si>
  <si>
    <t>497SPTC35BSZ820611</t>
  </si>
  <si>
    <t>697TC45AUZ101632</t>
  </si>
  <si>
    <t>GHC1M91527</t>
  </si>
  <si>
    <t>G12BN216090</t>
  </si>
  <si>
    <t>JZY126698</t>
  </si>
  <si>
    <t>GLD1A46180</t>
  </si>
  <si>
    <t>475IDT18GWYSF2345</t>
  </si>
  <si>
    <t>08LTNARAIL50BWYS30351</t>
  </si>
  <si>
    <t>475IDT18LXYSN7149</t>
  </si>
  <si>
    <t>697TC56FSZ130351</t>
  </si>
  <si>
    <t>M16AN2013446</t>
  </si>
  <si>
    <t>275IDI06AXYS10601</t>
  </si>
  <si>
    <t>475IDT18KXYSL2165</t>
  </si>
  <si>
    <t>GHC1L90151</t>
  </si>
  <si>
    <t>50L62434720</t>
  </si>
  <si>
    <t>G12BN307137</t>
  </si>
  <si>
    <t>GHD1A11123</t>
  </si>
  <si>
    <t>697TC45FWZ110405</t>
  </si>
  <si>
    <t>697TC45KWZ916343</t>
  </si>
  <si>
    <t>GREVES600WS2L8067247</t>
  </si>
  <si>
    <t>GG91J76616</t>
  </si>
  <si>
    <t>697TC56NQZ848748</t>
  </si>
  <si>
    <t>697TC45AUZ100915</t>
  </si>
  <si>
    <t>GHC1H37843</t>
  </si>
  <si>
    <t>R2M2266396</t>
  </si>
  <si>
    <t>HRB6KG7715</t>
  </si>
  <si>
    <t>JEC4B12683</t>
  </si>
  <si>
    <t>D44011286</t>
  </si>
  <si>
    <t>275IDI07HXYSG7065</t>
  </si>
  <si>
    <t>275IDI06GXYSE5229</t>
  </si>
  <si>
    <t>275IDI06AWYS24108</t>
  </si>
  <si>
    <t>275IDI07DYYS76753</t>
  </si>
  <si>
    <t>HRC6J42587</t>
  </si>
  <si>
    <t>GAA1E18658</t>
  </si>
  <si>
    <t>275IDI07LXYSR3606</t>
  </si>
  <si>
    <t>475IDT18GXYSE3581</t>
  </si>
  <si>
    <t>D13A1772713</t>
  </si>
  <si>
    <t>275IDI07HXYSH4392</t>
  </si>
  <si>
    <t>B591KS040E6233</t>
  </si>
  <si>
    <t>497SPTC36KQZ631209</t>
  </si>
  <si>
    <t>BS54L75382</t>
  </si>
  <si>
    <t>275IDI06LYYSL9837</t>
  </si>
  <si>
    <t>GHB1H81133</t>
  </si>
  <si>
    <t>2L9730166</t>
  </si>
  <si>
    <t>D13A1432473</t>
  </si>
  <si>
    <t>R7D0391197</t>
  </si>
  <si>
    <t>497TC93FSZ866791</t>
  </si>
  <si>
    <t>VCH014639P</t>
  </si>
  <si>
    <t>275IDI05ARZ504884</t>
  </si>
  <si>
    <t>GHC1G34294</t>
  </si>
  <si>
    <t>275IDI06AWYS05119</t>
  </si>
  <si>
    <t>S3L8209118</t>
  </si>
  <si>
    <t>GHB1D23412_x000D_</t>
  </si>
  <si>
    <t>497SPTC39NYY659970_x000D_</t>
  </si>
  <si>
    <t>275IDI06GXYSE2279</t>
  </si>
  <si>
    <t>JEC4A12111</t>
  </si>
  <si>
    <t>BD34B39949</t>
  </si>
  <si>
    <t>497TC93FSZ870532</t>
  </si>
  <si>
    <t>HRC6A13993</t>
  </si>
  <si>
    <t>DCH033674P</t>
  </si>
  <si>
    <t>HRB6L51945_x000D_</t>
  </si>
  <si>
    <t>40M62674932</t>
  </si>
  <si>
    <t>497SPTC39KZY645485_x000D_</t>
  </si>
  <si>
    <t>275IDI05FQ2563879</t>
  </si>
  <si>
    <t>275IDI06MYYSP8858</t>
  </si>
  <si>
    <t>R3D2314122</t>
  </si>
  <si>
    <t>697D44BUZ812062</t>
  </si>
  <si>
    <t>697TC58DSZ121965</t>
  </si>
  <si>
    <t>AB44J78699</t>
  </si>
  <si>
    <t>E483CDAL513084_x000D_</t>
  </si>
  <si>
    <t>S2C8012817</t>
  </si>
  <si>
    <t>275IDI05FZYS91817</t>
  </si>
  <si>
    <t>697TC56BRZ108109</t>
  </si>
  <si>
    <t>475IDT18GYYSE0751</t>
  </si>
  <si>
    <t>697TC56DSZ121948</t>
  </si>
  <si>
    <t>R2L2235283</t>
  </si>
  <si>
    <t>697D24JTQ146253</t>
  </si>
  <si>
    <t>R2E2138504</t>
  </si>
  <si>
    <t>HRC6A13956</t>
  </si>
  <si>
    <t>497SPTC35KWZ912644</t>
  </si>
  <si>
    <t>275IDI05HQZS89315</t>
  </si>
  <si>
    <t>R2E2138795</t>
  </si>
  <si>
    <t>275IDI07KYYSK0367</t>
  </si>
  <si>
    <t>275IDI06ARZ505579</t>
  </si>
  <si>
    <t>R2E2138440</t>
  </si>
  <si>
    <t>275IDI05KUZ512000</t>
  </si>
  <si>
    <t>HRB6G34604_x000D_</t>
  </si>
  <si>
    <t>475IDI18AXYS01786</t>
  </si>
  <si>
    <t>A1L0566628</t>
  </si>
  <si>
    <t>275IDI06HYYSF3900_x000D_</t>
  </si>
  <si>
    <t>GHA1K54955_x000D_</t>
  </si>
  <si>
    <t>275IDI05HQZS81056</t>
  </si>
  <si>
    <t>G600W11152E8024663</t>
  </si>
  <si>
    <t>E483CDBD528435</t>
  </si>
  <si>
    <t>GG81E40326</t>
  </si>
  <si>
    <t>275IDI06ESZ531508</t>
  </si>
  <si>
    <t>497SPTC39FYY630740</t>
  </si>
  <si>
    <t>275IDI05CZYS39165</t>
  </si>
  <si>
    <t xml:space="preserve">E483A10263394
</t>
  </si>
  <si>
    <t>E483CD7G169183</t>
  </si>
  <si>
    <t>497SPTC39CYY616820_x000D_</t>
  </si>
  <si>
    <t>275IDI06GYYSC6207_x000D_</t>
  </si>
  <si>
    <t xml:space="preserve">497SPTC35MXZ914465
</t>
  </si>
  <si>
    <t>27STDI06ATZ502601</t>
  </si>
  <si>
    <t>275IDI06AXYS00002</t>
  </si>
  <si>
    <t>697TC55KTZ149959</t>
  </si>
  <si>
    <t>275IDI06DYYS72775</t>
  </si>
  <si>
    <t>R2F2147529</t>
  </si>
  <si>
    <t>475IDT18LZYSH2039_x000D_</t>
  </si>
  <si>
    <t>GLB1C43291_x000D_</t>
  </si>
  <si>
    <t>CSPZ106831</t>
  </si>
  <si>
    <t>DAPZ104318</t>
  </si>
  <si>
    <t>E483CDDB602616</t>
  </si>
  <si>
    <t>E483CDDC608968</t>
  </si>
  <si>
    <t>E483CDDC607704</t>
  </si>
  <si>
    <t>497TC92AWY802503</t>
  </si>
  <si>
    <t>21K84081402</t>
  </si>
  <si>
    <t>E483CDCJ589075</t>
  </si>
  <si>
    <t>D37029388</t>
  </si>
  <si>
    <t>E483CDDD612060</t>
  </si>
  <si>
    <t>E483CDCJ589231</t>
  </si>
  <si>
    <t>E483CDDC608043</t>
  </si>
  <si>
    <t>E483CDDA598354</t>
  </si>
  <si>
    <t>DAHZ103909</t>
  </si>
  <si>
    <t>697TC58KQZ117089</t>
  </si>
  <si>
    <t>497TC44GWY837029</t>
  </si>
  <si>
    <t>DYHZ105185</t>
  </si>
  <si>
    <t>WBP111870</t>
  </si>
  <si>
    <t>697TC57BSZ823508</t>
  </si>
  <si>
    <t>E483CDDA600173</t>
  </si>
  <si>
    <t>BA11ZM0170</t>
  </si>
  <si>
    <t>E483CDCJ589095</t>
  </si>
  <si>
    <t>697TC69JXY118447</t>
  </si>
  <si>
    <t>497TC92EXY828591</t>
  </si>
  <si>
    <t>VBE149425Z</t>
  </si>
  <si>
    <t>CDPZ115907</t>
  </si>
  <si>
    <t>21B63236536</t>
  </si>
  <si>
    <t>697TC66DYY112648</t>
  </si>
  <si>
    <t>21B84042093</t>
  </si>
  <si>
    <t>E483CDDA598667</t>
  </si>
  <si>
    <t>697TC69JXY119333</t>
  </si>
  <si>
    <t>E483CDDB603017</t>
  </si>
  <si>
    <t>497TC92AXY806747</t>
  </si>
  <si>
    <t>DAHZ104547</t>
  </si>
  <si>
    <t>E483CDDB604425</t>
  </si>
  <si>
    <t>D47000728</t>
  </si>
  <si>
    <t>YCP137104</t>
  </si>
  <si>
    <t>E483CDCD572109</t>
  </si>
  <si>
    <t>697TC57JYZ888071</t>
  </si>
  <si>
    <t>B591803121E6363674</t>
  </si>
  <si>
    <t>697TC56KQZ843178</t>
  </si>
  <si>
    <t>497TC92PXY866472</t>
  </si>
  <si>
    <t>497TC93GZY841354</t>
  </si>
  <si>
    <t>497TC92KXY859292</t>
  </si>
  <si>
    <t>D37019853</t>
  </si>
  <si>
    <t>497SP67GXY848042</t>
  </si>
  <si>
    <t>XFE425383</t>
  </si>
  <si>
    <t>B591452060F62484849</t>
  </si>
  <si>
    <t>497TC92NYY865414</t>
  </si>
  <si>
    <t>30J62288978</t>
  </si>
  <si>
    <t>JEC4K47978</t>
  </si>
  <si>
    <t>VDH029176P</t>
  </si>
  <si>
    <t>B591452080M62724255</t>
  </si>
  <si>
    <t>GHB1F72060</t>
  </si>
  <si>
    <t>JJD4C54124</t>
  </si>
  <si>
    <t>697TC48MWZ935975</t>
  </si>
  <si>
    <t>E483CDCH586455</t>
  </si>
  <si>
    <t>D13A2095365</t>
  </si>
  <si>
    <t>E483CDCE575240</t>
  </si>
  <si>
    <t>497SPTC43EWY628295</t>
  </si>
  <si>
    <t>GHD4J60485</t>
  </si>
  <si>
    <t>JDE420172</t>
  </si>
  <si>
    <t>HFB4F38412</t>
  </si>
  <si>
    <t>497TC92HXY844692</t>
  </si>
  <si>
    <t>497TC87GVZ118496</t>
  </si>
  <si>
    <t>GHD1G70022</t>
  </si>
  <si>
    <t>GLD8348863</t>
  </si>
  <si>
    <t>30G62698512</t>
  </si>
  <si>
    <t xml:space="preserve">70B62550656
</t>
  </si>
  <si>
    <t>497TC93JQZ837387</t>
  </si>
  <si>
    <t>497TC92NYY863250</t>
  </si>
  <si>
    <t>6BTAA160HP90J62789799</t>
  </si>
  <si>
    <t>GHD1A13900</t>
  </si>
  <si>
    <t>697TC56JRZ850013</t>
  </si>
  <si>
    <t>GHD1K82638</t>
  </si>
  <si>
    <t>E483CD5F124217</t>
  </si>
  <si>
    <t>6BTAA160HP01E62881043</t>
  </si>
  <si>
    <t>697TF45HWZ900454</t>
  </si>
  <si>
    <t>30C62264438</t>
  </si>
  <si>
    <t>WVE387206</t>
  </si>
  <si>
    <t>E483CD7E166824</t>
  </si>
  <si>
    <t>DCH031794P</t>
  </si>
  <si>
    <t>G12BN305550</t>
  </si>
  <si>
    <t>F8DN5067945</t>
  </si>
  <si>
    <t>697TC55CRZ112554</t>
  </si>
  <si>
    <t>475IDI03DWYP23585</t>
  </si>
  <si>
    <t>CVE379622</t>
  </si>
  <si>
    <t>697TC56KTZ150094</t>
  </si>
  <si>
    <t>697TC55ATZ805849</t>
  </si>
  <si>
    <t>JEB4L28270</t>
  </si>
  <si>
    <t>D004916</t>
  </si>
  <si>
    <t xml:space="preserve">TPE441810
</t>
  </si>
  <si>
    <t>475IDT18KXYSN2631</t>
  </si>
  <si>
    <t>GHB1M98507</t>
  </si>
  <si>
    <t>HRC6D27194</t>
  </si>
  <si>
    <t>697TC57CSZ827203</t>
  </si>
  <si>
    <t>483DL56GXY707911</t>
  </si>
  <si>
    <t>497SPTC35CZY613929</t>
  </si>
  <si>
    <t>E483CDBK550909_x000D_</t>
  </si>
  <si>
    <t>50L62434885</t>
  </si>
  <si>
    <t>697D44MWZ932229</t>
  </si>
  <si>
    <t>275IDI06MXYST2955</t>
  </si>
  <si>
    <t>475IDT1BMZYSJ6248</t>
  </si>
  <si>
    <t>497SP67GXY648303</t>
  </si>
  <si>
    <t>RCH024024P</t>
  </si>
  <si>
    <t>HRD6B14942</t>
  </si>
  <si>
    <t>497SP67GXY648308</t>
  </si>
  <si>
    <t>GG81J48004</t>
  </si>
  <si>
    <t>E483CDAG238359</t>
  </si>
  <si>
    <t>697D40AWZ100339</t>
  </si>
  <si>
    <t>E483CDBH543118_x000D_</t>
  </si>
  <si>
    <t>B591251060J62510988</t>
  </si>
  <si>
    <t>GG84076460</t>
  </si>
  <si>
    <t>HRC6M53985</t>
  </si>
  <si>
    <t>275IDI06HXYSH3495</t>
  </si>
  <si>
    <t>4HK1GA858021</t>
  </si>
  <si>
    <t>HRC6A14308</t>
  </si>
  <si>
    <t>697TC69CXY106130</t>
  </si>
  <si>
    <t>475IDT18CWYS70830</t>
  </si>
  <si>
    <t>497SPTC35AQZ601754</t>
  </si>
  <si>
    <t>275IDI06JXYSK4145</t>
  </si>
  <si>
    <t>G600WIIIS3G8155181</t>
  </si>
  <si>
    <t>697TC69CXY106305</t>
  </si>
  <si>
    <t>E483CDBK549951</t>
  </si>
  <si>
    <t>697TC69CXY106650</t>
  </si>
  <si>
    <t>E483CDCC569279</t>
  </si>
  <si>
    <t>R3E2325378</t>
  </si>
  <si>
    <t>HRC6J43514</t>
  </si>
  <si>
    <t>697TC56MUZ144560</t>
  </si>
  <si>
    <t>R3A2267994</t>
  </si>
  <si>
    <t>S0L62434486</t>
  </si>
  <si>
    <t>275IDI06DXYS84663</t>
  </si>
  <si>
    <t>697TC57GTZ875553</t>
  </si>
  <si>
    <t>275IDI07HXYSH4121</t>
  </si>
  <si>
    <t>497SP38JYY649845_x000D_</t>
  </si>
  <si>
    <t>HRC6H39402</t>
  </si>
  <si>
    <t>AIJ0539519</t>
  </si>
  <si>
    <t>2751D105MRZ576193</t>
  </si>
  <si>
    <t>YCH007131P</t>
  </si>
  <si>
    <t>E483CD5L118771</t>
  </si>
  <si>
    <t>697TC56KSZ14634</t>
  </si>
  <si>
    <t>SLT3CZ164429</t>
  </si>
  <si>
    <t>R3A2274996</t>
  </si>
  <si>
    <t>WCH011901P</t>
  </si>
  <si>
    <t>275IDI06JYYSG7332_x000D_</t>
  </si>
  <si>
    <t>ACH005795P</t>
  </si>
  <si>
    <t>R2H2173831</t>
  </si>
  <si>
    <t>E4833CD6H147114</t>
  </si>
  <si>
    <t>697TC56HQZ834407</t>
  </si>
  <si>
    <t>R3A2273071</t>
  </si>
  <si>
    <t>697TC55FRZ131786</t>
  </si>
  <si>
    <t>275IDI07DXYS74744</t>
  </si>
  <si>
    <t>275IDI05CTZ511660</t>
  </si>
  <si>
    <t>275IDI05JRZ55416</t>
  </si>
  <si>
    <t>275IDI06LYYSM6789_x000D_</t>
  </si>
  <si>
    <t>4975PTC35JQZ838705</t>
  </si>
  <si>
    <t>275IDI07BXYS21803</t>
  </si>
  <si>
    <t>PLE353061</t>
  </si>
  <si>
    <t>GREVES600WS2H8038020</t>
  </si>
  <si>
    <t xml:space="preserve">KWE401743
</t>
  </si>
  <si>
    <t>A2L0685467</t>
  </si>
  <si>
    <t>483DLTC55HYY716575_x000D_</t>
  </si>
  <si>
    <t>10C62187642</t>
  </si>
  <si>
    <t>HRB6M58866</t>
  </si>
  <si>
    <t>GREVES600WS2G8032730</t>
  </si>
  <si>
    <t>GREVES600WS2G8032738</t>
  </si>
  <si>
    <t>R2G2164478</t>
  </si>
  <si>
    <t>697044FVZ114411</t>
  </si>
  <si>
    <t xml:space="preserve">10H62199883
</t>
  </si>
  <si>
    <t>497TC93DSZ849177</t>
  </si>
  <si>
    <t>275IDI06LYYSL7191_x000D_</t>
  </si>
  <si>
    <t>R3A2281329</t>
  </si>
  <si>
    <t>R3C2308969</t>
  </si>
  <si>
    <t>497TC86JWZ908708</t>
  </si>
  <si>
    <t>HRC6B18652</t>
  </si>
  <si>
    <t>275IDI05M32581273</t>
  </si>
  <si>
    <t>483DLTC55DRZ707795</t>
  </si>
  <si>
    <t>E483CD9H2111512</t>
  </si>
  <si>
    <t>275IDI06JYYSH3844</t>
  </si>
  <si>
    <t>00C62142841</t>
  </si>
  <si>
    <t>497SPTC35CTZ825802</t>
  </si>
  <si>
    <t>BD44G49787</t>
  </si>
  <si>
    <t>497TC93FRZ834249</t>
  </si>
  <si>
    <t>GG81E40485</t>
  </si>
  <si>
    <t>MCB6F17131</t>
  </si>
  <si>
    <t>497SPTC35ATZ810613</t>
  </si>
  <si>
    <t>697TC55CRZ113320</t>
  </si>
  <si>
    <t>11A9110557_x000D_</t>
  </si>
  <si>
    <t>275IDI06CXYS52119</t>
  </si>
  <si>
    <t>275IDI05FRZS30617</t>
  </si>
  <si>
    <t>697TC56CTZ113450</t>
  </si>
  <si>
    <t>275IDI07CYYS59241_x000D_</t>
  </si>
  <si>
    <t>MCB6C11987_x000D_</t>
  </si>
  <si>
    <t>697D22LRQ128447</t>
  </si>
  <si>
    <t>400950D0004882</t>
  </si>
  <si>
    <t>B591803221K63299763</t>
  </si>
  <si>
    <t>CRHZ417332</t>
  </si>
  <si>
    <t>DCPZ101502</t>
  </si>
  <si>
    <t>400950D0002380</t>
  </si>
  <si>
    <t>E483CDCE574619</t>
  </si>
  <si>
    <t>B591803221L63303219</t>
  </si>
  <si>
    <t>497TC92NXY865125</t>
  </si>
  <si>
    <t>497TC92DWY818000</t>
  </si>
  <si>
    <t>697TC58JOZ115416,</t>
  </si>
  <si>
    <t>497TC44CWY809704</t>
  </si>
  <si>
    <t>DYHZ105255</t>
  </si>
  <si>
    <t>B591803111F84007777</t>
  </si>
  <si>
    <t>497TC92CVY810652</t>
  </si>
  <si>
    <t>497TC96AXY804638</t>
  </si>
  <si>
    <t>697TC7ARZ10077</t>
  </si>
  <si>
    <t>B59180310M62965104</t>
  </si>
  <si>
    <t>CYHZ106189</t>
  </si>
  <si>
    <t>697TC56ETZ123383</t>
  </si>
  <si>
    <t>E483CDCF580443</t>
  </si>
  <si>
    <t>80B62646494</t>
  </si>
  <si>
    <t>E483CDAD230001</t>
  </si>
  <si>
    <t>40D62326777</t>
  </si>
  <si>
    <t>E483CDCM597286</t>
  </si>
  <si>
    <t>RBH703842</t>
  </si>
  <si>
    <t>E483CDBE534339</t>
  </si>
  <si>
    <t>E483CDDA597959</t>
  </si>
  <si>
    <t>E483CDBE531580</t>
  </si>
  <si>
    <t>D13A5016034</t>
  </si>
  <si>
    <t>E483CDDB602738</t>
  </si>
  <si>
    <t>80B62649247</t>
  </si>
  <si>
    <t>70M62634403</t>
  </si>
  <si>
    <t>497SPTC39NZY650515_x000D_</t>
  </si>
  <si>
    <t>E483CDBK551107_x000D_</t>
  </si>
  <si>
    <t>497TC92HXY849984</t>
  </si>
  <si>
    <t>E483CDBA518833</t>
  </si>
  <si>
    <t>497TC96AXY804056</t>
  </si>
  <si>
    <t>497SPTC35JZY642108_x000D_</t>
  </si>
  <si>
    <t>697TC56JSZ141597</t>
  </si>
  <si>
    <t>697TC57MSZ155766</t>
  </si>
  <si>
    <t>497SPTC43AWY602419</t>
  </si>
  <si>
    <t>E483CDCL593166</t>
  </si>
  <si>
    <t>697TC56ATZ102654</t>
  </si>
  <si>
    <t>B59145201D62866874</t>
  </si>
  <si>
    <t>497TC93ATZ804986</t>
  </si>
  <si>
    <t>697D44JVZ921486</t>
  </si>
  <si>
    <t>B59145201B62842432</t>
  </si>
  <si>
    <t>GHD4M71210</t>
  </si>
  <si>
    <t>CWHZ110589</t>
  </si>
  <si>
    <t>697TC45LWZ120094</t>
  </si>
  <si>
    <t>E483CDAG238741</t>
  </si>
  <si>
    <t>ga94j60113</t>
  </si>
  <si>
    <t>GHD1G71352</t>
  </si>
  <si>
    <t>B591803111L84029540</t>
  </si>
  <si>
    <t>697TC45BVZ867491</t>
  </si>
  <si>
    <t>D27077416</t>
  </si>
  <si>
    <t>697TC66PZY134699</t>
  </si>
  <si>
    <t>697TC69AXY100168</t>
  </si>
  <si>
    <t>GHB1F71336</t>
  </si>
  <si>
    <t>697TC56CRZ116450</t>
  </si>
  <si>
    <t>697TC45JVZ122700</t>
  </si>
  <si>
    <t>697TC45EVZ893187</t>
  </si>
  <si>
    <t>E483CDCB565136</t>
  </si>
  <si>
    <t>BS74KS7232</t>
  </si>
  <si>
    <t>475IDT18CWYS67591</t>
  </si>
  <si>
    <t>697TC55DSZ122312</t>
  </si>
  <si>
    <t>697TC55PQZ856997</t>
  </si>
  <si>
    <t>D4FBCU128821</t>
  </si>
  <si>
    <t>D27040381</t>
  </si>
  <si>
    <t>D27052153</t>
  </si>
  <si>
    <t>697TC56KTZ148588</t>
  </si>
  <si>
    <t>GG91H67300</t>
  </si>
  <si>
    <t>D27058708</t>
  </si>
  <si>
    <t>SCJ1065791</t>
  </si>
  <si>
    <t>GG91D50340</t>
  </si>
  <si>
    <t>497SPTC43HXY653875</t>
  </si>
  <si>
    <t>475IDT18CWYS66167</t>
  </si>
  <si>
    <t>483DLTC55FRZ710125</t>
  </si>
  <si>
    <t>D27039393</t>
  </si>
  <si>
    <t>GG91J69936</t>
  </si>
  <si>
    <t>D27037124</t>
  </si>
  <si>
    <t>E483CDCC567172</t>
  </si>
  <si>
    <t>497TC93EQZ817290</t>
  </si>
  <si>
    <t>E483CDCG583842</t>
  </si>
  <si>
    <t>E483CD9A200535,,</t>
  </si>
  <si>
    <t>275IDI06KWYSK5836</t>
  </si>
  <si>
    <t>GA61L39701</t>
  </si>
  <si>
    <t>D27075262</t>
  </si>
  <si>
    <t>697TC69KYY128349</t>
  </si>
  <si>
    <t>275IDI06MWYSP5118</t>
  </si>
  <si>
    <t>497SPTC39DXY627833</t>
  </si>
  <si>
    <t>697TC56CTZ111863</t>
  </si>
  <si>
    <t>497SPTC39AYY605350</t>
  </si>
  <si>
    <t>497SPTC35BZY608083</t>
  </si>
  <si>
    <t>E483CD7A168241</t>
  </si>
  <si>
    <t>497TC92LUZ900577</t>
  </si>
  <si>
    <t>697D22AZZ702940</t>
  </si>
  <si>
    <t>JEB4G26540</t>
  </si>
  <si>
    <t>697TC55FRZ129460</t>
  </si>
  <si>
    <t>D18002967</t>
  </si>
  <si>
    <t>697TC48HVZ919031</t>
  </si>
  <si>
    <t>475IDT18LXYSN9974</t>
  </si>
  <si>
    <t>E483CDCB565726</t>
  </si>
  <si>
    <t>HJC4A15735</t>
  </si>
  <si>
    <t>GG71C43748</t>
  </si>
  <si>
    <t>697TC45AUZ802319</t>
  </si>
  <si>
    <t>497SPTC39JUZ885521</t>
  </si>
  <si>
    <t>GLD1C50333</t>
  </si>
  <si>
    <t>1ND1244830</t>
  </si>
  <si>
    <t>GG71H54549</t>
  </si>
  <si>
    <t>275IDI06CWYS60136</t>
  </si>
  <si>
    <t>JEC4K48146</t>
  </si>
  <si>
    <t>497SPTC35EUZ845170</t>
  </si>
  <si>
    <t>497SPTC39CYY616939_x000D_</t>
  </si>
  <si>
    <t>497TC92AXY801449</t>
  </si>
  <si>
    <t>GA61C17513</t>
  </si>
  <si>
    <t>GA71B16023</t>
  </si>
  <si>
    <t>275IDI05EZYS72289</t>
  </si>
  <si>
    <t>GA94D234117</t>
  </si>
  <si>
    <t>GKA1A35705</t>
  </si>
  <si>
    <t>D13A0261432</t>
  </si>
  <si>
    <t>697TC55KUZ13375</t>
  </si>
  <si>
    <t>AB31L53334</t>
  </si>
  <si>
    <t>G600WIIIS3L8204679</t>
  </si>
  <si>
    <t>697D22AZZ102578</t>
  </si>
  <si>
    <t>497SPTC39CYY616960_x000D_</t>
  </si>
  <si>
    <t>497TC93CQZ808525</t>
  </si>
  <si>
    <t>697TC56EUZ847079</t>
  </si>
  <si>
    <t>697D22BQQ710246</t>
  </si>
  <si>
    <t>697TC45MVZ131410</t>
  </si>
  <si>
    <t>GA64A20182</t>
  </si>
  <si>
    <t>D02006987</t>
  </si>
  <si>
    <t>497TC92KYY859661_x000D_</t>
  </si>
  <si>
    <t>3GL131881</t>
  </si>
  <si>
    <t>BS5444128</t>
  </si>
  <si>
    <t>DT64C16699</t>
  </si>
  <si>
    <t>497SPTC35AVZ857574</t>
  </si>
  <si>
    <t xml:space="preserve">697TC56DTZ118275
</t>
  </si>
  <si>
    <t>497TC92EYY829633_x000D_</t>
  </si>
  <si>
    <t>E483ND4F104621</t>
  </si>
  <si>
    <t>275IDI06MYYSN5893</t>
  </si>
  <si>
    <t>E483CDEF535357_x000D_</t>
  </si>
  <si>
    <t>497TC86HVZ918571,,,,,,</t>
  </si>
  <si>
    <t>,B591452070C62557941</t>
  </si>
  <si>
    <t>D13A1599038</t>
  </si>
  <si>
    <t>497SPTC35DVZ881675</t>
  </si>
  <si>
    <t>GA84C37049</t>
  </si>
  <si>
    <t>HRB6F30653</t>
  </si>
  <si>
    <t>E483CD9M220577</t>
  </si>
  <si>
    <t>GA51K64014</t>
  </si>
  <si>
    <t>497SPTC39BYY611381</t>
  </si>
  <si>
    <t>275IDI05DQZS40021</t>
  </si>
  <si>
    <t xml:space="preserve">50H62419315
</t>
  </si>
  <si>
    <t>697D24HUQ130495</t>
  </si>
  <si>
    <t>AB51A16996</t>
  </si>
  <si>
    <t>E483A00859167</t>
  </si>
  <si>
    <t>497SPTC39GYY637305</t>
  </si>
  <si>
    <t>3GE19527</t>
  </si>
  <si>
    <t>D44006239</t>
  </si>
  <si>
    <t>GGA1H65428</t>
  </si>
  <si>
    <t>275IDI06DXYS83865,</t>
  </si>
  <si>
    <t>HRC6G36610</t>
  </si>
  <si>
    <t>MCC6G28939</t>
  </si>
  <si>
    <t>KJA4G32324</t>
  </si>
  <si>
    <t>GHC1A11453</t>
  </si>
  <si>
    <t>D02014780</t>
  </si>
  <si>
    <t>697D22ESQ124052</t>
  </si>
  <si>
    <t xml:space="preserve">60H62501551
</t>
  </si>
  <si>
    <t>3FE19205</t>
  </si>
  <si>
    <t>697TC45CVZ872464</t>
  </si>
  <si>
    <t>697D21LSQ819521</t>
  </si>
  <si>
    <t>GREVES600WS2J8042847</t>
  </si>
  <si>
    <t>2751DI06LZYSG9898</t>
  </si>
  <si>
    <t xml:space="preserve">MSH113650
</t>
  </si>
  <si>
    <t xml:space="preserve">E483A20778108
</t>
  </si>
  <si>
    <t>697D21JSQ802912</t>
  </si>
  <si>
    <t>497TC93GSZ879888</t>
  </si>
  <si>
    <t>R3B2296734</t>
  </si>
  <si>
    <t xml:space="preserve">275IDI05DSZ524017
</t>
  </si>
  <si>
    <t>D016933</t>
  </si>
  <si>
    <t>GHC1A10821</t>
  </si>
  <si>
    <t>G600WIIIS2G8030000</t>
  </si>
  <si>
    <t xml:space="preserve">483DLTC55JSZ719723
</t>
  </si>
  <si>
    <t>697TC57JUZ880592</t>
  </si>
  <si>
    <t>697TC56HTZ137775</t>
  </si>
  <si>
    <t>GA61E22793</t>
  </si>
  <si>
    <t>275IDI05HRZS46214</t>
  </si>
  <si>
    <t>B5912520J62238699</t>
  </si>
  <si>
    <t>AB41B16143</t>
  </si>
  <si>
    <t>697D24JTQ144796</t>
  </si>
  <si>
    <t>697TC45MXZ913654</t>
  </si>
  <si>
    <t>483DL56HYY716445</t>
  </si>
  <si>
    <t>275IDI05CSZ517527</t>
  </si>
  <si>
    <t>497SP41KWZ916391</t>
  </si>
  <si>
    <t>497SPTC39MUZ909905</t>
  </si>
  <si>
    <t>GA71A11027</t>
  </si>
  <si>
    <t>497SPTC39CYY617734_x000D_</t>
  </si>
  <si>
    <t>697D24ATQ100696</t>
  </si>
  <si>
    <t>275IDI05KRZS61689</t>
  </si>
  <si>
    <t>697D40AWZ100243</t>
  </si>
  <si>
    <t>697D22GSQ134707</t>
  </si>
  <si>
    <t>GA51J61203</t>
  </si>
  <si>
    <t>31G66813</t>
  </si>
  <si>
    <t>F8BIN3719255</t>
  </si>
  <si>
    <t>R2J2207541</t>
  </si>
  <si>
    <t>AC11B20073</t>
  </si>
  <si>
    <t>275IDI056EZYS66663</t>
  </si>
  <si>
    <t>GA71C19787</t>
  </si>
  <si>
    <t xml:space="preserve">E483CD7D164039
</t>
  </si>
  <si>
    <t>475IDI05MRZPD9814</t>
  </si>
  <si>
    <t>GAA1D15291</t>
  </si>
  <si>
    <t>GP11L9139814</t>
  </si>
  <si>
    <t>GG81K53116</t>
  </si>
  <si>
    <t>697TC55MTZ163509</t>
  </si>
  <si>
    <t>AC14H70010</t>
  </si>
  <si>
    <t xml:space="preserve">AF31E32576
</t>
  </si>
  <si>
    <t>35914530F62272713</t>
  </si>
  <si>
    <t xml:space="preserve">GG71J56750
</t>
  </si>
  <si>
    <t>KUZ511201</t>
  </si>
  <si>
    <t>697TC45CVZ107405</t>
  </si>
  <si>
    <t>HRA6G21928</t>
  </si>
  <si>
    <t>23B60283</t>
  </si>
  <si>
    <t>497TC89LVZ940580</t>
  </si>
  <si>
    <t>BC34E31173</t>
  </si>
  <si>
    <t>K10BN7054517_x000D_</t>
  </si>
  <si>
    <t>497TC92PZY868206_x000D_</t>
  </si>
  <si>
    <t>GA81A11425</t>
  </si>
  <si>
    <t>GP11E9122884</t>
  </si>
  <si>
    <t xml:space="preserve">AC14M74205
</t>
  </si>
  <si>
    <t>497SP21KSQ812633</t>
  </si>
  <si>
    <t>GP11G9129921</t>
  </si>
  <si>
    <t>GG91J75089</t>
  </si>
  <si>
    <t>F8BIN3793564</t>
  </si>
  <si>
    <t>GG91D50077</t>
  </si>
  <si>
    <t>DY30145</t>
  </si>
  <si>
    <t>R7D0395048</t>
  </si>
  <si>
    <t>275IDI05JSZ559298</t>
  </si>
  <si>
    <t>AF21J70466</t>
  </si>
  <si>
    <t>275IDI06LZYSH0573_x000D_</t>
  </si>
  <si>
    <t>697TC57KSZ146708_x000D_</t>
  </si>
  <si>
    <t>697TC49FVZ900826</t>
  </si>
  <si>
    <t>697TC55FTZ130299</t>
  </si>
  <si>
    <t>497SP21LSQ817037</t>
  </si>
  <si>
    <t>275IDI06LUZ514781</t>
  </si>
  <si>
    <t>497SPTC35EZY623688</t>
  </si>
  <si>
    <t xml:space="preserve">AD21F80278
</t>
  </si>
  <si>
    <t>G12BN243158</t>
  </si>
  <si>
    <t>Z106764</t>
  </si>
  <si>
    <t>R3L2420570</t>
  </si>
  <si>
    <t>275IDI05HUZ505565</t>
  </si>
  <si>
    <t>D23MTQ839560</t>
  </si>
  <si>
    <t>697D24DVQ727521</t>
  </si>
  <si>
    <t>692D01585104</t>
  </si>
  <si>
    <t>GA91B12845</t>
  </si>
  <si>
    <t>692HVQ2946090</t>
  </si>
  <si>
    <t>E483CD7C1162751</t>
  </si>
  <si>
    <t>497SP28LUZ906667</t>
  </si>
  <si>
    <t>GA64J56779</t>
  </si>
  <si>
    <t>2L9815534</t>
  </si>
  <si>
    <t>697TC48 MVZ 901040</t>
  </si>
  <si>
    <t xml:space="preserve">692D21CVQ108163
</t>
  </si>
  <si>
    <t xml:space="preserve">497SP27JVZ926081
</t>
  </si>
  <si>
    <t xml:space="preserve">E483T31194844
</t>
  </si>
  <si>
    <t>AD41B58080</t>
  </si>
  <si>
    <t>AC14J71235</t>
  </si>
  <si>
    <t>697TC56ATZ102656</t>
  </si>
  <si>
    <t>275IDI05JQZS96641</t>
  </si>
  <si>
    <t>GHC1B16439</t>
  </si>
  <si>
    <t xml:space="preserve">AB31J50242
</t>
  </si>
  <si>
    <t>A841K65164_x000D_</t>
  </si>
  <si>
    <t>BCP130703</t>
  </si>
  <si>
    <t>DAEZ404501</t>
  </si>
  <si>
    <t>11J63183072</t>
  </si>
  <si>
    <t>11J63178649</t>
  </si>
  <si>
    <t>11J84023174</t>
  </si>
  <si>
    <t>E683CDDE525861</t>
  </si>
  <si>
    <t>E483CDCM596324</t>
  </si>
  <si>
    <t>CDPZ116356</t>
  </si>
  <si>
    <t>E483CDAA222494</t>
  </si>
  <si>
    <t>dahz103893</t>
  </si>
  <si>
    <t>B591452080B62647077</t>
  </si>
  <si>
    <t>397TC35LTZ643401</t>
  </si>
  <si>
    <t>2KDU443181</t>
  </si>
  <si>
    <t>DCEZ400600</t>
  </si>
  <si>
    <t>B591452060K62513221</t>
  </si>
  <si>
    <t>HAB4B12177</t>
  </si>
  <si>
    <t>E483CD7E165234</t>
  </si>
  <si>
    <t>E483CDCK591537</t>
  </si>
  <si>
    <t>497TC93AZY802513</t>
  </si>
  <si>
    <t xml:space="preserve">497TC93HSZ884542
</t>
  </si>
  <si>
    <t>497TC92KYY861081</t>
  </si>
  <si>
    <t>SLT3AY175412</t>
  </si>
  <si>
    <t>E483CDBB522579</t>
  </si>
  <si>
    <t>JED4A35061</t>
  </si>
  <si>
    <t>497TC92KZY857985</t>
  </si>
  <si>
    <t>B591452060G62492965</t>
  </si>
  <si>
    <t>B591451040k</t>
  </si>
  <si>
    <t>497TC93DTZ120233</t>
  </si>
  <si>
    <t>697TC57GTZ873402</t>
  </si>
  <si>
    <t>GHE1F41755</t>
  </si>
  <si>
    <t>497TC93BQZ805148</t>
  </si>
  <si>
    <t>497TC92KYY859348</t>
  </si>
  <si>
    <t>CLL050436</t>
  </si>
  <si>
    <t>B591803121B84045644</t>
  </si>
  <si>
    <t>E483CD8A181102</t>
  </si>
  <si>
    <t>MDH014015P</t>
  </si>
  <si>
    <t>697TC58ERZ125101</t>
  </si>
  <si>
    <t>GHC1L49036</t>
  </si>
  <si>
    <t>E483CDCG582304</t>
  </si>
  <si>
    <t>697TC45JXZ896773</t>
  </si>
  <si>
    <t>XVE3859JJ</t>
  </si>
  <si>
    <t>E483CD9G210495</t>
  </si>
  <si>
    <t>697TC57ATZ809567</t>
  </si>
  <si>
    <t>E483CD4M113209</t>
  </si>
  <si>
    <t>D27070842</t>
  </si>
  <si>
    <t>d27069872</t>
  </si>
  <si>
    <t>E483CDBM558670</t>
  </si>
  <si>
    <t>497TC92NWY850083</t>
  </si>
  <si>
    <t>275IDI06DWYS86147</t>
  </si>
  <si>
    <t>475IDT18CWYS54449</t>
  </si>
  <si>
    <t>497TC39BXY614619</t>
  </si>
  <si>
    <t>497TC85MWZ122080</t>
  </si>
  <si>
    <t>GG81H47731</t>
  </si>
  <si>
    <t>697D22CZZ725096</t>
  </si>
  <si>
    <t>697TC57ATZ810585</t>
  </si>
  <si>
    <t>697TC55CTZ115042,</t>
  </si>
  <si>
    <t>D13A1938117</t>
  </si>
  <si>
    <t>275IDI06FWYSD5162</t>
  </si>
  <si>
    <t>GHD1C25441</t>
  </si>
  <si>
    <t>497TC92AXY805438,</t>
  </si>
  <si>
    <t>00A62133293</t>
  </si>
  <si>
    <t>275IDI06CWYS67998</t>
  </si>
  <si>
    <t>2KD6948918</t>
  </si>
  <si>
    <t>497TC92PYY869692_x000D_</t>
  </si>
  <si>
    <t>P1J4066711</t>
  </si>
  <si>
    <t>3CF32867</t>
  </si>
  <si>
    <t>CBHZ100893</t>
  </si>
  <si>
    <t>497TC93CSZ836829</t>
  </si>
  <si>
    <t>MCB6G17654</t>
  </si>
  <si>
    <t>B591452060C62468385</t>
  </si>
  <si>
    <t>275IDI05GZYSA2087</t>
  </si>
  <si>
    <t>D042492</t>
  </si>
  <si>
    <t>275IDI06LYYSM1869</t>
  </si>
  <si>
    <t>MCB6G19923</t>
  </si>
  <si>
    <t>493TC93FTZ859352</t>
  </si>
  <si>
    <t>697TC45BVZ860192</t>
  </si>
  <si>
    <t>VCH013831P</t>
  </si>
  <si>
    <t>30B62255564</t>
  </si>
  <si>
    <t>HRB6B16624</t>
  </si>
  <si>
    <t>275IDI06EXYS92721</t>
  </si>
  <si>
    <t>3FJ92875</t>
  </si>
  <si>
    <t>D14010581</t>
  </si>
  <si>
    <t>697TC89DVZ880821</t>
  </si>
  <si>
    <t>497TC92PZY867322_x000D_</t>
  </si>
  <si>
    <t>CA71M68966</t>
  </si>
  <si>
    <t>275IDI05BSZ511053,</t>
  </si>
  <si>
    <t>275IDI05JTZ544799</t>
  </si>
  <si>
    <t>497SPTC35GUZ865802</t>
  </si>
  <si>
    <t>275IDI06MZYSJ3474</t>
  </si>
  <si>
    <t>3KE25861</t>
  </si>
  <si>
    <t>497TC93JTZ891411</t>
  </si>
  <si>
    <t>275IDI05GVZ504363</t>
  </si>
  <si>
    <t>497SP21MSQ825647</t>
  </si>
  <si>
    <t>F8DN4600839</t>
  </si>
  <si>
    <t>AF21B69707</t>
  </si>
  <si>
    <t>497SPTC36KQZ632784</t>
  </si>
  <si>
    <t>697D23FTQ128829</t>
  </si>
  <si>
    <t>E483CDBM556403</t>
  </si>
  <si>
    <t>497SPTC31AWZ852208</t>
  </si>
  <si>
    <t>275I05JUZ509252</t>
  </si>
  <si>
    <t>697TC45FXZ878803</t>
  </si>
  <si>
    <t>497SPTC31FTZ880557</t>
  </si>
  <si>
    <t>S2B8008662</t>
  </si>
  <si>
    <t>497SP21FQQ742976</t>
  </si>
  <si>
    <t>F8BIN4303643</t>
  </si>
  <si>
    <t>475IDI05EQZP48936</t>
  </si>
  <si>
    <t>475idt12dvzp38600</t>
  </si>
  <si>
    <t>475IDT15MUZPG6794</t>
  </si>
  <si>
    <t>275IDI05GZYS98425</t>
  </si>
  <si>
    <t>697TC57BTZ108731</t>
  </si>
  <si>
    <t>D01031722</t>
  </si>
  <si>
    <t>475IDT14GSZPA6835</t>
  </si>
  <si>
    <t>B5912500M62172896</t>
  </si>
  <si>
    <t>497TC86BWZ861128</t>
  </si>
  <si>
    <t>497SP27KWZ916812</t>
  </si>
  <si>
    <t>SLTDS120284</t>
  </si>
  <si>
    <t>697TC57GTZ133481</t>
  </si>
  <si>
    <t>2L5515909_x000D_</t>
  </si>
  <si>
    <t xml:space="preserve">697TC45WZ852797
</t>
  </si>
  <si>
    <t>697TC45MVZ132839</t>
  </si>
  <si>
    <t>497TC94LTZ919989</t>
  </si>
  <si>
    <t>497SPTC39FVZ858119</t>
  </si>
  <si>
    <t>697D22JQQ765535</t>
  </si>
  <si>
    <t>457IDT12AWZP06318</t>
  </si>
  <si>
    <t>275IDI05JRZS55032</t>
  </si>
  <si>
    <t>692D02344604</t>
  </si>
  <si>
    <t>697TC69HXY118007</t>
  </si>
  <si>
    <t>E13CUT10171</t>
  </si>
  <si>
    <t>697TC69JXY118120</t>
  </si>
  <si>
    <t>E483CDDD610486</t>
  </si>
  <si>
    <t>E483CDDF618042</t>
  </si>
  <si>
    <t>Z20D1266434K</t>
  </si>
  <si>
    <t>497TC92BWY807496</t>
  </si>
  <si>
    <t>E13CUT10173</t>
  </si>
  <si>
    <t>497TC92HWY839365</t>
  </si>
  <si>
    <t>497TC92KXY859395</t>
  </si>
  <si>
    <t>E483CDCK592737</t>
  </si>
  <si>
    <t>E483CDDD611664</t>
  </si>
  <si>
    <t>E483CDDC605475</t>
  </si>
  <si>
    <t>697TC69PYY134343</t>
  </si>
  <si>
    <t>CPH452390</t>
  </si>
  <si>
    <t>E483CDCL593094</t>
  </si>
  <si>
    <t>E483CDCE575024</t>
  </si>
  <si>
    <t>D4FBDU293713</t>
  </si>
  <si>
    <t>697TC56HQZ832733</t>
  </si>
  <si>
    <t>D47002242</t>
  </si>
  <si>
    <t>E483CDDM631040</t>
  </si>
  <si>
    <t>3BN165554</t>
  </si>
  <si>
    <t>K9KF276E002941</t>
  </si>
  <si>
    <t>497TC92CXY814901</t>
  </si>
  <si>
    <t>697TC66PZY135223</t>
  </si>
  <si>
    <t>E483CDCA559479</t>
  </si>
  <si>
    <t>697TC66KZY128550</t>
  </si>
  <si>
    <t>697TC56BZY808961</t>
  </si>
  <si>
    <t>3KL138516</t>
  </si>
  <si>
    <t>697TC56ARZ102125</t>
  </si>
  <si>
    <t>497PC93HUZ877128</t>
  </si>
  <si>
    <t>497TC92JXY853273</t>
  </si>
  <si>
    <t>E483CDCD572876</t>
  </si>
  <si>
    <t>70A62537779</t>
  </si>
  <si>
    <t>497SPTC40NXY676468</t>
  </si>
  <si>
    <t>497SP67FWY632959</t>
  </si>
  <si>
    <t>E483CDCD573194</t>
  </si>
  <si>
    <t>697TC69AXY102235</t>
  </si>
  <si>
    <t>497SP67JXY663497</t>
  </si>
  <si>
    <t>K14BN7030115</t>
  </si>
  <si>
    <t>E483CD9M221559</t>
  </si>
  <si>
    <t>697TC55 DUZ 113852</t>
  </si>
  <si>
    <t>101A20000476848</t>
  </si>
  <si>
    <t>497TC92FYY833112_x000D_</t>
  </si>
  <si>
    <t>E483CDCH585798</t>
  </si>
  <si>
    <t>G12BN317415</t>
  </si>
  <si>
    <t>E483CDCC568876</t>
  </si>
  <si>
    <t>6977C57E52126081</t>
  </si>
  <si>
    <t>697TC55GZX842313</t>
  </si>
  <si>
    <t>GC74J69355</t>
  </si>
  <si>
    <t>275IDI06AVYS11081</t>
  </si>
  <si>
    <t>497TC92AXY802330</t>
  </si>
  <si>
    <t>E483CDBL553384_x000D_</t>
  </si>
  <si>
    <t>SLT3DZ165698</t>
  </si>
  <si>
    <t>YDH022472P</t>
  </si>
  <si>
    <t>497SP67GXY649180</t>
  </si>
  <si>
    <t>497SP67PXY681320</t>
  </si>
  <si>
    <t>275IDI07KWYSL1238</t>
  </si>
  <si>
    <t>697TC56JSZ142954</t>
  </si>
  <si>
    <t>697TC66CYY109630</t>
  </si>
  <si>
    <t>497TC92DXY821385</t>
  </si>
  <si>
    <t>D13A1799415</t>
  </si>
  <si>
    <t>275IDI07HXYSG6454</t>
  </si>
  <si>
    <t>60B62454101</t>
  </si>
  <si>
    <t>697TC56BRZ109687</t>
  </si>
  <si>
    <t>GHC1M93807</t>
  </si>
  <si>
    <t>275IDI06KXYSM1212</t>
  </si>
  <si>
    <t>697TC56CRZ112986</t>
  </si>
  <si>
    <t>GHC1K45319</t>
  </si>
  <si>
    <t>GREVES600WS2L8065691</t>
  </si>
  <si>
    <t>497TC92CXY819760</t>
  </si>
  <si>
    <t>RCH023799P</t>
  </si>
  <si>
    <t>RCH023301P</t>
  </si>
  <si>
    <t>G600WIIIS3D8131786</t>
  </si>
  <si>
    <t>275IDI06LYYSM5674</t>
  </si>
  <si>
    <t>275IDI05LQZSC9977</t>
  </si>
  <si>
    <t>MCB6D13942</t>
  </si>
  <si>
    <t>275IDI06FXYSC2515</t>
  </si>
  <si>
    <t>275IDI06GXYSD6731</t>
  </si>
  <si>
    <t>275IDI06FXYSC2521</t>
  </si>
  <si>
    <t>475IDT18FXYSB2529</t>
  </si>
  <si>
    <t>E483CDBH543948_x000D_</t>
  </si>
  <si>
    <t>697TC66PZY136373</t>
  </si>
  <si>
    <t>275IDI07EXYSB6642</t>
  </si>
  <si>
    <t>697TC56CQZ808434</t>
  </si>
  <si>
    <t>B591803101M62965377_x000D_</t>
  </si>
  <si>
    <t>275IDI07EXYSA8874</t>
  </si>
  <si>
    <t>275IDI05HQZS91027</t>
  </si>
  <si>
    <t>275IDI06MYYSR3021</t>
  </si>
  <si>
    <t>275IDI05GSZ545663</t>
  </si>
  <si>
    <t>WCH011083P</t>
  </si>
  <si>
    <t>275IDI05ARZ503738</t>
  </si>
  <si>
    <t>KTZ151097</t>
  </si>
  <si>
    <t>275IDI05BZYS30213</t>
  </si>
  <si>
    <t>275IDI06MYYSN8791</t>
  </si>
  <si>
    <t>497SP38GYY637841_x000D_</t>
  </si>
  <si>
    <t>497SP28JUZ886615</t>
  </si>
  <si>
    <t>R8B2286702</t>
  </si>
  <si>
    <t>275IDI06CXYS45899</t>
  </si>
  <si>
    <t>GGA1H65038_x000D_</t>
  </si>
  <si>
    <t>275IDI06JYYSH3611_x000D_</t>
  </si>
  <si>
    <t>R2H2184981</t>
  </si>
  <si>
    <t>475IDT18KWYSL6916</t>
  </si>
  <si>
    <t>275IDI06MYYSP8537</t>
  </si>
  <si>
    <t>R2A2075214</t>
  </si>
  <si>
    <t>275IDI06CYYS51062</t>
  </si>
  <si>
    <t>400950D0008413</t>
  </si>
  <si>
    <t>B591452080M62724254</t>
  </si>
  <si>
    <t>497TC92CWY813907</t>
  </si>
  <si>
    <t>E483CD6B138661</t>
  </si>
  <si>
    <t>22LDICOR09JZYJ18164</t>
  </si>
  <si>
    <t>CSPZ106353</t>
  </si>
  <si>
    <t>497SP38CYY617644</t>
  </si>
  <si>
    <t>497TC92FYY835742</t>
  </si>
  <si>
    <t>497SP67EWY628373</t>
  </si>
  <si>
    <t>D27078102</t>
  </si>
  <si>
    <t>497TC93BZY811767</t>
  </si>
  <si>
    <t>1ZZ3327478</t>
  </si>
  <si>
    <t>3BN166307</t>
  </si>
  <si>
    <t>497TC92AXY805998</t>
  </si>
  <si>
    <t>697TC66DYY112122</t>
  </si>
  <si>
    <t>101A20000106020</t>
  </si>
  <si>
    <t>NPE442528</t>
  </si>
  <si>
    <t>E483CDCH585456</t>
  </si>
  <si>
    <t>UFE428181</t>
  </si>
  <si>
    <t>TFE429101</t>
  </si>
  <si>
    <t>GHD1B20543</t>
  </si>
  <si>
    <t>275IDI06AWYS18883</t>
  </si>
  <si>
    <t>275IDI07MWYSN5761</t>
  </si>
  <si>
    <t>BPH457485</t>
  </si>
  <si>
    <t>GHD1C22811</t>
  </si>
  <si>
    <t>697D44CUZ827607</t>
  </si>
  <si>
    <t>SLT3BZ162273</t>
  </si>
  <si>
    <t>1TR6633290</t>
  </si>
  <si>
    <t>GHD1B17132</t>
  </si>
  <si>
    <t>497TC92AXY806200</t>
  </si>
  <si>
    <t>JEB4F25887</t>
  </si>
  <si>
    <t>497SPTC40BXY615555</t>
  </si>
  <si>
    <t>475IDT18KXYSN1351</t>
  </si>
  <si>
    <t>E483CDBB523239_x000D_</t>
  </si>
  <si>
    <t>475LDT18F2Y585429</t>
  </si>
  <si>
    <t>497SP67DXY630470</t>
  </si>
  <si>
    <t>E483CDBC527465</t>
  </si>
  <si>
    <t>XCH009249P</t>
  </si>
  <si>
    <t>WCH011275P</t>
  </si>
  <si>
    <t>275IDI06BXYS43062</t>
  </si>
  <si>
    <t>275IDI06DXYS83800</t>
  </si>
  <si>
    <t>275IDI06GXYSE8749</t>
  </si>
  <si>
    <t>ACH005425P</t>
  </si>
  <si>
    <t>275IDI06AWYS19255</t>
  </si>
  <si>
    <t>YCH007543P</t>
  </si>
  <si>
    <t>B6L52210</t>
  </si>
  <si>
    <t>R2J2203338</t>
  </si>
  <si>
    <t>FVZ900186</t>
  </si>
  <si>
    <t>R3A2275723</t>
  </si>
  <si>
    <t>483DLTC55KYY718885</t>
  </si>
  <si>
    <t>275IDI05CTZ511641</t>
  </si>
  <si>
    <t>497SP67CXY622724</t>
  </si>
  <si>
    <t>R2B2095114</t>
  </si>
  <si>
    <t>275IDI06BYYS36881_x000D_</t>
  </si>
  <si>
    <t>KALWAN</t>
  </si>
  <si>
    <t>YEOLA</t>
  </si>
  <si>
    <t>BORIVALI</t>
  </si>
  <si>
    <t>MAHENDRA SURVE</t>
  </si>
  <si>
    <t>SANDEEP N PAWAR</t>
  </si>
  <si>
    <t>RAJENDRA SHAHANE</t>
  </si>
  <si>
    <t>BHATU MORE</t>
  </si>
  <si>
    <t>ANIL KADAM</t>
  </si>
  <si>
    <t>PRAKASH GAWAS</t>
  </si>
  <si>
    <t>BKC MUMBAI,PRAKASH GAWAS-8605012782,BORIVALI,ANIL KADAM-9920049038,DHULE,BHATU MORE-9975590246,NASIK,RAJENDRA SHAHANE-9970182945,NAVI MUMBAI,SANDEEP N. PAWAR-9833905875,THANE,MAHENDRA SURVE-9892022045</t>
  </si>
  <si>
    <t>AU 78503</t>
  </si>
  <si>
    <t>AU 99982</t>
  </si>
  <si>
    <t>56021</t>
  </si>
  <si>
    <t>137751</t>
  </si>
  <si>
    <t>AU 98349</t>
  </si>
  <si>
    <t>AU133558</t>
  </si>
  <si>
    <t>AU138017</t>
  </si>
  <si>
    <t>AU 72799</t>
  </si>
  <si>
    <t>492003</t>
  </si>
  <si>
    <t>AU125687</t>
  </si>
  <si>
    <t>AU103022</t>
  </si>
  <si>
    <t>AU116460</t>
  </si>
  <si>
    <t>AU112991</t>
  </si>
  <si>
    <t>AU137006</t>
  </si>
  <si>
    <t>AU112905</t>
  </si>
  <si>
    <t>AU151939</t>
  </si>
  <si>
    <t>AU 64218</t>
  </si>
  <si>
    <t>306629</t>
  </si>
  <si>
    <t>AU156683</t>
  </si>
  <si>
    <t>AU130847</t>
  </si>
  <si>
    <t>AU 67319</t>
  </si>
  <si>
    <t>AU 47929</t>
  </si>
  <si>
    <t>309586</t>
  </si>
  <si>
    <t>AU140047</t>
  </si>
  <si>
    <t>AU160985</t>
  </si>
  <si>
    <t>374571</t>
  </si>
  <si>
    <t>AU105963</t>
  </si>
  <si>
    <t>AU141937</t>
  </si>
  <si>
    <t>AU143045</t>
  </si>
  <si>
    <t>AU107364</t>
  </si>
  <si>
    <t>AU 53255</t>
  </si>
  <si>
    <t>AU 43273</t>
  </si>
  <si>
    <t>200047</t>
  </si>
  <si>
    <t>162482</t>
  </si>
  <si>
    <t>AU158763</t>
  </si>
  <si>
    <t>384196</t>
  </si>
  <si>
    <t>197723</t>
  </si>
  <si>
    <t>168869</t>
  </si>
  <si>
    <t>340451</t>
  </si>
  <si>
    <t>AU131489</t>
  </si>
  <si>
    <t>158925</t>
  </si>
  <si>
    <t>AU143570</t>
  </si>
  <si>
    <t>336352</t>
  </si>
  <si>
    <t>98936</t>
  </si>
  <si>
    <t>AU120465</t>
  </si>
  <si>
    <t>AU133054</t>
  </si>
  <si>
    <t>AU144910</t>
  </si>
  <si>
    <t>AU 93977</t>
  </si>
  <si>
    <t>AU144341</t>
  </si>
  <si>
    <t>AU113424</t>
  </si>
  <si>
    <t>AU164067</t>
  </si>
  <si>
    <t>484053</t>
  </si>
  <si>
    <t>AU 69419</t>
  </si>
  <si>
    <t>AU 90980</t>
  </si>
  <si>
    <t>AU138259</t>
  </si>
  <si>
    <t>AU141709</t>
  </si>
  <si>
    <t>AU158329</t>
  </si>
  <si>
    <t>AU129492</t>
  </si>
  <si>
    <t>212088</t>
  </si>
  <si>
    <t>AU 73332</t>
  </si>
  <si>
    <t>AU149263</t>
  </si>
  <si>
    <t>162122</t>
  </si>
  <si>
    <t>377700</t>
  </si>
  <si>
    <t>AU166272</t>
  </si>
  <si>
    <t>125414</t>
  </si>
  <si>
    <t>125413</t>
  </si>
  <si>
    <t>377719</t>
  </si>
  <si>
    <t>AU 50810</t>
  </si>
  <si>
    <t>AU 72039</t>
  </si>
  <si>
    <t>167034</t>
  </si>
  <si>
    <t>AU 65681</t>
  </si>
  <si>
    <t>AU114211</t>
  </si>
  <si>
    <t>AU104729</t>
  </si>
  <si>
    <t>304036</t>
  </si>
  <si>
    <t>AU 63730</t>
  </si>
  <si>
    <t>AU111688</t>
  </si>
  <si>
    <t>AU 69892</t>
  </si>
  <si>
    <t>374308</t>
  </si>
  <si>
    <t>AU154973</t>
  </si>
  <si>
    <t>AU 64876</t>
  </si>
  <si>
    <t>168996</t>
  </si>
  <si>
    <t>AU 54133</t>
  </si>
  <si>
    <t>167183</t>
  </si>
  <si>
    <t>AU143573</t>
  </si>
  <si>
    <t>AU138006</t>
  </si>
  <si>
    <t>AU 49559</t>
  </si>
  <si>
    <t>AU162364</t>
  </si>
  <si>
    <t>AU159742</t>
  </si>
  <si>
    <t>AU161085</t>
  </si>
  <si>
    <t>AU121040</t>
  </si>
  <si>
    <t>AU 99741</t>
  </si>
  <si>
    <t>AU 98476</t>
  </si>
  <si>
    <t>220508</t>
  </si>
  <si>
    <t>AU126601</t>
  </si>
  <si>
    <t>AU166537</t>
  </si>
  <si>
    <t>307406</t>
  </si>
  <si>
    <t>AU143148</t>
  </si>
  <si>
    <t>AU 67616</t>
  </si>
  <si>
    <t>145056</t>
  </si>
  <si>
    <t>AU 68822</t>
  </si>
  <si>
    <t>AU112497</t>
  </si>
  <si>
    <t>AU116833</t>
  </si>
  <si>
    <t>AU 65477</t>
  </si>
  <si>
    <t>346115</t>
  </si>
  <si>
    <t>AU167411</t>
  </si>
  <si>
    <t>AU126950</t>
  </si>
  <si>
    <t>AU113211</t>
  </si>
  <si>
    <t>AU 44541</t>
  </si>
  <si>
    <t>AU119171</t>
  </si>
  <si>
    <t>AU137399</t>
  </si>
  <si>
    <t>326512</t>
  </si>
  <si>
    <t>AU 78538</t>
  </si>
  <si>
    <t>322520</t>
  </si>
  <si>
    <t>350671</t>
  </si>
  <si>
    <t>307404</t>
  </si>
  <si>
    <t>AU 54590</t>
  </si>
  <si>
    <t>397496</t>
  </si>
  <si>
    <t>AU 42416</t>
  </si>
  <si>
    <t>159133</t>
  </si>
  <si>
    <t>AU147950</t>
  </si>
  <si>
    <t>AU117910</t>
  </si>
  <si>
    <t>AU153613</t>
  </si>
  <si>
    <t>340435</t>
  </si>
  <si>
    <t>AU 87240</t>
  </si>
  <si>
    <t>AU121644</t>
  </si>
  <si>
    <t>466675</t>
  </si>
  <si>
    <t>AU157872</t>
  </si>
  <si>
    <t>AU127586</t>
  </si>
  <si>
    <t>177981</t>
  </si>
  <si>
    <t>AU 94065</t>
  </si>
  <si>
    <t>AU 69470</t>
  </si>
  <si>
    <t>AU157305</t>
  </si>
  <si>
    <t>366642</t>
  </si>
  <si>
    <t>AU110154</t>
  </si>
  <si>
    <t>168879</t>
  </si>
  <si>
    <t>AU 79776</t>
  </si>
  <si>
    <t>AU151595</t>
  </si>
  <si>
    <t>457090</t>
  </si>
  <si>
    <t>AU146901</t>
  </si>
  <si>
    <t>AU 84241</t>
  </si>
  <si>
    <t>AU144801</t>
  </si>
  <si>
    <t>AU 96936</t>
  </si>
  <si>
    <t>AU133294</t>
  </si>
  <si>
    <t>304736</t>
  </si>
  <si>
    <t>AU164240</t>
  </si>
  <si>
    <t>327328</t>
  </si>
  <si>
    <t>161875</t>
  </si>
  <si>
    <t>125491</t>
  </si>
  <si>
    <t>AU110386</t>
  </si>
  <si>
    <t>AU130788</t>
  </si>
  <si>
    <t>AU168761</t>
  </si>
  <si>
    <t>AU117230</t>
  </si>
  <si>
    <t>AU121569</t>
  </si>
  <si>
    <t>AU143420</t>
  </si>
  <si>
    <t>166609</t>
  </si>
  <si>
    <t>AU 85605</t>
  </si>
  <si>
    <t>AU121751</t>
  </si>
  <si>
    <t>308067</t>
  </si>
  <si>
    <t>AU127062</t>
  </si>
  <si>
    <t>187071</t>
  </si>
  <si>
    <t>AU 55370</t>
  </si>
  <si>
    <t>210029</t>
  </si>
  <si>
    <t>AU108978</t>
  </si>
  <si>
    <t>AU155472</t>
  </si>
  <si>
    <t>AU147546</t>
  </si>
  <si>
    <t>337641</t>
  </si>
  <si>
    <t>AU 77970</t>
  </si>
  <si>
    <t>AU 92830</t>
  </si>
  <si>
    <t>308088</t>
  </si>
  <si>
    <t>AU105759</t>
  </si>
  <si>
    <t>AU149646</t>
  </si>
  <si>
    <t>AU137663</t>
  </si>
  <si>
    <t>368525</t>
  </si>
  <si>
    <t>210319</t>
  </si>
  <si>
    <t>AU 59737</t>
  </si>
  <si>
    <t>AU 98489</t>
  </si>
  <si>
    <t>AU161779</t>
  </si>
  <si>
    <t>AU137924</t>
  </si>
  <si>
    <t>474701</t>
  </si>
  <si>
    <t>AU 73267</t>
  </si>
  <si>
    <t>AU122245</t>
  </si>
  <si>
    <t>AU118886</t>
  </si>
  <si>
    <t>AU128765</t>
  </si>
  <si>
    <t>AU 89987</t>
  </si>
  <si>
    <t>AU139076</t>
  </si>
  <si>
    <t>218030</t>
  </si>
  <si>
    <t>AU141148</t>
  </si>
  <si>
    <t>465039</t>
  </si>
  <si>
    <t>AU 89659</t>
  </si>
  <si>
    <t>AU114604</t>
  </si>
  <si>
    <t>AU141754</t>
  </si>
  <si>
    <t>AU 20733</t>
  </si>
  <si>
    <t>AU137091</t>
  </si>
  <si>
    <t>AU130798</t>
  </si>
  <si>
    <t>AU124477</t>
  </si>
  <si>
    <t>AU 49769</t>
  </si>
  <si>
    <t>AU127813</t>
  </si>
  <si>
    <t>AU 90837</t>
  </si>
  <si>
    <t>AU 83322</t>
  </si>
  <si>
    <t>AU168478</t>
  </si>
  <si>
    <t>AU113061</t>
  </si>
  <si>
    <t>AU100848</t>
  </si>
  <si>
    <t>AU 62701</t>
  </si>
  <si>
    <t>AU 65193</t>
  </si>
  <si>
    <t>AU112412</t>
  </si>
  <si>
    <t>306537</t>
  </si>
  <si>
    <t>AU135142</t>
  </si>
  <si>
    <t>AU164243</t>
  </si>
  <si>
    <t>AU107553</t>
  </si>
  <si>
    <t>165736</t>
  </si>
  <si>
    <t>AU101104</t>
  </si>
  <si>
    <t>AU153828</t>
  </si>
  <si>
    <t>AU144976</t>
  </si>
  <si>
    <t>457001</t>
  </si>
  <si>
    <t>AU110600</t>
  </si>
  <si>
    <t>338875</t>
  </si>
  <si>
    <t>AU 76995</t>
  </si>
  <si>
    <t>218090</t>
  </si>
  <si>
    <t>AU137464</t>
  </si>
  <si>
    <t>218084</t>
  </si>
  <si>
    <t>AU121049</t>
  </si>
  <si>
    <t>162061</t>
  </si>
  <si>
    <t>AU155074</t>
  </si>
  <si>
    <t>AU116603</t>
  </si>
  <si>
    <t>AU160189</t>
  </si>
  <si>
    <t>AU125747</t>
  </si>
  <si>
    <t>AU116360</t>
  </si>
  <si>
    <t>AU112292</t>
  </si>
  <si>
    <t>AU132330</t>
  </si>
  <si>
    <t>AU 64983</t>
  </si>
  <si>
    <t>AU 94924</t>
  </si>
  <si>
    <t>AU 22988</t>
  </si>
  <si>
    <t>AU161778</t>
  </si>
  <si>
    <t>AU153154</t>
  </si>
  <si>
    <t>AU125717</t>
  </si>
  <si>
    <t>AU147658</t>
  </si>
  <si>
    <t>211875</t>
  </si>
  <si>
    <t>AU122039</t>
  </si>
  <si>
    <t>145076</t>
  </si>
  <si>
    <t>AU127675</t>
  </si>
  <si>
    <t>AU111856</t>
  </si>
  <si>
    <t>309539</t>
  </si>
  <si>
    <t>AU140052</t>
  </si>
  <si>
    <t>119400</t>
  </si>
  <si>
    <t>210369</t>
  </si>
  <si>
    <t>326985</t>
  </si>
  <si>
    <t>AU155387</t>
  </si>
  <si>
    <t>AU113241</t>
  </si>
  <si>
    <t>26596</t>
  </si>
  <si>
    <t>AU166271</t>
  </si>
  <si>
    <t>AU 92589</t>
  </si>
  <si>
    <t>148277</t>
  </si>
  <si>
    <t>AU122361</t>
  </si>
  <si>
    <t>180805</t>
  </si>
  <si>
    <t>AU 91411</t>
  </si>
  <si>
    <t>AU143068</t>
  </si>
  <si>
    <t>304058</t>
  </si>
  <si>
    <t>AU 89212</t>
  </si>
  <si>
    <t>AU 46912</t>
  </si>
  <si>
    <t>AU 92492</t>
  </si>
  <si>
    <t>AU145245</t>
  </si>
  <si>
    <t>AU153428</t>
  </si>
  <si>
    <t>AU 96821</t>
  </si>
  <si>
    <t>AU125753</t>
  </si>
  <si>
    <t>AU144624</t>
  </si>
  <si>
    <t>145093</t>
  </si>
  <si>
    <t>AU 98362</t>
  </si>
  <si>
    <t>AU 57129</t>
  </si>
  <si>
    <t>AU131698</t>
  </si>
  <si>
    <t>AU125792</t>
  </si>
  <si>
    <t>AU137117</t>
  </si>
  <si>
    <t>AU 95785</t>
  </si>
  <si>
    <t>AU140970</t>
  </si>
  <si>
    <t>AU144374</t>
  </si>
  <si>
    <t>AU120621</t>
  </si>
  <si>
    <t>AU119189</t>
  </si>
  <si>
    <t>AU100936</t>
  </si>
  <si>
    <t>206547</t>
  </si>
  <si>
    <t>386977</t>
  </si>
  <si>
    <t>AU168189</t>
  </si>
  <si>
    <t>AU 76214</t>
  </si>
  <si>
    <t>188803</t>
  </si>
  <si>
    <t>310041</t>
  </si>
  <si>
    <t>AU141929</t>
  </si>
  <si>
    <t>AU 68825</t>
  </si>
  <si>
    <t>123628</t>
  </si>
  <si>
    <t>AU168401</t>
  </si>
  <si>
    <t>AU 64908</t>
  </si>
  <si>
    <t>AU136353</t>
  </si>
  <si>
    <t>AU149131</t>
  </si>
  <si>
    <t>AU 88287</t>
  </si>
  <si>
    <t>AU111200</t>
  </si>
  <si>
    <t>AU 63713</t>
  </si>
  <si>
    <t>AU143051</t>
  </si>
  <si>
    <t>AU166867</t>
  </si>
  <si>
    <t>AU133584</t>
  </si>
  <si>
    <t>AU132945</t>
  </si>
  <si>
    <t>AU137618</t>
  </si>
  <si>
    <t>AU 70626</t>
  </si>
  <si>
    <t>125432</t>
  </si>
  <si>
    <t>AU 62239</t>
  </si>
  <si>
    <t>AU166359</t>
  </si>
  <si>
    <t>179743</t>
  </si>
  <si>
    <t>AU110697</t>
  </si>
  <si>
    <t>AU 7392</t>
  </si>
  <si>
    <t>AU 95572</t>
  </si>
  <si>
    <t>196236</t>
  </si>
  <si>
    <t>AU 15705</t>
  </si>
  <si>
    <t>AU 73035</t>
  </si>
  <si>
    <t>AU 93670</t>
  </si>
  <si>
    <t>AU 79939</t>
  </si>
  <si>
    <t>AU167884</t>
  </si>
  <si>
    <t>AU 54937</t>
  </si>
  <si>
    <t>487195</t>
  </si>
  <si>
    <t>AU 68988</t>
  </si>
  <si>
    <t>388064</t>
  </si>
  <si>
    <t>324308</t>
  </si>
  <si>
    <t>AU130683</t>
  </si>
  <si>
    <t>AU 37644</t>
  </si>
  <si>
    <t>AU138407</t>
  </si>
  <si>
    <t>AU 76912</t>
  </si>
  <si>
    <t>AU 11065</t>
  </si>
  <si>
    <t>AU145581</t>
  </si>
  <si>
    <t>AU108348</t>
  </si>
  <si>
    <t>AU143154</t>
  </si>
  <si>
    <t>AU102906</t>
  </si>
  <si>
    <t>300529</t>
  </si>
  <si>
    <t>AU 81697</t>
  </si>
  <si>
    <t>AU134551</t>
  </si>
  <si>
    <t>338809</t>
  </si>
  <si>
    <t>AU156614</t>
  </si>
  <si>
    <t>AU 90913</t>
  </si>
  <si>
    <t>AU166301</t>
  </si>
  <si>
    <t>AU145286</t>
  </si>
  <si>
    <t>162796</t>
  </si>
  <si>
    <t>AU116289</t>
  </si>
  <si>
    <t>188585</t>
  </si>
  <si>
    <t>AU 72474</t>
  </si>
  <si>
    <t>AU143005</t>
  </si>
  <si>
    <t>309751</t>
  </si>
  <si>
    <t>AU113744</t>
  </si>
  <si>
    <t>AU107065</t>
  </si>
  <si>
    <t>AU 61678</t>
  </si>
  <si>
    <t>AU165286</t>
  </si>
  <si>
    <t>AU122247</t>
  </si>
  <si>
    <t>AU125770</t>
  </si>
  <si>
    <t>AU 96875</t>
  </si>
  <si>
    <t>304082</t>
  </si>
  <si>
    <t>AU123900</t>
  </si>
  <si>
    <t>AU156250</t>
  </si>
  <si>
    <t>AU151575</t>
  </si>
  <si>
    <t>AU 74773</t>
  </si>
  <si>
    <t>AU 71645</t>
  </si>
  <si>
    <t>AU125751</t>
  </si>
  <si>
    <t>AU 89597</t>
  </si>
  <si>
    <t>AU 93748</t>
  </si>
  <si>
    <t>197343</t>
  </si>
  <si>
    <t>AU136950</t>
  </si>
  <si>
    <t>AU131423</t>
  </si>
  <si>
    <t>AU157771</t>
  </si>
  <si>
    <t>AU 70327</t>
  </si>
  <si>
    <t>AU 58786</t>
  </si>
  <si>
    <t>AU105172</t>
  </si>
  <si>
    <t>AU150584</t>
  </si>
  <si>
    <t>AU110659</t>
  </si>
  <si>
    <t>179765</t>
  </si>
  <si>
    <t>AU104706</t>
  </si>
  <si>
    <t>197310</t>
  </si>
  <si>
    <t>AU 93209</t>
  </si>
  <si>
    <t>AU 82869</t>
  </si>
  <si>
    <t>AU113839</t>
  </si>
  <si>
    <t>AU114285</t>
  </si>
  <si>
    <t>326548</t>
  </si>
  <si>
    <t>149725</t>
  </si>
  <si>
    <t>366959</t>
  </si>
  <si>
    <t>AU 94595</t>
  </si>
  <si>
    <t>AU 97127</t>
  </si>
  <si>
    <t>AU101569</t>
  </si>
  <si>
    <t>AU166367</t>
  </si>
  <si>
    <t>AU168516</t>
  </si>
  <si>
    <t>AU 52738</t>
  </si>
  <si>
    <t>188785</t>
  </si>
  <si>
    <t>188760</t>
  </si>
  <si>
    <t>AU128154</t>
  </si>
  <si>
    <t>AU135485</t>
  </si>
  <si>
    <t>AU110753</t>
  </si>
  <si>
    <t>AU121587</t>
  </si>
  <si>
    <t>AU142966</t>
  </si>
  <si>
    <t>AU134498</t>
  </si>
  <si>
    <t>AU 51191</t>
  </si>
  <si>
    <t>AU124495</t>
  </si>
  <si>
    <t>AU111162</t>
  </si>
  <si>
    <t>AU 64405</t>
  </si>
  <si>
    <t>AU 84040</t>
  </si>
  <si>
    <t>AU141447</t>
  </si>
  <si>
    <t>159419</t>
  </si>
  <si>
    <t>AU157764</t>
  </si>
  <si>
    <t>AU120786</t>
  </si>
  <si>
    <t>AU115486</t>
  </si>
  <si>
    <t>AU158704</t>
  </si>
  <si>
    <t>AU 88322</t>
  </si>
  <si>
    <t>AU 65429</t>
  </si>
  <si>
    <t>AU112661</t>
  </si>
  <si>
    <t>AU 74649</t>
  </si>
  <si>
    <t>125416</t>
  </si>
  <si>
    <t>AU 83911</t>
  </si>
  <si>
    <t>304012</t>
  </si>
  <si>
    <t>AU 69039</t>
  </si>
  <si>
    <t>AU102877</t>
  </si>
  <si>
    <t>AU124418</t>
  </si>
  <si>
    <t>AU 62865</t>
  </si>
  <si>
    <t>AU133611</t>
  </si>
  <si>
    <t>AU116551</t>
  </si>
  <si>
    <t>AU117449</t>
  </si>
  <si>
    <t>AU107730</t>
  </si>
  <si>
    <t>103316</t>
  </si>
  <si>
    <t>AU120417</t>
  </si>
  <si>
    <t>3392293</t>
  </si>
  <si>
    <t>AU 50953</t>
  </si>
  <si>
    <t>AU 56243</t>
  </si>
  <si>
    <t>210212</t>
  </si>
  <si>
    <t>AU117189</t>
  </si>
  <si>
    <t>AU121934</t>
  </si>
  <si>
    <t>AU 99181</t>
  </si>
  <si>
    <t>380853</t>
  </si>
  <si>
    <t>AU134778</t>
  </si>
  <si>
    <t>469756</t>
  </si>
  <si>
    <t>AU 49000</t>
  </si>
  <si>
    <t>AU112888</t>
  </si>
  <si>
    <t>AU121624</t>
  </si>
  <si>
    <t>AU 57303</t>
  </si>
  <si>
    <t>AU109949</t>
  </si>
  <si>
    <t>380808</t>
  </si>
  <si>
    <t>AU147681</t>
  </si>
  <si>
    <t>AU101755</t>
  </si>
  <si>
    <t>AU125748</t>
  </si>
  <si>
    <t>AU 69748</t>
  </si>
  <si>
    <t>AU 78934</t>
  </si>
  <si>
    <t>AU 62472</t>
  </si>
  <si>
    <t>469623</t>
  </si>
  <si>
    <t>AU113615</t>
  </si>
  <si>
    <t>212390</t>
  </si>
  <si>
    <t>AU 70248</t>
  </si>
  <si>
    <t>AU 77601</t>
  </si>
  <si>
    <t>AU133268</t>
  </si>
  <si>
    <t>397912</t>
  </si>
  <si>
    <t>AU 70591</t>
  </si>
  <si>
    <t>212307</t>
  </si>
  <si>
    <t>398930</t>
  </si>
  <si>
    <t>147192</t>
  </si>
  <si>
    <t>AU 90874</t>
  </si>
  <si>
    <t>AU 89958</t>
  </si>
  <si>
    <t>AU 62905</t>
  </si>
  <si>
    <t>386986</t>
  </si>
  <si>
    <t>165673</t>
  </si>
  <si>
    <t>AU 43462</t>
  </si>
  <si>
    <t>304554</t>
  </si>
  <si>
    <t>AU125737</t>
  </si>
  <si>
    <t>AU103767</t>
  </si>
  <si>
    <t>309446</t>
  </si>
  <si>
    <t>AU 69225</t>
  </si>
  <si>
    <t>AU 34814</t>
  </si>
  <si>
    <t>AU 75515</t>
  </si>
  <si>
    <t>AU108626</t>
  </si>
  <si>
    <t>AU 65328</t>
  </si>
  <si>
    <t>AU158945</t>
  </si>
  <si>
    <t>398879</t>
  </si>
  <si>
    <t>AU 71301</t>
  </si>
  <si>
    <t>489425</t>
  </si>
  <si>
    <t>AU143910</t>
  </si>
  <si>
    <t>AU 50023</t>
  </si>
  <si>
    <t>340417</t>
  </si>
  <si>
    <t>456812</t>
  </si>
  <si>
    <t>492007</t>
  </si>
  <si>
    <t>188780</t>
  </si>
  <si>
    <t>404568</t>
  </si>
  <si>
    <t>AU 42007</t>
  </si>
  <si>
    <t>380851</t>
  </si>
  <si>
    <t>AU104817</t>
  </si>
  <si>
    <t>467107</t>
  </si>
  <si>
    <t>AU 98258</t>
  </si>
  <si>
    <t>302174</t>
  </si>
  <si>
    <t>304076</t>
  </si>
  <si>
    <t>AU 57102</t>
  </si>
  <si>
    <t>AU144975</t>
  </si>
  <si>
    <t>AU 45109</t>
  </si>
  <si>
    <t>AU 59697</t>
  </si>
  <si>
    <t>355745</t>
  </si>
  <si>
    <t>AU166461</t>
  </si>
  <si>
    <t>389793</t>
  </si>
  <si>
    <t>206533</t>
  </si>
  <si>
    <t>304080</t>
  </si>
  <si>
    <t>AU131689</t>
  </si>
  <si>
    <t>369031</t>
  </si>
  <si>
    <t>380843</t>
  </si>
  <si>
    <t>AU 64905</t>
  </si>
  <si>
    <t>AU 75394</t>
  </si>
  <si>
    <t>AU113858</t>
  </si>
  <si>
    <t>AU129471</t>
  </si>
  <si>
    <t>AU101348</t>
  </si>
  <si>
    <t>177936</t>
  </si>
  <si>
    <t>AU108225</t>
  </si>
  <si>
    <t>AU 70917</t>
  </si>
  <si>
    <t>AU118895</t>
  </si>
  <si>
    <t>AU114393</t>
  </si>
  <si>
    <t>197887</t>
  </si>
  <si>
    <t>188813</t>
  </si>
  <si>
    <t>397903</t>
  </si>
  <si>
    <t>AU 68162</t>
  </si>
  <si>
    <t>AU142974</t>
  </si>
  <si>
    <t>493914</t>
  </si>
  <si>
    <t>350613</t>
  </si>
  <si>
    <t>469798</t>
  </si>
  <si>
    <t>460998</t>
  </si>
  <si>
    <t>AU137648</t>
  </si>
  <si>
    <t>AU 80099</t>
  </si>
  <si>
    <t>AU 52118</t>
  </si>
  <si>
    <t>AU 95044</t>
  </si>
  <si>
    <t>AU168394</t>
  </si>
  <si>
    <t>AU 63438</t>
  </si>
  <si>
    <t>348824</t>
  </si>
  <si>
    <t>AU152966</t>
  </si>
  <si>
    <t>AU110763</t>
  </si>
  <si>
    <t>486939</t>
  </si>
  <si>
    <t>AU138075</t>
  </si>
  <si>
    <t>AU132228</t>
  </si>
  <si>
    <t>AU 89335</t>
  </si>
  <si>
    <t>386973</t>
  </si>
  <si>
    <t>AU 86510</t>
  </si>
  <si>
    <t>AU 46519</t>
  </si>
  <si>
    <t>AU121315</t>
  </si>
  <si>
    <t>317034</t>
  </si>
  <si>
    <t>AU 77043</t>
  </si>
  <si>
    <t>AU130621</t>
  </si>
  <si>
    <t>AU 35958</t>
  </si>
  <si>
    <t>AU139910</t>
  </si>
  <si>
    <t>AU 12977</t>
  </si>
  <si>
    <t>213312</t>
  </si>
  <si>
    <t>AU 94507</t>
  </si>
  <si>
    <t>AU132333</t>
  </si>
  <si>
    <t>AU104780</t>
  </si>
  <si>
    <t>AU 92950</t>
  </si>
  <si>
    <t>AU134053</t>
  </si>
  <si>
    <t>AU144577</t>
  </si>
  <si>
    <t>AU149040</t>
  </si>
  <si>
    <t>AU 89781</t>
  </si>
  <si>
    <t>AU139119</t>
  </si>
  <si>
    <t>AU 24563</t>
  </si>
  <si>
    <t>AU 88897</t>
  </si>
  <si>
    <t>161914</t>
  </si>
  <si>
    <t>AU125749</t>
  </si>
  <si>
    <t>305368</t>
  </si>
  <si>
    <t>337615</t>
  </si>
  <si>
    <t>AU 70486</t>
  </si>
  <si>
    <t>98919</t>
  </si>
  <si>
    <t>AU112300</t>
  </si>
  <si>
    <t>AU101446</t>
  </si>
  <si>
    <t>AU164260</t>
  </si>
  <si>
    <t>AU 58999</t>
  </si>
  <si>
    <t>AU132267</t>
  </si>
  <si>
    <t>AU 96834</t>
  </si>
  <si>
    <t>159074</t>
  </si>
  <si>
    <t>AU130872</t>
  </si>
  <si>
    <t>AU103779</t>
  </si>
  <si>
    <t>AU114941</t>
  </si>
  <si>
    <t>AU 83336</t>
  </si>
  <si>
    <t>AU 42558</t>
  </si>
  <si>
    <t>AU149376</t>
  </si>
  <si>
    <t>212286</t>
  </si>
  <si>
    <t>304031</t>
  </si>
  <si>
    <t>AU 27520</t>
  </si>
  <si>
    <t>AU125674</t>
  </si>
  <si>
    <t>313606</t>
  </si>
  <si>
    <t>AU116154</t>
  </si>
  <si>
    <t>AU115602</t>
  </si>
  <si>
    <t>188772</t>
  </si>
  <si>
    <t>160455</t>
  </si>
  <si>
    <t>325666</t>
  </si>
  <si>
    <t>AU 20796</t>
  </si>
  <si>
    <t>AU 42638</t>
  </si>
  <si>
    <t>AU148085</t>
  </si>
  <si>
    <t>AU107046</t>
  </si>
  <si>
    <t>308474</t>
  </si>
  <si>
    <t>AU 30155</t>
  </si>
  <si>
    <t>AU149345</t>
  </si>
  <si>
    <t>130807</t>
  </si>
  <si>
    <t>AU 46032</t>
  </si>
  <si>
    <t>456824</t>
  </si>
  <si>
    <t>AU154785</t>
  </si>
  <si>
    <t>392000</t>
  </si>
  <si>
    <t>512248</t>
  </si>
  <si>
    <t>AU 69595</t>
  </si>
  <si>
    <t>219759</t>
  </si>
  <si>
    <t>AU 97436</t>
  </si>
  <si>
    <t>213342</t>
  </si>
  <si>
    <t>161967</t>
  </si>
  <si>
    <t>AU 25844</t>
  </si>
  <si>
    <t>AU148846</t>
  </si>
  <si>
    <t>AU 98994</t>
  </si>
  <si>
    <t>AU167423</t>
  </si>
  <si>
    <t>AU 48549</t>
  </si>
  <si>
    <t>AU 49973</t>
  </si>
  <si>
    <t>AU 68219</t>
  </si>
  <si>
    <t>AU121224</t>
  </si>
  <si>
    <t>AU 82251</t>
  </si>
  <si>
    <t>AU 53235</t>
  </si>
  <si>
    <t>AU 93475</t>
  </si>
  <si>
    <t>AU 61399</t>
  </si>
  <si>
    <t>325653</t>
  </si>
  <si>
    <t>161015</t>
  </si>
  <si>
    <t>AU108648</t>
  </si>
  <si>
    <t>162457</t>
  </si>
  <si>
    <t>348833</t>
  </si>
  <si>
    <t>AU129504</t>
  </si>
  <si>
    <t>359525</t>
  </si>
  <si>
    <t>456147</t>
  </si>
  <si>
    <t>AU126268</t>
  </si>
  <si>
    <t>219787</t>
  </si>
  <si>
    <t>AU 77252</t>
  </si>
  <si>
    <t>310055</t>
  </si>
  <si>
    <t>337142</t>
  </si>
  <si>
    <t>368581</t>
  </si>
  <si>
    <t>162128</t>
  </si>
  <si>
    <t>380845</t>
  </si>
  <si>
    <t>168902</t>
  </si>
  <si>
    <t>AU142130</t>
  </si>
  <si>
    <t>131184</t>
  </si>
  <si>
    <t>AU 55625</t>
  </si>
  <si>
    <t>AU 55937</t>
  </si>
  <si>
    <t>396354</t>
  </si>
  <si>
    <t>302108</t>
  </si>
  <si>
    <t>474795</t>
  </si>
  <si>
    <t>125527</t>
  </si>
  <si>
    <t>AU 69618</t>
  </si>
  <si>
    <t>AU102818</t>
  </si>
  <si>
    <t>AU143097</t>
  </si>
  <si>
    <t>AU 98206</t>
  </si>
  <si>
    <t>AU 56190</t>
  </si>
  <si>
    <t>AU 42274</t>
  </si>
  <si>
    <t>AU 95366</t>
  </si>
  <si>
    <t>210037</t>
  </si>
  <si>
    <t>327333</t>
  </si>
  <si>
    <t>211876</t>
  </si>
  <si>
    <t>AU154725</t>
  </si>
  <si>
    <t>176798</t>
  </si>
  <si>
    <t>AU136396</t>
  </si>
  <si>
    <t>343845</t>
  </si>
  <si>
    <t>AU139732</t>
  </si>
  <si>
    <t>389787</t>
  </si>
  <si>
    <t>AU 78693</t>
  </si>
  <si>
    <t>AU 84152</t>
  </si>
  <si>
    <t>AU 96978</t>
  </si>
  <si>
    <t>121429</t>
  </si>
  <si>
    <t>324398</t>
  </si>
  <si>
    <t>AU112200</t>
  </si>
  <si>
    <t>AU110556</t>
  </si>
  <si>
    <t>AU109046</t>
  </si>
  <si>
    <t>AU118246</t>
  </si>
  <si>
    <t>AU 76458</t>
  </si>
  <si>
    <t>AU136418</t>
  </si>
  <si>
    <t>167175</t>
  </si>
  <si>
    <t>AU142957</t>
  </si>
  <si>
    <t>AU 96052</t>
  </si>
  <si>
    <t>AU143300</t>
  </si>
  <si>
    <t>389791</t>
  </si>
  <si>
    <t>AU 48630</t>
  </si>
  <si>
    <t>394574</t>
  </si>
  <si>
    <t>AU133056</t>
  </si>
  <si>
    <t>AU108945</t>
  </si>
  <si>
    <t>AU137511</t>
  </si>
  <si>
    <t>AU 97433</t>
  </si>
  <si>
    <t>161877</t>
  </si>
  <si>
    <t>AU163945</t>
  </si>
  <si>
    <t>AU 59678</t>
  </si>
  <si>
    <t>AU 54294</t>
  </si>
  <si>
    <t>AU121922</t>
  </si>
  <si>
    <t>AU 54586</t>
  </si>
  <si>
    <t>466189</t>
  </si>
  <si>
    <t>AU118309</t>
  </si>
  <si>
    <t>98946</t>
  </si>
  <si>
    <t>AU153848</t>
  </si>
  <si>
    <t>AU 89614</t>
  </si>
  <si>
    <t>AU 37924</t>
  </si>
  <si>
    <t>AU110102</t>
  </si>
  <si>
    <t>AU 73776</t>
  </si>
  <si>
    <t>AU105155</t>
  </si>
  <si>
    <t>AU142921</t>
  </si>
  <si>
    <t>306538</t>
  </si>
  <si>
    <t>AU 37461</t>
  </si>
  <si>
    <t>AU133873</t>
  </si>
  <si>
    <t>AU102260</t>
  </si>
  <si>
    <t>AU 56484</t>
  </si>
  <si>
    <t>AU 68530</t>
  </si>
  <si>
    <t>AU 88998</t>
  </si>
  <si>
    <t>385684</t>
  </si>
  <si>
    <t>AU128242</t>
  </si>
  <si>
    <t>AU112107</t>
  </si>
  <si>
    <t>AU137992</t>
  </si>
  <si>
    <t>125406</t>
  </si>
  <si>
    <t>AU 81690</t>
  </si>
  <si>
    <t>317863</t>
  </si>
  <si>
    <t>AU 65050</t>
  </si>
  <si>
    <t>AU 70236</t>
  </si>
  <si>
    <t>AU 45874</t>
  </si>
  <si>
    <t>AU109876</t>
  </si>
  <si>
    <t>AU103634</t>
  </si>
  <si>
    <t>AU 77675</t>
  </si>
  <si>
    <t>AU 61125</t>
  </si>
  <si>
    <t>AU 40053</t>
  </si>
  <si>
    <t>AU120231</t>
  </si>
  <si>
    <t>AU 91540</t>
  </si>
  <si>
    <t>AU101597</t>
  </si>
  <si>
    <t>AU 60019</t>
  </si>
  <si>
    <t>304010</t>
  </si>
  <si>
    <t>AU130541</t>
  </si>
  <si>
    <t>AU 71391</t>
  </si>
  <si>
    <t>220665</t>
  </si>
  <si>
    <t>AU134577</t>
  </si>
  <si>
    <t>AU148980</t>
  </si>
  <si>
    <t>AU 45173</t>
  </si>
  <si>
    <t>AU140074</t>
  </si>
  <si>
    <t>166485</t>
  </si>
  <si>
    <t>158937</t>
  </si>
  <si>
    <t>AU143128</t>
  </si>
  <si>
    <t>AU 90545</t>
  </si>
  <si>
    <t>AU 59571</t>
  </si>
  <si>
    <t>AU142012</t>
  </si>
  <si>
    <t>AU 90069</t>
  </si>
  <si>
    <t>374122</t>
  </si>
  <si>
    <t>AU121716</t>
  </si>
  <si>
    <t>AU 97907</t>
  </si>
  <si>
    <t>AU162279</t>
  </si>
  <si>
    <t>AU 20610</t>
  </si>
  <si>
    <t>AU124321</t>
  </si>
  <si>
    <t>AU102883</t>
  </si>
  <si>
    <t>338897</t>
  </si>
  <si>
    <t>AU 91214</t>
  </si>
  <si>
    <t>AU128256</t>
  </si>
  <si>
    <t>AU 43474</t>
  </si>
  <si>
    <t>AU 69626</t>
  </si>
  <si>
    <t>AU152355</t>
  </si>
  <si>
    <t>AU 76884</t>
  </si>
  <si>
    <t>AU102124</t>
  </si>
  <si>
    <t>AU145566</t>
  </si>
  <si>
    <t>AU107082</t>
  </si>
  <si>
    <t>AU 75488</t>
  </si>
  <si>
    <t>AU131348</t>
  </si>
  <si>
    <t>AU116927</t>
  </si>
  <si>
    <t>AU166323</t>
  </si>
  <si>
    <t>AU121573</t>
  </si>
  <si>
    <t>AU 80615</t>
  </si>
  <si>
    <t>AU168271</t>
  </si>
  <si>
    <t>AU104390</t>
  </si>
  <si>
    <t>AU149165</t>
  </si>
  <si>
    <t>AU 79925</t>
  </si>
  <si>
    <t>AU 59378</t>
  </si>
  <si>
    <t>AU128818</t>
  </si>
  <si>
    <t>AU 70690</t>
  </si>
  <si>
    <t>AU122457</t>
  </si>
  <si>
    <t>AU126038</t>
  </si>
  <si>
    <t>AU 66769</t>
  </si>
  <si>
    <t>AU137101</t>
  </si>
  <si>
    <t>370532</t>
  </si>
  <si>
    <t>AU 39678</t>
  </si>
  <si>
    <t>AU 66431</t>
  </si>
  <si>
    <t>AU 48593</t>
  </si>
  <si>
    <t>AU 10169</t>
  </si>
  <si>
    <t>200317</t>
  </si>
  <si>
    <t>AU165410</t>
  </si>
  <si>
    <t>AU124296</t>
  </si>
  <si>
    <t>AU 81008</t>
  </si>
  <si>
    <t>AU 34155</t>
  </si>
  <si>
    <t>AU 67888</t>
  </si>
  <si>
    <t>AU164038</t>
  </si>
  <si>
    <t>AU111851</t>
  </si>
  <si>
    <t>AU147536</t>
  </si>
  <si>
    <t>AU118888</t>
  </si>
  <si>
    <t>AU 78268</t>
  </si>
  <si>
    <t>AU155772</t>
  </si>
  <si>
    <t>AU 53111</t>
  </si>
  <si>
    <t>AU132390</t>
  </si>
  <si>
    <t>AU 37501</t>
  </si>
  <si>
    <t>324352</t>
  </si>
  <si>
    <t>AU 79783</t>
  </si>
  <si>
    <t>AU 80341</t>
  </si>
  <si>
    <t>AU 90000</t>
  </si>
  <si>
    <t>304037</t>
  </si>
  <si>
    <t>AU113471</t>
  </si>
  <si>
    <t>AU 70617</t>
  </si>
  <si>
    <t>213313</t>
  </si>
  <si>
    <t>AU133548</t>
  </si>
  <si>
    <t>AU 55651</t>
  </si>
  <si>
    <t>125498</t>
  </si>
  <si>
    <t>AU159517</t>
  </si>
  <si>
    <t>AU 78762</t>
  </si>
  <si>
    <t>AU144969</t>
  </si>
  <si>
    <t>AU 68298</t>
  </si>
  <si>
    <t>AU 58174</t>
  </si>
  <si>
    <t>AU129468</t>
  </si>
  <si>
    <t>AU122006</t>
  </si>
  <si>
    <t>AU 40635</t>
  </si>
  <si>
    <t>212310</t>
  </si>
  <si>
    <t>AU134563</t>
  </si>
  <si>
    <t>AU117920</t>
  </si>
  <si>
    <t>AU 94245</t>
  </si>
  <si>
    <t>AU 61412</t>
  </si>
  <si>
    <t>AU110329</t>
  </si>
  <si>
    <t>AU 80340</t>
  </si>
  <si>
    <t>AU 61689</t>
  </si>
  <si>
    <t>AU155588</t>
  </si>
  <si>
    <t>364779</t>
  </si>
  <si>
    <t>AU 86933</t>
  </si>
  <si>
    <t>AU100099</t>
  </si>
  <si>
    <t>AU143133</t>
  </si>
  <si>
    <t>AU124229</t>
  </si>
  <si>
    <t>AU113389</t>
  </si>
  <si>
    <t>AU 43224</t>
  </si>
  <si>
    <t>AU 77626</t>
  </si>
  <si>
    <t>AU110342</t>
  </si>
  <si>
    <t>AU158023</t>
  </si>
  <si>
    <t>AU 56930</t>
  </si>
  <si>
    <t>AU105371</t>
  </si>
  <si>
    <t>AU146548</t>
  </si>
  <si>
    <t>AU127640</t>
  </si>
  <si>
    <t>AU121927</t>
  </si>
  <si>
    <t>AU 68135</t>
  </si>
  <si>
    <t>AU118610</t>
  </si>
  <si>
    <t>AU102865</t>
  </si>
  <si>
    <t>AU 99301</t>
  </si>
  <si>
    <t>197360</t>
  </si>
  <si>
    <t>AU 65824</t>
  </si>
  <si>
    <t>AU 54650</t>
  </si>
  <si>
    <t>167152</t>
  </si>
  <si>
    <t>AU 54557</t>
  </si>
  <si>
    <t>AU 63573</t>
  </si>
  <si>
    <t>AU 68713</t>
  </si>
  <si>
    <t>218025</t>
  </si>
  <si>
    <t>AU 38744</t>
  </si>
  <si>
    <t>AU109901</t>
  </si>
  <si>
    <t>AU 93372</t>
  </si>
  <si>
    <t>159103</t>
  </si>
  <si>
    <t>AU151219</t>
  </si>
  <si>
    <t>AU 34098</t>
  </si>
  <si>
    <t>AU 88047</t>
  </si>
  <si>
    <t>AU 21788</t>
  </si>
  <si>
    <t>AU121720</t>
  </si>
  <si>
    <t>AU144529</t>
  </si>
  <si>
    <t>AU133854</t>
  </si>
  <si>
    <t>AU132112</t>
  </si>
  <si>
    <t>339361</t>
  </si>
  <si>
    <t>218039</t>
  </si>
  <si>
    <t>AU147933</t>
  </si>
  <si>
    <t>AU 52087</t>
  </si>
  <si>
    <t>AU154753</t>
  </si>
  <si>
    <t>AU157534</t>
  </si>
  <si>
    <t>AU125848</t>
  </si>
  <si>
    <t>AU 47232</t>
  </si>
  <si>
    <t>AU164065</t>
  </si>
  <si>
    <t>AU 55959</t>
  </si>
  <si>
    <t>AU 89600</t>
  </si>
  <si>
    <t>AU 82148</t>
  </si>
  <si>
    <t>98933</t>
  </si>
  <si>
    <t>374307</t>
  </si>
  <si>
    <t>364725</t>
  </si>
  <si>
    <t>AU 84994</t>
  </si>
  <si>
    <t>AU 40868</t>
  </si>
  <si>
    <t>AU 70063</t>
  </si>
  <si>
    <t>AU 92861</t>
  </si>
  <si>
    <t>AU115221</t>
  </si>
  <si>
    <t>AU127340</t>
  </si>
  <si>
    <t>AU 38749</t>
  </si>
  <si>
    <t>AU117407</t>
  </si>
  <si>
    <t>AU 25961</t>
  </si>
  <si>
    <t>AU137574</t>
  </si>
  <si>
    <t>AU 51599</t>
  </si>
  <si>
    <t>AU 97074</t>
  </si>
  <si>
    <t>AU 58230</t>
  </si>
  <si>
    <t>AU144557</t>
  </si>
  <si>
    <t>AU153642</t>
  </si>
  <si>
    <t>AU126335</t>
  </si>
  <si>
    <t>AU 71097</t>
  </si>
  <si>
    <t>AU145570</t>
  </si>
  <si>
    <t>AU122657</t>
  </si>
  <si>
    <t>AU 56228</t>
  </si>
  <si>
    <t>AU143014</t>
  </si>
  <si>
    <t>AU 70240</t>
  </si>
  <si>
    <t>AU133026</t>
  </si>
  <si>
    <t>AU 52705</t>
  </si>
  <si>
    <t>AU 87660</t>
  </si>
  <si>
    <t>AU 82524</t>
  </si>
  <si>
    <t>AU 83770</t>
  </si>
  <si>
    <t>AU120962</t>
  </si>
  <si>
    <t>AU 97346</t>
  </si>
  <si>
    <t>374148</t>
  </si>
  <si>
    <t xml:space="preserve"> Ramesh  Bhimsibhai  Nandaniya </t>
  </si>
  <si>
    <t xml:space="preserve"> Dipak  Khushalbhai  Soni </t>
  </si>
  <si>
    <t xml:space="preserve"> AMIT  CHAINANI </t>
  </si>
  <si>
    <t xml:space="preserve"> BAGHIRATH  SURENDRASINH  JADEJA </t>
  </si>
  <si>
    <t xml:space="preserve"> Bhagwatiprasad  Rambahadur  Rawat </t>
  </si>
  <si>
    <t xml:space="preserve"> Kadarmiya  Faizumiya  Shaikh </t>
  </si>
  <si>
    <t xml:space="preserve"> Natu  Bhai  Parmar </t>
  </si>
  <si>
    <t xml:space="preserve"> Dhirenbhai  Ramanbhai  Patel </t>
  </si>
  <si>
    <t xml:space="preserve"> PRATAP  SHYAMA  Damor </t>
  </si>
  <si>
    <t xml:space="preserve"> Dolatsinh  Chhaganji  Vaghela </t>
  </si>
  <si>
    <t xml:space="preserve"> Zuned  Firoze  Khan </t>
  </si>
  <si>
    <t xml:space="preserve"> Dharmendrasinh  Manubha  Jadeja </t>
  </si>
  <si>
    <t xml:space="preserve"> Narendrasinh  Bihola </t>
  </si>
  <si>
    <t xml:space="preserve"> Surandersinh  Dipsinh  Mahida </t>
  </si>
  <si>
    <t xml:space="preserve"> Juma  Miya  Ismail  Bhai  Parmar </t>
  </si>
  <si>
    <t xml:space="preserve"> Subhashbhai  Surendrabhai  Patel </t>
  </si>
  <si>
    <t xml:space="preserve"> Arab  Alimamad  Khalifa </t>
  </si>
  <si>
    <t xml:space="preserve"> RAJKUMARYADAV </t>
  </si>
  <si>
    <t xml:space="preserve"> Uttamdeep  Bhavanbhai  Kasotiya </t>
  </si>
  <si>
    <t xml:space="preserve"> Gopalbhai  Ghanshyambhia  Nandani </t>
  </si>
  <si>
    <t xml:space="preserve"> Hussain  Daud  Mathada </t>
  </si>
  <si>
    <t xml:space="preserve"> Zulfekar  Musa  Khan </t>
  </si>
  <si>
    <t xml:space="preserve"> MAHIPALSINH  VITHUBHA  ZALA </t>
  </si>
  <si>
    <t xml:space="preserve"> Gautam  Jaspalsingh  Chauhan </t>
  </si>
  <si>
    <t xml:space="preserve"> Prashant  Jeyantilal  Limbasiya </t>
  </si>
  <si>
    <t xml:space="preserve"> CHANDRAKANT  RAMANLAL  SONI </t>
  </si>
  <si>
    <t xml:space="preserve"> Anand  Priyavadan  Thakkar </t>
  </si>
  <si>
    <t xml:space="preserve"> Mayursha  Husensha  Divan </t>
  </si>
  <si>
    <t xml:space="preserve"> Vijaysinh  Ghanshyamsinh  Rane </t>
  </si>
  <si>
    <t xml:space="preserve"> Jaydipsinh  Rajubha  Zala </t>
  </si>
  <si>
    <t xml:space="preserve"> Mansishbhai  Bharatbhai  Shah </t>
  </si>
  <si>
    <t xml:space="preserve"> Yogeshkumar  Bhikhalal  Patel </t>
  </si>
  <si>
    <t xml:space="preserve"> ALPESH  VINUBHAI  THAKKAR </t>
  </si>
  <si>
    <t xml:space="preserve"> KANTIBHAI  NATHABHAI  PATEL </t>
  </si>
  <si>
    <t xml:space="preserve"> Yogesh  Thakorbhai  Tailor </t>
  </si>
  <si>
    <t xml:space="preserve"> GIRISH  HIDAD </t>
  </si>
  <si>
    <t xml:space="preserve"> KRUNALBHAI  RAMESHBHAI  PATEL </t>
  </si>
  <si>
    <t xml:space="preserve"> PRIYAKANT  SHARADKUMAR  PATEL </t>
  </si>
  <si>
    <t xml:space="preserve"> SANJAY  GYANESHWAR  RAYBHOLE </t>
  </si>
  <si>
    <t xml:space="preserve"> Shashank  Chaturbhai  Patoliya </t>
  </si>
  <si>
    <t xml:space="preserve"> FARUK  GULAM  GANCHI </t>
  </si>
  <si>
    <t xml:space="preserve"> Lichmanram  Nai </t>
  </si>
  <si>
    <t xml:space="preserve"> GANPATJI  BHAVANJI  VAGHELA </t>
  </si>
  <si>
    <t xml:space="preserve"> RAGHABHAI  VANAZARA </t>
  </si>
  <si>
    <t xml:space="preserve"> Ashrafali  Mahmadbhai  Mankda </t>
  </si>
  <si>
    <t xml:space="preserve"> Keshabhai  Merubhai  Vaghri </t>
  </si>
  <si>
    <t xml:space="preserve"> Navalsinh  Bhikhubha  Jadeja </t>
  </si>
  <si>
    <t xml:space="preserve"> Bhavanbhai  Gangarambhai  Dudhaiya </t>
  </si>
  <si>
    <t xml:space="preserve"> Ajaykumar  Choudhary </t>
  </si>
  <si>
    <t xml:space="preserve"> Bhupendrabhai  Raisinghbhai  Chauhan </t>
  </si>
  <si>
    <t xml:space="preserve"> RAVINDRAKUMAR  ASHVINBHAI  SHETH </t>
  </si>
  <si>
    <t xml:space="preserve"> GORDHANBHAI  PATEL </t>
  </si>
  <si>
    <t xml:space="preserve"> Vinodkumar  Kanjibhai  Patel </t>
  </si>
  <si>
    <t xml:space="preserve"> Alpesh  Hamir  Solanki </t>
  </si>
  <si>
    <t xml:space="preserve"> Jahurhusen  Givamiya  Mirza </t>
  </si>
  <si>
    <t xml:space="preserve"> Jignesh  Kishorbhai  Rathod </t>
  </si>
  <si>
    <t xml:space="preserve"> Kalpeshbhai  Harshadrai  Shah </t>
  </si>
  <si>
    <t xml:space="preserve"> Anavarkhan  Akabarkhan  Pathan </t>
  </si>
  <si>
    <t xml:space="preserve"> HALUBHAI  GANDABHAI  RABARI </t>
  </si>
  <si>
    <t xml:space="preserve"> Manharbhai  Meramanbhai  Suva </t>
  </si>
  <si>
    <t xml:space="preserve"> Bhavjibhai  Bababhai  Chauhan </t>
  </si>
  <si>
    <t xml:space="preserve"> GAMBHIRBHAI  PRABHATBHAI  PARMAR </t>
  </si>
  <si>
    <t xml:space="preserve"> SALIMBHAI  HUSENBHAI  SAGHI </t>
  </si>
  <si>
    <t xml:space="preserve"> JAGADISHBHAI  THAKOR  THAKOR </t>
  </si>
  <si>
    <t xml:space="preserve"> Manjulaben  LALSINH  Muniya </t>
  </si>
  <si>
    <t xml:space="preserve"> MANJULABEN  LALSINH  MUNIYA </t>
  </si>
  <si>
    <t xml:space="preserve"> SHAKHIBEN  RAMESHBHAI  RATHOD </t>
  </si>
  <si>
    <t xml:space="preserve"> Raymalbhai  Virabhai  Virda </t>
  </si>
  <si>
    <t xml:space="preserve"> INDRAVARDHAN  CHANDULAL  PATEL </t>
  </si>
  <si>
    <t xml:space="preserve"> Anjumben  Rafikbhai  Mir </t>
  </si>
  <si>
    <t xml:space="preserve"> Suresh  Gotaji  Thakor </t>
  </si>
  <si>
    <t xml:space="preserve"> Rameshji  Prajapit  Thakor </t>
  </si>
  <si>
    <t xml:space="preserve"> MAMAD  ALIMAMAD  RAYMA </t>
  </si>
  <si>
    <t xml:space="preserve"> Bharatkumar  Laxmanbhai  Kala </t>
  </si>
  <si>
    <t xml:space="preserve"> Mahemodmiya  Malek </t>
  </si>
  <si>
    <t xml:space="preserve"> Thakor  Ratansinh </t>
  </si>
  <si>
    <t xml:space="preserve"> ROHITKUMAR  DINESHKUMAR  LABANA </t>
  </si>
  <si>
    <t xml:space="preserve"> Ratansinh  Dilipsinh  Chavda </t>
  </si>
  <si>
    <t xml:space="preserve"> Vipulbhai  Rajeshbhai  Bhatt </t>
  </si>
  <si>
    <t xml:space="preserve"> YOGESHKUMAR  PATEL </t>
  </si>
  <si>
    <t xml:space="preserve"> Mahijibhai  Parbhatbhai  Desai </t>
  </si>
  <si>
    <t xml:space="preserve"> NADIMKHAN  SHARIFKHAN  PATHAN </t>
  </si>
  <si>
    <t xml:space="preserve"> Pankajbhai  Bhadiyabhai  Rathod </t>
  </si>
  <si>
    <t xml:space="preserve"> Yogesh  Khandubhai  Damniya </t>
  </si>
  <si>
    <t xml:space="preserve"> Hardeepsingh  Jat </t>
  </si>
  <si>
    <t xml:space="preserve"> ALTAFABHAI  ALLARKHABHAI  TERVADIA </t>
  </si>
  <si>
    <t xml:space="preserve"> Chetan  Navinbhai  Rathod </t>
  </si>
  <si>
    <t xml:space="preserve"> Maheshbhai  Bapubhai  Panada </t>
  </si>
  <si>
    <t xml:space="preserve"> Navghanbhai  Rajuji  Thakor </t>
  </si>
  <si>
    <t xml:space="preserve"> Abdulsajid  Shaikh </t>
  </si>
  <si>
    <t xml:space="preserve"> Balvantbhai  Parsinghbhai  Malivad </t>
  </si>
  <si>
    <t xml:space="preserve"> VIKRAMSINH  RANAJITSINH  SOLANKI </t>
  </si>
  <si>
    <t xml:space="preserve"> Bhakhar  Umedram  Mulu </t>
  </si>
  <si>
    <t xml:space="preserve"> HUSAINBHAI  VOHRA  VOHRA </t>
  </si>
  <si>
    <t xml:space="preserve"> MOHAMMAD  JARINKHAN  MOHAMMED  JAMANKHAN  PATHAN </t>
  </si>
  <si>
    <t xml:space="preserve"> Laxmansinh  Ravaji  Jadeja </t>
  </si>
  <si>
    <t xml:space="preserve"> Dharmesh  Dayalal  Parmar </t>
  </si>
  <si>
    <t xml:space="preserve"> DILIPSINHJADEJA </t>
  </si>
  <si>
    <t xml:space="preserve"> Kanubhai  Dungarbhai  Solanki </t>
  </si>
  <si>
    <t xml:space="preserve"> Firoj  Abbasbhai  Khafi </t>
  </si>
  <si>
    <t xml:space="preserve"> Mahendrabhai  Chimanbhai  Patel </t>
  </si>
  <si>
    <t xml:space="preserve"> Rajdeepsinh  Ranjitsinh  Zala </t>
  </si>
  <si>
    <t xml:space="preserve"> Kuldipsinh  Dilipsinh  Chavda </t>
  </si>
  <si>
    <t xml:space="preserve"> JAVSINGBHAI  PARMAR </t>
  </si>
  <si>
    <t xml:space="preserve"> Jagdishbhai  Gandabhai  Patel </t>
  </si>
  <si>
    <t xml:space="preserve"> Amrutbhai  Bhulabhai  Patel </t>
  </si>
  <si>
    <t xml:space="preserve"> Imran  Umarbhai  Darjada </t>
  </si>
  <si>
    <t xml:space="preserve"> Vibhabhai  Merabhai  Bharwad </t>
  </si>
  <si>
    <t xml:space="preserve"> Mohammad  Idrish  Anawrhazi  Kureshi </t>
  </si>
  <si>
    <t xml:space="preserve"> TEJASH  SHAILESHBHAI  PATEL </t>
  </si>
  <si>
    <t xml:space="preserve"> Ahmed  Yusufbhai  Isat </t>
  </si>
  <si>
    <t xml:space="preserve"> Faridmiya  Narkhan  Sipai </t>
  </si>
  <si>
    <t xml:space="preserve"> MANISHABEN  PANKAJBHAI  HEDOO </t>
  </si>
  <si>
    <t xml:space="preserve"> DHARMENDRABHAI  MANIBHAI  PATEL </t>
  </si>
  <si>
    <t xml:space="preserve"> Sunil  Ramkishan  Gupta </t>
  </si>
  <si>
    <t xml:space="preserve"> BALWANSINGH  LAMBA </t>
  </si>
  <si>
    <t xml:space="preserve"> Mohd.  Shoeb  Mumtaz  Hussain  Shaikh </t>
  </si>
  <si>
    <t xml:space="preserve"> RAJESHBHAI  JENABHAI  SOLANKI </t>
  </si>
  <si>
    <t xml:space="preserve"> Dilip  Ashokbhai  Katariya </t>
  </si>
  <si>
    <t xml:space="preserve"> Batukbhai  Zalubhai  Parmar </t>
  </si>
  <si>
    <t xml:space="preserve"> Maheshchandra  Rameshchandra  Sagar </t>
  </si>
  <si>
    <t xml:space="preserve"> YASMINBEN  A  GHANCHI </t>
  </si>
  <si>
    <t xml:space="preserve"> Khimabhai  Derajbhai  Jam </t>
  </si>
  <si>
    <t xml:space="preserve"> Dinesh  Bhayabhai  Maru </t>
  </si>
  <si>
    <t xml:space="preserve"> KHURSHIDALAM  FAIYAZ  AHMED  RAJPUT </t>
  </si>
  <si>
    <t xml:space="preserve"> Visheshvardayal  Raghuvirsinh  Prajapati </t>
  </si>
  <si>
    <t xml:space="preserve"> Bhawani  Agrotech </t>
  </si>
  <si>
    <t xml:space="preserve"> KAMAL  DAYALDAS  PARVANI </t>
  </si>
  <si>
    <t xml:space="preserve"> Nareshkuamr  Kesharbhai  Patel </t>
  </si>
  <si>
    <t xml:space="preserve"> Anandkumar  Amrutji  Thakor </t>
  </si>
  <si>
    <t xml:space="preserve"> Sunilbhai  Bijayabhai  Dangi </t>
  </si>
  <si>
    <t xml:space="preserve"> YASINBHAI  AIYUBBHAI  MANSURI </t>
  </si>
  <si>
    <t xml:space="preserve"> Jikarbhai  Mahamadbhai  Samadar </t>
  </si>
  <si>
    <t xml:space="preserve"> ANVARBHAI  JAMALBHAI  VOHRA </t>
  </si>
  <si>
    <t xml:space="preserve"> Razak  Khamisha  Dal </t>
  </si>
  <si>
    <t xml:space="preserve"> Dharmeshbhai  Arunchandra  Patel </t>
  </si>
  <si>
    <t xml:space="preserve"> RAMUBHAI  RATANBHAI  KHARADIYA </t>
  </si>
  <si>
    <t xml:space="preserve"> Chauhan  Jaydipsinh </t>
  </si>
  <si>
    <t xml:space="preserve"> Hanif  Shakaur  Chauhan </t>
  </si>
  <si>
    <t xml:space="preserve"> Dineshbhai  Shivabhai  Patel </t>
  </si>
  <si>
    <t xml:space="preserve"> Saburbhai  Parvatbhai  Baria </t>
  </si>
  <si>
    <t xml:space="preserve"> Shabbir  Patel </t>
  </si>
  <si>
    <t xml:space="preserve"> SABURBHAI  DITIYABHAI  PARMAR </t>
  </si>
  <si>
    <t xml:space="preserve"> JATINJATI  BATUKJATI  GOSWAMI </t>
  </si>
  <si>
    <t xml:space="preserve"> BHARATKUMAR  BABUBHAI  CHAMAR </t>
  </si>
  <si>
    <t xml:space="preserve"> JAYANTIBHAI  HATHIBHAI  PARMAR </t>
  </si>
  <si>
    <t xml:space="preserve"> VAJESINH  SURSINH  DAMOR </t>
  </si>
  <si>
    <t xml:space="preserve"> Yunuskhan  Usmankhan  Sindhi </t>
  </si>
  <si>
    <t xml:space="preserve"> Vasimbhai  Sirajbhai  Vohra </t>
  </si>
  <si>
    <t xml:space="preserve"> MAHAMMEDHANIF  MEMON </t>
  </si>
  <si>
    <t xml:space="preserve"> Gabhaji  Thakor </t>
  </si>
  <si>
    <t xml:space="preserve"> Nileshbhai  Dhirubhai  Buha </t>
  </si>
  <si>
    <t xml:space="preserve"> Ajaykumar  Thakorbhai  Patel </t>
  </si>
  <si>
    <t xml:space="preserve"> HARJIBHAI  MANABHAI  CHAMAR(PARMAR) </t>
  </si>
  <si>
    <t xml:space="preserve"> Devendrasinh  Vanrajsinh  Jadeja </t>
  </si>
  <si>
    <t xml:space="preserve"> Jagdish  Bhai  Diparam </t>
  </si>
  <si>
    <t xml:space="preserve"> JAIMINKUMAR  PATEL </t>
  </si>
  <si>
    <t xml:space="preserve"> Suresh  Kumar  Jangid </t>
  </si>
  <si>
    <t xml:space="preserve"> NAVGHANBHAI  C  CHAUHAN </t>
  </si>
  <si>
    <t xml:space="preserve"> Mohd  Sarif  K  Khan </t>
  </si>
  <si>
    <t xml:space="preserve"> JACKSON  ALEXANDAR  CHETTIYAR </t>
  </si>
  <si>
    <t xml:space="preserve"> Durgesh  Narendrabhai  Rai </t>
  </si>
  <si>
    <t xml:space="preserve"> Firojkhan  Maghaji  Malek </t>
  </si>
  <si>
    <t xml:space="preserve"> Laxmangiri  Anandgiri  Gosai </t>
  </si>
  <si>
    <t xml:space="preserve"> SUNNY  MANGAVANI </t>
  </si>
  <si>
    <t xml:space="preserve"> Amiruddin  Kazi </t>
  </si>
  <si>
    <t xml:space="preserve"> Amitbhai  Vohra </t>
  </si>
  <si>
    <t xml:space="preserve"> SHANKARSINH  HAMIRSINH  VAGHELA </t>
  </si>
  <si>
    <t xml:space="preserve"> Jigneshkumar  Patel </t>
  </si>
  <si>
    <t xml:space="preserve"> Amiben  Sharvilbhai  Dave </t>
  </si>
  <si>
    <t xml:space="preserve"> Dilavar  Patta </t>
  </si>
  <si>
    <t xml:space="preserve"> MUSTAKBHAI  JAHURBHAI  MEMAN </t>
  </si>
  <si>
    <t xml:space="preserve"> FIROJKHAN  BABUKHAN  PATHAN </t>
  </si>
  <si>
    <t xml:space="preserve"> Balubhai  Vallabhbhai  Prajapati </t>
  </si>
  <si>
    <t xml:space="preserve"> Arjunbhai  Surmalbhai  Panda </t>
  </si>
  <si>
    <t xml:space="preserve"> Chetan  Ghate </t>
  </si>
  <si>
    <t xml:space="preserve"> Iliyas  Sheikh </t>
  </si>
  <si>
    <t xml:space="preserve"> BABUBHAI  DAMOR </t>
  </si>
  <si>
    <t xml:space="preserve"> Thakor  Chinuji </t>
  </si>
  <si>
    <t xml:space="preserve"> Kalabhai  Ratnabhai  Chamar </t>
  </si>
  <si>
    <t xml:space="preserve"> Khamisha  Alikhan  Sindhi </t>
  </si>
  <si>
    <t xml:space="preserve"> Babubhai  Apubhai  Vakhla </t>
  </si>
  <si>
    <t xml:space="preserve"> Vishnu  Bhai  A.  Gund </t>
  </si>
  <si>
    <t xml:space="preserve"> Ashok  Natubhai  Chavda </t>
  </si>
  <si>
    <t xml:space="preserve"> DASHRATHLAL  JOSHI </t>
  </si>
  <si>
    <t xml:space="preserve"> Mukeshbhai  Vanabhai  Jadav </t>
  </si>
  <si>
    <t xml:space="preserve"> RAMESHBHAI  MAFABHAI  VALODRA </t>
  </si>
  <si>
    <t xml:space="preserve"> Khumanprakashbhai  Jorubhai  Khuman </t>
  </si>
  <si>
    <t xml:space="preserve"> Shankarbhai  Natubhai  Patel </t>
  </si>
  <si>
    <t xml:space="preserve"> Bharatbhai  Arjunbhai  Bharwad </t>
  </si>
  <si>
    <t xml:space="preserve"> Mayur  Shantilal  Agravat </t>
  </si>
  <si>
    <t xml:space="preserve"> Sureshbhai  Vajubhai  Muniya </t>
  </si>
  <si>
    <t xml:space="preserve"> Rambhai  Ranabhai  Jotva </t>
  </si>
  <si>
    <t xml:space="preserve"> Madanbhai  Satavaram  Chauhan </t>
  </si>
  <si>
    <t xml:space="preserve"> Abhuji  Galaji  Thakor </t>
  </si>
  <si>
    <t xml:space="preserve"> Ratilal  Tirbhovanbhai  Vagela </t>
  </si>
  <si>
    <t xml:space="preserve"> Saburbhai  Marsingbhi  Sangada </t>
  </si>
  <si>
    <t xml:space="preserve"> Gabharubhai  Kanabhai  Rabari </t>
  </si>
  <si>
    <t xml:space="preserve"> ANILBHAI  DHIRABHAI  BHABHOR </t>
  </si>
  <si>
    <t xml:space="preserve"> Dipen  Damjibhai  Dholakiya </t>
  </si>
  <si>
    <t xml:space="preserve"> Pannaben  Rajubhai  Patel </t>
  </si>
  <si>
    <t xml:space="preserve"> Ramesh  Parbatbhai  Vinjuda </t>
  </si>
  <si>
    <t xml:space="preserve"> Arvindgiri  Gosai </t>
  </si>
  <si>
    <t xml:space="preserve"> Vishnubhai  Babulal  Patel </t>
  </si>
  <si>
    <t xml:space="preserve"> MANHARSINH  PRAVINSINH  SOLANKI </t>
  </si>
  <si>
    <t xml:space="preserve"> Dharmeshbhai  Govindbhai  Mir </t>
  </si>
  <si>
    <t xml:space="preserve"> MAHESHBHAI  CHHGANBHAI  PASAYA </t>
  </si>
  <si>
    <t xml:space="preserve"> Bharat  Narandas  Bhavsar </t>
  </si>
  <si>
    <t xml:space="preserve"> PRAGAJIBHAI  MANJIBHAI  VASOYA </t>
  </si>
  <si>
    <t xml:space="preserve"> Mahmedkhan  Alikhan  Belim </t>
  </si>
  <si>
    <t xml:space="preserve"> Dipakbhai  Dalpatbhai  Joshi </t>
  </si>
  <si>
    <t xml:space="preserve"> Shankarlal  Maganlal  Bhatia </t>
  </si>
  <si>
    <t xml:space="preserve"> SHAILESHKUMAR  CHATURJI  BAROT </t>
  </si>
  <si>
    <t xml:space="preserve"> Satarkhan  Kasamkhan  Pathan </t>
  </si>
  <si>
    <t xml:space="preserve"> Narmadaben  SOHANLAL  Prajapati </t>
  </si>
  <si>
    <t xml:space="preserve"> Chintan  Kumar  Natvarlal  Mehta </t>
  </si>
  <si>
    <t xml:space="preserve"> SAMIRBHAI  SHEKH </t>
  </si>
  <si>
    <t xml:space="preserve"> Rajendrabhai  Thakorbhai  Gohil </t>
  </si>
  <si>
    <t xml:space="preserve"> GANPATLAL  PUROHIT </t>
  </si>
  <si>
    <t xml:space="preserve"> Ransinh  Madhusinh  Vaghela </t>
  </si>
  <si>
    <t xml:space="preserve"> VIJAYKUMAR  GOVINDBHAI  SUTHAR </t>
  </si>
  <si>
    <t xml:space="preserve"> Vijay  Babubhai  Dabhi </t>
  </si>
  <si>
    <t xml:space="preserve"> Firojbhai  Mustufabhai  Saiyad </t>
  </si>
  <si>
    <t xml:space="preserve"> Kaushikbhai  Mangubhai  Patel </t>
  </si>
  <si>
    <t xml:space="preserve"> Jakab  Lakha  Mokha </t>
  </si>
  <si>
    <t xml:space="preserve"> Haji  Alarakha  Khafi </t>
  </si>
  <si>
    <t xml:space="preserve"> Nitinkumar  Jyantibhai  Patel </t>
  </si>
  <si>
    <t xml:space="preserve"> Sandipbhai  S.  Borsa </t>
  </si>
  <si>
    <t xml:space="preserve"> Dineshbhai  Govabhai  Chaudhari </t>
  </si>
  <si>
    <t xml:space="preserve"> Bhalbhai  Nlafabhai  Mali </t>
  </si>
  <si>
    <t xml:space="preserve"> Surimanbhai  Lavangubhai  Pavar </t>
  </si>
  <si>
    <t xml:space="preserve"> Ashokbhai  Bhagirath  Prajpati </t>
  </si>
  <si>
    <t xml:space="preserve"> Sanjay  Bachu  Dangar </t>
  </si>
  <si>
    <t xml:space="preserve"> Pravin  Ratilal  Patel </t>
  </si>
  <si>
    <t xml:space="preserve"> Rasikbhai  Nanubhai  Patel  (Pansuriya) </t>
  </si>
  <si>
    <t xml:space="preserve"> HAJISHABHAI  LAKHASHA  RAFAI </t>
  </si>
  <si>
    <t xml:space="preserve"> Bhimsingh  Laxmanbhai  Thakor </t>
  </si>
  <si>
    <t xml:space="preserve"> Anilsinh  MERUBHA  Zala </t>
  </si>
  <si>
    <t xml:space="preserve"> Pravinbhai  Govindbhai  Chavda </t>
  </si>
  <si>
    <t xml:space="preserve"> Kamlesh  Makhajibhai  Damor </t>
  </si>
  <si>
    <t xml:space="preserve"> DILIPBHAI  SAVJIBHAI  KHANDALA </t>
  </si>
  <si>
    <t xml:space="preserve"> Babubhai  Motibhai  Tarar </t>
  </si>
  <si>
    <t xml:space="preserve"> HANUBHAI  BHARWAD </t>
  </si>
  <si>
    <t xml:space="preserve"> SALIMBHAI  AALAMBHAI  DIWAN </t>
  </si>
  <si>
    <t xml:space="preserve"> RAMESHBHAI  RAVAL </t>
  </si>
  <si>
    <t xml:space="preserve"> Jahirabbas  Ibrahimbhai  Momin </t>
  </si>
  <si>
    <t xml:space="preserve"> Natvarlal  Hirabhai  Chavada </t>
  </si>
  <si>
    <t xml:space="preserve"> JITENDRABHAI  KHIMJIBHAI  PARMAR </t>
  </si>
  <si>
    <t xml:space="preserve"> KANTIBHAI  PATEL </t>
  </si>
  <si>
    <t xml:space="preserve"> Umeshbhai  Karsanbhai  Vadher </t>
  </si>
  <si>
    <t xml:space="preserve"> DIPAK  LAXMANBHAI  BALSARA </t>
  </si>
  <si>
    <t xml:space="preserve"> Virambhai  Amthabhai  Desai </t>
  </si>
  <si>
    <t xml:space="preserve"> REKHABEN  RAVINDRAKUMAR  BARIA </t>
  </si>
  <si>
    <t xml:space="preserve"> Jivanbhai  Amratbhai  Parmar </t>
  </si>
  <si>
    <t xml:space="preserve"> Vamiya  Nanjulaben </t>
  </si>
  <si>
    <t xml:space="preserve"> RAFIK  UMAR  RATHOD </t>
  </si>
  <si>
    <t xml:space="preserve"> Makramd  Madhukar  Zare </t>
  </si>
  <si>
    <t xml:space="preserve"> Navneet  Kumar  Vaghela </t>
  </si>
  <si>
    <t xml:space="preserve"> Saiyad  Mohd.  Ismail </t>
  </si>
  <si>
    <t xml:space="preserve"> Alpesh  Chaturbhai  Patel </t>
  </si>
  <si>
    <t xml:space="preserve"> Yusufbhai  Daoodbhai  Chhuvra </t>
  </si>
  <si>
    <t xml:space="preserve"> Dinesh  Vajabhai  Lodani </t>
  </si>
  <si>
    <t xml:space="preserve"> Ajitji  Thakor </t>
  </si>
  <si>
    <t xml:space="preserve"> Kara  Dunga  Daiya </t>
  </si>
  <si>
    <t xml:space="preserve"> MURTAZA  HASANALI  KHOJA </t>
  </si>
  <si>
    <t xml:space="preserve"> Arvindbhai  Ishwarbhai  Desai </t>
  </si>
  <si>
    <t xml:space="preserve"> Virbhanbhai  Mafabhai  Boka </t>
  </si>
  <si>
    <t xml:space="preserve"> Khimji  Ahir </t>
  </si>
  <si>
    <t xml:space="preserve"> Shankarbhai  Mansingbhai  Parmar </t>
  </si>
  <si>
    <t xml:space="preserve"> Kiritbhai  Bhagvandas  Dhodakiya </t>
  </si>
  <si>
    <t xml:space="preserve"> Amirali  Hasambhai  Samnani </t>
  </si>
  <si>
    <t xml:space="preserve"> Hemantbhai  Mahendrasinh  Raj </t>
  </si>
  <si>
    <t xml:space="preserve"> Ranjitbhai  Pangadabhai  Damor </t>
  </si>
  <si>
    <t xml:space="preserve"> Parsottambhai  Naranbhai  Patel </t>
  </si>
  <si>
    <t xml:space="preserve"> Mukeshbhai  Jayantibhai  Gohel </t>
  </si>
  <si>
    <t xml:space="preserve"> Devibhai  Vansabhai  Vartha </t>
  </si>
  <si>
    <t xml:space="preserve"> BHARATBHAI  MANILAL  PATEL </t>
  </si>
  <si>
    <t xml:space="preserve"> RAVJIBHAI  MOTIBHAI  PANDOR </t>
  </si>
  <si>
    <t xml:space="preserve"> RAKESHSINH  BHUPATSINH  SOLANKI </t>
  </si>
  <si>
    <t xml:space="preserve"> Papparam  Chenaram  Chaudhary </t>
  </si>
  <si>
    <t xml:space="preserve"> VIJAY  LALBIHARI  PASWAN </t>
  </si>
  <si>
    <t xml:space="preserve"> RAMESHBHAI  MULJIBHAI  BOKA </t>
  </si>
  <si>
    <t xml:space="preserve"> Popatbhai  Kalabhai  Thakore </t>
  </si>
  <si>
    <t xml:space="preserve"> Sukhdev  Sinh  Bharat  Sinh  Gohil </t>
  </si>
  <si>
    <t xml:space="preserve"> KANABHAI  RAM </t>
  </si>
  <si>
    <t xml:space="preserve"> BHARATBHAI  MANUBHAI  MAKVANA </t>
  </si>
  <si>
    <t xml:space="preserve"> Amar  Jamna  Prasad  Tiwari </t>
  </si>
  <si>
    <t xml:space="preserve"> Bhaveshsinh  Hemantsinh  Rana </t>
  </si>
  <si>
    <t xml:space="preserve"> Jashubhai  Narsinhbhai  Chauhan </t>
  </si>
  <si>
    <t xml:space="preserve"> Bharatbhai  Vershibhai  Bajaniya </t>
  </si>
  <si>
    <t xml:space="preserve"> Mahendrakumar  Dalsukhbhai  Chavda </t>
  </si>
  <si>
    <t xml:space="preserve"> Mukeshbhai  Parasotambhai  Sidhdhapura </t>
  </si>
  <si>
    <t xml:space="preserve"> Shambhuji  Narsibhai  Thakor </t>
  </si>
  <si>
    <t xml:space="preserve"> SAURABH  YADUVANSHI </t>
  </si>
  <si>
    <t xml:space="preserve"> Bhagvanbhai  Sondabhai  Rathod </t>
  </si>
  <si>
    <t xml:space="preserve"> Neetaben  Nandlal  Mahajan </t>
  </si>
  <si>
    <t xml:space="preserve"> Mahendragiri  Goswami </t>
  </si>
  <si>
    <t xml:space="preserve"> Vaghjibhai  Devjibhai  Vaghela </t>
  </si>
  <si>
    <t xml:space="preserve"> HITESHBHAI  VICHIYABHAI  NINAMA </t>
  </si>
  <si>
    <t xml:space="preserve"> Jagdish  Bhai  Karamshi  Bhai  Sindhav </t>
  </si>
  <si>
    <t xml:space="preserve"> AMIN  SHAIKH </t>
  </si>
  <si>
    <t xml:space="preserve"> KAMLESHBHAI  RABARI </t>
  </si>
  <si>
    <t xml:space="preserve"> Pravinsinh  Bhikhubha  Parmar </t>
  </si>
  <si>
    <t xml:space="preserve"> Sajidbhai  Abdulrashid  Shaikh </t>
  </si>
  <si>
    <t xml:space="preserve"> Bharatji  Thkaor </t>
  </si>
  <si>
    <t xml:space="preserve"> SHYAMSINH  CHAUDHRY </t>
  </si>
  <si>
    <t xml:space="preserve"> Pignaben  Jigneshbhai  Patel </t>
  </si>
  <si>
    <t xml:space="preserve"> Rajeshkumar  Chetaram  Kaloria </t>
  </si>
  <si>
    <t xml:space="preserve"> Vishalbhai  Vinodbhai  Borad </t>
  </si>
  <si>
    <t xml:space="preserve"> Pradipbhai  Saburbhai  Mohaniya </t>
  </si>
  <si>
    <t xml:space="preserve"> RANJITBHAI  THAKOR </t>
  </si>
  <si>
    <t xml:space="preserve"> Kanaji  Thakor </t>
  </si>
  <si>
    <t xml:space="preserve"> NASIRKHAN  PATHAN </t>
  </si>
  <si>
    <t xml:space="preserve"> Vasantbhai  Thakor </t>
  </si>
  <si>
    <t xml:space="preserve"> HITESH  CHANDUBHAI  VASAVA </t>
  </si>
  <si>
    <t xml:space="preserve"> SANJAYKHAN  ASHARAFKHAN  MALEK </t>
  </si>
  <si>
    <t xml:space="preserve"> Bipin  Jagdish  Gupta </t>
  </si>
  <si>
    <t xml:space="preserve"> Rajuji  Thakor </t>
  </si>
  <si>
    <t xml:space="preserve"> Gangabhai  Devabhai  Gamara </t>
  </si>
  <si>
    <t xml:space="preserve"> Sureshbhai  Bharatbhai  Parmar </t>
  </si>
  <si>
    <t xml:space="preserve"> Natvarbhai  Menat </t>
  </si>
  <si>
    <t xml:space="preserve"> Ashish  Kumar  Bhagubhai  Ahir </t>
  </si>
  <si>
    <t xml:space="preserve"> Hussain  Abdula  Sarecha </t>
  </si>
  <si>
    <t xml:space="preserve"> Pammi  Vidhyaram  Vishwakarma </t>
  </si>
  <si>
    <t xml:space="preserve"> Suman  Jamubhai  Patel </t>
  </si>
  <si>
    <t xml:space="preserve"> DARSHNA  SHARADBHAI  PAVAR </t>
  </si>
  <si>
    <t xml:space="preserve"> Dhiraj  Narsibhai  Bhoiya </t>
  </si>
  <si>
    <t xml:space="preserve"> Rameshbhai  Thavrabhai  Sangada </t>
  </si>
  <si>
    <t xml:space="preserve"> MAHESHBHAI  JAGDISHBHAI  MENAT </t>
  </si>
  <si>
    <t xml:space="preserve"> Mohansinh  Chhatrasinh  Damor </t>
  </si>
  <si>
    <t xml:space="preserve"> Piyush  Kumar  Ramniklal  Trivedi </t>
  </si>
  <si>
    <t xml:space="preserve"> ABHESINH  JADAV </t>
  </si>
  <si>
    <t xml:space="preserve"> Munavar  Husain  Meghraj  Chauhan </t>
  </si>
  <si>
    <t xml:space="preserve"> RAJESHBHAI  DESAI </t>
  </si>
  <si>
    <t xml:space="preserve"> Manoj  Kumar  Ranchhodbhai  Patel </t>
  </si>
  <si>
    <t xml:space="preserve"> CHHATRAPALSINGH  NARENDRASINGH  CHITRODA </t>
  </si>
  <si>
    <t xml:space="preserve"> Kalpesh  Aribai </t>
  </si>
  <si>
    <t xml:space="preserve"> Hemraj  Kumar  Ram  Babu  Sahni </t>
  </si>
  <si>
    <t xml:space="preserve"> UPENDRASINH  BALVANTSINH  CHAMPAVAT </t>
  </si>
  <si>
    <t xml:space="preserve"> Haresh  Pravinbhai  Prajapati </t>
  </si>
  <si>
    <t xml:space="preserve"> Arvindbhai  Ramabhai  Parmar </t>
  </si>
  <si>
    <t xml:space="preserve"> Mohamad  Kasim  Ismail  Bhai  Zaga </t>
  </si>
  <si>
    <t xml:space="preserve"> CHANDRAKANT  SOLANKI </t>
  </si>
  <si>
    <t xml:space="preserve"> Ajmalji  Viramji  Thakor </t>
  </si>
  <si>
    <t xml:space="preserve"> Naranbhai  Jethabhai  Parmar </t>
  </si>
  <si>
    <t xml:space="preserve"> Rameshbhai  Bhadubhai  Patanwadiya </t>
  </si>
  <si>
    <t xml:space="preserve"> BUDHILAL  MEGHJI  PAYAN </t>
  </si>
  <si>
    <t xml:space="preserve"> Ranchhodbhai  Ambalal  Patel </t>
  </si>
  <si>
    <t xml:space="preserve"> Piyushkumar  Ratansinh  Muniya </t>
  </si>
  <si>
    <t xml:space="preserve"> Vimalbhai  Navinbhai  Patel </t>
  </si>
  <si>
    <t xml:space="preserve"> Navdhansinh  Rathubha  Rathod </t>
  </si>
  <si>
    <t xml:space="preserve"> Zilubha  Popatbhai  Dod </t>
  </si>
  <si>
    <t xml:space="preserve"> Mahipatsinh  Harisinh  Jadeja </t>
  </si>
  <si>
    <t xml:space="preserve"> Dasrathbhai  Ribhabhai  Thakor </t>
  </si>
  <si>
    <t xml:space="preserve"> Najirbhai  Vaibhai  Kachara </t>
  </si>
  <si>
    <t xml:space="preserve"> JITENDRAKUMAR  NATVARLAL  SUTHAR </t>
  </si>
  <si>
    <t xml:space="preserve"> Josanaben  Chimanbhai  Patel </t>
  </si>
  <si>
    <t xml:space="preserve"> Jitendrasinh  Surendrasinh  Tomar </t>
  </si>
  <si>
    <t xml:space="preserve"> Zakirhusen  Abdul  Latif  Brer </t>
  </si>
  <si>
    <t xml:space="preserve"> Latif  Bhai  Yasin  Bhai  Vanjara </t>
  </si>
  <si>
    <t xml:space="preserve"> Sodha  Satubha  Meghji </t>
  </si>
  <si>
    <t xml:space="preserve"> Harshadbhai  Thakorbhai  Ahir </t>
  </si>
  <si>
    <t xml:space="preserve"> Hitendrasinh  Dashrathsinh  Vaghela </t>
  </si>
  <si>
    <t xml:space="preserve"> Devji  Hiraji  Baliya </t>
  </si>
  <si>
    <t xml:space="preserve"> MUKESHKUMAR  BACHUBHAI  THAKOR </t>
  </si>
  <si>
    <t xml:space="preserve"> Vijaysinh  Balavantsinh  Vihol </t>
  </si>
  <si>
    <t xml:space="preserve"> VASANTJI  UDAJI  THAKOR </t>
  </si>
  <si>
    <t xml:space="preserve"> Hira  Sajan  Khambhala </t>
  </si>
  <si>
    <t xml:space="preserve"> Kaushikbhai  Sureshbhai  Patel </t>
  </si>
  <si>
    <t xml:space="preserve"> Himmatbhai  Hirabhai  Parmar </t>
  </si>
  <si>
    <t xml:space="preserve"> Mensurbhai  Bhimabhai  Kuvadiya </t>
  </si>
  <si>
    <t xml:space="preserve"> LAXMANBHAI  GHELABHAI  BHARWAD </t>
  </si>
  <si>
    <t xml:space="preserve"> AJITSINH  DILIPSINH  VAGHELA </t>
  </si>
  <si>
    <t xml:space="preserve"> MAMAD  OSMAN  JAT </t>
  </si>
  <si>
    <t xml:space="preserve"> Manukaben  Samrobhai  Choudhary </t>
  </si>
  <si>
    <t xml:space="preserve"> Sanjaysinh  Babubhai  Gohel </t>
  </si>
  <si>
    <t xml:space="preserve"> Kalpeshkumar  Panaji  Solanki </t>
  </si>
  <si>
    <t xml:space="preserve"> MAHESHBHAI  RABARI </t>
  </si>
  <si>
    <t xml:space="preserve"> NATVARBHAI  ALABHAI  BAJANIYA </t>
  </si>
  <si>
    <t xml:space="preserve"> Vanrajbhai  Savajibhai  Adodria </t>
  </si>
  <si>
    <t xml:space="preserve"> PRAFULCHANDRA  SHRAVAN  SHINDE </t>
  </si>
  <si>
    <t xml:space="preserve"> SUBASH  BABUBHAI  VARLI </t>
  </si>
  <si>
    <t xml:space="preserve"> Ganpatbhai  Babubhai  Vanzara </t>
  </si>
  <si>
    <t xml:space="preserve"> Digvijay  Vaghela </t>
  </si>
  <si>
    <t xml:space="preserve"> Bhaveshbhai  Bhurabhai  Rabari </t>
  </si>
  <si>
    <t xml:space="preserve"> Shyam  D  Singh </t>
  </si>
  <si>
    <t xml:space="preserve"> Kadvaji  Ramjiji  Thakor </t>
  </si>
  <si>
    <t xml:space="preserve"> Vasanaji  Nasaji  Vajir </t>
  </si>
  <si>
    <t xml:space="preserve"> Vinod  Ramtirth  Gupta </t>
  </si>
  <si>
    <t xml:space="preserve"> Vinodbhai  Somabhai  Patel </t>
  </si>
  <si>
    <t xml:space="preserve"> Vaghela  Dilipsingh </t>
  </si>
  <si>
    <t xml:space="preserve"> Sandeep  Vallabh  Bhai  Patel </t>
  </si>
  <si>
    <t xml:space="preserve"> Taraben  Jethabhai  Parmar </t>
  </si>
  <si>
    <t xml:space="preserve"> Rajeshgar  Narshigar  Gunsai </t>
  </si>
  <si>
    <t xml:space="preserve"> YAKUB  HUSHENBHAI  MAKODA </t>
  </si>
  <si>
    <t xml:space="preserve"> Ranjitsinh  Solanki </t>
  </si>
  <si>
    <t xml:space="preserve"> Joruji  Ranaji  Darbar </t>
  </si>
  <si>
    <t xml:space="preserve"> Haroon  Adreman  Panja </t>
  </si>
  <si>
    <t xml:space="preserve"> Ismailkhan  Yakubkhan  Makrani </t>
  </si>
  <si>
    <t xml:space="preserve"> Rafikkhan  Asharatkhan  Pathan </t>
  </si>
  <si>
    <t xml:space="preserve"> Vijay  Jayantilal  Dhakan </t>
  </si>
  <si>
    <t xml:space="preserve"> Krushnakant  Bharatbhai  Patel </t>
  </si>
  <si>
    <t xml:space="preserve"> Rakeshbhai  Bhikhabhai  Prajapati </t>
  </si>
  <si>
    <t xml:space="preserve"> MUKESHBHAI  SHANKARBHAI  PARGI </t>
  </si>
  <si>
    <t xml:space="preserve"> Hardikbhai  Babubhai  Patel </t>
  </si>
  <si>
    <t xml:space="preserve"> RAMJAN  RAHIMNA  SUMRA </t>
  </si>
  <si>
    <t xml:space="preserve"> Sanatanbhai  Bhagwanbhai  Gaurav </t>
  </si>
  <si>
    <t xml:space="preserve"> Akabarkhan  Nemat  Kahn  Pathan </t>
  </si>
  <si>
    <t xml:space="preserve"> Shyam  Kumar  Champaklal  Mistri </t>
  </si>
  <si>
    <t xml:space="preserve"> Babubhai  Naranbhai  Pandav </t>
  </si>
  <si>
    <t xml:space="preserve"> Nagabhai  Naranbhai  Mokariya </t>
  </si>
  <si>
    <t xml:space="preserve"> Vijaybhai  Amratbhai  Halpati </t>
  </si>
  <si>
    <t xml:space="preserve"> Baldevbhai  Patel </t>
  </si>
  <si>
    <t xml:space="preserve"> Sanjaybhai  Rabari </t>
  </si>
  <si>
    <t xml:space="preserve"> AKIRHUSEN  ABDULBHAI  AJMERI </t>
  </si>
  <si>
    <t xml:space="preserve"> Naranbhai  Chelabhai  Desai </t>
  </si>
  <si>
    <t xml:space="preserve"> PRAVIN  BHAI  ISHWARBHAI  RABARI </t>
  </si>
  <si>
    <t xml:space="preserve"> Nakul  Khushalbhai  Soni </t>
  </si>
  <si>
    <t xml:space="preserve"> Bharat  Ravji  Dangar </t>
  </si>
  <si>
    <t xml:space="preserve"> JAGDISHBHAI  BHOPABHAI  PURABIYA </t>
  </si>
  <si>
    <t xml:space="preserve"> Thakorbhai  Bhanabhai  Patel </t>
  </si>
  <si>
    <t xml:space="preserve"> Dashrathsinh  Ravusinh  Dabhi </t>
  </si>
  <si>
    <t xml:space="preserve"> Dhamendrasinh  Gulabsinh  Vaghela </t>
  </si>
  <si>
    <t xml:space="preserve"> JAYESH  VELJI  SOLANKI </t>
  </si>
  <si>
    <t xml:space="preserve"> Mukeshbhai  Kevalji  Mali </t>
  </si>
  <si>
    <t xml:space="preserve"> GOVIND  BACHU  SHINDHAL </t>
  </si>
  <si>
    <t xml:space="preserve"> Nagjibhai  Hirabhai  Rabari </t>
  </si>
  <si>
    <t xml:space="preserve"> Bharatbhai  Haribhai  Sakani </t>
  </si>
  <si>
    <t xml:space="preserve"> Imranbhai  Salimbhai  Ghanchi </t>
  </si>
  <si>
    <t xml:space="preserve"> Ram  Nagajan  Karamta </t>
  </si>
  <si>
    <t xml:space="preserve"> Dineshbhai  Kodarji  Vanjara </t>
  </si>
  <si>
    <t xml:space="preserve"> SIDHIK  KARIM  KUMBHAR </t>
  </si>
  <si>
    <t xml:space="preserve"> Dhananjay  Kumar  Rashnarayan  Singh </t>
  </si>
  <si>
    <t xml:space="preserve"> Chiragsinh  Manubha  Solanki </t>
  </si>
  <si>
    <t xml:space="preserve"> Dineshbhai  Shantilal  Barot </t>
  </si>
  <si>
    <t xml:space="preserve"> Kewalsingh  Kartarsingh  Mehra </t>
  </si>
  <si>
    <t xml:space="preserve"> Mahmadsalim  Alimamad  Khatri </t>
  </si>
  <si>
    <t xml:space="preserve"> KAUSHIKKUMAR  KODARBHAI  PARMAR </t>
  </si>
  <si>
    <t xml:space="preserve"> Jusabbhai  Jakubhai  Lakha </t>
  </si>
  <si>
    <t xml:space="preserve"> SURESHBHAI  BHUPATBHAI  SOLANKEE </t>
  </si>
  <si>
    <t xml:space="preserve"> Madhusudan  Kantilal  Dave </t>
  </si>
  <si>
    <t xml:space="preserve"> Samir  Mohammad  Abdulbhai  Meman </t>
  </si>
  <si>
    <t xml:space="preserve"> BHAKABHAI  KALUBHAI  BAMBA </t>
  </si>
  <si>
    <t xml:space="preserve"> Vijay  Bhai  Manubhai  Naik </t>
  </si>
  <si>
    <t xml:space="preserve"> JASVANTSINH  BALVANTSINH  SOLANKI </t>
  </si>
  <si>
    <t xml:space="preserve"> BABUBHAI  NANJIBHAI  DABHI </t>
  </si>
  <si>
    <t xml:space="preserve"> ABBASBHAI  TURK </t>
  </si>
  <si>
    <t xml:space="preserve"> Pandubhai  Janyabhai  Rinjad </t>
  </si>
  <si>
    <t xml:space="preserve"> Kalpeshbhai  Rameshbhai  Dhidi </t>
  </si>
  <si>
    <t xml:space="preserve"> Bharatbhai  Bachuji  Thakor </t>
  </si>
  <si>
    <t xml:space="preserve"> DASHRATHBHAI  JETHABHAI  CHENVA </t>
  </si>
  <si>
    <t xml:space="preserve"> SATISHBHAI  GHUGHABHAI  HARAN </t>
  </si>
  <si>
    <t xml:space="preserve"> Bipinbhai  Ramchandbhai  Modhpatel </t>
  </si>
  <si>
    <t xml:space="preserve"> PANKAJBHAI  CHHANABHAI  TADVI </t>
  </si>
  <si>
    <t xml:space="preserve"> Bhagvanbhai  Kuvrjibhai  Chavda </t>
  </si>
  <si>
    <t xml:space="preserve"> Rasikbhai  Arjanbhai  Salat </t>
  </si>
  <si>
    <t xml:space="preserve"> VIKRAMBHAI  HAJABHAI  MIR </t>
  </si>
  <si>
    <t xml:space="preserve"> Bipinchandra  Chinubhai  Shah </t>
  </si>
  <si>
    <t xml:space="preserve"> Ibrahim  Jivan  Kakal </t>
  </si>
  <si>
    <t xml:space="preserve"> Yunushmeeya  Bhikhumiya  Chauhan </t>
  </si>
  <si>
    <t xml:space="preserve"> Meghabhai  Maldebhai  Luna </t>
  </si>
  <si>
    <t xml:space="preserve"> Gopalsinh  Rana </t>
  </si>
  <si>
    <t xml:space="preserve"> BHARATSINH  RANJITSINH  ZALA </t>
  </si>
  <si>
    <t xml:space="preserve"> Hiralbhai  Dalpatbhai  Patel </t>
  </si>
  <si>
    <t xml:space="preserve"> MO.ANSAR  WARISALI  RAJPUT </t>
  </si>
  <si>
    <t xml:space="preserve"> Ashokbhai  Jagjivanbhai  Devmorari </t>
  </si>
  <si>
    <t xml:space="preserve"> Jaydeeep  Mirubhai  Vasava </t>
  </si>
  <si>
    <t xml:space="preserve"> SHANKARBHAI  LAXMANBHAI  RABARI </t>
  </si>
  <si>
    <t xml:space="preserve"> MOTIYABHAI  MAGANBHAI  DAMOR </t>
  </si>
  <si>
    <t xml:space="preserve"> MAHENDRABHAI  RANCHODBHAI  CHAMAR </t>
  </si>
  <si>
    <t xml:space="preserve"> MUMTAJBEGUM  ABDUL  RAIN  RAIN </t>
  </si>
  <si>
    <t xml:space="preserve"> JAGDISHBHAI  NAVINBHAI  RATHVA </t>
  </si>
  <si>
    <t xml:space="preserve"> Mangilal  Vanjara </t>
  </si>
  <si>
    <t xml:space="preserve"> ALIMAMAD  ABDULKARIM  CHAVDA </t>
  </si>
  <si>
    <t xml:space="preserve"> Jayeshkumar  Somabhai  Rabari </t>
  </si>
  <si>
    <t xml:space="preserve"> GOVINDBHAI  BADHABHAI  BHARVAD </t>
  </si>
  <si>
    <t xml:space="preserve"> Manubhai  Madhabhai  Kalsariya </t>
  </si>
  <si>
    <t xml:space="preserve"> PRAKASH  BHAI  SANTOSH  BHAI  CHOUDHARY </t>
  </si>
  <si>
    <t xml:space="preserve"> RAFIK  ALIMAMAD  KOREJA </t>
  </si>
  <si>
    <t xml:space="preserve"> Dhruvalbhai  Vinudbhai  Patel </t>
  </si>
  <si>
    <t xml:space="preserve"> Jitendrabhai  Gendalal  Sharma </t>
  </si>
  <si>
    <t xml:space="preserve"> Ismailbhai  Hasambhai  Sida </t>
  </si>
  <si>
    <t xml:space="preserve"> Rudreshwar  Gangadhar  Sunamudi </t>
  </si>
  <si>
    <t xml:space="preserve"> BHARATBHAI  BHIKHUBHAI  PATEL </t>
  </si>
  <si>
    <t xml:space="preserve"> Samir  Khan  Kareem  Khan  Pathan </t>
  </si>
  <si>
    <t xml:space="preserve"> BABUBHAI  HAJIBHAI  MEMON </t>
  </si>
  <si>
    <t xml:space="preserve"> CHUNDAJI  NAGJIJI  THAKOR </t>
  </si>
  <si>
    <t xml:space="preserve"> Karimkhan  Osmankhan  Pathan </t>
  </si>
  <si>
    <t xml:space="preserve"> Bhamarshing  Dhudsing  Vaghela </t>
  </si>
  <si>
    <t xml:space="preserve"> KASAM  HUSEN  RAYMA </t>
  </si>
  <si>
    <t xml:space="preserve"> SALIM  OSMAN  MANJOTHI </t>
  </si>
  <si>
    <t xml:space="preserve"> Rajeshbhai  Mashrubhai  Thakor </t>
  </si>
  <si>
    <t xml:space="preserve"> Ratilal  Dhudabhai  Begda </t>
  </si>
  <si>
    <t xml:space="preserve"> Sahebkhan  Nathekhan  Pathan </t>
  </si>
  <si>
    <t xml:space="preserve"> Kalimbhai  Shakurbhai  Kureshi </t>
  </si>
  <si>
    <t xml:space="preserve"> Rameshbhai  Bhayalubhai  Nayak </t>
  </si>
  <si>
    <t xml:space="preserve"> VASHRAMBHAI  VALLUBHAI  BHARWAD </t>
  </si>
  <si>
    <t xml:space="preserve"> NOORMOHD  IBRAHIM  MANSURI </t>
  </si>
  <si>
    <t xml:space="preserve"> Liladhar  Devjibhai  Chudasama </t>
  </si>
  <si>
    <t xml:space="preserve"> Mamad  Hasan  Node </t>
  </si>
  <si>
    <t xml:space="preserve"> Shailesh  Bharwad </t>
  </si>
  <si>
    <t xml:space="preserve"> KAMLESHBHAI  SITARAMBHAI  MAHALA </t>
  </si>
  <si>
    <t xml:space="preserve"> PRAVIN  SINH  MAYUDEEN  RANA </t>
  </si>
  <si>
    <t xml:space="preserve"> LAGHARABHAI  BIJALBHAI  ALGOTAR </t>
  </si>
  <si>
    <t xml:space="preserve"> Kiritsinh  Laxmansinh  Padheriya </t>
  </si>
  <si>
    <t xml:space="preserve"> Chetankumar  Nagjibhai  Rabari </t>
  </si>
  <si>
    <t xml:space="preserve"> ABDUL  RAHEMAN  BHAI  KURESHI </t>
  </si>
  <si>
    <t xml:space="preserve"> MADHUKAR  BHAI  RAM  VANSHA  BHAI  TIVARI </t>
  </si>
  <si>
    <t xml:space="preserve"> ABDULLA  UMAR  BHATTI </t>
  </si>
  <si>
    <t xml:space="preserve"> SHANTABEN  PARVATBHAI  KHANT </t>
  </si>
  <si>
    <t xml:space="preserve"> Chhatrasinh  Kanjibhai  Bhura </t>
  </si>
  <si>
    <t xml:space="preserve"> Bipinbhai  Dalubhai  Patel </t>
  </si>
  <si>
    <t xml:space="preserve"> Jabir  Husen  Samsuddin  Saiyad </t>
  </si>
  <si>
    <t xml:space="preserve"> Pravinkumar  Ishvarbhai  Navi </t>
  </si>
  <si>
    <t xml:space="preserve"> RAMANBHAI  HARSINGBHAI  GANAVA </t>
  </si>
  <si>
    <t xml:space="preserve"> Narotambhai  Damjibhai  Halavadiya </t>
  </si>
  <si>
    <t xml:space="preserve"> DIPAK  SHIVJI  GAJRA </t>
  </si>
  <si>
    <t xml:space="preserve"> Sanjaybhai  Nansinghbhai  Mavi </t>
  </si>
  <si>
    <t xml:space="preserve"> Harikrupa  Industries </t>
  </si>
  <si>
    <t xml:space="preserve"> BALDEV  PATEL </t>
  </si>
  <si>
    <t xml:space="preserve"> Mahesh  B.  Rohit </t>
  </si>
  <si>
    <t xml:space="preserve"> Prahladbhai  Bhagwanbhai  Mer </t>
  </si>
  <si>
    <t xml:space="preserve"> Vallabhbhai  Vadhiya </t>
  </si>
  <si>
    <t xml:space="preserve"> MASHRUBHAI  KALABHAI  GAMAR </t>
  </si>
  <si>
    <t xml:space="preserve"> Vinodbhai  Varvabhai  Desai </t>
  </si>
  <si>
    <t xml:space="preserve"> Mayurrajsinh  Mahendrasinh  Gohil </t>
  </si>
  <si>
    <t xml:space="preserve"> Babubhai  Karshanbhai  Tank </t>
  </si>
  <si>
    <t xml:space="preserve"> GAJENDRASINH  NATHUSINH  CHAUHAN </t>
  </si>
  <si>
    <t xml:space="preserve"> Bhikhabhai  Maljibhai  Rabari </t>
  </si>
  <si>
    <t xml:space="preserve"> Farukbhai  Alibhai  Mugal </t>
  </si>
  <si>
    <t xml:space="preserve"> Virendrasinh  Khetsinh  Jethava </t>
  </si>
  <si>
    <t xml:space="preserve"> Kalubhai  Ratnabhai  Bhuva </t>
  </si>
  <si>
    <t xml:space="preserve"> Nagajibahi  Prabhatbhai  Desai </t>
  </si>
  <si>
    <t xml:space="preserve"> BACHUSINH  HARISINH  BARAIYA </t>
  </si>
  <si>
    <t xml:space="preserve"> Kalpesh  Ramubhai  Patel </t>
  </si>
  <si>
    <t xml:space="preserve"> Karim  Umar  Hingorja </t>
  </si>
  <si>
    <t xml:space="preserve"> Hardasji  Dayaji  Thakor </t>
  </si>
  <si>
    <t xml:space="preserve"> Pintu  Bhai  Melabhai  Raval </t>
  </si>
  <si>
    <t xml:space="preserve"> Sureshbhai  Badjibhai  Pargi </t>
  </si>
  <si>
    <t xml:space="preserve"> Jagdish  Govind  Bhai  Parmar </t>
  </si>
  <si>
    <t xml:space="preserve"> Ramabhai  Arjanbhai  Kodiyatar </t>
  </si>
  <si>
    <t xml:space="preserve"> Lakha  Ramabhai  Kodiyatar </t>
  </si>
  <si>
    <t xml:space="preserve"> Dineshbhai  Udesingbhai  Ganava </t>
  </si>
  <si>
    <t xml:space="preserve"> Umesh  Chand  Yadav </t>
  </si>
  <si>
    <t xml:space="preserve"> Mustakbhai  Mahamadbhai  Pathan </t>
  </si>
  <si>
    <t xml:space="preserve"> SANJAYBHAI  DHIRUBHA  RANA </t>
  </si>
  <si>
    <t xml:space="preserve"> Vijaybhai  Kalotra </t>
  </si>
  <si>
    <t xml:space="preserve"> SHAILESHBHAI  BACHUBHAI  MAVI </t>
  </si>
  <si>
    <t xml:space="preserve"> GHANABHAI  GABHABHAI  BHARVAD </t>
  </si>
  <si>
    <t xml:space="preserve"> Mohamad  Hanif  Kasam  Bhai  Kureshi </t>
  </si>
  <si>
    <t xml:space="preserve"> GANPATSINH  PARSINH  PATEL </t>
  </si>
  <si>
    <t xml:space="preserve"> Anandkumar  Patel </t>
  </si>
  <si>
    <t xml:space="preserve"> Jaydeep  Mirobhai  Vasava </t>
  </si>
  <si>
    <t xml:space="preserve"> PINALKUMAR  PARMAR </t>
  </si>
  <si>
    <t xml:space="preserve"> Dinesh  Shree  Govind  Sharma </t>
  </si>
  <si>
    <t xml:space="preserve"> Arifbhai  Amanbhai  Ingora </t>
  </si>
  <si>
    <t xml:space="preserve"> Rajkumar  Thakur </t>
  </si>
  <si>
    <t xml:space="preserve"> RAMESHBHI  RUPABHAI  CHAUHAN </t>
  </si>
  <si>
    <t xml:space="preserve"> Maheshbhai  Momanbhai  Bharwad </t>
  </si>
  <si>
    <t xml:space="preserve"> Vasantgiri  Moraragiri  Gusai </t>
  </si>
  <si>
    <t xml:space="preserve"> Govubhai  Jijibhai  Vaghela </t>
  </si>
  <si>
    <t xml:space="preserve"> Raysangji  Jagaji  Thakor </t>
  </si>
  <si>
    <t xml:space="preserve"> Manubhai  Bhurabhai  Bharvad </t>
  </si>
  <si>
    <t xml:space="preserve"> Ajaybhai  Savabhai  Bharwad </t>
  </si>
  <si>
    <t xml:space="preserve"> ARVINDBHAI  SOMABHAI  PATEL </t>
  </si>
  <si>
    <t xml:space="preserve"> IQBAL  KEVAR </t>
  </si>
  <si>
    <t xml:space="preserve"> Kanubhai  Gandabhai  Rabari </t>
  </si>
  <si>
    <t xml:space="preserve"> Sakil  Muhamadbhai  Tajvani </t>
  </si>
  <si>
    <t xml:space="preserve"> BHURABHAI  PRABHATBHAI  GOHEL </t>
  </si>
  <si>
    <t xml:space="preserve"> Nanubhai  Dahyabhai  Bharwad </t>
  </si>
  <si>
    <t xml:space="preserve"> Kirankumar  Mahyavanshi </t>
  </si>
  <si>
    <t xml:space="preserve"> MOHMADSHAMIMKURESHI </t>
  </si>
  <si>
    <t xml:space="preserve"> IMTIYAAJBHAI  YAKUBBHAI  VOHRA </t>
  </si>
  <si>
    <t xml:space="preserve"> Sumar  Husen  Parit </t>
  </si>
  <si>
    <t xml:space="preserve"> Narsinha  Bhai  Prajapati </t>
  </si>
  <si>
    <t xml:space="preserve"> Imran  Abdulsakur  Manjothi </t>
  </si>
  <si>
    <t xml:space="preserve"> Jiluji  Thakor </t>
  </si>
  <si>
    <t xml:space="preserve"> SHAHNAVAZ  YOUSUFBHAI  PENDA </t>
  </si>
  <si>
    <t xml:space="preserve"> Joshi  Bharatbhai  Haribhai </t>
  </si>
  <si>
    <t xml:space="preserve"> Paresh  Naranbhai  Kodiyatar </t>
  </si>
  <si>
    <t xml:space="preserve"> MAHESHBHAI  RAMANBHAI  PATEL </t>
  </si>
  <si>
    <t xml:space="preserve"> Musa  Osman  Halepotra </t>
  </si>
  <si>
    <t xml:space="preserve"> KAJIBHAI  REVABHAI  VAHONIYA </t>
  </si>
  <si>
    <t xml:space="preserve"> ASIF  NOORMOHAMMAD  SHEKH(SHAIKH) </t>
  </si>
  <si>
    <t xml:space="preserve"> AMITBHAI  VIJAYBHAI  GHODKE </t>
  </si>
  <si>
    <t xml:space="preserve"> Maheshbhai  Kalubhai  Lakhani </t>
  </si>
  <si>
    <t xml:space="preserve"> VARISMOHAMMED  DINMOHAMMED  MIR </t>
  </si>
  <si>
    <t xml:space="preserve"> Narsibhai  Kalabhai  Parmar </t>
  </si>
  <si>
    <t xml:space="preserve"> Farjanabibi  Jahirmiya  Shekh </t>
  </si>
  <si>
    <t xml:space="preserve"> Maniben  RAMESHBHAI  Vaghari </t>
  </si>
  <si>
    <t xml:space="preserve"> Kathi  Jakab  Ishak </t>
  </si>
  <si>
    <t xml:space="preserve"> Vinaji  Jitaji  Unecha </t>
  </si>
  <si>
    <t xml:space="preserve"> Gansinh  Radmalji  Devda </t>
  </si>
  <si>
    <t xml:space="preserve"> KANTIBHAI  MAGANBHAI  MAKWANA </t>
  </si>
  <si>
    <t xml:space="preserve"> Salembapu  Gulamhusen  Ganchi </t>
  </si>
  <si>
    <t xml:space="preserve"> Jayshriben  Y  Jariwala </t>
  </si>
  <si>
    <t xml:space="preserve"> Bharatbhai  Naranbhai  Parmar </t>
  </si>
  <si>
    <t xml:space="preserve"> Mahendra  Chimanbhai  Mahala </t>
  </si>
  <si>
    <t xml:space="preserve"> Vinodbhai  Karsanbhai  Parmar </t>
  </si>
  <si>
    <t xml:space="preserve"> Rajendrasinh  Takhatsinh  Zala </t>
  </si>
  <si>
    <t xml:space="preserve"> Ikramali  Mohamadali  Makrani </t>
  </si>
  <si>
    <t xml:space="preserve"> UMAR  ISHA  BUCHAD </t>
  </si>
  <si>
    <t xml:space="preserve"> SUHASKUMAR  JAGDISHCHANDRA  DAVE </t>
  </si>
  <si>
    <t xml:space="preserve"> Dahyalal  Dharamsibhai  Desai </t>
  </si>
  <si>
    <t xml:space="preserve"> LALSINH  BHARATSINH  RATHOD </t>
  </si>
  <si>
    <t xml:space="preserve"> SANJAY  BHAGVANJI  JOSHI </t>
  </si>
  <si>
    <t xml:space="preserve"> JITENDRASINH  VIKRAMSINH  CHAVADA </t>
  </si>
  <si>
    <t xml:space="preserve"> VINODBHAI  GHUSADIA </t>
  </si>
  <si>
    <t xml:space="preserve"> RAMESH  CHANDUBHAI  VASAVA </t>
  </si>
  <si>
    <t xml:space="preserve"> Lalsinh  Amarsinh  Chauhan </t>
  </si>
  <si>
    <t xml:space="preserve"> JASHVANTSINH  BALUSINH  RATHOD </t>
  </si>
  <si>
    <t xml:space="preserve"> Satishgiri  Rameshgiri  Goswami </t>
  </si>
  <si>
    <t xml:space="preserve"> PARESHKUMAR  SONI </t>
  </si>
  <si>
    <t xml:space="preserve"> CHIMANBHAI  MACHHI </t>
  </si>
  <si>
    <t xml:space="preserve"> MAHESHBHAI  LUMBABHAI  DHRANGI </t>
  </si>
  <si>
    <t xml:space="preserve"> SAFIMAHMAD  SULEMANBHAI  VAHORA </t>
  </si>
  <si>
    <t xml:space="preserve"> KASAM  ALIMAMAD  SARKI </t>
  </si>
  <si>
    <t xml:space="preserve"> AMITKUMAR  JASUBHAI  KADIA </t>
  </si>
  <si>
    <t xml:space="preserve"> Zalabhai  Vashrambhai  Rathod </t>
  </si>
  <si>
    <t xml:space="preserve"> SALLAUDDEEN  PATHAN </t>
  </si>
  <si>
    <t xml:space="preserve"> Mukeshbhai  Lalabhai  Chauhan </t>
  </si>
  <si>
    <t xml:space="preserve"> Bhojabha  Jasarajbha  Manek </t>
  </si>
  <si>
    <t xml:space="preserve"> RAJUBHAI  LEBABHAI  RABARI </t>
  </si>
  <si>
    <t xml:space="preserve"> KANUBHAI  BALDEVBHAI  THAKOR </t>
  </si>
  <si>
    <t xml:space="preserve"> BALIRAM  PATIL </t>
  </si>
  <si>
    <t xml:space="preserve"> RAKESHBHAI  NATVARBHAI  PARMAR </t>
  </si>
  <si>
    <t xml:space="preserve"> Manish  Gordhanbhai  Bhuva </t>
  </si>
  <si>
    <t xml:space="preserve"> Jagabhai  Ratnabhai  Desai </t>
  </si>
  <si>
    <t xml:space="preserve"> Divyesh  Rajnikant  Jariwala </t>
  </si>
  <si>
    <t xml:space="preserve"> Prakashbhai  Uttambhai  Patel </t>
  </si>
  <si>
    <t xml:space="preserve"> Natvarlal  Kaiidas  Jadav </t>
  </si>
  <si>
    <t xml:space="preserve"> Hitendra  Ganapatlal  Jethi </t>
  </si>
  <si>
    <t xml:space="preserve"> Kaml  Das  Raghuram  Saghu </t>
  </si>
  <si>
    <t xml:space="preserve"> BHAGUBHAI  SOMABHAI  GAMIT </t>
  </si>
  <si>
    <t xml:space="preserve"> RANJITBHAI  AJMELBHAI  PAGI </t>
  </si>
  <si>
    <t xml:space="preserve"> MAHENDRABHAI  RAMSHIBHAI  PITHIYA </t>
  </si>
  <si>
    <t xml:space="preserve"> Vikramsinh  Chatrasinh  Chauhan </t>
  </si>
  <si>
    <t xml:space="preserve"> BHARATBHAI  MANGABHAI  BHARVAD </t>
  </si>
  <si>
    <t xml:space="preserve"> Harshadbhai  Balaji  Parmar </t>
  </si>
  <si>
    <t xml:space="preserve"> BALVANTSINH  ANDARSINH  MAKWANA </t>
  </si>
  <si>
    <t xml:space="preserve"> Hirenbhai  Jitendra  Galoriya </t>
  </si>
  <si>
    <t xml:space="preserve"> RANJITSINH  RATUSINH  MAKVANA </t>
  </si>
  <si>
    <t xml:space="preserve"> Praful  Motibhai  Ray </t>
  </si>
  <si>
    <t xml:space="preserve"> Abasali  Piramahammad  Sayyad </t>
  </si>
  <si>
    <t xml:space="preserve"> Chandubhai  Kacharabhai  Bhambhi </t>
  </si>
  <si>
    <t xml:space="preserve"> RAHULBHAI  TOTA </t>
  </si>
  <si>
    <t xml:space="preserve"> KISHORBHAI  PARGHI </t>
  </si>
  <si>
    <t xml:space="preserve"> Kuldeepsing  Rajmangalsing  Rathod </t>
  </si>
  <si>
    <t xml:space="preserve"> Narendra  Vajirabhai  Patel </t>
  </si>
  <si>
    <t xml:space="preserve"> Raisabibi  Sabirhusen  Shekh </t>
  </si>
  <si>
    <t xml:space="preserve"> Dhirubhai  Mohanbhai  Parmar </t>
  </si>
  <si>
    <t xml:space="preserve"> Bijiyabhai  Parsinghbhai  Machhar </t>
  </si>
  <si>
    <t xml:space="preserve"> Jatinbhai  Vinodbhai  Gundigara </t>
  </si>
  <si>
    <t xml:space="preserve"> VIJAYBHAI  MUMNBHAI  BHARWAD </t>
  </si>
  <si>
    <t xml:space="preserve"> Sajidbhai  Ganibhai  Ganda </t>
  </si>
  <si>
    <t xml:space="preserve"> Rekhaben  Shailesbhai  Tripathi </t>
  </si>
  <si>
    <t xml:space="preserve"> Upendra  Kumar  Parasotam  Bhai  Sindhav </t>
  </si>
  <si>
    <t xml:space="preserve"> VAGJIBHAI  ARJANBHAI  PARGI </t>
  </si>
  <si>
    <t xml:space="preserve"> Mahmadsha  Sultansha  Shekh </t>
  </si>
  <si>
    <t xml:space="preserve"> ARJANBHAI  BALDEVBHAI  RABARI </t>
  </si>
  <si>
    <t xml:space="preserve"> Dhirubhai  Ghughabhai  Mer </t>
  </si>
  <si>
    <t xml:space="preserve"> Agraji  Fulaji  Thakor </t>
  </si>
  <si>
    <t xml:space="preserve"> Ganpatbhai  Meghabhai  Baria </t>
  </si>
  <si>
    <t xml:space="preserve"> Ilaben  Ravishankar  Joshi </t>
  </si>
  <si>
    <t xml:space="preserve"> VISHNUBHAI  MANIBHAI  MAKVANA </t>
  </si>
  <si>
    <t xml:space="preserve"> GADESING  CHAGANBHAI  MOHANIYA </t>
  </si>
  <si>
    <t xml:space="preserve"> Mukeshbhai  Atma  Rambhai  Patel </t>
  </si>
  <si>
    <t xml:space="preserve"> Nagjibhai  Ranchhodbhai  Rabari </t>
  </si>
  <si>
    <t xml:space="preserve"> Majarali  Mustakali  Mirza </t>
  </si>
  <si>
    <t xml:space="preserve"> Kiritsing  Govubha  Vaghela </t>
  </si>
  <si>
    <t xml:space="preserve"> VIBHAN  NAVAGHANJI  THAKOR </t>
  </si>
  <si>
    <t xml:space="preserve"> Lalabhai  Arjanbhai  Desai </t>
  </si>
  <si>
    <t xml:space="preserve"> ISRAK  ABDULLA  JENTHARA </t>
  </si>
  <si>
    <t xml:space="preserve"> Somabhai  Dudabhai  Parmar </t>
  </si>
  <si>
    <t xml:space="preserve"> Lalitbhai  Babubhai  Patel </t>
  </si>
  <si>
    <t xml:space="preserve"> Ranchodbhai  Togabhai  Bharwad </t>
  </si>
  <si>
    <t xml:space="preserve"> Sanjaykumar  Manilal  Patel </t>
  </si>
  <si>
    <t xml:space="preserve"> Vinayaka  Oil  Agro  Foods </t>
  </si>
  <si>
    <t xml:space="preserve"> Ghanshyambhai  Ragubhai  Vaghela </t>
  </si>
  <si>
    <t xml:space="preserve"> Gopalbai  Mahotji  Thakor </t>
  </si>
  <si>
    <t xml:space="preserve"> GIRISHKUMAR  SHRIMALI </t>
  </si>
  <si>
    <t xml:space="preserve"> Devendrabhai  Dineshbhai  Patel </t>
  </si>
  <si>
    <t xml:space="preserve"> Yusufkhan  Abdulakhan  Pathan </t>
  </si>
  <si>
    <t xml:space="preserve"> Laxmanbhai  Hanubhai  Bharwad </t>
  </si>
  <si>
    <t xml:space="preserve"> Mulsinh  Kalyansinh  Parmar </t>
  </si>
  <si>
    <t xml:space="preserve"> Maheshbhai  Babubhai  Parmar </t>
  </si>
  <si>
    <t xml:space="preserve"> Sudhir  Ramnaval  Mishra </t>
  </si>
  <si>
    <t xml:space="preserve"> RAJENDRASINH  RANGITSINH  CHAVADA </t>
  </si>
  <si>
    <t xml:space="preserve"> Iliyaskhan  Mirkhan  Pathan </t>
  </si>
  <si>
    <t xml:space="preserve"> Amrat  Dayal  Patel </t>
  </si>
  <si>
    <t xml:space="preserve"> Dinesh  Valand </t>
  </si>
  <si>
    <t xml:space="preserve"> RINLKUMAR  BHAVSAR </t>
  </si>
  <si>
    <t xml:space="preserve"> Bharatbhai  Sormabhai  Bhil </t>
  </si>
  <si>
    <t xml:space="preserve"> RANABHAI  LAGDHIRBHAI  RAVAL </t>
  </si>
  <si>
    <t xml:space="preserve"> Arifbhai  Adambhai  Patel </t>
  </si>
  <si>
    <t xml:space="preserve"> Rameshbhai  Bababhai  So.Parmar </t>
  </si>
  <si>
    <t xml:space="preserve"> Raviraj  Kathadbhai  Makwana </t>
  </si>
  <si>
    <t xml:space="preserve"> Shamjibhai  Bachubhai  Koli </t>
  </si>
  <si>
    <t xml:space="preserve"> Ishak  Suleman  Gajan </t>
  </si>
  <si>
    <t xml:space="preserve"> Pravinbhai  Rayjibhai  Patel </t>
  </si>
  <si>
    <t xml:space="preserve"> Rameshkumar  Nathabhai  Patel </t>
  </si>
  <si>
    <t xml:space="preserve"> Mulubha  V  Parmar </t>
  </si>
  <si>
    <t xml:space="preserve"> Moh  Anwar  Moh  Ramzan  Shaikh </t>
  </si>
  <si>
    <t xml:space="preserve"> Asifmiya  Umrarmiya  Shaikh </t>
  </si>
  <si>
    <t xml:space="preserve"> Manishbhai  Gokulbhai  Patel </t>
  </si>
  <si>
    <t xml:space="preserve"> Bhupatsinh  Ratesinh  Chauhan </t>
  </si>
  <si>
    <t xml:space="preserve"> KHETUBHA  JADEJA </t>
  </si>
  <si>
    <t xml:space="preserve"> Amarabhai  Punjiyabhai  Kharad </t>
  </si>
  <si>
    <t xml:space="preserve"> Rakesh  Rameshchandra  Patel </t>
  </si>
  <si>
    <t xml:space="preserve"> ANILBHAI  MAKVANA </t>
  </si>
  <si>
    <t xml:space="preserve"> Anvarbhai  Muradbhai  Mir </t>
  </si>
  <si>
    <t xml:space="preserve"> Husenbeg  Murtazabeg  Mirja </t>
  </si>
  <si>
    <t xml:space="preserve"> Anirudhsing  Mangalsinh  Gohil </t>
  </si>
  <si>
    <t xml:space="preserve"> Bhemabhai  Motiji  Vanazara </t>
  </si>
  <si>
    <t xml:space="preserve"> Devendra  Singh  Parmar </t>
  </si>
  <si>
    <t xml:space="preserve"> DAJIBHAI  KODARBHAI  MACHHI </t>
  </si>
  <si>
    <t xml:space="preserve"> Gorghonbhai  Bavaliya </t>
  </si>
  <si>
    <t xml:space="preserve"> Nikulsing  Sajunsinh  Vaghela </t>
  </si>
  <si>
    <t xml:space="preserve"> Dharmendra  Manji  Champanera </t>
  </si>
  <si>
    <t xml:space="preserve"> Mohmadsidik  Hasam  Pinjara </t>
  </si>
  <si>
    <t xml:space="preserve"> Krushna  Kumar  Ramakantbhai  Shukla </t>
  </si>
  <si>
    <t xml:space="preserve"> DHIRABHAI  SHANABHAI  NAYAK </t>
  </si>
  <si>
    <t xml:space="preserve"> Salimbhai  Ismailbhai  Kureshi </t>
  </si>
  <si>
    <t xml:space="preserve"> Munawarbhai  Abdulbhai  Vhora </t>
  </si>
  <si>
    <t xml:space="preserve"> JASHUBHAI  MONGHABHAI  CHAUDHARY </t>
  </si>
  <si>
    <t xml:space="preserve"> Asikhusen  Mahamadhusen  Saiyad </t>
  </si>
  <si>
    <t xml:space="preserve"> Rakeshkumar  Abhuji  Thakor </t>
  </si>
  <si>
    <t xml:space="preserve"> Vasudevbhai  Revfchand  Lalwani </t>
  </si>
  <si>
    <t xml:space="preserve"> PRABHUJI  HIRAJI  THAKARADA </t>
  </si>
  <si>
    <t xml:space="preserve"> Balavantji  Anarji  Thakur </t>
  </si>
  <si>
    <t xml:space="preserve"> Javedbhai  Hasanbhai  Meman </t>
  </si>
  <si>
    <t xml:space="preserve"> Shrikanta  Bidyadhar  Panda </t>
  </si>
  <si>
    <t xml:space="preserve"> Salimbhai  Akbarbhai  Vora </t>
  </si>
  <si>
    <t xml:space="preserve"> Natvarlal  Narbheram  Panchal </t>
  </si>
  <si>
    <t xml:space="preserve"> Sultan  Khan  Sattar  Khan  Pathan </t>
  </si>
  <si>
    <t xml:space="preserve"> Masha  Bahi  Kala  Parmar </t>
  </si>
  <si>
    <t xml:space="preserve"> Omprakash  D  Jaiswal </t>
  </si>
  <si>
    <t xml:space="preserve"> Chimanlal  Panchal </t>
  </si>
  <si>
    <t xml:space="preserve"> Nazirkhan  Bhurekha  Pathan </t>
  </si>
  <si>
    <t xml:space="preserve"> Natavarsang  Dalatsang  Chouhan </t>
  </si>
  <si>
    <t xml:space="preserve"> Hitendrasingh  Bharatsingh  Vaghela </t>
  </si>
  <si>
    <t xml:space="preserve"> REVABHAI  BHAVSING  PARMAR </t>
  </si>
  <si>
    <t xml:space="preserve"> Arunaben  Hemantbhai  Patel </t>
  </si>
  <si>
    <t xml:space="preserve"> Gopali  Thakor </t>
  </si>
  <si>
    <t xml:space="preserve"> HASHMUKHKUMAR  MAKWANA </t>
  </si>
  <si>
    <t xml:space="preserve"> Dashrathbhai  Bhagaji  Mali </t>
  </si>
  <si>
    <t xml:space="preserve"> Sudhirbhai  Lalitbhai  Vyas </t>
  </si>
  <si>
    <t xml:space="preserve"> Shantaben  Vajabhai  Pargi </t>
  </si>
  <si>
    <t xml:space="preserve"> Tusharbhai  Dineshbhai  Rana </t>
  </si>
  <si>
    <t xml:space="preserve"> Rafiqbhai  Akbarbhai  Sena  Seta </t>
  </si>
  <si>
    <t xml:space="preserve"> Ramprakash  Vidyaram  Yadav </t>
  </si>
  <si>
    <t xml:space="preserve"> Najimbhai  Abdulbhai  Kaji </t>
  </si>
  <si>
    <t xml:space="preserve"> Yogeshkumar  Narayanbhai  Suthar </t>
  </si>
  <si>
    <t xml:space="preserve"> Balvantbhai  Kodarbhai  Barot </t>
  </si>
  <si>
    <t xml:space="preserve"> Harjiji  Dharmaji  Chauhan </t>
  </si>
  <si>
    <t xml:space="preserve"> NAVIN  BHAI  AMRAT  BHAI  SURATI </t>
  </si>
  <si>
    <t xml:space="preserve"> Manojkumar  Khadubha  Rana </t>
  </si>
  <si>
    <t xml:space="preserve"> Maheshsinh  Khodsinh  Rathod </t>
  </si>
  <si>
    <t xml:space="preserve"> Gambhirsinh  Natubha  Jadeja </t>
  </si>
  <si>
    <t xml:space="preserve"> Hirdan  Karnidan  Gadhvi </t>
  </si>
  <si>
    <t xml:space="preserve"> MANSUKHBHAI  B  UGREJA </t>
  </si>
  <si>
    <t xml:space="preserve"> MUNAVARKHAN  JUMMAKHAN  PATHAN </t>
  </si>
  <si>
    <t xml:space="preserve"> Sanjaykumar  Govindbhai  Solanki </t>
  </si>
  <si>
    <t xml:space="preserve"> Sahvezkhan  Sharifkhan  Pathan </t>
  </si>
  <si>
    <t xml:space="preserve"> Kamleshbhai  Oza </t>
  </si>
  <si>
    <t xml:space="preserve"> Lakhmanbhai  Somabhai  Bharwad </t>
  </si>
  <si>
    <t xml:space="preserve"> RAMESHBHAI  TERSINGBHAI  BILVAN </t>
  </si>
  <si>
    <t xml:space="preserve"> Ibrahimbhai  Faridbhai  Jojawarwalla </t>
  </si>
  <si>
    <t xml:space="preserve"> Prakashbhai  Amratlal  Ji </t>
  </si>
  <si>
    <t xml:space="preserve"> Nisharmohmad  Farukmiya  Malek </t>
  </si>
  <si>
    <t xml:space="preserve"> Gangarambhai  Govindbhai  Koli </t>
  </si>
  <si>
    <t xml:space="preserve"> Nanubhai  Lalubhai  Bariya </t>
  </si>
  <si>
    <t xml:space="preserve"> Rajubhai  Karshanbhai  Bharvad </t>
  </si>
  <si>
    <t xml:space="preserve"> Bhurubhai  Khetubha  Sodha </t>
  </si>
  <si>
    <t xml:space="preserve"> Ramesh  Thakor </t>
  </si>
  <si>
    <t xml:space="preserve"> FAIJANBHAI  GHANCHI </t>
  </si>
  <si>
    <t xml:space="preserve"> Hamirbhai  Ramjibhai  Rabari </t>
  </si>
  <si>
    <t xml:space="preserve"> Devanand  Balubha  Nayani </t>
  </si>
  <si>
    <t xml:space="preserve"> Dhansukh  Manjibhai  Dhodi </t>
  </si>
  <si>
    <t xml:space="preserve"> HARIPRASAD  JADAVJI  RASTE </t>
  </si>
  <si>
    <t xml:space="preserve"> Sureshbhai  Umedbhai  Rajgor </t>
  </si>
  <si>
    <t xml:space="preserve"> Somabhai  Hirabhai  Vadvai </t>
  </si>
  <si>
    <t xml:space="preserve"> CHAGANBHAI  KHEMAJIBHAI  RATHOD </t>
  </si>
  <si>
    <t xml:space="preserve"> Asif  Iqbalbhai  Memon </t>
  </si>
  <si>
    <t xml:space="preserve"> Kailashbhai  Ramjibhai  Prajapati </t>
  </si>
  <si>
    <t xml:space="preserve"> PEETARBHAI  KAYANBHAI  BHABHOR </t>
  </si>
  <si>
    <t xml:space="preserve"> Rahimbhai  Fakirmahammad  Vanjara </t>
  </si>
  <si>
    <t xml:space="preserve"> Sandipbhai  Dilipbhai  Dabhi </t>
  </si>
  <si>
    <t xml:space="preserve"> Mukeshbhai  Vinubhai  Kishori </t>
  </si>
  <si>
    <t xml:space="preserve"> Surendra  Singh  Shreeseva  Ram </t>
  </si>
  <si>
    <t xml:space="preserve"> Vinod  Kumar  Maheta </t>
  </si>
  <si>
    <t xml:space="preserve"> Miteshbhai  Jagdishchandra  Purani </t>
  </si>
  <si>
    <t xml:space="preserve"> Bhagvanbhai  Ranchhodbhai  Boliya </t>
  </si>
  <si>
    <t xml:space="preserve"> Mangovind  Ganesh  Panda </t>
  </si>
  <si>
    <t xml:space="preserve"> IKBALBHAI  ISUBBHAI  SHEKH </t>
  </si>
  <si>
    <t xml:space="preserve"> Dinesh  Parbatbhai  Gojiya </t>
  </si>
  <si>
    <t xml:space="preserve"> Mubinahemad  Saiyadali  Saiyad </t>
  </si>
  <si>
    <t xml:space="preserve"> Chandrakant  Navashya  Bhilade </t>
  </si>
  <si>
    <t xml:space="preserve"> Radhubha  Vijaji  Thakor </t>
  </si>
  <si>
    <t xml:space="preserve"> Sagaramji  Mafaji  Thakor </t>
  </si>
  <si>
    <t xml:space="preserve"> Pradip  Kumar  Patel </t>
  </si>
  <si>
    <t xml:space="preserve"> Jayendrasinh  Pravinsinh  Vaghela </t>
  </si>
  <si>
    <t xml:space="preserve"> Tajendrasinh  Rameshbhai  Darbar </t>
  </si>
  <si>
    <t xml:space="preserve"> AMRATBHAI  KANTILAL  JOSHI </t>
  </si>
  <si>
    <t xml:space="preserve"> Ravibhai  Ashokbhai  Pandit </t>
  </si>
  <si>
    <t xml:space="preserve"> Mohanbhai  Kurshibhai  Ulva </t>
  </si>
  <si>
    <t xml:space="preserve"> Dipaksinh  Ranajitsinh  Zala </t>
  </si>
  <si>
    <t xml:space="preserve"> Paritosh  Mathuresh  Goswami </t>
  </si>
  <si>
    <t xml:space="preserve"> Rasid  Ibrahimbhai  Solanki </t>
  </si>
  <si>
    <t xml:space="preserve"> Rupabhai  Vithahalabhai  Sabhad </t>
  </si>
  <si>
    <t xml:space="preserve"> Anilbhai  Hiralal  Gajra </t>
  </si>
  <si>
    <t xml:space="preserve"> Sanjaysinh  Narendrasinh  Jadeja </t>
  </si>
  <si>
    <t xml:space="preserve"> Parvatbhai  Nathubhai  Devdha </t>
  </si>
  <si>
    <t xml:space="preserve"> Arvindbhai  Gokalbhai  Parmar </t>
  </si>
  <si>
    <t xml:space="preserve"> Iliyas  Liyakat  Ansari </t>
  </si>
  <si>
    <t xml:space="preserve"> Sikandar  Akbarbhai  Shekh </t>
  </si>
  <si>
    <t xml:space="preserve"> Bhagwanbhai  Chhababhai  Bharwad </t>
  </si>
  <si>
    <t xml:space="preserve"> Premshankar  Vijendra  Rai </t>
  </si>
  <si>
    <t xml:space="preserve"> Jashavantsinh  Ratanji  Zala </t>
  </si>
  <si>
    <t xml:space="preserve"> Nandubhai  Dahyabhai  Patel </t>
  </si>
  <si>
    <t xml:space="preserve"> Khemchand  Kishanchand  Nathani </t>
  </si>
  <si>
    <t xml:space="preserve"> Subhash  Fullgar  Gusai </t>
  </si>
  <si>
    <t xml:space="preserve"> SNEHALKUMAR  JITENDRABHAI  SUKHADIYA </t>
  </si>
  <si>
    <t xml:space="preserve"> Mahesh  Bhai  Rabari </t>
  </si>
  <si>
    <t xml:space="preserve"> Rajendra  Kumar  Thakor </t>
  </si>
  <si>
    <t xml:space="preserve"> VIPUL  VISHNUBHAI  RABARI </t>
  </si>
  <si>
    <t xml:space="preserve"> Mukesh  Bachu  Rajgor </t>
  </si>
  <si>
    <t xml:space="preserve"> Rameshbhai  Melabhai  Bhoi </t>
  </si>
  <si>
    <t xml:space="preserve"> Yunusbhai  Abdulhamid  Shekh </t>
  </si>
  <si>
    <t xml:space="preserve"> LEMBABHAI  CHAVDA </t>
  </si>
  <si>
    <t xml:space="preserve"> Feerojkhan  Yusufkhan  Pathan </t>
  </si>
  <si>
    <t xml:space="preserve"> Naushadali  Yusufali  Saiyed </t>
  </si>
  <si>
    <t xml:space="preserve"> Mukeshbhai  Ugabhai  Rever </t>
  </si>
  <si>
    <t xml:space="preserve"> MOHANBHAI  DHIRABHAI  DABHI </t>
  </si>
  <si>
    <t xml:space="preserve"> Mayurbhai  Bhalabhai  Bhabhor </t>
  </si>
  <si>
    <t xml:space="preserve"> Vikramsinh  Jagatsinh  Rathod </t>
  </si>
  <si>
    <t xml:space="preserve"> Vinodbhai  Mallsinhbhai  Baria </t>
  </si>
  <si>
    <t xml:space="preserve"> Sindhabhai  Butabhai  Jogva </t>
  </si>
  <si>
    <t xml:space="preserve"> Dharmendrasinh  Manbha  Jadeja </t>
  </si>
  <si>
    <t xml:space="preserve"> Vanabhai  Makhabhai  Mer </t>
  </si>
  <si>
    <t xml:space="preserve"> Mohanbhai  Mangabhai  Chavada </t>
  </si>
  <si>
    <t xml:space="preserve"> Babusang  Melaji  Parmar </t>
  </si>
  <si>
    <t xml:space="preserve"> BHIKHAJI  BHAGVANJI  CHAUHAN </t>
  </si>
  <si>
    <t xml:space="preserve"> PUNJABHAI  DAHYABHAI  RABARI </t>
  </si>
  <si>
    <t xml:space="preserve"> Jayntibhai  Somabhai  Parmar </t>
  </si>
  <si>
    <t xml:space="preserve"> Vikramji  Devada </t>
  </si>
  <si>
    <t xml:space="preserve"> Kaushikkumar  Harshadbhai  Sagar </t>
  </si>
  <si>
    <t xml:space="preserve"> Bharatbhai  Mohanbhai  Rabari </t>
  </si>
  <si>
    <t xml:space="preserve"> Dipakbhai  Lalabhai  Chamar </t>
  </si>
  <si>
    <t xml:space="preserve"> Bharatbhai  Kanjibhai  Chouhan </t>
  </si>
  <si>
    <t xml:space="preserve"> HARISHBHAI  MASRUJI  PRAJAPATI </t>
  </si>
  <si>
    <t xml:space="preserve"> Sonalben  Lalajibhai  Mori </t>
  </si>
  <si>
    <t xml:space="preserve"> Merubhai  Smantbhai  Bharavad </t>
  </si>
  <si>
    <t xml:space="preserve"> Hardevsinh  Dilubha  Sodha </t>
  </si>
  <si>
    <t xml:space="preserve"> BADARBHAI  AMARSINH  PATEL </t>
  </si>
  <si>
    <t xml:space="preserve"> CHIMANBHAI  GALJIBHAI  AMLIYAR </t>
  </si>
  <si>
    <t xml:space="preserve"> HANUMANPRASAD  RAMJILAL  YADAV </t>
  </si>
  <si>
    <t xml:space="preserve"> Ranchhodbhai  Jagabhai  Aal </t>
  </si>
  <si>
    <t xml:space="preserve"> Vijaykumar  Chhatrasinh  Parmar </t>
  </si>
  <si>
    <t xml:space="preserve"> Fakarudin  Umarbhai  Vhora </t>
  </si>
  <si>
    <t xml:space="preserve"> Nasruddin  Shahbuddin  Shaikh </t>
  </si>
  <si>
    <t xml:space="preserve"> Chandubhai  Manilal  Parmar </t>
  </si>
  <si>
    <t xml:space="preserve"> Sunilbhai  Mangubhai  Bhabhor </t>
  </si>
  <si>
    <t xml:space="preserve"> Jabirbhai  Rasulbhai  Shekh </t>
  </si>
  <si>
    <t xml:space="preserve"> Jayesh  Harishbhai  Pandya </t>
  </si>
  <si>
    <t xml:space="preserve"> Trikanji  Birdaji  Khatik </t>
  </si>
  <si>
    <t xml:space="preserve"> Babubhai  Shankerbhai  Raval </t>
  </si>
  <si>
    <t xml:space="preserve"> Ranjit  Vaghela </t>
  </si>
  <si>
    <t xml:space="preserve"> Jigneshbhia  Kanubhai  Bhavwad </t>
  </si>
  <si>
    <t xml:space="preserve"> Balwantbhai  Hemabhai  Pagi </t>
  </si>
  <si>
    <t xml:space="preserve"> Isatakbhai  Muradbhai  Sighi </t>
  </si>
  <si>
    <t xml:space="preserve"> Vipulbhai  Jasubhai  Makvana </t>
  </si>
  <si>
    <t xml:space="preserve"> Hiteshkumar  Becharbhai  Patel </t>
  </si>
  <si>
    <t xml:space="preserve"> Rajakbhai  Gulabbhai  Memon </t>
  </si>
  <si>
    <t xml:space="preserve"> Nisargkumar  Nitinkumar  Patel </t>
  </si>
  <si>
    <t xml:space="preserve"> Yasinmiya  Mahammadmiya  Kaji </t>
  </si>
  <si>
    <t xml:space="preserve"> Shaktisinh  Chavda </t>
  </si>
  <si>
    <t xml:space="preserve"> Ashokbhai  Raghavbhai  Dabhi </t>
  </si>
  <si>
    <t xml:space="preserve"> Dilavarsinh  Jilubha  Vaghela </t>
  </si>
  <si>
    <t xml:space="preserve"> Mehulkumar  Jujarbhai  Katara </t>
  </si>
  <si>
    <t xml:space="preserve"> Shailashbhai  Jilubhai  Mori </t>
  </si>
  <si>
    <t xml:space="preserve"> Bharat  Kashiram  Bharvad </t>
  </si>
  <si>
    <t xml:space="preserve"> Satishbhai  Dhansukhbhai  Patel </t>
  </si>
  <si>
    <t xml:space="preserve"> Sharada  Ben  Rameshbhai  Parmar </t>
  </si>
  <si>
    <t xml:space="preserve"> Samirkhan  Jakirkhan  Pathan </t>
  </si>
  <si>
    <t xml:space="preserve"> Ramesubhai  Virasingbhai  Maliwad </t>
  </si>
  <si>
    <t xml:space="preserve"> VINODBHAI  SARLABHAI  DINDOR </t>
  </si>
  <si>
    <t>GJ10Z7971</t>
  </si>
  <si>
    <t>GJ01CY4558</t>
  </si>
  <si>
    <t>GJ01DU8262</t>
  </si>
  <si>
    <t>GJ01RB6779</t>
  </si>
  <si>
    <t>GJ6ZZ2231</t>
  </si>
  <si>
    <t>GJ27K3002</t>
  </si>
  <si>
    <t>GJ23X296</t>
  </si>
  <si>
    <t>GJ14V9722</t>
  </si>
  <si>
    <t>GJ18BD5720</t>
  </si>
  <si>
    <t>GJ24K5658</t>
  </si>
  <si>
    <t>MH48A8822</t>
  </si>
  <si>
    <t>GJ14X9609</t>
  </si>
  <si>
    <t>GJ18AV9999</t>
  </si>
  <si>
    <t>GJ23M7933</t>
  </si>
  <si>
    <t>Gj08U3142</t>
  </si>
  <si>
    <t>GJ23M9438</t>
  </si>
  <si>
    <t>Gj25T5229</t>
  </si>
  <si>
    <t>GJ05JD4863</t>
  </si>
  <si>
    <t>GJ01KS9649</t>
  </si>
  <si>
    <t>GJ12Y5962</t>
  </si>
  <si>
    <t>GJ12Y5699</t>
  </si>
  <si>
    <t>GJ13AT2309</t>
  </si>
  <si>
    <t>GJ03ER2649</t>
  </si>
  <si>
    <t>GJ07BN3617</t>
  </si>
  <si>
    <t>GJ18BB0947</t>
  </si>
  <si>
    <t>GJ4V7110</t>
  </si>
  <si>
    <t>GJ13CC8808</t>
  </si>
  <si>
    <t>GJ24U1871</t>
  </si>
  <si>
    <t>GJ06FQ6182</t>
  </si>
  <si>
    <t>GJ15CB0085</t>
  </si>
  <si>
    <t>GJ06HD9206</t>
  </si>
  <si>
    <t>GJ15CB4402</t>
  </si>
  <si>
    <t>GJ23AF3509</t>
  </si>
  <si>
    <t>GJ27K1543</t>
  </si>
  <si>
    <t>GJ22U2545</t>
  </si>
  <si>
    <t>DN09H2501</t>
  </si>
  <si>
    <t>gj18bb7881</t>
  </si>
  <si>
    <t>GJ01KM1841</t>
  </si>
  <si>
    <t>GJ21AH9698</t>
  </si>
  <si>
    <t>GJ01KH5142</t>
  </si>
  <si>
    <t>GJ10BG8884</t>
  </si>
  <si>
    <t>GJ18BB3390</t>
  </si>
  <si>
    <t>GJ09Z9503</t>
  </si>
  <si>
    <t>GJ06AU4608</t>
  </si>
  <si>
    <t>GJ08U2492</t>
  </si>
  <si>
    <t>GJ06VV4566</t>
  </si>
  <si>
    <t>GJ18AV4883</t>
  </si>
  <si>
    <t>GJ03Z9968</t>
  </si>
  <si>
    <t>GJ21AH1949</t>
  </si>
  <si>
    <t>GJ08U2977</t>
  </si>
  <si>
    <t>GJ18BC4957</t>
  </si>
  <si>
    <t>GJ10W6925</t>
  </si>
  <si>
    <t>GJ07AR9404</t>
  </si>
  <si>
    <t>GJ23X4200</t>
  </si>
  <si>
    <t>GJ23AF0733</t>
  </si>
  <si>
    <t>GJ20V4988</t>
  </si>
  <si>
    <t>GJ20V4211</t>
  </si>
  <si>
    <t>GJ18BC2231</t>
  </si>
  <si>
    <t>GJ11AB0120</t>
  </si>
  <si>
    <t>GJ03EC0199</t>
  </si>
  <si>
    <t>GJ01DU5599</t>
  </si>
  <si>
    <t>GJ23AF9242</t>
  </si>
  <si>
    <t>GJ01KQ5366</t>
  </si>
  <si>
    <t>GJ01KP7888</t>
  </si>
  <si>
    <t>GJ18AH6353</t>
  </si>
  <si>
    <t>GJ08R5485</t>
  </si>
  <si>
    <t>GJ27K9280</t>
  </si>
  <si>
    <t>GJ18BA2786</t>
  </si>
  <si>
    <t>GJ20V3929</t>
  </si>
  <si>
    <t>GJ02BH9115</t>
  </si>
  <si>
    <t>GJ05CR7882</t>
  </si>
  <si>
    <t>GJ13N3465</t>
  </si>
  <si>
    <t>GJ18AM4868</t>
  </si>
  <si>
    <t>GJ01DT8590</t>
  </si>
  <si>
    <t>DN09H1433</t>
  </si>
  <si>
    <t>DD03G1812</t>
  </si>
  <si>
    <t>GJ06Y6013</t>
  </si>
  <si>
    <t>GJ03AX8324</t>
  </si>
  <si>
    <t>GJ24K517</t>
  </si>
  <si>
    <t>GJ06ZZ2464</t>
  </si>
  <si>
    <t>GJ17AH1905</t>
  </si>
  <si>
    <t>GJ17AH5065</t>
  </si>
  <si>
    <t>Gj12x1406</t>
  </si>
  <si>
    <t>Gj16x8151</t>
  </si>
  <si>
    <t>GJ01DT6427</t>
  </si>
  <si>
    <t>GJ12BR9285</t>
  </si>
  <si>
    <t>Gj10Ap8644</t>
  </si>
  <si>
    <t>gj12br7465</t>
  </si>
  <si>
    <t>GJ01KM6389</t>
  </si>
  <si>
    <t>Gj10W6291</t>
  </si>
  <si>
    <t>GJ05JA7952</t>
  </si>
  <si>
    <t>GJ10TT0197</t>
  </si>
  <si>
    <t>GJ02VV5778</t>
  </si>
  <si>
    <t>GJ02BD7726</t>
  </si>
  <si>
    <t>GJ9BA6515</t>
  </si>
  <si>
    <t>GJ10W6583</t>
  </si>
  <si>
    <t>GJ15CA4481</t>
  </si>
  <si>
    <t>GJ01CZ6932</t>
  </si>
  <si>
    <t>GJ01KS9543</t>
  </si>
  <si>
    <t>GJ21AA5773</t>
  </si>
  <si>
    <t>GJ15BB2304</t>
  </si>
  <si>
    <t>GJ05BU0341</t>
  </si>
  <si>
    <t>GJ1CU8030</t>
  </si>
  <si>
    <t>GJ5AU8052</t>
  </si>
  <si>
    <t>GJ06AU2345</t>
  </si>
  <si>
    <t>GJ18X8180</t>
  </si>
  <si>
    <t>gj23m9082</t>
  </si>
  <si>
    <t>GJ9AH4827</t>
  </si>
  <si>
    <t>GJ06AU0651</t>
  </si>
  <si>
    <t>GJ10BG5000</t>
  </si>
  <si>
    <t>GJ06W4556</t>
  </si>
  <si>
    <t>GJ27U7370</t>
  </si>
  <si>
    <t>GJ23X1938</t>
  </si>
  <si>
    <t>GJ18AV3616</t>
  </si>
  <si>
    <t>NEW</t>
  </si>
  <si>
    <t>GJ19V0843</t>
  </si>
  <si>
    <t>GJ02AP9859</t>
  </si>
  <si>
    <t>GJ20V1124</t>
  </si>
  <si>
    <t>GJ07YY0851</t>
  </si>
  <si>
    <t>GJ11AB5110</t>
  </si>
  <si>
    <t>GJ23X3498</t>
  </si>
  <si>
    <t>GJ10AP9694</t>
  </si>
  <si>
    <t>Gj15Bb3009</t>
  </si>
  <si>
    <t>GJ01HL2510</t>
  </si>
  <si>
    <t>Gj12W9822</t>
  </si>
  <si>
    <t>Gj17N3737</t>
  </si>
  <si>
    <t>GJ17W5186</t>
  </si>
  <si>
    <t>GJ27K2696</t>
  </si>
  <si>
    <t>GJ20V1912</t>
  </si>
  <si>
    <t>GJ09AV2735</t>
  </si>
  <si>
    <t>GJ23X7816</t>
  </si>
  <si>
    <t>GJ20A8322</t>
  </si>
  <si>
    <t>GJ24U2632</t>
  </si>
  <si>
    <t>Gj06Ed7071</t>
  </si>
  <si>
    <t>GJ01DT5187</t>
  </si>
  <si>
    <t>GJ18BA7064</t>
  </si>
  <si>
    <t>GJ05CH8492</t>
  </si>
  <si>
    <t>GJ05JC2492</t>
  </si>
  <si>
    <t>GJ13AT2112</t>
  </si>
  <si>
    <t>GJ12BF4099</t>
  </si>
  <si>
    <t>GJ15CA5012</t>
  </si>
  <si>
    <t>GJ18BC6555</t>
  </si>
  <si>
    <t>DD03G1896</t>
  </si>
  <si>
    <t>GJ01DU7325</t>
  </si>
  <si>
    <t>Gj19V8100</t>
  </si>
  <si>
    <t>GJ16V9960</t>
  </si>
  <si>
    <t>GJ24K3212</t>
  </si>
  <si>
    <t>GJ05BU0117</t>
  </si>
  <si>
    <t>DD03G0389</t>
  </si>
  <si>
    <t>GJ06FC1024</t>
  </si>
  <si>
    <t>GJ18BB9143</t>
  </si>
  <si>
    <t>GJ18BA4744</t>
  </si>
  <si>
    <t>GJ10W5307</t>
  </si>
  <si>
    <t>GJ24A9355</t>
  </si>
  <si>
    <t>GJ23X9579</t>
  </si>
  <si>
    <t>GJ5CH9108</t>
  </si>
  <si>
    <t>GJ20U5326</t>
  </si>
  <si>
    <t>GJ18BB6635</t>
  </si>
  <si>
    <t>GJ16BG0106</t>
  </si>
  <si>
    <t>GJ09AV3470</t>
  </si>
  <si>
    <t>GJ18BA8987</t>
  </si>
  <si>
    <t>GJ9Z6404</t>
  </si>
  <si>
    <t>Gj12Bj9303</t>
  </si>
  <si>
    <t>GJ17TT1272</t>
  </si>
  <si>
    <t>GJ15CA2157</t>
  </si>
  <si>
    <t>GJ03EL7534</t>
  </si>
  <si>
    <t>GJ12BF4897</t>
  </si>
  <si>
    <t>GJ04W4357</t>
  </si>
  <si>
    <t>GJ01KL1367</t>
  </si>
  <si>
    <t>GJ11Z2738</t>
  </si>
  <si>
    <t>GJ01KQ6645</t>
  </si>
  <si>
    <t>GJ06FK3239</t>
  </si>
  <si>
    <t>GJ3AT055</t>
  </si>
  <si>
    <t>GJ17N8651</t>
  </si>
  <si>
    <t>GJ1KH8615</t>
  </si>
  <si>
    <t>GJ01CZ2991</t>
  </si>
  <si>
    <t>GJ12AE1510</t>
  </si>
  <si>
    <t>GJ18BA8926</t>
  </si>
  <si>
    <t>GJ20U5090</t>
  </si>
  <si>
    <t>GJ13CC7008</t>
  </si>
  <si>
    <t>GJ06XX0485</t>
  </si>
  <si>
    <t>GJ10BG1152</t>
  </si>
  <si>
    <t>DD03J9256</t>
  </si>
  <si>
    <t>GJ10X5672</t>
  </si>
  <si>
    <t>GJ18BA8282</t>
  </si>
  <si>
    <t>GJ02BD9689</t>
  </si>
  <si>
    <t>GJ24K4847</t>
  </si>
  <si>
    <t>GJ03EL7126</t>
  </si>
  <si>
    <t>GJ02W0353</t>
  </si>
  <si>
    <t>GJ01AX9155</t>
  </si>
  <si>
    <t>Gj05Cj6216</t>
  </si>
  <si>
    <t>GJ05JC5396</t>
  </si>
  <si>
    <t>GJ16W6731</t>
  </si>
  <si>
    <t>GJ03DG4953</t>
  </si>
  <si>
    <t>GJ05JB9292</t>
  </si>
  <si>
    <t>GJ1HQ4226</t>
  </si>
  <si>
    <t>DD03F0632</t>
  </si>
  <si>
    <t>GJ08AE5803</t>
  </si>
  <si>
    <t>GJ16W8414</t>
  </si>
  <si>
    <t>GJ02BH2724</t>
  </si>
  <si>
    <t>GJ08AE8152</t>
  </si>
  <si>
    <t>GJ23H5637</t>
  </si>
  <si>
    <t>GJ05JC8623</t>
  </si>
  <si>
    <t>GJ04Z5646</t>
  </si>
  <si>
    <t>GJ15CB1824</t>
  </si>
  <si>
    <t>Gj6Zz4121</t>
  </si>
  <si>
    <t>GJ10BG0462</t>
  </si>
  <si>
    <t>Gj23H5192</t>
  </si>
  <si>
    <t>DN09H0974</t>
  </si>
  <si>
    <t>GJ18BA0696</t>
  </si>
  <si>
    <t>GJ08R8340</t>
  </si>
  <si>
    <t>GJ15BB2705</t>
  </si>
  <si>
    <t>GJ01DT5278</t>
  </si>
  <si>
    <t>GJ3AX7712</t>
  </si>
  <si>
    <t>GJ02BD7309</t>
  </si>
  <si>
    <t>GJ16BB4687</t>
  </si>
  <si>
    <t>GJ11TT0013</t>
  </si>
  <si>
    <t>GJ27K1671</t>
  </si>
  <si>
    <t>GJ12BF9442</t>
  </si>
  <si>
    <t>GJ11Z6683</t>
  </si>
  <si>
    <t>GJ05AV3189</t>
  </si>
  <si>
    <t>GJ13CC5897</t>
  </si>
  <si>
    <t>GJ09Z9048</t>
  </si>
  <si>
    <t>GJ06AT5886</t>
  </si>
  <si>
    <t>GJ23M0317</t>
  </si>
  <si>
    <t>gj23m9841</t>
  </si>
  <si>
    <t>GJ01RA0704</t>
  </si>
  <si>
    <t>GJ04BF3749</t>
  </si>
  <si>
    <t>GJ5CL3562</t>
  </si>
  <si>
    <t>GJ04AP9450</t>
  </si>
  <si>
    <t>GJ05AV4487</t>
  </si>
  <si>
    <t>GJ03CL6537</t>
  </si>
  <si>
    <t>GJ01KR6517</t>
  </si>
  <si>
    <t>GJ6ZZ8720</t>
  </si>
  <si>
    <t>GJ08R8735</t>
  </si>
  <si>
    <t>GJ18BB1166</t>
  </si>
  <si>
    <t>GJ12BR7897</t>
  </si>
  <si>
    <t>GJ01KN807</t>
  </si>
  <si>
    <t>GJ18AM3857</t>
  </si>
  <si>
    <t>GJ18BA3103</t>
  </si>
  <si>
    <t>GJ01KS9257</t>
  </si>
  <si>
    <t>GJ12AV0395</t>
  </si>
  <si>
    <t>GJ18BB0045</t>
  </si>
  <si>
    <t>GJ10Y3049</t>
  </si>
  <si>
    <t>GJ24V9879</t>
  </si>
  <si>
    <t>GJ05AU0737</t>
  </si>
  <si>
    <t>Gj12Av0129</t>
  </si>
  <si>
    <t>GJ03EL7432</t>
  </si>
  <si>
    <t>GJ11Z3133</t>
  </si>
  <si>
    <t>GJ16W8395</t>
  </si>
  <si>
    <t>GJ20V591</t>
  </si>
  <si>
    <t>GJ02BD7640</t>
  </si>
  <si>
    <t>GJ07AR7074</t>
  </si>
  <si>
    <t>DN09K9627</t>
  </si>
  <si>
    <t>GJ02BH9977</t>
  </si>
  <si>
    <t>GJ12AK0536</t>
  </si>
  <si>
    <t>GJ02VV4158</t>
  </si>
  <si>
    <t>GJ24A8925</t>
  </si>
  <si>
    <t>GJ15CB0848</t>
  </si>
  <si>
    <t>GJ08AE2728</t>
  </si>
  <si>
    <t>GJ27T9620</t>
  </si>
  <si>
    <t>GJ10W5683</t>
  </si>
  <si>
    <t>GJ1HN5136</t>
  </si>
  <si>
    <t>GJ01RB1964</t>
  </si>
  <si>
    <t>GJ01KM8167</t>
  </si>
  <si>
    <t>GJ06AT5103</t>
  </si>
  <si>
    <t>GJ07VW6437</t>
  </si>
  <si>
    <t>GJ24A4750</t>
  </si>
  <si>
    <t>GJ01CY9717</t>
  </si>
  <si>
    <t>GJ06DH0615</t>
  </si>
  <si>
    <t>GJ02VV2756</t>
  </si>
  <si>
    <t>GJ15CB0732</t>
  </si>
  <si>
    <t>GJ04Z5755</t>
  </si>
  <si>
    <t>GJ05BT4918</t>
  </si>
  <si>
    <t>GJ18BB0631</t>
  </si>
  <si>
    <t>GJ08R8872</t>
  </si>
  <si>
    <t>GJ20A8013</t>
  </si>
  <si>
    <t>GJ10AP4716</t>
  </si>
  <si>
    <t>DN09H2672</t>
  </si>
  <si>
    <t>GJ02BH5422</t>
  </si>
  <si>
    <t>GJ01KP9165</t>
  </si>
  <si>
    <t>GJ01KB0313</t>
  </si>
  <si>
    <t>GJ02BD4042</t>
  </si>
  <si>
    <t>GJ01RC2257</t>
  </si>
  <si>
    <t>GJ1BZ6718</t>
  </si>
  <si>
    <t>GJ27C1599</t>
  </si>
  <si>
    <t>GJ01HP7633</t>
  </si>
  <si>
    <t>GJ20U9851</t>
  </si>
  <si>
    <t>GJ01HP6572</t>
  </si>
  <si>
    <t>GJ18AM5037</t>
  </si>
  <si>
    <t>GJ12J5864</t>
  </si>
  <si>
    <t>GJ01KM1423</t>
  </si>
  <si>
    <t>GJ16BG4455</t>
  </si>
  <si>
    <t>GJ02W1619</t>
  </si>
  <si>
    <t>GJ05JB3305</t>
  </si>
  <si>
    <t>GJ18AM0931</t>
  </si>
  <si>
    <t>Gj10y5848</t>
  </si>
  <si>
    <t>GJ06EQ2429</t>
  </si>
  <si>
    <t>GJ9AG2507</t>
  </si>
  <si>
    <t>GJ15YY6100</t>
  </si>
  <si>
    <t>GJ12BF6913</t>
  </si>
  <si>
    <t>GJ01KS4059</t>
  </si>
  <si>
    <t>DD03G1088</t>
  </si>
  <si>
    <t>GJ01RD2124</t>
  </si>
  <si>
    <t>GJ12AV0276</t>
  </si>
  <si>
    <t>GJ20V0993</t>
  </si>
  <si>
    <t>GJ09BB3870</t>
  </si>
  <si>
    <t>GJ09Z9064</t>
  </si>
  <si>
    <t>GJ02Y3758</t>
  </si>
  <si>
    <t>GJ16BB6341</t>
  </si>
  <si>
    <t>GJ01KQ6460</t>
  </si>
  <si>
    <t>GJ07AR0040</t>
  </si>
  <si>
    <t>GJ01KQ4901</t>
  </si>
  <si>
    <t>GJ18AC3315</t>
  </si>
  <si>
    <t>Dd03D1940</t>
  </si>
  <si>
    <t>GJ27K3364</t>
  </si>
  <si>
    <t>GJ1HN0543</t>
  </si>
  <si>
    <t>GJ06ZZ4939</t>
  </si>
  <si>
    <t>GJ23W5711</t>
  </si>
  <si>
    <t>GJ11Z2296</t>
  </si>
  <si>
    <t>Gj12Ak8884</t>
  </si>
  <si>
    <t>GJ02BD6993</t>
  </si>
  <si>
    <t>GJ09BA6895</t>
  </si>
  <si>
    <t>GJ06EQ6871</t>
  </si>
  <si>
    <t>GJ12AK7802</t>
  </si>
  <si>
    <t>GJ18BB7171</t>
  </si>
  <si>
    <t>GJ08V9853</t>
  </si>
  <si>
    <t>GJ15CA9410</t>
  </si>
  <si>
    <t>GJ08R7198</t>
  </si>
  <si>
    <t>GJ01KM4942</t>
  </si>
  <si>
    <t>Gj03Ba6977</t>
  </si>
  <si>
    <t>GJ01KQ3070</t>
  </si>
  <si>
    <t>GJ11Z2801</t>
  </si>
  <si>
    <t>GJ02BH4205</t>
  </si>
  <si>
    <t>GJ05JB9906</t>
  </si>
  <si>
    <t>GJ08V7967</t>
  </si>
  <si>
    <t>GJ12AV5129</t>
  </si>
  <si>
    <t>GJ07UU1149</t>
  </si>
  <si>
    <t>GJ12AV0081</t>
  </si>
  <si>
    <t>GJ01HJ9062</t>
  </si>
  <si>
    <t>Gj23P3300</t>
  </si>
  <si>
    <t>GJ12AV0498</t>
  </si>
  <si>
    <t>GJ01RE5630</t>
  </si>
  <si>
    <t>GJ02BD4798</t>
  </si>
  <si>
    <t>GJ02W0228</t>
  </si>
  <si>
    <t>GJ10AP7514</t>
  </si>
  <si>
    <t>GJ15CA0476</t>
  </si>
  <si>
    <t>GJ03EL2465</t>
  </si>
  <si>
    <t>GJ4Z5686</t>
  </si>
  <si>
    <t>GJ01AZ6611</t>
  </si>
  <si>
    <t>gj2y3844</t>
  </si>
  <si>
    <t>GJ12J7676</t>
  </si>
  <si>
    <t>GJ26A4835</t>
  </si>
  <si>
    <t>GJ01KP4443</t>
  </si>
  <si>
    <t>GJ01KQ9530</t>
  </si>
  <si>
    <t>GJ02BH6767</t>
  </si>
  <si>
    <t>GJ02BH1345</t>
  </si>
  <si>
    <t>GJ13W1687</t>
  </si>
  <si>
    <t>DN09L9762</t>
  </si>
  <si>
    <t>GJ15CB0832</t>
  </si>
  <si>
    <t>GJ01CZ4113</t>
  </si>
  <si>
    <t>GJ18BB0470</t>
  </si>
  <si>
    <t>GJ02BD6123</t>
  </si>
  <si>
    <t>Gj15bb3738</t>
  </si>
  <si>
    <t>GJ02VV2515</t>
  </si>
  <si>
    <t>GJ08Z4790</t>
  </si>
  <si>
    <t>GJ01KJ3814</t>
  </si>
  <si>
    <t>GJ02BD7884</t>
  </si>
  <si>
    <t>GJ18BA5884</t>
  </si>
  <si>
    <t>GJ07AG5112</t>
  </si>
  <si>
    <t>GJ17AH8332</t>
  </si>
  <si>
    <t>GJ12AV0722</t>
  </si>
  <si>
    <t>GJ12J6492</t>
  </si>
  <si>
    <t>GJ01RE1790</t>
  </si>
  <si>
    <t>GJ24V2420</t>
  </si>
  <si>
    <t>GJ3Z9419</t>
  </si>
  <si>
    <t>GJ4AP1816</t>
  </si>
  <si>
    <t>GJ01CY0067</t>
  </si>
  <si>
    <t>GJ10AP8911</t>
  </si>
  <si>
    <t>GJ01KB3807</t>
  </si>
  <si>
    <t>GJ08R6231</t>
  </si>
  <si>
    <t>GJ02BD5678</t>
  </si>
  <si>
    <t>GJ12X6583</t>
  </si>
  <si>
    <t>GJ27C0920</t>
  </si>
  <si>
    <t>GJ1HL7452</t>
  </si>
  <si>
    <t>Gj5Cj370</t>
  </si>
  <si>
    <t>GJ01KM1285</t>
  </si>
  <si>
    <t>GJ25U0310</t>
  </si>
  <si>
    <t>GJ15CA4256</t>
  </si>
  <si>
    <t>Gj18Ba0186</t>
  </si>
  <si>
    <t>GJ24K0057</t>
  </si>
  <si>
    <t>GJ7TT5036</t>
  </si>
  <si>
    <t>GJ02BD8906</t>
  </si>
  <si>
    <t>GJ02W0476</t>
  </si>
  <si>
    <t>GJ01BV1487</t>
  </si>
  <si>
    <t>GJ12W8603</t>
  </si>
  <si>
    <t>GJ23X7674</t>
  </si>
  <si>
    <t>DD03J9259</t>
  </si>
  <si>
    <t>GJ08AE1561</t>
  </si>
  <si>
    <t>GJ08R8218</t>
  </si>
  <si>
    <t>GJ2AC9531l</t>
  </si>
  <si>
    <t>GJ12AZ0953</t>
  </si>
  <si>
    <t>GJ9X8188</t>
  </si>
  <si>
    <t>GJ01CZ0416</t>
  </si>
  <si>
    <t>Gj06Dg0713</t>
  </si>
  <si>
    <t>GJ11Z9699</t>
  </si>
  <si>
    <t>GJ9AF8785</t>
  </si>
  <si>
    <t>GJ12AY7271</t>
  </si>
  <si>
    <t>GJ16BB4341</t>
  </si>
  <si>
    <t>GJ01KP6367</t>
  </si>
  <si>
    <t>GJ2R5257</t>
  </si>
  <si>
    <t>GJ11X8859</t>
  </si>
  <si>
    <t>GJ01KF7971</t>
  </si>
  <si>
    <t>GJ01CV4393</t>
  </si>
  <si>
    <t>GJ06AB0966</t>
  </si>
  <si>
    <t>Gj11X9361</t>
  </si>
  <si>
    <t>GJ23X6773</t>
  </si>
  <si>
    <t>GJ16AA6586</t>
  </si>
  <si>
    <t>GJ18BA1034</t>
  </si>
  <si>
    <t>Gj9Ag9440</t>
  </si>
  <si>
    <t>GJ04W8916</t>
  </si>
  <si>
    <t>GJ15XX2480</t>
  </si>
  <si>
    <t>GJ8R8751</t>
  </si>
  <si>
    <t>GJ09AV5716</t>
  </si>
  <si>
    <t>GJ12AZ0415</t>
  </si>
  <si>
    <t>GJ15CA3063</t>
  </si>
  <si>
    <t>GJ15CA0670</t>
  </si>
  <si>
    <t>GJ01KM85</t>
  </si>
  <si>
    <t>GJ09AV2987</t>
  </si>
  <si>
    <t>GJ11TT9221</t>
  </si>
  <si>
    <t>GJ9AG7881</t>
  </si>
  <si>
    <t>GJ06AU3331</t>
  </si>
  <si>
    <t>GJ04W3675</t>
  </si>
  <si>
    <t>GJ2W1557</t>
  </si>
  <si>
    <t>GJ1LQ5751</t>
  </si>
  <si>
    <t>GJ18BA1679</t>
  </si>
  <si>
    <t>GJ12Z6840</t>
  </si>
  <si>
    <t>GJ02BD4238</t>
  </si>
  <si>
    <t>GJ10AC9489</t>
  </si>
  <si>
    <t>GJ18AB9639</t>
  </si>
  <si>
    <t>Gj01Kl1613</t>
  </si>
  <si>
    <t>GJ09AV4243</t>
  </si>
  <si>
    <t>GJ21AA4660</t>
  </si>
  <si>
    <t>GJ27V1551</t>
  </si>
  <si>
    <t>Gj01hr61</t>
  </si>
  <si>
    <t>GJ05CQ2779</t>
  </si>
  <si>
    <t>GJ06AU4366</t>
  </si>
  <si>
    <t>GJ20V3510</t>
  </si>
  <si>
    <t>GJ09AV7749</t>
  </si>
  <si>
    <t>GJ15CB1113</t>
  </si>
  <si>
    <t>GJ06AU8216</t>
  </si>
  <si>
    <t>GJ2AP7486</t>
  </si>
  <si>
    <t>GJ12AZ3189</t>
  </si>
  <si>
    <t>GJ02UU0657</t>
  </si>
  <si>
    <t>GJ27U8770</t>
  </si>
  <si>
    <t>GJ05CS8954</t>
  </si>
  <si>
    <t>GJ05BU1615</t>
  </si>
  <si>
    <t>GJ12AY4195</t>
  </si>
  <si>
    <t>GJ01XX9025</t>
  </si>
  <si>
    <t>GJ20V1101</t>
  </si>
  <si>
    <t>GJ11AB9192</t>
  </si>
  <si>
    <t>GJ12AR0967</t>
  </si>
  <si>
    <t>Gj5cd686</t>
  </si>
  <si>
    <t>GJ6JJ6190</t>
  </si>
  <si>
    <t>GJ02VV7718</t>
  </si>
  <si>
    <t>GJ12AY4095</t>
  </si>
  <si>
    <t>GJ08AE1666</t>
  </si>
  <si>
    <t>GJ12AY7112</t>
  </si>
  <si>
    <t>GJ12AY9164</t>
  </si>
  <si>
    <t>GJ01KL7338</t>
  </si>
  <si>
    <t>GJ01KP5268</t>
  </si>
  <si>
    <t>GJ08U1640</t>
  </si>
  <si>
    <t>GJ21AH0391</t>
  </si>
  <si>
    <t>Gj15Bb300</t>
  </si>
  <si>
    <t>GJ07YY3521</t>
  </si>
  <si>
    <t>GJ06ZZ3727</t>
  </si>
  <si>
    <t>GJ11AB0743</t>
  </si>
  <si>
    <t>Gj12Ak8533</t>
  </si>
  <si>
    <t>GJ27T6884</t>
  </si>
  <si>
    <t>GJ15YY2823</t>
  </si>
  <si>
    <t>GJ23X2863</t>
  </si>
  <si>
    <t>GJ04W9964</t>
  </si>
  <si>
    <t>GJ01KP374</t>
  </si>
  <si>
    <t>GJ07VW9939</t>
  </si>
  <si>
    <t>GJ05BU4975</t>
  </si>
  <si>
    <t>GJ05BU0714</t>
  </si>
  <si>
    <t>GJ12X4297</t>
  </si>
  <si>
    <t>GJ09AV5091</t>
  </si>
  <si>
    <t>GJ20A7295</t>
  </si>
  <si>
    <t>GJ05CS2120</t>
  </si>
  <si>
    <t>GJ02BD3865</t>
  </si>
  <si>
    <t>Gj18U1123</t>
  </si>
  <si>
    <t>GJ20V1925</t>
  </si>
  <si>
    <t>GJ11Z20333</t>
  </si>
  <si>
    <t>GJ12AY6672</t>
  </si>
  <si>
    <t>GJ20V969</t>
  </si>
  <si>
    <t>GJ18AV6777</t>
  </si>
  <si>
    <t>GJ05JC7665</t>
  </si>
  <si>
    <t>GJ04W7315</t>
  </si>
  <si>
    <t>GJ15CA3459</t>
  </si>
  <si>
    <t>GJ05PP9078</t>
  </si>
  <si>
    <t>GJ01KN6433</t>
  </si>
  <si>
    <t>GJ03DG7058</t>
  </si>
  <si>
    <t>GJ11AB3037</t>
  </si>
  <si>
    <t>GJ09AV2926</t>
  </si>
  <si>
    <t>GJ02BD280</t>
  </si>
  <si>
    <t>GJ11Z6821</t>
  </si>
  <si>
    <t>GJ12P9148</t>
  </si>
  <si>
    <t>GJ04W4265</t>
  </si>
  <si>
    <t>GJ18AH4086</t>
  </si>
  <si>
    <t>GJ07YY1673</t>
  </si>
  <si>
    <t>GJ15CA2955</t>
  </si>
  <si>
    <t>GJ12AU1583</t>
  </si>
  <si>
    <t>GJ08Z3476</t>
  </si>
  <si>
    <t>GJ01CY1102</t>
  </si>
  <si>
    <t>GJ17TT1872</t>
  </si>
  <si>
    <t>GJ1HL6701</t>
  </si>
  <si>
    <t>GJ11Z9566</t>
  </si>
  <si>
    <t>Gj10Y9927</t>
  </si>
  <si>
    <t>GJ20V973</t>
  </si>
  <si>
    <t>GJ5CN6847</t>
  </si>
  <si>
    <t>GJ23W7068</t>
  </si>
  <si>
    <t>GJ23X8275</t>
  </si>
  <si>
    <t>Gj13N2978</t>
  </si>
  <si>
    <t>GJ20V2569</t>
  </si>
  <si>
    <t>GJ05CR0178</t>
  </si>
  <si>
    <t>GJ06YY7141</t>
  </si>
  <si>
    <t>GJ17TT4869</t>
  </si>
  <si>
    <t>GJ18BA5987</t>
  </si>
  <si>
    <t>GJ05JA0370</t>
  </si>
  <si>
    <t>GJ07YY0325</t>
  </si>
  <si>
    <t>GJ2BD8012</t>
  </si>
  <si>
    <t>GJ04W3976</t>
  </si>
  <si>
    <t>GJ15CA2523</t>
  </si>
  <si>
    <t>GJ04W7890</t>
  </si>
  <si>
    <t>GJ01CZ4168</t>
  </si>
  <si>
    <t>Gj12t1871</t>
  </si>
  <si>
    <t>GJ01KN2988</t>
  </si>
  <si>
    <t>GJ02BD2744</t>
  </si>
  <si>
    <t>GJ23H8502</t>
  </si>
  <si>
    <t>GJ06AT1279</t>
  </si>
  <si>
    <t>GJ17TT4814</t>
  </si>
  <si>
    <t>GJ12AY4130</t>
  </si>
  <si>
    <t>GJ7UU6144</t>
  </si>
  <si>
    <t>GJ11Z7364</t>
  </si>
  <si>
    <t>GJ07YY2974</t>
  </si>
  <si>
    <t>GJ01KQ3799</t>
  </si>
  <si>
    <t>DD03G1386</t>
  </si>
  <si>
    <t>GJ15YY0018</t>
  </si>
  <si>
    <t>GJ23A5635</t>
  </si>
  <si>
    <t>GJ2Z4900</t>
  </si>
  <si>
    <t>GJ18BA0567</t>
  </si>
  <si>
    <t>GJ12AY1328</t>
  </si>
  <si>
    <t>GJ18BA5226</t>
  </si>
  <si>
    <t>GJ15YY3417</t>
  </si>
  <si>
    <t>GJ8R2874</t>
  </si>
  <si>
    <t>GJ11Z7658</t>
  </si>
  <si>
    <t>GJ18X96</t>
  </si>
  <si>
    <t>GJ03CA7316</t>
  </si>
  <si>
    <t>GJ20V4030</t>
  </si>
  <si>
    <t>GJ01HL2955</t>
  </si>
  <si>
    <t>GJ27U5252</t>
  </si>
  <si>
    <t>GJ27V0211</t>
  </si>
  <si>
    <t>GJ05CR7418</t>
  </si>
  <si>
    <t>GJ09AV0228</t>
  </si>
  <si>
    <t>GJ11AB1960</t>
  </si>
  <si>
    <t>GJ07YY1926</t>
  </si>
  <si>
    <t>GJ23X3407</t>
  </si>
  <si>
    <t>GJ12AK4655</t>
  </si>
  <si>
    <t>GJ08R0278</t>
  </si>
  <si>
    <t>GJ9AH0052</t>
  </si>
  <si>
    <t>GJ23X3178</t>
  </si>
  <si>
    <t>GJ7VV6133</t>
  </si>
  <si>
    <t>GJ1AY8563</t>
  </si>
  <si>
    <t>GJ05CR3576</t>
  </si>
  <si>
    <t>GJ24A6245</t>
  </si>
  <si>
    <t>GJ15CA0564</t>
  </si>
  <si>
    <t>GJ24V496</t>
  </si>
  <si>
    <t>GJ01KN9335</t>
  </si>
  <si>
    <t>GJ17U9372</t>
  </si>
  <si>
    <t>GJ12AY5887</t>
  </si>
  <si>
    <t>GJ09X7929</t>
  </si>
  <si>
    <t>GJ24K0096</t>
  </si>
  <si>
    <t>GJ12AY5081</t>
  </si>
  <si>
    <t>GJ18AH6618</t>
  </si>
  <si>
    <t>GJ13AT8088</t>
  </si>
  <si>
    <t>GJ19U4219</t>
  </si>
  <si>
    <t>Gj18Ab6786</t>
  </si>
  <si>
    <t>GJ09AV0383</t>
  </si>
  <si>
    <t>GJ09Y1706</t>
  </si>
  <si>
    <t>GJ24A8865</t>
  </si>
  <si>
    <t>GJ06AU0674</t>
  </si>
  <si>
    <t>GJ20A0457</t>
  </si>
  <si>
    <t>GJ23X6270</t>
  </si>
  <si>
    <t>GJ02V9895</t>
  </si>
  <si>
    <t>GJ17TT5397</t>
  </si>
  <si>
    <t>GJ4W8636</t>
  </si>
  <si>
    <t>GJ3CA6219</t>
  </si>
  <si>
    <t>GJ7VV6751</t>
  </si>
  <si>
    <t>GJ10Y9237</t>
  </si>
  <si>
    <t>GJ18AV9830</t>
  </si>
  <si>
    <t>GJ01DU9469</t>
  </si>
  <si>
    <t>GJ05BU2767</t>
  </si>
  <si>
    <t>GJ01BZ5851</t>
  </si>
  <si>
    <t>GJ10W7326</t>
  </si>
  <si>
    <t>GJ08R7996</t>
  </si>
  <si>
    <t>Gj05Cf0517</t>
  </si>
  <si>
    <t>GJ15CA2126</t>
  </si>
  <si>
    <t>GJ1CV4759</t>
  </si>
  <si>
    <t>GJ24A7366</t>
  </si>
  <si>
    <t>GJ01CY7919</t>
  </si>
  <si>
    <t>GJ26T2541</t>
  </si>
  <si>
    <t>GJ09AV1989</t>
  </si>
  <si>
    <t>GJ11S5994</t>
  </si>
  <si>
    <t>GJ17TT2871</t>
  </si>
  <si>
    <t>GJ01DU5387</t>
  </si>
  <si>
    <t>GJ09Z7190</t>
  </si>
  <si>
    <t>GJ09AV1026</t>
  </si>
  <si>
    <t>GJ10AC4314</t>
  </si>
  <si>
    <t>GJ09AV4061</t>
  </si>
  <si>
    <t>GJ21AA9727</t>
  </si>
  <si>
    <t>GJ05AZ6867</t>
  </si>
  <si>
    <t>GJ09Z5138</t>
  </si>
  <si>
    <t>GJ13AT2520</t>
  </si>
  <si>
    <t>GJ01CY8103</t>
  </si>
  <si>
    <t>DN09H0692</t>
  </si>
  <si>
    <t>GJ27T5922</t>
  </si>
  <si>
    <t>GJ04W3283</t>
  </si>
  <si>
    <t>GJ06EH9535</t>
  </si>
  <si>
    <t>GJ04W4094</t>
  </si>
  <si>
    <t>GJ27U8502</t>
  </si>
  <si>
    <t>GJ20V985</t>
  </si>
  <si>
    <t>GJ15CA6395</t>
  </si>
  <si>
    <t>GJ13V4782</t>
  </si>
  <si>
    <t>GJ09AV3639</t>
  </si>
  <si>
    <t>GJ12AU0885</t>
  </si>
  <si>
    <t>GJ01HL0677</t>
  </si>
  <si>
    <t>GJ04W4528</t>
  </si>
  <si>
    <t>GJ08AE1294</t>
  </si>
  <si>
    <t>GJ20V657</t>
  </si>
  <si>
    <t>GJ13CC2135</t>
  </si>
  <si>
    <t>GJ23X7517</t>
  </si>
  <si>
    <t>GJ20V1455</t>
  </si>
  <si>
    <t>GJ18BA1497</t>
  </si>
  <si>
    <t>GJ8R4572</t>
  </si>
  <si>
    <t>GJ27T9961</t>
  </si>
  <si>
    <t>GJ01KP7164</t>
  </si>
  <si>
    <t>GJ18AX1390</t>
  </si>
  <si>
    <t>GJ18AV2423</t>
  </si>
  <si>
    <t>GJ20V1835</t>
  </si>
  <si>
    <t>GJ12AE0036</t>
  </si>
  <si>
    <t>DD03F9515</t>
  </si>
  <si>
    <t>GJ05CG2441</t>
  </si>
  <si>
    <t>GJ05JA5573</t>
  </si>
  <si>
    <t>GJ08Z239</t>
  </si>
  <si>
    <t>GJ01CY5477</t>
  </si>
  <si>
    <t>GJ27T9736</t>
  </si>
  <si>
    <t>gj18am7440</t>
  </si>
  <si>
    <t>GJ1CU1453</t>
  </si>
  <si>
    <t>GJ01CZ5172</t>
  </si>
  <si>
    <t>GJ23W5379</t>
  </si>
  <si>
    <t>GJ9X8690</t>
  </si>
  <si>
    <t>GJ07VW0405</t>
  </si>
  <si>
    <t>GJ05CS4971</t>
  </si>
  <si>
    <t>GJ23X8449</t>
  </si>
  <si>
    <t>GJ01DT2073</t>
  </si>
  <si>
    <t>DD03G1310</t>
  </si>
  <si>
    <t>Gj10Bg0809</t>
  </si>
  <si>
    <t>GJ01DT5170</t>
  </si>
  <si>
    <t>GJ20U5024</t>
  </si>
  <si>
    <t>GJ5CA4626</t>
  </si>
  <si>
    <t>GJ24A8381</t>
  </si>
  <si>
    <t>GJ07UU8536</t>
  </si>
  <si>
    <t>GJ13N1922</t>
  </si>
  <si>
    <t>GJ01CY7163</t>
  </si>
  <si>
    <t>Gj12av4986</t>
  </si>
  <si>
    <t>GJ17TT0239</t>
  </si>
  <si>
    <t>GJ02AC5683</t>
  </si>
  <si>
    <t>GJ3Y8152</t>
  </si>
  <si>
    <t>GJ27T6649</t>
  </si>
  <si>
    <t>GJ21V4447</t>
  </si>
  <si>
    <t>Gj19V2064</t>
  </si>
  <si>
    <t>GJ07BB0721</t>
  </si>
  <si>
    <t>GJ12AY5877</t>
  </si>
  <si>
    <t>GJ20V0221</t>
  </si>
  <si>
    <t>GJ01KM8057</t>
  </si>
  <si>
    <t>GJ09AV2364</t>
  </si>
  <si>
    <t>GJ2W0247</t>
  </si>
  <si>
    <t>GJ27U0731</t>
  </si>
  <si>
    <t>GJ10AC4573</t>
  </si>
  <si>
    <t>GJ09BA5824</t>
  </si>
  <si>
    <t>gj6z2311</t>
  </si>
  <si>
    <t>GJ17Y1816</t>
  </si>
  <si>
    <t>GJ13CC5187</t>
  </si>
  <si>
    <t>DEFFRAL</t>
  </si>
  <si>
    <t>GJ15AD7260</t>
  </si>
  <si>
    <t>GJ12AY0390</t>
  </si>
  <si>
    <t>GJ05AZ9073</t>
  </si>
  <si>
    <t>GJ17Y0971</t>
  </si>
  <si>
    <t>GJ17W3340</t>
  </si>
  <si>
    <t>GJ1CY5590</t>
  </si>
  <si>
    <t>GJ18X4395</t>
  </si>
  <si>
    <t>GJ1BZ9802</t>
  </si>
  <si>
    <t>GJ18AH5019</t>
  </si>
  <si>
    <t>GJ15XX4271</t>
  </si>
  <si>
    <t>GJ9B2924</t>
  </si>
  <si>
    <t>GJ08Z2556</t>
  </si>
  <si>
    <t>GJ08AE1610</t>
  </si>
  <si>
    <t>GJ01KJ2146</t>
  </si>
  <si>
    <t>GJ01CX6642</t>
  </si>
  <si>
    <t>GJ24K2534</t>
  </si>
  <si>
    <t>GJ05AZ3910</t>
  </si>
  <si>
    <t>GJ08R8402</t>
  </si>
  <si>
    <t>GJ15XX7874</t>
  </si>
  <si>
    <t>GJ01HG5655</t>
  </si>
  <si>
    <t>GJ05CS2978</t>
  </si>
  <si>
    <t>GJ01RB4591</t>
  </si>
  <si>
    <t>GJ01CZ4149</t>
  </si>
  <si>
    <t>GJ20V167</t>
  </si>
  <si>
    <t>GJ05JB0340</t>
  </si>
  <si>
    <t>GJ18BA1201</t>
  </si>
  <si>
    <t>GJ18BB7410</t>
  </si>
  <si>
    <t>GJ02Z8709</t>
  </si>
  <si>
    <t>GJ11Z7567</t>
  </si>
  <si>
    <t>GJ17U9983</t>
  </si>
  <si>
    <t>GJ1CV7204</t>
  </si>
  <si>
    <t>GJ2VV1695</t>
  </si>
  <si>
    <t>GJ15XX2316</t>
  </si>
  <si>
    <t>GJ13AT0238</t>
  </si>
  <si>
    <t>GJ08F9530</t>
  </si>
  <si>
    <t>GJ9X9590</t>
  </si>
  <si>
    <t>GJ08AE1607</t>
  </si>
  <si>
    <t>GJ05BU0205</t>
  </si>
  <si>
    <t>GJ7UU6913</t>
  </si>
  <si>
    <t>GJ18AU3569</t>
  </si>
  <si>
    <t>GJ10AP3710</t>
  </si>
  <si>
    <t>GJ24A5650</t>
  </si>
  <si>
    <t>GJ03AX9520</t>
  </si>
  <si>
    <t>GJ01DT3798</t>
  </si>
  <si>
    <t>GJ01CZ2734</t>
  </si>
  <si>
    <t>GJ15CA0473</t>
  </si>
  <si>
    <t>GJ18AM0688</t>
  </si>
  <si>
    <t>GJ01CX4946</t>
  </si>
  <si>
    <t>GJ20V1738</t>
  </si>
  <si>
    <t>GJ01CY7065</t>
  </si>
  <si>
    <t>GJ18BB4687</t>
  </si>
  <si>
    <t>GJ07VW2840</t>
  </si>
  <si>
    <t>GJ13W2881</t>
  </si>
  <si>
    <t>GJ20V1317</t>
  </si>
  <si>
    <t>GJ01KM7071</t>
  </si>
  <si>
    <t>GJ12AU1620</t>
  </si>
  <si>
    <t>GJ18AU1140</t>
  </si>
  <si>
    <t>GJ13AT2255</t>
  </si>
  <si>
    <t>Gj13N0876</t>
  </si>
  <si>
    <t>GJ10Y9485</t>
  </si>
  <si>
    <t>DD03G0746</t>
  </si>
  <si>
    <t>GJ12AE0460</t>
  </si>
  <si>
    <t>GJ13AT0505</t>
  </si>
  <si>
    <t>GJ9BA0917</t>
  </si>
  <si>
    <t>GJ23AF1641</t>
  </si>
  <si>
    <t>GJ01CZ5137</t>
  </si>
  <si>
    <t>GJ1CV5187</t>
  </si>
  <si>
    <t>GJ20V1546</t>
  </si>
  <si>
    <t>GJ9Z9602</t>
  </si>
  <si>
    <t>GJ17TT2143</t>
  </si>
  <si>
    <t>GJ20V664</t>
  </si>
  <si>
    <t>GJ10W6693</t>
  </si>
  <si>
    <t>GJ02BD0326</t>
  </si>
  <si>
    <t>GJ20V214</t>
  </si>
  <si>
    <t>GJ4W5333</t>
  </si>
  <si>
    <t>GJ05CP4368</t>
  </si>
  <si>
    <t>GJ17TT6100</t>
  </si>
  <si>
    <t>GJ10TT8882</t>
  </si>
  <si>
    <t>GJ01CZ6464</t>
  </si>
  <si>
    <t>GJ15XX3870</t>
  </si>
  <si>
    <t>GJ24A8437</t>
  </si>
  <si>
    <t>GJ01HS0306</t>
  </si>
  <si>
    <t>GJ18BA1892</t>
  </si>
  <si>
    <t>GJ02BD0779</t>
  </si>
  <si>
    <t>GJ01DT1664</t>
  </si>
  <si>
    <t>GJ12AE4387</t>
  </si>
  <si>
    <t>GJ06ZZ0437</t>
  </si>
  <si>
    <t>GJ2R5798</t>
  </si>
  <si>
    <t>GJ13AT0835</t>
  </si>
  <si>
    <t>GJ1HS7340</t>
  </si>
  <si>
    <t>GJ08R2507</t>
  </si>
  <si>
    <t>GJ13W1154</t>
  </si>
  <si>
    <t>GJ10Y9429</t>
  </si>
  <si>
    <t>GJ10TT3944</t>
  </si>
  <si>
    <t>GJ20V1161</t>
  </si>
  <si>
    <t>GJ17U9232</t>
  </si>
  <si>
    <t>GJ27T5183</t>
  </si>
  <si>
    <t>GJ01CZ9379</t>
  </si>
  <si>
    <t>GJ23W9397</t>
  </si>
  <si>
    <t>GJ21AH113</t>
  </si>
  <si>
    <t>GJ2BD1243</t>
  </si>
  <si>
    <t>GJ12AE1154</t>
  </si>
  <si>
    <t>GJ17X9444</t>
  </si>
  <si>
    <t>Gj17Y8827</t>
  </si>
  <si>
    <t>GJ12BF3388</t>
  </si>
  <si>
    <t>GJ18AM7870</t>
  </si>
  <si>
    <t>GJ18AU1959</t>
  </si>
  <si>
    <t>GJ27U2792</t>
  </si>
  <si>
    <t>GJ12AU993</t>
  </si>
  <si>
    <t>GJ7VV8529</t>
  </si>
  <si>
    <t>GJ16W0348</t>
  </si>
  <si>
    <t>GJ09AG8383</t>
  </si>
  <si>
    <t>GJ17U8696</t>
  </si>
  <si>
    <t>GJ01CY7282</t>
  </si>
  <si>
    <t>GJ27T2534</t>
  </si>
  <si>
    <t>GJ17N9108</t>
  </si>
  <si>
    <t>Gj20A9752</t>
  </si>
  <si>
    <t>GJ18AU1200</t>
  </si>
  <si>
    <t>GJ20T2925</t>
  </si>
  <si>
    <t>GJ2CT1366</t>
  </si>
  <si>
    <t>Gj12Ae9302</t>
  </si>
  <si>
    <t>GJ04W7839</t>
  </si>
  <si>
    <t>GJ01CZ5038</t>
  </si>
  <si>
    <t>Gj23H1389</t>
  </si>
  <si>
    <t>GJ08F5276</t>
  </si>
  <si>
    <t>GJ08F6541</t>
  </si>
  <si>
    <t>GJ06AT0925</t>
  </si>
  <si>
    <t>GJ18AU1815</t>
  </si>
  <si>
    <t>Gj05Cd8766</t>
  </si>
  <si>
    <t>GJ02VV3852</t>
  </si>
  <si>
    <t>GJ24V2895</t>
  </si>
  <si>
    <t>GJ6XX9804</t>
  </si>
  <si>
    <t>GJ06AT3182</t>
  </si>
  <si>
    <t>GJ13CC4777</t>
  </si>
  <si>
    <t>GJ01CY7611</t>
  </si>
  <si>
    <t>GJ08V7669</t>
  </si>
  <si>
    <t>GJ17W5140</t>
  </si>
  <si>
    <t>GJ20V2002</t>
  </si>
  <si>
    <t>GJ2K967</t>
  </si>
  <si>
    <t>GJ03EL0183</t>
  </si>
  <si>
    <t>GJ17U8738</t>
  </si>
  <si>
    <t>GJ1CX3491</t>
  </si>
  <si>
    <t>GJ23W4809</t>
  </si>
  <si>
    <t>GJ07VW2426</t>
  </si>
  <si>
    <t>GJ20V0091</t>
  </si>
  <si>
    <t>GJ17U8877</t>
  </si>
  <si>
    <t>GJ12AU1557</t>
  </si>
  <si>
    <t>GJ1CT4897</t>
  </si>
  <si>
    <t>GJ09Z7986</t>
  </si>
  <si>
    <t>GJ18AU4141</t>
  </si>
  <si>
    <t>GJ01CY3182</t>
  </si>
  <si>
    <t>GJ06BA2066</t>
  </si>
  <si>
    <t>GJ20V0866</t>
  </si>
  <si>
    <t>GJ13AT1171</t>
  </si>
  <si>
    <t>GJ09AG8696</t>
  </si>
  <si>
    <t>GJ02BD1710</t>
  </si>
  <si>
    <t>GJ24K1309</t>
  </si>
  <si>
    <t>GJ23W7990</t>
  </si>
  <si>
    <t>GJ2BD0206</t>
  </si>
  <si>
    <t>GJ04W4244</t>
  </si>
  <si>
    <t>GJ12AV3838</t>
  </si>
  <si>
    <t>GJ09Z7044</t>
  </si>
  <si>
    <t>GJ13W1756</t>
  </si>
  <si>
    <t>GJ01CX9553</t>
  </si>
  <si>
    <t>GJ05CS3151</t>
  </si>
  <si>
    <t>GJ07VW7800</t>
  </si>
  <si>
    <t>GJ23W7588</t>
  </si>
  <si>
    <t>GJ20U5440</t>
  </si>
  <si>
    <t>GJ17TT5372</t>
  </si>
  <si>
    <t>MAH SCORPIO</t>
  </si>
  <si>
    <t>EICHER 1110</t>
  </si>
  <si>
    <t>BUS - AL 4/186 WB PASSENGER</t>
  </si>
  <si>
    <t>MAH XUV</t>
  </si>
  <si>
    <t>BUS - TATA STAR BUS</t>
  </si>
  <si>
    <t>BUS - EICHER 1075</t>
  </si>
  <si>
    <t>MAH XYLO</t>
  </si>
  <si>
    <t>MAH QUANTO</t>
  </si>
  <si>
    <t>HYUNDAI I-20</t>
  </si>
  <si>
    <t>MARUTI SWIFT DZIRE DIESE</t>
  </si>
  <si>
    <t>MARUTI SWIFT DZIRE</t>
  </si>
  <si>
    <t>MAH BOLERO</t>
  </si>
  <si>
    <t>MAH BOLERO PICKUP</t>
  </si>
  <si>
    <t>MARUTI SWIFT DIESEL</t>
  </si>
  <si>
    <t>MAH GENIO</t>
  </si>
  <si>
    <t>TATA ACE SUPER</t>
  </si>
  <si>
    <t>MAH BOLERO CAMPER</t>
  </si>
  <si>
    <t>BUS - TEMPO TRAVELLER</t>
  </si>
  <si>
    <t>MAH VERITO</t>
  </si>
  <si>
    <t>CHEVROLET CAPTIVA</t>
  </si>
  <si>
    <t>CHEVROLET BEAT</t>
  </si>
  <si>
    <t>TATA 407 PICKUP</t>
  </si>
  <si>
    <t>VOLKSWAGEN POLO</t>
  </si>
  <si>
    <t>MAH BOLERO MAXXI TRUCK</t>
  </si>
  <si>
    <t>SKODA LAURA</t>
  </si>
  <si>
    <t>TATA LPK 1616</t>
  </si>
  <si>
    <t>TEMPO TRAX TOOFAN</t>
  </si>
  <si>
    <t>CHEVROLET AVEO</t>
  </si>
  <si>
    <t>ASHOK LEYLAND DOST</t>
  </si>
  <si>
    <t>HONDA BRIO</t>
  </si>
  <si>
    <t>HONDA CITY</t>
  </si>
  <si>
    <t>MARUTI A-STAR</t>
  </si>
  <si>
    <t>MAH SCORPIO MDI</t>
  </si>
  <si>
    <t>MAH MAXXIMO LOADING</t>
  </si>
  <si>
    <t>CRANE M RHINO</t>
  </si>
  <si>
    <t>FIAT PUNTO</t>
  </si>
  <si>
    <t>MAH BOLERO CAMPER DOUBLE</t>
  </si>
  <si>
    <t>TRAMP 40 PICKUP</t>
  </si>
  <si>
    <t>FORCE CRUISER CLASSIC</t>
  </si>
  <si>
    <t>TEMPO TRAX CRUISER</t>
  </si>
  <si>
    <t>MAH MAXX PASSENGER</t>
  </si>
  <si>
    <t>AL 2214 TRUCK</t>
  </si>
  <si>
    <t>TATA INDICA VISTA (QUATRA</t>
  </si>
  <si>
    <t>MARUTI WAGON-R</t>
  </si>
  <si>
    <t>TATA INDICA VISTA</t>
  </si>
  <si>
    <t>MARUTI ZEN ESTILO</t>
  </si>
  <si>
    <t>MAH MAXXIMO MINI VAN</t>
  </si>
  <si>
    <t>CHEVROLET U-VA</t>
  </si>
  <si>
    <t>Maruti Swift Petrol</t>
  </si>
  <si>
    <t>MAH MAXX</t>
  </si>
  <si>
    <t>TRACTOR - MF 1035</t>
  </si>
  <si>
    <t>HYUNDAI I-10</t>
  </si>
  <si>
    <t>MAH MAXX FESTRA</t>
  </si>
  <si>
    <t>AL 2516 TIPPER</t>
  </si>
  <si>
    <t>JCB 3D EXCAVATOR LOADER</t>
  </si>
  <si>
    <t>MARUTI ALTO K10</t>
  </si>
  <si>
    <t>MAH MAXX FESTIVA</t>
  </si>
  <si>
    <t>MAH MAXX PICKUP</t>
  </si>
  <si>
    <t>PIAGGIO PASSENGER</t>
  </si>
  <si>
    <t>APE PASSENGER</t>
  </si>
  <si>
    <t>TATA LPS 3118</t>
  </si>
  <si>
    <t>TRACTOR - MAH 275 DI</t>
  </si>
  <si>
    <t>ATUL SHAKTI LOADING</t>
  </si>
  <si>
    <t>MAH COMMANDER</t>
  </si>
  <si>
    <t>ATUL SHAKTI PASSENGER</t>
  </si>
  <si>
    <t>ATUL GEM PASSENGER</t>
  </si>
  <si>
    <t>ATUL GEM Passenger</t>
  </si>
  <si>
    <t>Atul Shakti Loading</t>
  </si>
  <si>
    <t>ATUL GEM CARGO</t>
  </si>
  <si>
    <t>TOYOTA QUALIS</t>
  </si>
  <si>
    <t>ATUL PICKUP</t>
  </si>
  <si>
    <t>MAH JEEP</t>
  </si>
  <si>
    <t>MAH ALFA PASSENGER</t>
  </si>
  <si>
    <t>ATUL GEM PAXX</t>
  </si>
  <si>
    <t>BAJAJ RE 4ST CNG</t>
  </si>
  <si>
    <t>BAJAJ PASSENGER</t>
  </si>
  <si>
    <t>ATULGEMINIPASSENGER</t>
  </si>
  <si>
    <t>ATUL PASSENGER</t>
  </si>
  <si>
    <t>BAJAJ RE 2ST CNG</t>
  </si>
  <si>
    <t>MARUTI OMNI PASSENGER</t>
  </si>
  <si>
    <t>Force Trax Cruiser</t>
  </si>
  <si>
    <t>SHAKTI WAFER BODY</t>
  </si>
  <si>
    <t>MAH GIO LOADING</t>
  </si>
  <si>
    <t>MAH MAXXIMO PASSENGER</t>
  </si>
  <si>
    <t>MAH PICKUP</t>
  </si>
  <si>
    <t>TATA NANO</t>
  </si>
  <si>
    <t>PIAGGIO LOADING</t>
  </si>
  <si>
    <t>MAH CL 500</t>
  </si>
  <si>
    <t xml:space="preserve"> TEMPO  TRAX  TOOFAN </t>
  </si>
  <si>
    <t xml:space="preserve"> CPYD8938 </t>
  </si>
  <si>
    <t xml:space="preserve"> 4007394934*0213 </t>
  </si>
  <si>
    <t xml:space="preserve"> 2c36866 </t>
  </si>
  <si>
    <t xml:space="preserve"> Mat457403c7b09307 </t>
  </si>
  <si>
    <t xml:space="preserve"> C2H34646 </t>
  </si>
  <si>
    <t xml:space="preserve"> Mc233hrc0ck075003 </t>
  </si>
  <si>
    <t xml:space="preserve"> C4439 </t>
  </si>
  <si>
    <t xml:space="preserve"> E6B18930 </t>
  </si>
  <si>
    <t xml:space="preserve"> MAT455103C8E22441       </t>
  </si>
  <si>
    <t xml:space="preserve"> Mc219hrf0ce251835 </t>
  </si>
  <si>
    <t xml:space="preserve"> 444026ctz110457           </t>
  </si>
  <si>
    <t xml:space="preserve"> 1S00152225 </t>
  </si>
  <si>
    <t xml:space="preserve"> KSZ225629                       </t>
  </si>
  <si>
    <t xml:space="preserve"> MA1YG2HUXC2M63032       </t>
  </si>
  <si>
    <t xml:space="preserve"> Mlabb51rlcm462612       </t>
  </si>
  <si>
    <t xml:space="preserve"> AR12440                           </t>
  </si>
  <si>
    <t xml:space="preserve"> DTZ717620 </t>
  </si>
  <si>
    <t xml:space="preserve"> Malcu41ulcm092557*j   </t>
  </si>
  <si>
    <t xml:space="preserve"> MALCU41ULDM106549 </t>
  </si>
  <si>
    <t xml:space="preserve"> MA3FJEB1S00225420       </t>
  </si>
  <si>
    <t xml:space="preserve"> C5k59761 </t>
  </si>
  <si>
    <t xml:space="preserve"> Asz101299 </t>
  </si>
  <si>
    <t xml:space="preserve"> LUZ752430                       </t>
  </si>
  <si>
    <t xml:space="preserve"> D5L84714 </t>
  </si>
  <si>
    <t xml:space="preserve"> MA3FHEB1S00525451 </t>
  </si>
  <si>
    <t xml:space="preserve"> MA1ZN2GHKE1A14241 </t>
  </si>
  <si>
    <t xml:space="preserve"> MALCU41ULCM083869*G   </t>
  </si>
  <si>
    <t xml:space="preserve"> A016552 </t>
  </si>
  <si>
    <t xml:space="preserve"> malbb51rldm569449e </t>
  </si>
  <si>
    <t xml:space="preserve"> Malbb51slcm389514*a   </t>
  </si>
  <si>
    <t xml:space="preserve"> C6G67991 </t>
  </si>
  <si>
    <t xml:space="preserve"> MAT607146CWC21373       </t>
  </si>
  <si>
    <t xml:space="preserve"> MAT483146DYB05965 </t>
  </si>
  <si>
    <t xml:space="preserve"> MA1WG2GHKE3D32405 </t>
  </si>
  <si>
    <t xml:space="preserve"> ESZ212701                       </t>
  </si>
  <si>
    <t xml:space="preserve"> C1K71062 </t>
  </si>
  <si>
    <t xml:space="preserve"> 8AP0013726                     </t>
  </si>
  <si>
    <t xml:space="preserve"> 444021AUZ700574 </t>
  </si>
  <si>
    <t xml:space="preserve"> D5H89082 </t>
  </si>
  <si>
    <t xml:space="preserve"> C5L15375 </t>
  </si>
  <si>
    <t xml:space="preserve"> D1E45207 </t>
  </si>
  <si>
    <t xml:space="preserve"> D1E46951 </t>
  </si>
  <si>
    <t xml:space="preserve"> D2A81244 </t>
  </si>
  <si>
    <t xml:space="preserve"> D1L85355 </t>
  </si>
  <si>
    <t xml:space="preserve"> B2H19840 </t>
  </si>
  <si>
    <t xml:space="preserve"> C2d71767 </t>
  </si>
  <si>
    <t xml:space="preserve"> HEB1S00237169 </t>
  </si>
  <si>
    <t xml:space="preserve"> MO89742G </t>
  </si>
  <si>
    <t xml:space="preserve"> B3G43381 </t>
  </si>
  <si>
    <t xml:space="preserve"> C2B24823 </t>
  </si>
  <si>
    <t xml:space="preserve"> BPH66115 </t>
  </si>
  <si>
    <t xml:space="preserve"> D1J71327 </t>
  </si>
  <si>
    <t xml:space="preserve"> MA1ZN2GHKD1E44705 </t>
  </si>
  <si>
    <t xml:space="preserve"> CCH009935 </t>
  </si>
  <si>
    <t xml:space="preserve"> BWZ703664                       </t>
  </si>
  <si>
    <t xml:space="preserve"> MAT483139DYN07275 </t>
  </si>
  <si>
    <t xml:space="preserve"> 06F65346                         </t>
  </si>
  <si>
    <t xml:space="preserve"> MAT455212C8C11611 </t>
  </si>
  <si>
    <t xml:space="preserve"> Ma1ta26mkczb25193 </t>
  </si>
  <si>
    <t xml:space="preserve"> 444021cuz710920           </t>
  </si>
  <si>
    <t xml:space="preserve"> 33gc8k030351                 </t>
  </si>
  <si>
    <t xml:space="preserve"> MAT483139DYD12971 </t>
  </si>
  <si>
    <t xml:space="preserve"> 1s00148163 </t>
  </si>
  <si>
    <t xml:space="preserve"> 444026ctz714383           </t>
  </si>
  <si>
    <t xml:space="preserve"> Ma6abcd5cbh007156 </t>
  </si>
  <si>
    <t xml:space="preserve"> B1H46635 </t>
  </si>
  <si>
    <t xml:space="preserve"> 877CHMHS2012 </t>
  </si>
  <si>
    <t xml:space="preserve"> D6A41890                         </t>
  </si>
  <si>
    <t xml:space="preserve"> Ct057316 </t>
  </si>
  <si>
    <t xml:space="preserve"> MA3FFEB1S00207960 </t>
  </si>
  <si>
    <t xml:space="preserve"> ETZ725429                       </t>
  </si>
  <si>
    <t xml:space="preserve"> Cyh19239 </t>
  </si>
  <si>
    <t xml:space="preserve"> MBJ11JV4067188176 </t>
  </si>
  <si>
    <t xml:space="preserve"> A2B74532 </t>
  </si>
  <si>
    <t xml:space="preserve"> B2A16052 </t>
  </si>
  <si>
    <t xml:space="preserve"> BP000363                         </t>
  </si>
  <si>
    <t xml:space="preserve"> MA1ZP2TAKEC58987 </t>
  </si>
  <si>
    <t xml:space="preserve"> HTZ740969                       </t>
  </si>
  <si>
    <t xml:space="preserve"> MAT607146CWJ37077       </t>
  </si>
  <si>
    <t xml:space="preserve"> MAT33139CYE12930         </t>
  </si>
  <si>
    <t xml:space="preserve"> 89A151603                       </t>
  </si>
  <si>
    <t xml:space="preserve"> MA1ZP2TAKD2L73274 </t>
  </si>
  <si>
    <t xml:space="preserve"> C2B25901 </t>
  </si>
  <si>
    <t xml:space="preserve"> Mat361098b2n27257 </t>
  </si>
  <si>
    <t xml:space="preserve"> E1B21918 </t>
  </si>
  <si>
    <t xml:space="preserve"> aa6dp032917 </t>
  </si>
  <si>
    <t xml:space="preserve"> C6F66766 </t>
  </si>
  <si>
    <t xml:space="preserve"> MAT445082DZG49417 </t>
  </si>
  <si>
    <t xml:space="preserve"> 396522RSZ215837 </t>
  </si>
  <si>
    <t xml:space="preserve"> Mc1d4daa3dp032342 </t>
  </si>
  <si>
    <t xml:space="preserve"> MAT483139DYG23728 </t>
  </si>
  <si>
    <t xml:space="preserve"> Ma3fkeb1500710031       </t>
  </si>
  <si>
    <t xml:space="preserve"> DYD12449 </t>
  </si>
  <si>
    <t xml:space="preserve"> MBJ11JV4007148657       </t>
  </si>
  <si>
    <t xml:space="preserve"> MAT445082DVP84172 </t>
  </si>
  <si>
    <t xml:space="preserve"> Ma1ya2bvna2b23313       </t>
  </si>
  <si>
    <t xml:space="preserve"> MGID4DBA9CP023111 </t>
  </si>
  <si>
    <t xml:space="preserve"> MB1AA22E9DRT53756 </t>
  </si>
  <si>
    <t xml:space="preserve"> MALBB51RLDM524720 </t>
  </si>
  <si>
    <t xml:space="preserve"> MAT445117DVG52827 </t>
  </si>
  <si>
    <t xml:space="preserve"> E1B25741 </t>
  </si>
  <si>
    <t xml:space="preserve"> D2C58071 </t>
  </si>
  <si>
    <t xml:space="preserve"> 444030ASZ704026 </t>
  </si>
  <si>
    <t xml:space="preserve"> Maj1xxmrj1bc86345       </t>
  </si>
  <si>
    <t xml:space="preserve"> D1c27542                         </t>
  </si>
  <si>
    <t xml:space="preserve"> C2F79715 </t>
  </si>
  <si>
    <t xml:space="preserve"> Malcm41vr7m017738       </t>
  </si>
  <si>
    <t xml:space="preserve"> D3D38482 </t>
  </si>
  <si>
    <t xml:space="preserve"> C2A10782 </t>
  </si>
  <si>
    <t xml:space="preserve"> C6F65513 </t>
  </si>
  <si>
    <t xml:space="preserve"> DM371235 </t>
  </si>
  <si>
    <t xml:space="preserve"> MAKDD174GCN011627 </t>
  </si>
  <si>
    <t xml:space="preserve"> MAT445064DZN76761 </t>
  </si>
  <si>
    <t xml:space="preserve"> P000380 </t>
  </si>
  <si>
    <t xml:space="preserve"> 11S00259471 </t>
  </si>
  <si>
    <t xml:space="preserve"> MA3FHEB1S00384306 </t>
  </si>
  <si>
    <t xml:space="preserve"> C3l54732                         </t>
  </si>
  <si>
    <t xml:space="preserve"> MAT445077DVD32908 </t>
  </si>
  <si>
    <t xml:space="preserve"> BN216600 </t>
  </si>
  <si>
    <t xml:space="preserve"> MA1TA2MHNC2A16628 </t>
  </si>
  <si>
    <t xml:space="preserve"> MA3FJEB1S00347208 </t>
  </si>
  <si>
    <t xml:space="preserve"> MA3EPDE1S00503465 </t>
  </si>
  <si>
    <t xml:space="preserve"> EUZ722100 </t>
  </si>
  <si>
    <t xml:space="preserve"> A2K18777 </t>
  </si>
  <si>
    <t xml:space="preserve"> MAT445082DZK71600 </t>
  </si>
  <si>
    <t xml:space="preserve"> C6A53731 </t>
  </si>
  <si>
    <t xml:space="preserve"> 792366*B </t>
  </si>
  <si>
    <t xml:space="preserve"> MAT445117DVN77496 </t>
  </si>
  <si>
    <t xml:space="preserve"> FBN209517 </t>
  </si>
  <si>
    <t xml:space="preserve"> C6g16346 </t>
  </si>
  <si>
    <t xml:space="preserve"> HA2DP028160 </t>
  </si>
  <si>
    <t xml:space="preserve"> C5A68613 </t>
  </si>
  <si>
    <t xml:space="preserve"> MCA118A4E07040685CLZ </t>
  </si>
  <si>
    <t xml:space="preserve"> MA1R42GHKC3830261 </t>
  </si>
  <si>
    <t xml:space="preserve"> Cyk28207 </t>
  </si>
  <si>
    <t xml:space="preserve"> MC1C1ABA3BA005465 </t>
  </si>
  <si>
    <t xml:space="preserve"> MA3FHEB1S00289074 </t>
  </si>
  <si>
    <t xml:space="preserve"> 444026JTZ743999           </t>
  </si>
  <si>
    <t xml:space="preserve"> Mc1d4dja1dp029441 </t>
  </si>
  <si>
    <t xml:space="preserve"> Ma3fdeb1s00302959 </t>
  </si>
  <si>
    <t xml:space="preserve"> MAT483139CYE13699 </t>
  </si>
  <si>
    <t xml:space="preserve"> 82C26847                         </t>
  </si>
  <si>
    <t xml:space="preserve"> Mc1d4dga0dp027607 </t>
  </si>
  <si>
    <t xml:space="preserve"> B6E84713 </t>
  </si>
  <si>
    <t xml:space="preserve"> BBT081995 </t>
  </si>
  <si>
    <t xml:space="preserve"> Mat445056cvc23291 </t>
  </si>
  <si>
    <t xml:space="preserve"> B2G16358 </t>
  </si>
  <si>
    <t xml:space="preserve"> B04091 </t>
  </si>
  <si>
    <t xml:space="preserve"> Ma3ewde1s00482258 </t>
  </si>
  <si>
    <t xml:space="preserve"> 83a40381 </t>
  </si>
  <si>
    <t xml:space="preserve"> 22E0DRA40565 </t>
  </si>
  <si>
    <t xml:space="preserve"> MALCM41VR7MO28381       </t>
  </si>
  <si>
    <t xml:space="preserve"> B9F19784 </t>
  </si>
  <si>
    <t xml:space="preserve"> 1S00408636 </t>
  </si>
  <si>
    <t xml:space="preserve"> 92K26711 </t>
  </si>
  <si>
    <t xml:space="preserve"> 608525DPC12091 </t>
  </si>
  <si>
    <t xml:space="preserve"> C2K46056 </t>
  </si>
  <si>
    <t xml:space="preserve"> KEB1S00550126 </t>
  </si>
  <si>
    <t xml:space="preserve"> MAT445117CVF53666 </t>
  </si>
  <si>
    <t xml:space="preserve">  </t>
  </si>
  <si>
    <t xml:space="preserve"> 91e32792                         </t>
  </si>
  <si>
    <t xml:space="preserve"> 62l95439                         </t>
  </si>
  <si>
    <t xml:space="preserve"> MA3EWDE1S00387754 </t>
  </si>
  <si>
    <t xml:space="preserve"> MA1WG2GHKA2E89582       </t>
  </si>
  <si>
    <t xml:space="preserve"> MAT445226DZA06725 </t>
  </si>
  <si>
    <t xml:space="preserve"> MAT445117DVA04393 </t>
  </si>
  <si>
    <t xml:space="preserve"> C6g35913 </t>
  </si>
  <si>
    <t xml:space="preserve"> MA6SFBLACCT003069 </t>
  </si>
  <si>
    <t xml:space="preserve"> MA1F82MCRC6F48107 </t>
  </si>
  <si>
    <t xml:space="preserve"> Ma3epde1s00425185       </t>
  </si>
  <si>
    <t xml:space="preserve"> 42G56366 </t>
  </si>
  <si>
    <t xml:space="preserve"> Mat445117cvg56944 </t>
  </si>
  <si>
    <t xml:space="preserve"> Mat445057czd31092 </t>
  </si>
  <si>
    <t xml:space="preserve"> MAT445056CZN98640 </t>
  </si>
  <si>
    <t xml:space="preserve"> 445117DVD36778 </t>
  </si>
  <si>
    <t xml:space="preserve"> MALCN41VR8M054683F </t>
  </si>
  <si>
    <t xml:space="preserve"> MA1VK2GFK93H74557 </t>
  </si>
  <si>
    <t xml:space="preserve"> MALA151ALDM157006*A   </t>
  </si>
  <si>
    <t xml:space="preserve"> MAT445112CVB12763 </t>
  </si>
  <si>
    <t xml:space="preserve"> Ma3eade1s00296778 </t>
  </si>
  <si>
    <t xml:space="preserve"> MA3EADE1S00311927 </t>
  </si>
  <si>
    <t xml:space="preserve"> MA1LSRFJHC2h22380 </t>
  </si>
  <si>
    <t xml:space="preserve"> MA3EADE1S00462245 </t>
  </si>
  <si>
    <t xml:space="preserve"> MA3FDEB1S00362103 </t>
  </si>
  <si>
    <t xml:space="preserve"> MA3ERLF1S00287265       </t>
  </si>
  <si>
    <t xml:space="preserve"> MC1D4DBA2CP023175 </t>
  </si>
  <si>
    <t xml:space="preserve"> MA3EWDE1S00432519 </t>
  </si>
  <si>
    <t xml:space="preserve"> 73K63082                         </t>
  </si>
  <si>
    <t xml:space="preserve"> MALA351ALDM186336 </t>
  </si>
  <si>
    <t xml:space="preserve"> MA3EPDE1S00501963 </t>
  </si>
  <si>
    <t xml:space="preserve"> 93M78970                         </t>
  </si>
  <si>
    <t xml:space="preserve"> C6A63738 </t>
  </si>
  <si>
    <t xml:space="preserve"> MA3EADE1S00362727 </t>
  </si>
  <si>
    <t xml:space="preserve"> B6J48761 </t>
  </si>
  <si>
    <t xml:space="preserve"> C2K51464 </t>
  </si>
  <si>
    <t xml:space="preserve"> Ma3ewde1s00436746 </t>
  </si>
  <si>
    <t xml:space="preserve"> C6bs4769 </t>
  </si>
  <si>
    <t xml:space="preserve"> A3C69696 </t>
  </si>
  <si>
    <t xml:space="preserve"> MAT445117DVC24277       </t>
  </si>
  <si>
    <t xml:space="preserve"> MA3ERLF1S00302587 </t>
  </si>
  <si>
    <t xml:space="preserve"> 92K23398 </t>
  </si>
  <si>
    <t xml:space="preserve"> Mat445117cvk91217       </t>
  </si>
  <si>
    <t xml:space="preserve"> NDH098155 </t>
  </si>
  <si>
    <t xml:space="preserve"> 72D77003 </t>
  </si>
  <si>
    <t xml:space="preserve"> Mala351aldm169697       </t>
  </si>
  <si>
    <t xml:space="preserve"> MA1FA1HRRC6D31125       </t>
  </si>
  <si>
    <t xml:space="preserve"> MA1FA2HRRC6K27752 </t>
  </si>
  <si>
    <t xml:space="preserve"> 92B76038 </t>
  </si>
  <si>
    <t xml:space="preserve"> MAT445222CZB17455 </t>
  </si>
  <si>
    <t xml:space="preserve"> C6G17982 </t>
  </si>
  <si>
    <t xml:space="preserve"> Mat44511cvj78247 </t>
  </si>
  <si>
    <t xml:space="preserve"> 1CE15345 </t>
  </si>
  <si>
    <t xml:space="preserve"> MA3EADE1S00467882 </t>
  </si>
  <si>
    <t xml:space="preserve"> MA3FHEB1S00  543794 </t>
  </si>
  <si>
    <t xml:space="preserve"> MA3FKFB1500428494       </t>
  </si>
  <si>
    <t xml:space="preserve"> MA3ERLF1S00228912 </t>
  </si>
  <si>
    <t xml:space="preserve"> MA3EADE1S00473166 </t>
  </si>
  <si>
    <t xml:space="preserve"> MAT6001499TP08797       </t>
  </si>
  <si>
    <t xml:space="preserve"> BM308953 </t>
  </si>
  <si>
    <t xml:space="preserve"> MA3ERLF1S00325540 </t>
  </si>
  <si>
    <t xml:space="preserve"> C6g38181 </t>
  </si>
  <si>
    <t xml:space="preserve"> MA3EADE1S00128890 </t>
  </si>
  <si>
    <t xml:space="preserve"> B2L40613 </t>
  </si>
  <si>
    <t xml:space="preserve"> A2A71620                         </t>
  </si>
  <si>
    <t xml:space="preserve"> C1H62870 </t>
  </si>
  <si>
    <t xml:space="preserve"> MA3ECA12S02855743 </t>
  </si>
  <si>
    <t xml:space="preserve"> MA3ERLF1S00317153 </t>
  </si>
  <si>
    <t xml:space="preserve"> CP021321 </t>
  </si>
  <si>
    <t xml:space="preserve"> C3M55228 </t>
  </si>
  <si>
    <t xml:space="preserve"> 53F95836 </t>
  </si>
  <si>
    <t xml:space="preserve"> MA3ERLF1S00297462 </t>
  </si>
  <si>
    <t xml:space="preserve"> Malbb51cmam215202 </t>
  </si>
  <si>
    <t xml:space="preserve"> MA3FKEB1S00376099 </t>
  </si>
  <si>
    <t xml:space="preserve"> 6N341672                         </t>
  </si>
  <si>
    <t xml:space="preserve"> C6G36537                         </t>
  </si>
  <si>
    <t xml:space="preserve"> MAT483569CYD07939 </t>
  </si>
  <si>
    <t xml:space="preserve"> B6H44986 </t>
  </si>
  <si>
    <t xml:space="preserve"> MAT445117CVH69076 </t>
  </si>
  <si>
    <t xml:space="preserve"> MA3ERLF1S00251009 </t>
  </si>
  <si>
    <t xml:space="preserve"> A2H33148 </t>
  </si>
  <si>
    <t xml:space="preserve"> MALCG41GLCM340013 </t>
  </si>
  <si>
    <t xml:space="preserve"> Mc1d4dga5bp008368       </t>
  </si>
  <si>
    <t xml:space="preserve"> MA3ERLF1S00289277 </t>
  </si>
  <si>
    <t xml:space="preserve"> MA3EAA61S01993386 </t>
  </si>
  <si>
    <t xml:space="preserve"> Mcc6a13050 </t>
  </si>
  <si>
    <t xml:space="preserve"> MALA151ALDM219781*G </t>
  </si>
  <si>
    <t xml:space="preserve"> MA3EVB11S01383864 </t>
  </si>
  <si>
    <t xml:space="preserve"> MAT445056C2B13523 </t>
  </si>
  <si>
    <t xml:space="preserve"> 61K39122                         </t>
  </si>
  <si>
    <t xml:space="preserve"> 852K5N235537                 </t>
  </si>
  <si>
    <t xml:space="preserve"> Ma3fkeb2s00199740       </t>
  </si>
  <si>
    <t xml:space="preserve"> MC1D4DEA7CP026083 </t>
  </si>
  <si>
    <t xml:space="preserve"> MA3EUA61S00168192 </t>
  </si>
  <si>
    <t xml:space="preserve"> BLCM101322 </t>
  </si>
  <si>
    <t xml:space="preserve"> T57050048C07 </t>
  </si>
  <si>
    <t xml:space="preserve"> B5L64110 </t>
  </si>
  <si>
    <t xml:space="preserve"> BVE46566 </t>
  </si>
  <si>
    <t xml:space="preserve"> 57036306k05 </t>
  </si>
  <si>
    <t xml:space="preserve"> GPKC5A15552 </t>
  </si>
  <si>
    <t xml:space="preserve"> MA3FHEB1S00400430       </t>
  </si>
  <si>
    <t xml:space="preserve"> Ma3eua61s00201778       </t>
  </si>
  <si>
    <t xml:space="preserve"> BZD32906 </t>
  </si>
  <si>
    <t xml:space="preserve"> D6C21048 </t>
  </si>
  <si>
    <t xml:space="preserve"> CYH21526 </t>
  </si>
  <si>
    <t xml:space="preserve"> Ma3eade1s00372444 </t>
  </si>
  <si>
    <t xml:space="preserve"> MA3EAA61S0  2064138 </t>
  </si>
  <si>
    <t xml:space="preserve"> Tgn406000499                 </t>
  </si>
  <si>
    <t xml:space="preserve"> C6k27712 </t>
  </si>
  <si>
    <t xml:space="preserve"> Mat445056czh76273 </t>
  </si>
  <si>
    <t xml:space="preserve"> B2D75496 </t>
  </si>
  <si>
    <t xml:space="preserve"> MA3EWDE1S00449021 </t>
  </si>
  <si>
    <t xml:space="preserve"> Ma3evb11s01385202 </t>
  </si>
  <si>
    <t xml:space="preserve"> KUN40-700082402/05     </t>
  </si>
  <si>
    <t xml:space="preserve"> C6f49878 </t>
  </si>
  <si>
    <t xml:space="preserve"> MA3FKEB1500233631 </t>
  </si>
  <si>
    <t xml:space="preserve"> T57050281D07                 </t>
  </si>
  <si>
    <t xml:space="preserve"> BZPB0580 </t>
  </si>
  <si>
    <t xml:space="preserve"> 1S00455504 </t>
  </si>
  <si>
    <t xml:space="preserve"> 62K93534 </t>
  </si>
  <si>
    <t xml:space="preserve"> Ma6ab6g767hd56737       </t>
  </si>
  <si>
    <t xml:space="preserve"> MAT445117CBJ78365 </t>
  </si>
  <si>
    <t xml:space="preserve"> Malcg41glbm315382f     </t>
  </si>
  <si>
    <t xml:space="preserve"> Ma3evb11s01381306 </t>
  </si>
  <si>
    <t xml:space="preserve"> 41A12940 </t>
  </si>
  <si>
    <t xml:space="preserve"> 83B40729 </t>
  </si>
  <si>
    <t xml:space="preserve"> BRZ709371                       </t>
  </si>
  <si>
    <t xml:space="preserve"> MBX0000ZFRH754562 </t>
  </si>
  <si>
    <t xml:space="preserve"> MAT483139CYF15088 </t>
  </si>
  <si>
    <t xml:space="preserve"> MBX0000ZFRA823944 </t>
  </si>
  <si>
    <t xml:space="preserve"> B6C82802                         </t>
  </si>
  <si>
    <t xml:space="preserve"> MAT445056CVE45079 </t>
  </si>
  <si>
    <t xml:space="preserve"> Mat44614499g18542       </t>
  </si>
  <si>
    <t xml:space="preserve"> B3F14317 </t>
  </si>
  <si>
    <t xml:space="preserve"> Jdnwl1677 </t>
  </si>
  <si>
    <t xml:space="preserve"> MCG0ASDPVA1424647 </t>
  </si>
  <si>
    <t xml:space="preserve"> Ma3ewde1s00432854 </t>
  </si>
  <si>
    <t xml:space="preserve"> 42d67097 </t>
  </si>
  <si>
    <t xml:space="preserve"> HSZ220525                       </t>
  </si>
  <si>
    <t xml:space="preserve"> DX200248 </t>
  </si>
  <si>
    <t xml:space="preserve"> 444026ltz752187           </t>
  </si>
  <si>
    <t xml:space="preserve"> MCG00AMC4K1365615 </t>
  </si>
  <si>
    <t xml:space="preserve"> MAT608521APG54341       </t>
  </si>
  <si>
    <t xml:space="preserve"> MCG00ASD3K1322313 </t>
  </si>
  <si>
    <t xml:space="preserve"> B6H38415 </t>
  </si>
  <si>
    <t xml:space="preserve"> MA1TAZBDC52A60221 </t>
  </si>
  <si>
    <t xml:space="preserve"> MCG00AMC4G1485451 </t>
  </si>
  <si>
    <t xml:space="preserve"> MCG00ASD3C1428346 </t>
  </si>
  <si>
    <t xml:space="preserve"> B6H45827 </t>
  </si>
  <si>
    <t xml:space="preserve"> S01316365 </t>
  </si>
  <si>
    <t xml:space="preserve"> MCG00AMC4A1473359 </t>
  </si>
  <si>
    <t xml:space="preserve"> MCG00AMC4G1359874 </t>
  </si>
  <si>
    <t xml:space="preserve"> 840778*B                         </t>
  </si>
  <si>
    <t xml:space="preserve"> MCG00AMC4K1367792 </t>
  </si>
  <si>
    <t xml:space="preserve"> Mbx0000zfpg533296 </t>
  </si>
  <si>
    <t xml:space="preserve"> C6b39016 </t>
  </si>
  <si>
    <t xml:space="preserve"> Ma3erlf1s00196625       </t>
  </si>
  <si>
    <t xml:space="preserve"> MCG00AMC4A1474084 </t>
  </si>
  <si>
    <t xml:space="preserve"> MCG0ASDPVG1432348 </t>
  </si>
  <si>
    <t xml:space="preserve"> Hrzpb0885                       </t>
  </si>
  <si>
    <t xml:space="preserve"> MCG00AMC4K1367778 </t>
  </si>
  <si>
    <t xml:space="preserve"> MCG0ASDPVA1426517 </t>
  </si>
  <si>
    <t xml:space="preserve"> MCGAMCLPVB1475316 </t>
  </si>
  <si>
    <t xml:space="preserve"> MCG0ASDPVE1429982 </t>
  </si>
  <si>
    <t xml:space="preserve"> A3L79472 </t>
  </si>
  <si>
    <t xml:space="preserve"> MCG00AMC4C1477846 </t>
  </si>
  <si>
    <t xml:space="preserve"> C2C68902 </t>
  </si>
  <si>
    <t xml:space="preserve"> MCG0ASDPVE1430213 </t>
  </si>
  <si>
    <t xml:space="preserve"> CB32247 </t>
  </si>
  <si>
    <t xml:space="preserve"> MCG0ASDPVA1426565 </t>
  </si>
  <si>
    <t xml:space="preserve"> MBX0000ZFRF721788 </t>
  </si>
  <si>
    <t xml:space="preserve"> LF501129715                   </t>
  </si>
  <si>
    <t xml:space="preserve"> Pvl1211291 </t>
  </si>
  <si>
    <t xml:space="preserve"> B2B67674 </t>
  </si>
  <si>
    <t xml:space="preserve"> B2F53045 </t>
  </si>
  <si>
    <t xml:space="preserve"> MBX0000ZFRK776110 </t>
  </si>
  <si>
    <t xml:space="preserve"> MCG00ASD3C1428123 </t>
  </si>
  <si>
    <t xml:space="preserve"> MCG00AMC4F1357759 </t>
  </si>
  <si>
    <t xml:space="preserve"> MBX0000ZFRL800206 </t>
  </si>
  <si>
    <t xml:space="preserve"> E3A56877 </t>
  </si>
  <si>
    <t xml:space="preserve"> B6F42585 </t>
  </si>
  <si>
    <t xml:space="preserve"> 426010lyz724368 </t>
  </si>
  <si>
    <t xml:space="preserve"> MCG00AMC4B1474345 </t>
  </si>
  <si>
    <t xml:space="preserve"> MA1FA2HRRC5C26577 </t>
  </si>
  <si>
    <t xml:space="preserve"> S01911495 </t>
  </si>
  <si>
    <t xml:space="preserve"> Malcm211vr7m020362b   </t>
  </si>
  <si>
    <t xml:space="preserve"> C1E42274 </t>
  </si>
  <si>
    <t xml:space="preserve"> MCG00AMC4A1472212 </t>
  </si>
  <si>
    <t xml:space="preserve"> MCG0ASDPVB1349541 </t>
  </si>
  <si>
    <t xml:space="preserve"> MCG00AMC4B1476669 </t>
  </si>
  <si>
    <t xml:space="preserve"> B2J26313 </t>
  </si>
  <si>
    <t xml:space="preserve"> MCGOASDPVF1431303 </t>
  </si>
  <si>
    <t xml:space="preserve"> MCGOASDPVM1324424 </t>
  </si>
  <si>
    <t xml:space="preserve"> T57038405A06 </t>
  </si>
  <si>
    <t xml:space="preserve"> MCG00AMC4L1369222 </t>
  </si>
  <si>
    <t xml:space="preserve"> 11S01415713 </t>
  </si>
  <si>
    <t xml:space="preserve"> 82b20980                         </t>
  </si>
  <si>
    <t xml:space="preserve"> C4B1350434                     </t>
  </si>
  <si>
    <t xml:space="preserve"> BVC65278 </t>
  </si>
  <si>
    <t xml:space="preserve"> MCG00AMC4J1364361 </t>
  </si>
  <si>
    <t xml:space="preserve"> C4A1347932 </t>
  </si>
  <si>
    <t xml:space="preserve"> MAT483139CYD08504 </t>
  </si>
  <si>
    <t xml:space="preserve"> Z1DWG06815 </t>
  </si>
  <si>
    <t xml:space="preserve"> ZFPJ569199 </t>
  </si>
  <si>
    <t xml:space="preserve"> MRL75001HT2BXDX30118 </t>
  </si>
  <si>
    <t xml:space="preserve"> MA3EAA61S02079341 </t>
  </si>
  <si>
    <t xml:space="preserve"> MCG0ASDPVM1324468 </t>
  </si>
  <si>
    <t xml:space="preserve"> MCG00AMC4J1240475 </t>
  </si>
  <si>
    <t xml:space="preserve"> 42L26760                         </t>
  </si>
  <si>
    <t xml:space="preserve"> MA3EYD81S01578809       </t>
  </si>
  <si>
    <t xml:space="preserve"> MCG00ASD3J1209503 </t>
  </si>
  <si>
    <t xml:space="preserve"> CVC27741 </t>
  </si>
  <si>
    <t xml:space="preserve"> MBX0000ZFNA437477 </t>
  </si>
  <si>
    <t xml:space="preserve"> MCG00AMC4M1245859 </t>
  </si>
  <si>
    <t xml:space="preserve"> MA1YA2JAKA2F44526 </t>
  </si>
  <si>
    <t xml:space="preserve"> MCG00AMC4A1227111 </t>
  </si>
  <si>
    <t xml:space="preserve"> MBX0000ZFRJ774179 </t>
  </si>
  <si>
    <t xml:space="preserve"> MCG00AMC4A1471545 </t>
  </si>
  <si>
    <t xml:space="preserve"> MA3ERLF1S00213971 </t>
  </si>
  <si>
    <t xml:space="preserve"> BVJ82511 </t>
  </si>
  <si>
    <t xml:space="preserve"> MBX0000ZFPC680510 </t>
  </si>
  <si>
    <t xml:space="preserve"> MA3EAA61S02073770 </t>
  </si>
  <si>
    <t xml:space="preserve"> MBX0000ZFPB665185 </t>
  </si>
  <si>
    <t xml:space="preserve"> BY52044 </t>
  </si>
  <si>
    <t xml:space="preserve"> MCG00ASD3J1209328 </t>
  </si>
  <si>
    <t xml:space="preserve"> 1S00348018 </t>
  </si>
  <si>
    <t xml:space="preserve"> MCG00AMC4C1349607 </t>
  </si>
  <si>
    <t xml:space="preserve"> MD2A44AZ6CWD05014       </t>
  </si>
  <si>
    <t xml:space="preserve"> T57020314b04                 </t>
  </si>
  <si>
    <t xml:space="preserve"> 11S01419971 </t>
  </si>
  <si>
    <t xml:space="preserve"> J762431 </t>
  </si>
  <si>
    <t xml:space="preserve"> MBX0000ZFRE705175 </t>
  </si>
  <si>
    <t xml:space="preserve"> MA1FA2HRRA6F19635       </t>
  </si>
  <si>
    <t xml:space="preserve"> MA1LE2FYSC3G91911 </t>
  </si>
  <si>
    <t xml:space="preserve"> MCG00AMC4J1362902 </t>
  </si>
  <si>
    <t xml:space="preserve"> Ma3erlf1s00260370 </t>
  </si>
  <si>
    <t xml:space="preserve"> MCG0ASDPVC1315187 </t>
  </si>
  <si>
    <t xml:space="preserve"> 62A61712 </t>
  </si>
  <si>
    <t xml:space="preserve"> A6E16187                         </t>
  </si>
  <si>
    <t xml:space="preserve"> Mbx0000zfpk599887 </t>
  </si>
  <si>
    <t xml:space="preserve"> MCG00GMD4A1473192 </t>
  </si>
  <si>
    <t xml:space="preserve"> MA3EAA61SD1736613       </t>
  </si>
  <si>
    <t xml:space="preserve"> Mcg00amc4l1245276 </t>
  </si>
  <si>
    <t xml:space="preserve"> 82A70404                         </t>
  </si>
  <si>
    <t xml:space="preserve"> MBX0000ZFRK779941 </t>
  </si>
  <si>
    <t xml:space="preserve"> MA3SGE41S00153794 </t>
  </si>
  <si>
    <t xml:space="preserve"> MCG0ASDPVK1322690 </t>
  </si>
  <si>
    <t xml:space="preserve"> MD2A27AZXEWG53117 </t>
  </si>
  <si>
    <t xml:space="preserve"> MCG00AMC4D1353643 </t>
  </si>
  <si>
    <t xml:space="preserve"> C2B23459 </t>
  </si>
  <si>
    <t xml:space="preserve"> MCG0ASDPVF1318974 </t>
  </si>
  <si>
    <t xml:space="preserve"> 92c79856 </t>
  </si>
  <si>
    <t xml:space="preserve"> MCG00AMC4B1350236 </t>
  </si>
  <si>
    <t xml:space="preserve"> TWM32811 </t>
  </si>
  <si>
    <t xml:space="preserve"> GTZ733863                       </t>
  </si>
  <si>
    <t xml:space="preserve"> BBT056139 </t>
  </si>
  <si>
    <t xml:space="preserve"> BVC26524 </t>
  </si>
  <si>
    <t xml:space="preserve"> Ma3eaa61s01989636 </t>
  </si>
  <si>
    <t xml:space="preserve"> ZZUWD32981 </t>
  </si>
  <si>
    <t xml:space="preserve"> mcg00amc4j1364475 </t>
  </si>
  <si>
    <t xml:space="preserve"> MAT445222BZB17027 </t>
  </si>
  <si>
    <t xml:space="preserve"> MCG00AMC4K1365773 </t>
  </si>
  <si>
    <t xml:space="preserve"> MBX0000ZFRH755812 </t>
  </si>
  <si>
    <t xml:space="preserve"> M265933b </t>
  </si>
  <si>
    <t xml:space="preserve"> MCG0ASDPVG1319335 </t>
  </si>
  <si>
    <t xml:space="preserve"> MS2A24AZ0EWA02738 </t>
  </si>
  <si>
    <t xml:space="preserve"> Hf17918                           </t>
  </si>
  <si>
    <t xml:space="preserve"> MCG00AMC4A1346459 </t>
  </si>
  <si>
    <t xml:space="preserve"> MCG0ASDPVA1424893 </t>
  </si>
  <si>
    <t xml:space="preserve"> MCG0ASDPVD1316678 </t>
  </si>
  <si>
    <t xml:space="preserve"> 757020845C04 </t>
  </si>
  <si>
    <t xml:space="preserve"> MBX0000ZFRD686192 </t>
  </si>
  <si>
    <t xml:space="preserve"> MCG00AMC4F1235649 </t>
  </si>
  <si>
    <t xml:space="preserve"> TWM35122 </t>
  </si>
  <si>
    <t xml:space="preserve"> B6E41191 </t>
  </si>
  <si>
    <t xml:space="preserve"> MD2A27BZ6DWG06941 </t>
  </si>
  <si>
    <t xml:space="preserve"> MD2A24AZ5DWF05258 </t>
  </si>
  <si>
    <t xml:space="preserve"> MD2A24AZ1EWM11277 </t>
  </si>
  <si>
    <t xml:space="preserve"> MA3ERLF1500123675 </t>
  </si>
  <si>
    <t xml:space="preserve"> GTZ125185                       </t>
  </si>
  <si>
    <t xml:space="preserve"> UWB16853 </t>
  </si>
  <si>
    <t xml:space="preserve"> 3BP012752                       </t>
  </si>
  <si>
    <t xml:space="preserve"> MCG00AMC4A1228797 </t>
  </si>
  <si>
    <t xml:space="preserve"> MCG00AMC4D1353647 </t>
  </si>
  <si>
    <t xml:space="preserve"> MBX0000ZFRG735140 </t>
  </si>
  <si>
    <t xml:space="preserve"> MA3FKEB1S00482905 </t>
  </si>
  <si>
    <t xml:space="preserve"> Mcg00amc4a1346239 </t>
  </si>
  <si>
    <t xml:space="preserve"> MCG0ASDPVJ1321633 </t>
  </si>
  <si>
    <t xml:space="preserve"> Mbx0000zfpk581175 </t>
  </si>
  <si>
    <t xml:space="preserve"> MCG00AMC4G1359783 </t>
  </si>
  <si>
    <t xml:space="preserve"> MA3EVB11S01020415       </t>
  </si>
  <si>
    <t xml:space="preserve"> MCG00GMD4F1357394 </t>
  </si>
  <si>
    <t xml:space="preserve"> MAT491005CJB05546 </t>
  </si>
  <si>
    <t xml:space="preserve"> MD2N22A28CWG20204 </t>
  </si>
  <si>
    <t xml:space="preserve"> mcg00asd3g1319458 </t>
  </si>
  <si>
    <t xml:space="preserve"> MD2AA24ZZVWB04555 </t>
  </si>
  <si>
    <t xml:space="preserve"> MD2AA24ZZUWM07479 </t>
  </si>
  <si>
    <t xml:space="preserve"> MCG00ASD3F1206181 </t>
  </si>
  <si>
    <t xml:space="preserve"> B5K98655 </t>
  </si>
  <si>
    <t xml:space="preserve"> MCG00ASD3J1209329 </t>
  </si>
  <si>
    <t xml:space="preserve"> MCG0ASDPVK1322473 </t>
  </si>
  <si>
    <t xml:space="preserve"> PVK1210153 </t>
  </si>
  <si>
    <t xml:space="preserve"> MALA251ALBM037061L </t>
  </si>
  <si>
    <t xml:space="preserve"> 61l46156                         </t>
  </si>
  <si>
    <t xml:space="preserve"> MCG00GMD4J1365185 </t>
  </si>
  <si>
    <t xml:space="preserve"> ZFMC262855 </t>
  </si>
  <si>
    <t xml:space="preserve"> MA3EED81S00415167 </t>
  </si>
  <si>
    <t xml:space="preserve"> MBX0000ZFPJ571761 </t>
  </si>
  <si>
    <t xml:space="preserve"> PVK1209918 </t>
  </si>
  <si>
    <t xml:space="preserve"> MCG00GMD4J1365053 </t>
  </si>
  <si>
    <t xml:space="preserve"> C4a1348405 </t>
  </si>
  <si>
    <t xml:space="preserve"> BAH126547 </t>
  </si>
  <si>
    <t xml:space="preserve"> Md2a23az8cwc80181 </t>
  </si>
  <si>
    <t xml:space="preserve"> MCG0ASDPVC1428149 </t>
  </si>
  <si>
    <t xml:space="preserve"> MD2AAASZZVWA00370 </t>
  </si>
  <si>
    <t xml:space="preserve"> MBX0000ZFRE705432 </t>
  </si>
  <si>
    <t xml:space="preserve"> 42k81230 </t>
  </si>
  <si>
    <t xml:space="preserve"> 373145ltz143861 </t>
  </si>
  <si>
    <t xml:space="preserve"> MA1TB2BSL62C69213       </t>
  </si>
  <si>
    <t xml:space="preserve"> MCG0ASDPVD1203958 </t>
  </si>
  <si>
    <t xml:space="preserve"> MBX0000ZFPL609281 </t>
  </si>
  <si>
    <t xml:space="preserve"> MA3EVB11S01326875 </t>
  </si>
  <si>
    <t xml:space="preserve"> ZZTWH91551                     </t>
  </si>
  <si>
    <t xml:space="preserve"> Mcg0asdpvj1209093 </t>
  </si>
  <si>
    <t xml:space="preserve"> MAT491005CJB06331 </t>
  </si>
  <si>
    <t xml:space="preserve"> UWA04024 </t>
  </si>
  <si>
    <t xml:space="preserve"> UWA08995 </t>
  </si>
  <si>
    <t xml:space="preserve"> MCG00GMD4K1366931 </t>
  </si>
  <si>
    <t xml:space="preserve"> Md2a23az1cwe09586 </t>
  </si>
  <si>
    <t xml:space="preserve"> 4zk40570                         </t>
  </si>
  <si>
    <t xml:space="preserve"> MD2A23AZ7DWM15830 </t>
  </si>
  <si>
    <t xml:space="preserve"> LFSO1069323 </t>
  </si>
  <si>
    <t xml:space="preserve"> BVJ80693 </t>
  </si>
  <si>
    <t xml:space="preserve"> MAT445056CZE41049 </t>
  </si>
  <si>
    <t xml:space="preserve"> Ma1zn2gga81h44819       </t>
  </si>
  <si>
    <t xml:space="preserve"> 9-813969 </t>
  </si>
  <si>
    <t xml:space="preserve"> Md2a44az9cwd03144 </t>
  </si>
  <si>
    <t xml:space="preserve"> Mat4453019vk45702       </t>
  </si>
  <si>
    <t xml:space="preserve"> B2G85291 </t>
  </si>
  <si>
    <t xml:space="preserve"> mbx0000zfpc678182 </t>
  </si>
  <si>
    <t xml:space="preserve"> C4j1240300 </t>
  </si>
  <si>
    <t xml:space="preserve"> Md2a44az2cwg21638       </t>
  </si>
  <si>
    <t xml:space="preserve"> MARIRZ2GSS171K49198 </t>
  </si>
  <si>
    <t xml:space="preserve"> 63F37304                         </t>
  </si>
  <si>
    <t xml:space="preserve"> Mbx0000zfpk586282 </t>
  </si>
  <si>
    <t xml:space="preserve"> MAT445056CZA07379 </t>
  </si>
  <si>
    <t xml:space="preserve"> MAT4451119VH29478       </t>
  </si>
  <si>
    <t xml:space="preserve"> Md2aa24zzuwl00291 </t>
  </si>
  <si>
    <t xml:space="preserve"> MD2AAASZZTWA00371       </t>
  </si>
  <si>
    <t xml:space="preserve"> DV-11088 </t>
  </si>
  <si>
    <t xml:space="preserve"> ABA31K31054                   </t>
  </si>
  <si>
    <t xml:space="preserve"> MA3EWDE1S00451119 </t>
  </si>
  <si>
    <t xml:space="preserve"> ZFNG345528 </t>
  </si>
  <si>
    <t xml:space="preserve"> MAT612214CKP78426 </t>
  </si>
  <si>
    <t xml:space="preserve"> BZK91599 </t>
  </si>
  <si>
    <t xml:space="preserve"> MB1AA22E6CRP25052 </t>
  </si>
  <si>
    <t xml:space="preserve"> S00267104                       </t>
  </si>
  <si>
    <t xml:space="preserve"> MBX0000ZFPF521828 </t>
  </si>
  <si>
    <t xml:space="preserve"> Mbx0001cfpk582597       </t>
  </si>
  <si>
    <t xml:space="preserve"> HLCM753305 </t>
  </si>
  <si>
    <t xml:space="preserve"> MA3EMD1S00358250         </t>
  </si>
  <si>
    <t xml:space="preserve"> A1B18248 </t>
  </si>
  <si>
    <t xml:space="preserve"> MCG00AMC4A1346199 </t>
  </si>
  <si>
    <t xml:space="preserve"> UWC02867 </t>
  </si>
  <si>
    <t xml:space="preserve"> Md2a23azxcwf14353 </t>
  </si>
  <si>
    <t xml:space="preserve"> Md2a23azxcwc81610 </t>
  </si>
  <si>
    <t xml:space="preserve"> 4J1122362 </t>
  </si>
  <si>
    <t xml:space="preserve"> Ma6ab6g766hk44432 </t>
  </si>
  <si>
    <t xml:space="preserve"> DWD04340 </t>
  </si>
  <si>
    <t xml:space="preserve"> B2C33086 </t>
  </si>
  <si>
    <t xml:space="preserve"> MCG0ASDPVB1314992 </t>
  </si>
  <si>
    <t xml:space="preserve"> MBX000ZFPG544950 </t>
  </si>
  <si>
    <t xml:space="preserve"> MA3EAA61S01749372 </t>
  </si>
  <si>
    <t xml:space="preserve"> BZG63008 </t>
  </si>
  <si>
    <t xml:space="preserve"> D3B1313957                     </t>
  </si>
  <si>
    <t xml:space="preserve"> MD2AA24ZZVWB06331 </t>
  </si>
  <si>
    <t xml:space="preserve"> MA3EEAA61502061971 </t>
  </si>
  <si>
    <t xml:space="preserve"> MCG00AMC4E1235471 </t>
  </si>
  <si>
    <t xml:space="preserve"> D3L1211527 </t>
  </si>
  <si>
    <t xml:space="preserve"> L1089718                         </t>
  </si>
  <si>
    <t xml:space="preserve"> MD2A23AZ7DWA21974 </t>
  </si>
  <si>
    <t xml:space="preserve"> B6K49423 </t>
  </si>
  <si>
    <t xml:space="preserve"> MD2AA24ZZVWB08029 </t>
  </si>
  <si>
    <t xml:space="preserve"> MCG0ASDPVJ1209361 </t>
  </si>
  <si>
    <t xml:space="preserve"> ZZUWB14410 </t>
  </si>
  <si>
    <t xml:space="preserve"> dvc21871 </t>
  </si>
  <si>
    <t xml:space="preserve"> MCG0ASDPVB1314048 </t>
  </si>
  <si>
    <t xml:space="preserve"> UWH08443 </t>
  </si>
  <si>
    <t xml:space="preserve"> PVL1211200 </t>
  </si>
  <si>
    <t xml:space="preserve"> C4j1239876 </t>
  </si>
  <si>
    <t xml:space="preserve"> Mcg00amc4g1237289 </t>
  </si>
  <si>
    <t xml:space="preserve"> B2A10429                         </t>
  </si>
  <si>
    <t xml:space="preserve"> mcg00amc4h1362568 </t>
  </si>
  <si>
    <t xml:space="preserve"> 3K1209815 </t>
  </si>
  <si>
    <t xml:space="preserve"> MD2A44AZ1CWC01255 </t>
  </si>
  <si>
    <t xml:space="preserve"> MBX0000ZBPK597170       </t>
  </si>
  <si>
    <t xml:space="preserve"> MD2A24AZ1CWE02109 </t>
  </si>
  <si>
    <t xml:space="preserve"> 92A13157                         </t>
  </si>
  <si>
    <t xml:space="preserve"> Ma3evb11s01223280 </t>
  </si>
  <si>
    <t xml:space="preserve"> B6A13510                         </t>
  </si>
  <si>
    <t xml:space="preserve"> 3d1204556 </t>
  </si>
  <si>
    <t xml:space="preserve"> MCG0ASDPVA1313724 </t>
  </si>
  <si>
    <t xml:space="preserve"> UWC02633 </t>
  </si>
  <si>
    <t xml:space="preserve"> MD2AA24ZZUWM07432 </t>
  </si>
  <si>
    <t xml:space="preserve"> Md2a23az4cwj32851       </t>
  </si>
  <si>
    <t xml:space="preserve"> 4g1237317 </t>
  </si>
  <si>
    <t xml:space="preserve"> MALAM51BLCM149066 </t>
  </si>
  <si>
    <t xml:space="preserve"> 448026gg2733594           </t>
  </si>
  <si>
    <t xml:space="preserve"> 6h23159                           </t>
  </si>
  <si>
    <t xml:space="preserve"> S01925855 </t>
  </si>
  <si>
    <t xml:space="preserve"> ZZUWB18505 </t>
  </si>
  <si>
    <t xml:space="preserve"> MCG0ASDPVF1318324 </t>
  </si>
  <si>
    <t xml:space="preserve"> ZFND294112                     </t>
  </si>
  <si>
    <t xml:space="preserve"> UWD35735 </t>
  </si>
  <si>
    <t xml:space="preserve"> UWE47593 </t>
  </si>
  <si>
    <t xml:space="preserve"> 7M031625 </t>
  </si>
  <si>
    <t xml:space="preserve"> Md2aa24zzuwm07940 </t>
  </si>
  <si>
    <t xml:space="preserve"> MD2AA24ZZUWH75852 </t>
  </si>
  <si>
    <t xml:space="preserve"> Ma1tb2bsl72j95641       </t>
  </si>
  <si>
    <t xml:space="preserve"> DFMJ112382                     </t>
  </si>
  <si>
    <t xml:space="preserve"> C4A1227209 </t>
  </si>
  <si>
    <t xml:space="preserve"> A1F43313                         </t>
  </si>
  <si>
    <t xml:space="preserve"> Ma1xxmrj1ay79555         </t>
  </si>
  <si>
    <t xml:space="preserve"> Md2a23az9cwf15266 </t>
  </si>
  <si>
    <t xml:space="preserve"> MD2A44AZ6CWF14043 </t>
  </si>
  <si>
    <t xml:space="preserve"> MA3FK81S00241314 </t>
  </si>
  <si>
    <t xml:space="preserve"> MD2A24AZ5CWH04373 </t>
  </si>
  <si>
    <t xml:space="preserve"> UWA07244 </t>
  </si>
  <si>
    <t xml:space="preserve"> MD2A23AZ7DWK04997       </t>
  </si>
  <si>
    <t xml:space="preserve"> Mbx0000zbpd492270 </t>
  </si>
  <si>
    <t xml:space="preserve"> B6C20493 </t>
  </si>
  <si>
    <t xml:space="preserve"> MD2A24AZ9  DWL00880 </t>
  </si>
  <si>
    <t xml:space="preserve"> BM307541 </t>
  </si>
  <si>
    <t xml:space="preserve"> md2aaafzzuwk43046 </t>
  </si>
  <si>
    <t xml:space="preserve"> MAT445112CVA06075 </t>
  </si>
  <si>
    <t xml:space="preserve"> PVH1320812 </t>
  </si>
  <si>
    <t xml:space="preserve"> A1112761                         </t>
  </si>
  <si>
    <t xml:space="preserve"> ZFNJ365764 </t>
  </si>
  <si>
    <t xml:space="preserve"> MD2AAASZZUWC02852 </t>
  </si>
  <si>
    <t xml:space="preserve"> 24zzvwa03231 </t>
  </si>
  <si>
    <t xml:space="preserve"> Pvg1207504 </t>
  </si>
  <si>
    <t xml:space="preserve"> ASZZTWK13426                 </t>
  </si>
  <si>
    <t xml:space="preserve"> Mbx0000zfpe502552 </t>
  </si>
  <si>
    <t xml:space="preserve"> MCG0ASDPVI1087293 </t>
  </si>
  <si>
    <t xml:space="preserve"> PVE1193060 </t>
  </si>
  <si>
    <t xml:space="preserve"> Md2aa24zzuwl99253 </t>
  </si>
  <si>
    <t xml:space="preserve"> Pvk1210536 </t>
  </si>
  <si>
    <t xml:space="preserve"> MD2A23AZ7CWJ33363       </t>
  </si>
  <si>
    <t xml:space="preserve"> Ag78056 </t>
  </si>
  <si>
    <t xml:space="preserve"> 36ca009003 </t>
  </si>
  <si>
    <t xml:space="preserve"> Md2a23az5cwc00237 </t>
  </si>
  <si>
    <t xml:space="preserve"> MCG00AMC4L1243709 </t>
  </si>
  <si>
    <t xml:space="preserve"> 4J1122816 </t>
  </si>
  <si>
    <t xml:space="preserve"> MBX0000ZFPJ571368 </t>
  </si>
  <si>
    <t xml:space="preserve"> B8D18395 </t>
  </si>
  <si>
    <t xml:space="preserve"> Md2aa2hzzvwa03695 </t>
  </si>
  <si>
    <t xml:space="preserve"> A6M34711 </t>
  </si>
  <si>
    <t xml:space="preserve"> mcld4d3a3efp039213 </t>
  </si>
  <si>
    <t xml:space="preserve"> 2kdu248035 </t>
  </si>
  <si>
    <t xml:space="preserve"> 497TC92BXY812674 </t>
  </si>
  <si>
    <t xml:space="preserve"> MJC4H62841 </t>
  </si>
  <si>
    <t xml:space="preserve"> E483CDCK591504 </t>
  </si>
  <si>
    <t xml:space="preserve"> HJE4B24215 </t>
  </si>
  <si>
    <t xml:space="preserve"> 497SPTC40EXY637582     </t>
  </si>
  <si>
    <t xml:space="preserve"> E483CDCE576105 </t>
  </si>
  <si>
    <t xml:space="preserve"> 697TC57CTZ112834         </t>
  </si>
  <si>
    <t xml:space="preserve"> D13A2017150 </t>
  </si>
  <si>
    <t xml:space="preserve"> 70K62611399                   </t>
  </si>
  <si>
    <t xml:space="preserve"> HUC6M18505                     </t>
  </si>
  <si>
    <t xml:space="preserve"> D4FCCU176574                 </t>
  </si>
  <si>
    <t xml:space="preserve"> DTZ838993                       </t>
  </si>
  <si>
    <t xml:space="preserve"> DTZ833683 </t>
  </si>
  <si>
    <t xml:space="preserve"> C01007 </t>
  </si>
  <si>
    <t xml:space="preserve"> D4FBCU187856                 </t>
  </si>
  <si>
    <t xml:space="preserve"> D4FBCU242329 </t>
  </si>
  <si>
    <t xml:space="preserve"> D13A2003676                   </t>
  </si>
  <si>
    <t xml:space="preserve"> GPC4K38233 </t>
  </si>
  <si>
    <t xml:space="preserve"> MTZ165248 </t>
  </si>
  <si>
    <t xml:space="preserve"> LUZ902015                       </t>
  </si>
  <si>
    <t xml:space="preserve"> GHD4G55451 </t>
  </si>
  <si>
    <t xml:space="preserve"> M16AN2018002 </t>
  </si>
  <si>
    <t xml:space="preserve"> D13A442138 </t>
  </si>
  <si>
    <t xml:space="preserve"> GHE1A11145 </t>
  </si>
  <si>
    <t xml:space="preserve"> D4FBCU157034                 </t>
  </si>
  <si>
    <t xml:space="preserve"> D6M155770 </t>
  </si>
  <si>
    <t xml:space="preserve"> d4fcdu291069 </t>
  </si>
  <si>
    <t xml:space="preserve"> D4FCBU063702                 </t>
  </si>
  <si>
    <t xml:space="preserve"> JCC4G17240 </t>
  </si>
  <si>
    <t xml:space="preserve"> 475IDT14CXYP20749       </t>
  </si>
  <si>
    <t xml:space="preserve"> 475IDT18BWYS37573 </t>
  </si>
  <si>
    <t xml:space="preserve"> GHE4D67626 </t>
  </si>
  <si>
    <t xml:space="preserve"> ESZ125811                       </t>
  </si>
  <si>
    <t xml:space="preserve"> GHC1K44410 </t>
  </si>
  <si>
    <t xml:space="preserve"> TC49AUZ800788 </t>
  </si>
  <si>
    <t xml:space="preserve"> GHD4H61698 </t>
  </si>
  <si>
    <t xml:space="preserve"> GPC4L42136 </t>
  </si>
  <si>
    <t xml:space="preserve"> GHD1E36874 </t>
  </si>
  <si>
    <t xml:space="preserve"> GHD1E38432 </t>
  </si>
  <si>
    <t xml:space="preserve"> D170485 </t>
  </si>
  <si>
    <t xml:space="preserve"> 1437533K </t>
  </si>
  <si>
    <t xml:space="preserve"> GHD1L68070 </t>
  </si>
  <si>
    <t xml:space="preserve"> C4D41265 </t>
  </si>
  <si>
    <t xml:space="preserve"> D13A1829565 </t>
  </si>
  <si>
    <t xml:space="preserve"> U878994 </t>
  </si>
  <si>
    <t xml:space="preserve"> B1G74427 </t>
  </si>
  <si>
    <t xml:space="preserve"> KJC4B39699 </t>
  </si>
  <si>
    <t xml:space="preserve"> 08HYYW27102 </t>
  </si>
  <si>
    <t xml:space="preserve"> GHD1J78563 </t>
  </si>
  <si>
    <t xml:space="preserve"> GHD1E36622 </t>
  </si>
  <si>
    <t xml:space="preserve"> A62254409                       </t>
  </si>
  <si>
    <t xml:space="preserve"> BWYS45423 </t>
  </si>
  <si>
    <t xml:space="preserve"> JEC4F47068                     </t>
  </si>
  <si>
    <t xml:space="preserve"> 497SP67CXY618836 </t>
  </si>
  <si>
    <t xml:space="preserve"> GMC4B26500 </t>
  </si>
  <si>
    <t xml:space="preserve"> 697TC49CUZ822457         </t>
  </si>
  <si>
    <t xml:space="preserve"> E483DC8K199834             </t>
  </si>
  <si>
    <t xml:space="preserve"> 475IDT18DWYX83943 </t>
  </si>
  <si>
    <t xml:space="preserve"> D13A  2003793 </t>
  </si>
  <si>
    <t xml:space="preserve"> D13A1689581 </t>
  </si>
  <si>
    <t xml:space="preserve"> 697TC57CTZ827914         </t>
  </si>
  <si>
    <t xml:space="preserve"> 3DM148564 </t>
  </si>
  <si>
    <t xml:space="preserve"> B1H80701 </t>
  </si>
  <si>
    <t xml:space="preserve"> 3MA143113 </t>
  </si>
  <si>
    <t xml:space="preserve"> JED4A35047                     </t>
  </si>
  <si>
    <t xml:space="preserve"> CFW292726 </t>
  </si>
  <si>
    <t xml:space="preserve"> D13A1796349 </t>
  </si>
  <si>
    <t xml:space="preserve"> ETZ849544                       </t>
  </si>
  <si>
    <t xml:space="preserve"> GXYSE6782 </t>
  </si>
  <si>
    <t xml:space="preserve"> 2KD6370461 </t>
  </si>
  <si>
    <t xml:space="preserve"> GAA4A28150 </t>
  </si>
  <si>
    <t xml:space="preserve"> KJB4A26412 </t>
  </si>
  <si>
    <t xml:space="preserve"> D37008988                       </t>
  </si>
  <si>
    <t xml:space="preserve"> TAE4C75283 </t>
  </si>
  <si>
    <t xml:space="preserve"> HTZ880603                       </t>
  </si>
  <si>
    <t xml:space="preserve"> 475IDT14HXYP53613       </t>
  </si>
  <si>
    <t xml:space="preserve"> 475IDT18EXYSB0094       </t>
  </si>
  <si>
    <t xml:space="preserve"> BKD893863                       </t>
  </si>
  <si>
    <t xml:space="preserve"> TAD4L61095 </t>
  </si>
  <si>
    <t xml:space="preserve"> GMC4B29128 </t>
  </si>
  <si>
    <t xml:space="preserve"> 697TC66NYY132366 </t>
  </si>
  <si>
    <t xml:space="preserve"> E1B80423 </t>
  </si>
  <si>
    <t xml:space="preserve"> JEC4F47137 </t>
  </si>
  <si>
    <t xml:space="preserve"> 275IDI06GWYSD6124 </t>
  </si>
  <si>
    <t xml:space="preserve"> 70F62579370 </t>
  </si>
  <si>
    <t xml:space="preserve"> D2706908 </t>
  </si>
  <si>
    <t xml:space="preserve"> 475IDT18GWYSE2016 </t>
  </si>
  <si>
    <t xml:space="preserve"> D13A1641437                   </t>
  </si>
  <si>
    <t xml:space="preserve"> DWYS80098 </t>
  </si>
  <si>
    <t xml:space="preserve"> 2KD6187536                     </t>
  </si>
  <si>
    <t xml:space="preserve"> 275IDI06MWYSP1745 </t>
  </si>
  <si>
    <t xml:space="preserve"> BVA4A10653                     </t>
  </si>
  <si>
    <t xml:space="preserve"> D27059063 </t>
  </si>
  <si>
    <t xml:space="preserve"> TDH030055P </t>
  </si>
  <si>
    <t xml:space="preserve"> D4FCCU252925 </t>
  </si>
  <si>
    <t xml:space="preserve"> 275IDI06GWYSE7239 </t>
  </si>
  <si>
    <t xml:space="preserve"> TBA1B80665 </t>
  </si>
  <si>
    <t xml:space="preserve"> D4C61622 </t>
  </si>
  <si>
    <t xml:space="preserve"> 697TC57ASZ808562 </t>
  </si>
  <si>
    <t xml:space="preserve"> BC86345                           </t>
  </si>
  <si>
    <t xml:space="preserve"> GLD1C49893                     </t>
  </si>
  <si>
    <t xml:space="preserve"> GHC4F75189 </t>
  </si>
  <si>
    <t xml:space="preserve"> D4FA6U036443                 </t>
  </si>
  <si>
    <t xml:space="preserve"> D1D54113 </t>
  </si>
  <si>
    <t xml:space="preserve"> B4M62643 </t>
  </si>
  <si>
    <t xml:space="preserve"> GPC4F13960 </t>
  </si>
  <si>
    <t xml:space="preserve"> DM375059 </t>
  </si>
  <si>
    <t xml:space="preserve"> L12B31023529 </t>
  </si>
  <si>
    <t xml:space="preserve"> 275  IDI  06LWYSL9164 </t>
  </si>
  <si>
    <t xml:space="preserve"> D18026950 </t>
  </si>
  <si>
    <t xml:space="preserve"> 12BN239876 </t>
  </si>
  <si>
    <t xml:space="preserve"> D13A346586 </t>
  </si>
  <si>
    <t xml:space="preserve"> GLC1L78395                     </t>
  </si>
  <si>
    <t xml:space="preserve"> 275IDI07DWYS90861 </t>
  </si>
  <si>
    <t xml:space="preserve"> 15A72243284 </t>
  </si>
  <si>
    <t xml:space="preserve"> MHC4A35569 </t>
  </si>
  <si>
    <t xml:space="preserve"> D13A2179282 </t>
  </si>
  <si>
    <t xml:space="preserve"> K10BN1498996 </t>
  </si>
  <si>
    <t xml:space="preserve"> 50E62402811 </t>
  </si>
  <si>
    <t xml:space="preserve"> GDAGK97923 </t>
  </si>
  <si>
    <t xml:space="preserve"> 275IDI06KWSK2421 </t>
  </si>
  <si>
    <t xml:space="preserve"> 2KD9790656 </t>
  </si>
  <si>
    <t xml:space="preserve"> 275IDI06LWYSM4822 </t>
  </si>
  <si>
    <t xml:space="preserve"> L15A72229525 </t>
  </si>
  <si>
    <t xml:space="preserve"> HRC6G35496 </t>
  </si>
  <si>
    <t xml:space="preserve"> D27065042 </t>
  </si>
  <si>
    <t xml:space="preserve"> GRB4M28248 </t>
  </si>
  <si>
    <t xml:space="preserve"> GHB4M75541 </t>
  </si>
  <si>
    <t xml:space="preserve"> KXYSM7254 </t>
  </si>
  <si>
    <t xml:space="preserve"> D44005619 </t>
  </si>
  <si>
    <t xml:space="preserve"> D13A0268937 </t>
  </si>
  <si>
    <t xml:space="preserve"> 697TC57HTZ886202         </t>
  </si>
  <si>
    <t xml:space="preserve"> D27066492 </t>
  </si>
  <si>
    <t xml:space="preserve"> D13A1590710 </t>
  </si>
  <si>
    <t xml:space="preserve"> 475IDT18FXYSB5075 </t>
  </si>
  <si>
    <t xml:space="preserve"> GA84C37575                     </t>
  </si>
  <si>
    <t xml:space="preserve"> D27064103 </t>
  </si>
  <si>
    <t xml:space="preserve"> JEB4E24574 </t>
  </si>
  <si>
    <t xml:space="preserve"> 275IDI06CXYS53174 </t>
  </si>
  <si>
    <t xml:space="preserve"> 100A2000-0364589 </t>
  </si>
  <si>
    <t xml:space="preserve"> K10BN7200054 </t>
  </si>
  <si>
    <t xml:space="preserve"> 84A53274 </t>
  </si>
  <si>
    <t xml:space="preserve"> ADH017190P </t>
  </si>
  <si>
    <t xml:space="preserve"> D4FA7U279358                 </t>
  </si>
  <si>
    <t xml:space="preserve"> FYY631635 </t>
  </si>
  <si>
    <t xml:space="preserve"> 94K30853 </t>
  </si>
  <si>
    <t xml:space="preserve"> IDT14CWY7P12974 </t>
  </si>
  <si>
    <t xml:space="preserve"> 4H50919 </t>
  </si>
  <si>
    <t xml:space="preserve"> 275IDI06FXYSC3515 </t>
  </si>
  <si>
    <t xml:space="preserve"> 91E51719                         </t>
  </si>
  <si>
    <t xml:space="preserve"> BS64L69316                     </t>
  </si>
  <si>
    <t xml:space="preserve"> K10BN4374451 </t>
  </si>
  <si>
    <t xml:space="preserve"> GAA4E96031                     </t>
  </si>
  <si>
    <t xml:space="preserve"> 275IDI07AWYS17331 </t>
  </si>
  <si>
    <t xml:space="preserve"> AWYS11661 </t>
  </si>
  <si>
    <t xml:space="preserve"> MCC6G28812 </t>
  </si>
  <si>
    <t xml:space="preserve"> 10B7YZ123270049 </t>
  </si>
  <si>
    <t xml:space="preserve"> MCC6F25474 </t>
  </si>
  <si>
    <t xml:space="preserve"> K10BN1393996                 </t>
  </si>
  <si>
    <t xml:space="preserve"> AC44481453 </t>
  </si>
  <si>
    <t xml:space="preserve"> GXYSD2315 </t>
  </si>
  <si>
    <t xml:space="preserve"> 275IDI07DXYS69919 </t>
  </si>
  <si>
    <t xml:space="preserve"> 275IDI06LXYSN5319 </t>
  </si>
  <si>
    <t xml:space="preserve"> DWYSA2573 </t>
  </si>
  <si>
    <t xml:space="preserve"> D4FA8U583967 </t>
  </si>
  <si>
    <t xml:space="preserve"> GF94H92122 </t>
  </si>
  <si>
    <t xml:space="preserve"> G3HADM134329                 </t>
  </si>
  <si>
    <t xml:space="preserve"> 275IDI06.BXYS28775 </t>
  </si>
  <si>
    <t xml:space="preserve"> K10BN7108009 </t>
  </si>
  <si>
    <t xml:space="preserve"> K10BN7120587 </t>
  </si>
  <si>
    <t xml:space="preserve"> D073609 </t>
  </si>
  <si>
    <t xml:space="preserve"> K10BN4540269 </t>
  </si>
  <si>
    <t xml:space="preserve"> D13A-1748621 </t>
  </si>
  <si>
    <t xml:space="preserve"> G12BN263359                   </t>
  </si>
  <si>
    <t xml:space="preserve"> D27059006 </t>
  </si>
  <si>
    <t xml:space="preserve"> K10BN4410553 </t>
  </si>
  <si>
    <t xml:space="preserve"> 74K89462                         </t>
  </si>
  <si>
    <t xml:space="preserve"> G3HADM161872 </t>
  </si>
  <si>
    <t xml:space="preserve"> K10BN1496765 </t>
  </si>
  <si>
    <t xml:space="preserve"> GG94M96255                     </t>
  </si>
  <si>
    <t xml:space="preserve"> C4A12253 </t>
  </si>
  <si>
    <t xml:space="preserve"> K10BN4406614 </t>
  </si>
  <si>
    <t xml:space="preserve"> MCB6J25483 </t>
  </si>
  <si>
    <t xml:space="preserve"> JJC4K90619 </t>
  </si>
  <si>
    <t xml:space="preserve"> XYSN6789 </t>
  </si>
  <si>
    <t xml:space="preserve"> K10BN1556646 </t>
  </si>
  <si>
    <t xml:space="preserve"> JFC4B14215 </t>
  </si>
  <si>
    <t xml:space="preserve"> GBA4C46654 </t>
  </si>
  <si>
    <t xml:space="preserve"> 275IDI06CWYS68430       </t>
  </si>
  <si>
    <t xml:space="preserve"> G12BN278819 </t>
  </si>
  <si>
    <t xml:space="preserve"> BV94K66594 </t>
  </si>
  <si>
    <t xml:space="preserve"> 275IDI06KXYSM4475       </t>
  </si>
  <si>
    <t xml:space="preserve"> NDH328048 </t>
  </si>
  <si>
    <t xml:space="preserve"> BS74035068 </t>
  </si>
  <si>
    <t xml:space="preserve"> G3HAD145836                   </t>
  </si>
  <si>
    <t xml:space="preserve"> HRC6D25910                     </t>
  </si>
  <si>
    <t xml:space="preserve"> HRC6K45778 </t>
  </si>
  <si>
    <t xml:space="preserve"> GA94B51912 </t>
  </si>
  <si>
    <t xml:space="preserve"> 275IDI06BXYS39198 </t>
  </si>
  <si>
    <t xml:space="preserve"> 4H22510801916               </t>
  </si>
  <si>
    <t xml:space="preserve"> HRC6G36902 </t>
  </si>
  <si>
    <t xml:space="preserve"> 275IDI06JXYSJ4211 </t>
  </si>
  <si>
    <t xml:space="preserve"> CE15345 </t>
  </si>
  <si>
    <t xml:space="preserve"> K10BN7265859 </t>
  </si>
  <si>
    <t xml:space="preserve"> D13A  448606 </t>
  </si>
  <si>
    <t xml:space="preserve"> DBA1217187                     </t>
  </si>
  <si>
    <t xml:space="preserve"> G12BN209295 </t>
  </si>
  <si>
    <t xml:space="preserve"> K10BN7271879 </t>
  </si>
  <si>
    <t xml:space="preserve"> 475IDI03PQZPC0928       </t>
  </si>
  <si>
    <t xml:space="preserve"> BBM312699 </t>
  </si>
  <si>
    <t xml:space="preserve"> G12BN301645 </t>
  </si>
  <si>
    <t xml:space="preserve"> MCC6H32460 </t>
  </si>
  <si>
    <t xml:space="preserve"> K10BN4143121 </t>
  </si>
  <si>
    <t xml:space="preserve"> B4L82763 </t>
  </si>
  <si>
    <t xml:space="preserve"> GAA4A26444                     </t>
  </si>
  <si>
    <t xml:space="preserve"> GLC1H70190 </t>
  </si>
  <si>
    <t xml:space="preserve"> F8BIN4508253 </t>
  </si>
  <si>
    <t xml:space="preserve"> G12BN293201 </t>
  </si>
  <si>
    <t xml:space="preserve"> GHC4L89207 </t>
  </si>
  <si>
    <t xml:space="preserve"> GA54E33656 </t>
  </si>
  <si>
    <t xml:space="preserve"> G12BN272772 </t>
  </si>
  <si>
    <t xml:space="preserve"> G4FAAW142085 </t>
  </si>
  <si>
    <t xml:space="preserve"> D13A1148914 </t>
  </si>
  <si>
    <t xml:space="preserve"> L15A30075735                 </t>
  </si>
  <si>
    <t xml:space="preserve"> MCC6G29764                     </t>
  </si>
  <si>
    <t xml:space="preserve"> 475IDT18CXYS67843 </t>
  </si>
  <si>
    <t xml:space="preserve"> 275IDI06HXYSG1742 </t>
  </si>
  <si>
    <t xml:space="preserve"> G12BN231598 </t>
  </si>
  <si>
    <t xml:space="preserve"> KJA4H62431 </t>
  </si>
  <si>
    <t xml:space="preserve"> G4EBCM343321 </t>
  </si>
  <si>
    <t xml:space="preserve"> D27041500                       </t>
  </si>
  <si>
    <t xml:space="preserve"> G12BN265420 </t>
  </si>
  <si>
    <t xml:space="preserve"> F8DN4766631 </t>
  </si>
  <si>
    <t xml:space="preserve"> MA1FB2MCRC6A38739 </t>
  </si>
  <si>
    <t xml:space="preserve"> G3HADM193461 </t>
  </si>
  <si>
    <t xml:space="preserve"> F8BIN4517859 </t>
  </si>
  <si>
    <t xml:space="preserve"> 275IDI06BXYS30499 </t>
  </si>
  <si>
    <t xml:space="preserve"> 61K76334                         </t>
  </si>
  <si>
    <t xml:space="preserve"> L15A30064822                 </t>
  </si>
  <si>
    <t xml:space="preserve"> D13A1281792                   </t>
  </si>
  <si>
    <t xml:space="preserve"> D27062517 </t>
  </si>
  <si>
    <t xml:space="preserve"> F8DN4956371 </t>
  </si>
  <si>
    <t xml:space="preserve"> D27017877 </t>
  </si>
  <si>
    <t xml:space="preserve"> B4L53086 </t>
  </si>
  <si>
    <t xml:space="preserve"> YSA1106 </t>
  </si>
  <si>
    <t xml:space="preserve"> GPC4A32080 </t>
  </si>
  <si>
    <t xml:space="preserve"> D13A2092659                   </t>
  </si>
  <si>
    <t xml:space="preserve"> F8DN4989284                   </t>
  </si>
  <si>
    <t xml:space="preserve"> 06DYYS69364 </t>
  </si>
  <si>
    <t xml:space="preserve"> D6C17859 </t>
  </si>
  <si>
    <t xml:space="preserve"> XYSC9011 </t>
  </si>
  <si>
    <t xml:space="preserve"> K10BN7171512 </t>
  </si>
  <si>
    <t xml:space="preserve"> F8DN  4842481 </t>
  </si>
  <si>
    <t xml:space="preserve"> 1TR6035209                     </t>
  </si>
  <si>
    <t xml:space="preserve"> HRC6K45712 </t>
  </si>
  <si>
    <t xml:space="preserve"> 275IDI06HXYSH4323 </t>
  </si>
  <si>
    <t xml:space="preserve"> B4D24498 </t>
  </si>
  <si>
    <t xml:space="preserve"> K10BN7177549 </t>
  </si>
  <si>
    <t xml:space="preserve"> F8BIN4519362 </t>
  </si>
  <si>
    <t xml:space="preserve"> 2KD9357523                     </t>
  </si>
  <si>
    <t xml:space="preserve"> B4K57733 </t>
  </si>
  <si>
    <t xml:space="preserve"> MCC6F27611 </t>
  </si>
  <si>
    <t xml:space="preserve"> DI3A1013375 </t>
  </si>
  <si>
    <t xml:space="preserve"> SA8364 </t>
  </si>
  <si>
    <t xml:space="preserve"> D27018153                       </t>
  </si>
  <si>
    <t xml:space="preserve"> 07MYYSP5671 </t>
  </si>
  <si>
    <t xml:space="preserve"> B564K67775 </t>
  </si>
  <si>
    <t xml:space="preserve"> 3DG56932                         </t>
  </si>
  <si>
    <t xml:space="preserve"> K10BN7061975 </t>
  </si>
  <si>
    <t xml:space="preserve"> JXYSJ3743 </t>
  </si>
  <si>
    <t xml:space="preserve"> G4EBBM317953                 </t>
  </si>
  <si>
    <t xml:space="preserve"> F8BIN4514411 </t>
  </si>
  <si>
    <t xml:space="preserve"> AB41A14705 </t>
  </si>
  <si>
    <t xml:space="preserve"> GF84B64270 </t>
  </si>
  <si>
    <t xml:space="preserve"> B64001245                       </t>
  </si>
  <si>
    <t xml:space="preserve"> R3H2371370 </t>
  </si>
  <si>
    <t xml:space="preserve"> 475IDT18FXYSC3749 </t>
  </si>
  <si>
    <t xml:space="preserve"> R3M2431790 </t>
  </si>
  <si>
    <t xml:space="preserve"> JEB4C23089                     </t>
  </si>
  <si>
    <t xml:space="preserve"> 275IDI06EXYSA3585 </t>
  </si>
  <si>
    <t xml:space="preserve"> 497SPTC42GQZ621970     </t>
  </si>
  <si>
    <t xml:space="preserve"> 11E63141332 </t>
  </si>
  <si>
    <t xml:space="preserve"> JDNWL1677 </t>
  </si>
  <si>
    <t xml:space="preserve"> S3M8218250 </t>
  </si>
  <si>
    <t xml:space="preserve"> K10BN7167690 </t>
  </si>
  <si>
    <t xml:space="preserve"> BF44D41787 </t>
  </si>
  <si>
    <t xml:space="preserve"> 70H62593269                   </t>
  </si>
  <si>
    <t xml:space="preserve"> 697TC57KTZ903237         </t>
  </si>
  <si>
    <t xml:space="preserve"> S3K8190586 </t>
  </si>
  <si>
    <t xml:space="preserve"> 475IDT14LZYP58256       </t>
  </si>
  <si>
    <t xml:space="preserve"> S3K8191679 </t>
  </si>
  <si>
    <t xml:space="preserve"> B6H36717 </t>
  </si>
  <si>
    <t xml:space="preserve"> BD44M46008 </t>
  </si>
  <si>
    <t xml:space="preserve"> S4G8295235 </t>
  </si>
  <si>
    <t xml:space="preserve"> S4C8254580 </t>
  </si>
  <si>
    <t xml:space="preserve"> MCB6H20723 </t>
  </si>
  <si>
    <t xml:space="preserve"> F8BIN4414665 </t>
  </si>
  <si>
    <t xml:space="preserve"> S4A8228645 </t>
  </si>
  <si>
    <t xml:space="preserve"> S3G8157573 </t>
  </si>
  <si>
    <t xml:space="preserve"> S3K8199620 </t>
  </si>
  <si>
    <t xml:space="preserve"> R2G3286066 </t>
  </si>
  <si>
    <t xml:space="preserve"> MCC6B13372 </t>
  </si>
  <si>
    <t xml:space="preserve"> G12BN127602                   </t>
  </si>
  <si>
    <t xml:space="preserve"> S4A8234990 </t>
  </si>
  <si>
    <t xml:space="preserve"> S4G8299214 </t>
  </si>
  <si>
    <t xml:space="preserve"> RZP96860                         </t>
  </si>
  <si>
    <t xml:space="preserve"> S3K8198566 </t>
  </si>
  <si>
    <t xml:space="preserve"> S4A8230611 </t>
  </si>
  <si>
    <t xml:space="preserve"> S4B8242620 </t>
  </si>
  <si>
    <t xml:space="preserve"> S4D8264508 </t>
  </si>
  <si>
    <t xml:space="preserve"> GHA4L61299 </t>
  </si>
  <si>
    <t xml:space="preserve"> S4C8255799 </t>
  </si>
  <si>
    <t xml:space="preserve"> GPC4C56876 </t>
  </si>
  <si>
    <t xml:space="preserve"> A4E0818149 </t>
  </si>
  <si>
    <t xml:space="preserve"> S4A8231399 </t>
  </si>
  <si>
    <t xml:space="preserve"> R3F2343534 </t>
  </si>
  <si>
    <t xml:space="preserve"> 2L5503640                       </t>
  </si>
  <si>
    <t xml:space="preserve"> A2L0687127 </t>
  </si>
  <si>
    <t xml:space="preserve"> GHB4B29465 </t>
  </si>
  <si>
    <t xml:space="preserve"> HAB4F18979 </t>
  </si>
  <si>
    <t xml:space="preserve"> R3J2389712 </t>
  </si>
  <si>
    <t xml:space="preserve"> S4C8252637 </t>
  </si>
  <si>
    <t xml:space="preserve"> S3F8148984 </t>
  </si>
  <si>
    <t xml:space="preserve"> R3K2410133 </t>
  </si>
  <si>
    <t xml:space="preserve"> R3M2433631 </t>
  </si>
  <si>
    <t xml:space="preserve"> MCB6F17035 </t>
  </si>
  <si>
    <t xml:space="preserve"> D13A1706948 </t>
  </si>
  <si>
    <t xml:space="preserve"> K62207562 </t>
  </si>
  <si>
    <t xml:space="preserve"> S4A8236283 </t>
  </si>
  <si>
    <t xml:space="preserve"> HRC6C21714 </t>
  </si>
  <si>
    <t xml:space="preserve"> F8DN4684695 </t>
  </si>
  <si>
    <t xml:space="preserve"> DHFA60078564                 </t>
  </si>
  <si>
    <t xml:space="preserve"> GLC1E60699 </t>
  </si>
  <si>
    <t xml:space="preserve"> S3M8222449 </t>
  </si>
  <si>
    <t xml:space="preserve"> S3A8094852 </t>
  </si>
  <si>
    <t xml:space="preserve"> S4B8247218 </t>
  </si>
  <si>
    <t xml:space="preserve"> B4H15814 </t>
  </si>
  <si>
    <t xml:space="preserve"> S4F8284155 </t>
  </si>
  <si>
    <t xml:space="preserve"> S3M8218211 </t>
  </si>
  <si>
    <t xml:space="preserve"> D27006587 </t>
  </si>
  <si>
    <t xml:space="preserve"> S3L8208542 </t>
  </si>
  <si>
    <t xml:space="preserve"> 84B65008                         </t>
  </si>
  <si>
    <t xml:space="preserve"> S3B8105260                     </t>
  </si>
  <si>
    <t xml:space="preserve"> YSD9890 </t>
  </si>
  <si>
    <t xml:space="preserve"> S3J8186182 </t>
  </si>
  <si>
    <t xml:space="preserve"> S2M8081695 </t>
  </si>
  <si>
    <t xml:space="preserve"> 475IDT18DXYS74679 </t>
  </si>
  <si>
    <t xml:space="preserve"> AZZWDG13303 </t>
  </si>
  <si>
    <t xml:space="preserve"> R2H2188511 </t>
  </si>
  <si>
    <t xml:space="preserve"> DX301181 </t>
  </si>
  <si>
    <t xml:space="preserve"> D13A1494640                   </t>
  </si>
  <si>
    <t xml:space="preserve"> F8DN4857361 </t>
  </si>
  <si>
    <t xml:space="preserve"> S3M8218251 </t>
  </si>
  <si>
    <t xml:space="preserve"> W2J3296191 </t>
  </si>
  <si>
    <t xml:space="preserve"> AC44L81628                     </t>
  </si>
  <si>
    <t xml:space="preserve"> F8DN3794575                   </t>
  </si>
  <si>
    <t xml:space="preserve"> W2J3300040 </t>
  </si>
  <si>
    <t xml:space="preserve"> CXYS63289 </t>
  </si>
  <si>
    <t xml:space="preserve"> R1M2070847 </t>
  </si>
  <si>
    <t xml:space="preserve"> S2L8065116 </t>
  </si>
  <si>
    <t xml:space="preserve"> JAA4E13770 </t>
  </si>
  <si>
    <t xml:space="preserve"> W1M3251483 </t>
  </si>
  <si>
    <t xml:space="preserve"> R3J2389147 </t>
  </si>
  <si>
    <t xml:space="preserve"> S3M8222486 </t>
  </si>
  <si>
    <t xml:space="preserve"> G12BN194378 </t>
  </si>
  <si>
    <t xml:space="preserve"> YSH9076 </t>
  </si>
  <si>
    <t xml:space="preserve"> A3C0722185 </t>
  </si>
  <si>
    <t xml:space="preserve"> F8DN  4851250 </t>
  </si>
  <si>
    <t xml:space="preserve"> S3B8104458 </t>
  </si>
  <si>
    <t xml:space="preserve"> W2J3298327 </t>
  </si>
  <si>
    <t xml:space="preserve"> S3A8093880 </t>
  </si>
  <si>
    <t xml:space="preserve"> AFZWCD25671                   </t>
  </si>
  <si>
    <t xml:space="preserve"> S3E8136095 </t>
  </si>
  <si>
    <t xml:space="preserve"> HRA6G19962                     </t>
  </si>
  <si>
    <t xml:space="preserve"> R2G2163690 </t>
  </si>
  <si>
    <t xml:space="preserve"> S3H8174159 </t>
  </si>
  <si>
    <t xml:space="preserve"> G12BN241070 </t>
  </si>
  <si>
    <t xml:space="preserve"> S3B8107645 </t>
  </si>
  <si>
    <t xml:space="preserve"> BS54M75114 </t>
  </si>
  <si>
    <t xml:space="preserve"> HRA6E15842                     </t>
  </si>
  <si>
    <t xml:space="preserve"> R2K2222972 </t>
  </si>
  <si>
    <t xml:space="preserve"> R4A2443930 </t>
  </si>
  <si>
    <t xml:space="preserve"> F8DN4499482                   </t>
  </si>
  <si>
    <t xml:space="preserve"> S2L8063061 </t>
  </si>
  <si>
    <t xml:space="preserve"> 74M71654                         </t>
  </si>
  <si>
    <t xml:space="preserve"> R3K2392981 </t>
  </si>
  <si>
    <t xml:space="preserve"> G1BBN275829 </t>
  </si>
  <si>
    <t xml:space="preserve"> A3K0772394 </t>
  </si>
  <si>
    <t xml:space="preserve"> AZZWEG67239 </t>
  </si>
  <si>
    <t xml:space="preserve"> S3D8122476 </t>
  </si>
  <si>
    <t xml:space="preserve"> 8VC4B35742 </t>
  </si>
  <si>
    <t xml:space="preserve"> A3F0744134 </t>
  </si>
  <si>
    <t xml:space="preserve"> 94C44210 </t>
  </si>
  <si>
    <t xml:space="preserve"> S3B8102015 </t>
  </si>
  <si>
    <t xml:space="preserve"> 24MBTM50995 </t>
  </si>
  <si>
    <t xml:space="preserve"> GTZ86950                         </t>
  </si>
  <si>
    <t xml:space="preserve"> JVZ111180121 </t>
  </si>
  <si>
    <t xml:space="preserve"> F8BIN4269241 </t>
  </si>
  <si>
    <t xml:space="preserve"> CYYS57485 </t>
  </si>
  <si>
    <t xml:space="preserve"> F8DN4762421 </t>
  </si>
  <si>
    <t xml:space="preserve"> 24MBUD41168 </t>
  </si>
  <si>
    <t xml:space="preserve"> s3j8187630 </t>
  </si>
  <si>
    <t xml:space="preserve"> 275IDI06BYY535482 </t>
  </si>
  <si>
    <t xml:space="preserve"> S3K8189336 </t>
  </si>
  <si>
    <t xml:space="preserve"> R3H2371494 </t>
  </si>
  <si>
    <t xml:space="preserve"> M268586 </t>
  </si>
  <si>
    <t xml:space="preserve"> S3G8155879 </t>
  </si>
  <si>
    <t xml:space="preserve"> 24ZWEA27480 </t>
  </si>
  <si>
    <t xml:space="preserve"> FE18326                           </t>
  </si>
  <si>
    <t xml:space="preserve"> S2M8073383 </t>
  </si>
  <si>
    <t xml:space="preserve"> S3M8221266 </t>
  </si>
  <si>
    <t xml:space="preserve"> A3D0726026 </t>
  </si>
  <si>
    <t xml:space="preserve"> D14015659 </t>
  </si>
  <si>
    <t xml:space="preserve"> R3D2311930 </t>
  </si>
  <si>
    <t xml:space="preserve"> P2D4086192 </t>
  </si>
  <si>
    <t xml:space="preserve"> 24MBTM53473 </t>
  </si>
  <si>
    <t xml:space="preserve"> B6E14923 </t>
  </si>
  <si>
    <t xml:space="preserve"> AZZWDG13644 </t>
  </si>
  <si>
    <t xml:space="preserve"> 24ZWDE49531 </t>
  </si>
  <si>
    <t xml:space="preserve"> 24ZWEM21665 </t>
  </si>
  <si>
    <t xml:space="preserve"> G12BN103994 </t>
  </si>
  <si>
    <t xml:space="preserve"> GTZ130890                       </t>
  </si>
  <si>
    <t xml:space="preserve"> 24MBUB21411 </t>
  </si>
  <si>
    <t xml:space="preserve"> D27046392                       </t>
  </si>
  <si>
    <t xml:space="preserve"> A2A0589938 </t>
  </si>
  <si>
    <t xml:space="preserve"> S3D8122457 </t>
  </si>
  <si>
    <t xml:space="preserve"> R3G2351416 </t>
  </si>
  <si>
    <t xml:space="preserve"> D13A1306753 </t>
  </si>
  <si>
    <t xml:space="preserve"> S2M8073673 </t>
  </si>
  <si>
    <t xml:space="preserve"> A3J0765439 </t>
  </si>
  <si>
    <t xml:space="preserve"> R2J2202855 </t>
  </si>
  <si>
    <t xml:space="preserve"> S3G8156906 </t>
  </si>
  <si>
    <t xml:space="preserve"> F8BIN3942074                 </t>
  </si>
  <si>
    <t xml:space="preserve"> R3F2340266 </t>
  </si>
  <si>
    <t xml:space="preserve"> S2A8007038 </t>
  </si>
  <si>
    <t xml:space="preserve"> 24ZWCG28026 </t>
  </si>
  <si>
    <t xml:space="preserve"> s3g8157465 </t>
  </si>
  <si>
    <t xml:space="preserve"> 24MBVB06182 </t>
  </si>
  <si>
    <t xml:space="preserve"> 24MBUM27779 </t>
  </si>
  <si>
    <t xml:space="preserve"> W2E3279814 </t>
  </si>
  <si>
    <t xml:space="preserve"> B4K78811 </t>
  </si>
  <si>
    <t xml:space="preserve"> W2J3299077 </t>
  </si>
  <si>
    <t xml:space="preserve"> A3K0772308 </t>
  </si>
  <si>
    <t xml:space="preserve"> S2K8050840 </t>
  </si>
  <si>
    <t xml:space="preserve"> G3HABM029870 </t>
  </si>
  <si>
    <t xml:space="preserve"> GA61L41311                     </t>
  </si>
  <si>
    <t xml:space="preserve"> R3J2384555 </t>
  </si>
  <si>
    <t xml:space="preserve"> R1B2926180 </t>
  </si>
  <si>
    <t xml:space="preserve"> F10DN4238987 </t>
  </si>
  <si>
    <t xml:space="preserve"> R2J2196724 </t>
  </si>
  <si>
    <t xml:space="preserve"> R3J2384649 </t>
  </si>
  <si>
    <t xml:space="preserve"> S3A8094810 </t>
  </si>
  <si>
    <t xml:space="preserve"> F8BIN4387072 </t>
  </si>
  <si>
    <t xml:space="preserve"> 3EL127660 </t>
  </si>
  <si>
    <t xml:space="preserve"> 24ZWCC00623 </t>
  </si>
  <si>
    <t xml:space="preserve"> K10BN4246238 </t>
  </si>
  <si>
    <t xml:space="preserve"> S4C8252954 </t>
  </si>
  <si>
    <t xml:space="preserve"> 24MBVA02409 </t>
  </si>
  <si>
    <t xml:space="preserve"> R3E2329822 </t>
  </si>
  <si>
    <t xml:space="preserve"> BF44J85763 </t>
  </si>
  <si>
    <t xml:space="preserve"> 697tc56ltz155425 </t>
  </si>
  <si>
    <t xml:space="preserve"> BS64C19437                     </t>
  </si>
  <si>
    <t xml:space="preserve"> KYYSJ5882 </t>
  </si>
  <si>
    <t xml:space="preserve"> A2D0623086 </t>
  </si>
  <si>
    <t xml:space="preserve"> R2L2234456 </t>
  </si>
  <si>
    <t xml:space="preserve"> F8BIN4430960 </t>
  </si>
  <si>
    <t xml:space="preserve"> 24MBTH15552                   </t>
  </si>
  <si>
    <t xml:space="preserve"> W2J3298200 </t>
  </si>
  <si>
    <t xml:space="preserve"> A2A0599862 </t>
  </si>
  <si>
    <t xml:space="preserve"> 24MBUA05478 </t>
  </si>
  <si>
    <t xml:space="preserve"> BUA11129 </t>
  </si>
  <si>
    <t xml:space="preserve"> R3J2391490 </t>
  </si>
  <si>
    <t xml:space="preserve"> 24ZWCE15394 </t>
  </si>
  <si>
    <t xml:space="preserve"> AC44K63726                     </t>
  </si>
  <si>
    <t xml:space="preserve"> 24ZWDM16107 </t>
  </si>
  <si>
    <t xml:space="preserve"> 06HYYSG1582 </t>
  </si>
  <si>
    <t xml:space="preserve"> F8DN3641118                   </t>
  </si>
  <si>
    <t xml:space="preserve"> 275IDI06EXYS91579 </t>
  </si>
  <si>
    <t xml:space="preserve"> GG87H47086                     </t>
  </si>
  <si>
    <t xml:space="preserve"> 2034-0001688 </t>
  </si>
  <si>
    <t xml:space="preserve"> AFZWCD15768 </t>
  </si>
  <si>
    <t xml:space="preserve"> 275CNG15KGZ5B9712       </t>
  </si>
  <si>
    <t xml:space="preserve"> GHB4G26546 </t>
  </si>
  <si>
    <t xml:space="preserve"> r3c2305463 </t>
  </si>
  <si>
    <t xml:space="preserve"> W2J3296273 </t>
  </si>
  <si>
    <t xml:space="preserve"> AFZWCG16359                   </t>
  </si>
  <si>
    <t xml:space="preserve"> D13A1095813                   </t>
  </si>
  <si>
    <t xml:space="preserve"> FGA71K29876 </t>
  </si>
  <si>
    <t xml:space="preserve"> 64F52842                         </t>
  </si>
  <si>
    <t xml:space="preserve"> R2K2209308 </t>
  </si>
  <si>
    <t xml:space="preserve"> 2751D106AXYS16234 </t>
  </si>
  <si>
    <t xml:space="preserve"> 275IDI05HQZS88337       </t>
  </si>
  <si>
    <t xml:space="preserve"> 24MBUL18299 </t>
  </si>
  <si>
    <t xml:space="preserve"> 24MBTA01340                   </t>
  </si>
  <si>
    <t xml:space="preserve"> 4C20161                           </t>
  </si>
  <si>
    <t xml:space="preserve"> DV  11088 </t>
  </si>
  <si>
    <t xml:space="preserve"> AB31K50410                     </t>
  </si>
  <si>
    <t xml:space="preserve"> K10BN1568732 </t>
  </si>
  <si>
    <t xml:space="preserve"> P1G4063292 </t>
  </si>
  <si>
    <t xml:space="preserve"> PXYK78510 </t>
  </si>
  <si>
    <t xml:space="preserve"> SK3394 </t>
  </si>
  <si>
    <t xml:space="preserve"> CH025486P </t>
  </si>
  <si>
    <t xml:space="preserve"> DN4100109                       </t>
  </si>
  <si>
    <t xml:space="preserve"> R2F2145700 </t>
  </si>
  <si>
    <t xml:space="preserve"> R2J2205312                     </t>
  </si>
  <si>
    <t xml:space="preserve"> GCM461580 </t>
  </si>
  <si>
    <t xml:space="preserve"> K10BN4294119                 </t>
  </si>
  <si>
    <t xml:space="preserve"> A1D23379 </t>
  </si>
  <si>
    <t xml:space="preserve"> S2M8073267 </t>
  </si>
  <si>
    <t xml:space="preserve"> 24MBUC32290 </t>
  </si>
  <si>
    <t xml:space="preserve"> 24ZWCF20764 </t>
  </si>
  <si>
    <t xml:space="preserve"> 24ZWCC03946 </t>
  </si>
  <si>
    <t xml:space="preserve"> A1H0536931 </t>
  </si>
  <si>
    <t xml:space="preserve"> 3JF44740 </t>
  </si>
  <si>
    <t xml:space="preserve"> GDB4C12602 </t>
  </si>
  <si>
    <t xml:space="preserve"> 24MBUL19995 </t>
  </si>
  <si>
    <t xml:space="preserve"> A3B0716034 </t>
  </si>
  <si>
    <t xml:space="preserve"> R2G2168093 </t>
  </si>
  <si>
    <t xml:space="preserve"> F8DN4512821 </t>
  </si>
  <si>
    <t xml:space="preserve"> YSD3104 </t>
  </si>
  <si>
    <t xml:space="preserve"> S3A8093629                     </t>
  </si>
  <si>
    <t xml:space="preserve"> 24MBVB09243 </t>
  </si>
  <si>
    <t xml:space="preserve"> F8DN4837994 </t>
  </si>
  <si>
    <t xml:space="preserve"> W2E3277734 </t>
  </si>
  <si>
    <t xml:space="preserve"> A2L0688726 </t>
  </si>
  <si>
    <t xml:space="preserve"> D13A1618116 </t>
  </si>
  <si>
    <t xml:space="preserve"> R2J2193551 </t>
  </si>
  <si>
    <t xml:space="preserve"> A0M0421612                     </t>
  </si>
  <si>
    <t xml:space="preserve"> 24ZWDA23247 </t>
  </si>
  <si>
    <t xml:space="preserve"> B6K26458 </t>
  </si>
  <si>
    <t xml:space="preserve"> 24MBVB10870 </t>
  </si>
  <si>
    <t xml:space="preserve"> GHB4J78208 </t>
  </si>
  <si>
    <t xml:space="preserve"> W2J3299366 </t>
  </si>
  <si>
    <t xml:space="preserve"> 24MBUB18503 </t>
  </si>
  <si>
    <t xml:space="preserve"> wys61379 </t>
  </si>
  <si>
    <t xml:space="preserve"> S3A8093531 </t>
  </si>
  <si>
    <t xml:space="preserve"> BUG87458 </t>
  </si>
  <si>
    <t xml:space="preserve"> S2L8061163 </t>
  </si>
  <si>
    <t xml:space="preserve"> F8BIN4400699 </t>
  </si>
  <si>
    <t xml:space="preserve"> W2H3291791 </t>
  </si>
  <si>
    <t xml:space="preserve"> W2G3285119 </t>
  </si>
  <si>
    <t xml:space="preserve"> A4M36118                         </t>
  </si>
  <si>
    <t xml:space="preserve"> s3h8171358 </t>
  </si>
  <si>
    <t xml:space="preserve"> S2K8050448 </t>
  </si>
  <si>
    <t xml:space="preserve"> AFZWCC05372 </t>
  </si>
  <si>
    <t xml:space="preserve"> F8DN4679164 </t>
  </si>
  <si>
    <t xml:space="preserve"> R2K2222109                     </t>
  </si>
  <si>
    <t xml:space="preserve"> 24ZWCE17462 </t>
  </si>
  <si>
    <t xml:space="preserve"> 94A34574                         </t>
  </si>
  <si>
    <t xml:space="preserve"> F8BIN4278619 </t>
  </si>
  <si>
    <t xml:space="preserve"> MCB6A10598                     </t>
  </si>
  <si>
    <t xml:space="preserve"> A2D0621863 </t>
  </si>
  <si>
    <t xml:space="preserve"> A3A0707354 </t>
  </si>
  <si>
    <t xml:space="preserve"> 24MBUC29966 </t>
  </si>
  <si>
    <t xml:space="preserve"> 24MBUM27695 </t>
  </si>
  <si>
    <t xml:space="preserve"> 24ZWCJ42695                   </t>
  </si>
  <si>
    <t xml:space="preserve"> W2G3286868 </t>
  </si>
  <si>
    <t xml:space="preserve"> G4HGCM476948 </t>
  </si>
  <si>
    <t xml:space="preserve"> B5J1802050G62413133   </t>
  </si>
  <si>
    <t xml:space="preserve"> HRA6H23415                     </t>
  </si>
  <si>
    <t xml:space="preserve"> F8DN4699879 </t>
  </si>
  <si>
    <t xml:space="preserve"> 24MBUB23046 </t>
  </si>
  <si>
    <t xml:space="preserve"> A3F0738929 </t>
  </si>
  <si>
    <t xml:space="preserve"> R1D2944534                     </t>
  </si>
  <si>
    <t xml:space="preserve"> 24MBUD44393 </t>
  </si>
  <si>
    <t xml:space="preserve"> 24MBUE58961 </t>
  </si>
  <si>
    <t xml:space="preserve"> A7U336256 </t>
  </si>
  <si>
    <t xml:space="preserve"> 24MBUM24775 </t>
  </si>
  <si>
    <t xml:space="preserve"> 24MBUH91209 </t>
  </si>
  <si>
    <t xml:space="preserve"> BS74J64610                     </t>
  </si>
  <si>
    <t xml:space="preserve"> WOJ3174911                     </t>
  </si>
  <si>
    <t xml:space="preserve"> W1M3252278 </t>
  </si>
  <si>
    <t xml:space="preserve"> GGA1F57118                     </t>
  </si>
  <si>
    <t xml:space="preserve"> MAJ1XXMRJ1AY79555       </t>
  </si>
  <si>
    <t xml:space="preserve"> 242WCF21864 </t>
  </si>
  <si>
    <t xml:space="preserve"> AFZWCF83318 </t>
  </si>
  <si>
    <t xml:space="preserve"> AB21E24168 </t>
  </si>
  <si>
    <t xml:space="preserve"> D13A1018977 </t>
  </si>
  <si>
    <t xml:space="preserve"> 24ZWCH39109 </t>
  </si>
  <si>
    <t xml:space="preserve"> 24MBUA09146 </t>
  </si>
  <si>
    <t xml:space="preserve"> 24ZWDK04088                   </t>
  </si>
  <si>
    <t xml:space="preserve"> R2D2119142 </t>
  </si>
  <si>
    <t xml:space="preserve"> HRB6C18644 </t>
  </si>
  <si>
    <t xml:space="preserve"> 24Z    WD  K  06633 </t>
  </si>
  <si>
    <t xml:space="preserve"> BU958352 </t>
  </si>
  <si>
    <t xml:space="preserve"> afmbuk37784 </t>
  </si>
  <si>
    <t xml:space="preserve"> 275IDI06AXY518270 </t>
  </si>
  <si>
    <t xml:space="preserve"> A3H0755528 </t>
  </si>
  <si>
    <t xml:space="preserve"> A1A0425932                     </t>
  </si>
  <si>
    <t xml:space="preserve"> W1H3234616 </t>
  </si>
  <si>
    <t xml:space="preserve"> 24MBUC30472 </t>
  </si>
  <si>
    <t xml:space="preserve"> 24MBVA04968 </t>
  </si>
  <si>
    <t xml:space="preserve"> W2G3288835 </t>
  </si>
  <si>
    <t xml:space="preserve"> 24MBTJ24951                   </t>
  </si>
  <si>
    <t xml:space="preserve"> R2D2127647 </t>
  </si>
  <si>
    <t xml:space="preserve"> A0H0375934 </t>
  </si>
  <si>
    <t xml:space="preserve"> S2K8049724 </t>
  </si>
  <si>
    <t xml:space="preserve"> A1D0481662 </t>
  </si>
  <si>
    <t xml:space="preserve"> 24MBUL17465 </t>
  </si>
  <si>
    <t xml:space="preserve"> S2K8053861 </t>
  </si>
  <si>
    <t xml:space="preserve"> 24ZWCJ43152                   </t>
  </si>
  <si>
    <t xml:space="preserve"> AG78056 </t>
  </si>
  <si>
    <t xml:space="preserve"> F8BIN4439071 </t>
  </si>
  <si>
    <t xml:space="preserve"> D008792 </t>
  </si>
  <si>
    <t xml:space="preserve"> 24MBVB11268 </t>
  </si>
  <si>
    <t xml:space="preserve"> F8BIN4402687 </t>
  </si>
  <si>
    <t xml:space="preserve"> S2K8056701 </t>
  </si>
  <si>
    <t xml:space="preserve"> A1J0540836 </t>
  </si>
  <si>
    <t xml:space="preserve"> R2J2192087 </t>
  </si>
  <si>
    <t xml:space="preserve"> DYY622403 </t>
  </si>
  <si>
    <t xml:space="preserve"> 24MBVA05595 </t>
  </si>
  <si>
    <t xml:space="preserve"> d27077303 </t>
  </si>
  <si>
    <t>aufin</t>
  </si>
  <si>
    <t>HIMMAT NAGAR</t>
  </si>
  <si>
    <t>MAHESH SOLANKI-8980008513,Jay Shingh-8980007308</t>
  </si>
  <si>
    <t xml:space="preserve">Izrarahmed Abdulrasid Shaikh </t>
  </si>
  <si>
    <t>Sabina Nasir Dosani</t>
  </si>
  <si>
    <t>Zulfikarahemad Abdulrasid Shaikh</t>
  </si>
  <si>
    <t>Akshar Roadlines Prop Izrar R Shaikh</t>
  </si>
  <si>
    <t xml:space="preserve">Manoj Prithvisingh Singh </t>
  </si>
  <si>
    <t>Jagdishbhai Dayalbhai Patel</t>
  </si>
  <si>
    <t>Champaben Kishorbhai Patel</t>
  </si>
  <si>
    <t>Rameshbhai Chunilal Patel</t>
  </si>
  <si>
    <t>Ashaben Sunilbhai Patel</t>
  </si>
  <si>
    <t>Madhabhai Savjibhai Kahodariya</t>
  </si>
  <si>
    <t>Pankajbhai Vashrambhai Patel</t>
  </si>
  <si>
    <t>Ketan Bhagwandas Patel</t>
  </si>
  <si>
    <t>Sankalp Subhashchandra Deshpande</t>
  </si>
  <si>
    <t>Pradeepkumar Harihar Pandey</t>
  </si>
  <si>
    <t>Ganpatbhai Shantilal Patel</t>
  </si>
  <si>
    <t>Manojkumar Maganbhai Patel</t>
  </si>
  <si>
    <t>Kaushaliaben Dineshbhai Patel</t>
  </si>
  <si>
    <t>Pareshkumar Thakorbhai Patel</t>
  </si>
  <si>
    <t>Jigar Mahendrakumar Lakdawala</t>
  </si>
  <si>
    <t>Gopilal Miyaramji Gurjar</t>
  </si>
  <si>
    <t>Sureshbhai Bhagavanbhai Rathod</t>
  </si>
  <si>
    <t>Mihirrajsinh Narendra Parmar</t>
  </si>
  <si>
    <t>Chandravadan P Chouhan</t>
  </si>
  <si>
    <t>Jayeshkumar Babubhai Bhoya</t>
  </si>
  <si>
    <t>Vipul Ishwarbhai Solanki</t>
  </si>
  <si>
    <t>Harish Ramanbhai Ahir</t>
  </si>
  <si>
    <t>Shaileshbhai Vajirbhai Patel</t>
  </si>
  <si>
    <t>Nakoda Limited</t>
  </si>
  <si>
    <t>Gopal Bharat Jha</t>
  </si>
  <si>
    <t>Dineshbhai Dhanabhai Ahir</t>
  </si>
  <si>
    <t>Bipinbhai Ambabhai Boliya</t>
  </si>
  <si>
    <t>Mrudulaben Hitendra Shah</t>
  </si>
  <si>
    <t>Narottam Kalidas Patel</t>
  </si>
  <si>
    <t>Rajesh Chhaganbhai Patel</t>
  </si>
  <si>
    <t>Pragnesh N Chauhan</t>
  </si>
  <si>
    <t>Umeshbhai Amratlal Patel</t>
  </si>
  <si>
    <t>Santosh Gangadhar Sakhare</t>
  </si>
  <si>
    <t>Javed Saleem Bhteeyara</t>
  </si>
  <si>
    <t>Tanveerahamad Hilalahamad Shaikh</t>
  </si>
  <si>
    <t>Melubhai Dhudabhai Jograna(Bharvad)</t>
  </si>
  <si>
    <t>Ms Jyoti Minerals</t>
  </si>
  <si>
    <t>Mukesh Laljibhai Sardhara</t>
  </si>
  <si>
    <t>Lakhabhai K Parmar</t>
  </si>
  <si>
    <t>Savita Construction Pro Sitaramji P Sain</t>
  </si>
  <si>
    <t>Sunil Sriram Pal</t>
  </si>
  <si>
    <t>Nareshbhai Gimbhal</t>
  </si>
  <si>
    <t>Hasumatiben Dineshbhai Patel</t>
  </si>
  <si>
    <t>Bhimabhai Malabhai Bharwad</t>
  </si>
  <si>
    <t>Nikesh D Sharma</t>
  </si>
  <si>
    <t>Mayursinh P Kosamia</t>
  </si>
  <si>
    <t>Nitinbhai Keshubhai Kher</t>
  </si>
  <si>
    <t>Subhash B Veerwal</t>
  </si>
  <si>
    <t>Atulbhai Bavnajibhai Dholariya</t>
  </si>
  <si>
    <t>Amandeep Amarjit Singh</t>
  </si>
  <si>
    <t>Surendra Babulal Tiwari</t>
  </si>
  <si>
    <t>Rameshbhai Chimanbhai Oad</t>
  </si>
  <si>
    <t>Imambhai Madarbhai Shaikh</t>
  </si>
  <si>
    <t>Ms Resource Infrastructure Corporation</t>
  </si>
  <si>
    <t>Yusuf Basir Shaikh</t>
  </si>
  <si>
    <t>Durgappa Annappa Kolge</t>
  </si>
  <si>
    <t>Tazmulhusen Adambhai Pipiya</t>
  </si>
  <si>
    <t>Umeshbhai Ganpatbhai Oad</t>
  </si>
  <si>
    <t>Alphatech Nirman Private Limited</t>
  </si>
  <si>
    <t>Ms Orient Procon Pvt Ltd</t>
  </si>
  <si>
    <t>Jaydip Uttambhai Patel</t>
  </si>
  <si>
    <t>Maganbhai Bhayabhai Kavad</t>
  </si>
  <si>
    <t>Sanjay P Upadhyay</t>
  </si>
  <si>
    <t>Majharkhan Mohmadkhan Pathan</t>
  </si>
  <si>
    <t>Faijan Mohammedshahid Shekh</t>
  </si>
  <si>
    <t>Shivkumar Rajendraprasad Rajbhar</t>
  </si>
  <si>
    <t>Sadashiv Raghunath Sonvane</t>
  </si>
  <si>
    <t>Natubhai Kanjibhai Mandanka</t>
  </si>
  <si>
    <t>Sohil Batukchandra Lakhani</t>
  </si>
  <si>
    <t>Ashokbhai Manubhai Narola</t>
  </si>
  <si>
    <t>Rajeshbhai Narshibhai Bhikadiya</t>
  </si>
  <si>
    <t>Ms Amar Remedies Ltd</t>
  </si>
  <si>
    <t xml:space="preserve">Rajulal S Virval </t>
  </si>
  <si>
    <t>Ashokbhai M Magukia</t>
  </si>
  <si>
    <t>Ashvinbhai Vallabhbhai Donga</t>
  </si>
  <si>
    <t>Bharatbhai Dayabhai Donga</t>
  </si>
  <si>
    <t>Bhupendrasingh Bachhansingh Rajput</t>
  </si>
  <si>
    <t>Haresh Bhikhubhai Mugalpara</t>
  </si>
  <si>
    <t>Ashifkhan Sahebkhan Pathan</t>
  </si>
  <si>
    <t>Bharat Kalyanbhai Chanchad</t>
  </si>
  <si>
    <t>Sanjaybhai Shambhubhai Suhagiya</t>
  </si>
  <si>
    <t>Prakash Kantilal Patel</t>
  </si>
  <si>
    <t>Dineshbbhai Mohanbhai Bhuva</t>
  </si>
  <si>
    <t>M R S Parivahan Pvt Ltd</t>
  </si>
  <si>
    <t>Ashwinbhai Dhirubhai Suhagiya</t>
  </si>
  <si>
    <t>Bharatbhai Bhikhabhai Chhayami ( Chhapami )</t>
  </si>
  <si>
    <t>Pravinbhai B Chetariya</t>
  </si>
  <si>
    <t>Rajaram Ramachhaiber Yadav</t>
  </si>
  <si>
    <t>Dharmeshkumar Ramanbhai Patel</t>
  </si>
  <si>
    <t>Dharmeshkumar Dahyabhai Patel</t>
  </si>
  <si>
    <t>Dhiraj Bhikhubhai Patel</t>
  </si>
  <si>
    <t>Parshotambhai Popatbhai Sojitra</t>
  </si>
  <si>
    <t>Sureshbhai Rameshbhai Vekariya</t>
  </si>
  <si>
    <t>Sukhdevsingh Kartarsingh Randhava</t>
  </si>
  <si>
    <t>Munna Lallanbhai Tiwari</t>
  </si>
  <si>
    <t>Hakim Akbarbhai Sudhani</t>
  </si>
  <si>
    <t>Dashrathsingh Kalusingh Vaghela</t>
  </si>
  <si>
    <t>Rishikesh Babolal Yadav</t>
  </si>
  <si>
    <t>Radhikaprasad Shivdhari Misra</t>
  </si>
  <si>
    <t>Karanbhai Rambhai Mear</t>
  </si>
  <si>
    <t>Irfan Abdulkarimbhai Solanki</t>
  </si>
  <si>
    <t>Akbar Bismilla Shah</t>
  </si>
  <si>
    <t>Sunilbhai Babanbhai Wagh</t>
  </si>
  <si>
    <t>Girishbhai Kikubhai Patel</t>
  </si>
  <si>
    <t>Jashanvat Thakorbhai Katariya</t>
  </si>
  <si>
    <t>Jeetendra Harisinh Chauhan</t>
  </si>
  <si>
    <t>Dharmeshbhai Motibhai Patel</t>
  </si>
  <si>
    <t>Rajubhai Vitthalbhai Prajapati</t>
  </si>
  <si>
    <t>Ashokbhai Chhaganbhai Dobaria</t>
  </si>
  <si>
    <t>Sandip Mansukhbhai Dhanani</t>
  </si>
  <si>
    <t>Sarvarkhan Azmalkhan Pathan</t>
  </si>
  <si>
    <t>Babubhai Shibabhai Baldaniya</t>
  </si>
  <si>
    <t>Mafabhai Vitthalbhai Bharwad</t>
  </si>
  <si>
    <t>Dharmeshbhai U Patel</t>
  </si>
  <si>
    <t>Rajkumar Omprakash Panday</t>
  </si>
  <si>
    <t>Zinabhai Kanabhai Ahir</t>
  </si>
  <si>
    <t>Kulbirsingh Hakamsingh Sandhu</t>
  </si>
  <si>
    <t>Jayprakash Ramnisingh Singh</t>
  </si>
  <si>
    <t>Pradipbhai Jitansinh Rajput</t>
  </si>
  <si>
    <t>Newal Prafulbhai Patel</t>
  </si>
  <si>
    <t>Anilkumar Chhaganbhai Rathod</t>
  </si>
  <si>
    <t>Amit Mafatlal Od</t>
  </si>
  <si>
    <t>Ziyauddin Mouiyoddin Shaikh</t>
  </si>
  <si>
    <t>Rizvankhan Raufkhan Pathan</t>
  </si>
  <si>
    <t>Baldevbhai Parshotambhai Patel</t>
  </si>
  <si>
    <t>Rasikbhai Dhanani</t>
  </si>
  <si>
    <t>Rajesh Kumar Singh</t>
  </si>
  <si>
    <t>Maheshkumar Lalbahadur Yadav</t>
  </si>
  <si>
    <t>Harsukhbhai Bhikhubhai Patel</t>
  </si>
  <si>
    <t>Sanjaysingh R Rajput</t>
  </si>
  <si>
    <t>Umesh Tribhuvan Tiwari</t>
  </si>
  <si>
    <t>Sampat Bajrang Singh</t>
  </si>
  <si>
    <t>Imtiyaz Rahim Malek</t>
  </si>
  <si>
    <t>Ramanbhai Mohanbhai Patel</t>
  </si>
  <si>
    <t>Dashrath Lottan Sirsath</t>
  </si>
  <si>
    <t>Chandresh Keshavbhai Vejani</t>
  </si>
  <si>
    <t>Rakesh Madan Prasad</t>
  </si>
  <si>
    <t>Gorakhnath Banshraj Yadav</t>
  </si>
  <si>
    <t>Raju R Lashkar</t>
  </si>
  <si>
    <t>Divyarajsinh G Surma</t>
  </si>
  <si>
    <t>Harishchandra Gangaprasad Mishra</t>
  </si>
  <si>
    <t>Ghanshyam Jodha Jograna</t>
  </si>
  <si>
    <t>Ravi Balubhai Rathod</t>
  </si>
  <si>
    <t>Sanjay Kailashram Pathak</t>
  </si>
  <si>
    <t>Khalil Ismail Shaikh</t>
  </si>
  <si>
    <t>GJ5YY8228</t>
  </si>
  <si>
    <t>GJ5YY8229</t>
  </si>
  <si>
    <t>MH04EY9322</t>
  </si>
  <si>
    <t>GJ5YY8786</t>
  </si>
  <si>
    <t>GJ5YY8488</t>
  </si>
  <si>
    <t>GJ5YY8225</t>
  </si>
  <si>
    <t>GJ5AT3309</t>
  </si>
  <si>
    <t>GJ5AT3337</t>
  </si>
  <si>
    <t>GJ5AT3311</t>
  </si>
  <si>
    <t>GJ5AT0467</t>
  </si>
  <si>
    <t>GJ5AT3310</t>
  </si>
  <si>
    <t>GJ5AT3308</t>
  </si>
  <si>
    <t>GJ21V9091</t>
  </si>
  <si>
    <t>GJ21V2345</t>
  </si>
  <si>
    <t>GJ21V7878</t>
  </si>
  <si>
    <t>GJ24U1706</t>
  </si>
  <si>
    <t>GJ16W308</t>
  </si>
  <si>
    <t>PB10BV3293</t>
  </si>
  <si>
    <t>GJ5AU4145</t>
  </si>
  <si>
    <t>GJ05AU4140</t>
  </si>
  <si>
    <t>GJ5AU4143</t>
  </si>
  <si>
    <t>GJ5AU4139</t>
  </si>
  <si>
    <t>GJ5AV87</t>
  </si>
  <si>
    <t>GJ15XX8099</t>
  </si>
  <si>
    <t>GJ5AU9722</t>
  </si>
  <si>
    <t>GJ21V8099</t>
  </si>
  <si>
    <t>DD03H9687</t>
  </si>
  <si>
    <t>GJ21V7333</t>
  </si>
  <si>
    <t>GJ5AV3533</t>
  </si>
  <si>
    <t>GJ5AZ7281</t>
  </si>
  <si>
    <t>GJ05BT9696</t>
  </si>
  <si>
    <t>GJ05AV1975</t>
  </si>
  <si>
    <t>GJ05AV2559</t>
  </si>
  <si>
    <t>GJ15XX1799</t>
  </si>
  <si>
    <t>GJ15XX3414</t>
  </si>
  <si>
    <t>GJ15XX6916</t>
  </si>
  <si>
    <t>GJ19U9601</t>
  </si>
  <si>
    <t>GJ15XX5843</t>
  </si>
  <si>
    <t>DN09L9064</t>
  </si>
  <si>
    <t>GJ05BT3019</t>
  </si>
  <si>
    <t>GJ19V1010</t>
  </si>
  <si>
    <t>GJ05BT4739</t>
  </si>
  <si>
    <t>GJ5AV8359</t>
  </si>
  <si>
    <t>GJ15BB8145</t>
  </si>
  <si>
    <t>GJ15BB8136</t>
  </si>
  <si>
    <t>GJ15BB8137</t>
  </si>
  <si>
    <t>GJ15BB8138</t>
  </si>
  <si>
    <t>GJ15BB8139</t>
  </si>
  <si>
    <t>GJ15XX2450</t>
  </si>
  <si>
    <t>GJ19U3400</t>
  </si>
  <si>
    <t>GJ19U8881</t>
  </si>
  <si>
    <t>DN09L9044</t>
  </si>
  <si>
    <t>DN09K9808</t>
  </si>
  <si>
    <t>GJ15XX5675</t>
  </si>
  <si>
    <t>DN09K9982</t>
  </si>
  <si>
    <t>GJ5AV8407</t>
  </si>
  <si>
    <t>GJ05BT3057</t>
  </si>
  <si>
    <t>GJ5AZ6172</t>
  </si>
  <si>
    <t>GJ19U245</t>
  </si>
  <si>
    <t>GJ15BB9343</t>
  </si>
  <si>
    <t>GJ16AF9355</t>
  </si>
  <si>
    <t>GJ16AF9356</t>
  </si>
  <si>
    <t>DN09L9502</t>
  </si>
  <si>
    <t>GJ5CE8658</t>
  </si>
  <si>
    <t>GJ5CE8631</t>
  </si>
  <si>
    <t>GJ21V4987</t>
  </si>
  <si>
    <t>GJ19U289</t>
  </si>
  <si>
    <t>GJ16AF8871</t>
  </si>
  <si>
    <t>GJ05CE8467</t>
  </si>
  <si>
    <t>GJ5JG0034</t>
  </si>
  <si>
    <t>GJ05CE7926</t>
  </si>
  <si>
    <t>GJ16W4294</t>
  </si>
  <si>
    <t>GJ16W4292</t>
  </si>
  <si>
    <t>GJ19M4382</t>
  </si>
  <si>
    <t>GJ19B6050</t>
  </si>
  <si>
    <t>GJ1FQ7503</t>
  </si>
  <si>
    <t>DN09G9519</t>
  </si>
  <si>
    <t>GJ19B5767</t>
  </si>
  <si>
    <t>GJ19B5645</t>
  </si>
  <si>
    <t>GJ05CE8554</t>
  </si>
  <si>
    <t>GJ06TT7475</t>
  </si>
  <si>
    <t>GJ14T0329</t>
  </si>
  <si>
    <t>GJ14T0328</t>
  </si>
  <si>
    <t>GJ2Y7998</t>
  </si>
  <si>
    <t>GJ19U1347</t>
  </si>
  <si>
    <t>GJ15X8658</t>
  </si>
  <si>
    <t>GJ5UU8888</t>
  </si>
  <si>
    <t>GJ18X9145</t>
  </si>
  <si>
    <t>GJ14T299</t>
  </si>
  <si>
    <t>GJ14W511</t>
  </si>
  <si>
    <t>GJ14V8585</t>
  </si>
  <si>
    <t>GJ5CE8240</t>
  </si>
  <si>
    <t>GJ9H8969</t>
  </si>
  <si>
    <t>GJ19T4904</t>
  </si>
  <si>
    <t>GJ3W9694</t>
  </si>
  <si>
    <t>GJ2X3151</t>
  </si>
  <si>
    <t>GJ17Y9046</t>
  </si>
  <si>
    <t>GJ03L2957</t>
  </si>
  <si>
    <t>GJ19V950</t>
  </si>
  <si>
    <t>GJ16X6916</t>
  </si>
  <si>
    <t>GJ5CE7088</t>
  </si>
  <si>
    <t>GJ5Z1879</t>
  </si>
  <si>
    <t>GJ18T466</t>
  </si>
  <si>
    <t>GJ5AT1972</t>
  </si>
  <si>
    <t>HR55M9035</t>
  </si>
  <si>
    <t>HR55M9235</t>
  </si>
  <si>
    <t>HR55M9135</t>
  </si>
  <si>
    <t>GJ5Z1880</t>
  </si>
  <si>
    <t>GJ16X7477</t>
  </si>
  <si>
    <t>GJ10X7119</t>
  </si>
  <si>
    <t>GJ16AA7697</t>
  </si>
  <si>
    <t>GJ15BB9007</t>
  </si>
  <si>
    <t>GJ5AT4936</t>
  </si>
  <si>
    <t>GJ06X7096</t>
  </si>
  <si>
    <t>HR55S4512</t>
  </si>
  <si>
    <t>HR55S4511</t>
  </si>
  <si>
    <t>GJ14W233</t>
  </si>
  <si>
    <t>GJ5YY6961</t>
  </si>
  <si>
    <t>GJ6W9638</t>
  </si>
  <si>
    <t>GJ14W512</t>
  </si>
  <si>
    <t>GJ1FQ3678</t>
  </si>
  <si>
    <t>GJ1XX8270</t>
  </si>
  <si>
    <t>GJ09V9360</t>
  </si>
  <si>
    <t>GJ21V1510</t>
  </si>
  <si>
    <t>GJ19V0246</t>
  </si>
  <si>
    <t>GJ05CE8322</t>
  </si>
  <si>
    <t>GJ20T7422</t>
  </si>
  <si>
    <t>GJ21V1503</t>
  </si>
  <si>
    <t>GJ21V9720</t>
  </si>
  <si>
    <t>GJ05CE9984</t>
  </si>
  <si>
    <t>GJ5AV3364</t>
  </si>
  <si>
    <t>GJ05CE9366</t>
  </si>
  <si>
    <t>GJ6Z8109</t>
  </si>
  <si>
    <t>GJ1AX9029</t>
  </si>
  <si>
    <t>GJ18H8686</t>
  </si>
  <si>
    <t>GJ5AT1137</t>
  </si>
  <si>
    <t>GJ5AT189</t>
  </si>
  <si>
    <t>GJ19T3688</t>
  </si>
  <si>
    <t>GJ12W8733</t>
  </si>
  <si>
    <t>GJ16X6137</t>
  </si>
  <si>
    <t>GJ15YY7752</t>
  </si>
  <si>
    <t>GJ15XX4537</t>
  </si>
  <si>
    <t>GJ21T3528</t>
  </si>
  <si>
    <t>GJ9Y6017</t>
  </si>
  <si>
    <t>GJ26T1098</t>
  </si>
  <si>
    <t>GJ26T1193</t>
  </si>
  <si>
    <t>GJ18AU7935</t>
  </si>
  <si>
    <t>GJ21AH1002</t>
  </si>
  <si>
    <t>GJ21V4253</t>
  </si>
  <si>
    <t>GJ15X9872</t>
  </si>
  <si>
    <t>GJ5YY8210</t>
  </si>
  <si>
    <t>GJ12Y9141</t>
  </si>
  <si>
    <t>DN09D9425</t>
  </si>
  <si>
    <t>DN09G9410</t>
  </si>
  <si>
    <t>GJ19T5552</t>
  </si>
  <si>
    <t>GJ21V4212</t>
  </si>
  <si>
    <t>GJ5AT456</t>
  </si>
  <si>
    <t>GJ5YY9156</t>
  </si>
  <si>
    <t>GJ16X6926</t>
  </si>
  <si>
    <t>GJ19U4182</t>
  </si>
  <si>
    <t>GJ1BV1061</t>
  </si>
  <si>
    <t>GJ5YY6515</t>
  </si>
  <si>
    <t>GJ20T3920</t>
  </si>
  <si>
    <t>GJ5YY8750</t>
  </si>
  <si>
    <t>GJ5Z9786</t>
  </si>
  <si>
    <t>GJ5YY6512</t>
  </si>
  <si>
    <t>GJ19U2972</t>
  </si>
  <si>
    <t>GJ21V2411</t>
  </si>
  <si>
    <t>GJ26T0929</t>
  </si>
  <si>
    <t>DN09K9442</t>
  </si>
  <si>
    <t>GJ18X9878</t>
  </si>
  <si>
    <t>GJ5AZ9940</t>
  </si>
  <si>
    <t>GJ26T1914</t>
  </si>
  <si>
    <t>GJ19V360</t>
  </si>
  <si>
    <t>GJ16X7924</t>
  </si>
  <si>
    <t>TATA4018</t>
  </si>
  <si>
    <t>AL3116</t>
  </si>
  <si>
    <t>MAN49280</t>
  </si>
  <si>
    <t>T3516ST</t>
  </si>
  <si>
    <t>TATA2518</t>
  </si>
  <si>
    <t>2518TP</t>
  </si>
  <si>
    <t>TT_LPK2518</t>
  </si>
  <si>
    <t>T_LPK2516</t>
  </si>
  <si>
    <t>MMMAXIMO</t>
  </si>
  <si>
    <t>T_LPS3516</t>
  </si>
  <si>
    <t>Tata_3118</t>
  </si>
  <si>
    <t>LPT1109T</t>
  </si>
  <si>
    <t>SM_SUPER</t>
  </si>
  <si>
    <t>TATAL_3118</t>
  </si>
  <si>
    <t>AL_VIKING</t>
  </si>
  <si>
    <t>T_LPT1109</t>
  </si>
  <si>
    <t>D307LXEIII</t>
  </si>
  <si>
    <t>E_2016HSD</t>
  </si>
  <si>
    <t>TSE1613TP</t>
  </si>
  <si>
    <t>E_20_15</t>
  </si>
  <si>
    <t>T_LPT909</t>
  </si>
  <si>
    <t>LPT1109_Gd</t>
  </si>
  <si>
    <t>E_1090BC</t>
  </si>
  <si>
    <t>T_LPT2515G</t>
  </si>
  <si>
    <t>FORK_FD25</t>
  </si>
  <si>
    <t>1110HDGHSD</t>
  </si>
  <si>
    <t>TATA_AM</t>
  </si>
  <si>
    <t>SUPER_ACE</t>
  </si>
  <si>
    <t>JCB_JS140</t>
  </si>
  <si>
    <t>TATAHIT</t>
  </si>
  <si>
    <t>E_TERRA16</t>
  </si>
  <si>
    <t>JCB3DX</t>
  </si>
  <si>
    <t>ACECR14XW</t>
  </si>
  <si>
    <t>BACK_HOE</t>
  </si>
  <si>
    <t>AMW_2523</t>
  </si>
  <si>
    <t>CASE_770</t>
  </si>
  <si>
    <t>ER_TERRA25</t>
  </si>
  <si>
    <t>XAH_210</t>
  </si>
  <si>
    <t>LM100</t>
  </si>
  <si>
    <t>ESCORTS12T</t>
  </si>
  <si>
    <t>ESC_F15CR</t>
  </si>
  <si>
    <t>KL_SK210</t>
  </si>
  <si>
    <t>ACE_AX30</t>
  </si>
  <si>
    <t>EJ_BL4DX</t>
  </si>
  <si>
    <t>AQUA_703</t>
  </si>
  <si>
    <t>ALPSV419</t>
  </si>
  <si>
    <t>200KV</t>
  </si>
  <si>
    <t>HYDEXC_130</t>
  </si>
  <si>
    <t>E_1090CBC</t>
  </si>
  <si>
    <t>T_LPT1613</t>
  </si>
  <si>
    <t>ALSSC</t>
  </si>
  <si>
    <t>SCRCOM300</t>
  </si>
  <si>
    <t>AL_3718IL</t>
  </si>
  <si>
    <t>T_LPT2213T</t>
  </si>
  <si>
    <t>TLPK1613T</t>
  </si>
  <si>
    <t>E_GLX_3025</t>
  </si>
  <si>
    <t>T_LPT2516G</t>
  </si>
  <si>
    <t>T_HEX_110</t>
  </si>
  <si>
    <t>GM_424B</t>
  </si>
  <si>
    <t>AL_1613TP</t>
  </si>
  <si>
    <t>SFC_407_Gd</t>
  </si>
  <si>
    <t>T_SK1613</t>
  </si>
  <si>
    <t>T_ACE</t>
  </si>
  <si>
    <t>MAXXIMO_Gd</t>
  </si>
  <si>
    <t>ACE_GOODS</t>
  </si>
  <si>
    <t>T_LP709</t>
  </si>
  <si>
    <t>AL_1616T</t>
  </si>
  <si>
    <t>T2516TP</t>
  </si>
  <si>
    <t>E_10_95</t>
  </si>
  <si>
    <t>E_1090SAC</t>
  </si>
  <si>
    <t>447207DSZ305143</t>
  </si>
  <si>
    <t>447207DSZ304351</t>
  </si>
  <si>
    <t>MB1KADYC7BAYC6017</t>
  </si>
  <si>
    <t>447207DSZ304360</t>
  </si>
  <si>
    <t>447207GSZ307333</t>
  </si>
  <si>
    <t>447207DSZ305072</t>
  </si>
  <si>
    <t>MBKMC5BL9AN002643</t>
  </si>
  <si>
    <t>MBKMC5DLXAN003071</t>
  </si>
  <si>
    <t>MBKMC5EL2AN003290</t>
  </si>
  <si>
    <t>415206CRZ207661</t>
  </si>
  <si>
    <t>MBKMC5DL3AN003073</t>
  </si>
  <si>
    <t>MBKMC5EL6AN003289</t>
  </si>
  <si>
    <t>MAT448045A7N41280</t>
  </si>
  <si>
    <t>MBYB51800BAA13542</t>
  </si>
  <si>
    <t>MAT448099B2A00085</t>
  </si>
  <si>
    <t>396522FUZ207490</t>
  </si>
  <si>
    <t>MA1FA2HRRB6G36872</t>
  </si>
  <si>
    <t>MBYB24900AKA12326</t>
  </si>
  <si>
    <t>MBYB24900AKA12395</t>
  </si>
  <si>
    <t>MBYB24900AKA12437</t>
  </si>
  <si>
    <t>MBYB24900AKA12441</t>
  </si>
  <si>
    <t>MAT448109B3N32571</t>
  </si>
  <si>
    <t>MAT466420C5K17620</t>
  </si>
  <si>
    <t>MAT457403B7G33115</t>
  </si>
  <si>
    <t>MAT448086BAK07591</t>
  </si>
  <si>
    <t>MAT448085B3H21243</t>
  </si>
  <si>
    <t>MAT466379C2E11081</t>
  </si>
  <si>
    <t>MAT448090B3G18888</t>
  </si>
  <si>
    <t>CGVA4236</t>
  </si>
  <si>
    <t>C7D18787</t>
  </si>
  <si>
    <t>CRW10463</t>
  </si>
  <si>
    <t>MBYB97600BEA17205</t>
  </si>
  <si>
    <t>C7H33565</t>
  </si>
  <si>
    <t>MC228NRT0CK029861</t>
  </si>
  <si>
    <t>C8E20119</t>
  </si>
  <si>
    <t>MAT457010C7H33611</t>
  </si>
  <si>
    <t>C3C07285</t>
  </si>
  <si>
    <t>C3J25842</t>
  </si>
  <si>
    <t>MATR373155B1H21900</t>
  </si>
  <si>
    <t>CEPJ8925</t>
  </si>
  <si>
    <t>C8D16595</t>
  </si>
  <si>
    <t>MAT457403C7E22997</t>
  </si>
  <si>
    <t>C7G27324</t>
  </si>
  <si>
    <t>CVH71935</t>
  </si>
  <si>
    <t>DYB05408</t>
  </si>
  <si>
    <t>MAT448099B3N33904</t>
  </si>
  <si>
    <t>610C200220</t>
  </si>
  <si>
    <t>AJA12089</t>
  </si>
  <si>
    <t>T13A13424</t>
  </si>
  <si>
    <t>MC236GRC0CB000583</t>
  </si>
  <si>
    <t>193B917922</t>
  </si>
  <si>
    <t>169B145912</t>
  </si>
  <si>
    <t>YQ12B0308</t>
  </si>
  <si>
    <t>MBYB24900CEA25816</t>
  </si>
  <si>
    <t>MBYB24900CFA25966</t>
  </si>
  <si>
    <t>193B398614</t>
  </si>
  <si>
    <t>FVA037395</t>
  </si>
  <si>
    <t>CVA037742</t>
  </si>
  <si>
    <t>30BC4B001618</t>
  </si>
  <si>
    <t>TDA049576</t>
  </si>
  <si>
    <t>AltNoFS3M110f106862</t>
  </si>
  <si>
    <t>NL50038</t>
  </si>
  <si>
    <t>MC230ERC0BB019997</t>
  </si>
  <si>
    <t>A06239</t>
  </si>
  <si>
    <t>WA0861</t>
  </si>
  <si>
    <t>VA9597</t>
  </si>
  <si>
    <t>VA9583</t>
  </si>
  <si>
    <t>MB1NADYC4DEXL1640</t>
  </si>
  <si>
    <t>MB1NADYC0DEXL1800</t>
  </si>
  <si>
    <t>WPR243458</t>
  </si>
  <si>
    <t>30EC6F007199</t>
  </si>
  <si>
    <t>B3J25899</t>
  </si>
  <si>
    <t>MB1PBEYC5BPPC4236</t>
  </si>
  <si>
    <t>RSBC10110665</t>
  </si>
  <si>
    <t>357514MUZ831169</t>
  </si>
  <si>
    <t>D1C02722</t>
  </si>
  <si>
    <t>CYC05998</t>
  </si>
  <si>
    <t>MC230MRC0CB026671</t>
  </si>
  <si>
    <t>C04643</t>
  </si>
  <si>
    <t>C6G36587</t>
  </si>
  <si>
    <t>30NF30100174</t>
  </si>
  <si>
    <t>445051JRZV48475</t>
  </si>
  <si>
    <t>7B06734</t>
  </si>
  <si>
    <t>CHVD7842</t>
  </si>
  <si>
    <t>426023CQZ706005</t>
  </si>
  <si>
    <t>17KF9C180046</t>
  </si>
  <si>
    <t>444026ETZ724493</t>
  </si>
  <si>
    <t>444026JTZ746392</t>
  </si>
  <si>
    <t>BHPC7884</t>
  </si>
  <si>
    <t>466372LSZ229442</t>
  </si>
  <si>
    <t>MC230ERC0BK024330</t>
  </si>
  <si>
    <t>MAT483139CYE12262</t>
  </si>
  <si>
    <t>444026LTZ758655</t>
  </si>
  <si>
    <t>70D62566567</t>
  </si>
  <si>
    <t>70D62560417</t>
  </si>
  <si>
    <t>YBH676517</t>
  </si>
  <si>
    <t>70D62561124</t>
  </si>
  <si>
    <t>70F62579227</t>
  </si>
  <si>
    <t>70D62565938</t>
  </si>
  <si>
    <t>6DAB03064</t>
  </si>
  <si>
    <t>6DAD03620</t>
  </si>
  <si>
    <t>6DAE03813</t>
  </si>
  <si>
    <t>80C62656116</t>
  </si>
  <si>
    <t>6DAD3629</t>
  </si>
  <si>
    <t>6DAE03816</t>
  </si>
  <si>
    <t>B59180311K62943762</t>
  </si>
  <si>
    <t>1L62948762</t>
  </si>
  <si>
    <t>B591803101M62972040</t>
  </si>
  <si>
    <t>50F62408474</t>
  </si>
  <si>
    <t>HRB6G34638</t>
  </si>
  <si>
    <t>01K62936680</t>
  </si>
  <si>
    <t>K62936931</t>
  </si>
  <si>
    <t>01K62939859</t>
  </si>
  <si>
    <t>01K62939498</t>
  </si>
  <si>
    <t>B591803111L63198440</t>
  </si>
  <si>
    <t>21J84076739</t>
  </si>
  <si>
    <t>497TC92GYY839916</t>
  </si>
  <si>
    <t>11J63186024</t>
  </si>
  <si>
    <t>B591803111G63165030</t>
  </si>
  <si>
    <t>B591803121E63260871</t>
  </si>
  <si>
    <t>B591803111G63157407</t>
  </si>
  <si>
    <t>CVHZ412250</t>
  </si>
  <si>
    <t>XCH010497P</t>
  </si>
  <si>
    <t>11E63132181</t>
  </si>
  <si>
    <t>HXY116454</t>
  </si>
  <si>
    <t>E683CDCK520563</t>
  </si>
  <si>
    <t>497TC92HXY848320</t>
  </si>
  <si>
    <t>4714111100050</t>
  </si>
  <si>
    <t>4714111100055</t>
  </si>
  <si>
    <t>4714111100054</t>
  </si>
  <si>
    <t>4714111100028</t>
  </si>
  <si>
    <t>697TC69HYY122319</t>
  </si>
  <si>
    <t>DXY823599</t>
  </si>
  <si>
    <t>497TC92EXY831978</t>
  </si>
  <si>
    <t>HXYSG8622</t>
  </si>
  <si>
    <t>BWYS33970</t>
  </si>
  <si>
    <t>B591803111L63203746</t>
  </si>
  <si>
    <t>4H22630925647</t>
  </si>
  <si>
    <t>S433A49130</t>
  </si>
  <si>
    <t>S433A51436</t>
  </si>
  <si>
    <t>H00041551</t>
  </si>
  <si>
    <t>4H32051220569</t>
  </si>
  <si>
    <t>H00041546</t>
  </si>
  <si>
    <t>01J62931223</t>
  </si>
  <si>
    <t>4H32031222430</t>
  </si>
  <si>
    <t>21A63225986</t>
  </si>
  <si>
    <t>MHN10012861</t>
  </si>
  <si>
    <t>H00006453</t>
  </si>
  <si>
    <t>S433A48870</t>
  </si>
  <si>
    <t>4H33121220160</t>
  </si>
  <si>
    <t>H00013471</t>
  </si>
  <si>
    <t>J05ETA28031</t>
  </si>
  <si>
    <t>21E63259711</t>
  </si>
  <si>
    <t>21E63262766</t>
  </si>
  <si>
    <t>4H22750900011</t>
  </si>
  <si>
    <t>H00036390</t>
  </si>
  <si>
    <t>4H21390501785</t>
  </si>
  <si>
    <t>4H22630821884</t>
  </si>
  <si>
    <t>H00026411</t>
  </si>
  <si>
    <t>H00012861</t>
  </si>
  <si>
    <t>S433A50832</t>
  </si>
  <si>
    <t>SRNO2112251564</t>
  </si>
  <si>
    <t>FVH227675</t>
  </si>
  <si>
    <t>DVH231081</t>
  </si>
  <si>
    <t>E683CD4B001743</t>
  </si>
  <si>
    <t>TDH311516</t>
  </si>
  <si>
    <t>SrNo36141000321</t>
  </si>
  <si>
    <t>NIL8</t>
  </si>
  <si>
    <t>E683CDBB504557</t>
  </si>
  <si>
    <t>6BT59C</t>
  </si>
  <si>
    <t>4H21520706500</t>
  </si>
  <si>
    <t>SRNOBLJD120031</t>
  </si>
  <si>
    <t>4H20790301877</t>
  </si>
  <si>
    <t>4H20340000854</t>
  </si>
  <si>
    <t>DXEZ406875</t>
  </si>
  <si>
    <t>DXEZ406835</t>
  </si>
  <si>
    <t>WPH481779</t>
  </si>
  <si>
    <t>E683CDF012007</t>
  </si>
  <si>
    <t>PBP121045</t>
  </si>
  <si>
    <t>4H32011120717</t>
  </si>
  <si>
    <t>4H20790301229</t>
  </si>
  <si>
    <t>497SPTC35MUZ911009</t>
  </si>
  <si>
    <t>XYS51410</t>
  </si>
  <si>
    <t>E683CDCB514247</t>
  </si>
  <si>
    <t>MCC6G29809</t>
  </si>
  <si>
    <t>E683T3010020</t>
  </si>
  <si>
    <t>275IDI05JRZS49487</t>
  </si>
  <si>
    <t>CVHZ412753</t>
  </si>
  <si>
    <t>B591452090C62738892</t>
  </si>
  <si>
    <t>697TC57ETZ847845</t>
  </si>
  <si>
    <t>697TC57JTZ891206</t>
  </si>
  <si>
    <t>H0019544</t>
  </si>
  <si>
    <t>70L62624705</t>
  </si>
  <si>
    <t>E683CDBK510851</t>
  </si>
  <si>
    <t>18EXYSA4733</t>
  </si>
  <si>
    <t>697TC57LTZ917237</t>
  </si>
  <si>
    <t>kotak</t>
  </si>
  <si>
    <t>Surat-Silvassa</t>
  </si>
  <si>
    <t>Mumbai</t>
  </si>
  <si>
    <t>Harayana-Delhi-Rajasthan</t>
  </si>
  <si>
    <t>Surat-Hazira</t>
  </si>
  <si>
    <t>Surat-Vapi-Bharuch</t>
  </si>
  <si>
    <t>Surat-Jehangirpura</t>
  </si>
  <si>
    <t>Ankleshwar</t>
  </si>
  <si>
    <t>Areth</t>
  </si>
  <si>
    <t>Vapi-Banglore</t>
  </si>
  <si>
    <t>Raintech Foods India Pvt Ltd,Plot No.R-1,Bhind Road,Girnogi Malanpur industrial Area,Dist.Bhind(M.P)</t>
  </si>
  <si>
    <t>Hazira-Navsari</t>
  </si>
  <si>
    <t>Daman</t>
  </si>
  <si>
    <t>Surat-Navsari</t>
  </si>
  <si>
    <t>Surat-Jalana</t>
  </si>
  <si>
    <t>Sachin</t>
  </si>
  <si>
    <t>Surat-Local</t>
  </si>
  <si>
    <t>Silvassa</t>
  </si>
  <si>
    <t>Dharampur-Silvassa</t>
  </si>
  <si>
    <t>Bardoli-Mumbai-Rajasthan</t>
  </si>
  <si>
    <t>Silvassa-Nasik</t>
  </si>
  <si>
    <t>Silvassa-Tarapor</t>
  </si>
  <si>
    <t>Kim</t>
  </si>
  <si>
    <t>Morbi</t>
  </si>
  <si>
    <t>Kamrej</t>
  </si>
  <si>
    <t>Kamrej-Bodali</t>
  </si>
  <si>
    <t>Vapi</t>
  </si>
  <si>
    <t>Vapi-Silvassa</t>
  </si>
  <si>
    <t>Bhathena</t>
  </si>
  <si>
    <t>Surat</t>
  </si>
  <si>
    <t>Bardoli-Madhi</t>
  </si>
  <si>
    <t>Bhilad</t>
  </si>
  <si>
    <t>Ankleshwar-Dahej</t>
  </si>
  <si>
    <t>Jamnagar</t>
  </si>
  <si>
    <t>Silvassa (Rangpur)</t>
  </si>
  <si>
    <t>Godhara</t>
  </si>
  <si>
    <t>Kosamba-Nasik</t>
  </si>
  <si>
    <t>Navsari</t>
  </si>
  <si>
    <t>Bardoli</t>
  </si>
  <si>
    <t>Songadh</t>
  </si>
  <si>
    <t>Vyara</t>
  </si>
  <si>
    <t>Bardoli-Mandvi</t>
  </si>
  <si>
    <t>Vadodara</t>
  </si>
  <si>
    <t>Mandvi</t>
  </si>
  <si>
    <t>Bardoli-Mahuva</t>
  </si>
  <si>
    <t>Haryana</t>
  </si>
  <si>
    <t>varachha</t>
  </si>
  <si>
    <t>Tardekshwar</t>
  </si>
  <si>
    <t>Maharastra</t>
  </si>
  <si>
    <t>valsad city</t>
  </si>
  <si>
    <t>Relaince Company Hazira</t>
  </si>
  <si>
    <t>Kadodra , kakrapar</t>
  </si>
  <si>
    <t>Bhavnagar Amreli</t>
  </si>
  <si>
    <t>Hazira</t>
  </si>
  <si>
    <t>Kim at customer Resi</t>
  </si>
  <si>
    <t>Songadh To Surat</t>
  </si>
  <si>
    <t>Kamrej Char rasta</t>
  </si>
  <si>
    <t>Ahemdabad to maharstra</t>
  </si>
  <si>
    <t>Rajpipla</t>
  </si>
  <si>
    <t>vapi</t>
  </si>
  <si>
    <t>nanpondha</t>
  </si>
  <si>
    <t xml:space="preserve">Surat </t>
  </si>
  <si>
    <t>Mota varachha</t>
  </si>
  <si>
    <t>Nasik maharastra</t>
  </si>
  <si>
    <t>khergam to songadh</t>
  </si>
  <si>
    <t>Gandevi</t>
  </si>
  <si>
    <t xml:space="preserve">Ukai CPM </t>
  </si>
  <si>
    <t>chikhli</t>
  </si>
  <si>
    <t>daman</t>
  </si>
  <si>
    <t>silvassa</t>
  </si>
  <si>
    <t>Nareshwar to Magdalla</t>
  </si>
  <si>
    <t>Adil S Kasad-9825026292</t>
  </si>
  <si>
    <t>XVFPSNA00000985341</t>
  </si>
  <si>
    <t>XVFPSNA00000984416</t>
  </si>
  <si>
    <t>XVFPTEV00000940358</t>
  </si>
  <si>
    <t>XVFPYTL00000966901</t>
  </si>
  <si>
    <t>XVFPINA00000979308</t>
  </si>
  <si>
    <t>XVFPSNA00000749366</t>
  </si>
  <si>
    <t>XVFPWDH00000939989</t>
  </si>
  <si>
    <t>XVFPNKF00000955349</t>
  </si>
  <si>
    <t>XVFPJAB00000963779</t>
  </si>
  <si>
    <t>XVFPPIM00000954426</t>
  </si>
  <si>
    <t>XVFPSNA00000770926</t>
  </si>
  <si>
    <t>XVFPAUR00000964866</t>
  </si>
  <si>
    <t>XVFPPIM00000971084</t>
  </si>
  <si>
    <t>XVFPTEV00001085467</t>
  </si>
  <si>
    <t>XSHUYTL00000721343</t>
  </si>
  <si>
    <t>XVFPADN00000998507</t>
  </si>
  <si>
    <t>XVFPPOR00000938650</t>
  </si>
  <si>
    <t>XVFPNPR00000869730</t>
  </si>
  <si>
    <t>XVFPPEV00000966586</t>
  </si>
  <si>
    <t>XVFPNGR00000959213</t>
  </si>
  <si>
    <t>XVFPADN00000890189</t>
  </si>
  <si>
    <t>XVFPNKF00000896400</t>
  </si>
  <si>
    <t>XVFPVSI00001115396</t>
  </si>
  <si>
    <t>XVFPSNA00000990441</t>
  </si>
  <si>
    <t>XVFPAUR00000905922</t>
  </si>
  <si>
    <t>XVFPAUR00000943117</t>
  </si>
  <si>
    <t>XVFPIND00000878531</t>
  </si>
  <si>
    <t>XVFPJVF00001091675</t>
  </si>
  <si>
    <t>XVFPNPR00001078810</t>
  </si>
  <si>
    <t>XVFPGWA00000907239</t>
  </si>
  <si>
    <t>XVFPSRF00001075232</t>
  </si>
  <si>
    <t>XVFPNGR00000970024</t>
  </si>
  <si>
    <t>XVFPTEV00000883802</t>
  </si>
  <si>
    <t>XVFPSOL00000938774</t>
  </si>
  <si>
    <t>XVFPNKF00000858117</t>
  </si>
  <si>
    <t>XVFPGWA00000863307</t>
  </si>
  <si>
    <t>XVFPNGR00000985991</t>
  </si>
  <si>
    <t>XVFPNGR00000987830</t>
  </si>
  <si>
    <t>XVFPPBI00001018988</t>
  </si>
  <si>
    <t>XVFPSOL00000939094</t>
  </si>
  <si>
    <t>XVFPAUR00000941053</t>
  </si>
  <si>
    <t>XVFPAUR00000960177</t>
  </si>
  <si>
    <t>XVFPIND00000940090</t>
  </si>
  <si>
    <t>XVFPJAB00000883501</t>
  </si>
  <si>
    <t>XVFPSAR00001278917</t>
  </si>
  <si>
    <t>XVFPAKO00000634642</t>
  </si>
  <si>
    <t>XVFPJAB00000966818</t>
  </si>
  <si>
    <t>XVFPKRD00000968175</t>
  </si>
  <si>
    <t>XVFPIND00000940150</t>
  </si>
  <si>
    <t>XVFPAKO00000634597</t>
  </si>
  <si>
    <t>XVFPSAR00001170495</t>
  </si>
  <si>
    <t>XVFPNGR00000790257</t>
  </si>
  <si>
    <t>XVFPSNG00000854988</t>
  </si>
  <si>
    <t>XVFPSNA00000929559</t>
  </si>
  <si>
    <t>XVFPPIM00001009456</t>
  </si>
  <si>
    <t>XVFPVSI00001095948</t>
  </si>
  <si>
    <t>XVFPNEE00000664162</t>
  </si>
  <si>
    <t>XVFPJAB00000942440</t>
  </si>
  <si>
    <t>XVFPADN00000924010</t>
  </si>
  <si>
    <t>XVFPJAB00000836910</t>
  </si>
  <si>
    <t>XVFPBKC00000882958</t>
  </si>
  <si>
    <t>XVFPPEV00000745878</t>
  </si>
  <si>
    <t>XVFPBKC00001131966</t>
  </si>
  <si>
    <t>XVFPSAJ00001040078</t>
  </si>
  <si>
    <t>XVFPSAR00001146915</t>
  </si>
  <si>
    <t>XVFPCPN00001294695</t>
  </si>
  <si>
    <t>XVFPPIM00001123339</t>
  </si>
  <si>
    <t>XVFPPIM00001123331</t>
  </si>
  <si>
    <t>XVFPSAJ00000953032</t>
  </si>
  <si>
    <t>XVFPPEV00000984709</t>
  </si>
  <si>
    <t>XVFPNDD00000967114</t>
  </si>
  <si>
    <t>XVFPJVF00000996021</t>
  </si>
  <si>
    <t>XVFPIND00000694030</t>
  </si>
  <si>
    <t>XVFPSMR00000943255</t>
  </si>
  <si>
    <t>XVFPPEV00000745918</t>
  </si>
  <si>
    <t>XVFPSAR00000978572</t>
  </si>
  <si>
    <t>XVFPIND00000972774</t>
  </si>
  <si>
    <t>XVFPADN00000980112</t>
  </si>
  <si>
    <t>XVFPSNG00001038639</t>
  </si>
  <si>
    <t>XVFPNGR00000955882</t>
  </si>
  <si>
    <t>XVFPUJN00000859070</t>
  </si>
  <si>
    <t>XVFPSNA00000965084</t>
  </si>
  <si>
    <t>XVFPSAR00000952054</t>
  </si>
  <si>
    <t>XVFPWAN00001006836</t>
  </si>
  <si>
    <t>XVFPSAR00000977999</t>
  </si>
  <si>
    <t>XVFPKWL00000893896</t>
  </si>
  <si>
    <t>XVFPSAR00000637992</t>
  </si>
  <si>
    <t>XVFPDMH00000880894</t>
  </si>
  <si>
    <t>XVFPSAR00001088016</t>
  </si>
  <si>
    <t>XVFPSAR00000735036</t>
  </si>
  <si>
    <t>XVFPADN00001110131</t>
  </si>
  <si>
    <t>XVFPPEN00001109058</t>
  </si>
  <si>
    <t>XVFPNGR00000895506</t>
  </si>
  <si>
    <t>XVFPADN00001020598</t>
  </si>
  <si>
    <t>XVFPPEV00000932283</t>
  </si>
  <si>
    <t>XVFPPEV00000932215</t>
  </si>
  <si>
    <t>XVFPGWA00000997091</t>
  </si>
  <si>
    <t>XVFPAUR00000947401</t>
  </si>
  <si>
    <t>XVFPJAB00000958888</t>
  </si>
  <si>
    <t>XVFPGOA00000840192</t>
  </si>
  <si>
    <t>XVFPAUR00001038670</t>
  </si>
  <si>
    <t>XVFPSAR00000935227</t>
  </si>
  <si>
    <t>XVFPKKI00000937334</t>
  </si>
  <si>
    <t>XVFPPEV00000754450</t>
  </si>
  <si>
    <t>XVFPGOA00000955616</t>
  </si>
  <si>
    <t>XVFPSAR00000910025</t>
  </si>
  <si>
    <t>XVFPPEV00000951468</t>
  </si>
  <si>
    <t>XVFPNGR00000890125</t>
  </si>
  <si>
    <t>XVFPCKI00000604617</t>
  </si>
  <si>
    <t>XVFPJAB00000779749</t>
  </si>
  <si>
    <t>XVFPJAB00000920538</t>
  </si>
  <si>
    <t>XVFPSAR00000615216</t>
  </si>
  <si>
    <t>XVFPSAR00000975448</t>
  </si>
  <si>
    <t>XVFPJAB00000845791</t>
  </si>
  <si>
    <t>XVFPPIM00000804881</t>
  </si>
  <si>
    <t>XVFPSNA00001117599</t>
  </si>
  <si>
    <t>XVFPPEV00000827764</t>
  </si>
  <si>
    <t>XSHUNGR00000810655</t>
  </si>
  <si>
    <t>XVFPSNG00000988136</t>
  </si>
  <si>
    <t>XVFPSNG00000988119</t>
  </si>
  <si>
    <t>XVFPPEV00000861404</t>
  </si>
  <si>
    <t>XVFPKRD00000958981</t>
  </si>
  <si>
    <t>XVFPWDH00000765411</t>
  </si>
  <si>
    <t>XVFPPEV00000697489</t>
  </si>
  <si>
    <t>XVFPCPN00000842566</t>
  </si>
  <si>
    <t>XVFPBRI00000962127</t>
  </si>
  <si>
    <t>XVFPNKF00001063451</t>
  </si>
  <si>
    <t>XVFPPEV00000936928</t>
  </si>
  <si>
    <t>XVFPGOA00000880692</t>
  </si>
  <si>
    <t>XVFPIND00000869275</t>
  </si>
  <si>
    <t>XVFPSOL00001001196</t>
  </si>
  <si>
    <t>XVFPBKC00001126488</t>
  </si>
  <si>
    <t>XVFPAUR00000967984</t>
  </si>
  <si>
    <t>XVFPGOA00000944690</t>
  </si>
  <si>
    <t>XVFPPBI00000999247</t>
  </si>
  <si>
    <t>XVFPNKF00000788735</t>
  </si>
  <si>
    <t>XVFPPEV00001218285</t>
  </si>
  <si>
    <t>XSHUSRF00000796123</t>
  </si>
  <si>
    <t>XVFPJNA00000758868</t>
  </si>
  <si>
    <t>XVFPCKI00000937912</t>
  </si>
  <si>
    <t>XVFPKVF00000932676</t>
  </si>
  <si>
    <t>XSHUNGR00001115130</t>
  </si>
  <si>
    <t>XSHUNYN00001337681</t>
  </si>
  <si>
    <t>XVFPGWA00000902639</t>
  </si>
  <si>
    <t>XVFPNGR00000558485</t>
  </si>
  <si>
    <t>XVFPBKC00000920362</t>
  </si>
  <si>
    <t>XVFPSAR00000946909</t>
  </si>
  <si>
    <t>XVFPKVF00001025430</t>
  </si>
  <si>
    <t>XSHUCRR00000908873</t>
  </si>
  <si>
    <t>XVFPNGR00000915706</t>
  </si>
  <si>
    <t>XVFPPEV00000679343</t>
  </si>
  <si>
    <t>XVFPBPL00001016025</t>
  </si>
  <si>
    <t>XVFPDMH00000788376</t>
  </si>
  <si>
    <t>XVFPVSI00001006165</t>
  </si>
  <si>
    <t>XVFPSOL00001067172</t>
  </si>
  <si>
    <t>XVFPBKC00000906076</t>
  </si>
  <si>
    <t>XVFPSOL00001011930</t>
  </si>
  <si>
    <t>XVFPLTR00001038059</t>
  </si>
  <si>
    <t>XSHUNGR00000923550</t>
  </si>
  <si>
    <t>XVFPADN00000938864</t>
  </si>
  <si>
    <t>XSHUSIH00001303498</t>
  </si>
  <si>
    <t>XVFPSNA00000839546</t>
  </si>
  <si>
    <t>XSHURRI00000857463</t>
  </si>
  <si>
    <t>XVFPNGR00001212855</t>
  </si>
  <si>
    <t>XVFPNKF00001053186</t>
  </si>
  <si>
    <t>XVFPNAV00000913656</t>
  </si>
  <si>
    <t>XSHUYTL00001214290</t>
  </si>
  <si>
    <t>XVFPDVF00001026553</t>
  </si>
  <si>
    <t>XVFPSOL00001015472</t>
  </si>
  <si>
    <t>XVFPSAR00000694854</t>
  </si>
  <si>
    <t>XVFPNKF00000880044</t>
  </si>
  <si>
    <t>XVFPSOL00000912751</t>
  </si>
  <si>
    <t>XVFPPHA00001038875</t>
  </si>
  <si>
    <t>XVFPPEV00000649937</t>
  </si>
  <si>
    <t>XVFPNAV00001050982</t>
  </si>
  <si>
    <t>XVFPSNG00001081604</t>
  </si>
  <si>
    <t>XSHUSNA00001037368</t>
  </si>
  <si>
    <t>XVFPTEV00000768384</t>
  </si>
  <si>
    <t>XVFPNAV00001322646</t>
  </si>
  <si>
    <t>XSHUPHA00001140731</t>
  </si>
  <si>
    <t>XVFPIND00000861366</t>
  </si>
  <si>
    <t>XSHUYTL00000821229</t>
  </si>
  <si>
    <t>XVFPNPR00000902989</t>
  </si>
  <si>
    <t>XVFPUJN00000858218</t>
  </si>
  <si>
    <t>XVFPNAV00000947684</t>
  </si>
  <si>
    <t>XVFPSAR00000900125</t>
  </si>
  <si>
    <t>XVFPTEV00001049766</t>
  </si>
  <si>
    <t>XVFPPIM00001038698</t>
  </si>
  <si>
    <t>XVFPPIM00000994544</t>
  </si>
  <si>
    <t>XVFPJVF00001123338</t>
  </si>
  <si>
    <t>XVFPSNA00000869288</t>
  </si>
  <si>
    <t>XVFPADN00000835687</t>
  </si>
  <si>
    <t>XSHUPIM00000820119</t>
  </si>
  <si>
    <t>XVFPKKI00000966444</t>
  </si>
  <si>
    <t>XSHUKRD00001163041</t>
  </si>
  <si>
    <t>XVFPBKC00001152718</t>
  </si>
  <si>
    <t>XSHUPEV00000846997</t>
  </si>
  <si>
    <t>XSHUCDR00000689753</t>
  </si>
  <si>
    <t>XVFPNKF00000926737</t>
  </si>
  <si>
    <t>XSHUBRI00001316306</t>
  </si>
  <si>
    <t>XSHUNDD00000773593</t>
  </si>
  <si>
    <t>XVFPTEV00000762882</t>
  </si>
  <si>
    <t>XSHUYTL00000791407</t>
  </si>
  <si>
    <t>XVFPSNG00001038837</t>
  </si>
  <si>
    <t>XSHUDVF00001142262</t>
  </si>
  <si>
    <t>XSHUJAB00000796037</t>
  </si>
  <si>
    <t>XVFPGON00000773210</t>
  </si>
  <si>
    <t>XVFPPIM00001039331</t>
  </si>
  <si>
    <t>XVFPTEV00001147445</t>
  </si>
  <si>
    <t>XSHUKVF00001196036</t>
  </si>
  <si>
    <t>XVFPPEV00000799253</t>
  </si>
  <si>
    <t>XVFPSAR00000912971</t>
  </si>
  <si>
    <t>XSHUPEV00000791928</t>
  </si>
  <si>
    <t>XVFPSAR00000973212</t>
  </si>
  <si>
    <t>XVFPPNN00001073633</t>
  </si>
  <si>
    <t>XSHUSRF00000967977</t>
  </si>
  <si>
    <t>XVFPJAB00000736824</t>
  </si>
  <si>
    <t>XVFPPIM00000994631</t>
  </si>
  <si>
    <t>XSHUNAV00001074648</t>
  </si>
  <si>
    <t>XVFPNKF00001002639</t>
  </si>
  <si>
    <t>XVFPSNG00000901697</t>
  </si>
  <si>
    <t>XVFPRWA00000620900</t>
  </si>
  <si>
    <t>XSHUDVF00001142423</t>
  </si>
  <si>
    <t>XVFPPHA00000970345</t>
  </si>
  <si>
    <t>XVFPBKC00001163559</t>
  </si>
  <si>
    <t>XVFPSAR00000904629</t>
  </si>
  <si>
    <t>NALN362563</t>
  </si>
  <si>
    <t>XVFPNGR00000915715</t>
  </si>
  <si>
    <t>NNLN357188</t>
  </si>
  <si>
    <t>XSHUADN00000941015</t>
  </si>
  <si>
    <t>NNLN357239</t>
  </si>
  <si>
    <t>XSHUBRI00000953807</t>
  </si>
  <si>
    <t>XVFPKRD00001033233</t>
  </si>
  <si>
    <t>XSHUADN00000934699</t>
  </si>
  <si>
    <t>XSHUKVF00001077231</t>
  </si>
  <si>
    <t>XSHUBRI00000939213</t>
  </si>
  <si>
    <t>XSHUNGR00000661564</t>
  </si>
  <si>
    <t>XVFPABD00001046092</t>
  </si>
  <si>
    <t>XVFPSAR00000640342</t>
  </si>
  <si>
    <t>XVFPNYN00000715439</t>
  </si>
  <si>
    <t>XVFPTEV00001160690</t>
  </si>
  <si>
    <t>XVFPBKC00001079855</t>
  </si>
  <si>
    <t>XVFPPIM00001302639</t>
  </si>
  <si>
    <t>XVFPAKO00000975110</t>
  </si>
  <si>
    <t>XVFPPIM00001029851</t>
  </si>
  <si>
    <t>XVFPKAW00001189344</t>
  </si>
  <si>
    <t>XSHUJAB00000828586</t>
  </si>
  <si>
    <t>NALN362564</t>
  </si>
  <si>
    <t>XVFPNGR00000997284</t>
  </si>
  <si>
    <t>XVFPSMR00000890877</t>
  </si>
  <si>
    <t>XVFPBIH00001254948</t>
  </si>
  <si>
    <t>XVFPSAR00000727224</t>
  </si>
  <si>
    <t>XVFPNDD00000659816</t>
  </si>
  <si>
    <t>XVFPVSI00001074501</t>
  </si>
  <si>
    <t>XVFPSNR00000908260</t>
  </si>
  <si>
    <t>XVFPNAV00001177242</t>
  </si>
  <si>
    <t>XVFPGOA00000890184</t>
  </si>
  <si>
    <t>XVFPPEN00000885472</t>
  </si>
  <si>
    <t>XSHUAUR00000819693</t>
  </si>
  <si>
    <t>XVFPBOI00000991154</t>
  </si>
  <si>
    <t>XVFPPEV00000917718</t>
  </si>
  <si>
    <t>XVFPKKI00000872650</t>
  </si>
  <si>
    <t>XVFPLTR00000677368</t>
  </si>
  <si>
    <t>XSHUBKC00001002625</t>
  </si>
  <si>
    <t>XVFPIND00000761209</t>
  </si>
  <si>
    <t>XVFPNGR00000719754</t>
  </si>
  <si>
    <t>XSHUSRF00000718446</t>
  </si>
  <si>
    <t>XVFPIND00000788664</t>
  </si>
  <si>
    <t>XSHUTEV00001027768</t>
  </si>
  <si>
    <t>XSHUSMR00000782897</t>
  </si>
  <si>
    <t>XVFPSOL00000746381</t>
  </si>
  <si>
    <t>XSHUCDR00000537717</t>
  </si>
  <si>
    <t>XSHUCDR00000537326</t>
  </si>
  <si>
    <t>XVFPNAV00000876541</t>
  </si>
  <si>
    <t>XSHUCDR00000536464</t>
  </si>
  <si>
    <t>XSHUSAR00000872739</t>
  </si>
  <si>
    <t>XVFPPEV00000638704</t>
  </si>
  <si>
    <t>XVFPTEV00000899711</t>
  </si>
  <si>
    <t>XVFPAND00000873819</t>
  </si>
  <si>
    <t>XVFPPEV00001181576</t>
  </si>
  <si>
    <t>XSHUSIH00001356633</t>
  </si>
  <si>
    <t>XVFPKKI00000818964</t>
  </si>
  <si>
    <t>XSHUNGR00001046053</t>
  </si>
  <si>
    <t>XSHUPNN00001318426</t>
  </si>
  <si>
    <t>XVFPBRI00000927573</t>
  </si>
  <si>
    <t>XSHUPIM00001319700</t>
  </si>
  <si>
    <t>XVFPPIM00000862517</t>
  </si>
  <si>
    <t>XVFPBKC00000882679</t>
  </si>
  <si>
    <t>XVFPPEV00001030186</t>
  </si>
  <si>
    <t>XVFPAVT00001084892</t>
  </si>
  <si>
    <t>XVFPCAH00001119594</t>
  </si>
  <si>
    <t>XVFPBKC00001020784</t>
  </si>
  <si>
    <t>XVFPKVF00000722446</t>
  </si>
  <si>
    <t>XVFPJVF00001133112</t>
  </si>
  <si>
    <t>XVFPNKF00000820456</t>
  </si>
  <si>
    <t>XSHUADN00001214654</t>
  </si>
  <si>
    <t>XVFPAUR00001189341</t>
  </si>
  <si>
    <t>XVFPSAR00000717606</t>
  </si>
  <si>
    <t>XVFPSNA00000751720</t>
  </si>
  <si>
    <t>XVFPNAV00000882509</t>
  </si>
  <si>
    <t>XSHUAUR00001317696</t>
  </si>
  <si>
    <t>XVFPJAB00000928075</t>
  </si>
  <si>
    <t>XVFPSAR00000849516</t>
  </si>
  <si>
    <t>XVFPMLE00000920822</t>
  </si>
  <si>
    <t>XVFPBKC00001093353</t>
  </si>
  <si>
    <t>XSHUNDD00000671194</t>
  </si>
  <si>
    <t>XSHUJNA00001004381</t>
  </si>
  <si>
    <t>XVFPMLE00001060783</t>
  </si>
  <si>
    <t>XVFPSOL00000957399</t>
  </si>
  <si>
    <t>XVFPKVF00000712088</t>
  </si>
  <si>
    <t>XSHUNGR00001170794</t>
  </si>
  <si>
    <t>XVFPPHA00000851933</t>
  </si>
  <si>
    <t>XVFPPEV00000865838</t>
  </si>
  <si>
    <t>XSHUPIM00001186952</t>
  </si>
  <si>
    <t>XVFPSRT00001017652</t>
  </si>
  <si>
    <t>XVFPCKI00000874912</t>
  </si>
  <si>
    <t>XSHUBRI00001349290</t>
  </si>
  <si>
    <t>XSHUJNA00000748348</t>
  </si>
  <si>
    <t>XSHUPHA00001275416</t>
  </si>
  <si>
    <t>XSHUAKO00001111968</t>
  </si>
  <si>
    <t>XSHUBRI00001083535</t>
  </si>
  <si>
    <t>XSHUPHA00001233970</t>
  </si>
  <si>
    <t>XVFPBRI00000721008</t>
  </si>
  <si>
    <t>XVFPADN00000969652</t>
  </si>
  <si>
    <t>XVFPNPR00000860220</t>
  </si>
  <si>
    <t>XVFPSRF00001127805</t>
  </si>
  <si>
    <t>XVFPNGR00000881332</t>
  </si>
  <si>
    <t>XVFPAUR00001256159</t>
  </si>
  <si>
    <t>XVFPKVF00001020082</t>
  </si>
  <si>
    <t>XVFPSIH00001025226</t>
  </si>
  <si>
    <t>XVFPADN00001102941</t>
  </si>
  <si>
    <t>XSHUNKF00001059384</t>
  </si>
  <si>
    <t>XVFPPEV00000880967</t>
  </si>
  <si>
    <t>XSHUBKC00001152435</t>
  </si>
  <si>
    <t>XVFPSNA00000756410</t>
  </si>
  <si>
    <t>XVFPKKI00000905925</t>
  </si>
  <si>
    <t>XSHUCRR00000884686</t>
  </si>
  <si>
    <t>XSHUMOD00001203519</t>
  </si>
  <si>
    <t>XVFPJAB00000930736</t>
  </si>
  <si>
    <t>XVFPTGM00000951629</t>
  </si>
  <si>
    <t>XVFPADN00000911075</t>
  </si>
  <si>
    <t>XVFPKAW00001134642</t>
  </si>
  <si>
    <t>XVFPRRI00000912167</t>
  </si>
  <si>
    <t>XVFPBRI00000635273</t>
  </si>
  <si>
    <t>XVFPBKC00000982564</t>
  </si>
  <si>
    <t>XVFPPEV00001140633</t>
  </si>
  <si>
    <t>XVFPBHJ00000990940</t>
  </si>
  <si>
    <t>XVFPPNN00001010187</t>
  </si>
  <si>
    <t>XVFPIND00000833423</t>
  </si>
  <si>
    <t>XVFPNAV00000964293</t>
  </si>
  <si>
    <t>NNLN304422</t>
  </si>
  <si>
    <t>XVFPBPL00000820910</t>
  </si>
  <si>
    <t>XVFPNGR00000942957</t>
  </si>
  <si>
    <t>XVFPBKC00001121270</t>
  </si>
  <si>
    <t>XVFPIND00000886875</t>
  </si>
  <si>
    <t>XVFPBRI00000906671</t>
  </si>
  <si>
    <t>XVFPSAR00001131360</t>
  </si>
  <si>
    <t>XVFPADN00000901443</t>
  </si>
  <si>
    <t>XVFPBKC00000881080</t>
  </si>
  <si>
    <t>XVFPSAR00000849620</t>
  </si>
  <si>
    <t>XSHUBVR00001305098</t>
  </si>
  <si>
    <t>XVFPPIM00001116122</t>
  </si>
  <si>
    <t>XVFPSGR00000932000</t>
  </si>
  <si>
    <t>XVFPSIH00000833902</t>
  </si>
  <si>
    <t>XVFPSOL00000722835</t>
  </si>
  <si>
    <t>XVFPPEV00000826669</t>
  </si>
  <si>
    <t>XVFPMLE00000859138</t>
  </si>
  <si>
    <t>XSHUPEV00001274981</t>
  </si>
  <si>
    <t>XSHUNGR00000507643</t>
  </si>
  <si>
    <t>XVFPSAR00000710462</t>
  </si>
  <si>
    <t>XVFPNYN00000823924</t>
  </si>
  <si>
    <t>XVFPADN00001022012</t>
  </si>
  <si>
    <t>XVFPSAR00001135479</t>
  </si>
  <si>
    <t>XVFPBRI00000961358</t>
  </si>
  <si>
    <t>XSHUGON00001003622</t>
  </si>
  <si>
    <t>XSHUPIM00001022488</t>
  </si>
  <si>
    <t>XVFPPEV00000882565</t>
  </si>
  <si>
    <t>XVFPBVR00000891713</t>
  </si>
  <si>
    <t>XVFPGWA00000795701</t>
  </si>
  <si>
    <t>XVFPPEV00001083191</t>
  </si>
  <si>
    <t>XVFPAVT00000901945</t>
  </si>
  <si>
    <t>XVFPNKF00001306741</t>
  </si>
  <si>
    <t>XSHUKNI00000710005</t>
  </si>
  <si>
    <t>XSHUSOL00001173023</t>
  </si>
  <si>
    <t>XSHUAND00000967095</t>
  </si>
  <si>
    <t>XSHUNDD00000617769</t>
  </si>
  <si>
    <t>XVFPPEV00001307674</t>
  </si>
  <si>
    <t>XVFPCAH00001163571</t>
  </si>
  <si>
    <t>XVFPINA00000986721</t>
  </si>
  <si>
    <t>XVFPSDL00000736675</t>
  </si>
  <si>
    <t>XSHUBRO00001304191</t>
  </si>
  <si>
    <t>XVFPSOL00001279755</t>
  </si>
  <si>
    <t>XVFPSAR00001017515</t>
  </si>
  <si>
    <t>XVFPAUR00001029265</t>
  </si>
  <si>
    <t>XSHUNDD00000874070</t>
  </si>
  <si>
    <t>XVFPPEV00000619456</t>
  </si>
  <si>
    <t>XVFPAUR00001199990</t>
  </si>
  <si>
    <t>XVFPSOL00000916457</t>
  </si>
  <si>
    <t>XVFPPEV00001099908</t>
  </si>
  <si>
    <t>XVFPSAR00001022113</t>
  </si>
  <si>
    <t>XVFPADN00001058282</t>
  </si>
  <si>
    <t>XVFPPEV00001089611</t>
  </si>
  <si>
    <t>XVFPVAL00000868576</t>
  </si>
  <si>
    <t>XSHUKHO00001337007</t>
  </si>
  <si>
    <t>XVFPVAL00000868190</t>
  </si>
  <si>
    <t>XVFPKVF00001150141</t>
  </si>
  <si>
    <t>XVFPPHA00001263956</t>
  </si>
  <si>
    <t>XSHUSAR00001029124</t>
  </si>
  <si>
    <t>XVFPAND00000846089</t>
  </si>
  <si>
    <t>XVFPIND00000959141</t>
  </si>
  <si>
    <t>XVFPPIM00000821298</t>
  </si>
  <si>
    <t>XSHUCPN00001177670</t>
  </si>
  <si>
    <t>XVFPNKF00000819231</t>
  </si>
  <si>
    <t>XVFPJAB00000959725</t>
  </si>
  <si>
    <t>XSHUCAH00001276967</t>
  </si>
  <si>
    <t>XVFPGOA00000802597</t>
  </si>
  <si>
    <t>XVFPPHA00001170218</t>
  </si>
  <si>
    <t>XVFPPEV00000863192</t>
  </si>
  <si>
    <t>XVFPNYN00000995122</t>
  </si>
  <si>
    <t>XVFPPEV00000717041</t>
  </si>
  <si>
    <t>XVFPJNA00001168213</t>
  </si>
  <si>
    <t>XVFPVSI00001038122</t>
  </si>
  <si>
    <t>XVFPNDD00000993015</t>
  </si>
  <si>
    <t>XVFPYTL00001038405</t>
  </si>
  <si>
    <t>XVFPBKC00000907716</t>
  </si>
  <si>
    <t>XVFPBRI00000584758</t>
  </si>
  <si>
    <t>XVFPKKI00001047127</t>
  </si>
  <si>
    <t>XVFPNDD00001074044</t>
  </si>
  <si>
    <t>XVFPBKC00000825914</t>
  </si>
  <si>
    <t>XVFPAUR00001080035</t>
  </si>
  <si>
    <t>XSHUNKF00001358971</t>
  </si>
  <si>
    <t>XVFPADN00001050683</t>
  </si>
  <si>
    <t>XVFPTEV00001035267</t>
  </si>
  <si>
    <t>XVFPPEV00000743876</t>
  </si>
  <si>
    <t>XVFPPEV00000818196</t>
  </si>
  <si>
    <t>XVFPKRD00000873396</t>
  </si>
  <si>
    <t>XSHUBRI00000671607</t>
  </si>
  <si>
    <t>XVFPCDR00000920970</t>
  </si>
  <si>
    <t>XSHUNKF00000971708</t>
  </si>
  <si>
    <t>XVFPRWA00001264896</t>
  </si>
  <si>
    <t>XVFPBKC00001009764</t>
  </si>
  <si>
    <t>XVFPGON00000730689</t>
  </si>
  <si>
    <t>XSHUKRD00001055316</t>
  </si>
  <si>
    <t>XVFPNAV00001043089</t>
  </si>
  <si>
    <t>GOLN238371</t>
  </si>
  <si>
    <t>XSHUVAI00000973187</t>
  </si>
  <si>
    <t>XVFPKAW00001008709</t>
  </si>
  <si>
    <t>XSHUNKF00000833427</t>
  </si>
  <si>
    <t>XVFPPEV00001001091</t>
  </si>
  <si>
    <t>XVFPNGR00001094901</t>
  </si>
  <si>
    <t>XVFPPIM00001140976</t>
  </si>
  <si>
    <t>XSHUAUR00001047628</t>
  </si>
  <si>
    <t>XSHUOSM00001119754</t>
  </si>
  <si>
    <t>XVFPBKC00001038505</t>
  </si>
  <si>
    <t>XVFPSOL00000664282</t>
  </si>
  <si>
    <t>XSHUKRD00001286836</t>
  </si>
  <si>
    <t>XVFPPEV00000787493</t>
  </si>
  <si>
    <t>XVFPKNI00000955368</t>
  </si>
  <si>
    <t>XVFPKRD00001167884</t>
  </si>
  <si>
    <t>XVFPAKO00000999367</t>
  </si>
  <si>
    <t>XSHUCDD00000810609</t>
  </si>
  <si>
    <t>XVFPTEV00000691957</t>
  </si>
  <si>
    <t>XVFPAUR00000702759</t>
  </si>
  <si>
    <t>XVFPNAV00001092042</t>
  </si>
  <si>
    <t>XSHUPBI00001236229</t>
  </si>
  <si>
    <t>XSHUNGR00000435970</t>
  </si>
  <si>
    <t>XVFPGDM00001004459</t>
  </si>
  <si>
    <t>XVFPNYN00000603882</t>
  </si>
  <si>
    <t>XSHUSMR00001137301</t>
  </si>
  <si>
    <t>XSHUAUR00000837657</t>
  </si>
  <si>
    <t>XVFPBKC00001038607</t>
  </si>
  <si>
    <t>XSHUPBI00000884953</t>
  </si>
  <si>
    <t>XVFPCAH00000956192</t>
  </si>
  <si>
    <t>XSHUBRI00001274931</t>
  </si>
  <si>
    <t>XVFPKHO00001191640</t>
  </si>
  <si>
    <t>XVFPJAB00001009491</t>
  </si>
  <si>
    <t>XSHUKKI00000905244</t>
  </si>
  <si>
    <t>XVFPAKO00001019118</t>
  </si>
  <si>
    <t>XVFPKVF00000775735</t>
  </si>
  <si>
    <t>XSHUKKI00001267349</t>
  </si>
  <si>
    <t>XVFPJNA00000840487</t>
  </si>
  <si>
    <t>XVFPBIH00001036337</t>
  </si>
  <si>
    <t>XVFPPIM00000848049</t>
  </si>
  <si>
    <t>XVFPPIM00001055822</t>
  </si>
  <si>
    <t>XVFPNAV00001085315</t>
  </si>
  <si>
    <t>XSHUCKI00001355156</t>
  </si>
  <si>
    <t>XVFPLTR00001086892</t>
  </si>
  <si>
    <t>XSHUKVF00000953250</t>
  </si>
  <si>
    <t>XVFPSNG00001070155</t>
  </si>
  <si>
    <t>XVFPBRI00000768305</t>
  </si>
  <si>
    <t>XVFPJAB00000893100</t>
  </si>
  <si>
    <t>XVFPADN00001231423</t>
  </si>
  <si>
    <t>XVFPTEV00000794921</t>
  </si>
  <si>
    <t>XVFPKHO00001195517</t>
  </si>
  <si>
    <t>XVFPBIH00000936593</t>
  </si>
  <si>
    <t>XVFPINA00000850739</t>
  </si>
  <si>
    <t>XVFPKRD00001031098</t>
  </si>
  <si>
    <t>XVFPCKI00001137741</t>
  </si>
  <si>
    <t>XVFPKVF00001169160</t>
  </si>
  <si>
    <t>XSHUPEV00001063695</t>
  </si>
  <si>
    <t>XSHUBRO00001350143</t>
  </si>
  <si>
    <t>XSHUCDD00000783714</t>
  </si>
  <si>
    <t>XSHUNGR00000966402</t>
  </si>
  <si>
    <t>XVFPKVF00000992881</t>
  </si>
  <si>
    <t>XVFPPHA00001223488</t>
  </si>
  <si>
    <t>XSHUSAR00001169266</t>
  </si>
  <si>
    <t>XSHUBOI00001337455</t>
  </si>
  <si>
    <t>XSHUNKF00001232619</t>
  </si>
  <si>
    <t>XVFPBET00001029899</t>
  </si>
  <si>
    <t>XVFPKRD00000922849</t>
  </si>
  <si>
    <t>XVFPJAB00000806721</t>
  </si>
  <si>
    <t>XSHUSOL00000738919</t>
  </si>
  <si>
    <t>XVFPMKR00001142370</t>
  </si>
  <si>
    <t>XVFPPHA00001091707</t>
  </si>
  <si>
    <t>XVFPBOI00001091647</t>
  </si>
  <si>
    <t>XVFPSIH00000937495</t>
  </si>
  <si>
    <t>XSHUNYN00000965766</t>
  </si>
  <si>
    <t>XVFPGOA00000902133</t>
  </si>
  <si>
    <t>XSHUGOA00000907143</t>
  </si>
  <si>
    <t>XVFPTEV00000794657</t>
  </si>
  <si>
    <t>XSHUNGR00001107404</t>
  </si>
  <si>
    <t>XSHUABD00001197277</t>
  </si>
  <si>
    <t>XSHUPHA00001085782</t>
  </si>
  <si>
    <t>XVFPPEV00001165320</t>
  </si>
  <si>
    <t>XVFPSAR00000773193</t>
  </si>
  <si>
    <t>XVFPGNV00001018974</t>
  </si>
  <si>
    <t>XSHUPIM00001225969</t>
  </si>
  <si>
    <t>XSHUTEV00001313976</t>
  </si>
  <si>
    <t>XVFPSOL00000929232</t>
  </si>
  <si>
    <t>XVFPAVT00000946407</t>
  </si>
  <si>
    <t>XVFPIND00000778397</t>
  </si>
  <si>
    <t>XVFPGOA00001005724</t>
  </si>
  <si>
    <t>XVFPPEV00000924405</t>
  </si>
  <si>
    <t>XVFPPEV00001031174</t>
  </si>
  <si>
    <t>XVFPLTR00001141444</t>
  </si>
  <si>
    <t>XVFPCAH00000990533</t>
  </si>
  <si>
    <t>XVFPLTR00000967554</t>
  </si>
  <si>
    <t>XVFPPEV00001079303</t>
  </si>
  <si>
    <t>XSHUYLA00001101234</t>
  </si>
  <si>
    <t>XVFPPEV00000921794</t>
  </si>
  <si>
    <t>XVFPADN00000822344</t>
  </si>
  <si>
    <t>XVFPAUR00000714610</t>
  </si>
  <si>
    <t>XVFPJNA00001041792</t>
  </si>
  <si>
    <t>XVFPNDD00001024883</t>
  </si>
  <si>
    <t>XVFPTEV00000993353</t>
  </si>
  <si>
    <t>XSHUKVF00000873710</t>
  </si>
  <si>
    <t>XSHUPNN00001094193</t>
  </si>
  <si>
    <t>XVFPPIM00001021875</t>
  </si>
  <si>
    <t>XVFPCKI00000973370</t>
  </si>
  <si>
    <t>XVFPJNA00000818852</t>
  </si>
  <si>
    <t>XVFPNAV00001178807</t>
  </si>
  <si>
    <t>XSHUBHO00001268228</t>
  </si>
  <si>
    <t>XSHUAUR00001162752</t>
  </si>
  <si>
    <t>XVFPNAV00001039385</t>
  </si>
  <si>
    <t>XVFPNDD00001287200</t>
  </si>
  <si>
    <t>XVFPNGR00000742815</t>
  </si>
  <si>
    <t>XVFPADN00001104725</t>
  </si>
  <si>
    <t>XVFPPNN00000877261</t>
  </si>
  <si>
    <t>XSHUKKI00001099904</t>
  </si>
  <si>
    <t>XVFPPEV00001100303</t>
  </si>
  <si>
    <t>XVFPNYN00001095587</t>
  </si>
  <si>
    <t>XSHUNGR00000657544</t>
  </si>
  <si>
    <t>XVFPPEV00000871879</t>
  </si>
  <si>
    <t>XSHULTR00001108265</t>
  </si>
  <si>
    <t>XVFPPEV00001253909</t>
  </si>
  <si>
    <t>XVFPCPN00000837713</t>
  </si>
  <si>
    <t>XSHUPIM00001232707</t>
  </si>
  <si>
    <t>XVFPAUR00000810488</t>
  </si>
  <si>
    <t>XVFPBRI00001027101</t>
  </si>
  <si>
    <t>XVFPJNA00000835542</t>
  </si>
  <si>
    <t>XVFPBKC00000927317</t>
  </si>
  <si>
    <t>XVFPNAV00001090111</t>
  </si>
  <si>
    <t>XVFPABD00000928395</t>
  </si>
  <si>
    <t>XSHUPEV00001012647</t>
  </si>
  <si>
    <t>XVFPNGR00000601528</t>
  </si>
  <si>
    <t>XSHUNGR00000744319</t>
  </si>
  <si>
    <t>XVFPNAV00001163583</t>
  </si>
  <si>
    <t>XVFPAKO00000973037</t>
  </si>
  <si>
    <t>XVFPUJN00001027707</t>
  </si>
  <si>
    <t>XSHUNYN00000881855</t>
  </si>
  <si>
    <t>XSHUPIM00000963387</t>
  </si>
  <si>
    <t>XSHUMKR00000885796</t>
  </si>
  <si>
    <t>XSHUKKI00001322713</t>
  </si>
  <si>
    <t>XSHUSAR00001200955</t>
  </si>
  <si>
    <t>XVFPNAV00000910195</t>
  </si>
  <si>
    <t>XSHUAUR00001110190</t>
  </si>
  <si>
    <t>XVFPJUA00001049265</t>
  </si>
  <si>
    <t>XSHUNKF00000957138</t>
  </si>
  <si>
    <t>XSHUDVF00000958952</t>
  </si>
  <si>
    <t>XVFPNDD00000814302</t>
  </si>
  <si>
    <t>XSHUAUR00001081673</t>
  </si>
  <si>
    <t>XSHUGON00001024801</t>
  </si>
  <si>
    <t>XVFPSNG00001355210</t>
  </si>
  <si>
    <t>XSHUSDL00000685856</t>
  </si>
  <si>
    <t>XVFPBHA00001098927</t>
  </si>
  <si>
    <t>XSHUPEV00001321251</t>
  </si>
  <si>
    <t>XVFPPIM00000984548</t>
  </si>
  <si>
    <t>XVFPSMR00001010683</t>
  </si>
  <si>
    <t>XSHUMHU00001342877</t>
  </si>
  <si>
    <t>XVFPVSI00001039624</t>
  </si>
  <si>
    <t>XVFPPEV00000655131</t>
  </si>
  <si>
    <t>XVFPBRO00001203258</t>
  </si>
  <si>
    <t>XVFPPEV00000971832</t>
  </si>
  <si>
    <t>XVFPJVF00000941923</t>
  </si>
  <si>
    <t>XSHUPEV00001030954</t>
  </si>
  <si>
    <t>XVFPPEV00001151627</t>
  </si>
  <si>
    <t>XVFPPEV00001137447</t>
  </si>
  <si>
    <t>XVFPPIM00001038645</t>
  </si>
  <si>
    <t>XVFPPBI00001046008</t>
  </si>
  <si>
    <t>XVFPKKI00000916753</t>
  </si>
  <si>
    <t>XVFPSAR00001158466</t>
  </si>
  <si>
    <t>XSHUNGR00001134801</t>
  </si>
  <si>
    <t>XVFPIND00000827491</t>
  </si>
  <si>
    <t>XVFPVSI00001195217</t>
  </si>
  <si>
    <t>XVFPRWA00000898875</t>
  </si>
  <si>
    <t>XVFPADN00000906144</t>
  </si>
  <si>
    <t>XSHUPEV00000922862</t>
  </si>
  <si>
    <t>XSHUCKI00000658139</t>
  </si>
  <si>
    <t>XVFPAUR00000778467</t>
  </si>
  <si>
    <t>XSHUMKR00000896431</t>
  </si>
  <si>
    <t>XSHUNGR00001088268</t>
  </si>
  <si>
    <t>XVFPAUR00000776614</t>
  </si>
  <si>
    <t>XSHUJNA00001214757</t>
  </si>
  <si>
    <t>XVFPPIM00001032503</t>
  </si>
  <si>
    <t>XVFPPEV00001114784</t>
  </si>
  <si>
    <t>XVFPADN00001120664</t>
  </si>
  <si>
    <t>XVFPAUR00000775685</t>
  </si>
  <si>
    <t>XVFPSRF00001036196</t>
  </si>
  <si>
    <t>XVFPNKF00000958780</t>
  </si>
  <si>
    <t>XVFPTEV00001191113</t>
  </si>
  <si>
    <t>XVFPADN00000830725</t>
  </si>
  <si>
    <t>XVFPNDD00001236953</t>
  </si>
  <si>
    <t>XVFPAUR00000775620</t>
  </si>
  <si>
    <t>XVFPPEV00001085375</t>
  </si>
  <si>
    <t>XVFPJUA00000908954</t>
  </si>
  <si>
    <t>XSHUSNA00001267841</t>
  </si>
  <si>
    <t>XSHUADN00001239346</t>
  </si>
  <si>
    <t>XVFPDVF00000688313</t>
  </si>
  <si>
    <t>XVFPPBI00000867715</t>
  </si>
  <si>
    <t>XVFPMLE00000931909</t>
  </si>
  <si>
    <t>XVFPBKC00000939577</t>
  </si>
  <si>
    <t>XVFPAUR00000705567</t>
  </si>
  <si>
    <t>XVFPYLA00001347930</t>
  </si>
  <si>
    <t>XVFPGOA00001005001</t>
  </si>
  <si>
    <t>XVFPAUR00001141554</t>
  </si>
  <si>
    <t>XVFPNKF00000858138</t>
  </si>
  <si>
    <t>XVFPYTL00000910679</t>
  </si>
  <si>
    <t>XSHUNDD00000674482</t>
  </si>
  <si>
    <t>XVFPJNA00001145277</t>
  </si>
  <si>
    <t>XVFPNKF00001101070</t>
  </si>
  <si>
    <t>XSHUKRD00000965500</t>
  </si>
  <si>
    <t>XVFPNGR00000954683</t>
  </si>
  <si>
    <t>XVFPPIM00000843138</t>
  </si>
  <si>
    <t>XVFPINA00001083563</t>
  </si>
  <si>
    <t>XVFPPIM00000910033</t>
  </si>
  <si>
    <t>XVFPSAR00001242239</t>
  </si>
  <si>
    <t>XSHUIND00001316921</t>
  </si>
  <si>
    <t>XVFPSNA00000793877</t>
  </si>
  <si>
    <t>XSHUSMR00001112989</t>
  </si>
  <si>
    <t>XSHUPHA00001002365</t>
  </si>
  <si>
    <t>XSHUSNG00001316439</t>
  </si>
  <si>
    <t>XVFPBRI00000796404</t>
  </si>
  <si>
    <t>XVFPRWA00000657055</t>
  </si>
  <si>
    <t>XVFPAUR00000795743</t>
  </si>
  <si>
    <t>XVFPCPN00000837301</t>
  </si>
  <si>
    <t>XVFPADN00000840858</t>
  </si>
  <si>
    <t>XVFPPNN00001127287</t>
  </si>
  <si>
    <t>XSHUSNG00001142005</t>
  </si>
  <si>
    <t>XVFPNKF00001048584</t>
  </si>
  <si>
    <t>XVFPLTR00001133648</t>
  </si>
  <si>
    <t>XVFPNGR00000885614</t>
  </si>
  <si>
    <t>XSHUPHA00001091567</t>
  </si>
  <si>
    <t>XVFPBHA00000949883</t>
  </si>
  <si>
    <t>XVFPBHO00001124205</t>
  </si>
  <si>
    <t>XVFPKRD00000918268</t>
  </si>
  <si>
    <t>XVFPSNG00001175187</t>
  </si>
  <si>
    <t>XVFPSHP00001108020</t>
  </si>
  <si>
    <t>XSHUADN00001110892</t>
  </si>
  <si>
    <t>XSHUBRF00001175412</t>
  </si>
  <si>
    <t>XVFPPIM00001138256</t>
  </si>
  <si>
    <t>XSHUKAW00001056335</t>
  </si>
  <si>
    <t>XVFPVID00001045941</t>
  </si>
  <si>
    <t>XVFPPEV00000772585</t>
  </si>
  <si>
    <t>XSHUPEV00000982151</t>
  </si>
  <si>
    <t>XVFPAUR00001203611</t>
  </si>
  <si>
    <t>XVFPPIM00000980982</t>
  </si>
  <si>
    <t>XVFPKVF00000850969</t>
  </si>
  <si>
    <t>XSHUKVF00001258937</t>
  </si>
  <si>
    <t>XVFPPEV00000676845</t>
  </si>
  <si>
    <t>XVFPKVF00000767499</t>
  </si>
  <si>
    <t>XVFPPBI00000998669</t>
  </si>
  <si>
    <t>XVFPSAR00000419941</t>
  </si>
  <si>
    <t>XVFPCDD00000993645</t>
  </si>
  <si>
    <t>XSHUPBI00000799545</t>
  </si>
  <si>
    <t>XSHUSAR00000831652</t>
  </si>
  <si>
    <t>XVFPDVF00001105364</t>
  </si>
  <si>
    <t>XSHUPEV00000990788</t>
  </si>
  <si>
    <t>XVFPSHA00001166587</t>
  </si>
  <si>
    <t>XSHUABD00001053603</t>
  </si>
  <si>
    <t>XSHUAUR00001184152</t>
  </si>
  <si>
    <t>XVFPDIO00000889399</t>
  </si>
  <si>
    <t>XVFPNKF00000756707</t>
  </si>
  <si>
    <t>XSHUJAB00000685200</t>
  </si>
  <si>
    <t>XVFPPEV00001066310</t>
  </si>
  <si>
    <t>XVFPPEV00001016985</t>
  </si>
  <si>
    <t>XSHUKVF00000927243</t>
  </si>
  <si>
    <t>XVFPGOA00000889338</t>
  </si>
  <si>
    <t>XVFPBRI00000854517</t>
  </si>
  <si>
    <t>XSHUJNA00000940598</t>
  </si>
  <si>
    <t>XVFPCPN00000969040</t>
  </si>
  <si>
    <t>XVFPPEV00000723599</t>
  </si>
  <si>
    <t>XVFPJNA00000809767</t>
  </si>
  <si>
    <t>XSHUNGR00000617277</t>
  </si>
  <si>
    <t>XVFPGOA00001048723</t>
  </si>
  <si>
    <t>XVFPPEV00001102851</t>
  </si>
  <si>
    <t>XVFPBKC00001211934</t>
  </si>
  <si>
    <t>XVFPSOL00001152503</t>
  </si>
  <si>
    <t>XVFPKRD00000847671</t>
  </si>
  <si>
    <t>XVFPCPN00000787650</t>
  </si>
  <si>
    <t>XSHUSOL00001219580</t>
  </si>
  <si>
    <t>XVFPAUR00000785536</t>
  </si>
  <si>
    <t>XSHUPEV00001079648</t>
  </si>
  <si>
    <t>XVFPSAR00001030880</t>
  </si>
  <si>
    <t>XVFPAUR00000952373</t>
  </si>
  <si>
    <t>XVFPSOL00001060435</t>
  </si>
  <si>
    <t>XSHUPEV00001280591</t>
  </si>
  <si>
    <t>XSHUPEV00001171048</t>
  </si>
  <si>
    <t>XVFPSOL00000992456</t>
  </si>
  <si>
    <t>XVFPNKF00000650242</t>
  </si>
  <si>
    <t>XSHUCDR00001135412</t>
  </si>
  <si>
    <t>XVFPPEV00001115487</t>
  </si>
  <si>
    <t>XVFPIND00000840784</t>
  </si>
  <si>
    <t>XVFPAUR00000786492</t>
  </si>
  <si>
    <t>XVFPPIM00000868082</t>
  </si>
  <si>
    <t>XSHUPEV00001034506</t>
  </si>
  <si>
    <t>XSHUSMR00000851596</t>
  </si>
  <si>
    <t>XSHUSAR00001044678</t>
  </si>
  <si>
    <t>XSHUADN00001123509</t>
  </si>
  <si>
    <t>XVFPAUR00000848286</t>
  </si>
  <si>
    <t>XVFPPEV00000882555</t>
  </si>
  <si>
    <t>XSHUSRF00000748251</t>
  </si>
  <si>
    <t>XVFPNGR00000972249</t>
  </si>
  <si>
    <t>XVFPLTR00000988356</t>
  </si>
  <si>
    <t>XVFPGOA00001038711</t>
  </si>
  <si>
    <t>XVFPAUR00000810124</t>
  </si>
  <si>
    <t>XVFPSNG00001105411</t>
  </si>
  <si>
    <t>XVFPPHA00000911161</t>
  </si>
  <si>
    <t>XSHUSOL00001129498</t>
  </si>
  <si>
    <t>XVFPSRT00001246957</t>
  </si>
  <si>
    <t>XVFPDVF00001105757</t>
  </si>
  <si>
    <t>XVFPCDD00000669489</t>
  </si>
  <si>
    <t>XVFPPIM00000912906</t>
  </si>
  <si>
    <t>XSHUGON00001064458</t>
  </si>
  <si>
    <t>XSHUMLE00001189262</t>
  </si>
  <si>
    <t>XSHUKVF00000966958</t>
  </si>
  <si>
    <t>XSHUSAR00000819238</t>
  </si>
  <si>
    <t>XVFPSOL00001014006</t>
  </si>
  <si>
    <t>XVFPPEV00000750520</t>
  </si>
  <si>
    <t>XVFPPHA00001028202</t>
  </si>
  <si>
    <t>XVFPADN00000828744</t>
  </si>
  <si>
    <t>XVFPPNN00000932429</t>
  </si>
  <si>
    <t>XSHUPEV00000902623</t>
  </si>
  <si>
    <t>XVFPPIM00000843238</t>
  </si>
  <si>
    <t>XVFPGOA00000764702</t>
  </si>
  <si>
    <t>XVFPRRI00001074813</t>
  </si>
  <si>
    <t>XVFPJVF00000867672</t>
  </si>
  <si>
    <t>XVFPBRI00000989028</t>
  </si>
  <si>
    <t>XVFPPEV00000919038</t>
  </si>
  <si>
    <t>XSHUMLE00001095233</t>
  </si>
  <si>
    <t>XVFPAUR00000958997</t>
  </si>
  <si>
    <t>XSHUPEV00000955635</t>
  </si>
  <si>
    <t>XVFPYTL00000732966</t>
  </si>
  <si>
    <t>XSHUSNG00000956595</t>
  </si>
  <si>
    <t>XVFPKVF00001169048</t>
  </si>
  <si>
    <t>XSHUKRD00000796134</t>
  </si>
  <si>
    <t>XVFPSNA00000837259</t>
  </si>
  <si>
    <t>XSHUADN00000952855</t>
  </si>
  <si>
    <t>XSHUKRD00001338865</t>
  </si>
  <si>
    <t>XVFPNAM00001249745</t>
  </si>
  <si>
    <t>XVFPTEV00001159544</t>
  </si>
  <si>
    <t>XVFPGOA00000859540</t>
  </si>
  <si>
    <t>XVFPRRI00000731090</t>
  </si>
  <si>
    <t>XVFPBKC00000930710</t>
  </si>
  <si>
    <t>XVFPSNG00000773912</t>
  </si>
  <si>
    <t>XSHUPEV00001094557</t>
  </si>
  <si>
    <t>XSHUJAB00000623773</t>
  </si>
  <si>
    <t>XVFPCDD00000982540</t>
  </si>
  <si>
    <t>XVFPCKI00000976801</t>
  </si>
  <si>
    <t>XVFPAUR00001120240</t>
  </si>
  <si>
    <t>XVFPBKC00001038700</t>
  </si>
  <si>
    <t>XVFPCAH00000995279</t>
  </si>
  <si>
    <t>XVFPPEV00000761242</t>
  </si>
  <si>
    <t>XVFPPEV00000928001</t>
  </si>
  <si>
    <t>XVFPSOL00000973062</t>
  </si>
  <si>
    <t>XSHUCKI00000668106</t>
  </si>
  <si>
    <t>XVFPADN00001079673</t>
  </si>
  <si>
    <t>XSHUAUR00001315306</t>
  </si>
  <si>
    <t>XVFPNDD00000723807</t>
  </si>
  <si>
    <t>XVFPBRI00000732214</t>
  </si>
  <si>
    <t>XVFPSGR00001064415</t>
  </si>
  <si>
    <t>XVFPSOL00000872343</t>
  </si>
  <si>
    <t>XVFPLTR00000574447</t>
  </si>
  <si>
    <t>XVFPNYN00001055145</t>
  </si>
  <si>
    <t>XVFPINA00001137467</t>
  </si>
  <si>
    <t>XVFPNEE00000890733</t>
  </si>
  <si>
    <t>XVFPBKC00001141490</t>
  </si>
  <si>
    <t>XVFPNKF00000807873</t>
  </si>
  <si>
    <t>XSHUNGR00001016005</t>
  </si>
  <si>
    <t>XVFPABD00000934711</t>
  </si>
  <si>
    <t>XVFPSIH00000974804</t>
  </si>
  <si>
    <t>XVFPPNN00000970955</t>
  </si>
  <si>
    <t>XSHUNAV00000932991</t>
  </si>
  <si>
    <t>XVFPNGR00000650369</t>
  </si>
  <si>
    <t>XVFPBRI00000742348</t>
  </si>
  <si>
    <t>XSHUBRI00000952521</t>
  </si>
  <si>
    <t>XVFPKRD00001074842</t>
  </si>
  <si>
    <t>XVFPKWL00001092037</t>
  </si>
  <si>
    <t>XVFPGWA00001202703</t>
  </si>
  <si>
    <t>XVFPNKF00000727387</t>
  </si>
  <si>
    <t>XVFPAUR00001016994</t>
  </si>
  <si>
    <t>XVFPPEV00000792250</t>
  </si>
  <si>
    <t>XSHUAUR00001189580</t>
  </si>
  <si>
    <t>XVFPNKF00000996295</t>
  </si>
  <si>
    <t>XSHUPEV00001062787</t>
  </si>
  <si>
    <t>XVFPJNA00000978836</t>
  </si>
  <si>
    <t>XSHUNGR00000522985</t>
  </si>
  <si>
    <t>XVFPCDD00001049814</t>
  </si>
  <si>
    <t>XVFPAKO00000924001</t>
  </si>
  <si>
    <t>XVFPSNG00001019392</t>
  </si>
  <si>
    <t>XSHUNAV00001069085</t>
  </si>
  <si>
    <t>XVFPPEV00000982380</t>
  </si>
  <si>
    <t>XSHUAUR00001217083</t>
  </si>
  <si>
    <t>XVFPBKC00000867096</t>
  </si>
  <si>
    <t>XVFPBKC00000867093</t>
  </si>
  <si>
    <t>XVFPNYN00001031372</t>
  </si>
  <si>
    <t>XVFPPIM00000987760</t>
  </si>
  <si>
    <t>XVFPPEV00001014608</t>
  </si>
  <si>
    <t>XSHUAUR00000930085</t>
  </si>
  <si>
    <t>XSHUNDD00000657772</t>
  </si>
  <si>
    <t>XSHUKVF00000956097</t>
  </si>
  <si>
    <t>XSHURRI00000877576</t>
  </si>
  <si>
    <t>XSHUABD00000999342</t>
  </si>
  <si>
    <t>XSHUBRI00001284741</t>
  </si>
  <si>
    <t>XSHUKKI00001277299</t>
  </si>
  <si>
    <t>XVFPNKF00000871632</t>
  </si>
  <si>
    <t>XSHUAUR00000761821</t>
  </si>
  <si>
    <t>XSHULTR00001246970</t>
  </si>
  <si>
    <t>XVFPBHJ00001016190</t>
  </si>
  <si>
    <t>XVFPPHA00001025015</t>
  </si>
  <si>
    <t>XVFPPEV00000849302</t>
  </si>
  <si>
    <t>XVFPSAJ00001001416</t>
  </si>
  <si>
    <t>XVFPOSM00000852538</t>
  </si>
  <si>
    <t>XVFPBVR00001035254</t>
  </si>
  <si>
    <t>XSHUJNA00001306559</t>
  </si>
  <si>
    <t>XVFPPEV00000698616</t>
  </si>
  <si>
    <t>XSHUPEV00000913202</t>
  </si>
  <si>
    <t>XSHUPEV00001117715</t>
  </si>
  <si>
    <t>XVFPGDM00001111691</t>
  </si>
  <si>
    <t>XSHUADN00001300536</t>
  </si>
  <si>
    <t>XSHUSNG00000927397</t>
  </si>
  <si>
    <t>XSHUNGR00000798572</t>
  </si>
  <si>
    <t>XVFPPIM00000847821</t>
  </si>
  <si>
    <t>XVFPPIM00001024950</t>
  </si>
  <si>
    <t>XVFPPEV00000913440</t>
  </si>
  <si>
    <t>XSHUKVF00000911256</t>
  </si>
  <si>
    <t>XVFPKVF00000835124</t>
  </si>
  <si>
    <t>XVFPGOD00001099167</t>
  </si>
  <si>
    <t>XVFPPEV00000745842</t>
  </si>
  <si>
    <t>XVFPPEV00001001413</t>
  </si>
  <si>
    <t>XVFPNAV00001006011</t>
  </si>
  <si>
    <t>XVFPPEN00000894969</t>
  </si>
  <si>
    <t>XVFPPEV00000974008</t>
  </si>
  <si>
    <t>XSHUBHJ00000970459</t>
  </si>
  <si>
    <t>XVFPSAR00000460764</t>
  </si>
  <si>
    <t>XSHUNKF00001047693</t>
  </si>
  <si>
    <t>XSHUBRI00001285000</t>
  </si>
  <si>
    <t>XVFPPEV00000907389</t>
  </si>
  <si>
    <t>XSHUSIH00001054265</t>
  </si>
  <si>
    <t>XVFPJVF00000840033</t>
  </si>
  <si>
    <t>XVFPKVF00000918391</t>
  </si>
  <si>
    <t>XSHUSDL00000891403</t>
  </si>
  <si>
    <t>XVFPYTL00000839095</t>
  </si>
  <si>
    <t>XVFPCDR00000724684</t>
  </si>
  <si>
    <t>XVFPRJT00001145597</t>
  </si>
  <si>
    <t>XVFPKRD00000901382</t>
  </si>
  <si>
    <t>XSHUADN00001026445</t>
  </si>
  <si>
    <t>XSHUNGR00001091256</t>
  </si>
  <si>
    <t>XSHUPHA00001086632</t>
  </si>
  <si>
    <t>XVFPNEE00000657086</t>
  </si>
  <si>
    <t>XSHUSNG00001195866</t>
  </si>
  <si>
    <t>XSHUSAR00000871926</t>
  </si>
  <si>
    <t>XVFPPIM00001009202</t>
  </si>
  <si>
    <t>XSHUGOA00001263763</t>
  </si>
  <si>
    <t>XVFPPEV00000753676</t>
  </si>
  <si>
    <t>XVFPRWA00000670561</t>
  </si>
  <si>
    <t>XVFPPNN00000883508</t>
  </si>
  <si>
    <t>XSHUSRF00001181548</t>
  </si>
  <si>
    <t>XSHUSOL00000960028</t>
  </si>
  <si>
    <t>XVFPPIM00000818719</t>
  </si>
  <si>
    <t>XSHUWAS00001170691</t>
  </si>
  <si>
    <t>XSHUAUR00000805229</t>
  </si>
  <si>
    <t>XVFPJAB00000603637</t>
  </si>
  <si>
    <t>XSHUNDD00001135695</t>
  </si>
  <si>
    <t>XVFPNGR00000695759</t>
  </si>
  <si>
    <t>XVFPPBI00001187041</t>
  </si>
  <si>
    <t>XVFPBKC00000929586</t>
  </si>
  <si>
    <t>XSHUVAI00001148522</t>
  </si>
  <si>
    <t>XSHUPHA00001097008</t>
  </si>
  <si>
    <t>XVFPADN00001007943</t>
  </si>
  <si>
    <t>XSHUSIH00000979785</t>
  </si>
  <si>
    <t>XVFPAKO00000792327</t>
  </si>
  <si>
    <t>XSHUNDD00001341925</t>
  </si>
  <si>
    <t>XVFPNKF00000764550</t>
  </si>
  <si>
    <t>XSHUSAR00001035690</t>
  </si>
  <si>
    <t>XVFPNDD00000926947</t>
  </si>
  <si>
    <t>XVFPNAV00001005068</t>
  </si>
  <si>
    <t>XSHUPEV00001030433</t>
  </si>
  <si>
    <t>XSHUNGR00000515266</t>
  </si>
  <si>
    <t>XSHUOSM00000935876</t>
  </si>
  <si>
    <t>XVFPAUR00001046411</t>
  </si>
  <si>
    <t>XVFPYLA00000951451</t>
  </si>
  <si>
    <t>XVFPKWL00000910812</t>
  </si>
  <si>
    <t>XSHUBHO00001268008</t>
  </si>
  <si>
    <t>XSHUGON00001093724</t>
  </si>
  <si>
    <t>XSHUPIM00000878135</t>
  </si>
  <si>
    <t>XVFPINA00000904702</t>
  </si>
  <si>
    <t>XVFPTEV00000961185</t>
  </si>
  <si>
    <t>XVFPDVF00000787435</t>
  </si>
  <si>
    <t>XVFPSIH00001237579</t>
  </si>
  <si>
    <t>XSHUGOA00000789090</t>
  </si>
  <si>
    <t>XVFPNGR00000594508</t>
  </si>
  <si>
    <t>XSHUPHA00001091671</t>
  </si>
  <si>
    <t>XVFPSAR00000777390</t>
  </si>
  <si>
    <t>XSHUPIM00001101772</t>
  </si>
  <si>
    <t>XSHUBHO00001285464</t>
  </si>
  <si>
    <t>XVFPKKI00000924916</t>
  </si>
  <si>
    <t>XSHUMKR00001026313</t>
  </si>
  <si>
    <t>XVFPKVF00000961079</t>
  </si>
  <si>
    <t>XSHUSAR00001270520</t>
  </si>
  <si>
    <t>XSHUNPR00000969346</t>
  </si>
  <si>
    <t>XSHUPHA00000965877</t>
  </si>
  <si>
    <t>XVFPADN00000549061</t>
  </si>
  <si>
    <t>XVFPNDD00000974744</t>
  </si>
  <si>
    <t>XVFPNDD00000979137</t>
  </si>
  <si>
    <t>XSHUKRD00000891926</t>
  </si>
  <si>
    <t>XVFPINA00000862169</t>
  </si>
  <si>
    <t>XVFPRJT00001131912</t>
  </si>
  <si>
    <t>XVFPWAS00000896779</t>
  </si>
  <si>
    <t>XVFPPEV00001004163</t>
  </si>
  <si>
    <t>XVFPLTR00000972020</t>
  </si>
  <si>
    <t>XSHUNPR00001284136</t>
  </si>
  <si>
    <t>XSHUSIH00001280146</t>
  </si>
  <si>
    <t>XVFPAUR00000832479</t>
  </si>
  <si>
    <t>XSHUKRD00000996148</t>
  </si>
  <si>
    <t>XSHUPEV00001076608</t>
  </si>
  <si>
    <t>XSHUNGR00000457696</t>
  </si>
  <si>
    <t>XVFPPEV00001005825</t>
  </si>
  <si>
    <t>XVFPPEV00000940120</t>
  </si>
  <si>
    <t>XVFPADN00001185268</t>
  </si>
  <si>
    <t>XSHUKRD00001030961</t>
  </si>
  <si>
    <t>XVFPPEV00000461589</t>
  </si>
  <si>
    <t>XSHUAUR00000788447</t>
  </si>
  <si>
    <t>XVFPNGR00000745662</t>
  </si>
  <si>
    <t>XSHUKVF00001266090</t>
  </si>
  <si>
    <t>XSHUMKR00001014723</t>
  </si>
  <si>
    <t>XSHUPEV00000958747</t>
  </si>
  <si>
    <t>XSHUSOL00000935458</t>
  </si>
  <si>
    <t>XVFPSOL00000851978</t>
  </si>
  <si>
    <t>XSHURRI00001227360</t>
  </si>
  <si>
    <t>XVFPJNA00000672754</t>
  </si>
  <si>
    <t>XVFPSDL00001051323</t>
  </si>
  <si>
    <t>XVFPNGR00000745663</t>
  </si>
  <si>
    <t>XVFPPEV00000990015</t>
  </si>
  <si>
    <t>XVFPNKF00000683618</t>
  </si>
  <si>
    <t>XVFPPIM00000979184</t>
  </si>
  <si>
    <t>XVFPSRF00000917455</t>
  </si>
  <si>
    <t>XSHUDHO00001191066</t>
  </si>
  <si>
    <t>XVFPBKC00001077083</t>
  </si>
  <si>
    <t>XSHULTR00000981387</t>
  </si>
  <si>
    <t>XVFPNGR00000662601</t>
  </si>
  <si>
    <t>XVFPJNA00000904119</t>
  </si>
  <si>
    <t>XSHUSOL00000949629</t>
  </si>
  <si>
    <t>XSHUNKF00000883306</t>
  </si>
  <si>
    <t>XVFPSMR00000899149</t>
  </si>
  <si>
    <t>XVFPBKC00000840775</t>
  </si>
  <si>
    <t>XSHUNKF00001076278</t>
  </si>
  <si>
    <t>XVFPABD00000866635</t>
  </si>
  <si>
    <t>XSHUPIM00001276172</t>
  </si>
  <si>
    <t>XSHUTEV00000949094</t>
  </si>
  <si>
    <t>XSHUPEV00001258997</t>
  </si>
  <si>
    <t>XSHUPIM00000969828</t>
  </si>
  <si>
    <t>XVFPPEV00000773705</t>
  </si>
  <si>
    <t>XSHUPIM00000994634</t>
  </si>
  <si>
    <t>XVFPNAV00001083049</t>
  </si>
  <si>
    <t>XVFPPIM00000858172</t>
  </si>
  <si>
    <t>XVFPIND00000998090</t>
  </si>
  <si>
    <t>XVFPAKO00000684953</t>
  </si>
  <si>
    <t>XVFPPBI00000821314</t>
  </si>
  <si>
    <t>XVFPIND00001009658</t>
  </si>
  <si>
    <t>XVFPBHA00001060926</t>
  </si>
  <si>
    <t>XSHUAUR00001119871</t>
  </si>
  <si>
    <t>XVFPJVF00000926672</t>
  </si>
  <si>
    <t>XVFPAKO00000916001</t>
  </si>
  <si>
    <t>XVFPAKO00001109772</t>
  </si>
  <si>
    <t>XSHUNYN00000785709</t>
  </si>
  <si>
    <t>XVFPAVT00001011645</t>
  </si>
  <si>
    <t>XVFPPEV00000733552</t>
  </si>
  <si>
    <t>XSHUSIH00001053404</t>
  </si>
  <si>
    <t>XVFPPEV00000838072</t>
  </si>
  <si>
    <t>XVFPDVF00001103641</t>
  </si>
  <si>
    <t>XVFPPEV00001068162</t>
  </si>
  <si>
    <t>XVFPJAB00000999941</t>
  </si>
  <si>
    <t>XVFPNGR00000499965</t>
  </si>
  <si>
    <t>XVFPPEV00000885178</t>
  </si>
  <si>
    <t>XVFPPEV00000730794</t>
  </si>
  <si>
    <t>XVFPSAR00000819046</t>
  </si>
  <si>
    <t>XSHUSOL00001154456</t>
  </si>
  <si>
    <t>XSHUPIM00000842876</t>
  </si>
  <si>
    <t>XVFPSOL00001031081</t>
  </si>
  <si>
    <t>XVFPAUR00001255516</t>
  </si>
  <si>
    <t>XSHUNDD00001039285</t>
  </si>
  <si>
    <t>XVFPABD00000909600</t>
  </si>
  <si>
    <t>XVFPKHM00000955295</t>
  </si>
  <si>
    <t>XVFPDMH00000864679</t>
  </si>
  <si>
    <t>XVFPPEV00000818537</t>
  </si>
  <si>
    <t>XVFPADN00000992640</t>
  </si>
  <si>
    <t>XVFPINA00001120827</t>
  </si>
  <si>
    <t>XSHUBOI00001305678</t>
  </si>
  <si>
    <t>XVFPAUR00000899024</t>
  </si>
  <si>
    <t>XSHUSNG00000839887</t>
  </si>
  <si>
    <t>XSHUKKI00001044503</t>
  </si>
  <si>
    <t>XVFPSNA00000635982</t>
  </si>
  <si>
    <t>XSHUTGM00000982034</t>
  </si>
  <si>
    <t>XSHUSNG00001034946</t>
  </si>
  <si>
    <t>XSHUSAR00000889807</t>
  </si>
  <si>
    <t>XSHUABD00001004354</t>
  </si>
  <si>
    <t>XSHUPEV00001177334</t>
  </si>
  <si>
    <t>XVFPNDD00001076561</t>
  </si>
  <si>
    <t>XVFPNYN00000981964</t>
  </si>
  <si>
    <t>XSHUBOI00001077743</t>
  </si>
  <si>
    <t>XSHUGWA00001025697</t>
  </si>
  <si>
    <t>XSHUJVF00001116693</t>
  </si>
  <si>
    <t>XVFPDMH00001003473</t>
  </si>
  <si>
    <t>XSHUSRF00001063053</t>
  </si>
  <si>
    <t>XVFPGOA00000959615</t>
  </si>
  <si>
    <t>XVFPTEV00001019930</t>
  </si>
  <si>
    <t>XSHUSMR00000998623</t>
  </si>
  <si>
    <t>XVFPAUR00000969878</t>
  </si>
  <si>
    <t>XVFPBRI00000725751</t>
  </si>
  <si>
    <t>XVFPBKC00000924064</t>
  </si>
  <si>
    <t>XVFPBKC00000923822</t>
  </si>
  <si>
    <t>XVFPABD00000940201</t>
  </si>
  <si>
    <t>XVFPLTR00001087125</t>
  </si>
  <si>
    <t>XVFPJAB00000657239</t>
  </si>
  <si>
    <t>XSHUPIM00001232564</t>
  </si>
  <si>
    <t>XSHUKVF00001030488</t>
  </si>
  <si>
    <t>XSHUNDD00000649224</t>
  </si>
  <si>
    <t>XSHUPEV00001176602</t>
  </si>
  <si>
    <t>XSHUNKF00000997123</t>
  </si>
  <si>
    <t>XSHUPBI00000796289</t>
  </si>
  <si>
    <t>XSHUTEV00001162716</t>
  </si>
  <si>
    <t>XVFPPEV00000832092</t>
  </si>
  <si>
    <t>XVFPPIM00000885190</t>
  </si>
  <si>
    <t>XSHUTEV00001078020</t>
  </si>
  <si>
    <t>XVFPPIM00001118857</t>
  </si>
  <si>
    <t>XSHUPEV00000987339</t>
  </si>
  <si>
    <t>XSHUGOD00001008076</t>
  </si>
  <si>
    <t>XSHUSAR00001168353</t>
  </si>
  <si>
    <t>XSHUSNG00001295605</t>
  </si>
  <si>
    <t>XVFPNYN00000896817</t>
  </si>
  <si>
    <t>XSHUGOA00001031764</t>
  </si>
  <si>
    <t>XVFPSRT00000905527</t>
  </si>
  <si>
    <t>XSHUPEV00000849159</t>
  </si>
  <si>
    <t>XSHUAND00000986687</t>
  </si>
  <si>
    <t>XVFPSOL00000762005</t>
  </si>
  <si>
    <t>XVFPNKF00001058584</t>
  </si>
  <si>
    <t>XVFPKKI00001022299</t>
  </si>
  <si>
    <t>XVFPAUR00000975140</t>
  </si>
  <si>
    <t>XVFPPEV00001079530</t>
  </si>
  <si>
    <t>XVFPPEV00000832691</t>
  </si>
  <si>
    <t>XVFPAUR00000905837</t>
  </si>
  <si>
    <t>XVFPSDL00000927853</t>
  </si>
  <si>
    <t>XSHUAUR00001062437</t>
  </si>
  <si>
    <t>XVFPBET00001172779</t>
  </si>
  <si>
    <t>XSHUSOL00001363084</t>
  </si>
  <si>
    <t>XVFPPEV00001318580</t>
  </si>
  <si>
    <t>XSHUPHA00001208121</t>
  </si>
  <si>
    <t>XVFPCDR00001051059</t>
  </si>
  <si>
    <t>XVFPLTR00000853480</t>
  </si>
  <si>
    <t>XVFPPIM00001066009</t>
  </si>
  <si>
    <t>XSHUINA00000969679</t>
  </si>
  <si>
    <t>XSHUCAH00000866349</t>
  </si>
  <si>
    <t>XVFPPBI00000862253</t>
  </si>
  <si>
    <t>XVFPPIM00000814294</t>
  </si>
  <si>
    <t>XVFPPIM00001040377</t>
  </si>
  <si>
    <t>XVFPSOL00001056668</t>
  </si>
  <si>
    <t>XSHUTEV00000768697</t>
  </si>
  <si>
    <t>XSHUNDD00001328508</t>
  </si>
  <si>
    <t>XVFPNKF00000960644</t>
  </si>
  <si>
    <t>XVFPKKI00000842394</t>
  </si>
  <si>
    <t>XSHUPEV00001078072</t>
  </si>
  <si>
    <t>XSHUPEV00001356895</t>
  </si>
  <si>
    <t>XSHUPEV00001021415</t>
  </si>
  <si>
    <t>XVFPNDD00000909460</t>
  </si>
  <si>
    <t>XSHUKRD00000910721</t>
  </si>
  <si>
    <t>XVFPLTR00000918895</t>
  </si>
  <si>
    <t>XSHUCDR00001189825</t>
  </si>
  <si>
    <t>XSHUADN00001119357</t>
  </si>
  <si>
    <t>XVFPPIM00000955598</t>
  </si>
  <si>
    <t>XSHUSOL00001083672</t>
  </si>
  <si>
    <t>XVFPAKO00000779339</t>
  </si>
  <si>
    <t>XSHUNYN00001068743</t>
  </si>
  <si>
    <t>XSHUIND00000936791</t>
  </si>
  <si>
    <t>XSHUKKI00000886890</t>
  </si>
  <si>
    <t>XVFPRWA00000626205</t>
  </si>
  <si>
    <t>XVFPSRF00000656112</t>
  </si>
  <si>
    <t>XVFPAUR00000706016</t>
  </si>
  <si>
    <t>XSHUIND00001338588</t>
  </si>
  <si>
    <t>XVFPBKC00000923804</t>
  </si>
  <si>
    <t>XSHUSAR00000819076</t>
  </si>
  <si>
    <t>XVFPDHA00001240799</t>
  </si>
  <si>
    <t>XSHUGON00001067377</t>
  </si>
  <si>
    <t>XVFPTEV00000826704</t>
  </si>
  <si>
    <t>XVFPDMH00000912012</t>
  </si>
  <si>
    <t>XSHUSNG00000913427</t>
  </si>
  <si>
    <t>XVFPSGR00000956860</t>
  </si>
  <si>
    <t>XVFPBRI00000771591</t>
  </si>
  <si>
    <t>XVFPKRD00000827145</t>
  </si>
  <si>
    <t>XVFPBKC00000894946</t>
  </si>
  <si>
    <t>XVFPSAR00000861452</t>
  </si>
  <si>
    <t>XSHUYLA00001062962</t>
  </si>
  <si>
    <t>XSHUYTL00000870831</t>
  </si>
  <si>
    <t>XVFPSMR00001245628</t>
  </si>
  <si>
    <t>XSHULTR00000958586</t>
  </si>
  <si>
    <t>XVFPPNN00000834010</t>
  </si>
  <si>
    <t>XVFPAUR00000896042</t>
  </si>
  <si>
    <t>XVFPKWL00000824916</t>
  </si>
  <si>
    <t>XVFPPEV00000758418</t>
  </si>
  <si>
    <t>XSHURRI00001192305</t>
  </si>
  <si>
    <t>XVFPSOL00000763358</t>
  </si>
  <si>
    <t>XVFPNKF00001039567</t>
  </si>
  <si>
    <t>XSHUPEV00001316443</t>
  </si>
  <si>
    <t>XVFPPEV00000758414</t>
  </si>
  <si>
    <t>XVFPSAR00000868917</t>
  </si>
  <si>
    <t>XVFPDMH00000982452</t>
  </si>
  <si>
    <t>XVFPPEV00000818529</t>
  </si>
  <si>
    <t>XVFPNYN00001039019</t>
  </si>
  <si>
    <t>XVFPSAR00001186819</t>
  </si>
  <si>
    <t>XSHUSNG00000816773</t>
  </si>
  <si>
    <t>XSHUYLA00001030503</t>
  </si>
  <si>
    <t>XSHUSMR00001028468</t>
  </si>
  <si>
    <t>XVFPPEV00001153689</t>
  </si>
  <si>
    <t>XVFPSAR00000977176</t>
  </si>
  <si>
    <t>XSHUPHA00001074759</t>
  </si>
  <si>
    <t>XSHUTEV00001178941</t>
  </si>
  <si>
    <t>XSHUOSM00000990718</t>
  </si>
  <si>
    <t>XVFPPEV00000631533</t>
  </si>
  <si>
    <t>XVFPSAR00000798836</t>
  </si>
  <si>
    <t>XVFPPIM00001159740</t>
  </si>
  <si>
    <t>XVFPDVF00001033271</t>
  </si>
  <si>
    <t>XVFPSOL00000841087</t>
  </si>
  <si>
    <t>XVFPPIM00000825941</t>
  </si>
  <si>
    <t>XVFPNAV00001046666</t>
  </si>
  <si>
    <t>XSHUBHJ00001084126</t>
  </si>
  <si>
    <t>XSHUVAI00001224135</t>
  </si>
  <si>
    <t>XSHUNDD00001062115</t>
  </si>
  <si>
    <t>XSHUNDD00001156546</t>
  </si>
  <si>
    <t>XVFPNGR00000733653</t>
  </si>
  <si>
    <t>XVFPBKC00000855576</t>
  </si>
  <si>
    <t>XSHUYLA00001028752</t>
  </si>
  <si>
    <t>XVFPJAB00001074270</t>
  </si>
  <si>
    <t>XVFPNAV00000921071</t>
  </si>
  <si>
    <t>XVFPPNN00001046168</t>
  </si>
  <si>
    <t>XSHUNKF00001143051</t>
  </si>
  <si>
    <t>XSHUNKF00001053387</t>
  </si>
  <si>
    <t>XVFPSMR00000886555</t>
  </si>
  <si>
    <t>XVFPPEV00000769478</t>
  </si>
  <si>
    <t>XVFPPIM00000923526</t>
  </si>
  <si>
    <t>XSHUADN00001030423</t>
  </si>
  <si>
    <t>XSHUPSD00000784368</t>
  </si>
  <si>
    <t>XSHUINA00001030855</t>
  </si>
  <si>
    <t>XVFPAUR00000850702</t>
  </si>
  <si>
    <t>XVFPPIM00000943105</t>
  </si>
  <si>
    <t>XSHUKRD00001169054</t>
  </si>
  <si>
    <t>XSHUNKF00001082573</t>
  </si>
  <si>
    <t>XVFPNDD00001076600</t>
  </si>
  <si>
    <t>XVFPBLI00000977152</t>
  </si>
  <si>
    <t>XSHUADN00001100456</t>
  </si>
  <si>
    <t>XVFPGOA00000786933</t>
  </si>
  <si>
    <t>XVFPJAB00000978407</t>
  </si>
  <si>
    <t>XSHUPIM00001005445</t>
  </si>
  <si>
    <t>XSHUDMH00001115491</t>
  </si>
  <si>
    <t>XSHUBET00000726003</t>
  </si>
  <si>
    <t>XVFPSAR00000964505</t>
  </si>
  <si>
    <t>XVFPPIM00001034144</t>
  </si>
  <si>
    <t>XVFPJNA00000908543</t>
  </si>
  <si>
    <t>XSHUAUR00001352108</t>
  </si>
  <si>
    <t>XSHUNYN00000977634</t>
  </si>
  <si>
    <t>XVFPNEE00001031160</t>
  </si>
  <si>
    <t>XSHUSNG00001062041</t>
  </si>
  <si>
    <t>XVFPRRI00000611193</t>
  </si>
  <si>
    <t>XSHUPIM00001171072</t>
  </si>
  <si>
    <t>XVFPGOD00000885615</t>
  </si>
  <si>
    <t>XSHUAUR00001197888</t>
  </si>
  <si>
    <t>XVFPNDD00001078290</t>
  </si>
  <si>
    <t>XSHUADN00001102354</t>
  </si>
  <si>
    <t>XSHUVAI00001134766</t>
  </si>
  <si>
    <t>XVFPPNN00001142780</t>
  </si>
  <si>
    <t>XVFPKNE00001149674</t>
  </si>
  <si>
    <t>XVFPKRD00000995598</t>
  </si>
  <si>
    <t>XSHUNGR00000639029</t>
  </si>
  <si>
    <t>XVFPPEN00000891770</t>
  </si>
  <si>
    <t>XSHUNGR00000722784</t>
  </si>
  <si>
    <t>XVFPLTR00000871665</t>
  </si>
  <si>
    <t>XVFPNYN00000723986</t>
  </si>
  <si>
    <t>XVFPDMH00000934722</t>
  </si>
  <si>
    <t>XVFPJNA00000904441</t>
  </si>
  <si>
    <t>XVFPPEV00000544514</t>
  </si>
  <si>
    <t>XVFPPIM00000915679</t>
  </si>
  <si>
    <t>XSHUCDR00001051063</t>
  </si>
  <si>
    <t>XVFPPNN00001253040</t>
  </si>
  <si>
    <t>XSHUBKC00001032087</t>
  </si>
  <si>
    <t>XVFPNDD00000891267</t>
  </si>
  <si>
    <t>XSHUSOL00001213298</t>
  </si>
  <si>
    <t>XVFPCKI00000984713</t>
  </si>
  <si>
    <t>XVFPJUA00001016326</t>
  </si>
  <si>
    <t>XSHUJVF00001041622</t>
  </si>
  <si>
    <t>XVFPPEV00000758632</t>
  </si>
  <si>
    <t>XVFPRWA00000812895</t>
  </si>
  <si>
    <t>XVFPPBI00000884261</t>
  </si>
  <si>
    <t>XVFPPNN00001027938</t>
  </si>
  <si>
    <t>XVFPAUR00000977142</t>
  </si>
  <si>
    <t>XSHUNKF00001076280</t>
  </si>
  <si>
    <t>XVFPKRD00000948688</t>
  </si>
  <si>
    <t>XVFPSMR00000913159</t>
  </si>
  <si>
    <t>XSHUSOL00001047464</t>
  </si>
  <si>
    <t>XVFPNKF00001072726</t>
  </si>
  <si>
    <t>XVFPLTR00001025257</t>
  </si>
  <si>
    <t>XVFPPEV00000997704</t>
  </si>
  <si>
    <t>XSHUAUR00000676634</t>
  </si>
  <si>
    <t>XSHUVAI00001117203</t>
  </si>
  <si>
    <t>XSHUADN00001157021</t>
  </si>
  <si>
    <t>XVFPLTR00000692434</t>
  </si>
  <si>
    <t>XSHUPIM00000972433</t>
  </si>
  <si>
    <t>XVFPBET00001066716</t>
  </si>
  <si>
    <t>XSHUJVF00001177048</t>
  </si>
  <si>
    <t>XVFPSOL00000635133</t>
  </si>
  <si>
    <t>XSHUSIH00001130529</t>
  </si>
  <si>
    <t>XVFPPSD00001016264</t>
  </si>
  <si>
    <t>XVFPPBI00001073954</t>
  </si>
  <si>
    <t>XVFPNDD00001048076</t>
  </si>
  <si>
    <t>XVFPAUR00000946182</t>
  </si>
  <si>
    <t>XSHUADN00000918399</t>
  </si>
  <si>
    <t>XVFPJNA00000984597</t>
  </si>
  <si>
    <t>XVFPSNG00001043340</t>
  </si>
  <si>
    <t>XSHUSIH00001015714</t>
  </si>
  <si>
    <t>XVFPOSM00001165212</t>
  </si>
  <si>
    <t>XSHUPIM00001186863</t>
  </si>
  <si>
    <t>XSHUDWS00001185891</t>
  </si>
  <si>
    <t>XVFPNDD00000763176</t>
  </si>
  <si>
    <t>XVFPOSM00001175984</t>
  </si>
  <si>
    <t>XVFPKHO00001257931</t>
  </si>
  <si>
    <t>XVFPSOL00000898793</t>
  </si>
  <si>
    <t>XSHUPEV00001252601</t>
  </si>
  <si>
    <t>XVFPAUR00000764002</t>
  </si>
  <si>
    <t>XVFPBRI00001104697</t>
  </si>
  <si>
    <t>XVFPCDD00001037637</t>
  </si>
  <si>
    <t>XVFPSNG00000763595</t>
  </si>
  <si>
    <t>XSHUNDD00001215242</t>
  </si>
  <si>
    <t>XVFPAUR00001305362</t>
  </si>
  <si>
    <t>XVFPNKF00000721095</t>
  </si>
  <si>
    <t>XSHUSMR00001077031</t>
  </si>
  <si>
    <t>XVFPSNG00001127252</t>
  </si>
  <si>
    <t>XVFPDVF00000728330</t>
  </si>
  <si>
    <t>XVFPBKC00000922015</t>
  </si>
  <si>
    <t>XVFPBRI00001180070</t>
  </si>
  <si>
    <t>XSHUPEV00001247369</t>
  </si>
  <si>
    <t>XVFPSNG00001068777</t>
  </si>
  <si>
    <t>XVFPBKC00000881281</t>
  </si>
  <si>
    <t>XVFPRWA00000896118</t>
  </si>
  <si>
    <t>XSHUPIM00000910171</t>
  </si>
  <si>
    <t>XSHUADN00001122772</t>
  </si>
  <si>
    <t>XSHUSDL00001037794</t>
  </si>
  <si>
    <t>XSHUBRI00000847833</t>
  </si>
  <si>
    <t>XVFPWAS00000988725</t>
  </si>
  <si>
    <t>XSHUAUR00001116299</t>
  </si>
  <si>
    <t>XVFPGNV00000838204</t>
  </si>
  <si>
    <t>XVFPSIH00000843744</t>
  </si>
  <si>
    <t>XSHUPNN00001135319</t>
  </si>
  <si>
    <t>XVFPAUR00000829517</t>
  </si>
  <si>
    <t>XSHUSMR00001120853</t>
  </si>
  <si>
    <t>XVFPPIM00001024191</t>
  </si>
  <si>
    <t>XSHURRI00000973788</t>
  </si>
  <si>
    <t>XSHUALE00001284362</t>
  </si>
  <si>
    <t>XVFPBVR00001008115</t>
  </si>
  <si>
    <t>XVFPAUR00001341294</t>
  </si>
  <si>
    <t>XSHUPEV00001046634</t>
  </si>
  <si>
    <t>XVFPNKF00000753256</t>
  </si>
  <si>
    <t>XSHUBRI00001247342</t>
  </si>
  <si>
    <t>XVFPLTR00001008943</t>
  </si>
  <si>
    <t>XSHUKWL00001054715</t>
  </si>
  <si>
    <t>XVFPAUR00000750409</t>
  </si>
  <si>
    <t>XVFPKVF00000893434</t>
  </si>
  <si>
    <t>XSHUKVF00000969557</t>
  </si>
  <si>
    <t>XVFPNGR00000494868</t>
  </si>
  <si>
    <t>XVFPADN00001131283</t>
  </si>
  <si>
    <t>XVFPAUR00000788389</t>
  </si>
  <si>
    <t>XSHUNKF00000938608</t>
  </si>
  <si>
    <t>XSHUINA00000954638</t>
  </si>
  <si>
    <t>XVFPNAV00001095224</t>
  </si>
  <si>
    <t>XVFPJUA00001099985</t>
  </si>
  <si>
    <t>XVFPKVF00000708551</t>
  </si>
  <si>
    <t>XSHUKVF00000782594</t>
  </si>
  <si>
    <t>XSHUNKF00000842956</t>
  </si>
  <si>
    <t>XVFPPEV00000991570</t>
  </si>
  <si>
    <t>XVFPADN00000743591</t>
  </si>
  <si>
    <t>XSHUSAR00001099401</t>
  </si>
  <si>
    <t>XVFPPIM00001033776</t>
  </si>
  <si>
    <t>XVFPNAV00000885452</t>
  </si>
  <si>
    <t>XVFPSNA00000872686</t>
  </si>
  <si>
    <t>XVFPPIM00000903015</t>
  </si>
  <si>
    <t>XSHUKVF00000919361</t>
  </si>
  <si>
    <t>XSHUCKI00000987898</t>
  </si>
  <si>
    <t>XVFPNDD00000979468</t>
  </si>
  <si>
    <t>XVFPJVF00000850723</t>
  </si>
  <si>
    <t>XSHUADN00001216498</t>
  </si>
  <si>
    <t>XVFPAKO00000812040</t>
  </si>
  <si>
    <t>XSHUCKI00001174234</t>
  </si>
  <si>
    <t>XVFPCDR00001009823</t>
  </si>
  <si>
    <t>XVFPSDL00001048224</t>
  </si>
  <si>
    <t>XSHUPBI00001001978</t>
  </si>
  <si>
    <t>XVFPNDD00001116981</t>
  </si>
  <si>
    <t>XSHUPEV00001157495</t>
  </si>
  <si>
    <t>XVFPLTR00001078169</t>
  </si>
  <si>
    <t>XVFPGON00000829109</t>
  </si>
  <si>
    <t>XVFPPEV00000814798</t>
  </si>
  <si>
    <t>XVFPTEV00000869330</t>
  </si>
  <si>
    <t>XSHUMKR00001344879</t>
  </si>
  <si>
    <t>XSHUJVF00000780022</t>
  </si>
  <si>
    <t>XVFPJVF00000980301</t>
  </si>
  <si>
    <t>XSHUNAV00001113513</t>
  </si>
  <si>
    <t>XVFPPEV00000791598</t>
  </si>
  <si>
    <t>XVFPSOL00000989472</t>
  </si>
  <si>
    <t>XVFPPIM00001058492</t>
  </si>
  <si>
    <t>XVFPAUR00000901977</t>
  </si>
  <si>
    <t>XVFPPIM00000963056</t>
  </si>
  <si>
    <t>XVFPHDA00000875884</t>
  </si>
  <si>
    <t>XVFPGNV00001026920</t>
  </si>
  <si>
    <t>XSHUOSM00001198274</t>
  </si>
  <si>
    <t>XSHUPEV00001200039</t>
  </si>
  <si>
    <t>XVFPTEV00000717074</t>
  </si>
  <si>
    <t>XVFPSAR00001077112</t>
  </si>
  <si>
    <t>XSHUPEV00001135478</t>
  </si>
  <si>
    <t>XVFPPEV00000735933</t>
  </si>
  <si>
    <t>XVFPPEV00000981759</t>
  </si>
  <si>
    <t>XVFPNAV00000890725</t>
  </si>
  <si>
    <t>XVFPPEV00000688827</t>
  </si>
  <si>
    <t>XVFPNKF00000879486</t>
  </si>
  <si>
    <t>XVFPNAV00001022059</t>
  </si>
  <si>
    <t>XVFPTEV00000716208</t>
  </si>
  <si>
    <t>XSHUNDD00001199100</t>
  </si>
  <si>
    <t>XSHUTGM00000868297</t>
  </si>
  <si>
    <t>XSHUYTL00001230634</t>
  </si>
  <si>
    <t>XSHUKVF00000801169</t>
  </si>
  <si>
    <t>XSHUPEV00001188138</t>
  </si>
  <si>
    <t>XSHUBRI00000606247</t>
  </si>
  <si>
    <t>XVFPKRD00001008722</t>
  </si>
  <si>
    <t>XVFPSAJ00001064823</t>
  </si>
  <si>
    <t>XVFPSNA00001228696</t>
  </si>
  <si>
    <t>XSHUAUR00000785063</t>
  </si>
  <si>
    <t>XVFPPNN00001104952</t>
  </si>
  <si>
    <t>XVFPNYN00001047959</t>
  </si>
  <si>
    <t>XVFPNAV00000952822</t>
  </si>
  <si>
    <t>XSHUPNN00001039502</t>
  </si>
  <si>
    <t>XVFPPIM00001100013</t>
  </si>
  <si>
    <t>XVFPKKI00000683688</t>
  </si>
  <si>
    <t>XVFPLTR00001004969</t>
  </si>
  <si>
    <t>XVFPSNG00000788993</t>
  </si>
  <si>
    <t>XVFPHGD00000978871</t>
  </si>
  <si>
    <t>XSHUADN00001277353</t>
  </si>
  <si>
    <t>XVFPBKC00000763754</t>
  </si>
  <si>
    <t>XSHUBRI00001246096</t>
  </si>
  <si>
    <t>XSHUAUR00001059406</t>
  </si>
  <si>
    <t>XSHUSAR00000857920</t>
  </si>
  <si>
    <t>XVFPPEV00001081374</t>
  </si>
  <si>
    <t>XSHULTR00001123968</t>
  </si>
  <si>
    <t>XSHUINA00001017353</t>
  </si>
  <si>
    <t>XVFPNGR00000983974</t>
  </si>
  <si>
    <t>XVFPPEV00001056179</t>
  </si>
  <si>
    <t>XSHUKKI00001120478</t>
  </si>
  <si>
    <t>XSHUCDD00000660959</t>
  </si>
  <si>
    <t>XVFPLTR00000761103</t>
  </si>
  <si>
    <t>XVFPPEV00000652696</t>
  </si>
  <si>
    <t>XVFPCKI00001137752</t>
  </si>
  <si>
    <t>XSHUSIH00001164934</t>
  </si>
  <si>
    <t>XSHUNGR00001035750</t>
  </si>
  <si>
    <t>XSHUJNA00001155820</t>
  </si>
  <si>
    <t>XSHUCPN00001329259</t>
  </si>
  <si>
    <t>XSHUSMR00000973819</t>
  </si>
  <si>
    <t>XSHUJNA00000812049</t>
  </si>
  <si>
    <t>XSHUSOL00001179064</t>
  </si>
  <si>
    <t>XVFPNDD00000973649</t>
  </si>
  <si>
    <t>XVFPLTR00000808789</t>
  </si>
  <si>
    <t>XVFPJAB00001008003</t>
  </si>
  <si>
    <t>XVFPPEV00000818092</t>
  </si>
  <si>
    <t>XVFPJAB00000739510</t>
  </si>
  <si>
    <t>XSHUPEV00000733300</t>
  </si>
  <si>
    <t>XVFPTEV00000918550</t>
  </si>
  <si>
    <t>XSHUBKC00000821339</t>
  </si>
  <si>
    <t>XSHUNGR00001220059</t>
  </si>
  <si>
    <t>XSHUCPN00001090409</t>
  </si>
  <si>
    <t>XVFPPEV00000813542</t>
  </si>
  <si>
    <t>XSHUSNG00001146903</t>
  </si>
  <si>
    <t>XSHUGOA00001036416</t>
  </si>
  <si>
    <t>XVFPBRI00001034484</t>
  </si>
  <si>
    <t>XSHUAUR00001104191</t>
  </si>
  <si>
    <t>XSHUADN00000952953</t>
  </si>
  <si>
    <t>XSHUNDD00000960099</t>
  </si>
  <si>
    <t>XSHUJNA00001215174</t>
  </si>
  <si>
    <t>XVFPGOA00000948077</t>
  </si>
  <si>
    <t>XVFPDMH00000957244</t>
  </si>
  <si>
    <t>XVFPNYN00000882300</t>
  </si>
  <si>
    <t>XSHUSOL00001351060</t>
  </si>
  <si>
    <t>XVFPPHA00000949503</t>
  </si>
  <si>
    <t>XVFPRWA00000926011</t>
  </si>
  <si>
    <t>XVFPPRF00000952317</t>
  </si>
  <si>
    <t>XVFPPEV00000699492</t>
  </si>
  <si>
    <t>XVFPCPN00000810946</t>
  </si>
  <si>
    <t>XVFPSAR00000982902</t>
  </si>
  <si>
    <t>XSHUADN00000809590</t>
  </si>
  <si>
    <t>XSHUADN00001134685</t>
  </si>
  <si>
    <t>XVFPPEV00001026904</t>
  </si>
  <si>
    <t>XVFPSAR00000822388</t>
  </si>
  <si>
    <t>XSHUSOL00001068416</t>
  </si>
  <si>
    <t>XSHUNKF00001282370</t>
  </si>
  <si>
    <t>XSHUAUR00001078344</t>
  </si>
  <si>
    <t>XVFPSDL00000947110</t>
  </si>
  <si>
    <t>XSHUSAR00000948552</t>
  </si>
  <si>
    <t>XVFPMKR00001075755</t>
  </si>
  <si>
    <t>XSHUIND00001273850</t>
  </si>
  <si>
    <t>XVFPSAR00001272880</t>
  </si>
  <si>
    <t>XVFPSOL00000984194</t>
  </si>
  <si>
    <t>XSHUADN00001079808</t>
  </si>
  <si>
    <t>XVFPAKO00000912042</t>
  </si>
  <si>
    <t>XVFPRWA00000943842</t>
  </si>
  <si>
    <t>XVFPKVF00000919485</t>
  </si>
  <si>
    <t>XSHUMLE00001080081</t>
  </si>
  <si>
    <t>XSHUKWL00000985790</t>
  </si>
  <si>
    <t>XVFPTEV00000706622</t>
  </si>
  <si>
    <t>XSHUOSM00001048838</t>
  </si>
  <si>
    <t>XSHUKKI00001074120</t>
  </si>
  <si>
    <t>XVFPPEV00000813483</t>
  </si>
  <si>
    <t>XVFPCDR00001024653</t>
  </si>
  <si>
    <t>XSHUAUR00001158439</t>
  </si>
  <si>
    <t>XSHUPIM00000933536</t>
  </si>
  <si>
    <t>XSHUGOA00001131797</t>
  </si>
  <si>
    <t>XVFPSOL00000740052</t>
  </si>
  <si>
    <t>XVFPKVF00000710344</t>
  </si>
  <si>
    <t>XVFPADN00000924600</t>
  </si>
  <si>
    <t>XVFPPEN00000843680</t>
  </si>
  <si>
    <t>XVFPINA00001140121</t>
  </si>
  <si>
    <t>XSHUSMR00001318359</t>
  </si>
  <si>
    <t>XVFPNDD00000851217</t>
  </si>
  <si>
    <t>XVFPPEV00001164701</t>
  </si>
  <si>
    <t>XVFPLTR00001013176</t>
  </si>
  <si>
    <t>XSHUNYN00001122099</t>
  </si>
  <si>
    <t>XVFPADN00001071103</t>
  </si>
  <si>
    <t>XVFPJAB00000853722</t>
  </si>
  <si>
    <t>XVFPNAV00000921872</t>
  </si>
  <si>
    <t>XVFPGNV00001078561</t>
  </si>
  <si>
    <t>XVFPPNN00001092244</t>
  </si>
  <si>
    <t>XVFPPIM00000895739</t>
  </si>
  <si>
    <t>XSHURRI00001179576</t>
  </si>
  <si>
    <t>XVFPNGR00001046013</t>
  </si>
  <si>
    <t>XVFPPEV00000850649</t>
  </si>
  <si>
    <t>XSHUSOL00000912409</t>
  </si>
  <si>
    <t>XVFPPIM00000980980</t>
  </si>
  <si>
    <t>XSHUPIM00001012047</t>
  </si>
  <si>
    <t>XVFPPEV00000854717</t>
  </si>
  <si>
    <t>XVFPBRI00000600629</t>
  </si>
  <si>
    <t>XSHUADN00001279812</t>
  </si>
  <si>
    <t>XSHUNKF00001124198</t>
  </si>
  <si>
    <t>XVFPDVF00001126344</t>
  </si>
  <si>
    <t>XVFPNGR00000506653</t>
  </si>
  <si>
    <t>XSHUPNN00001010667</t>
  </si>
  <si>
    <t>XSHUSMR00001035245</t>
  </si>
  <si>
    <t>XSHUPOR00000886342</t>
  </si>
  <si>
    <t>XVFPRRI00000726809</t>
  </si>
  <si>
    <t>XVFPPEV00000848305</t>
  </si>
  <si>
    <t>XVFPPEV00000898644</t>
  </si>
  <si>
    <t>XSHUPNN00001111632</t>
  </si>
  <si>
    <t>XVFPNDD00000906628</t>
  </si>
  <si>
    <t>XSHUAUR00001145143</t>
  </si>
  <si>
    <t>XVFPBKC00001099646</t>
  </si>
  <si>
    <t>XSHUMKR00001239581</t>
  </si>
  <si>
    <t>XVFPPEV00000859509</t>
  </si>
  <si>
    <t>XVFPSOL00001051706</t>
  </si>
  <si>
    <t>XSHUNKF00001331151</t>
  </si>
  <si>
    <t>XVFPJAB00001016791</t>
  </si>
  <si>
    <t>XSHUAUR00001133906</t>
  </si>
  <si>
    <t>XVFPADN00000548175</t>
  </si>
  <si>
    <t>XVFPAKO00001148914</t>
  </si>
  <si>
    <t>XVFPBKC00000734574</t>
  </si>
  <si>
    <t>XVFPPEV00001041619</t>
  </si>
  <si>
    <t>XVFPPBI00000815512</t>
  </si>
  <si>
    <t>XSHUJVF00001077084</t>
  </si>
  <si>
    <t>XSHUNDD00000882683</t>
  </si>
  <si>
    <t>XVFPRRI00001052402</t>
  </si>
  <si>
    <t>XVFPPEV00000723940</t>
  </si>
  <si>
    <t>XVFPPIM00000967721</t>
  </si>
  <si>
    <t>XSHUCKI00001322175</t>
  </si>
  <si>
    <t>XVFPNKF00000927765</t>
  </si>
  <si>
    <t>XVFPINA00001063510</t>
  </si>
  <si>
    <t>XVFPAKO00001084796</t>
  </si>
  <si>
    <t>XSHUJNA00000891695</t>
  </si>
  <si>
    <t>XVFPPEV00001191799</t>
  </si>
  <si>
    <t>XVFPPEV00000979989</t>
  </si>
  <si>
    <t>XVFPNAV00000748655</t>
  </si>
  <si>
    <t>XVFPPEV00000842528</t>
  </si>
  <si>
    <t>XVFPGOA00000803881</t>
  </si>
  <si>
    <t>XVFPNYN00001083512</t>
  </si>
  <si>
    <t>XVFPPEV00000979850</t>
  </si>
  <si>
    <t>XVFPPEV00000740788</t>
  </si>
  <si>
    <t>XSHUSAR00001210131</t>
  </si>
  <si>
    <t>XVFPSAR00000997942</t>
  </si>
  <si>
    <t>XVFPPEV00001058014</t>
  </si>
  <si>
    <t>XVFPPEV00000737587</t>
  </si>
  <si>
    <t>XSHUPHA00001028391</t>
  </si>
  <si>
    <t>XSHUAUR00000998324</t>
  </si>
  <si>
    <t>XVFPBPL00001005873</t>
  </si>
  <si>
    <t>XVFPSAR00000800273</t>
  </si>
  <si>
    <t>XVFPPHA00000852030</t>
  </si>
  <si>
    <t>XVFPNYN00000788948</t>
  </si>
  <si>
    <t>XSHUADN00001024407</t>
  </si>
  <si>
    <t>XVFPCKI00001108647</t>
  </si>
  <si>
    <t>XVFPSNG00001045933</t>
  </si>
  <si>
    <t>XSHULTR00001103297</t>
  </si>
  <si>
    <t>XVFPRWA00001070634</t>
  </si>
  <si>
    <t>XVFPNPR00001010660</t>
  </si>
  <si>
    <t>XVFPJUA00000847773</t>
  </si>
  <si>
    <t>XVFPPIM00001048140</t>
  </si>
  <si>
    <t>XVFPPEV00000900833</t>
  </si>
  <si>
    <t>XVFPJNA00001074239</t>
  </si>
  <si>
    <t>XSHUGOA00001174697</t>
  </si>
  <si>
    <t>XVFPPIM00000923907</t>
  </si>
  <si>
    <t>XVFPSNG00001010286</t>
  </si>
  <si>
    <t>XSHUKAW00001048842</t>
  </si>
  <si>
    <t>XSHUSRF00001093722</t>
  </si>
  <si>
    <t>XVFPOSM00000945595</t>
  </si>
  <si>
    <t>XVFPMLE00000973065</t>
  </si>
  <si>
    <t>XSHUSOL00001175357</t>
  </si>
  <si>
    <t>XSHUADN00001337197</t>
  </si>
  <si>
    <t>XVFPSNG00000950949</t>
  </si>
  <si>
    <t>XVFPAND00001000283</t>
  </si>
  <si>
    <t>XVFPPEV00000703946</t>
  </si>
  <si>
    <t>XSHUTEV00000919656</t>
  </si>
  <si>
    <t>XVFPSNG00001160588</t>
  </si>
  <si>
    <t>XVFPSIH00000966673</t>
  </si>
  <si>
    <t>XVFPAUR00001131629</t>
  </si>
  <si>
    <t>XVFPADN00001012622</t>
  </si>
  <si>
    <t>XVFPPEV00000777797</t>
  </si>
  <si>
    <t>XSHUKKI00001121028</t>
  </si>
  <si>
    <t>XVFPPEV00000891876</t>
  </si>
  <si>
    <t>XSHUSMR00001197420</t>
  </si>
  <si>
    <t>XVFPOSM00000972444</t>
  </si>
  <si>
    <t>XSHUADN00001295975</t>
  </si>
  <si>
    <t>XVFPADN00000996904</t>
  </si>
  <si>
    <t>XVFPADN00000767587</t>
  </si>
  <si>
    <t>XVFPSOL00000806957</t>
  </si>
  <si>
    <t>XSHUKRD00001151993</t>
  </si>
  <si>
    <t>XSHUADN00000958408</t>
  </si>
  <si>
    <t>XVFPSAR00000639737</t>
  </si>
  <si>
    <t>XVFPSNG00000780331</t>
  </si>
  <si>
    <t>XSHUSNG00001162342</t>
  </si>
  <si>
    <t>XVFPTEV00000709793</t>
  </si>
  <si>
    <t>XSHUAKO00000872480</t>
  </si>
  <si>
    <t>XSHUSNG00001300504</t>
  </si>
  <si>
    <t>XVFPOSM00001218501</t>
  </si>
  <si>
    <t>XSHUOSM00001030907</t>
  </si>
  <si>
    <t>XSHUNGR00000993027</t>
  </si>
  <si>
    <t>XSHUSNG00000946011</t>
  </si>
  <si>
    <t>XSHULTR00001029152</t>
  </si>
  <si>
    <t>XVFPBKC00000993593</t>
  </si>
  <si>
    <t>XVFPJUA00000943261</t>
  </si>
  <si>
    <t>XSHUYLA00001002229</t>
  </si>
  <si>
    <t>XVFPPIM00000804858</t>
  </si>
  <si>
    <t>XSHUNGR00001066607</t>
  </si>
  <si>
    <t>XSHUMKR00000996474</t>
  </si>
  <si>
    <t>XVFPCDD00000977839</t>
  </si>
  <si>
    <t>XSHUNDD00001067293</t>
  </si>
  <si>
    <t>XSHUSRF00000827695</t>
  </si>
  <si>
    <t>XSHUAUR00001048772</t>
  </si>
  <si>
    <t>XSHUNGR00000745336</t>
  </si>
  <si>
    <t>XVFPPIM00000835941</t>
  </si>
  <si>
    <t>XSHUNKF00000876380</t>
  </si>
  <si>
    <t>XSHUPIM00001010711</t>
  </si>
  <si>
    <t>XVFPTEV00000788545</t>
  </si>
  <si>
    <t>XVFPLTR00000945374</t>
  </si>
  <si>
    <t>XVFPRWA00001005515</t>
  </si>
  <si>
    <t>GOLN312018</t>
  </si>
  <si>
    <t>XVFPBPL00001002519</t>
  </si>
  <si>
    <t>XSHUNKF00000759657</t>
  </si>
  <si>
    <t>XSHUADN00001325620</t>
  </si>
  <si>
    <t>XVFPNAV00000799235</t>
  </si>
  <si>
    <t>XVFPAUR00000992591</t>
  </si>
  <si>
    <t>XVFPJAB00000804796</t>
  </si>
  <si>
    <t>XVFPKRD00000902149</t>
  </si>
  <si>
    <t>XVFPNKF00000886192</t>
  </si>
  <si>
    <t>XVFPPIM00001053470</t>
  </si>
  <si>
    <t>XSHUNGR00000529011</t>
  </si>
  <si>
    <t>XSHUGOA00001128775</t>
  </si>
  <si>
    <t>XSHUSRF00001182578</t>
  </si>
  <si>
    <t>XVFPNGR00000903957</t>
  </si>
  <si>
    <t>XVFPBRI00000801435</t>
  </si>
  <si>
    <t>XVFPNDD00000879347</t>
  </si>
  <si>
    <t>XVFPPHA00000869897</t>
  </si>
  <si>
    <t>XVFPPEV00000785875</t>
  </si>
  <si>
    <t>XVFPBRI00000757543</t>
  </si>
  <si>
    <t>XVFPAUR00000809660</t>
  </si>
  <si>
    <t>XVFPADN00001157188</t>
  </si>
  <si>
    <t>XSHUOSM00001049298</t>
  </si>
  <si>
    <t>XVFPSOL00000924781</t>
  </si>
  <si>
    <t>XVFPAUR00001172745</t>
  </si>
  <si>
    <t>XVFPBHA00001025624</t>
  </si>
  <si>
    <t>XVFPBHA00001025705</t>
  </si>
  <si>
    <t>XVFPPNN00000952973</t>
  </si>
  <si>
    <t>XVFPNYN00000610134</t>
  </si>
  <si>
    <t>XSHUSMR00001335127</t>
  </si>
  <si>
    <t>XVFPLTR00000918176</t>
  </si>
  <si>
    <t>XSHUYLA00000979890</t>
  </si>
  <si>
    <t>XVFPDVF00000770757</t>
  </si>
  <si>
    <t>XVFPSIH00001078215</t>
  </si>
  <si>
    <t>XSHUCDD00000483283</t>
  </si>
  <si>
    <t>XVFPPEV00000885751</t>
  </si>
  <si>
    <t>XVFPBRI00000936383</t>
  </si>
  <si>
    <t>XSHUSIH00000883207</t>
  </si>
  <si>
    <t>XVFPINA00000933941</t>
  </si>
  <si>
    <t>XVFPCAH00001245788</t>
  </si>
  <si>
    <t>XVFPYTL00000698971</t>
  </si>
  <si>
    <t>XSHUPEV00000779782</t>
  </si>
  <si>
    <t>XVFPNAV00000766947</t>
  </si>
  <si>
    <t>XSHUAUR00001216436</t>
  </si>
  <si>
    <t>XSHUSMR00001125573</t>
  </si>
  <si>
    <t>XSHUNKF00000914679</t>
  </si>
  <si>
    <t>XSHUNYN00000709671</t>
  </si>
  <si>
    <t>XVFPUJN00000845552</t>
  </si>
  <si>
    <t>XVFPBKC00000799956</t>
  </si>
  <si>
    <t>XVFPJVF00001160332</t>
  </si>
  <si>
    <t>XSHUKVF00001234082</t>
  </si>
  <si>
    <t>XVFPNGR00000875501</t>
  </si>
  <si>
    <t>XVFPNAV00000901856</t>
  </si>
  <si>
    <t>XVFPPEV00000922088</t>
  </si>
  <si>
    <t>XSHUADN00000650856</t>
  </si>
  <si>
    <t>XSHUMKR00001043067</t>
  </si>
  <si>
    <t>XVFPSIH00001152386</t>
  </si>
  <si>
    <t>XVFPSNG00000779502</t>
  </si>
  <si>
    <t>XVFPADN00001094750</t>
  </si>
  <si>
    <t>XVFPADN00000854611</t>
  </si>
  <si>
    <t>XVFPSAR00001049565</t>
  </si>
  <si>
    <t>XVFPKVF00000818087</t>
  </si>
  <si>
    <t>XVFPVSI00001077985</t>
  </si>
  <si>
    <t>XSHUNKF00001058914</t>
  </si>
  <si>
    <t>XVFPNGR00000800910</t>
  </si>
  <si>
    <t>XVFPBKC00000736457</t>
  </si>
  <si>
    <t>XVFPINA00000951047</t>
  </si>
  <si>
    <t>XSHUIND00001306905</t>
  </si>
  <si>
    <t>GOLN278425</t>
  </si>
  <si>
    <t>XVFPPEV00000802578</t>
  </si>
  <si>
    <t>XSHUADN00001010522</t>
  </si>
  <si>
    <t>XVFPSNG00001087331</t>
  </si>
  <si>
    <t>XSHUAUR00001001783</t>
  </si>
  <si>
    <t>XVFPPEV00001131130</t>
  </si>
  <si>
    <t>XVFPBOI00000991173</t>
  </si>
  <si>
    <t>XVFPOSM00001128942</t>
  </si>
  <si>
    <t>XSHUKAW00001075093</t>
  </si>
  <si>
    <t>XVFPNDD00001054232</t>
  </si>
  <si>
    <t>XSHUSRF00000774471</t>
  </si>
  <si>
    <t>XSHUPEV00001181889</t>
  </si>
  <si>
    <t>XVFPNYN00000993956</t>
  </si>
  <si>
    <t>XVFPBKC00001132252</t>
  </si>
  <si>
    <t>XVFPNKF00000703197</t>
  </si>
  <si>
    <t>XSHUPIM00001217150</t>
  </si>
  <si>
    <t>XSHUPIM00001011463</t>
  </si>
  <si>
    <t>XSHUKKI00000837991</t>
  </si>
  <si>
    <t>XVFPTEV00000753663</t>
  </si>
  <si>
    <t>XVFPYTL00000769123</t>
  </si>
  <si>
    <t>XVFPHGD00000980879</t>
  </si>
  <si>
    <t>XSHUSMR00001056953</t>
  </si>
  <si>
    <t>XVFPSAR00000951356</t>
  </si>
  <si>
    <t>XVFPSAR00000848165</t>
  </si>
  <si>
    <t>XSHUKNI00000862136</t>
  </si>
  <si>
    <t>XVFPSIH00000992744</t>
  </si>
  <si>
    <t>XVFPNGR00001149231</t>
  </si>
  <si>
    <t>XSHUADN00001000844</t>
  </si>
  <si>
    <t>XVFPINA00000825970</t>
  </si>
  <si>
    <t>XSHUPIM00000888895</t>
  </si>
  <si>
    <t>XVFPAUR00000758991</t>
  </si>
  <si>
    <t>XVFPNYN00000693344</t>
  </si>
  <si>
    <t>XSHUADN00000914234</t>
  </si>
  <si>
    <t>XVFPJUA00000975386</t>
  </si>
  <si>
    <t>XSHUSNG00001033218</t>
  </si>
  <si>
    <t>XVFPKAW00000961474</t>
  </si>
  <si>
    <t>XSHUSMR00001140483</t>
  </si>
  <si>
    <t>XSHUBVR00001212927</t>
  </si>
  <si>
    <t>XSHUSMR00000941941</t>
  </si>
  <si>
    <t>XVFPCRR00000899084</t>
  </si>
  <si>
    <t>XVFPBKC00000748400</t>
  </si>
  <si>
    <t>XVFPLTR00001195814</t>
  </si>
  <si>
    <t>XVFPPEV00000755556</t>
  </si>
  <si>
    <t>XVFPKVF00000950292</t>
  </si>
  <si>
    <t>XVFPPEV00000662196</t>
  </si>
  <si>
    <t>XVFPPIM00000854157</t>
  </si>
  <si>
    <t>XSHUYLA00001160583</t>
  </si>
  <si>
    <t>XSHUBRD00001133074</t>
  </si>
  <si>
    <t>XSHUPEV00001106682</t>
  </si>
  <si>
    <t>XVFPBKC00000799113</t>
  </si>
  <si>
    <t>XVFPBRI00000811401</t>
  </si>
  <si>
    <t>XVFPPEV00000734406</t>
  </si>
  <si>
    <t>XVFPABD00000990723</t>
  </si>
  <si>
    <t>XVFPSOL00000738581</t>
  </si>
  <si>
    <t>XVFPNDD00000836317</t>
  </si>
  <si>
    <t>XSHUSMR00001202611</t>
  </si>
  <si>
    <t>XVFPJNA00000970203</t>
  </si>
  <si>
    <t>XSHUSMR00001259030</t>
  </si>
  <si>
    <t>XVFPLTR00000951368</t>
  </si>
  <si>
    <t>XSHUAUR00001046715</t>
  </si>
  <si>
    <t>XSHUSOL00001149054</t>
  </si>
  <si>
    <t>XVFPTEV00000936981</t>
  </si>
  <si>
    <t>XVFPJAB00000899109</t>
  </si>
  <si>
    <t>XSHUPBI00001002526</t>
  </si>
  <si>
    <t>XVFPTEV00000880654</t>
  </si>
  <si>
    <t>XSHUMKR00000991255</t>
  </si>
  <si>
    <t>XSHUPIM00001233785</t>
  </si>
  <si>
    <t>XVFPPEV00001300729</t>
  </si>
  <si>
    <t>XVFPLTR00001011875</t>
  </si>
  <si>
    <t>XVFPBKC00001075229</t>
  </si>
  <si>
    <t>XVFPPEV00000795417</t>
  </si>
  <si>
    <t>XVFPPIM00000822857</t>
  </si>
  <si>
    <t>XVFPAUR00000971157</t>
  </si>
  <si>
    <t>XVFPSPI00000924085</t>
  </si>
  <si>
    <t>XSHUPBI00001146142</t>
  </si>
  <si>
    <t>XVFPJUA00001025692</t>
  </si>
  <si>
    <t>XVFPKKI00001077141</t>
  </si>
  <si>
    <t>XVFPOSM00000914001</t>
  </si>
  <si>
    <t>XSHUPIM00001307425</t>
  </si>
  <si>
    <t>XSHUMKR00001062798</t>
  </si>
  <si>
    <t>XSHUSMR00001203116</t>
  </si>
  <si>
    <t>XVFPBKC00000804130</t>
  </si>
  <si>
    <t>XVFPLTR00001044408</t>
  </si>
  <si>
    <t>XVFPPEV00000722853</t>
  </si>
  <si>
    <t>XVFPPEV00000494627</t>
  </si>
  <si>
    <t>XSHUSRF00001094073</t>
  </si>
  <si>
    <t>XVFPSHA00000833934</t>
  </si>
  <si>
    <t>XVFPNGR00000660425</t>
  </si>
  <si>
    <t>XSHUAUR00000880644</t>
  </si>
  <si>
    <t>XVFPTEV00001035382</t>
  </si>
  <si>
    <t>XVFPGON00001052007</t>
  </si>
  <si>
    <t>XSHUPBI00001162374</t>
  </si>
  <si>
    <t>XSHUSNG00000985584</t>
  </si>
  <si>
    <t>XVFPAUR00000855073</t>
  </si>
  <si>
    <t>XSHUPIM00001213418</t>
  </si>
  <si>
    <t>XVFPSRF00000944628</t>
  </si>
  <si>
    <t>XVFPAUR00000849997</t>
  </si>
  <si>
    <t>XVFPSNG00001031042</t>
  </si>
  <si>
    <t>XVFPGOA00000655654</t>
  </si>
  <si>
    <t>XSHUSMR00001087940</t>
  </si>
  <si>
    <t>XVFPPEV00000924162</t>
  </si>
  <si>
    <t>XVFPSNG00000880734</t>
  </si>
  <si>
    <t>XVFPPEV00000783788</t>
  </si>
  <si>
    <t>XVFPMKR00001072472</t>
  </si>
  <si>
    <t>XVFPPIM00000849975</t>
  </si>
  <si>
    <t>XVFPADN00000744841</t>
  </si>
  <si>
    <t>XVFPAUR00000772063</t>
  </si>
  <si>
    <t>XSHUTEV00001203643</t>
  </si>
  <si>
    <t>XSHUNDD00000986968</t>
  </si>
  <si>
    <t>XVFPNKF00001205246</t>
  </si>
  <si>
    <t>XVFPKVF00001085965</t>
  </si>
  <si>
    <t>XSHUNKF00001023613</t>
  </si>
  <si>
    <t>XVFPSOL00000992501</t>
  </si>
  <si>
    <t>XSHUAUR00000964149</t>
  </si>
  <si>
    <t>XSHUJAB00000839558</t>
  </si>
  <si>
    <t>XVFPADN00000691644</t>
  </si>
  <si>
    <t>XVFPNAV00000894758</t>
  </si>
  <si>
    <t>XVFPNKF00000924355</t>
  </si>
  <si>
    <t>XSHUSRF00000926470</t>
  </si>
  <si>
    <t>XVFPSAR00001186902</t>
  </si>
  <si>
    <t>XVFPJAB00001015246</t>
  </si>
  <si>
    <t>XVFPNDD00000592532</t>
  </si>
  <si>
    <t>XSHUSIH00001225955</t>
  </si>
  <si>
    <t>XVFPLTR00000830733</t>
  </si>
  <si>
    <t>XSHUPSD00001288355</t>
  </si>
  <si>
    <t>XSHUVER00001307996</t>
  </si>
  <si>
    <t>XVFPPEV00000813944</t>
  </si>
  <si>
    <t>XSHUYLA00001090418</t>
  </si>
  <si>
    <t>XSHUAUR00000864435</t>
  </si>
  <si>
    <t>XVFPINA00000956816</t>
  </si>
  <si>
    <t>XVFPAUR00000822059</t>
  </si>
  <si>
    <t>XVFPLTR00000880512</t>
  </si>
  <si>
    <t>XVFPCKI00000991528</t>
  </si>
  <si>
    <t>XVFPVAI00001036290</t>
  </si>
  <si>
    <t>XVFPSMR00001258965</t>
  </si>
  <si>
    <t>XVFPPIM00000839681</t>
  </si>
  <si>
    <t>XVFPAUR00000985512</t>
  </si>
  <si>
    <t>XVFPMLE00000957990</t>
  </si>
  <si>
    <t>XVFPAUR00001285975</t>
  </si>
  <si>
    <t>XVFPPNN00000973700</t>
  </si>
  <si>
    <t>XSHUNKF00001124479</t>
  </si>
  <si>
    <t>XSHUAVT00001068496</t>
  </si>
  <si>
    <t>XSHUPEV00000954361</t>
  </si>
  <si>
    <t>XSHUMKR00000982764</t>
  </si>
  <si>
    <t>XVFPPEV00000995609</t>
  </si>
  <si>
    <t>XSHUADN00000994998</t>
  </si>
  <si>
    <t>XSHUSAR00001088908</t>
  </si>
  <si>
    <t>XSHUKRD00001357901</t>
  </si>
  <si>
    <t>XSHUPIM00000890795</t>
  </si>
  <si>
    <t>XVFPJNA00000975895</t>
  </si>
  <si>
    <t>XVFPKRD00000971443</t>
  </si>
  <si>
    <t>XSHUPEV00001006859</t>
  </si>
  <si>
    <t>XSHUPIM00001007531</t>
  </si>
  <si>
    <t>XVFPSDL00001031591</t>
  </si>
  <si>
    <t>XSHUPIM00001023284</t>
  </si>
  <si>
    <t>XVFPNAV00000882153</t>
  </si>
  <si>
    <t>XSHUSAR00000964526</t>
  </si>
  <si>
    <t>XSHUNKF00001083401</t>
  </si>
  <si>
    <t>XVFPKKI00000807405</t>
  </si>
  <si>
    <t>XSHUBRI00001246089</t>
  </si>
  <si>
    <t>XVFPSIH00000884565</t>
  </si>
  <si>
    <t>XVFPGOA00000905733</t>
  </si>
  <si>
    <t>XSHUBHJ00000989815</t>
  </si>
  <si>
    <t>XVFPBRI00000770287</t>
  </si>
  <si>
    <t>XVFPDVF00000901336</t>
  </si>
  <si>
    <t>XVFPNAV00000791271</t>
  </si>
  <si>
    <t>XVFPAUR00000687067</t>
  </si>
  <si>
    <t>XSHUSAR00000760501</t>
  </si>
  <si>
    <t>XVFPADN00001129896</t>
  </si>
  <si>
    <t>XVFPKVF00000976542</t>
  </si>
  <si>
    <t>XVFPLTR00000989229</t>
  </si>
  <si>
    <t>XVFPGNV00001006939</t>
  </si>
  <si>
    <t>XVFPLTR00000904439</t>
  </si>
  <si>
    <t>XSHUSMR00001288556</t>
  </si>
  <si>
    <t>XVFPAUR00000786020</t>
  </si>
  <si>
    <t>XSHUTEV00001148900</t>
  </si>
  <si>
    <t>XVFPLTR00000792739</t>
  </si>
  <si>
    <t>XSHUNAV00001023221</t>
  </si>
  <si>
    <t>XSHUCKI00001048953</t>
  </si>
  <si>
    <t>XVFPAUR00000841704</t>
  </si>
  <si>
    <t>XSHUSNG00001166844</t>
  </si>
  <si>
    <t>XVFPUJN00000984670</t>
  </si>
  <si>
    <t>XVFPSNG00000945806</t>
  </si>
  <si>
    <t>XVFPLTR00000720881</t>
  </si>
  <si>
    <t>XVFPAUR00000902772</t>
  </si>
  <si>
    <t>XVFPNDD00001202445</t>
  </si>
  <si>
    <t>XVFPSAR00000705282</t>
  </si>
  <si>
    <t>XVFPRRI00000591434</t>
  </si>
  <si>
    <t>XSHUAUR00001085966</t>
  </si>
  <si>
    <t>XSHUOSM00000922195</t>
  </si>
  <si>
    <t>XSHUSMR00000811803</t>
  </si>
  <si>
    <t>XVFPLTR00000849992</t>
  </si>
  <si>
    <t>XVFPSAR00001092631</t>
  </si>
  <si>
    <t>XSHUADN00001264183</t>
  </si>
  <si>
    <t>XSHUJNA00001323600</t>
  </si>
  <si>
    <t>XSHUPEV00001226268</t>
  </si>
  <si>
    <t>XVFPADN00000900460</t>
  </si>
  <si>
    <t>XVFPOSM00000967314</t>
  </si>
  <si>
    <t>XVFPKWL00000877518</t>
  </si>
  <si>
    <t>XVFPPEV00000882194</t>
  </si>
  <si>
    <t>XVFPCRR00000972805</t>
  </si>
  <si>
    <t>XSHUSOL00000862518</t>
  </si>
  <si>
    <t>XSHUNDD00000781799</t>
  </si>
  <si>
    <t>XSHUOSM00001058374</t>
  </si>
  <si>
    <t>XVFPCKI00000860665</t>
  </si>
  <si>
    <t>XVFPLTR00000721328</t>
  </si>
  <si>
    <t>XSHUKAW00001106220</t>
  </si>
  <si>
    <t>XVFPADN00000968994</t>
  </si>
  <si>
    <t>XVFPKVF00000963499</t>
  </si>
  <si>
    <t>XVFPAUR00000897625</t>
  </si>
  <si>
    <t>XVFPPEV00000759114</t>
  </si>
  <si>
    <t>XVFPAUR00000758733</t>
  </si>
  <si>
    <t>XSHUBRI00001139892</t>
  </si>
  <si>
    <t>XVFPNDD00001139012</t>
  </si>
  <si>
    <t>XVFPNKF00000984735</t>
  </si>
  <si>
    <t>XSHUNKF00001110991</t>
  </si>
  <si>
    <t>XVFPAUR00001038802</t>
  </si>
  <si>
    <t>XVFPJAB00000878511</t>
  </si>
  <si>
    <t>XSHUSIH00001071062</t>
  </si>
  <si>
    <t>XVFPPEN00000948422</t>
  </si>
  <si>
    <t>XVFPSOL00000805370</t>
  </si>
  <si>
    <t>XSHUPEV00001002209</t>
  </si>
  <si>
    <t>XVFPPIM00001078771</t>
  </si>
  <si>
    <t>XVFPNGR00000854730</t>
  </si>
  <si>
    <t>XVFPBRD00000975504</t>
  </si>
  <si>
    <t>XVFPNDD00001042824</t>
  </si>
  <si>
    <t>XVFPSAR00000925355</t>
  </si>
  <si>
    <t>XVFPPEV00000685053</t>
  </si>
  <si>
    <t>XSHUKRD00001273175</t>
  </si>
  <si>
    <t>XVFPADN00000902616</t>
  </si>
  <si>
    <t>XVFPAUR00000789194</t>
  </si>
  <si>
    <t>XSHUPIM00001195304</t>
  </si>
  <si>
    <t>XSHUOSM00001123275</t>
  </si>
  <si>
    <t>XVFPDMH00000923022</t>
  </si>
  <si>
    <t>XVFPPEN00001126869</t>
  </si>
  <si>
    <t>XVFPGOA00000726833</t>
  </si>
  <si>
    <t>XVFPBRI00000756011</t>
  </si>
  <si>
    <t>XVFPRLM00000972027</t>
  </si>
  <si>
    <t>XVFPCDD00001141499</t>
  </si>
  <si>
    <t>XVFPPEV00000892058</t>
  </si>
  <si>
    <t>XVFPPEV00000775339</t>
  </si>
  <si>
    <t>XSHUTEV00000865482</t>
  </si>
  <si>
    <t>XSHUSNG00000831454</t>
  </si>
  <si>
    <t>XVFPJAB00000937151</t>
  </si>
  <si>
    <t>XVFPJVF00000829219</t>
  </si>
  <si>
    <t>XSHUSNG00001005134</t>
  </si>
  <si>
    <t>XSHUNDD00000532366</t>
  </si>
  <si>
    <t>XSHUKKI00001258341</t>
  </si>
  <si>
    <t>XVFPADN00000781653</t>
  </si>
  <si>
    <t>XVFPJVF00000752339</t>
  </si>
  <si>
    <t>XVFPLTR00000732426</t>
  </si>
  <si>
    <t>XVFPSDL00000948722</t>
  </si>
  <si>
    <t>XVFPADN00000992508</t>
  </si>
  <si>
    <t>XSHUADN00000815119</t>
  </si>
  <si>
    <t>XVFPNDD00000887223</t>
  </si>
  <si>
    <t>XVFPPEN00000947219</t>
  </si>
  <si>
    <t>XVFPPNN00000908486</t>
  </si>
  <si>
    <t>XSHUPEV00000896402</t>
  </si>
  <si>
    <t>XSHUCDR00001044328</t>
  </si>
  <si>
    <t>XVFPNKF00000653817</t>
  </si>
  <si>
    <t>XSHUSIH00001326390</t>
  </si>
  <si>
    <t>XSHUKRD00001048508</t>
  </si>
  <si>
    <t>XVFPNYN00000727273</t>
  </si>
  <si>
    <t>XVFPADN00001142209</t>
  </si>
  <si>
    <t>XVFPNAV00000880701</t>
  </si>
  <si>
    <t>XVFPPEV00000763613</t>
  </si>
  <si>
    <t>XVFPGOA00000951835</t>
  </si>
  <si>
    <t>XVFPSNG00000865929</t>
  </si>
  <si>
    <t>XSHUPEV00000883145</t>
  </si>
  <si>
    <t>XVFPMKR00000827693</t>
  </si>
  <si>
    <t>XSHUADN00000930130</t>
  </si>
  <si>
    <t>XSHUPEV00000953625</t>
  </si>
  <si>
    <t>XVFPKVF00001121278</t>
  </si>
  <si>
    <t>XVFPPEN00000821297</t>
  </si>
  <si>
    <t>XSHUPIM00001030449</t>
  </si>
  <si>
    <t>XSHUADN00001118926</t>
  </si>
  <si>
    <t>XVFPAUR00001076916</t>
  </si>
  <si>
    <t>XVFPPEV00000767145</t>
  </si>
  <si>
    <t>XSHUPNN00000980015</t>
  </si>
  <si>
    <t>XVFPTEV00000968778</t>
  </si>
  <si>
    <t>XSHUTEV00001136432</t>
  </si>
  <si>
    <t>XVFPJVF00001096593</t>
  </si>
  <si>
    <t>XVFPPHA00000994132</t>
  </si>
  <si>
    <t>XVFPBRI00000652248</t>
  </si>
  <si>
    <t>XSHUBKC00001115571</t>
  </si>
  <si>
    <t>XVFPAUR00000880771</t>
  </si>
  <si>
    <t>XVFPRWA00000984959</t>
  </si>
  <si>
    <t>XSHUNKF00000929366</t>
  </si>
  <si>
    <t>XSHUSDL00000776701</t>
  </si>
  <si>
    <t>XVFPSIH00000888267</t>
  </si>
  <si>
    <t>XSHUYLA00001188936</t>
  </si>
  <si>
    <t>XSHULTR00001062676</t>
  </si>
  <si>
    <t>XVFPCDD00000490672</t>
  </si>
  <si>
    <t>XVFPKVF00000850067</t>
  </si>
  <si>
    <t>XSHUNDD00000728365</t>
  </si>
  <si>
    <t>XSHUCDR00000827247</t>
  </si>
  <si>
    <t>XSHUAUR00001092615</t>
  </si>
  <si>
    <t>XVFPJNA00000842079</t>
  </si>
  <si>
    <t>XSHUAUR00001206367</t>
  </si>
  <si>
    <t>XVFPSAJ00000984595</t>
  </si>
  <si>
    <t>XVFPBRI00000949240</t>
  </si>
  <si>
    <t>XSHUNKF00000971894</t>
  </si>
  <si>
    <t>XVFPSOL00001028847</t>
  </si>
  <si>
    <t>XSHUKAW00001346802</t>
  </si>
  <si>
    <t>XVFPAUR00000766885</t>
  </si>
  <si>
    <t>XSHUNDD00001021682</t>
  </si>
  <si>
    <t>XVFPAKO00000955951</t>
  </si>
  <si>
    <t>XSHUJNA00001132787</t>
  </si>
  <si>
    <t>XSHUSIH00001031826</t>
  </si>
  <si>
    <t>XVFPCKI00001141200</t>
  </si>
  <si>
    <t>XSHUSOL00000964227</t>
  </si>
  <si>
    <t>XVFPNDD00000958486</t>
  </si>
  <si>
    <t>XVFPRWA00000663738</t>
  </si>
  <si>
    <t>XSHUMKR00001076953</t>
  </si>
  <si>
    <t>XVFPPBI00000935146</t>
  </si>
  <si>
    <t>XVFPSDL00000764931</t>
  </si>
  <si>
    <t>XVFPLTR00000740209</t>
  </si>
  <si>
    <t>XVFPBKC00000825458</t>
  </si>
  <si>
    <t>XVFPJUA00000981112</t>
  </si>
  <si>
    <t>XVFPPIM00000822899</t>
  </si>
  <si>
    <t>XVFPSMR00000813415</t>
  </si>
  <si>
    <t>XVFPSOL00000793136</t>
  </si>
  <si>
    <t>XVFPNAV00001085554</t>
  </si>
  <si>
    <t>XSHUMLE00001014837</t>
  </si>
  <si>
    <t>XSHUPEV00001079734</t>
  </si>
  <si>
    <t>XSHUADN00001114689</t>
  </si>
  <si>
    <t>XSHUDVF00001038475</t>
  </si>
  <si>
    <t>XSHUSMR00001106690</t>
  </si>
  <si>
    <t>XSHUPEV00000512698</t>
  </si>
  <si>
    <t>XVFPBKC00000902953</t>
  </si>
  <si>
    <t>XVFPSOL00000800848</t>
  </si>
  <si>
    <t>XSHUNDD00001313664</t>
  </si>
  <si>
    <t>XVFPJNA00001135503</t>
  </si>
  <si>
    <t>XVFPPEV00000718515</t>
  </si>
  <si>
    <t>XVFPKKI00000785936</t>
  </si>
  <si>
    <t>XVFPPIM00000848205</t>
  </si>
  <si>
    <t>XVFPPEN00000917179</t>
  </si>
  <si>
    <t>XVFPAUR00001021506</t>
  </si>
  <si>
    <t>XVFPSIH00000890693</t>
  </si>
  <si>
    <t>XSHUSOL00000837759</t>
  </si>
  <si>
    <t>XVFPAUR00001112148</t>
  </si>
  <si>
    <t>XVFPTEV00000965078</t>
  </si>
  <si>
    <t>XSHUSMR00001127961</t>
  </si>
  <si>
    <t>XSHUKAW00001208630</t>
  </si>
  <si>
    <t>XSHUPHA00001276645</t>
  </si>
  <si>
    <t>XSHUNAV00001210125</t>
  </si>
  <si>
    <t>XSHUBHJ00001211968</t>
  </si>
  <si>
    <t>XVFPTEV00000894966</t>
  </si>
  <si>
    <t>XVFPAUR00000970850</t>
  </si>
  <si>
    <t>XVFPAUR00000725864</t>
  </si>
  <si>
    <t>XVFPMSA00000900978</t>
  </si>
  <si>
    <t>XVFPAUR00000912786</t>
  </si>
  <si>
    <t>XVFPPEV00000679350</t>
  </si>
  <si>
    <t>XVFPYTL00001137490</t>
  </si>
  <si>
    <t>XSHUYLA00001125260</t>
  </si>
  <si>
    <t>XVFPLTR00000895087</t>
  </si>
  <si>
    <t>XSHUSNG00001179130</t>
  </si>
  <si>
    <t>XVFPNDD00001086715</t>
  </si>
  <si>
    <t>XVFPIND00001048307</t>
  </si>
  <si>
    <t>XVFPSNG00001056853</t>
  </si>
  <si>
    <t>XSHURRI00000871203</t>
  </si>
  <si>
    <t>XVFPNYN00000795430</t>
  </si>
  <si>
    <t>XVFPSNG00000823175</t>
  </si>
  <si>
    <t>XVFPNDD00000994717</t>
  </si>
  <si>
    <t>XVFPCKI00000734297</t>
  </si>
  <si>
    <t>XSHUPEV00001066776</t>
  </si>
  <si>
    <t>XVFPNGR00000707487</t>
  </si>
  <si>
    <t>XSHUVAL00000999285</t>
  </si>
  <si>
    <t>XSHUPEV00000938521</t>
  </si>
  <si>
    <t>XSHUSNG00000782205</t>
  </si>
  <si>
    <t>XVFPPIM00000879821</t>
  </si>
  <si>
    <t>XVFPBKC00001001655</t>
  </si>
  <si>
    <t>XVFPSNG00000886067</t>
  </si>
  <si>
    <t>XVFPSNG00000593807</t>
  </si>
  <si>
    <t>XSHUADN00001263565</t>
  </si>
  <si>
    <t>XSHUJVF00001100749</t>
  </si>
  <si>
    <t>XSHUCDD00001224718</t>
  </si>
  <si>
    <t>XVFPSOL00001009524</t>
  </si>
  <si>
    <t>XSHUPIM00001155291</t>
  </si>
  <si>
    <t>XSHUPEV00000761808</t>
  </si>
  <si>
    <t>XVFPAUR00000679843</t>
  </si>
  <si>
    <t>XVFPNAV00001052036</t>
  </si>
  <si>
    <t>XVFPADN00000954173</t>
  </si>
  <si>
    <t>XSHUPEV00000999110</t>
  </si>
  <si>
    <t>XVFPAVT00000796241</t>
  </si>
  <si>
    <t>XSHUNGR00001141902</t>
  </si>
  <si>
    <t>XVFPSMR00001098922</t>
  </si>
  <si>
    <t>XSHUPBI00001171053</t>
  </si>
  <si>
    <t>XSHUPIM00001116621</t>
  </si>
  <si>
    <t>XVFPPIM00000848217</t>
  </si>
  <si>
    <t>XVFPPIM00000876171</t>
  </si>
  <si>
    <t>XVFPPIM00001090170</t>
  </si>
  <si>
    <t>XSHUPEV00000804041</t>
  </si>
  <si>
    <t>XSHUSAR00000941667</t>
  </si>
  <si>
    <t>XVFPINA00000924461</t>
  </si>
  <si>
    <t>XSHUSRF00000891078</t>
  </si>
  <si>
    <t>XVFPSNA00000502079</t>
  </si>
  <si>
    <t>XVFPPEV00000926835</t>
  </si>
  <si>
    <t>XVFPNDD00001091933</t>
  </si>
  <si>
    <t>XSHUNDD00000846737</t>
  </si>
  <si>
    <t>XVFPYLA00000864459</t>
  </si>
  <si>
    <t>XVFPADN00001105230</t>
  </si>
  <si>
    <t>XSHUVAI00001217068</t>
  </si>
  <si>
    <t>XVFPSOL00001038860</t>
  </si>
  <si>
    <t>XSHUTEV00000787099</t>
  </si>
  <si>
    <t>XVFPSDL00001221022</t>
  </si>
  <si>
    <t>XSHUPBI00000974026</t>
  </si>
  <si>
    <t>XVFPSHP00001071458</t>
  </si>
  <si>
    <t>XVFPSOL00001106203</t>
  </si>
  <si>
    <t>XSHUVAI00001243168</t>
  </si>
  <si>
    <t>XSHUSIH00001047686</t>
  </si>
  <si>
    <t>XVFPPEV00000791772</t>
  </si>
  <si>
    <t>XVFPKKI00001012644</t>
  </si>
  <si>
    <t>XVFPNGR00000591580</t>
  </si>
  <si>
    <t>XVFPTEV00000927457</t>
  </si>
  <si>
    <t>XVFPPNN00001022194</t>
  </si>
  <si>
    <t>XSHUKVF00001053279</t>
  </si>
  <si>
    <t>XVFPCKI00001073485</t>
  </si>
  <si>
    <t>XSHUBPL00001176855</t>
  </si>
  <si>
    <t>XVFPKAW00001036681</t>
  </si>
  <si>
    <t>XSHUAUR00001151861</t>
  </si>
  <si>
    <t>XVFPPEN00000781211</t>
  </si>
  <si>
    <t>XVFPPEV00000851909</t>
  </si>
  <si>
    <t>XSHUNKF00000865919</t>
  </si>
  <si>
    <t>XSHUKNI00000931731</t>
  </si>
  <si>
    <t>XVFPSMR00000787733</t>
  </si>
  <si>
    <t>XVFPSMR00000843496</t>
  </si>
  <si>
    <t>XVFPSGR00001118799</t>
  </si>
  <si>
    <t>XVFPPIM00000800585</t>
  </si>
  <si>
    <t>XSHUCDR00001140545</t>
  </si>
  <si>
    <t>XVFPKRD00000959342</t>
  </si>
  <si>
    <t>XVFPLTR00000953594</t>
  </si>
  <si>
    <t>XVFPNDD00001039299</t>
  </si>
  <si>
    <t>XSHUNDD00000986431</t>
  </si>
  <si>
    <t>XSHUSMR00001325732</t>
  </si>
  <si>
    <t>XVFPPEV00000890309</t>
  </si>
  <si>
    <t>XVFPSRT00000857872</t>
  </si>
  <si>
    <t>XSHUMKR00001139582</t>
  </si>
  <si>
    <t>XSHUAUR00001148725</t>
  </si>
  <si>
    <t>XVFPSOL00000890565</t>
  </si>
  <si>
    <t>XSHUNKF00001027205</t>
  </si>
  <si>
    <t>XSHUJVF00001005716</t>
  </si>
  <si>
    <t>XSHUJNA00000765235</t>
  </si>
  <si>
    <t>XVFPADN00000791747</t>
  </si>
  <si>
    <t>XSHUPNN00001320128</t>
  </si>
  <si>
    <t>XVFPPHA00001116482</t>
  </si>
  <si>
    <t>XVFPAUR00000682667</t>
  </si>
  <si>
    <t>XVFPJVF00001072452</t>
  </si>
  <si>
    <t>XVFPSRF00000866658</t>
  </si>
  <si>
    <t>XVFPSAR00000817147</t>
  </si>
  <si>
    <t>XVFPPSD00000984453</t>
  </si>
  <si>
    <t>XVFPKRD00000806855</t>
  </si>
  <si>
    <t>XVFPNAV00000977554</t>
  </si>
  <si>
    <t>XVFPKVF00000850947</t>
  </si>
  <si>
    <t>XSHUWDH00001178991</t>
  </si>
  <si>
    <t>XVFPPEV00000820565</t>
  </si>
  <si>
    <t>XSHUSNG00000986116</t>
  </si>
  <si>
    <t>XVFPNYN00000790817</t>
  </si>
  <si>
    <t>XVFPNEE00000862289</t>
  </si>
  <si>
    <t>XVFPPIM00000914353</t>
  </si>
  <si>
    <t>XVFPPEV00000950438</t>
  </si>
  <si>
    <t>XVFPSNG00000796214</t>
  </si>
  <si>
    <t>XVFPPEV00000731456</t>
  </si>
  <si>
    <t>XVFPINA00000898853</t>
  </si>
  <si>
    <t>XVFPNKF00001011217</t>
  </si>
  <si>
    <t>XVFPNDD00001066634</t>
  </si>
  <si>
    <t>XVFPADN00000844720</t>
  </si>
  <si>
    <t>XVFPPEV00000650105</t>
  </si>
  <si>
    <t>XSHUNPR00001190298</t>
  </si>
  <si>
    <t>XSHUSRF00001065196</t>
  </si>
  <si>
    <t>XVFPSAR00001147736</t>
  </si>
  <si>
    <t>XVFPAUR00000882617</t>
  </si>
  <si>
    <t>XSHUSOL00001089083</t>
  </si>
  <si>
    <t>XSHUKWL00001233910</t>
  </si>
  <si>
    <t>XSHUSMR00001050930</t>
  </si>
  <si>
    <t>XSHURRI00000969538</t>
  </si>
  <si>
    <t>XVFPNKF00000759231</t>
  </si>
  <si>
    <t>XVFPPEV00000534188</t>
  </si>
  <si>
    <t>XSHUVAI00001120442</t>
  </si>
  <si>
    <t>XVFPRWA00001077484</t>
  </si>
  <si>
    <t>XSHURRI00001227385</t>
  </si>
  <si>
    <t>XSHUADN00000878671</t>
  </si>
  <si>
    <t>XVFPCRR00001077909</t>
  </si>
  <si>
    <t>XSHUBRI00000892388</t>
  </si>
  <si>
    <t>XSHUABD00000925966</t>
  </si>
  <si>
    <t>XSHUNDD00000806863</t>
  </si>
  <si>
    <t>XSHUSOL00000993712</t>
  </si>
  <si>
    <t>XVFPJAB00001079207</t>
  </si>
  <si>
    <t>XVFPNDD00001074228</t>
  </si>
  <si>
    <t>XVFPSAR00001125883</t>
  </si>
  <si>
    <t>XVFPYTL00000876760</t>
  </si>
  <si>
    <t>XVFPPIM00001107360</t>
  </si>
  <si>
    <t>XSHUKVF00000743974</t>
  </si>
  <si>
    <t>XSHUNKF00001069722</t>
  </si>
  <si>
    <t>XSHUNKF00000874117</t>
  </si>
  <si>
    <t>XVFPPEV00000791943</t>
  </si>
  <si>
    <t>XVFPJNA00000784414</t>
  </si>
  <si>
    <t>XVFPSIH00000897445</t>
  </si>
  <si>
    <t>XSHUNKF00001041992</t>
  </si>
  <si>
    <t>XVFPSNG00000974242</t>
  </si>
  <si>
    <t>XSHUTEV00000835093</t>
  </si>
  <si>
    <t>XSHUCDR00000968029</t>
  </si>
  <si>
    <t>XVFPADN00000877017</t>
  </si>
  <si>
    <t>XVFPSMR00001127135</t>
  </si>
  <si>
    <t>XSHUBRF00001030894</t>
  </si>
  <si>
    <t>XVFPPNN00000928441</t>
  </si>
  <si>
    <t>XVFPGON00000980448</t>
  </si>
  <si>
    <t>XSHUPEV00001187154</t>
  </si>
  <si>
    <t>XSHUYLA00000991693</t>
  </si>
  <si>
    <t>XSHUPEV00001045240</t>
  </si>
  <si>
    <t>XVFPNAV00000923338</t>
  </si>
  <si>
    <t>XVFPNKF00000678057</t>
  </si>
  <si>
    <t>XVFPSOL00000879167</t>
  </si>
  <si>
    <t>XVFPAUR00001039201</t>
  </si>
  <si>
    <t>XVFPCPN00001091217</t>
  </si>
  <si>
    <t>XVFPDVF00001093430</t>
  </si>
  <si>
    <t>XVFPAUR00000837395</t>
  </si>
  <si>
    <t>XVFPAKO00000688350</t>
  </si>
  <si>
    <t>XVFPPNN00000853228</t>
  </si>
  <si>
    <t>XSHUAUR00001115437</t>
  </si>
  <si>
    <t>XSHUPEV00001027372</t>
  </si>
  <si>
    <t>XSHUSNG00001186708</t>
  </si>
  <si>
    <t>XSHUAVT00000949583</t>
  </si>
  <si>
    <t>XSHUPEV00000696032</t>
  </si>
  <si>
    <t>XVFPIND00000955383</t>
  </si>
  <si>
    <t>XVFPSAR00000959033</t>
  </si>
  <si>
    <t>XSHUPEV00000724440</t>
  </si>
  <si>
    <t>XSHULTR00001019828</t>
  </si>
  <si>
    <t>XVFPLTR00000684421</t>
  </si>
  <si>
    <t>XSHUKVF00000787694</t>
  </si>
  <si>
    <t>XSHUPEV00000998135</t>
  </si>
  <si>
    <t>XSHUPIM00001052501</t>
  </si>
  <si>
    <t>XSHUADN00001120990</t>
  </si>
  <si>
    <t>XVFPAUR00000718220</t>
  </si>
  <si>
    <t>XVFPPEN00001159355</t>
  </si>
  <si>
    <t>XVFPBRI00000574354</t>
  </si>
  <si>
    <t>XSHUAUR00000822141</t>
  </si>
  <si>
    <t>XVFPDMH00000716237</t>
  </si>
  <si>
    <t>XVFPPEV00000706751</t>
  </si>
  <si>
    <t>XVFPAUR00000911598</t>
  </si>
  <si>
    <t>XSHUKVF00001186119</t>
  </si>
  <si>
    <t>XSHUSIH00000952907</t>
  </si>
  <si>
    <t>XSHUVAI00001021878</t>
  </si>
  <si>
    <t>XVFPPEV00000822627</t>
  </si>
  <si>
    <t>XSHUSIH00001157126</t>
  </si>
  <si>
    <t>XSHUBKC00001017333</t>
  </si>
  <si>
    <t>XSHUSMR00001087019</t>
  </si>
  <si>
    <t>XVFPNKF00001066946</t>
  </si>
  <si>
    <t>XSHUADN00000949401</t>
  </si>
  <si>
    <t>XVFPMLE00000830662</t>
  </si>
  <si>
    <t>XVFPAVT00000993584</t>
  </si>
  <si>
    <t>XVFPBKC00000873745</t>
  </si>
  <si>
    <t>XSHUNKF00001105226</t>
  </si>
  <si>
    <t>XSHUIND00001260008</t>
  </si>
  <si>
    <t>XVFPCDR00000985303</t>
  </si>
  <si>
    <t>XVFPPEN00000859812</t>
  </si>
  <si>
    <t>XVFPKVF00000849574</t>
  </si>
  <si>
    <t>XSHUADN00001144965</t>
  </si>
  <si>
    <t>XVFPCKI00000698290</t>
  </si>
  <si>
    <t>XVFPSNG00000684448</t>
  </si>
  <si>
    <t>XVFPSRF00000910428</t>
  </si>
  <si>
    <t>XVFPLTR00000928810</t>
  </si>
  <si>
    <t>XVFPRWA00000687237</t>
  </si>
  <si>
    <t>XVFPBKC00000807776</t>
  </si>
  <si>
    <t>XVFPYTL00000842655</t>
  </si>
  <si>
    <t>XSHUPEV00000716027</t>
  </si>
  <si>
    <t>XVFPPEV00000876540</t>
  </si>
  <si>
    <t>XSHUPEV00000916658</t>
  </si>
  <si>
    <t>XVFPPEV00000891420</t>
  </si>
  <si>
    <t>XSHUNYN00001062824</t>
  </si>
  <si>
    <t>XVFPPEV00000933557</t>
  </si>
  <si>
    <t>XVFPLTR00000730717</t>
  </si>
  <si>
    <t>XSHUADN00001021022</t>
  </si>
  <si>
    <t>XVFPVSI00001272431</t>
  </si>
  <si>
    <t>XSHUPEV00000782402</t>
  </si>
  <si>
    <t>XVFPPEV00000843089</t>
  </si>
  <si>
    <t>XVFPAUR00000850040</t>
  </si>
  <si>
    <t>XVFPSOL00000970746</t>
  </si>
  <si>
    <t>XVFPJNA00000882678</t>
  </si>
  <si>
    <t>XSHUYLA00001339380</t>
  </si>
  <si>
    <t>XVFPSIH00000920774</t>
  </si>
  <si>
    <t>XVFPRWA00000779048</t>
  </si>
  <si>
    <t>XSHUIND00001104814</t>
  </si>
  <si>
    <t>XVFPBKC00000803587</t>
  </si>
  <si>
    <t>XVFPPEV00000835768</t>
  </si>
  <si>
    <t>XSHUADN00001007603</t>
  </si>
  <si>
    <t>XVFPAUR00001168911</t>
  </si>
  <si>
    <t>XSHUAUR00001173017</t>
  </si>
  <si>
    <t>XVFPSNG00000718675</t>
  </si>
  <si>
    <t>XSHUBHO00001118716</t>
  </si>
  <si>
    <t>XVFPJVF00000653457</t>
  </si>
  <si>
    <t>XSHUAUR00000986209</t>
  </si>
  <si>
    <t>XSHUCKI00001214506</t>
  </si>
  <si>
    <t>XVFPJNA00000953869</t>
  </si>
  <si>
    <t>XVFPSIH00001068788</t>
  </si>
  <si>
    <t>XVFPADN00000952366</t>
  </si>
  <si>
    <t>XSHUBRI00001271017</t>
  </si>
  <si>
    <t>XVFPSOL00001018804</t>
  </si>
  <si>
    <t>XSHUPBI00001094037</t>
  </si>
  <si>
    <t>XVFPIND00000887127</t>
  </si>
  <si>
    <t>XVFPAUR00000789192</t>
  </si>
  <si>
    <t>XVFPJAB00000884195</t>
  </si>
  <si>
    <t>XVFPDWS00000941260</t>
  </si>
  <si>
    <t>XSHUPEV00000841309</t>
  </si>
  <si>
    <t>XSHUKVF00001228556</t>
  </si>
  <si>
    <t>XSHUNDD00000628179</t>
  </si>
  <si>
    <t>XVFPCRR00001075076</t>
  </si>
  <si>
    <t>XVFPNAV00000722377</t>
  </si>
  <si>
    <t>XVFPLTR00000821360</t>
  </si>
  <si>
    <t>XVFPSMR00000858118</t>
  </si>
  <si>
    <t>XVFPPBI00000909491</t>
  </si>
  <si>
    <t>XSHUNKF00000985497</t>
  </si>
  <si>
    <t>XVFPAKO00000684692</t>
  </si>
  <si>
    <t>XVFPLTR00001202542</t>
  </si>
  <si>
    <t>XVFPBRI00000649416</t>
  </si>
  <si>
    <t>XVFPCDD00000956890</t>
  </si>
  <si>
    <t>XSHUADN00001172640</t>
  </si>
  <si>
    <t>XVFPJAB00000873184</t>
  </si>
  <si>
    <t>XVFPPEV00001128295</t>
  </si>
  <si>
    <t>XVFPAVT00000836329</t>
  </si>
  <si>
    <t>XVFPPEV00000805299</t>
  </si>
  <si>
    <t>XVFPPHA00000989641</t>
  </si>
  <si>
    <t>XSHUAUR00001083251</t>
  </si>
  <si>
    <t>XVFPCKI00000855521</t>
  </si>
  <si>
    <t>XVFPBRI00001124528</t>
  </si>
  <si>
    <t>XSHUSNG00001000333</t>
  </si>
  <si>
    <t>XSHUSOL00000882105</t>
  </si>
  <si>
    <t>XVFPGON00000918161</t>
  </si>
  <si>
    <t>XVFPKRD00000961257</t>
  </si>
  <si>
    <t>XSHUADN00001015909</t>
  </si>
  <si>
    <t>XSHUPEV00000969223</t>
  </si>
  <si>
    <t>XVFPGOA00001269709</t>
  </si>
  <si>
    <t>XSHUYLA00001159794</t>
  </si>
  <si>
    <t>XVFPSAR00000878215</t>
  </si>
  <si>
    <t>XSHUSNG00000916931</t>
  </si>
  <si>
    <t>XVFPPEV00000969201</t>
  </si>
  <si>
    <t>XSHUSRF00001068519</t>
  </si>
  <si>
    <t>XSHUSDL00001063575</t>
  </si>
  <si>
    <t>XVFPGDM00000969709</t>
  </si>
  <si>
    <t>XSHUMKR00001096720</t>
  </si>
  <si>
    <t>XVFPSMR00000934997</t>
  </si>
  <si>
    <t>XSHUSHA00001141312</t>
  </si>
  <si>
    <t>XVFPRWA00000881465</t>
  </si>
  <si>
    <t>XSHUCRR00000749927</t>
  </si>
  <si>
    <t>XVFPSMR00001026399</t>
  </si>
  <si>
    <t>XVFPSAR00000869071</t>
  </si>
  <si>
    <t>XVFPSAJ00000893174</t>
  </si>
  <si>
    <t>XVFPPEV00000824699</t>
  </si>
  <si>
    <t>XVFPLTR00000916423</t>
  </si>
  <si>
    <t>XVFPPEV00000811224</t>
  </si>
  <si>
    <t>XVFPBTO00001202710</t>
  </si>
  <si>
    <t>XVFPGOA00000690832</t>
  </si>
  <si>
    <t>XVFPAUR00000653170</t>
  </si>
  <si>
    <t>XVFPPSD00000977166</t>
  </si>
  <si>
    <t>XVFPRRI00000818539</t>
  </si>
  <si>
    <t>XVFPPEV00000829811</t>
  </si>
  <si>
    <t>XSHUBKC00000827745</t>
  </si>
  <si>
    <t>XVFPBRD00000935992</t>
  </si>
  <si>
    <t>XVFPSNG00000797628</t>
  </si>
  <si>
    <t>XVFPKNI00001009875</t>
  </si>
  <si>
    <t>XVFPNKF00000687180</t>
  </si>
  <si>
    <t>XVFPCKI00000886132</t>
  </si>
  <si>
    <t>XSHUCAH00001009104</t>
  </si>
  <si>
    <t>XVFPPIM00000848383</t>
  </si>
  <si>
    <t>XSHUNDD00001093920</t>
  </si>
  <si>
    <t>XVFPBRF00001016644</t>
  </si>
  <si>
    <t>XVFPJAB00000891807</t>
  </si>
  <si>
    <t>XVFPPBI00001115706</t>
  </si>
  <si>
    <t>XSHUAUR00000846657</t>
  </si>
  <si>
    <t>XVFPLTR00000987023</t>
  </si>
  <si>
    <t>XSHUNAV00001023223</t>
  </si>
  <si>
    <t>XVFPNYN00000979816</t>
  </si>
  <si>
    <t>XVFPYLA00001036143</t>
  </si>
  <si>
    <t>XVFPAUR00000972260</t>
  </si>
  <si>
    <t>XSHUCPN00001137260</t>
  </si>
  <si>
    <t>XVFPSOL00001021586</t>
  </si>
  <si>
    <t>XSHUPIM00001042497</t>
  </si>
  <si>
    <t>XSHUBPL00000897899</t>
  </si>
  <si>
    <t>XVFPAUR00000791718</t>
  </si>
  <si>
    <t>XSHUSMR00001348538</t>
  </si>
  <si>
    <t>XSHUVAI00001114179</t>
  </si>
  <si>
    <t>XSHUSIH00000925621</t>
  </si>
  <si>
    <t>XVFPPIM00000830511</t>
  </si>
  <si>
    <t>XVFPINA00000974308</t>
  </si>
  <si>
    <t>XVFPPEV00000686219</t>
  </si>
  <si>
    <t>XVFPJUA00000955811</t>
  </si>
  <si>
    <t>XSHUAUR00000726255</t>
  </si>
  <si>
    <t>XSHUKKI00000787565</t>
  </si>
  <si>
    <t>XSHUPEV00000494152</t>
  </si>
  <si>
    <t>XSHUAUR00001216867</t>
  </si>
  <si>
    <t>XVFPABD00000902624</t>
  </si>
  <si>
    <t>XSHUNKF00001144936</t>
  </si>
  <si>
    <t>XSHUNYN00000812535</t>
  </si>
  <si>
    <t>XVFPGOA00000803987</t>
  </si>
  <si>
    <t>XVFPPEV00000834534</t>
  </si>
  <si>
    <t>XVFPTEV00000855855</t>
  </si>
  <si>
    <t>XVFPKKI00000715658</t>
  </si>
  <si>
    <t>XSHUNDD00000769911</t>
  </si>
  <si>
    <t>XVFPKVF00000646618</t>
  </si>
  <si>
    <t>XVFPPIM00000860153</t>
  </si>
  <si>
    <t>XVFPKVF00000646570</t>
  </si>
  <si>
    <t>XSHUKVF00001284657</t>
  </si>
  <si>
    <t>XSHUSRF00000949373</t>
  </si>
  <si>
    <t>XVFPAUR00000729854</t>
  </si>
  <si>
    <t>XSHUADN00001303950</t>
  </si>
  <si>
    <t>XVFPSOL00001114136</t>
  </si>
  <si>
    <t>XVFPBOD00000939567</t>
  </si>
  <si>
    <t>XVFPPIM00000929593</t>
  </si>
  <si>
    <t>XVFPDMH00001040047</t>
  </si>
  <si>
    <t>XVFPAUR00000836109</t>
  </si>
  <si>
    <t>XVFPLTR00000895540</t>
  </si>
  <si>
    <t>XVFPGON00000822007</t>
  </si>
  <si>
    <t>XVFPNAV00000811709</t>
  </si>
  <si>
    <t>XVFPTEV00000708629</t>
  </si>
  <si>
    <t>XSHUAUR00001182124</t>
  </si>
  <si>
    <t>XVFPLTR00001077676</t>
  </si>
  <si>
    <t>XVFPTEV00000895909</t>
  </si>
  <si>
    <t>XVFPSOL00000961515</t>
  </si>
  <si>
    <t>XVFPADN00000819192</t>
  </si>
  <si>
    <t>XVFPJNA00000734844</t>
  </si>
  <si>
    <t>XVFPAUR00000831164</t>
  </si>
  <si>
    <t>XVFPBKC00000813955</t>
  </si>
  <si>
    <t>XSHUSIH00000857405</t>
  </si>
  <si>
    <t>XSHUPEV00000820711</t>
  </si>
  <si>
    <t>XVFPAUR00000840934</t>
  </si>
  <si>
    <t>XVFPHGD00000980969</t>
  </si>
  <si>
    <t>XVFPAUR00000737740</t>
  </si>
  <si>
    <t>XVFPMLE00000822121</t>
  </si>
  <si>
    <t>XVFPPNN00001188244</t>
  </si>
  <si>
    <t>XVFPAIF00000686067</t>
  </si>
  <si>
    <t>XVFPAUR00000816888</t>
  </si>
  <si>
    <t>XVFPBRI00000656566</t>
  </si>
  <si>
    <t>XVFPPEV00000835730</t>
  </si>
  <si>
    <t>XVFPPEV00000903368</t>
  </si>
  <si>
    <t>XSHUSMR00001309337</t>
  </si>
  <si>
    <t>XSHUGOA00000979229</t>
  </si>
  <si>
    <t>XSHUJNA00001069218</t>
  </si>
  <si>
    <t>XSHUBIH00001169765</t>
  </si>
  <si>
    <t>XSHUNDD00001303166</t>
  </si>
  <si>
    <t>XSHUOSM00001184651</t>
  </si>
  <si>
    <t>XVFPTEV00000786515</t>
  </si>
  <si>
    <t>XVFPNDD00000878913</t>
  </si>
  <si>
    <t>XVFPKVF00001065763</t>
  </si>
  <si>
    <t>XVFPPEV00000814300</t>
  </si>
  <si>
    <t>XSHUAUR00001141678</t>
  </si>
  <si>
    <t>XVFPKKI00000664808</t>
  </si>
  <si>
    <t>XVFPGWA00001008574</t>
  </si>
  <si>
    <t>XVFPIND00001038481</t>
  </si>
  <si>
    <t>XSHUMKR00000988769</t>
  </si>
  <si>
    <t>XSHUPIM00001092674</t>
  </si>
  <si>
    <t>XVFPJAB00000920615</t>
  </si>
  <si>
    <t>XVFPAUR00000873744</t>
  </si>
  <si>
    <t>XSHUPEV00000980602</t>
  </si>
  <si>
    <t>XSHUNDD00001025981</t>
  </si>
  <si>
    <t>XSHUJVF00000935642</t>
  </si>
  <si>
    <t>XVFPAUR00000819294</t>
  </si>
  <si>
    <t>XSHUADN00001107443</t>
  </si>
  <si>
    <t>XSHUIND00001078053</t>
  </si>
  <si>
    <t>XVFPSOL00001043531</t>
  </si>
  <si>
    <t>XSHUADN00001109612</t>
  </si>
  <si>
    <t>XVFPCPN00000810635</t>
  </si>
  <si>
    <t>XVFPSOL00000802648</t>
  </si>
  <si>
    <t>XSHUPEV00000995240</t>
  </si>
  <si>
    <t>XSHUNDD00000992201</t>
  </si>
  <si>
    <t>XVFPPEV00000849653</t>
  </si>
  <si>
    <t>XSHUPEV00001009910</t>
  </si>
  <si>
    <t>XVFPSAR00000834323</t>
  </si>
  <si>
    <t>XSHUPIM00000989958</t>
  </si>
  <si>
    <t>XVFPNGR00000651012</t>
  </si>
  <si>
    <t>XVFPGWA00001007378</t>
  </si>
  <si>
    <t>XSHUCKI00000959580</t>
  </si>
  <si>
    <t>XVFPPEV00000832602</t>
  </si>
  <si>
    <t>XVFPLTR00000925597</t>
  </si>
  <si>
    <t>XVFPAUR00000834515</t>
  </si>
  <si>
    <t>XVFPPEV00000677251</t>
  </si>
  <si>
    <t>XVFPTEV00000949439</t>
  </si>
  <si>
    <t>XVFPKVF00000855706</t>
  </si>
  <si>
    <t>XVFPPIM00000843885</t>
  </si>
  <si>
    <t>XSHUSRF00001060514</t>
  </si>
  <si>
    <t>XVFPCRR00001095444</t>
  </si>
  <si>
    <t>XSHUADN00000992896</t>
  </si>
  <si>
    <t>XVFPBKC00000878424</t>
  </si>
  <si>
    <t>XSHUNAV00001087993</t>
  </si>
  <si>
    <t>XSHUVAI00001183820</t>
  </si>
  <si>
    <t>XSHUAUR00001126993</t>
  </si>
  <si>
    <t>XVFPSAR00000759177</t>
  </si>
  <si>
    <t>XSHUPEV00000884029</t>
  </si>
  <si>
    <t>XVFPNDD00000815032</t>
  </si>
  <si>
    <t>XVFPPBI00000923034</t>
  </si>
  <si>
    <t>XSHUAUR00000804446</t>
  </si>
  <si>
    <t>XVFPAUR00000783033</t>
  </si>
  <si>
    <t>XSHUSAR00001113892</t>
  </si>
  <si>
    <t>XSHUADN00001017281</t>
  </si>
  <si>
    <t>XSHURRI00000833168</t>
  </si>
  <si>
    <t>XSHUPIM00001178069</t>
  </si>
  <si>
    <t>XSHUSNG00001168367</t>
  </si>
  <si>
    <t>XSHUMKR00001263518</t>
  </si>
  <si>
    <t>XVFPJNA00001014271</t>
  </si>
  <si>
    <t>XVFPSOL00000726366</t>
  </si>
  <si>
    <t>XVFPAUR00001059999</t>
  </si>
  <si>
    <t>XSHUCPN00001088487</t>
  </si>
  <si>
    <t>XVFPLTR00001043158</t>
  </si>
  <si>
    <t>XSHUBHJ00000989849</t>
  </si>
  <si>
    <t>XSHUPIM00001365254</t>
  </si>
  <si>
    <t>XSHUBKC00001198157</t>
  </si>
  <si>
    <t>XSHUPEV00000645632</t>
  </si>
  <si>
    <t>XVFPAUR00000787661</t>
  </si>
  <si>
    <t>XVFPNDD00000854219</t>
  </si>
  <si>
    <t>XVFPADN00000849656</t>
  </si>
  <si>
    <t>XVFPSGR00000988911</t>
  </si>
  <si>
    <t>XVFPCKI00000722738</t>
  </si>
  <si>
    <t>XSHUSIH00000988069</t>
  </si>
  <si>
    <t>XVFPHDA00001078897</t>
  </si>
  <si>
    <t>XSHUAUR00001252032</t>
  </si>
  <si>
    <t>XSHUKVF00000973282</t>
  </si>
  <si>
    <t>XSHUJNA00001226850</t>
  </si>
  <si>
    <t>XVFPCKI00000831216</t>
  </si>
  <si>
    <t>XVFPLTR00000819125</t>
  </si>
  <si>
    <t>XVFPNGR00000867571</t>
  </si>
  <si>
    <t>XSHUJNA00000947153</t>
  </si>
  <si>
    <t>XSHUBRD00001036418</t>
  </si>
  <si>
    <t>XSHUMKR00001167850</t>
  </si>
  <si>
    <t>XSHUSOL00000948749</t>
  </si>
  <si>
    <t>XVFPSDL00000734724</t>
  </si>
  <si>
    <t>XSHUSMR00001275777</t>
  </si>
  <si>
    <t>XVFPRWA00001018765</t>
  </si>
  <si>
    <t>XVFPPEV00000739378</t>
  </si>
  <si>
    <t>XSHUSOL00000755607</t>
  </si>
  <si>
    <t>XSHUSMR00001054117</t>
  </si>
  <si>
    <t>XSHUNDD00001336925</t>
  </si>
  <si>
    <t>XVFPPEV00000650550</t>
  </si>
  <si>
    <t>XSHUSMR00000968814</t>
  </si>
  <si>
    <t>XVFPYLA00001014844</t>
  </si>
  <si>
    <t>XVFPCRR00001172941</t>
  </si>
  <si>
    <t>XVFPPEV00000849982</t>
  </si>
  <si>
    <t>XVFPSNA00000709716</t>
  </si>
  <si>
    <t>XSHUNDD00001220268</t>
  </si>
  <si>
    <t>XSHUNKF00000799537</t>
  </si>
  <si>
    <t>XSHUPEV00000923521</t>
  </si>
  <si>
    <t>XVFPSAR00000792396</t>
  </si>
  <si>
    <t>XVFPGNV00000974340</t>
  </si>
  <si>
    <t>XSHUINA00001291223</t>
  </si>
  <si>
    <t>XSHUNGR00000899736</t>
  </si>
  <si>
    <t>XVFPCDD00000453999</t>
  </si>
  <si>
    <t>XSHUNKF00001004232</t>
  </si>
  <si>
    <t>XVFPNAV00000852981</t>
  </si>
  <si>
    <t>XSHUTEV00000885002</t>
  </si>
  <si>
    <t>XVFPNYN00000941038</t>
  </si>
  <si>
    <t>XVFPBRF00000892724</t>
  </si>
  <si>
    <t>XVFPAUR00000810985</t>
  </si>
  <si>
    <t>XVFPAVT00001076853</t>
  </si>
  <si>
    <t>XSHUSIH00000851137</t>
  </si>
  <si>
    <t>XVFPLTR00000873305</t>
  </si>
  <si>
    <t>XVFPPIM00000833489</t>
  </si>
  <si>
    <t>XVFPSNG00000810036</t>
  </si>
  <si>
    <t>XSHUNAV00000949763</t>
  </si>
  <si>
    <t>XSHUSAR00001007325</t>
  </si>
  <si>
    <t>XSHUPNN00001313729</t>
  </si>
  <si>
    <t>XSHUNYN00000756349</t>
  </si>
  <si>
    <t>XVFPAUR00000878394</t>
  </si>
  <si>
    <t>XSHUADN00001280997</t>
  </si>
  <si>
    <t>XVFPJNA00000719598</t>
  </si>
  <si>
    <t>XVFPPEV00000777804</t>
  </si>
  <si>
    <t>XVFPAVT00000954616</t>
  </si>
  <si>
    <t>XVFPNAV00000710937</t>
  </si>
  <si>
    <t>XVFPNDD00001102360</t>
  </si>
  <si>
    <t>XVFPTAN00000891663</t>
  </si>
  <si>
    <t>XVFPAUR00000850704</t>
  </si>
  <si>
    <t>XSHUSIH00001086824</t>
  </si>
  <si>
    <t>XVFPBPL00000943368</t>
  </si>
  <si>
    <t>XVFPPNN00000858885</t>
  </si>
  <si>
    <t>XSHUPEV00000911756</t>
  </si>
  <si>
    <t>XVFPADN00000849434</t>
  </si>
  <si>
    <t>XSHUSAR00001255717</t>
  </si>
  <si>
    <t>XSHUJNA00000987271</t>
  </si>
  <si>
    <t>XVFPVRA00001012923</t>
  </si>
  <si>
    <t>XSHUGWA00001095888</t>
  </si>
  <si>
    <t>XSHUAUR00001244896</t>
  </si>
  <si>
    <t>XSHUPBI00000853902</t>
  </si>
  <si>
    <t>XVFPKWL00000926393</t>
  </si>
  <si>
    <t>XVFPBRI00000811205</t>
  </si>
  <si>
    <t>XSHUSOL00001147178</t>
  </si>
  <si>
    <t>XVFPBPL00001067544</t>
  </si>
  <si>
    <t>XVFPWAS00001048078</t>
  </si>
  <si>
    <t>XVFPPIM00000918057</t>
  </si>
  <si>
    <t>XSHUAUR00001313276</t>
  </si>
  <si>
    <t>XSHUNKF00001167185</t>
  </si>
  <si>
    <t>XSHUAUR00001086175</t>
  </si>
  <si>
    <t>XSHUADN00001246057</t>
  </si>
  <si>
    <t>XVFPNKF00001007663</t>
  </si>
  <si>
    <t>XVFPNAV00001225771</t>
  </si>
  <si>
    <t>XVFPADN00000950050</t>
  </si>
  <si>
    <t>XVFPSOL00000844518</t>
  </si>
  <si>
    <t>XVFPNGR00000719304</t>
  </si>
  <si>
    <t>XSHUPEV00000943609</t>
  </si>
  <si>
    <t>XSHUPEV00000903175</t>
  </si>
  <si>
    <t>XVFPAUR00000754970</t>
  </si>
  <si>
    <t>XVFPADN00000990925</t>
  </si>
  <si>
    <t>XVFPPEV00000628879</t>
  </si>
  <si>
    <t>XSHUPIM00001188037</t>
  </si>
  <si>
    <t>XVFPSOL00000906509</t>
  </si>
  <si>
    <t>XVFPPEV00000723752</t>
  </si>
  <si>
    <t>XVFPPEV00000879480</t>
  </si>
  <si>
    <t>XVFPPIM00000871713</t>
  </si>
  <si>
    <t>XVFPSDL00000972228</t>
  </si>
  <si>
    <t>XVFPPEV00000758840</t>
  </si>
  <si>
    <t>XSHUINA00001233327</t>
  </si>
  <si>
    <t>XVFPPEV00000825309</t>
  </si>
  <si>
    <t>XVFPSNA00001030572</t>
  </si>
  <si>
    <t>XSHUBRI00000915053</t>
  </si>
  <si>
    <t>XVFPAUR00001073618</t>
  </si>
  <si>
    <t>XVFPPEV00001036507</t>
  </si>
  <si>
    <t>XSHUKVF00000930855</t>
  </si>
  <si>
    <t>XVFPGOA00000831226</t>
  </si>
  <si>
    <t>XSHUPEV00000880456</t>
  </si>
  <si>
    <t>XSHUPIM00000938693</t>
  </si>
  <si>
    <t>XVFPJUA00000896672</t>
  </si>
  <si>
    <t>XSHUADN00001079559</t>
  </si>
  <si>
    <t>XSHUBRI00001025988</t>
  </si>
  <si>
    <t>NALN237213</t>
  </si>
  <si>
    <t>XVFPAUR00000809274</t>
  </si>
  <si>
    <t>XVFPPEV00000785774</t>
  </si>
  <si>
    <t>XSHUNDD00001240840</t>
  </si>
  <si>
    <t>XVFPAUR00000949989</t>
  </si>
  <si>
    <t>XVFPADN00000785041</t>
  </si>
  <si>
    <t>XVFPRLM00001071061</t>
  </si>
  <si>
    <t>XSHUABD00000955076</t>
  </si>
  <si>
    <t>XSHUNKF00000998309</t>
  </si>
  <si>
    <t>XVFPDWS00001049519</t>
  </si>
  <si>
    <t>XSHUPEV00000957862</t>
  </si>
  <si>
    <t>XVFPSAR00000843911</t>
  </si>
  <si>
    <t>XVFPGOA00000957616</t>
  </si>
  <si>
    <t>XVFPBPL00000885864</t>
  </si>
  <si>
    <t>XVFPPEV00000822451</t>
  </si>
  <si>
    <t>XSHUPSD00000991351</t>
  </si>
  <si>
    <t>XSHUINA00001003430</t>
  </si>
  <si>
    <t>XSHUNKF00001099305</t>
  </si>
  <si>
    <t>XSHUAUR00001104306</t>
  </si>
  <si>
    <t>XSHUPEV00001140008</t>
  </si>
  <si>
    <t>XVFPNDD00000881814</t>
  </si>
  <si>
    <t>XSHUBIH00001161603</t>
  </si>
  <si>
    <t>XSHUPIM00000873538</t>
  </si>
  <si>
    <t>XSHUSNA00001028763</t>
  </si>
  <si>
    <t>XVFPPEV00000683074</t>
  </si>
  <si>
    <t>XSHUNKF00001107458</t>
  </si>
  <si>
    <t>XVFPSOL00001094972</t>
  </si>
  <si>
    <t>XSHURRI00000979319</t>
  </si>
  <si>
    <t>XSHUTEV00001137238</t>
  </si>
  <si>
    <t>XVFPSAR00000820088</t>
  </si>
  <si>
    <t>XVFPKNI00000972439</t>
  </si>
  <si>
    <t>XVFPSAJ00001135122</t>
  </si>
  <si>
    <t>XVFPPEV00000799785</t>
  </si>
  <si>
    <t>XSHUGON00001053036</t>
  </si>
  <si>
    <t>XSHUAUR00001154959</t>
  </si>
  <si>
    <t>XVFPTEV00000807821</t>
  </si>
  <si>
    <t>XSHUPEV00001297642</t>
  </si>
  <si>
    <t>XVFPGOA00000726416</t>
  </si>
  <si>
    <t>XVFPADN00000856327</t>
  </si>
  <si>
    <t>XVFPGOA00000773981</t>
  </si>
  <si>
    <t>XSHUNKF00000867317</t>
  </si>
  <si>
    <t>XVFPBHA00000868532</t>
  </si>
  <si>
    <t>XVFPJNA00000793123</t>
  </si>
  <si>
    <t>XSHUPIM00001010102</t>
  </si>
  <si>
    <t>XVFPSOL00000996953</t>
  </si>
  <si>
    <t>XVFPNEE00000906212</t>
  </si>
  <si>
    <t>XVFPSRF00000688462</t>
  </si>
  <si>
    <t>XSHUADN00001131141</t>
  </si>
  <si>
    <t>XSHUPEV00000949417</t>
  </si>
  <si>
    <t>XSHUADN00001207262</t>
  </si>
  <si>
    <t>XSHUVAI00001042891</t>
  </si>
  <si>
    <t>XVFPSDL00000603008</t>
  </si>
  <si>
    <t>XSHUSRT00001051038</t>
  </si>
  <si>
    <t>XVFPBRI00000634088</t>
  </si>
  <si>
    <t>XVFPSOL00000705647</t>
  </si>
  <si>
    <t>XSHUOSM00001200648</t>
  </si>
  <si>
    <t>XVFPLTR00000742927</t>
  </si>
  <si>
    <t>XVFPAUR00000753935</t>
  </si>
  <si>
    <t>XVFPSNA00000777511</t>
  </si>
  <si>
    <t>XVFPPIM00000833447</t>
  </si>
  <si>
    <t>XSHUNKF00001106600</t>
  </si>
  <si>
    <t>XSHUKNE00001015730</t>
  </si>
  <si>
    <t>XVFPRRI00000728009</t>
  </si>
  <si>
    <t>XSHUSOL00001132813</t>
  </si>
  <si>
    <t>XVFPAUR00000814580</t>
  </si>
  <si>
    <t>XVFPPNN00001072732</t>
  </si>
  <si>
    <t>XVFPAUR00000809783</t>
  </si>
  <si>
    <t>XVFPADN00000814163</t>
  </si>
  <si>
    <t>XVFPNGR00000769536</t>
  </si>
  <si>
    <t>XSHUPEV00001079304</t>
  </si>
  <si>
    <t>XSHUMKR00001071526</t>
  </si>
  <si>
    <t>XVFPPEV00000726422</t>
  </si>
  <si>
    <t>XVFPINA00000892870</t>
  </si>
  <si>
    <t>XVFPNDD00000914392</t>
  </si>
  <si>
    <t>XVFPJNA00000807373</t>
  </si>
  <si>
    <t>XSHUNDD00001130612</t>
  </si>
  <si>
    <t>XSHUSMR00001307446</t>
  </si>
  <si>
    <t>XSHUSOL00001188613</t>
  </si>
  <si>
    <t>XVFPSMR00000969073</t>
  </si>
  <si>
    <t>XSHUCRR00000856877</t>
  </si>
  <si>
    <t>XVFPNGR00000987840</t>
  </si>
  <si>
    <t>XSHUADN00001015074</t>
  </si>
  <si>
    <t>XSHUKRD00001154615</t>
  </si>
  <si>
    <t>XVFPYTL00000500934</t>
  </si>
  <si>
    <t>XVFPCKI00000860493</t>
  </si>
  <si>
    <t>XVFPJNA00000808431</t>
  </si>
  <si>
    <t>XSHUPIM00001039969</t>
  </si>
  <si>
    <t>XSHUSAR00001280402</t>
  </si>
  <si>
    <t>XSHUAUR00000904204</t>
  </si>
  <si>
    <t>XVFPPEN00000809992</t>
  </si>
  <si>
    <t>XVFPSNG00000783310</t>
  </si>
  <si>
    <t>XSHULTR00000903659</t>
  </si>
  <si>
    <t>XSHUPEV00001003452</t>
  </si>
  <si>
    <t>XVFPAUR00000953865</t>
  </si>
  <si>
    <t>XSHUBRI00000955430</t>
  </si>
  <si>
    <t>XSHUNKF00001038388</t>
  </si>
  <si>
    <t>XVFPPEV00000797703</t>
  </si>
  <si>
    <t>XSHUPEV00001269396</t>
  </si>
  <si>
    <t>XSHUBVR00001240983</t>
  </si>
  <si>
    <t>XVFPKVF00000786468</t>
  </si>
  <si>
    <t>XVFPOSM00000999896</t>
  </si>
  <si>
    <t>XVFPNDD00000814524</t>
  </si>
  <si>
    <t>XVFPSNG00000788893</t>
  </si>
  <si>
    <t>XVFPNKF00000906151</t>
  </si>
  <si>
    <t>XVFPDMH00000875231</t>
  </si>
  <si>
    <t>XSHUSAR00000668269</t>
  </si>
  <si>
    <t>XSHUAKO00001051069</t>
  </si>
  <si>
    <t>XSHUYLA00001085274</t>
  </si>
  <si>
    <t>XVFPJNA00000853234</t>
  </si>
  <si>
    <t>XVFPSAR00000962993</t>
  </si>
  <si>
    <t>XSHUNKF00001022864</t>
  </si>
  <si>
    <t>XVFPPEV00000816883</t>
  </si>
  <si>
    <t>XVFPPEV00000972962</t>
  </si>
  <si>
    <t>XVFPBKC00000889088</t>
  </si>
  <si>
    <t>XVFPJAB00000858060</t>
  </si>
  <si>
    <t>XVFPNKF00000718129</t>
  </si>
  <si>
    <t>XSHUGDM00000974633</t>
  </si>
  <si>
    <t>XSHUNKF00000885714</t>
  </si>
  <si>
    <t>XSHUTEV00000968495</t>
  </si>
  <si>
    <t>XVFPGOA00000801566</t>
  </si>
  <si>
    <t>XSHURRI00000887804</t>
  </si>
  <si>
    <t>XSHUMKR00001119786</t>
  </si>
  <si>
    <t>XVFPKVF00000720389</t>
  </si>
  <si>
    <t>XVFPTEV00000944765</t>
  </si>
  <si>
    <t>XVFPNKF00000737562</t>
  </si>
  <si>
    <t>XSHUADN00000823507</t>
  </si>
  <si>
    <t>XVFPJAB00001057845</t>
  </si>
  <si>
    <t>XVFPPEV00000804296</t>
  </si>
  <si>
    <t>XVFPNYN00000789353</t>
  </si>
  <si>
    <t>XSHUKVF00001082991</t>
  </si>
  <si>
    <t>XSHURRI00000685800</t>
  </si>
  <si>
    <t>XVFPPNN00000930211</t>
  </si>
  <si>
    <t>XVFPSHP00001081784</t>
  </si>
  <si>
    <t>XVFPAUR00000785676</t>
  </si>
  <si>
    <t>XVFPLTR00000808053</t>
  </si>
  <si>
    <t>XSHUPBI00001354497</t>
  </si>
  <si>
    <t>XSHUPSD00001163034</t>
  </si>
  <si>
    <t>XVFPCDD00000792058</t>
  </si>
  <si>
    <t>XVFPPEV00000877113</t>
  </si>
  <si>
    <t>XSHULTR00001043971</t>
  </si>
  <si>
    <t>XVFPPEV00000834658</t>
  </si>
  <si>
    <t>XVFPLTR00000880761</t>
  </si>
  <si>
    <t>XVFPPIM00000860781</t>
  </si>
  <si>
    <t>XSHUSAR00000698934</t>
  </si>
  <si>
    <t>XVFPAUR00000782708</t>
  </si>
  <si>
    <t>XVFPIND00001043226</t>
  </si>
  <si>
    <t>XSHUMLE00001132782</t>
  </si>
  <si>
    <t>XSHUKAS00001209926</t>
  </si>
  <si>
    <t>XVFPAKO00000753609</t>
  </si>
  <si>
    <t>XVFPAUR00000771859</t>
  </si>
  <si>
    <t>XSHUPIM00000991687</t>
  </si>
  <si>
    <t>XSHUNDD00001269803</t>
  </si>
  <si>
    <t>XVFPADN00001014669</t>
  </si>
  <si>
    <t>XVFPSAR00000807728</t>
  </si>
  <si>
    <t>XVFPBOD00000976586</t>
  </si>
  <si>
    <t>XVFPPEV00000949440</t>
  </si>
  <si>
    <t>XVFPJNA00000904054</t>
  </si>
  <si>
    <t>XVFPPEV00001173784</t>
  </si>
  <si>
    <t>XVFPRLM00000941598</t>
  </si>
  <si>
    <t>XVFPPIM00000884574</t>
  </si>
  <si>
    <t>XVFPSOL00001016103</t>
  </si>
  <si>
    <t>XSHUYLA00000839056</t>
  </si>
  <si>
    <t>XVFPLTR00000749539</t>
  </si>
  <si>
    <t>XSHUADN00001255805</t>
  </si>
  <si>
    <t>XSHUINA00000907486</t>
  </si>
  <si>
    <t>XSHUSRF00001213371</t>
  </si>
  <si>
    <t>XVFPPEV00000542613</t>
  </si>
  <si>
    <t>XVFPPEN00000852408</t>
  </si>
  <si>
    <t>XVFPPEV00000898134</t>
  </si>
  <si>
    <t>XVFPCRR00000906193</t>
  </si>
  <si>
    <t>XVFPSNG00000770278</t>
  </si>
  <si>
    <t>XSHUSRF00001257735</t>
  </si>
  <si>
    <t>XSHUSOL00001257849</t>
  </si>
  <si>
    <t>XVFPAKO00000885159</t>
  </si>
  <si>
    <t>XVFPDIO00000913904</t>
  </si>
  <si>
    <t>XVFPGWA00001085221</t>
  </si>
  <si>
    <t>XVFPPEV00000810032</t>
  </si>
  <si>
    <t>XSHUPEV00001327723</t>
  </si>
  <si>
    <t>XVFPAUR00000705108</t>
  </si>
  <si>
    <t>XSHUADN00001233129</t>
  </si>
  <si>
    <t>XVFPNEE00001101044</t>
  </si>
  <si>
    <t>XVFPPIM00000855333</t>
  </si>
  <si>
    <t>XSHUAUR00000985118</t>
  </si>
  <si>
    <t>XVFPCDR00000718176</t>
  </si>
  <si>
    <t>XVFPSNG00001064282</t>
  </si>
  <si>
    <t>XSHUADN00000599921</t>
  </si>
  <si>
    <t>XVFPJNA00001083536</t>
  </si>
  <si>
    <t>XSHUADN00001114277</t>
  </si>
  <si>
    <t>XSHUSAR00001041781</t>
  </si>
  <si>
    <t>XVFPPEV00000826688</t>
  </si>
  <si>
    <t>XSHURRI00000743574</t>
  </si>
  <si>
    <t>XSHUSMR00001001980</t>
  </si>
  <si>
    <t>XSHUJVF00001075559</t>
  </si>
  <si>
    <t>XVFPPEV00000737233</t>
  </si>
  <si>
    <t>XVFPLTR00000579191</t>
  </si>
  <si>
    <t>XSHUYLA00000999252</t>
  </si>
  <si>
    <t>XVFPSRF00000856377</t>
  </si>
  <si>
    <t>XSHUJNA00001094030</t>
  </si>
  <si>
    <t>XSHUKVF00000943583</t>
  </si>
  <si>
    <t>XSHURLM00001046250</t>
  </si>
  <si>
    <t>XSHUPIM00000938293</t>
  </si>
  <si>
    <t>XSHUPIM00000944068</t>
  </si>
  <si>
    <t>XVFPSRT00001010246</t>
  </si>
  <si>
    <t>XVFPAUR00000938309</t>
  </si>
  <si>
    <t>XVFPADN00000931005</t>
  </si>
  <si>
    <t>XSHUJUA00001005432</t>
  </si>
  <si>
    <t>XVFPSAJ00000946339</t>
  </si>
  <si>
    <t>XVFPGNV00001029089</t>
  </si>
  <si>
    <t>XVFPGWA00001025434</t>
  </si>
  <si>
    <t>XSHUADN00001274338</t>
  </si>
  <si>
    <t>XVFPLTR00000634196</t>
  </si>
  <si>
    <t>XVFPBRF00000831160</t>
  </si>
  <si>
    <t>XSHUBRI00001088040</t>
  </si>
  <si>
    <t>XSHUAUR00001096780</t>
  </si>
  <si>
    <t>XVFPSNG00000672393</t>
  </si>
  <si>
    <t>XVFPSOL00000867683</t>
  </si>
  <si>
    <t>XSHUSMR00001267453</t>
  </si>
  <si>
    <t>XSHUPIM00001049076</t>
  </si>
  <si>
    <t>XVFPKKI00000944867</t>
  </si>
  <si>
    <t>XVFPHGD00000922561</t>
  </si>
  <si>
    <t>XVFPNDD00000874050</t>
  </si>
  <si>
    <t>XSHUPBI00000847160</t>
  </si>
  <si>
    <t>XVFPADN00001002425</t>
  </si>
  <si>
    <t>XSHUOSM00001127575</t>
  </si>
  <si>
    <t>XSHUNKF00000695459</t>
  </si>
  <si>
    <t>XSHUKVF00001017739</t>
  </si>
  <si>
    <t>XSHUNKF00001208402</t>
  </si>
  <si>
    <t>XSHUNDD00000883492</t>
  </si>
  <si>
    <t>XSHUPNN00001252490</t>
  </si>
  <si>
    <t>XVFPPEV00000816552</t>
  </si>
  <si>
    <t>XVFPIND00000831153</t>
  </si>
  <si>
    <t>XVFPSNG00000679276</t>
  </si>
  <si>
    <t>XVFPPIM00001059458</t>
  </si>
  <si>
    <t>XVFPADN00001202066</t>
  </si>
  <si>
    <t>XSHUJNA00001012911</t>
  </si>
  <si>
    <t>XSHUAUR00001083783</t>
  </si>
  <si>
    <t>XVFPNYN00000817762</t>
  </si>
  <si>
    <t>XVFPSOL00000855031</t>
  </si>
  <si>
    <t>XSHUPEV00001198262</t>
  </si>
  <si>
    <t>XVFPNDD00000452219</t>
  </si>
  <si>
    <t>XSHUSAR00001145575</t>
  </si>
  <si>
    <t>XVFPNDD00000781900</t>
  </si>
  <si>
    <t>XSHUKRD00001269779</t>
  </si>
  <si>
    <t>XVFPSOL00000704979</t>
  </si>
  <si>
    <t>XSHUNKF00000898790</t>
  </si>
  <si>
    <t>XSHUNDD00000936924</t>
  </si>
  <si>
    <t>XVFPADN00000871191</t>
  </si>
  <si>
    <t>XSHUPEV00001068250</t>
  </si>
  <si>
    <t>XVFPPEV00001171329</t>
  </si>
  <si>
    <t>XSHUBHJ00001140470</t>
  </si>
  <si>
    <t>XSHUPEV00000724211</t>
  </si>
  <si>
    <t>XVFPPEV00000851191</t>
  </si>
  <si>
    <t>XVFPNAV00000838092</t>
  </si>
  <si>
    <t>XVFPGON00000672004</t>
  </si>
  <si>
    <t>XVFPPEV00000640780</t>
  </si>
  <si>
    <t>XSHUTGM00001305589</t>
  </si>
  <si>
    <t>XSHUAUR00000656885</t>
  </si>
  <si>
    <t>XSHUKKI00000718273</t>
  </si>
  <si>
    <t>XSHUJVF00001100800</t>
  </si>
  <si>
    <t>XVFPSRF00000640824</t>
  </si>
  <si>
    <t>XVFPLTR00000721714</t>
  </si>
  <si>
    <t>XSHUNKF00001175860</t>
  </si>
  <si>
    <t>XVFPPEV00000799114</t>
  </si>
  <si>
    <t>XVFPLTR00000833059</t>
  </si>
  <si>
    <t>XVFPPBI00000905005</t>
  </si>
  <si>
    <t>XVFPSNG00000869754</t>
  </si>
  <si>
    <t>XSHUWAN00001083167</t>
  </si>
  <si>
    <t>XVFPPEV00000813589</t>
  </si>
  <si>
    <t>XVFPADN00000839091</t>
  </si>
  <si>
    <t>XVFPUJN00000886608</t>
  </si>
  <si>
    <t>XVFPAUR00000907707</t>
  </si>
  <si>
    <t>XVFPPNN00001193921</t>
  </si>
  <si>
    <t>XVFPMSA00000837155</t>
  </si>
  <si>
    <t>XVFPSAR00000776112</t>
  </si>
  <si>
    <t>XSHUSNG00001042426</t>
  </si>
  <si>
    <t>XVFPPIM00001015061</t>
  </si>
  <si>
    <t>XVFPSOL00000824044</t>
  </si>
  <si>
    <t>XVFPPEV00000767177</t>
  </si>
  <si>
    <t>XVFPJVF00000908795</t>
  </si>
  <si>
    <t>XVFPOSM00001161998</t>
  </si>
  <si>
    <t>XVFPIND00000833250</t>
  </si>
  <si>
    <t>XVFPTEV00000753512</t>
  </si>
  <si>
    <t>XSHUKRD00001063509</t>
  </si>
  <si>
    <t>XVFPCKI00000703933</t>
  </si>
  <si>
    <t>XVFPBKC00000859562</t>
  </si>
  <si>
    <t>XVFPJVF00001242802</t>
  </si>
  <si>
    <t>XSHUBIH00001174497</t>
  </si>
  <si>
    <t>XVFPPEV00000696600</t>
  </si>
  <si>
    <t>XVFPKVF00000940648</t>
  </si>
  <si>
    <t>XSHUPEV00001041949</t>
  </si>
  <si>
    <t>XVFPKVF00000789934</t>
  </si>
  <si>
    <t>XVFPAUR00000774095</t>
  </si>
  <si>
    <t>XVFPCPN00000968659</t>
  </si>
  <si>
    <t>XSHUPEV00000714435</t>
  </si>
  <si>
    <t>XVFPPEV00000795293</t>
  </si>
  <si>
    <t>XSHUPIM00001039881</t>
  </si>
  <si>
    <t>XSHUADN00001012618</t>
  </si>
  <si>
    <t>XSHUYLA00001113674</t>
  </si>
  <si>
    <t>XVFPBRI00000751980</t>
  </si>
  <si>
    <t>XSHUVAI00001148454</t>
  </si>
  <si>
    <t>XVFPADN00001089968</t>
  </si>
  <si>
    <t>XVFPRPA00001039155</t>
  </si>
  <si>
    <t>XVFPPEV00000650595</t>
  </si>
  <si>
    <t>XVFPNDD00001062674</t>
  </si>
  <si>
    <t>XVFPNKF00000970144</t>
  </si>
  <si>
    <t>XSHUADN00000801870</t>
  </si>
  <si>
    <t>XVFPBKC00000748254</t>
  </si>
  <si>
    <t>XVFPADN00000720615</t>
  </si>
  <si>
    <t>XVFPDMH00000632735</t>
  </si>
  <si>
    <t>XSHUNYN00000886422</t>
  </si>
  <si>
    <t>XVFPPEV00000801102</t>
  </si>
  <si>
    <t>XSHUPNN00001086124</t>
  </si>
  <si>
    <t>XSHUPNN00001134919</t>
  </si>
  <si>
    <t>XVFPADN00001126909</t>
  </si>
  <si>
    <t>XVFPPEV00000880821</t>
  </si>
  <si>
    <t>XVFPGOA00000815433</t>
  </si>
  <si>
    <t>XSHUADN00001145916</t>
  </si>
  <si>
    <t>XVFPSRF00001223139</t>
  </si>
  <si>
    <t>XVFPPEV00000702886</t>
  </si>
  <si>
    <t>XSHUNKF00001052575</t>
  </si>
  <si>
    <t>XSHUKNI00000910997</t>
  </si>
  <si>
    <t>XVFPNDD00000782804</t>
  </si>
  <si>
    <t>XVFPNAV00000741650</t>
  </si>
  <si>
    <t>XVFPPEV00000672730</t>
  </si>
  <si>
    <t>XVFPSAR00000957634</t>
  </si>
  <si>
    <t>XSHUSMR00001155842</t>
  </si>
  <si>
    <t>XVFPSAR00000957602</t>
  </si>
  <si>
    <t>XSHUYLA00000914252</t>
  </si>
  <si>
    <t>XSHUBRI00001163987</t>
  </si>
  <si>
    <t>XSHUJNA00001073519</t>
  </si>
  <si>
    <t>XVFPCRR00000824077</t>
  </si>
  <si>
    <t>XSHUPEV00000737432</t>
  </si>
  <si>
    <t>XVFPGOA00001149069</t>
  </si>
  <si>
    <t>XSHUSMR00001089240</t>
  </si>
  <si>
    <t>XVFPBRI00000794592</t>
  </si>
  <si>
    <t>XVFPAUR00000762118</t>
  </si>
  <si>
    <t>XSHUNKF00000694050</t>
  </si>
  <si>
    <t>XSHUPEV00000609369</t>
  </si>
  <si>
    <t>XVFPPEV00000755162</t>
  </si>
  <si>
    <t>XVFPADN00000905353</t>
  </si>
  <si>
    <t>XSHUAKO00001156286</t>
  </si>
  <si>
    <t>XVFPPEV00000759813</t>
  </si>
  <si>
    <t>XVFPSDL00000967413</t>
  </si>
  <si>
    <t>XVFPSAR00000958099</t>
  </si>
  <si>
    <t>XVFPSNG00000760031</t>
  </si>
  <si>
    <t>XVFPPEV00000706952</t>
  </si>
  <si>
    <t>XSHUYLA00001105648</t>
  </si>
  <si>
    <t>XVFPADN00000714993</t>
  </si>
  <si>
    <t>XSHUNDD00000644043</t>
  </si>
  <si>
    <t>XVFPBKC00001048166</t>
  </si>
  <si>
    <t>XVFPJNA00000815727</t>
  </si>
  <si>
    <t>XSHUSMR00000957874</t>
  </si>
  <si>
    <t>XVFPSMR00001036754</t>
  </si>
  <si>
    <t>XSHUNKF00001244941</t>
  </si>
  <si>
    <t>XVFPIND00000961075</t>
  </si>
  <si>
    <t>XVFPNKF00000916835</t>
  </si>
  <si>
    <t>XVFPSAR00000755665</t>
  </si>
  <si>
    <t>XVFPPEV00001088404</t>
  </si>
  <si>
    <t>XSHUSNG00000982466</t>
  </si>
  <si>
    <t>XVFPNDD00001109643</t>
  </si>
  <si>
    <t>XVFPSNG00000702601</t>
  </si>
  <si>
    <t>XSHUADN00000770315</t>
  </si>
  <si>
    <t>XSHUADN00001145061</t>
  </si>
  <si>
    <t>XSHUWAN00001178079</t>
  </si>
  <si>
    <t>XSHUNDD00000686813</t>
  </si>
  <si>
    <t>XVFPADN00000870659</t>
  </si>
  <si>
    <t>XVFPBRI00000576493</t>
  </si>
  <si>
    <t>XVFPADN00000853023</t>
  </si>
  <si>
    <t>XVFPAUR00001107318</t>
  </si>
  <si>
    <t>XSHUAUR00001141729</t>
  </si>
  <si>
    <t>XSHUPEV00001083653</t>
  </si>
  <si>
    <t>XSHUPEV00000415520</t>
  </si>
  <si>
    <t>XVFPAUR00000756950</t>
  </si>
  <si>
    <t>XVFPPEV00000690651</t>
  </si>
  <si>
    <t>XVFPPBI00001028317</t>
  </si>
  <si>
    <t>XSHUNGR00000818368</t>
  </si>
  <si>
    <t>XVFPPEV00000943042</t>
  </si>
  <si>
    <t>XSHUGON00001024805</t>
  </si>
  <si>
    <t>XVFPAUR00000771478</t>
  </si>
  <si>
    <t>XVFPNDD00000832953</t>
  </si>
  <si>
    <t>XSHUSOL00001015585</t>
  </si>
  <si>
    <t>XSHUPEN00000826392</t>
  </si>
  <si>
    <t>XVFPAUR00000681363</t>
  </si>
  <si>
    <t>XVFPADN00000757528</t>
  </si>
  <si>
    <t>XVFPLTR00001107033</t>
  </si>
  <si>
    <t>XVFPJNA00000778318</t>
  </si>
  <si>
    <t>XSHUVAI00001103837</t>
  </si>
  <si>
    <t>XSHUPEV00000884708</t>
  </si>
  <si>
    <t>XVFPKKI00000899270</t>
  </si>
  <si>
    <t>XVFPJUA00000877062</t>
  </si>
  <si>
    <t>XVFPKKI00000704844</t>
  </si>
  <si>
    <t>XSHUADN00000924717</t>
  </si>
  <si>
    <t>XVFPPEV00000858292</t>
  </si>
  <si>
    <t>XVFPRRI00000636030</t>
  </si>
  <si>
    <t>XVFPNGR00000814659</t>
  </si>
  <si>
    <t>XVFPAUR00000740045</t>
  </si>
  <si>
    <t>XSHUJNA00000881910</t>
  </si>
  <si>
    <t>XSHUAUR00001199608</t>
  </si>
  <si>
    <t>XSHUPEV00000969611</t>
  </si>
  <si>
    <t>XSHUSHA00001227089</t>
  </si>
  <si>
    <t>XSHUNKF00001106834</t>
  </si>
  <si>
    <t>XSHUAUR00001120147</t>
  </si>
  <si>
    <t>XVFPJNA00000872080</t>
  </si>
  <si>
    <t>XVFPNAV00000799434</t>
  </si>
  <si>
    <t>XSHUADN00001184839</t>
  </si>
  <si>
    <t>XSHUSNG00000915347</t>
  </si>
  <si>
    <t>XSHUNKF00001100712</t>
  </si>
  <si>
    <t>XSHUABD00000924819</t>
  </si>
  <si>
    <t>XVFPCKI00000646486</t>
  </si>
  <si>
    <t>XSHUNKF00001025402</t>
  </si>
  <si>
    <t>XSHUADN00000886404</t>
  </si>
  <si>
    <t>XVFPSAR00000556482</t>
  </si>
  <si>
    <t>XVFPBRI00000772503</t>
  </si>
  <si>
    <t>XVFPRLM00000633117</t>
  </si>
  <si>
    <t>XSHUSIH00001060465</t>
  </si>
  <si>
    <t>XVFPIND00000857099</t>
  </si>
  <si>
    <t>XVFPPEV00000685035</t>
  </si>
  <si>
    <t>XSHUSMR00001110179</t>
  </si>
  <si>
    <t>XVFPSNA00000958803</t>
  </si>
  <si>
    <t>XSHUAUR00001051400</t>
  </si>
  <si>
    <t>XSHUPEV00000577086</t>
  </si>
  <si>
    <t>XSHUAUR00000913114</t>
  </si>
  <si>
    <t>XSHUJNA00001065332</t>
  </si>
  <si>
    <t>XSHUADN00001264234</t>
  </si>
  <si>
    <t>XVFPPNN00001039953</t>
  </si>
  <si>
    <t>XSHUTEV00000829058</t>
  </si>
  <si>
    <t>XVFPSIH00000854156</t>
  </si>
  <si>
    <t>XSHUKRD00001282416</t>
  </si>
  <si>
    <t>XVFPAUR00000759122</t>
  </si>
  <si>
    <t>XSHUPEV00000999362</t>
  </si>
  <si>
    <t>XVFPVSI00001209746</t>
  </si>
  <si>
    <t>XSHUAUR00000796756</t>
  </si>
  <si>
    <t>XVFPAUR00000768610</t>
  </si>
  <si>
    <t>XVFPSOL00000688741</t>
  </si>
  <si>
    <t>XVFPPEV00000723567</t>
  </si>
  <si>
    <t>XSHUSMR00000943083</t>
  </si>
  <si>
    <t>XVFPPIM00000972073</t>
  </si>
  <si>
    <t>XSHUSRF00001231997</t>
  </si>
  <si>
    <t>XSHUSNG00000908174</t>
  </si>
  <si>
    <t>XVFPNAV00000956053</t>
  </si>
  <si>
    <t>XSHUKNI00000902456</t>
  </si>
  <si>
    <t>XVFPPEV00000785723</t>
  </si>
  <si>
    <t>XVFPPBI00000985912</t>
  </si>
  <si>
    <t>XVFPNAV00000920788</t>
  </si>
  <si>
    <t>XVFPNEE00001050325</t>
  </si>
  <si>
    <t>XSHUADN00000790917</t>
  </si>
  <si>
    <t>XVFPKWL00000933473</t>
  </si>
  <si>
    <t>XSHUKVF00000561929</t>
  </si>
  <si>
    <t>XVFPSNG00000793482</t>
  </si>
  <si>
    <t>XVFPSRF00001071647</t>
  </si>
  <si>
    <t>XVFPGOA00000779711</t>
  </si>
  <si>
    <t>XSHUSMR00000864489</t>
  </si>
  <si>
    <t>XVFPPEV00000779197</t>
  </si>
  <si>
    <t>XVFPPIM00001043043</t>
  </si>
  <si>
    <t>XVFPPEV00000739884</t>
  </si>
  <si>
    <t>XSHUAUR00000881496</t>
  </si>
  <si>
    <t>XVFPBRI00000680069</t>
  </si>
  <si>
    <t>XSHUADN00000838917</t>
  </si>
  <si>
    <t>XVFPPIM00000988898</t>
  </si>
  <si>
    <t>XSHUADN00000968595</t>
  </si>
  <si>
    <t>XSHUMKR00000914909</t>
  </si>
  <si>
    <t>KFLN356029</t>
  </si>
  <si>
    <t>XVFPKVF00000790386</t>
  </si>
  <si>
    <t>XSHURRI00000756667</t>
  </si>
  <si>
    <t>XVFPIND00001040102</t>
  </si>
  <si>
    <t>XVFPSIH00000836571</t>
  </si>
  <si>
    <t>XSHUPEV00000887793</t>
  </si>
  <si>
    <t>XSHUBRI00000770687</t>
  </si>
  <si>
    <t>XSHUPEV00000996699</t>
  </si>
  <si>
    <t>XVFPBRI00000802438</t>
  </si>
  <si>
    <t>XSHUPEV00001166208</t>
  </si>
  <si>
    <t>XVFPBPL00001036532</t>
  </si>
  <si>
    <t>XVFPNKF00000830842</t>
  </si>
  <si>
    <t>XVFPNAV00000701777</t>
  </si>
  <si>
    <t>XSHUNYN00001151812</t>
  </si>
  <si>
    <t>XVFPAUR00000726044</t>
  </si>
  <si>
    <t>XVFPAUR00000756157</t>
  </si>
  <si>
    <t>XVFPGNV00000974342</t>
  </si>
  <si>
    <t>XSHUNKF00000965372</t>
  </si>
  <si>
    <t>XVFPDIO00000895669</t>
  </si>
  <si>
    <t>XSHUJUA00001075187</t>
  </si>
  <si>
    <t>XVFPRLM00001056483</t>
  </si>
  <si>
    <t>XSHUSRF00000856704</t>
  </si>
  <si>
    <t>XSHUBRI00001208432</t>
  </si>
  <si>
    <t>XSHULTR00001097975</t>
  </si>
  <si>
    <t>XSHUBKC00001172998</t>
  </si>
  <si>
    <t>XSHUADN00000938822</t>
  </si>
  <si>
    <t>XSHUSMR00000938832</t>
  </si>
  <si>
    <t>XSHUNKF00000995784</t>
  </si>
  <si>
    <t>XVFPNYN00000738073</t>
  </si>
  <si>
    <t>XVFPLTR00000736932</t>
  </si>
  <si>
    <t>XVFPBPL00000961032</t>
  </si>
  <si>
    <t>XVFPSHA00001184202</t>
  </si>
  <si>
    <t>XVFPADN00000782460</t>
  </si>
  <si>
    <t>XSHULTR00000970316</t>
  </si>
  <si>
    <t>XVFPSNA00000910915</t>
  </si>
  <si>
    <t>XVFPPEV00000738711</t>
  </si>
  <si>
    <t>XVFPOSM00000968906</t>
  </si>
  <si>
    <t>XSHUBIH00001044301</t>
  </si>
  <si>
    <t>XSHURRI00001126360</t>
  </si>
  <si>
    <t>XVFPNKF00000938788</t>
  </si>
  <si>
    <t>XVFPNEE00001116931</t>
  </si>
  <si>
    <t>XVFPPEV00000775909</t>
  </si>
  <si>
    <t>XVFPRRI00000710389</t>
  </si>
  <si>
    <t>XVFPPEV00001033686</t>
  </si>
  <si>
    <t>XVFPDMH00001019593</t>
  </si>
  <si>
    <t>XSHUAVT00001148700</t>
  </si>
  <si>
    <t>XVFPPEV00000679415</t>
  </si>
  <si>
    <t>XSHUJNA00000882931</t>
  </si>
  <si>
    <t>XVFPSOL00001240705</t>
  </si>
  <si>
    <t>XSHUSOL00001267952</t>
  </si>
  <si>
    <t>XSHUPIM00000839435</t>
  </si>
  <si>
    <t>XVFPSRF00001024893</t>
  </si>
  <si>
    <t>XSHUADN00001193344</t>
  </si>
  <si>
    <t>XVFPNDD00000425568</t>
  </si>
  <si>
    <t>XVFPPEV00000715007</t>
  </si>
  <si>
    <t>XVFPAUR00000705646</t>
  </si>
  <si>
    <t>XSHUNDD00000806835</t>
  </si>
  <si>
    <t>XVFPBHA00000866668</t>
  </si>
  <si>
    <t>XSHUSOL00001194016</t>
  </si>
  <si>
    <t>XSHUOSM00001091789</t>
  </si>
  <si>
    <t>XSHUKKI00000966584</t>
  </si>
  <si>
    <t>XSHUKKI00001153443</t>
  </si>
  <si>
    <t>XVFPPEV00000706081</t>
  </si>
  <si>
    <t>XVFPAUR00000783078</t>
  </si>
  <si>
    <t>XVFPSNG00000690058</t>
  </si>
  <si>
    <t>XSHUNYN00000862914</t>
  </si>
  <si>
    <t>XVFPJUA00000954458</t>
  </si>
  <si>
    <t>XVFPPEV00000654536</t>
  </si>
  <si>
    <t>XSHUMLE00000756389</t>
  </si>
  <si>
    <t>XVFPAUR00000932445</t>
  </si>
  <si>
    <t>XVFPSNA00000728265</t>
  </si>
  <si>
    <t>XSHUNKF00000952959</t>
  </si>
  <si>
    <t>XVFPPNN00000869026</t>
  </si>
  <si>
    <t>XSHUSMR00001321538</t>
  </si>
  <si>
    <t>XSHUOSM00000906684</t>
  </si>
  <si>
    <t>XVFPPEN00001054567</t>
  </si>
  <si>
    <t>XVFPBKC00000741032</t>
  </si>
  <si>
    <t>XVFPAUR00000717700</t>
  </si>
  <si>
    <t>XSHUKVF00000446556</t>
  </si>
  <si>
    <t>XVFPAUR00000740103</t>
  </si>
  <si>
    <t>XSHUOSM00001156029</t>
  </si>
  <si>
    <t>XSHUJNA00001252011</t>
  </si>
  <si>
    <t>XSHUSNG00000941115</t>
  </si>
  <si>
    <t>XVFPBRI00000876103</t>
  </si>
  <si>
    <t>XVFPCDD00001078065</t>
  </si>
  <si>
    <t>XSHULTR00001362451</t>
  </si>
  <si>
    <t>XSHUJUA00000978670</t>
  </si>
  <si>
    <t>XVFPCRR00000731203</t>
  </si>
  <si>
    <t>XVFPADN00000989535</t>
  </si>
  <si>
    <t>XVFPPEV00000640219</t>
  </si>
  <si>
    <t>XSHUKVF00000867645</t>
  </si>
  <si>
    <t>XVFPNKF00000950151</t>
  </si>
  <si>
    <t>XVFPSAR00000763178</t>
  </si>
  <si>
    <t>XSHUBOI00001229163</t>
  </si>
  <si>
    <t>XSHUSOL00001129654</t>
  </si>
  <si>
    <t>XSHUSOL00001079453</t>
  </si>
  <si>
    <t>XVFPOSM00001150258</t>
  </si>
  <si>
    <t>XSHUJAB00001155855</t>
  </si>
  <si>
    <t>XVFPADN00000875456</t>
  </si>
  <si>
    <t>XVFPPEV00000782197</t>
  </si>
  <si>
    <t>XVFPNAV00000755948</t>
  </si>
  <si>
    <t>XSHUOSM00001101637</t>
  </si>
  <si>
    <t>XSHUAUR00000959850</t>
  </si>
  <si>
    <t>XVFPJVF00001237534</t>
  </si>
  <si>
    <t>XVFPSNG00000738400</t>
  </si>
  <si>
    <t>XVFPSOL00001227298</t>
  </si>
  <si>
    <t>XVFPBET00001057436</t>
  </si>
  <si>
    <t>XVFPRLM00001009487</t>
  </si>
  <si>
    <t>XSHUPIM00001036707</t>
  </si>
  <si>
    <t>XSHUGWA00001136373</t>
  </si>
  <si>
    <t>XVFPPEV00000714020</t>
  </si>
  <si>
    <t>XSHUKKI00001166828</t>
  </si>
  <si>
    <t>XSHUDVF00001170666</t>
  </si>
  <si>
    <t>XVFPBRI00000612503</t>
  </si>
  <si>
    <t>XVFPPEV00000736310</t>
  </si>
  <si>
    <t>XSHUSOL00001102860</t>
  </si>
  <si>
    <t>XVFPAKO00000603419</t>
  </si>
  <si>
    <t>XSHUIND00001028641</t>
  </si>
  <si>
    <t>XSHUPEV00000818594</t>
  </si>
  <si>
    <t>XVFPSNG00000894671</t>
  </si>
  <si>
    <t>XSHUYLA00001128003</t>
  </si>
  <si>
    <t>XSHUKVF00001305168</t>
  </si>
  <si>
    <t>XSHUSAR00000780424</t>
  </si>
  <si>
    <t>XVFPPEN00000767119</t>
  </si>
  <si>
    <t>XSHUPNN00001221284</t>
  </si>
  <si>
    <t>XVFPJVF00000743665</t>
  </si>
  <si>
    <t>XVFPPEV00000743817</t>
  </si>
  <si>
    <t>XVFPSNG00000658504</t>
  </si>
  <si>
    <t>XVFPADN00000832023</t>
  </si>
  <si>
    <t>XVFPNAV00000921327</t>
  </si>
  <si>
    <t>XVFPNGR00001026395</t>
  </si>
  <si>
    <t>XSHUADN00000990059</t>
  </si>
  <si>
    <t>XVFPNKF00001041680</t>
  </si>
  <si>
    <t>XVFPJNA00000785316</t>
  </si>
  <si>
    <t>XSHUNDD00001180454</t>
  </si>
  <si>
    <t>XSHUKVF00000841160</t>
  </si>
  <si>
    <t>XVFPNDD00000846418</t>
  </si>
  <si>
    <t>XSHUDMH00000629486</t>
  </si>
  <si>
    <t>XVFPBRI00000740856</t>
  </si>
  <si>
    <t>XSHUKVF00001021985</t>
  </si>
  <si>
    <t>XSHUSRF00000711996</t>
  </si>
  <si>
    <t>XVFPVAI00000871055</t>
  </si>
  <si>
    <t>XVFPJAB00001004655</t>
  </si>
  <si>
    <t>XVFPRWA00001047816</t>
  </si>
  <si>
    <t>XSHUADN00000985490</t>
  </si>
  <si>
    <t>XSHUCPN00001236438</t>
  </si>
  <si>
    <t>XVFPSRT00000993713</t>
  </si>
  <si>
    <t>XSHUSNG00000698888</t>
  </si>
  <si>
    <t>XVFPPEV00000934821</t>
  </si>
  <si>
    <t>XSHUJNA00001052118</t>
  </si>
  <si>
    <t>XVFPSNA00000942666</t>
  </si>
  <si>
    <t>XVFPVSI00001067499</t>
  </si>
  <si>
    <t>XVFPPEV00000661682</t>
  </si>
  <si>
    <t>XVFPPEV00000729347</t>
  </si>
  <si>
    <t>XSHUADN00001206396</t>
  </si>
  <si>
    <t>XSHUJAB00001041559</t>
  </si>
  <si>
    <t>XSHUNKF00000972939</t>
  </si>
  <si>
    <t>XVFPTEV00000754163</t>
  </si>
  <si>
    <t>XVFPSOL00000814499</t>
  </si>
  <si>
    <t>XSHUNKF00000974150</t>
  </si>
  <si>
    <t>XSHUJNA00000934012</t>
  </si>
  <si>
    <t>XVFPBRI00000720663</t>
  </si>
  <si>
    <t>XSHUNKF00001062180</t>
  </si>
  <si>
    <t>XSHULTR00000953663</t>
  </si>
  <si>
    <t>XSHURRI00000780880</t>
  </si>
  <si>
    <t>XVFPSNG00000632681</t>
  </si>
  <si>
    <t>XVFPNDD00000979105</t>
  </si>
  <si>
    <t>XVFPPEV00000890992</t>
  </si>
  <si>
    <t>XVFPLTR00001302894</t>
  </si>
  <si>
    <t>XSHUKAW00000907641</t>
  </si>
  <si>
    <t>XSHUDMH00000776262</t>
  </si>
  <si>
    <t>XSHUPEV00000906583</t>
  </si>
  <si>
    <t>XSHUJNA00001195950</t>
  </si>
  <si>
    <t>XSHUAUR00001245238</t>
  </si>
  <si>
    <t>XVFPADN00000889063</t>
  </si>
  <si>
    <t>XVFPKVF00000833073</t>
  </si>
  <si>
    <t>XSHUPIM00001024197</t>
  </si>
  <si>
    <t>XVFPGWA00000912578</t>
  </si>
  <si>
    <t>XVFPPIM00000929488</t>
  </si>
  <si>
    <t>XVFPAKO00000610915</t>
  </si>
  <si>
    <t>XSHUAUR00001013000</t>
  </si>
  <si>
    <t>XVFPPEV00000737726</t>
  </si>
  <si>
    <t>XVFPBET00000879032</t>
  </si>
  <si>
    <t>XSHUPEV00000949524</t>
  </si>
  <si>
    <t>XVFPCRR00001059307</t>
  </si>
  <si>
    <t>XVFPAUR00000844674</t>
  </si>
  <si>
    <t>XVFPDVF00000646580</t>
  </si>
  <si>
    <t>XSHUSNA00000976026</t>
  </si>
  <si>
    <t>XVFPRWA00001005489</t>
  </si>
  <si>
    <t>XVFPAUR00000882545</t>
  </si>
  <si>
    <t>XVFPAUR00000869840</t>
  </si>
  <si>
    <t>XVFPNPR00000848668</t>
  </si>
  <si>
    <t>XVFPTEV00000812197</t>
  </si>
  <si>
    <t>XSHUPHA00000967954</t>
  </si>
  <si>
    <t>XSHUSRF00000717297</t>
  </si>
  <si>
    <t>XSHUNGR00001042782</t>
  </si>
  <si>
    <t>XSHUPEV00000559189</t>
  </si>
  <si>
    <t>XVFPKVF00000743978</t>
  </si>
  <si>
    <t>XSHUAUR00001244482</t>
  </si>
  <si>
    <t>XVFPYLA00001069377</t>
  </si>
  <si>
    <t>XVFPSAR00000737554</t>
  </si>
  <si>
    <t>XSHUJUA00001155831</t>
  </si>
  <si>
    <t>XVFPVSI00001153067</t>
  </si>
  <si>
    <t>XVFPPEV00000724636</t>
  </si>
  <si>
    <t>XVFPOSM00001039195</t>
  </si>
  <si>
    <t>XSHUSMR00000958911</t>
  </si>
  <si>
    <t>XSHUSIH00001076103</t>
  </si>
  <si>
    <t>XSHUNDD00001084832</t>
  </si>
  <si>
    <t>XVFPPEV00000772804</t>
  </si>
  <si>
    <t>XSHUSOL00001200831</t>
  </si>
  <si>
    <t>XSHUSOL00001032981</t>
  </si>
  <si>
    <t>XSHUTEV00000886462</t>
  </si>
  <si>
    <t>XSHUADN00001148604</t>
  </si>
  <si>
    <t>XVFPNDD00000723072</t>
  </si>
  <si>
    <t>XVFPAUR00001058998</t>
  </si>
  <si>
    <t>XSHUOSM00001100690</t>
  </si>
  <si>
    <t>XSHUCPN00001073780</t>
  </si>
  <si>
    <t>XVFPCKI00000677975</t>
  </si>
  <si>
    <t>XSHUBHO00001190710</t>
  </si>
  <si>
    <t>XVFPCRR00000881545</t>
  </si>
  <si>
    <t>XVFPGOA00000759969</t>
  </si>
  <si>
    <t>XSHUSRF00001127675</t>
  </si>
  <si>
    <t>XVFPJAB00000868599</t>
  </si>
  <si>
    <t>XVFPKVF00000784772</t>
  </si>
  <si>
    <t>XSHUKVF00001033706</t>
  </si>
  <si>
    <t>XVFPAKO00000901479</t>
  </si>
  <si>
    <t>XVFPSNG00000824102</t>
  </si>
  <si>
    <t>XSHUADN00001249540</t>
  </si>
  <si>
    <t>XSHUKVF00000759976</t>
  </si>
  <si>
    <t>XVFPNDD00000762874</t>
  </si>
  <si>
    <t>XSHUNDD00000956332</t>
  </si>
  <si>
    <t>XVFPPEV00000880535</t>
  </si>
  <si>
    <t>XVFPPEN00000851798</t>
  </si>
  <si>
    <t>XSHUPEV00000830830</t>
  </si>
  <si>
    <t>XSHUNAV00001071559</t>
  </si>
  <si>
    <t>XVFPSNG00000707937</t>
  </si>
  <si>
    <t>XSHUNDD00001019090</t>
  </si>
  <si>
    <t>XVFPJVF00001342579</t>
  </si>
  <si>
    <t>XVFPPEV00000950698</t>
  </si>
  <si>
    <t>XSHUSAJ00001198021</t>
  </si>
  <si>
    <t>XVFPSAR00000890730</t>
  </si>
  <si>
    <t>XVFPAUR00000827615</t>
  </si>
  <si>
    <t>XVFPAUR00000770234</t>
  </si>
  <si>
    <t>XVFPKNI00000869640</t>
  </si>
  <si>
    <t>XVFPAUR00000788378</t>
  </si>
  <si>
    <t>XSHUKRD00001123213</t>
  </si>
  <si>
    <t>XSHUJNA00001237738</t>
  </si>
  <si>
    <t>XSHUYLA00001082811</t>
  </si>
  <si>
    <t>XSHUPBI00001153557</t>
  </si>
  <si>
    <t>XSHUVSI00001161895</t>
  </si>
  <si>
    <t>XVFPAUR00000508031</t>
  </si>
  <si>
    <t>XVFPADN00000894229</t>
  </si>
  <si>
    <t>XVFPSOL00000721928</t>
  </si>
  <si>
    <t>XVFPPIM00000890128</t>
  </si>
  <si>
    <t>XVFPSNG00000822420</t>
  </si>
  <si>
    <t>XVFPNDD00000642471</t>
  </si>
  <si>
    <t>XVFPDWS00001067121</t>
  </si>
  <si>
    <t>XSHUKKI00000775804</t>
  </si>
  <si>
    <t>XVFPSAR00000753252</t>
  </si>
  <si>
    <t>XVFPNAV00000731171</t>
  </si>
  <si>
    <t>XVFPPEV00000752601</t>
  </si>
  <si>
    <t>XVFPADN00000854579</t>
  </si>
  <si>
    <t>XVFPJNA00000744722</t>
  </si>
  <si>
    <t>XVFPAUR00000709280</t>
  </si>
  <si>
    <t>XSHUSMR00001083678</t>
  </si>
  <si>
    <t>XVFPDIO00001103962</t>
  </si>
  <si>
    <t>XSHUCPN00000977848</t>
  </si>
  <si>
    <t>XSHUKVF00000991499</t>
  </si>
  <si>
    <t>XVFPSAR00000562981</t>
  </si>
  <si>
    <t>XVFPKVF00000715008</t>
  </si>
  <si>
    <t>XVFPBKC00000912922</t>
  </si>
  <si>
    <t>XSHUADN00000980292</t>
  </si>
  <si>
    <t>XSHUKRD00001094864</t>
  </si>
  <si>
    <t>XSHUADN00001096527</t>
  </si>
  <si>
    <t>XVFPAIF00000679413</t>
  </si>
  <si>
    <t>XSHUYLA00000825997</t>
  </si>
  <si>
    <t>XSHUADN00001011127</t>
  </si>
  <si>
    <t>XVFPCKI00000948209</t>
  </si>
  <si>
    <t>XVFPJNA00000867784</t>
  </si>
  <si>
    <t>XVFPADN00000673443</t>
  </si>
  <si>
    <t>XVFPPEV00000849904</t>
  </si>
  <si>
    <t>XVFPPEV00000665877</t>
  </si>
  <si>
    <t>XSHUNDD00001195785</t>
  </si>
  <si>
    <t>XSHUIND00001108133</t>
  </si>
  <si>
    <t>XVFPAUR00000763113</t>
  </si>
  <si>
    <t>XVFPSOL00000882750</t>
  </si>
  <si>
    <t>XVFPNGR00000897192</t>
  </si>
  <si>
    <t>XVFPMLE00000732117</t>
  </si>
  <si>
    <t>XSHUADN00001206832</t>
  </si>
  <si>
    <t>XVFPSAR00000774369</t>
  </si>
  <si>
    <t>XVFPSOL00000741480</t>
  </si>
  <si>
    <t>XVFPSNG00000731985</t>
  </si>
  <si>
    <t>XSHUJVF00001255740</t>
  </si>
  <si>
    <t>XVFPSIH00000835554</t>
  </si>
  <si>
    <t>XVFPNAV00000811259</t>
  </si>
  <si>
    <t>XVFPPEV00000781875</t>
  </si>
  <si>
    <t>XSHUADN00001116838</t>
  </si>
  <si>
    <t>XVFPAUR00000817424</t>
  </si>
  <si>
    <t>XVFPDVF00000661137</t>
  </si>
  <si>
    <t>XSHUSMR00001126828</t>
  </si>
  <si>
    <t>XVFPKRD00001106868</t>
  </si>
  <si>
    <t>XVFPGON00000902396</t>
  </si>
  <si>
    <t>XSHUAUR00001034985</t>
  </si>
  <si>
    <t>XVFPNGR00001016280</t>
  </si>
  <si>
    <t>XSHUNDD00001078812</t>
  </si>
  <si>
    <t>XVFPPEV00000671849</t>
  </si>
  <si>
    <t>XVFPSRF00000845028</t>
  </si>
  <si>
    <t>XVFPNDD00000888844</t>
  </si>
  <si>
    <t>XVFPSMR00000773623</t>
  </si>
  <si>
    <t>XSHUCAH00000877570</t>
  </si>
  <si>
    <t>NALN362304</t>
  </si>
  <si>
    <t>XSHUSMR00001243960</t>
  </si>
  <si>
    <t>XVFPKNI00001058445</t>
  </si>
  <si>
    <t>XVFPPEV00000850073</t>
  </si>
  <si>
    <t>XVFPNDD00000727369</t>
  </si>
  <si>
    <t>XVFPAUR00000724279</t>
  </si>
  <si>
    <t>XVFPAUR00000820432</t>
  </si>
  <si>
    <t>XSHUKRD00001319927</t>
  </si>
  <si>
    <t>XVFPCRR00000987611</t>
  </si>
  <si>
    <t>XVFPNAV00000758315</t>
  </si>
  <si>
    <t>XVFPIND00001028030</t>
  </si>
  <si>
    <t>XSHUPEV00001041872</t>
  </si>
  <si>
    <t>XVFPAUR00000826349</t>
  </si>
  <si>
    <t>XVFPSOL00001009532</t>
  </si>
  <si>
    <t>XVFPTEV00000623251</t>
  </si>
  <si>
    <t>XSHUNKF00000623347</t>
  </si>
  <si>
    <t>XVFPNKF00000762034</t>
  </si>
  <si>
    <t>XVFPNDD00000875997</t>
  </si>
  <si>
    <t>XSHUBRI00000783494</t>
  </si>
  <si>
    <t>XVFPSHA00000920114</t>
  </si>
  <si>
    <t>XSHUSAR00000911314</t>
  </si>
  <si>
    <t>XVFPJVF00000866382</t>
  </si>
  <si>
    <t>XVFPYLA00000910543</t>
  </si>
  <si>
    <t>XSHUMKR00001153985</t>
  </si>
  <si>
    <t>XSHUSRF00000725317</t>
  </si>
  <si>
    <t>XVFPSAR00000689180</t>
  </si>
  <si>
    <t>XSHUPEV00000957201</t>
  </si>
  <si>
    <t>XVFPSOL00000681726</t>
  </si>
  <si>
    <t>XSHULTR00000966216</t>
  </si>
  <si>
    <t>XVFPADN00000650120</t>
  </si>
  <si>
    <t>XVFPPBI00000926861</t>
  </si>
  <si>
    <t>XSHUAUR00000948995</t>
  </si>
  <si>
    <t>XVFPADN00001000106</t>
  </si>
  <si>
    <t>XSHUSMR00001099728</t>
  </si>
  <si>
    <t>XVFPJNA00001260224</t>
  </si>
  <si>
    <t>XSHUPEV00000823136</t>
  </si>
  <si>
    <t>KFLN344436</t>
  </si>
  <si>
    <t>XVFPGOA00000737952</t>
  </si>
  <si>
    <t>XVFPBKC00001035395</t>
  </si>
  <si>
    <t>XSHUADN00000990981</t>
  </si>
  <si>
    <t>XSHUAUR00000906802</t>
  </si>
  <si>
    <t>XVFPAUR00000958887</t>
  </si>
  <si>
    <t>XSHUNDD00001111870</t>
  </si>
  <si>
    <t>XVFPPEV00000422114</t>
  </si>
  <si>
    <t>XSHUSAR00001112697</t>
  </si>
  <si>
    <t>XSHUAUR00000994431</t>
  </si>
  <si>
    <t>XSHUKVF00000941711</t>
  </si>
  <si>
    <t>XSHUPEV00000804064</t>
  </si>
  <si>
    <t>XSHUAUR00001142500</t>
  </si>
  <si>
    <t>XSHUAUR00001221405</t>
  </si>
  <si>
    <t>XSHUPSD00000985698</t>
  </si>
  <si>
    <t>XVFPAUR00001017076</t>
  </si>
  <si>
    <t>XVFPADN00000757514</t>
  </si>
  <si>
    <t>XSHUSNG00000968835</t>
  </si>
  <si>
    <t>XSHUAUR00001115750</t>
  </si>
  <si>
    <t>XSHUADN00000760436</t>
  </si>
  <si>
    <t>XVFPAUR00000751291</t>
  </si>
  <si>
    <t>XSHUADN00001122556</t>
  </si>
  <si>
    <t>XSHUSRF00001090456</t>
  </si>
  <si>
    <t>XVFPBRF00000973858</t>
  </si>
  <si>
    <t>XVFPNGR00001012136</t>
  </si>
  <si>
    <t>XVFPRRI00000646909</t>
  </si>
  <si>
    <t>XSHUYLA00000953632</t>
  </si>
  <si>
    <t>XVFPWAS00001068604</t>
  </si>
  <si>
    <t>XVFPPEV00000740878</t>
  </si>
  <si>
    <t>XSHUADN00001102325</t>
  </si>
  <si>
    <t>XVFPGNV00001015191</t>
  </si>
  <si>
    <t>XVFPNDD00000889298</t>
  </si>
  <si>
    <t>XSHUJNA00000867972</t>
  </si>
  <si>
    <t>XVFPAUR00000888650</t>
  </si>
  <si>
    <t>XSHUSMR00001171283</t>
  </si>
  <si>
    <t>XVFPJNA00000752849</t>
  </si>
  <si>
    <t>XVFPSOL00000704538</t>
  </si>
  <si>
    <t>XVFPBKC00000747641</t>
  </si>
  <si>
    <t>XSHUKRD00000871918</t>
  </si>
  <si>
    <t>XVFPGOA00000821501</t>
  </si>
  <si>
    <t>XSHUPHA00001161983</t>
  </si>
  <si>
    <t>XVFPSMR00000882840</t>
  </si>
  <si>
    <t>XVFPAVT00001115730</t>
  </si>
  <si>
    <t>XSHUVAI00001102701</t>
  </si>
  <si>
    <t>XSHUBIH00001021378</t>
  </si>
  <si>
    <t>XVFPPHA00000828117</t>
  </si>
  <si>
    <t>XSHUPIM00001043376</t>
  </si>
  <si>
    <t>XVFPIND00000914113</t>
  </si>
  <si>
    <t>XVFPPEV00000888870</t>
  </si>
  <si>
    <t>XVFPLTR00000711223</t>
  </si>
  <si>
    <t>XSHUSAR00001133119</t>
  </si>
  <si>
    <t>XSHUNDD00001163377</t>
  </si>
  <si>
    <t>XSHUNDD00001059973</t>
  </si>
  <si>
    <t>XSHUKVF00001149018</t>
  </si>
  <si>
    <t>XSHUNKF00001122858</t>
  </si>
  <si>
    <t>XSHUBRF00001155170</t>
  </si>
  <si>
    <t>XVFPKVF00000852236</t>
  </si>
  <si>
    <t>XSHUTEV00001051696</t>
  </si>
  <si>
    <t>XSHUSDL00000973022</t>
  </si>
  <si>
    <t>XSHUJNA00001209966</t>
  </si>
  <si>
    <t>XVFPCKI00000854368</t>
  </si>
  <si>
    <t>XVFPADN00001111967</t>
  </si>
  <si>
    <t>XVFPYLA00000995323</t>
  </si>
  <si>
    <t>XSHUPEV00001108467</t>
  </si>
  <si>
    <t>XSHUSMR00000950132</t>
  </si>
  <si>
    <t>XVFPPEV00000738517</t>
  </si>
  <si>
    <t>XSHUPNN00001167304</t>
  </si>
  <si>
    <t>XSHUPIM00000959375</t>
  </si>
  <si>
    <t>XVFPINA00001063576</t>
  </si>
  <si>
    <t>XVFPJAB00000653466</t>
  </si>
  <si>
    <t>XVFPKKI00001217906</t>
  </si>
  <si>
    <t>XSHUPEV00000878982</t>
  </si>
  <si>
    <t>XVFPPEV00000955104</t>
  </si>
  <si>
    <t>XVFPSOL00000837298</t>
  </si>
  <si>
    <t>XVFPNDD00000883329</t>
  </si>
  <si>
    <t>XSHUPEV00000881218</t>
  </si>
  <si>
    <t>XSHUNDD00001012807</t>
  </si>
  <si>
    <t>XSHUKAW00001245109</t>
  </si>
  <si>
    <t>XVFPAUR00000718724</t>
  </si>
  <si>
    <t>XVFPGNV00000941166</t>
  </si>
  <si>
    <t>XVFPKVF00000750207</t>
  </si>
  <si>
    <t>XSHUVSI00001106937</t>
  </si>
  <si>
    <t>XSHUSMR00000841835</t>
  </si>
  <si>
    <t>XSHUJVF00000773153</t>
  </si>
  <si>
    <t>XVFPKWL00001081761</t>
  </si>
  <si>
    <t>XVFPPEV00000639963</t>
  </si>
  <si>
    <t>XSHUNGR00001319496</t>
  </si>
  <si>
    <t>XSHUINA00001284224</t>
  </si>
  <si>
    <t>XSHUNKF00001023596</t>
  </si>
  <si>
    <t>XVFPPEV00000632244</t>
  </si>
  <si>
    <t>XVFPAKO00000730855</t>
  </si>
  <si>
    <t>XSHUAUR00000832796</t>
  </si>
  <si>
    <t>XSHUPEV00000972950</t>
  </si>
  <si>
    <t>XSHUPEV00000972419</t>
  </si>
  <si>
    <t>XVFPSRF00000676987</t>
  </si>
  <si>
    <t>XVFPMKR00001083448</t>
  </si>
  <si>
    <t>XVFPSAR00000726812</t>
  </si>
  <si>
    <t>XVFPJNA00000744003</t>
  </si>
  <si>
    <t>XVFPPIM00001112639</t>
  </si>
  <si>
    <t>XSHUSMR00001017148</t>
  </si>
  <si>
    <t>XSHUADN00001302678</t>
  </si>
  <si>
    <t>XVFPAUR00000713383</t>
  </si>
  <si>
    <t>XSHUSNG00001026329</t>
  </si>
  <si>
    <t>XSHUBPL00000984458</t>
  </si>
  <si>
    <t>XSHUBRI00000759843</t>
  </si>
  <si>
    <t>XVFPNDD00000889504</t>
  </si>
  <si>
    <t>XSHUAUR00001106589</t>
  </si>
  <si>
    <t>XVFPGON00001042034</t>
  </si>
  <si>
    <t>XVFPAUR00000945043</t>
  </si>
  <si>
    <t>XVFPPEV00000386373</t>
  </si>
  <si>
    <t>XSHUNDD00000842220</t>
  </si>
  <si>
    <t>XVFPINA00001021110</t>
  </si>
  <si>
    <t>XSHUPIM00001254606</t>
  </si>
  <si>
    <t>XSHUSMR00000915681</t>
  </si>
  <si>
    <t>XVFPPEV00000613446</t>
  </si>
  <si>
    <t>XVFPBPL00000917910</t>
  </si>
  <si>
    <t>XVFPPEV00000793553</t>
  </si>
  <si>
    <t>XVFPJVF00000660283</t>
  </si>
  <si>
    <t>XVFPIND00001028920</t>
  </si>
  <si>
    <t>XVFPJNA00000988456</t>
  </si>
  <si>
    <t>XVFPAUR00000708150</t>
  </si>
  <si>
    <t>XSHUPEV00001025328</t>
  </si>
  <si>
    <t>XVFPCPN00000814372</t>
  </si>
  <si>
    <t>XVFPPEV00000884508</t>
  </si>
  <si>
    <t>XSHUADN00001166063</t>
  </si>
  <si>
    <t>XVFPMLE00000835073</t>
  </si>
  <si>
    <t>XVFPAUR00000734883</t>
  </si>
  <si>
    <t>XVFPSDL00000984944</t>
  </si>
  <si>
    <t>XSHUKAW00001110004</t>
  </si>
  <si>
    <t>XSHUSRF00000694741</t>
  </si>
  <si>
    <t>XVFPAUR00000893944</t>
  </si>
  <si>
    <t>XVFPGOA00000848180</t>
  </si>
  <si>
    <t>XVFPSDL00000902647</t>
  </si>
  <si>
    <t>XVFPBKC00000714226</t>
  </si>
  <si>
    <t>XVFPAUR00000784550</t>
  </si>
  <si>
    <t>XSHUKKI00001134818</t>
  </si>
  <si>
    <t>XVFPKNI00000882287</t>
  </si>
  <si>
    <t>XVFPSAR00000616781</t>
  </si>
  <si>
    <t>XSHUGON00001214761</t>
  </si>
  <si>
    <t>XSHUNKF00001077654</t>
  </si>
  <si>
    <t>XSHUOSM00001081126</t>
  </si>
  <si>
    <t>XVFPPEV00000672811</t>
  </si>
  <si>
    <t>XVFPMLE00000928132</t>
  </si>
  <si>
    <t>XSHUOSM00001331631</t>
  </si>
  <si>
    <t>XSHUNDD00000966646</t>
  </si>
  <si>
    <t>XVFPNKF00000865905</t>
  </si>
  <si>
    <t>XSHUMKR00001096798</t>
  </si>
  <si>
    <t>XVFPNYN00000694456</t>
  </si>
  <si>
    <t>XSHUPBI00000949653</t>
  </si>
  <si>
    <t>XVFPPEV00001039189</t>
  </si>
  <si>
    <t>XVFPCKI00000700377</t>
  </si>
  <si>
    <t>XVFPBRF00000877298</t>
  </si>
  <si>
    <t>XVFPCAH00001022825</t>
  </si>
  <si>
    <t>XSHUPHA00001113623</t>
  </si>
  <si>
    <t>XSHUSGR00001273911</t>
  </si>
  <si>
    <t>XVFPINA00000953912</t>
  </si>
  <si>
    <t>XVFPAUR00000795017</t>
  </si>
  <si>
    <t>XSHUAKO00001244291</t>
  </si>
  <si>
    <t>XVFPPEV00000895520</t>
  </si>
  <si>
    <t>XVFPRLM00001006961</t>
  </si>
  <si>
    <t>XSHUSNG00001107910</t>
  </si>
  <si>
    <t>XVFPPEV00000720712</t>
  </si>
  <si>
    <t>XSHUSIH00001200310</t>
  </si>
  <si>
    <t>XSHUADN00001002434</t>
  </si>
  <si>
    <t>XVFPSIH00000846483</t>
  </si>
  <si>
    <t>XSHUPIM00000899778</t>
  </si>
  <si>
    <t>XSHUSHP00000978835</t>
  </si>
  <si>
    <t>XSHUNDD00001154239</t>
  </si>
  <si>
    <t>XSHURRI00000714807</t>
  </si>
  <si>
    <t>XSHUAUR00001152112</t>
  </si>
  <si>
    <t>XVFPNPR00000777526</t>
  </si>
  <si>
    <t>XSHUADN00000944025</t>
  </si>
  <si>
    <t>XVFPAUR00000941435</t>
  </si>
  <si>
    <t>XSHUGOA00000933352</t>
  </si>
  <si>
    <t>XVFPJNA00001062645</t>
  </si>
  <si>
    <t>XSHUPEV00000626497</t>
  </si>
  <si>
    <t>XSHUPEV00001034991</t>
  </si>
  <si>
    <t>XSHUSNG00001186973</t>
  </si>
  <si>
    <t>XVFPKVF00000729625</t>
  </si>
  <si>
    <t>XSHUADN00001105250</t>
  </si>
  <si>
    <t>XVFPGNV00000991929</t>
  </si>
  <si>
    <t>XVFPBRF00000891979</t>
  </si>
  <si>
    <t>XSHUJNA00001088287</t>
  </si>
  <si>
    <t>XVFPPEV00000707571</t>
  </si>
  <si>
    <t>XVFPNEE00001043482</t>
  </si>
  <si>
    <t>XVFPADN00000840706</t>
  </si>
  <si>
    <t>XVFPPEV00000874402</t>
  </si>
  <si>
    <t>XSHUAUR00001034460</t>
  </si>
  <si>
    <t>XVFPLTR00000983777</t>
  </si>
  <si>
    <t>XVFPPEN00001058559</t>
  </si>
  <si>
    <t>XVFPSDL00000735277</t>
  </si>
  <si>
    <t>XSHUPEV00000906180</t>
  </si>
  <si>
    <t>XSHULTR00001040342</t>
  </si>
  <si>
    <t>XSHUSMR00001166083</t>
  </si>
  <si>
    <t>XVFPPEV00000486141</t>
  </si>
  <si>
    <t>XVFPNAV00000893144</t>
  </si>
  <si>
    <t>XSHUBKC00000944605</t>
  </si>
  <si>
    <t>XVFPKVF00000699782</t>
  </si>
  <si>
    <t>XVFPSNG00000695349</t>
  </si>
  <si>
    <t>XVFPOSM00000883823</t>
  </si>
  <si>
    <t>XSHUCPN00000879115</t>
  </si>
  <si>
    <t>XSHUPBI00001169407</t>
  </si>
  <si>
    <t>XSHUMKR00001046752</t>
  </si>
  <si>
    <t>XSHUAUR00000992307</t>
  </si>
  <si>
    <t>XVFPCDD00000431713</t>
  </si>
  <si>
    <t>XSHURJT00001179522</t>
  </si>
  <si>
    <t>XSHUSOL00001047672</t>
  </si>
  <si>
    <t>XVFPBKC00000728487</t>
  </si>
  <si>
    <t>XVFPNKF00000803834</t>
  </si>
  <si>
    <t>XVFPGOA00000701631</t>
  </si>
  <si>
    <t>XSHUNDD00000876446</t>
  </si>
  <si>
    <t>XVFPAUR00001006248</t>
  </si>
  <si>
    <t>XVFPYTL00000507993</t>
  </si>
  <si>
    <t>XSHUJUA00001217473</t>
  </si>
  <si>
    <t>XVFPADN00000724353</t>
  </si>
  <si>
    <t>XSHUNAV00000963462</t>
  </si>
  <si>
    <t>XVFPSNA00000677720</t>
  </si>
  <si>
    <t>XSHUNKF00000823441</t>
  </si>
  <si>
    <t>XSHUSNG00001113652</t>
  </si>
  <si>
    <t>XVFPAUR00001216382</t>
  </si>
  <si>
    <t>XVFPPEV00000648559</t>
  </si>
  <si>
    <t>XSHUADN00000707496</t>
  </si>
  <si>
    <t>XVFPSAR00000676842</t>
  </si>
  <si>
    <t>XVFPNAV00000874822</t>
  </si>
  <si>
    <t>XVFPPEV00000649336</t>
  </si>
  <si>
    <t>XSHUPIM00001287346</t>
  </si>
  <si>
    <t>XVFPTEV00000706212</t>
  </si>
  <si>
    <t>XSHUAUR00000867158</t>
  </si>
  <si>
    <t>XVFPAUR00000693458</t>
  </si>
  <si>
    <t>XVFPAKO00001006816</t>
  </si>
  <si>
    <t>XVFPLTR00000913958</t>
  </si>
  <si>
    <t>XSHULTR00001035213</t>
  </si>
  <si>
    <t>XVFPPEV00000685819</t>
  </si>
  <si>
    <t>XVFPNKF00000815017</t>
  </si>
  <si>
    <t>XVFPSAR00000693491</t>
  </si>
  <si>
    <t>XVFPAUR00000697414</t>
  </si>
  <si>
    <t>XSHUBKC00001052380</t>
  </si>
  <si>
    <t>XVFPSAR00000714195</t>
  </si>
  <si>
    <t>XVFPSHP00001092132</t>
  </si>
  <si>
    <t>XSHUJBA00001008338</t>
  </si>
  <si>
    <t>XVFPPNN00000867069</t>
  </si>
  <si>
    <t>XSHUNAV00001094142</t>
  </si>
  <si>
    <t>XSHUSIH00000806244</t>
  </si>
  <si>
    <t>XVFPPEV00000695713</t>
  </si>
  <si>
    <t>XVFPPIM00000947228</t>
  </si>
  <si>
    <t>XVFPKNI00000640491</t>
  </si>
  <si>
    <t>XVFPPEV00000715291</t>
  </si>
  <si>
    <t>XVFPPEV00000692549</t>
  </si>
  <si>
    <t>XVFPPNN00000821265</t>
  </si>
  <si>
    <t>XSHUKVF00001215903</t>
  </si>
  <si>
    <t>XSHUOSM00001203417</t>
  </si>
  <si>
    <t>XVFPADN00000766762</t>
  </si>
  <si>
    <t>XVFPSOL00000758513</t>
  </si>
  <si>
    <t>XSHUDWS00001029521</t>
  </si>
  <si>
    <t>XSHURRI00001176257</t>
  </si>
  <si>
    <t>XVFPCDD00000500202</t>
  </si>
  <si>
    <t>XVFPRWA00000652077</t>
  </si>
  <si>
    <t>XVFPSAR00000631392</t>
  </si>
  <si>
    <t>XSHUCPN00000819778</t>
  </si>
  <si>
    <t>XVFPCAH00000884001</t>
  </si>
  <si>
    <t>XSHUADN00001152376</t>
  </si>
  <si>
    <t>XVFPOSM00001160235</t>
  </si>
  <si>
    <t>XSHUNKF00000718388</t>
  </si>
  <si>
    <t>XVFPBRI00000683198</t>
  </si>
  <si>
    <t>XVFPPEV00000563698</t>
  </si>
  <si>
    <t>XVFPSNG00000799446</t>
  </si>
  <si>
    <t>XVFPTEV00000799043</t>
  </si>
  <si>
    <t>XSHUPNN00000919671</t>
  </si>
  <si>
    <t>XVFPNYN00000746250</t>
  </si>
  <si>
    <t>XSHUKKI00000679962</t>
  </si>
  <si>
    <t>XVFPNGR00000919053</t>
  </si>
  <si>
    <t>XVFPLTR00001201679</t>
  </si>
  <si>
    <t>XVFPRWA00000863571</t>
  </si>
  <si>
    <t>XVFPPIM00001117195</t>
  </si>
  <si>
    <t>XVFPDVF00000688095</t>
  </si>
  <si>
    <t>XSHUNKF00001040393</t>
  </si>
  <si>
    <t>XSHUPEV00001036583</t>
  </si>
  <si>
    <t>XSHUADN00000835769</t>
  </si>
  <si>
    <t>XVFPSAR00000802543</t>
  </si>
  <si>
    <t>XVFPAUR00000756555</t>
  </si>
  <si>
    <t>XSHUNDD00001203398</t>
  </si>
  <si>
    <t>XVFPAUR00000985169</t>
  </si>
  <si>
    <t>XVFPADN00000931505</t>
  </si>
  <si>
    <t>XVFPNGR00000919143</t>
  </si>
  <si>
    <t>XVFPDVF00000721838</t>
  </si>
  <si>
    <t>XVFPTEV00000923584</t>
  </si>
  <si>
    <t>XVFPCKI00000682345</t>
  </si>
  <si>
    <t>XVFPPEV00000645275</t>
  </si>
  <si>
    <t>XVFPGOA00000686450</t>
  </si>
  <si>
    <t>XVFPSGR00000937415</t>
  </si>
  <si>
    <t>XVFPPIM00000980880</t>
  </si>
  <si>
    <t>XVFPADN00001028461</t>
  </si>
  <si>
    <t>XSHULTR00001115583</t>
  </si>
  <si>
    <t>XSHUAVT00000849730</t>
  </si>
  <si>
    <t>XSHUSMR00000897175</t>
  </si>
  <si>
    <t>XVFPAUR00000703199</t>
  </si>
  <si>
    <t>XSHUPEV00000998128</t>
  </si>
  <si>
    <t>XVFPADN00000851547</t>
  </si>
  <si>
    <t>XSHUPEV00000992949</t>
  </si>
  <si>
    <t>XSHUMKR00001115976</t>
  </si>
  <si>
    <t>XVFPBRI00000697583</t>
  </si>
  <si>
    <t>XSHUDVF00000725223</t>
  </si>
  <si>
    <t>XSHUAUR00001043397</t>
  </si>
  <si>
    <t>XSHUYLA00000864289</t>
  </si>
  <si>
    <t>XVFPPEV00000899758</t>
  </si>
  <si>
    <t>XSHUJAB00000993013</t>
  </si>
  <si>
    <t>XSHUSNG00001002265</t>
  </si>
  <si>
    <t>XSHULTR00001043673</t>
  </si>
  <si>
    <t>XSHUOSM00001053506</t>
  </si>
  <si>
    <t>XSHUNKF00001142661</t>
  </si>
  <si>
    <t>XVFPBPL00000952781</t>
  </si>
  <si>
    <t>XVFPSNA00000875145</t>
  </si>
  <si>
    <t>XVFPAUR00000604183</t>
  </si>
  <si>
    <t>XSHUSIH00000981611</t>
  </si>
  <si>
    <t>XSHUKKI00001090284</t>
  </si>
  <si>
    <t>XSHUKWL00001178583</t>
  </si>
  <si>
    <t>XVFPAUR00000725094</t>
  </si>
  <si>
    <t>XVFPIND00001040831</t>
  </si>
  <si>
    <t>XSHUADN00001051564</t>
  </si>
  <si>
    <t>XVFPPNN00000874249</t>
  </si>
  <si>
    <t>XVFPAUR00000745565</t>
  </si>
  <si>
    <t>XVFPLTR00000604145</t>
  </si>
  <si>
    <t>XVFPBKC00001015163</t>
  </si>
  <si>
    <t>XSHUPNN00000960351</t>
  </si>
  <si>
    <t>XVFPPEV00000674785</t>
  </si>
  <si>
    <t>XVFPAUR00000970018</t>
  </si>
  <si>
    <t>XVFPCKI00000620827</t>
  </si>
  <si>
    <t>XSHUPEV00001161327</t>
  </si>
  <si>
    <t>XSHUJNA00000908778</t>
  </si>
  <si>
    <t>XVFPPEV00000687419</t>
  </si>
  <si>
    <t>XSHUMKR00000966677</t>
  </si>
  <si>
    <t>XVFPPEV00001019381</t>
  </si>
  <si>
    <t>XVFPPEV00000692047</t>
  </si>
  <si>
    <t>XSHUNAV00000956368</t>
  </si>
  <si>
    <t>XVFPSRF00000835341</t>
  </si>
  <si>
    <t>XVFPRLM00001041957</t>
  </si>
  <si>
    <t>XVFPGNV00001076523</t>
  </si>
  <si>
    <t>XSHUSMR00001048959</t>
  </si>
  <si>
    <t>XSHUPEV00001135756</t>
  </si>
  <si>
    <t>XSHUSMR00000934110</t>
  </si>
  <si>
    <t>XVFPADN00000694126</t>
  </si>
  <si>
    <t>XVFPPEV00000690617</t>
  </si>
  <si>
    <t>XVFPSOL00000677371</t>
  </si>
  <si>
    <t>XVFPPEN00000797015</t>
  </si>
  <si>
    <t>XSHUKVF00001103830</t>
  </si>
  <si>
    <t>XSHUJNA00001073664</t>
  </si>
  <si>
    <t>XVFPSMR00001104606</t>
  </si>
  <si>
    <t>XSHUAUR00000799205</t>
  </si>
  <si>
    <t>XVFPKKI00000622169</t>
  </si>
  <si>
    <t>XSHUNKF00000836742</t>
  </si>
  <si>
    <t>XSHUPNN00000967385</t>
  </si>
  <si>
    <t>XVFPSNG00000792124</t>
  </si>
  <si>
    <t>XSHUAUR00001107432</t>
  </si>
  <si>
    <t>XVFPLTR00000636287</t>
  </si>
  <si>
    <t>XSHUAUR00000972048</t>
  </si>
  <si>
    <t>XVFPPEN00001111302</t>
  </si>
  <si>
    <t>XSHUVAI00001160388</t>
  </si>
  <si>
    <t>XSHUADN00001099472</t>
  </si>
  <si>
    <t>XSHUBVR00001218532</t>
  </si>
  <si>
    <t>XVFPAUR00000847744</t>
  </si>
  <si>
    <t>XVFPBKC00001020243</t>
  </si>
  <si>
    <t>XVFPNYN00000643323</t>
  </si>
  <si>
    <t>XSHUPEV00001169190</t>
  </si>
  <si>
    <t>XSHUJUA00001105657</t>
  </si>
  <si>
    <t>XVFPADN00000970415</t>
  </si>
  <si>
    <t>XVFPBRI00000719384</t>
  </si>
  <si>
    <t>XVFPNKF00000906835</t>
  </si>
  <si>
    <t>XVFPSNG00000623187</t>
  </si>
  <si>
    <t>XSHUBRI00000740547</t>
  </si>
  <si>
    <t>XSHUSMR00001019776</t>
  </si>
  <si>
    <t>XSHUKKI00000949128</t>
  </si>
  <si>
    <t>XVFPABD00000923878</t>
  </si>
  <si>
    <t>XVFPSAR00000690072</t>
  </si>
  <si>
    <t>XVFPPIM00000838353</t>
  </si>
  <si>
    <t>XSHUAUR00001122888</t>
  </si>
  <si>
    <t>XVFPAUR00000730286</t>
  </si>
  <si>
    <t>XSHUNKF00000725158</t>
  </si>
  <si>
    <t>XVFPGNV00000883325</t>
  </si>
  <si>
    <t>XSHUNDD00000674312</t>
  </si>
  <si>
    <t>XVFPNYN00000772556</t>
  </si>
  <si>
    <t>XSHUAUR00001166286</t>
  </si>
  <si>
    <t>XSHUNKF00000711226</t>
  </si>
  <si>
    <t>XSHUCKI00001136375</t>
  </si>
  <si>
    <t>XSHUPEV00001141855</t>
  </si>
  <si>
    <t>XSHUADN00001214498</t>
  </si>
  <si>
    <t>XVFPGOA00000701535</t>
  </si>
  <si>
    <t>XVFPNKF00000650492</t>
  </si>
  <si>
    <t>XVFPBKC00000959870</t>
  </si>
  <si>
    <t>XVFPSRT00001155290</t>
  </si>
  <si>
    <t>XVFPPEV00000718902</t>
  </si>
  <si>
    <t>XVFPTEV00000856490</t>
  </si>
  <si>
    <t>XVFPHDA00000869589</t>
  </si>
  <si>
    <t>XSHUKAW00001243185</t>
  </si>
  <si>
    <t>XVFPUJN00001057517</t>
  </si>
  <si>
    <t>XVFPSRF00000843468</t>
  </si>
  <si>
    <t>XVFPPEN00000707217</t>
  </si>
  <si>
    <t>XVFPIND00000898179</t>
  </si>
  <si>
    <t>XSHUADN00000933484</t>
  </si>
  <si>
    <t>XSHUINA00001167867</t>
  </si>
  <si>
    <t>XSHUADN00001119137</t>
  </si>
  <si>
    <t>XVFPAUR00001001282</t>
  </si>
  <si>
    <t>XVFPSAR00000683758</t>
  </si>
  <si>
    <t>XVFPADN00000831307</t>
  </si>
  <si>
    <t>XVFPSNG00000618026</t>
  </si>
  <si>
    <t>XVFPSMR00000846374</t>
  </si>
  <si>
    <t>XSHUBRI00000899211</t>
  </si>
  <si>
    <t>XVFPBRI00000689965</t>
  </si>
  <si>
    <t>XSHUADN00000923817</t>
  </si>
  <si>
    <t>XVFPAUR00000890048</t>
  </si>
  <si>
    <t>XVFPSRF00000888400</t>
  </si>
  <si>
    <t>XSHUSHA00001266553</t>
  </si>
  <si>
    <t>XVFPPIM00000835503</t>
  </si>
  <si>
    <t>XVFPPEV00000695801</t>
  </si>
  <si>
    <t>XSHUPEV00000663676</t>
  </si>
  <si>
    <t>XSHUKKI00001156096</t>
  </si>
  <si>
    <t>XSHUNDD00000878073</t>
  </si>
  <si>
    <t>XSHUPEV00000867480</t>
  </si>
  <si>
    <t>XVFPPEV00000648667</t>
  </si>
  <si>
    <t>XSHUNDD00000962343</t>
  </si>
  <si>
    <t>XVFPLTR00000687632</t>
  </si>
  <si>
    <t>XVFPNAV00000636748</t>
  </si>
  <si>
    <t>XSHUNDD00001172293</t>
  </si>
  <si>
    <t>XSHUADN00001125968</t>
  </si>
  <si>
    <t>XSHUNDD00001188884</t>
  </si>
  <si>
    <t>XSHUUJN00001146385</t>
  </si>
  <si>
    <t>XSHUJNA00001128500</t>
  </si>
  <si>
    <t>XSHUPIM00001052397</t>
  </si>
  <si>
    <t>XVFPSDL00000884815</t>
  </si>
  <si>
    <t>XSHUSAR00001019805</t>
  </si>
  <si>
    <t>XSHUSNG00001277013</t>
  </si>
  <si>
    <t>XSHUJVF00000974726</t>
  </si>
  <si>
    <t>XSHUPNN00001326663</t>
  </si>
  <si>
    <t>XSHUGWA00001069631</t>
  </si>
  <si>
    <t>XVFPAUR00000631411</t>
  </si>
  <si>
    <t>XVFPPEV00000769438</t>
  </si>
  <si>
    <t>XSHUPEV00001082638</t>
  </si>
  <si>
    <t>XSHUSNG00000781697</t>
  </si>
  <si>
    <t>XSHUBRI00001123061</t>
  </si>
  <si>
    <t>XSHUSMR00000908813</t>
  </si>
  <si>
    <t>XVFPYTL00000659411</t>
  </si>
  <si>
    <t>XVFPSNG00000635790</t>
  </si>
  <si>
    <t>XSHULTR00000993479</t>
  </si>
  <si>
    <t>XSHUSOL00000845836</t>
  </si>
  <si>
    <t>XVFPNAV00000718321</t>
  </si>
  <si>
    <t>XSHUNDD00001197095</t>
  </si>
  <si>
    <t>XVFPBKC00000728224</t>
  </si>
  <si>
    <t>XVFPLTR00000989485</t>
  </si>
  <si>
    <t>XSHUADN00000853675</t>
  </si>
  <si>
    <t>XVFPNYN00001099306</t>
  </si>
  <si>
    <t>XSHUOSM00001252066</t>
  </si>
  <si>
    <t>XSHUPEV00000861713</t>
  </si>
  <si>
    <t>XVFPAUR00000638083</t>
  </si>
  <si>
    <t>XVFPPEV00000903216</t>
  </si>
  <si>
    <t>XSHUCPN00000812857</t>
  </si>
  <si>
    <t>XVFPAUR00000765851</t>
  </si>
  <si>
    <t>XVFPDWS00001093219</t>
  </si>
  <si>
    <t>XVFPAUR00000693636</t>
  </si>
  <si>
    <t>XVFPSOL00000727423</t>
  </si>
  <si>
    <t>XSHUNDD00000908288</t>
  </si>
  <si>
    <t>XVFPJUA00000975254</t>
  </si>
  <si>
    <t>XVFPGOA00000689507</t>
  </si>
  <si>
    <t>XSHUBIH00000979277</t>
  </si>
  <si>
    <t>XVFPADN00000792247</t>
  </si>
  <si>
    <t>XVFPBRI00000699245</t>
  </si>
  <si>
    <t>XVFPPNN00000862363</t>
  </si>
  <si>
    <t>XSHUBRI00000861058</t>
  </si>
  <si>
    <t>XSHUPEV00000935122</t>
  </si>
  <si>
    <t>XSHUPEV00000854653</t>
  </si>
  <si>
    <t>XSHUNKF00001161731</t>
  </si>
  <si>
    <t>XVFPKWL00000801731</t>
  </si>
  <si>
    <t>XSHUNGR00000905350</t>
  </si>
  <si>
    <t>XVFPNAV00000691334</t>
  </si>
  <si>
    <t>XSHUNKF00000977620</t>
  </si>
  <si>
    <t>XVFPSGR00001012025</t>
  </si>
  <si>
    <t>XVFPSOL00000648987</t>
  </si>
  <si>
    <t>XSHUADN00000943873</t>
  </si>
  <si>
    <t>XVFPCKI00000658135</t>
  </si>
  <si>
    <t>XSHUAUR00000972101</t>
  </si>
  <si>
    <t>XSHUADN00000818065</t>
  </si>
  <si>
    <t>XSHUNKF00001099515</t>
  </si>
  <si>
    <t>XVFPJUA00000907992</t>
  </si>
  <si>
    <t>XVFPSAR00000859155</t>
  </si>
  <si>
    <t>XVFPNAV00000720390</t>
  </si>
  <si>
    <t>XVFPAKO00001038974</t>
  </si>
  <si>
    <t>XSHULTR00001075367</t>
  </si>
  <si>
    <t>XVFPAIF00000682785</t>
  </si>
  <si>
    <t>XSHULTR00000981668</t>
  </si>
  <si>
    <t>XVFPRRI00000796090</t>
  </si>
  <si>
    <t>XSHUSRF00001000148</t>
  </si>
  <si>
    <t>XSHUSOL00001054176</t>
  </si>
  <si>
    <t>XVFPAUR00000749695</t>
  </si>
  <si>
    <t>XSHUJNA00000854143</t>
  </si>
  <si>
    <t>XVFPKKI00000632370</t>
  </si>
  <si>
    <t>XVFPBHA00001025653</t>
  </si>
  <si>
    <t>XSHUPEV00000890968</t>
  </si>
  <si>
    <t>XVFPNAV00000753345</t>
  </si>
  <si>
    <t>XVFPCRR00001131218</t>
  </si>
  <si>
    <t>XVFPPEV00000703878</t>
  </si>
  <si>
    <t>XSHURAP00001354800</t>
  </si>
  <si>
    <t>XVFPRLM00000816391</t>
  </si>
  <si>
    <t>XVFPNYN00000673742</t>
  </si>
  <si>
    <t>XVFPPEV00000829817</t>
  </si>
  <si>
    <t>XSHUSOL00001282396</t>
  </si>
  <si>
    <t>XSHUADN00000994952</t>
  </si>
  <si>
    <t>XVFPTEV00000679326</t>
  </si>
  <si>
    <t>XVFPAUR00000674949</t>
  </si>
  <si>
    <t>XSHUNAV00001037223</t>
  </si>
  <si>
    <t>XVFPSOL00000738442</t>
  </si>
  <si>
    <t>XSHUNAV00001177713</t>
  </si>
  <si>
    <t>XVFPSAR00000428687</t>
  </si>
  <si>
    <t>XVFPPEV00000678851</t>
  </si>
  <si>
    <t>XVFPCKI00001006636</t>
  </si>
  <si>
    <t>XVFPAUR00000634922</t>
  </si>
  <si>
    <t>XSHULTR00000986806</t>
  </si>
  <si>
    <t>XSHUKVF00001218979</t>
  </si>
  <si>
    <t>XSHUNKF00000693586</t>
  </si>
  <si>
    <t>XSHUAUR00000980328</t>
  </si>
  <si>
    <t>XVFPPEV00000881499</t>
  </si>
  <si>
    <t>XSHUSNG00000774172</t>
  </si>
  <si>
    <t>XSHUSOL00001150464</t>
  </si>
  <si>
    <t>XVFPINA00000890094</t>
  </si>
  <si>
    <t>XVFPPEV00000841867</t>
  </si>
  <si>
    <t>XSHUSMR00000887007</t>
  </si>
  <si>
    <t>XVFPPEV00000811875</t>
  </si>
  <si>
    <t>XVFPSOL00000716461</t>
  </si>
  <si>
    <t>XSHUPEV00000265425</t>
  </si>
  <si>
    <t>XSHUBRI00000787556</t>
  </si>
  <si>
    <t>XSHUNKF00000862999</t>
  </si>
  <si>
    <t>XVFPPIM00000925751</t>
  </si>
  <si>
    <t>XSHUJUA00001038052</t>
  </si>
  <si>
    <t>XVFPNEE00000877552</t>
  </si>
  <si>
    <t>XVFPAUR00000632592</t>
  </si>
  <si>
    <t>XVFPBKC00000822286</t>
  </si>
  <si>
    <t>XVFPPEV00000872341</t>
  </si>
  <si>
    <t>XSHUJAB00000671291</t>
  </si>
  <si>
    <t>XVFPADN00000952381</t>
  </si>
  <si>
    <t>XVFPPEV00000704060</t>
  </si>
  <si>
    <t>XVFPJAB00000872521</t>
  </si>
  <si>
    <t>XVFPSRF00001039721</t>
  </si>
  <si>
    <t>XVFPPEV00000757769</t>
  </si>
  <si>
    <t>XSHUTEV00000978493</t>
  </si>
  <si>
    <t>XVFPAKO00001029629</t>
  </si>
  <si>
    <t>XVFPGWA00001039569</t>
  </si>
  <si>
    <t>XVFPADN00000760911</t>
  </si>
  <si>
    <t>XVFPCKI00000640713</t>
  </si>
  <si>
    <t>XSHUADN00001036123</t>
  </si>
  <si>
    <t>XSHUPEV00000767973</t>
  </si>
  <si>
    <t>XVFPSAR00000673657</t>
  </si>
  <si>
    <t>XSHUJVF00001097124</t>
  </si>
  <si>
    <t>XSHUNKF00001185481</t>
  </si>
  <si>
    <t>XVFPSMR00000882078</t>
  </si>
  <si>
    <t>XVFPAIF00000662099</t>
  </si>
  <si>
    <t>XSHUADN00001241285</t>
  </si>
  <si>
    <t>XVFPAUR00000705488</t>
  </si>
  <si>
    <t>XSHUKVF00001174602</t>
  </si>
  <si>
    <t>XSHUBRI00000971058</t>
  </si>
  <si>
    <t>XVFPGOA00000701578</t>
  </si>
  <si>
    <t>XSHUOSM00001270736</t>
  </si>
  <si>
    <t>XVFPTEV00000760290</t>
  </si>
  <si>
    <t>XSHUKKI00000995838</t>
  </si>
  <si>
    <t>XVFPSOL00000640838</t>
  </si>
  <si>
    <t>XSHUPEV00000739567</t>
  </si>
  <si>
    <t>XVFPPEV00000737926</t>
  </si>
  <si>
    <t>XSHUCKI00000954230</t>
  </si>
  <si>
    <t>XVFPNEE00001029203</t>
  </si>
  <si>
    <t>XSHUKAW00001043834</t>
  </si>
  <si>
    <t>XVFPPEV00000877106</t>
  </si>
  <si>
    <t>XVFPSNR00000840810</t>
  </si>
  <si>
    <t>XSHUAUR00001077221</t>
  </si>
  <si>
    <t>XSHUKKI00001185983</t>
  </si>
  <si>
    <t>XSHUKVF00000887255</t>
  </si>
  <si>
    <t>XSHUNKF00000910711</t>
  </si>
  <si>
    <t>XSHUSOL00001206489</t>
  </si>
  <si>
    <t>XSHUAUR00000929282</t>
  </si>
  <si>
    <t>XSHUADN00001060952</t>
  </si>
  <si>
    <t>XVFPSOL00000658445</t>
  </si>
  <si>
    <t>XVFPNKF00000881215</t>
  </si>
  <si>
    <t>XSHURRI00001210703</t>
  </si>
  <si>
    <t>XSHUSOL00000745273</t>
  </si>
  <si>
    <t>XSHUSAR00001118969</t>
  </si>
  <si>
    <t>XVFPADN00000750956</t>
  </si>
  <si>
    <t>XSHUNAV00001195888</t>
  </si>
  <si>
    <t>XVFPBRF00000950469</t>
  </si>
  <si>
    <t>XSHUSRF00001123118</t>
  </si>
  <si>
    <t>XVFPRLM00000988897</t>
  </si>
  <si>
    <t>XVFPPEV00000696859</t>
  </si>
  <si>
    <t>XVFPAUR00000801799</t>
  </si>
  <si>
    <t>XVFPGWA00000926222</t>
  </si>
  <si>
    <t>XVFPPIM00000848972</t>
  </si>
  <si>
    <t>XSHUADN00001128868</t>
  </si>
  <si>
    <t>XVFPGOA00000669886</t>
  </si>
  <si>
    <t>XVFPAUR00000687095</t>
  </si>
  <si>
    <t>XVFPGOA00000687335</t>
  </si>
  <si>
    <t>XSHUJNA00000812931</t>
  </si>
  <si>
    <t>XVFPPEV00000652960</t>
  </si>
  <si>
    <t>XVFPSAR00000861250</t>
  </si>
  <si>
    <t>XVFPPSD00000893415</t>
  </si>
  <si>
    <t>XVFPNDD00000676263</t>
  </si>
  <si>
    <t>XVFPSOL00000941287</t>
  </si>
  <si>
    <t>XVFPKNI00001052704</t>
  </si>
  <si>
    <t>XSHUAUR00001145769</t>
  </si>
  <si>
    <t>XSHUMKR00000861526</t>
  </si>
  <si>
    <t>XSHULTR00001141394</t>
  </si>
  <si>
    <t>XVFPSOL00000706176</t>
  </si>
  <si>
    <t>XVFPSNG00000635257</t>
  </si>
  <si>
    <t>XVFPKKI00000643806</t>
  </si>
  <si>
    <t>XVFPRWA00000939916</t>
  </si>
  <si>
    <t>XSHUBRI00000971028</t>
  </si>
  <si>
    <t>XSHUGOD00001048506</t>
  </si>
  <si>
    <t>XSHUNKF00000944033</t>
  </si>
  <si>
    <t>XVFPSNG00000649299</t>
  </si>
  <si>
    <t>XVFPBET00001251751</t>
  </si>
  <si>
    <t>XVFPNGR00000871752</t>
  </si>
  <si>
    <t>XVFPYLA00000823561</t>
  </si>
  <si>
    <t>XSHUAUR00000950119</t>
  </si>
  <si>
    <t>XVFPPEV00001042840</t>
  </si>
  <si>
    <t>XVFPJUA00001036951</t>
  </si>
  <si>
    <t>XVFPAUR00000639081</t>
  </si>
  <si>
    <t>XSHUPEV00001047307</t>
  </si>
  <si>
    <t>XVFPPEV00000652731</t>
  </si>
  <si>
    <t>XSHUAUR00000980710</t>
  </si>
  <si>
    <t>XVFPAUR00000698251</t>
  </si>
  <si>
    <t>XVFPOSM00000941466</t>
  </si>
  <si>
    <t>XVFPJAB00000756937</t>
  </si>
  <si>
    <t>XVFPAUR00000677153</t>
  </si>
  <si>
    <t>XVFPSMR00001119070</t>
  </si>
  <si>
    <t>XSHUAUR00000956919</t>
  </si>
  <si>
    <t>XSHUYLA00001126671</t>
  </si>
  <si>
    <t>XSHUPEV00000805006</t>
  </si>
  <si>
    <t>XVFPSNG00000660349</t>
  </si>
  <si>
    <t>XVFPGOA00000668530</t>
  </si>
  <si>
    <t>XVFPGOA00000597186</t>
  </si>
  <si>
    <t>XVFPSOL00001061871</t>
  </si>
  <si>
    <t>XSHUPEV00000748420</t>
  </si>
  <si>
    <t>XSHULTR00001006551</t>
  </si>
  <si>
    <t>XVFPSNG00000694671</t>
  </si>
  <si>
    <t>XSHUADN00000879772</t>
  </si>
  <si>
    <t>XVFPRJT00000987686</t>
  </si>
  <si>
    <t>XVFPKVF00000995457</t>
  </si>
  <si>
    <t>XSHUKKI00000698142</t>
  </si>
  <si>
    <t>XVFPKVF00000521496</t>
  </si>
  <si>
    <t>XSHUNDD00000899829</t>
  </si>
  <si>
    <t>XVFPADN00000796645</t>
  </si>
  <si>
    <t>XVFPADN00000888307</t>
  </si>
  <si>
    <t>XSHUPHA00001168437</t>
  </si>
  <si>
    <t>XVFPSAR00000662450</t>
  </si>
  <si>
    <t>XVFPSOL00001067805</t>
  </si>
  <si>
    <t>XVFPNPR00000898414</t>
  </si>
  <si>
    <t>XVFPBRI00000648129</t>
  </si>
  <si>
    <t>XSHUPEV00000698925</t>
  </si>
  <si>
    <t>XSHUKKI00001179906</t>
  </si>
  <si>
    <t>XVFPPEV00000613414</t>
  </si>
  <si>
    <t>XVFPAUR00000852272</t>
  </si>
  <si>
    <t>XSHUWAS00001087929</t>
  </si>
  <si>
    <t>XVFPRRI00000787897</t>
  </si>
  <si>
    <t>XSHUKAW00001046429</t>
  </si>
  <si>
    <t>XVFPADN00000695839</t>
  </si>
  <si>
    <t>XVFPTEV00000705800</t>
  </si>
  <si>
    <t>XSHUGOA00000884364</t>
  </si>
  <si>
    <t>XSHUPEV00000626794</t>
  </si>
  <si>
    <t>XVFPKVF00000868674</t>
  </si>
  <si>
    <t>XVFPNAV00000756528</t>
  </si>
  <si>
    <t>XVFPPEV00000701581</t>
  </si>
  <si>
    <t>XVFPNAV00000928097</t>
  </si>
  <si>
    <t>XVFPPEV00000642078</t>
  </si>
  <si>
    <t>XVFPPEV00000649881</t>
  </si>
  <si>
    <t>XVFPPEV00000814288</t>
  </si>
  <si>
    <t>XVFPPNN00001039225</t>
  </si>
  <si>
    <t>XVFPLTR00000659018</t>
  </si>
  <si>
    <t>XVFPKVF00000511559</t>
  </si>
  <si>
    <t>XVFPGOA00000617529</t>
  </si>
  <si>
    <t>XVFPPNN00000977727</t>
  </si>
  <si>
    <t>XVFPGDM00001178631</t>
  </si>
  <si>
    <t>XSHUNAV00000943404</t>
  </si>
  <si>
    <t>XSHUPEV00000776691</t>
  </si>
  <si>
    <t>XSHUJVF00001099968</t>
  </si>
  <si>
    <t>XSHUNDD00001234474</t>
  </si>
  <si>
    <t>XSHUNKF00000879608</t>
  </si>
  <si>
    <t>XSHUBKC00001014627</t>
  </si>
  <si>
    <t>XSHUPIM00001252419</t>
  </si>
  <si>
    <t>XVFPAUR00000637090</t>
  </si>
  <si>
    <t>XVFPNDD00000838085</t>
  </si>
  <si>
    <t>XVFPAUR00000648476</t>
  </si>
  <si>
    <t>XSHUAUR00000899980</t>
  </si>
  <si>
    <t>XVFPADN00001112388</t>
  </si>
  <si>
    <t>XVFPSOL00001111936</t>
  </si>
  <si>
    <t>XVFPKKI00000639906</t>
  </si>
  <si>
    <t>XVFPBKC00001036154</t>
  </si>
  <si>
    <t>XSHUJNA00001239084</t>
  </si>
  <si>
    <t>XSHUSOL00000838511</t>
  </si>
  <si>
    <t>XVFPBRI00000638093</t>
  </si>
  <si>
    <t>XVFPSDL00000735576</t>
  </si>
  <si>
    <t>XVFPLTR00000634236</t>
  </si>
  <si>
    <t>XVFPSMR00000823501</t>
  </si>
  <si>
    <t>XVFPAUR00000721323</t>
  </si>
  <si>
    <t>XSHUMOR00001198423</t>
  </si>
  <si>
    <t>XVFPNAV00000839211</t>
  </si>
  <si>
    <t>XSHUSHA00001063791</t>
  </si>
  <si>
    <t>XSHUPEV00000902939</t>
  </si>
  <si>
    <t>XSHUBRI00001220372</t>
  </si>
  <si>
    <t>XSHUSOL00001009833</t>
  </si>
  <si>
    <t>XVFPAUR00000688587</t>
  </si>
  <si>
    <t>XVFPPIM00001023506</t>
  </si>
  <si>
    <t>XSHUADN00000748294</t>
  </si>
  <si>
    <t>XVFPLTR00000688916</t>
  </si>
  <si>
    <t>XVFPPIM00001060012</t>
  </si>
  <si>
    <t>XVFPPEV00000665161</t>
  </si>
  <si>
    <t>XSHUSMR00000922888</t>
  </si>
  <si>
    <t>XSHUKVF00001078831</t>
  </si>
  <si>
    <t>XVFPPEV00001024438</t>
  </si>
  <si>
    <t>XVFPADN00000706215</t>
  </si>
  <si>
    <t>XVFPSOL00001043436</t>
  </si>
  <si>
    <t>XVFPJNA00000610288</t>
  </si>
  <si>
    <t>XSHUSNG00000861794</t>
  </si>
  <si>
    <t>XVFPPEV00000794731</t>
  </si>
  <si>
    <t>XSHUSDL00001038117</t>
  </si>
  <si>
    <t>XSHUSOL00001184587</t>
  </si>
  <si>
    <t>XSHUPEV00000875222</t>
  </si>
  <si>
    <t>XSHUUJN00001245821</t>
  </si>
  <si>
    <t>XSHUMKR00000879351</t>
  </si>
  <si>
    <t>XVFPPSD00001031210</t>
  </si>
  <si>
    <t>XSHUAUR00001081507</t>
  </si>
  <si>
    <t>XVFPPBI00000867530</t>
  </si>
  <si>
    <t>XSHUPEN00000782159</t>
  </si>
  <si>
    <t>XVFPBKC00000756304</t>
  </si>
  <si>
    <t>XVFPBKC00000755786</t>
  </si>
  <si>
    <t>XVFPBKC00000755509</t>
  </si>
  <si>
    <t>XVFPBKC00000755498</t>
  </si>
  <si>
    <t>XVFPBKC00000755443</t>
  </si>
  <si>
    <t>XVFPBKC00000755435</t>
  </si>
  <si>
    <t>XVFPBKC00000755431</t>
  </si>
  <si>
    <t>XVFPBKC00000755429</t>
  </si>
  <si>
    <t>XVFPBKC00000755332</t>
  </si>
  <si>
    <t>XVFPBKC00000755330</t>
  </si>
  <si>
    <t>XVFPBKC00000755271</t>
  </si>
  <si>
    <t>XSHUYLA00001071569</t>
  </si>
  <si>
    <t>XVFPPEV00000611931</t>
  </si>
  <si>
    <t>XSHUKRD00001212772</t>
  </si>
  <si>
    <t>XVFPADN00000959229</t>
  </si>
  <si>
    <t>XSHUADN00000705784</t>
  </si>
  <si>
    <t>XSHUPEV00000842803</t>
  </si>
  <si>
    <t>XVFPSNG00000719381</t>
  </si>
  <si>
    <t>XVFPSOL00000707105</t>
  </si>
  <si>
    <t>XVFPSAR00000851529</t>
  </si>
  <si>
    <t>XVFPNAV00000645334</t>
  </si>
  <si>
    <t>XVFPPEV00000510796</t>
  </si>
  <si>
    <t>XSHUIND00001162172</t>
  </si>
  <si>
    <t>XSHUNDD00000899275</t>
  </si>
  <si>
    <t>XVFPPEV00000924033</t>
  </si>
  <si>
    <t>XSHUADN00000868800</t>
  </si>
  <si>
    <t>XSHUPEV00000839607</t>
  </si>
  <si>
    <t>XVFPGOA00000669284</t>
  </si>
  <si>
    <t>XSHUSRT00001064199</t>
  </si>
  <si>
    <t>XSHUPNN00000883536</t>
  </si>
  <si>
    <t>XVFPLTR00000873127</t>
  </si>
  <si>
    <t>XVFPNGR00000694661</t>
  </si>
  <si>
    <t>XVFPGOA00000949173</t>
  </si>
  <si>
    <t>XSHUADN00001030913</t>
  </si>
  <si>
    <t>XVFPAUR00000654950</t>
  </si>
  <si>
    <t>XSHUPEV00000796379</t>
  </si>
  <si>
    <t>XSHUPEV00001083395</t>
  </si>
  <si>
    <t>XVFPCPN00000833086</t>
  </si>
  <si>
    <t>XSHUBRI00001186944</t>
  </si>
  <si>
    <t>XSHUYLA00000827150</t>
  </si>
  <si>
    <t>XVFPCPN00000825571</t>
  </si>
  <si>
    <t>XVFPSMR00000814077</t>
  </si>
  <si>
    <t>XVFPCKI00001007202</t>
  </si>
  <si>
    <t>XVFPADN00001245344</t>
  </si>
  <si>
    <t>XSHUNKF00000656711</t>
  </si>
  <si>
    <t>XSHUKNI00001104402</t>
  </si>
  <si>
    <t>XSHUSOL00000804798</t>
  </si>
  <si>
    <t>XSHUSRF00001195801</t>
  </si>
  <si>
    <t>XVFPAIF00000668557</t>
  </si>
  <si>
    <t>XSHUSNG00000999535</t>
  </si>
  <si>
    <t>XVFPSAR00000848306</t>
  </si>
  <si>
    <t>XVFPNAV00000647776</t>
  </si>
  <si>
    <t>XSHUINA00000938379</t>
  </si>
  <si>
    <t>XVFPJVF00000885328</t>
  </si>
  <si>
    <t>XSHUAUR00000928146</t>
  </si>
  <si>
    <t>XVFPSAR00000692640</t>
  </si>
  <si>
    <t>XVFPPEV00000899951</t>
  </si>
  <si>
    <t>XVFPAKO00000745033</t>
  </si>
  <si>
    <t>XVFPPEV00000661352</t>
  </si>
  <si>
    <t>XSHUSOL00000743603</t>
  </si>
  <si>
    <t>XSHUSOL00001165999</t>
  </si>
  <si>
    <t>XVFPNAV00000905053</t>
  </si>
  <si>
    <t>XVFPPEV00000683316</t>
  </si>
  <si>
    <t>XSHUSNG00000774084</t>
  </si>
  <si>
    <t>XSHUPEV00001114015</t>
  </si>
  <si>
    <t>XSHUSRF00000812131</t>
  </si>
  <si>
    <t>XVFPAIF00000614611</t>
  </si>
  <si>
    <t>XSHUAUR00000830124</t>
  </si>
  <si>
    <t>XVFPAUR00000646259</t>
  </si>
  <si>
    <t>XVFPADN00000648833</t>
  </si>
  <si>
    <t>XVFPBRO00001270927</t>
  </si>
  <si>
    <t>XSHUSNG00001099240</t>
  </si>
  <si>
    <t>XVFPGON00000903477</t>
  </si>
  <si>
    <t>XSHUOSM00000922530</t>
  </si>
  <si>
    <t>XVFPAUR00000626712</t>
  </si>
  <si>
    <t>XSHUNKF00000857360</t>
  </si>
  <si>
    <t>XVFPPEV00000660075</t>
  </si>
  <si>
    <t>XSHUPEV00001043567</t>
  </si>
  <si>
    <t>XSHUPNN00000923942</t>
  </si>
  <si>
    <t>XVFPBRI00001091925</t>
  </si>
  <si>
    <t>XSHULTR00001004099</t>
  </si>
  <si>
    <t>XSHUSNG00000820694</t>
  </si>
  <si>
    <t>XVFPGOA00000661929</t>
  </si>
  <si>
    <t>XSHUBRI00000868474</t>
  </si>
  <si>
    <t>XSHUSRF00000917286</t>
  </si>
  <si>
    <t>XSHUAUR00001075688</t>
  </si>
  <si>
    <t>XVFPCRR00000947142</t>
  </si>
  <si>
    <t>XVFPNAV00000873997</t>
  </si>
  <si>
    <t>XVFPLTR00000659221</t>
  </si>
  <si>
    <t>XSHUNDD00001101900</t>
  </si>
  <si>
    <t>XVFPKVF00000675271</t>
  </si>
  <si>
    <t>XVFPADN00000760129</t>
  </si>
  <si>
    <t>XSHUJNA00001004041</t>
  </si>
  <si>
    <t>XSHULTR00001002634</t>
  </si>
  <si>
    <t>XVFPAUR00000636598</t>
  </si>
  <si>
    <t>XVFPNGR00001010255</t>
  </si>
  <si>
    <t>XVFPPEV00000712340</t>
  </si>
  <si>
    <t>XSHUNKF00000916327</t>
  </si>
  <si>
    <t>XVFPNAV00000617241</t>
  </si>
  <si>
    <t>XVFPBRI00000711769</t>
  </si>
  <si>
    <t>XVFPGON00001197063</t>
  </si>
  <si>
    <t>XSHUSIH00001131472</t>
  </si>
  <si>
    <t>XVFPAUR00000648481</t>
  </si>
  <si>
    <t>XVFPGOA00000642413</t>
  </si>
  <si>
    <t>XSHUPEV00000748423</t>
  </si>
  <si>
    <t>XVFPPEV00000850835</t>
  </si>
  <si>
    <t>XVFPPHA00000845127</t>
  </si>
  <si>
    <t>XVFPSRF00000754314</t>
  </si>
  <si>
    <t>XVFPBRI00000633259</t>
  </si>
  <si>
    <t>XSHUADN00001046539</t>
  </si>
  <si>
    <t>XVFPKKI00000653530</t>
  </si>
  <si>
    <t>XVFPCDD00000988751</t>
  </si>
  <si>
    <t>XSHUSMR00001141414</t>
  </si>
  <si>
    <t>XVFPSOL00000893480</t>
  </si>
  <si>
    <t>XSHUMKR00001167734</t>
  </si>
  <si>
    <t>XSHUGOA00000780515</t>
  </si>
  <si>
    <t>XVFPPSD00001027901</t>
  </si>
  <si>
    <t>XSHUPEV00000763749</t>
  </si>
  <si>
    <t>XSHUCDR00000860577</t>
  </si>
  <si>
    <t>XVFPPEV00000802636</t>
  </si>
  <si>
    <t>XVFPSNG00000621244</t>
  </si>
  <si>
    <t>XSHUVAI00000927872</t>
  </si>
  <si>
    <t>XVFPLTR00000909354</t>
  </si>
  <si>
    <t>XVFPCDD00000872869</t>
  </si>
  <si>
    <t>XSHUINA00000966235</t>
  </si>
  <si>
    <t>XVFPAUR00000674008</t>
  </si>
  <si>
    <t>XVFPSNG00000838138</t>
  </si>
  <si>
    <t>XSHUYLA00000880679</t>
  </si>
  <si>
    <t>XSHULTR00000831591</t>
  </si>
  <si>
    <t>XSHUSMR00001159942</t>
  </si>
  <si>
    <t>XSHUKVF00000851222</t>
  </si>
  <si>
    <t>XVFPNDD00000864920</t>
  </si>
  <si>
    <t>XVFPPEV00000867516</t>
  </si>
  <si>
    <t>XVFPJUA00000934721</t>
  </si>
  <si>
    <t>XVFPKNI00001023497</t>
  </si>
  <si>
    <t>XVFPAKO00000815216</t>
  </si>
  <si>
    <t>XVFPGNV00000887616</t>
  </si>
  <si>
    <t>XSHUNKF00001239610</t>
  </si>
  <si>
    <t>XSHUBPL00001270355</t>
  </si>
  <si>
    <t>XVFPAUR00000719391</t>
  </si>
  <si>
    <t>XVFPJVF00000658669</t>
  </si>
  <si>
    <t>XVFPAVT00000841433</t>
  </si>
  <si>
    <t>XSHUKKI00000658680</t>
  </si>
  <si>
    <t>XSHUVAI00000862142</t>
  </si>
  <si>
    <t>XVFPPEV00000645672</t>
  </si>
  <si>
    <t>XSHUADN00000785533</t>
  </si>
  <si>
    <t>XSHUSHA00000890051</t>
  </si>
  <si>
    <t>XSHUSHP00001123916</t>
  </si>
  <si>
    <t>XSHUAUR00000877751</t>
  </si>
  <si>
    <t>XSHUNKF00001071287</t>
  </si>
  <si>
    <t>XVFPCDD00001024657</t>
  </si>
  <si>
    <t>XVFPSOL00000829607</t>
  </si>
  <si>
    <t>XSHUSMR00001303472</t>
  </si>
  <si>
    <t>XSHUVSI00001156064</t>
  </si>
  <si>
    <t>XVFPRLM00000864256</t>
  </si>
  <si>
    <t>XSHUPEV00000872583</t>
  </si>
  <si>
    <t>XVFPNYN00000781841</t>
  </si>
  <si>
    <t>XVFPAUR00000796027</t>
  </si>
  <si>
    <t>XVFPKVF00000701898</t>
  </si>
  <si>
    <t>XSHULTR00001114692</t>
  </si>
  <si>
    <t>XVFPSNG00000726925</t>
  </si>
  <si>
    <t>XVFPPEV00000888344</t>
  </si>
  <si>
    <t>XSHUNKF00000893215</t>
  </si>
  <si>
    <t>XSHUAUR00001269431</t>
  </si>
  <si>
    <t>XSHUNKF00000829772</t>
  </si>
  <si>
    <t>XVFPSNG00000659645</t>
  </si>
  <si>
    <t>XVFPIND00000952127</t>
  </si>
  <si>
    <t>XSHUKVF00001062964</t>
  </si>
  <si>
    <t>XVFPKKI00000626833</t>
  </si>
  <si>
    <t>XSHUGOA00000967938</t>
  </si>
  <si>
    <t>XSHUSOL00001249786</t>
  </si>
  <si>
    <t>XVFPPEV00000586078</t>
  </si>
  <si>
    <t>XVFPPHA00000815142</t>
  </si>
  <si>
    <t>XVFPADN00000792854</t>
  </si>
  <si>
    <t>XVFPSDL00001040254</t>
  </si>
  <si>
    <t>XSHUSMR00001015358</t>
  </si>
  <si>
    <t>XVFPSAR00000641402</t>
  </si>
  <si>
    <t>XSHULTR00000850799</t>
  </si>
  <si>
    <t>XSHUPNN00001124626</t>
  </si>
  <si>
    <t>XVFPKRD00001254679</t>
  </si>
  <si>
    <t>XSHUAUR00000935103</t>
  </si>
  <si>
    <t>XSHUSMR00000901771</t>
  </si>
  <si>
    <t>XVFPNDD00001079823</t>
  </si>
  <si>
    <t>XSHUNDD00001142415</t>
  </si>
  <si>
    <t>XVFPTEV00000746061</t>
  </si>
  <si>
    <t>XSHUSOL00000992564</t>
  </si>
  <si>
    <t>XVFPWDH00000862955</t>
  </si>
  <si>
    <t>XVFPBRI00000671753</t>
  </si>
  <si>
    <t>XSHUNKF00000868714</t>
  </si>
  <si>
    <t>XVFPSIH00000988857</t>
  </si>
  <si>
    <t>XVFPBPL00000860087</t>
  </si>
  <si>
    <t>XSHUKVF00000891978</t>
  </si>
  <si>
    <t>XVFPPEV00000890455</t>
  </si>
  <si>
    <t>XSHUADN00001096916</t>
  </si>
  <si>
    <t>XSHULTR00001258885</t>
  </si>
  <si>
    <t>XVFPPEV00000621455</t>
  </si>
  <si>
    <t>XSHUPEV00000706226</t>
  </si>
  <si>
    <t>XSHUNKF00000787033</t>
  </si>
  <si>
    <t>XSHUBKC00001154870</t>
  </si>
  <si>
    <t>XVFPAUR00000852541</t>
  </si>
  <si>
    <t>XVFPBRI00000642989</t>
  </si>
  <si>
    <t>XSHUSOL00001303573</t>
  </si>
  <si>
    <t>XVFPPEV00000809381</t>
  </si>
  <si>
    <t>XSHUSRF00000891116</t>
  </si>
  <si>
    <t>XSHURRI00000967768</t>
  </si>
  <si>
    <t>XSHUNDD00000547172</t>
  </si>
  <si>
    <t>XVFPAUR00000611406</t>
  </si>
  <si>
    <t>XVFPAUR00000723092</t>
  </si>
  <si>
    <t>XVFPPEV00000646343</t>
  </si>
  <si>
    <t>XSHUNKF00001079944</t>
  </si>
  <si>
    <t>XVFPNGR00000566289</t>
  </si>
  <si>
    <t>XSHUBRI00001106987</t>
  </si>
  <si>
    <t>XVFPABD00001100787</t>
  </si>
  <si>
    <t>XSHUNAV00001034837</t>
  </si>
  <si>
    <t>XSHUPEV00000780319</t>
  </si>
  <si>
    <t>XVFPYTL00000670173</t>
  </si>
  <si>
    <t>XVFPPEV00000519802</t>
  </si>
  <si>
    <t>XVFPSMR00001139696</t>
  </si>
  <si>
    <t>XVFPSDL00000967407</t>
  </si>
  <si>
    <t>XVFPAUR00000657994</t>
  </si>
  <si>
    <t>XVFPSMR00000811728</t>
  </si>
  <si>
    <t>XSHUADN00000875524</t>
  </si>
  <si>
    <t>XVFPJAB00000563302</t>
  </si>
  <si>
    <t>XVFPAUR00000637038</t>
  </si>
  <si>
    <t>XSHUADN00001092143</t>
  </si>
  <si>
    <t>XVFPPEV00000641127</t>
  </si>
  <si>
    <t>XSHUJAB00000599971</t>
  </si>
  <si>
    <t>XVFPAUR00000647991</t>
  </si>
  <si>
    <t>XSHUSOL00000924547</t>
  </si>
  <si>
    <t>XVFPPSD00000921284</t>
  </si>
  <si>
    <t>XVFPTEV00000659392</t>
  </si>
  <si>
    <t>XVFPLTR00000857305</t>
  </si>
  <si>
    <t>XVFPJVF00000750683</t>
  </si>
  <si>
    <t>XVFPVID00000981279</t>
  </si>
  <si>
    <t>XVFPPEV00001153008</t>
  </si>
  <si>
    <t>XVFPRRI00000525229</t>
  </si>
  <si>
    <t>XSHUADN00001120187</t>
  </si>
  <si>
    <t>XSHUKVF00001013546</t>
  </si>
  <si>
    <t>XSHUPEV00000779157</t>
  </si>
  <si>
    <t>XVFPPEV00000609117</t>
  </si>
  <si>
    <t>XVFPNDD00000837037</t>
  </si>
  <si>
    <t>XVFPADN00000766898</t>
  </si>
  <si>
    <t>XSHUNKF00001107171</t>
  </si>
  <si>
    <t>XSHUJNA00000977118</t>
  </si>
  <si>
    <t>XVFPAUR00000661265</t>
  </si>
  <si>
    <t>XSHUKVF00000750894</t>
  </si>
  <si>
    <t>XVFPLTR00001184869</t>
  </si>
  <si>
    <t>XVFPRRI00000706200</t>
  </si>
  <si>
    <t>XSHUADN00001126775</t>
  </si>
  <si>
    <t>XSHUSMR00001156976</t>
  </si>
  <si>
    <t>XSHUADN00000691496</t>
  </si>
  <si>
    <t>XSHUADN00001088928</t>
  </si>
  <si>
    <t>XSHUNKF00000846213</t>
  </si>
  <si>
    <t>XVFPNYN00000592032</t>
  </si>
  <si>
    <t>XVFPPEV00000814292</t>
  </si>
  <si>
    <t>XVFPJVF00000885197</t>
  </si>
  <si>
    <t>XSHUCPN00000858149</t>
  </si>
  <si>
    <t>XVFPNKF00000604791</t>
  </si>
  <si>
    <t>XVFPBRF00000873658</t>
  </si>
  <si>
    <t>XSHUSOL00001327539</t>
  </si>
  <si>
    <t>XVFPJNA00000661054</t>
  </si>
  <si>
    <t>XSHUAUR00001109830</t>
  </si>
  <si>
    <t>XVFPADN00000681852</t>
  </si>
  <si>
    <t>XSHULTR00000888966</t>
  </si>
  <si>
    <t>XVFPNYN00000593720</t>
  </si>
  <si>
    <t>XSHUPIM00001138806</t>
  </si>
  <si>
    <t>XSHUAUR00000755054</t>
  </si>
  <si>
    <t>XVFPADN00000751645</t>
  </si>
  <si>
    <t>XVFPSOL00001144540</t>
  </si>
  <si>
    <t>XVFPSOL00000648785</t>
  </si>
  <si>
    <t>XVFPNAV00000811738</t>
  </si>
  <si>
    <t>XVFPKKI00000680815</t>
  </si>
  <si>
    <t>XSHUTEV00000897688</t>
  </si>
  <si>
    <t>XSHUPSD00000878365</t>
  </si>
  <si>
    <t>XVFPSAR00000799119</t>
  </si>
  <si>
    <t>XSHUNDD00000853549</t>
  </si>
  <si>
    <t>XVFPBKC00000764222</t>
  </si>
  <si>
    <t>XVFPSGR00001072296</t>
  </si>
  <si>
    <t>XVFPAUR00000719488</t>
  </si>
  <si>
    <t>XVFPAUR00000650002</t>
  </si>
  <si>
    <t>XSHUOSM00001118527</t>
  </si>
  <si>
    <t>XVFPRRI00000713763</t>
  </si>
  <si>
    <t>XVFPPEV00000640150</t>
  </si>
  <si>
    <t>XSHUADN00001065298</t>
  </si>
  <si>
    <t>XVFPIND00000888607</t>
  </si>
  <si>
    <t>XVFPPEV00000615947</t>
  </si>
  <si>
    <t>XSHUKKI00000945335</t>
  </si>
  <si>
    <t>XSHUKKI00000703763</t>
  </si>
  <si>
    <t>XVFPPEV00000810013</t>
  </si>
  <si>
    <t>XVFPIND00000858097</t>
  </si>
  <si>
    <t>XVFPSOL00001072872</t>
  </si>
  <si>
    <t>XVFPSIH00000819431</t>
  </si>
  <si>
    <t>XSHUPEV00000788542</t>
  </si>
  <si>
    <t>XVFPBRI00000768982</t>
  </si>
  <si>
    <t>XSHUBVR00001261275</t>
  </si>
  <si>
    <t>XVFPPEV00000520309</t>
  </si>
  <si>
    <t>XSHUPEV00000792572</t>
  </si>
  <si>
    <t>XVFPIND00001013536</t>
  </si>
  <si>
    <t>XSHUNKF00000614648</t>
  </si>
  <si>
    <t>XVFPRLM00001075956</t>
  </si>
  <si>
    <t>XVFPNAV00000634482</t>
  </si>
  <si>
    <t>XVFPNDD00000792173</t>
  </si>
  <si>
    <t>XVFPAUR00000631802</t>
  </si>
  <si>
    <t>XVFPRWA00000868820</t>
  </si>
  <si>
    <t>XVFPBPL00000833038</t>
  </si>
  <si>
    <t>XVFPNGR00000864951</t>
  </si>
  <si>
    <t>XVFPPIM00000879136</t>
  </si>
  <si>
    <t>XSHUJNA00000985983</t>
  </si>
  <si>
    <t>XVFPRJT00001085020</t>
  </si>
  <si>
    <t>XVFPIND00000921461</t>
  </si>
  <si>
    <t>XVFPCKI00000667938</t>
  </si>
  <si>
    <t>XSHUADN00000940882</t>
  </si>
  <si>
    <t>XSHUAUR00000811884</t>
  </si>
  <si>
    <t>XSHUBHA00000992096</t>
  </si>
  <si>
    <t>XSHUPEV00000795574</t>
  </si>
  <si>
    <t>XVFPDVF00000637777</t>
  </si>
  <si>
    <t>XSHUCPN00000856051</t>
  </si>
  <si>
    <t>XSHUSRF00000959650</t>
  </si>
  <si>
    <t>XVFPRRI00000635902</t>
  </si>
  <si>
    <t>XSHUSMR00001127554</t>
  </si>
  <si>
    <t>XVFPSOL00000807954</t>
  </si>
  <si>
    <t>XVFPSAR00000644487</t>
  </si>
  <si>
    <t>XSHUPBI00000827608</t>
  </si>
  <si>
    <t>XSHUCKI00000637545</t>
  </si>
  <si>
    <t>XVFPHGD00000817587</t>
  </si>
  <si>
    <t>XVFPADN00000767446</t>
  </si>
  <si>
    <t>XVFPTEV00000646081</t>
  </si>
  <si>
    <t>XVFPPEV00000888427</t>
  </si>
  <si>
    <t>XVFPPEV00000614852</t>
  </si>
  <si>
    <t>XSHUCDD00000656966</t>
  </si>
  <si>
    <t>XSHUAUR00000724059</t>
  </si>
  <si>
    <t>XVFPNAV00000879939</t>
  </si>
  <si>
    <t>XVFPAUR00000611810</t>
  </si>
  <si>
    <t>XVFPPEV00000638643</t>
  </si>
  <si>
    <t>XVFPADN00000900310</t>
  </si>
  <si>
    <t>XSHUPEV00000748519</t>
  </si>
  <si>
    <t>XSHUKKI00000862508</t>
  </si>
  <si>
    <t>XVFPPEV00000617831</t>
  </si>
  <si>
    <t>XVFPBRI00000640769</t>
  </si>
  <si>
    <t>XVFPPEV00000612592</t>
  </si>
  <si>
    <t>XSHUKNE00001191776</t>
  </si>
  <si>
    <t>XVFPSNG00000800371</t>
  </si>
  <si>
    <t>XSHUAUR00000883475</t>
  </si>
  <si>
    <t>XVFPAUR00000627685</t>
  </si>
  <si>
    <t>XSHUADN00000790670</t>
  </si>
  <si>
    <t>XSHURLM00001045771</t>
  </si>
  <si>
    <t>XVFPBRF00000837369</t>
  </si>
  <si>
    <t>XVFPRLM00001019148</t>
  </si>
  <si>
    <t>XSHUADN00000937279</t>
  </si>
  <si>
    <t>XSHUADN00000758101</t>
  </si>
  <si>
    <t>XVFPPEV00000653342</t>
  </si>
  <si>
    <t>XVFPCKI00000621170</t>
  </si>
  <si>
    <t>XVFPSOL00000865061</t>
  </si>
  <si>
    <t>XVFPKWL00001009377</t>
  </si>
  <si>
    <t>XVFPNGR00000672232</t>
  </si>
  <si>
    <t>XSHUNKF00000867509</t>
  </si>
  <si>
    <t>XVFPNDD00000943001</t>
  </si>
  <si>
    <t>XVFPPEV00000899095</t>
  </si>
  <si>
    <t>XVFPAUR00000622963</t>
  </si>
  <si>
    <t>XVFPCKI00000639519</t>
  </si>
  <si>
    <t>XSHUKVF00000799550</t>
  </si>
  <si>
    <t>XSHUADN00000970740</t>
  </si>
  <si>
    <t>XSHUADN00001100364</t>
  </si>
  <si>
    <t>XVFPKKI00001037747</t>
  </si>
  <si>
    <t>XSHUSOL00000923636</t>
  </si>
  <si>
    <t>XSHUAUR00001266846</t>
  </si>
  <si>
    <t>XSHUADN00001049890</t>
  </si>
  <si>
    <t>XSHUPIM00001025209</t>
  </si>
  <si>
    <t>XVFPJNA00000608709</t>
  </si>
  <si>
    <t>XVFPBKC00001105487</t>
  </si>
  <si>
    <t>XVFPPEV00000851543</t>
  </si>
  <si>
    <t>PULN362010</t>
  </si>
  <si>
    <t>XSHUNAV00000980891</t>
  </si>
  <si>
    <t>XVFPSDL00000576010</t>
  </si>
  <si>
    <t>XSHUOSM00001010424</t>
  </si>
  <si>
    <t>XVFPNKF00000613247</t>
  </si>
  <si>
    <t>XVFPPEV00000621018</t>
  </si>
  <si>
    <t>XSHUPEV00001184291</t>
  </si>
  <si>
    <t>XSHUSAR00000605307</t>
  </si>
  <si>
    <t>XVFPAKO00001016746</t>
  </si>
  <si>
    <t>XSHUADN00001277902</t>
  </si>
  <si>
    <t>XVFPGOA00000686213</t>
  </si>
  <si>
    <t>XVFPPEV00000620704</t>
  </si>
  <si>
    <t>XVFPAUR00001140724</t>
  </si>
  <si>
    <t>XSHUCDD00001022337</t>
  </si>
  <si>
    <t>XVFPADN00000875493</t>
  </si>
  <si>
    <t>XVFPNGR00000844399</t>
  </si>
  <si>
    <t>XSHUSHP00001180334</t>
  </si>
  <si>
    <t>XVFPPEV00000601946</t>
  </si>
  <si>
    <t>XSHUSRF00000935788</t>
  </si>
  <si>
    <t>XVFPJVF00000786388</t>
  </si>
  <si>
    <t>XVFPCRR00001149073</t>
  </si>
  <si>
    <t>XVFPLTR00000615195</t>
  </si>
  <si>
    <t>XSHUSOL00000997334</t>
  </si>
  <si>
    <t>XVFPDVF00001061578</t>
  </si>
  <si>
    <t>XVFPIND00000944220</t>
  </si>
  <si>
    <t>XSHUSOL00000958300</t>
  </si>
  <si>
    <t>XVFPSAR00000667454</t>
  </si>
  <si>
    <t>XVFPPEV00000607753</t>
  </si>
  <si>
    <t>XVFPNKF00000788288</t>
  </si>
  <si>
    <t>XVFPDMH00000604823</t>
  </si>
  <si>
    <t>XVFPCKI00000798462</t>
  </si>
  <si>
    <t>XSHUSMR00001100663</t>
  </si>
  <si>
    <t>XVFPNKF00000613986</t>
  </si>
  <si>
    <t>XVFPAUR00000996074</t>
  </si>
  <si>
    <t>XSHUJNA00000931788</t>
  </si>
  <si>
    <t>XVFPCDD00000976945</t>
  </si>
  <si>
    <t>XSHUPEV00000774709</t>
  </si>
  <si>
    <t>XVFPPEV00000620789</t>
  </si>
  <si>
    <t>XVFPTEV00000827309</t>
  </si>
  <si>
    <t>XSHUVAI00001141358</t>
  </si>
  <si>
    <t>XVFPSAR00001135660</t>
  </si>
  <si>
    <t>XSHUADN00000954891</t>
  </si>
  <si>
    <t>XSHUSNA00001153865</t>
  </si>
  <si>
    <t>XVFPAUR00000628371</t>
  </si>
  <si>
    <t>XVFPNYN00000598131</t>
  </si>
  <si>
    <t>XSHUBRI00000845512</t>
  </si>
  <si>
    <t>XVFPNYN00000616966</t>
  </si>
  <si>
    <t>XVFPGWA00000969018</t>
  </si>
  <si>
    <t>XSHUJNA00000843466</t>
  </si>
  <si>
    <t>XSHUNGR00000488390</t>
  </si>
  <si>
    <t>XVFPBRI00000659705</t>
  </si>
  <si>
    <t>XSHUMLE00000886416</t>
  </si>
  <si>
    <t>XVFPTEV00000629076</t>
  </si>
  <si>
    <t>XSHUAUR00000896604</t>
  </si>
  <si>
    <t>XVFPTEV00000866139</t>
  </si>
  <si>
    <t>XVFPAUR00000760113</t>
  </si>
  <si>
    <t>XSHUJNA00001337084</t>
  </si>
  <si>
    <t>XVFPGOA00000782381</t>
  </si>
  <si>
    <t>XSHUAUR00000962117</t>
  </si>
  <si>
    <t>XSHUOSM00001134868</t>
  </si>
  <si>
    <t>XSHUOSM00001029625</t>
  </si>
  <si>
    <t>XVFPCKI00000651346</t>
  </si>
  <si>
    <t>XVFPPEV00000608820</t>
  </si>
  <si>
    <t>XVFPSRF00001029018</t>
  </si>
  <si>
    <t>XVFPBRI00000619183</t>
  </si>
  <si>
    <t>XVFPPEV00000506617</t>
  </si>
  <si>
    <t>XSHUADN00001105516</t>
  </si>
  <si>
    <t>XSHURWA00000877238</t>
  </si>
  <si>
    <t>XVFPAIF00000634687</t>
  </si>
  <si>
    <t>XSHUBRI00000955584</t>
  </si>
  <si>
    <t>XSHUSOL00000921693</t>
  </si>
  <si>
    <t>XSHUPEV00000627444</t>
  </si>
  <si>
    <t>XSHUADN00001107973</t>
  </si>
  <si>
    <t>XSHUKRD00001075679</t>
  </si>
  <si>
    <t>XSHUBRI00000735888</t>
  </si>
  <si>
    <t>XSHUNKF00000767880</t>
  </si>
  <si>
    <t>XVFPPEV00000807006</t>
  </si>
  <si>
    <t>XVFPSOL00000620441</t>
  </si>
  <si>
    <t>XVFPAKO00000817209</t>
  </si>
  <si>
    <t>XVFPJVF00000605305</t>
  </si>
  <si>
    <t>XVFPAUR00001075701</t>
  </si>
  <si>
    <t>XSHUIND00001137340</t>
  </si>
  <si>
    <t>XSHUMKR00000783030</t>
  </si>
  <si>
    <t>XVFPSAR00000591523</t>
  </si>
  <si>
    <t>XVFPPEV00000608013</t>
  </si>
  <si>
    <t>XVFPLTR00000631152</t>
  </si>
  <si>
    <t>XSHUYLA00001066979</t>
  </si>
  <si>
    <t>XVFPAUR00000607786</t>
  </si>
  <si>
    <t>XVFPBRI00001298221</t>
  </si>
  <si>
    <t>XVFPABD00001010407</t>
  </si>
  <si>
    <t>XVFPSAR00000598164</t>
  </si>
  <si>
    <t>XSHUNDD00000812558</t>
  </si>
  <si>
    <t>XVFPJAB00001024738</t>
  </si>
  <si>
    <t>XVFPPEV00000683538</t>
  </si>
  <si>
    <t>XSHUADN00001013309</t>
  </si>
  <si>
    <t>XVFPPEV00000658238</t>
  </si>
  <si>
    <t>XSHUNKF00000830752</t>
  </si>
  <si>
    <t>XSHUWDH00000953613</t>
  </si>
  <si>
    <t>XSHUADN00000964256</t>
  </si>
  <si>
    <t>XVFPADN00000661198</t>
  </si>
  <si>
    <t>XVFPPEV00000606982</t>
  </si>
  <si>
    <t>XVFPNGR00000634213</t>
  </si>
  <si>
    <t>XSHULTR00000742206</t>
  </si>
  <si>
    <t>XVFPAUR00000613851</t>
  </si>
  <si>
    <t>XVFPGON00000918374</t>
  </si>
  <si>
    <t>XSHUSRF00000867311</t>
  </si>
  <si>
    <t>XVFPJNA00000619930</t>
  </si>
  <si>
    <t>XVFPSDL00000653148</t>
  </si>
  <si>
    <t>XVFPPEV00000744666</t>
  </si>
  <si>
    <t>XSHUSMR00000906875</t>
  </si>
  <si>
    <t>XSHUBPL00001077995</t>
  </si>
  <si>
    <t>XVFPTEV00000605316</t>
  </si>
  <si>
    <t>XSHUSOL00000804923</t>
  </si>
  <si>
    <t>XSHUJNA00000797975</t>
  </si>
  <si>
    <t>XVFPAUR00000753660</t>
  </si>
  <si>
    <t>XVFPRLM00001013216</t>
  </si>
  <si>
    <t>XVFPCRR00000963736</t>
  </si>
  <si>
    <t>XSHUNDD00001175528</t>
  </si>
  <si>
    <t>XVFPADN00000591918</t>
  </si>
  <si>
    <t>XVFPUJN00001160162</t>
  </si>
  <si>
    <t>XVFPKVF00000660512</t>
  </si>
  <si>
    <t>XVFPCDD00000869633</t>
  </si>
  <si>
    <t>XVFPNKF00000590005</t>
  </si>
  <si>
    <t>XSHUCDD00000990355</t>
  </si>
  <si>
    <t>XSHUVAI00001084597</t>
  </si>
  <si>
    <t>XVFPNKF00000590053</t>
  </si>
  <si>
    <t>XVFPSIH00000835760</t>
  </si>
  <si>
    <t>XVFPCRR00001176347</t>
  </si>
  <si>
    <t>XSHUNDD00000791115</t>
  </si>
  <si>
    <t>XSHUPIM00000990165</t>
  </si>
  <si>
    <t>XVFPPEV00000601830</t>
  </si>
  <si>
    <t>XVFPAIF00000606837</t>
  </si>
  <si>
    <t>XVFPAIF00000615472</t>
  </si>
  <si>
    <t>XVFPADN00000977430</t>
  </si>
  <si>
    <t>XVFPSDL00000812481</t>
  </si>
  <si>
    <t>XSHUPEV00000794007</t>
  </si>
  <si>
    <t>XSHUSMR00000908191</t>
  </si>
  <si>
    <t>XSHUSRF00000638304</t>
  </si>
  <si>
    <t>XSHULTR00001189426</t>
  </si>
  <si>
    <t>XVFPADN00000985852</t>
  </si>
  <si>
    <t>XSHUSNG00000988884</t>
  </si>
  <si>
    <t>XSHUKAW00000995215</t>
  </si>
  <si>
    <t>XSHUYLA00001027652</t>
  </si>
  <si>
    <t>XSHUADN00000886283</t>
  </si>
  <si>
    <t>XSHUNDD00001081318</t>
  </si>
  <si>
    <t>XVFPPEV00000621695</t>
  </si>
  <si>
    <t>XVFPAUR00000877841</t>
  </si>
  <si>
    <t>XVFPKVF00000506629</t>
  </si>
  <si>
    <t>XSHUGOA00001124175</t>
  </si>
  <si>
    <t>XVFPCDD00001268420</t>
  </si>
  <si>
    <t>XSHUPEV00000597907</t>
  </si>
  <si>
    <t>XSHUPSD00000839914</t>
  </si>
  <si>
    <t>XVFPPIM00000972104</t>
  </si>
  <si>
    <t>XSHUWAS00000987999</t>
  </si>
  <si>
    <t>XSHUJNA00000864667</t>
  </si>
  <si>
    <t>XVFPMKR00001083465</t>
  </si>
  <si>
    <t>XVFPPEV00000596578</t>
  </si>
  <si>
    <t>XSHURLM00001004481</t>
  </si>
  <si>
    <t>XVFPCKI00000629418</t>
  </si>
  <si>
    <t>XSHUNGR00000433434</t>
  </si>
  <si>
    <t>XVFPGNV00001083372</t>
  </si>
  <si>
    <t>XVFPSOL00000839803</t>
  </si>
  <si>
    <t>XVFPNDD00001095650</t>
  </si>
  <si>
    <t>XSHUPEV00000990522</t>
  </si>
  <si>
    <t>XVFPBOA00001070589</t>
  </si>
  <si>
    <t>XSHUAUR00000918054</t>
  </si>
  <si>
    <t>XSHUNKF00000679127</t>
  </si>
  <si>
    <t>XSHUJNA00001054787</t>
  </si>
  <si>
    <t>XSHUMKR00000886469</t>
  </si>
  <si>
    <t>XSHUJUA00000968259</t>
  </si>
  <si>
    <t>XSHUDMH00000919952</t>
  </si>
  <si>
    <t>XSHUUJN00000997361</t>
  </si>
  <si>
    <t>XSHUAUR00000920523</t>
  </si>
  <si>
    <t>XSHUMKR00001051126</t>
  </si>
  <si>
    <t>XVFPBKC00000903196</t>
  </si>
  <si>
    <t>XVFPAUR00000597634</t>
  </si>
  <si>
    <t>XVFPSRF00000879806</t>
  </si>
  <si>
    <t>XVFPKVF00000609970</t>
  </si>
  <si>
    <t>XSHUNDD00001059234</t>
  </si>
  <si>
    <t>XVFPPEV00000607971</t>
  </si>
  <si>
    <t>XSHUSOL00000802265</t>
  </si>
  <si>
    <t>XVFPJNA00000794351</t>
  </si>
  <si>
    <t>XVFPGNV00000999759</t>
  </si>
  <si>
    <t>XSHUNKF00000846084</t>
  </si>
  <si>
    <t>XSHUNKF00000649268</t>
  </si>
  <si>
    <t>XSHUPEV00000776185</t>
  </si>
  <si>
    <t>XSHULTR00000868374</t>
  </si>
  <si>
    <t>XSHUAVT00000781296</t>
  </si>
  <si>
    <t>XVFPPEV00000896405</t>
  </si>
  <si>
    <t>XVFPBOA00000931766</t>
  </si>
  <si>
    <t>XSHUPEV00000768858</t>
  </si>
  <si>
    <t>XSHUAUR00001065174</t>
  </si>
  <si>
    <t>XSHUSRF00000967273</t>
  </si>
  <si>
    <t>XSHUPIM00001073092</t>
  </si>
  <si>
    <t>XVFPSAR00000592779</t>
  </si>
  <si>
    <t>XVFPSOL00000964046</t>
  </si>
  <si>
    <t>XSHUSAR00000876527</t>
  </si>
  <si>
    <t>XSHUCRR00001201627</t>
  </si>
  <si>
    <t>XVFPBLI00001032607</t>
  </si>
  <si>
    <t>XVFPCKI00000613484</t>
  </si>
  <si>
    <t>XSHUPIM00001030070</t>
  </si>
  <si>
    <t>XVFPAUR00000608706</t>
  </si>
  <si>
    <t>XVFPKVF00000849459</t>
  </si>
  <si>
    <t>XVFPNYN00000608714</t>
  </si>
  <si>
    <t>XVFPSAR00000817288</t>
  </si>
  <si>
    <t>XVFPPEV00000761508</t>
  </si>
  <si>
    <t>XSHUADN00000876894</t>
  </si>
  <si>
    <t>XSHUSIH00001022097</t>
  </si>
  <si>
    <t>XVFPAUR00000598586</t>
  </si>
  <si>
    <t>XSHUADN00000770507</t>
  </si>
  <si>
    <t>XSHUAUR00001040080</t>
  </si>
  <si>
    <t>XSHUADN00000744560</t>
  </si>
  <si>
    <t>XVFPSAR00000603412</t>
  </si>
  <si>
    <t>XVFPPEN00000808746</t>
  </si>
  <si>
    <t>XSHUNGR00000746809</t>
  </si>
  <si>
    <t>XVFPPEV00000622948</t>
  </si>
  <si>
    <t>XVFPPEV00000836880</t>
  </si>
  <si>
    <t>XSHUNKF00000751381</t>
  </si>
  <si>
    <t>XVFPPEV00000889552</t>
  </si>
  <si>
    <t>XSHUBRI00000763968</t>
  </si>
  <si>
    <t>XSHUAUR00001139957</t>
  </si>
  <si>
    <t>XVFPPEV00000669153</t>
  </si>
  <si>
    <t>XSHUGOA00000780254</t>
  </si>
  <si>
    <t>XVFPDVF00000598856</t>
  </si>
  <si>
    <t>XVFPPEV00000847046</t>
  </si>
  <si>
    <t>XVFPJNA00000610271</t>
  </si>
  <si>
    <t>XSHUKKI00000691882</t>
  </si>
  <si>
    <t>XVFPPIM00000963540</t>
  </si>
  <si>
    <t>XVFPBET00001036516</t>
  </si>
  <si>
    <t>XVFPADN00000644670</t>
  </si>
  <si>
    <t>XSHUPEV00000985221</t>
  </si>
  <si>
    <t>XVFPPEV00000619521</t>
  </si>
  <si>
    <t>XVFPNKF00001048124</t>
  </si>
  <si>
    <t>XVFPAUR00000852468</t>
  </si>
  <si>
    <t>XSHUSIH00000909714</t>
  </si>
  <si>
    <t>XVFPCDR00000774414</t>
  </si>
  <si>
    <t>XVFPLTR00000630975</t>
  </si>
  <si>
    <t>XSHUNDD00000768366</t>
  </si>
  <si>
    <t>XVFPNDD00000763256</t>
  </si>
  <si>
    <t>XVFPSOL00000630492</t>
  </si>
  <si>
    <t>XVFPNKF00000754987</t>
  </si>
  <si>
    <t>XVFPPEV00000597049</t>
  </si>
  <si>
    <t>XVFPAIF00000603612</t>
  </si>
  <si>
    <t>XVFPPEV00000581546</t>
  </si>
  <si>
    <t>XSHUSDL00000689763</t>
  </si>
  <si>
    <t>XSHUCDR00000841651</t>
  </si>
  <si>
    <t>XVFPNDD00000695255</t>
  </si>
  <si>
    <t>XVFPGOA00000685614</t>
  </si>
  <si>
    <t>XVFPCDR00001025815</t>
  </si>
  <si>
    <t>XVFPADN00000659026</t>
  </si>
  <si>
    <t>XVFPADN00000676592</t>
  </si>
  <si>
    <t>XSHUBRI00001067327</t>
  </si>
  <si>
    <t>XVFPMLE00000662724</t>
  </si>
  <si>
    <t>XVFPPIM00000817481</t>
  </si>
  <si>
    <t>XVFPPEV00000644142</t>
  </si>
  <si>
    <t>XVFPJAB00000754552</t>
  </si>
  <si>
    <t>XVFPNAV00000859143</t>
  </si>
  <si>
    <t>XSHUSMR00000938827</t>
  </si>
  <si>
    <t>XSHUKVF00000960456</t>
  </si>
  <si>
    <t>XSHUKWL00001267062</t>
  </si>
  <si>
    <t>XSHUGWA00001115869</t>
  </si>
  <si>
    <t>XSHUNDD00001004075</t>
  </si>
  <si>
    <t>XVFPIND00000792045</t>
  </si>
  <si>
    <t>XSHUNDD00001048500</t>
  </si>
  <si>
    <t>XSHUAUR00001004245</t>
  </si>
  <si>
    <t>XVFPNGR00000869706</t>
  </si>
  <si>
    <t>XSHUAUR00001040679</t>
  </si>
  <si>
    <t>XSHUAUR00001057528</t>
  </si>
  <si>
    <t>XSHUPEV00001003154</t>
  </si>
  <si>
    <t>XVFPNYN00000621002</t>
  </si>
  <si>
    <t>XVFPPEV00000587509</t>
  </si>
  <si>
    <t>XSHUPEV00000749108</t>
  </si>
  <si>
    <t>XVFPJVF00000620725</t>
  </si>
  <si>
    <t>XVFPSAR00000631837</t>
  </si>
  <si>
    <t>XSHUINA00000993345</t>
  </si>
  <si>
    <t>XSHUSAR00000973895</t>
  </si>
  <si>
    <t>XSHUBRI00000747313</t>
  </si>
  <si>
    <t>XVFPSAR00000593013</t>
  </si>
  <si>
    <t>XVFPBRI00000598093</t>
  </si>
  <si>
    <t>XSHUDVF00001006515</t>
  </si>
  <si>
    <t>XVFPPEV00000599886</t>
  </si>
  <si>
    <t>XSHUSOL00000769531</t>
  </si>
  <si>
    <t>XVFPYTL00000716369</t>
  </si>
  <si>
    <t>XVFPSOL00000609110</t>
  </si>
  <si>
    <t>XSHUCKI00000613162</t>
  </si>
  <si>
    <t>XVFPRWA00000941147</t>
  </si>
  <si>
    <t>XSHUPEV00000768416</t>
  </si>
  <si>
    <t>XVFPSDL00000595718</t>
  </si>
  <si>
    <t>XSHUSIH00001022319</t>
  </si>
  <si>
    <t>XVFPRLM00000703059</t>
  </si>
  <si>
    <t>XVFPNYN00000590107</t>
  </si>
  <si>
    <t>XVFPPEV00000757649</t>
  </si>
  <si>
    <t>XVFPNAV00000617547</t>
  </si>
  <si>
    <t>XVFPCDD00001252039</t>
  </si>
  <si>
    <t>XVFPSAR00000589319</t>
  </si>
  <si>
    <t>XSHUJNA00000884832</t>
  </si>
  <si>
    <t>XVFPADN00000721422</t>
  </si>
  <si>
    <t>XVFPDMH00000969637</t>
  </si>
  <si>
    <t>XVFPPHA00000948663</t>
  </si>
  <si>
    <t>XSHUSOL00001163156</t>
  </si>
  <si>
    <t>XSHUADN00001342391</t>
  </si>
  <si>
    <t>XVFPKVF00000795062</t>
  </si>
  <si>
    <t>XSHUPEV00000859095</t>
  </si>
  <si>
    <t>XVFPKWL00001169886</t>
  </si>
  <si>
    <t>XSHUSMR00001019783</t>
  </si>
  <si>
    <t>XVFPCRR00001064311</t>
  </si>
  <si>
    <t>XVFPNYN00000582910</t>
  </si>
  <si>
    <t>XSHUJNA00000763966</t>
  </si>
  <si>
    <t>XVFPNGR00000890959</t>
  </si>
  <si>
    <t>XVFPNAV00000611006</t>
  </si>
  <si>
    <t>XSHUADN00000938977</t>
  </si>
  <si>
    <t>XSHUAUR00000757310</t>
  </si>
  <si>
    <t>XVFPJVF00000589129</t>
  </si>
  <si>
    <t>XVFPSAR00000759022</t>
  </si>
  <si>
    <t>XVFPBPL00000986740</t>
  </si>
  <si>
    <t>XSHUAUR00000900272</t>
  </si>
  <si>
    <t>XVFPLTR00000743118</t>
  </si>
  <si>
    <t>XVFPSIH00001013294</t>
  </si>
  <si>
    <t>XSHUPEV00000743353</t>
  </si>
  <si>
    <t>XSHUDVF00001000699</t>
  </si>
  <si>
    <t>XVFPAUR00000856242</t>
  </si>
  <si>
    <t>XVFPCRR00000841606</t>
  </si>
  <si>
    <t>XSHUSRF00000862468</t>
  </si>
  <si>
    <t>XVFPSAR00000582569</t>
  </si>
  <si>
    <t>XVFPVRA00000910016</t>
  </si>
  <si>
    <t>XVFPSMR00000808307</t>
  </si>
  <si>
    <t>XSHUAUR00000972018</t>
  </si>
  <si>
    <t>XSHURRI00000765863</t>
  </si>
  <si>
    <t>XSHUJUA00000990836</t>
  </si>
  <si>
    <t>XVFPNAV00000598476</t>
  </si>
  <si>
    <t>XVFPAUR00000872693</t>
  </si>
  <si>
    <t>XSHUAUR00001042633</t>
  </si>
  <si>
    <t>XVFPADN00000641186</t>
  </si>
  <si>
    <t>XVFPSNA00001129611</t>
  </si>
  <si>
    <t>XVFPJNA00000838783</t>
  </si>
  <si>
    <t>XVFPPIM00000970019</t>
  </si>
  <si>
    <t>XVFPAKO00000799646</t>
  </si>
  <si>
    <t>XSHURRI00000764096</t>
  </si>
  <si>
    <t>XVFPJNA00000867106</t>
  </si>
  <si>
    <t>XSHUJUA00001195743</t>
  </si>
  <si>
    <t>XVFPPNN00000883636</t>
  </si>
  <si>
    <t>XSHUPEV00000960388</t>
  </si>
  <si>
    <t>XSHULTR00000851613</t>
  </si>
  <si>
    <t>XSHUSOL00000650850</t>
  </si>
  <si>
    <t>XVFPAIF00000613409</t>
  </si>
  <si>
    <t>XVFPNDD00000606799</t>
  </si>
  <si>
    <t>XSHUCDD00000948991</t>
  </si>
  <si>
    <t>XSHUSOL00000747078</t>
  </si>
  <si>
    <t>XVFPSNG00001105436</t>
  </si>
  <si>
    <t>XSHUPIM00001208474</t>
  </si>
  <si>
    <t>XSHUSNG00000751577</t>
  </si>
  <si>
    <t>XVFPABD00001066125</t>
  </si>
  <si>
    <t>XSHUBHJ00001186955</t>
  </si>
  <si>
    <t>XVFPNKF00000850878</t>
  </si>
  <si>
    <t>XVFPCDD00000385281</t>
  </si>
  <si>
    <t>XVFPKNI00000887203</t>
  </si>
  <si>
    <t>XVFPPEV00000575141</t>
  </si>
  <si>
    <t>XVFPJAB00000655177</t>
  </si>
  <si>
    <t>XVFPADN00001188135</t>
  </si>
  <si>
    <t>XSHUADN00000889801</t>
  </si>
  <si>
    <t>XVFPAUR00000608842</t>
  </si>
  <si>
    <t>XVFPSOL00000610756</t>
  </si>
  <si>
    <t>XVFPPEV00000579077</t>
  </si>
  <si>
    <t>XSHUPHA00000972417</t>
  </si>
  <si>
    <t>XVFPJNA00000873146</t>
  </si>
  <si>
    <t>XSHUADN00001260070</t>
  </si>
  <si>
    <t>XSHUAUR00001029188</t>
  </si>
  <si>
    <t>XVFPNAV00000611451</t>
  </si>
  <si>
    <t>XVFPPEV00000606619</t>
  </si>
  <si>
    <t>XVFPBRI00000990731</t>
  </si>
  <si>
    <t>XVFPLTR00000590793</t>
  </si>
  <si>
    <t>XVFPNAV00000624367</t>
  </si>
  <si>
    <t>XSHUSAJ00000943843</t>
  </si>
  <si>
    <t>XVFPADN00000610513</t>
  </si>
  <si>
    <t>XVFPJAB00000549668</t>
  </si>
  <si>
    <t>XVFPJAB00000732987</t>
  </si>
  <si>
    <t>XSHUGON00000920280</t>
  </si>
  <si>
    <t>XSHUJAB00000811947</t>
  </si>
  <si>
    <t>XVFPCKI00000642588</t>
  </si>
  <si>
    <t>XVFPDMH00000828146</t>
  </si>
  <si>
    <t>XSHUAKO00001178646</t>
  </si>
  <si>
    <t>XSHUAUR00001025814</t>
  </si>
  <si>
    <t>XSHUCDD00000802283</t>
  </si>
  <si>
    <t>XVFPADN00000631458</t>
  </si>
  <si>
    <t>XSHUBIH00001077330</t>
  </si>
  <si>
    <t>XVFPCRR00001099510</t>
  </si>
  <si>
    <t>XVFPADN00000739909</t>
  </si>
  <si>
    <t>XSHUNKF00000745386</t>
  </si>
  <si>
    <t>XSHUADN00000432303</t>
  </si>
  <si>
    <t>XSHUMOD00001035912</t>
  </si>
  <si>
    <t>XVFPPRF00000973537</t>
  </si>
  <si>
    <t>XVFPAUR00001071194</t>
  </si>
  <si>
    <t>XVFPPEV00000779831</t>
  </si>
  <si>
    <t>XSHUSMR00001029002</t>
  </si>
  <si>
    <t>XVFPAUR00000602263</t>
  </si>
  <si>
    <t>XSHUNDD00000955633</t>
  </si>
  <si>
    <t>XVFPLTR00000694633</t>
  </si>
  <si>
    <t>XSHUNKF00000736525</t>
  </si>
  <si>
    <t>XVFPPEV00001134820</t>
  </si>
  <si>
    <t>XVFPLTR00000950000</t>
  </si>
  <si>
    <t>XVFPAUR00000595498</t>
  </si>
  <si>
    <t>XSHUKVF00000971077</t>
  </si>
  <si>
    <t>XVFPJNA00000764254</t>
  </si>
  <si>
    <t>XSHUNKF00001067832</t>
  </si>
  <si>
    <t>XVFPPEV00000973994</t>
  </si>
  <si>
    <t>XSHUNGR00000797053</t>
  </si>
  <si>
    <t>XSHUNGR00001120497</t>
  </si>
  <si>
    <t>XSHUSOL00000806259</t>
  </si>
  <si>
    <t>XVFPNKF00000744610</t>
  </si>
  <si>
    <t>XVFPTEV00000613833</t>
  </si>
  <si>
    <t>XVFPADN00000658201</t>
  </si>
  <si>
    <t>XVFPPEV00000595172</t>
  </si>
  <si>
    <t>XVFPPEV00000595164</t>
  </si>
  <si>
    <t>XVFPJAB00000710085</t>
  </si>
  <si>
    <t>XSHUTEV00000698466</t>
  </si>
  <si>
    <t>XVFPIND00000808660</t>
  </si>
  <si>
    <t>XVFPAUR00000957515</t>
  </si>
  <si>
    <t>XVFPAUR00001042254</t>
  </si>
  <si>
    <t>XVFPSOL00000610409</t>
  </si>
  <si>
    <t>XVFPNKF00000586132</t>
  </si>
  <si>
    <t>XSHUSNG00000895848</t>
  </si>
  <si>
    <t>XSHUADN00000691344</t>
  </si>
  <si>
    <t>XVFPSNG00000772351</t>
  </si>
  <si>
    <t>XVFPCRR00000881502</t>
  </si>
  <si>
    <t>XVFPJNA00000603006</t>
  </si>
  <si>
    <t>XVFPPEV00000768195</t>
  </si>
  <si>
    <t>XVFPGOA00000757069</t>
  </si>
  <si>
    <t>XVFPJVF00000589426</t>
  </si>
  <si>
    <t>XVFPSOL00000908564</t>
  </si>
  <si>
    <t>XVFPPEV00000589181</t>
  </si>
  <si>
    <t>XVFPCDD00000546976</t>
  </si>
  <si>
    <t>XVFPKVF00000912963</t>
  </si>
  <si>
    <t>XSHUSOL00000681451</t>
  </si>
  <si>
    <t>XVFPYTL00000866912</t>
  </si>
  <si>
    <t>XVFPSDL00001022577</t>
  </si>
  <si>
    <t>XSHUKVF00000962330</t>
  </si>
  <si>
    <t>XSHUOSM00001042908</t>
  </si>
  <si>
    <t>XVFPSOL00000839737</t>
  </si>
  <si>
    <t>XVFPNAV00000833062</t>
  </si>
  <si>
    <t>XSHUNDD00001092999</t>
  </si>
  <si>
    <t>XVFPPNN00001239833</t>
  </si>
  <si>
    <t>XVFPSAR00000651538</t>
  </si>
  <si>
    <t>XSHUPEV00000746992</t>
  </si>
  <si>
    <t>XVFPBKC00000800462</t>
  </si>
  <si>
    <t>XSHUADN00000912664</t>
  </si>
  <si>
    <t>XVFPBKC00000789731</t>
  </si>
  <si>
    <t>XSHUSOL00000919764</t>
  </si>
  <si>
    <t>XSHUADN00001017130</t>
  </si>
  <si>
    <t>XVFPADN00000933399</t>
  </si>
  <si>
    <t>XSHUSNA00000595258</t>
  </si>
  <si>
    <t>XSHUPIM00000947189</t>
  </si>
  <si>
    <t>XVFPPEV00000726113</t>
  </si>
  <si>
    <t>XSHUBPL00001010577</t>
  </si>
  <si>
    <t>XSHUSDL00000750088</t>
  </si>
  <si>
    <t>XSHUSRF00000886207</t>
  </si>
  <si>
    <t>XVFPRLM00000856298</t>
  </si>
  <si>
    <t>XVFPSGR00000918607</t>
  </si>
  <si>
    <t>XVFPSMR00000977829</t>
  </si>
  <si>
    <t>XSHUKVF00000851164</t>
  </si>
  <si>
    <t>XVFPCDD00000829613</t>
  </si>
  <si>
    <t>XVFPJUA00000814491</t>
  </si>
  <si>
    <t>XVFPGAN00000913964</t>
  </si>
  <si>
    <t>XVFPPEV00000698492</t>
  </si>
  <si>
    <t>XVFPBHJ00001166683</t>
  </si>
  <si>
    <t>XVFPNPR00000850574</t>
  </si>
  <si>
    <t>XVFPJAB00000585756</t>
  </si>
  <si>
    <t>XSHUPEV00001120934</t>
  </si>
  <si>
    <t>XVFPAUR00000511334</t>
  </si>
  <si>
    <t>XVFPPEV00000525452</t>
  </si>
  <si>
    <t>XVFPSNG00000695200</t>
  </si>
  <si>
    <t>XVFPBRI00000798479</t>
  </si>
  <si>
    <t>XVFPSOL00000892478</t>
  </si>
  <si>
    <t>XVFPPOR00000983927</t>
  </si>
  <si>
    <t>XVFPGOD00001054137</t>
  </si>
  <si>
    <t>XVFPVVF00001154160</t>
  </si>
  <si>
    <t>XSHUVER00001219003</t>
  </si>
  <si>
    <t>XVFPRWA00000833202</t>
  </si>
  <si>
    <t>XVFPJNA00000909293</t>
  </si>
  <si>
    <t>XVFPGAN00001071802</t>
  </si>
  <si>
    <t>XVFPGON00000997066</t>
  </si>
  <si>
    <t>XSHUNGR00001048487</t>
  </si>
  <si>
    <t>XVFPOSM00000882821</t>
  </si>
  <si>
    <t>XVFPJUA00000790152</t>
  </si>
  <si>
    <t>XSHUAUR00000734635</t>
  </si>
  <si>
    <t>XVFPLTR00000873303</t>
  </si>
  <si>
    <t>XSHUSOL00000904641</t>
  </si>
  <si>
    <t>XSHUSIH00001170037</t>
  </si>
  <si>
    <t>XVFPIND00000947095</t>
  </si>
  <si>
    <t>XVFPCRR00000913585</t>
  </si>
  <si>
    <t>XVFPADN00000893146</t>
  </si>
  <si>
    <t>XVFPKVF00000614408</t>
  </si>
  <si>
    <t>XSHUPIM00001088279</t>
  </si>
  <si>
    <t>XSHUCDR00001282451</t>
  </si>
  <si>
    <t>XSHUADN00001159490</t>
  </si>
  <si>
    <t>XVFPBHJ00000912856</t>
  </si>
  <si>
    <t>XSHUINA00000969719</t>
  </si>
  <si>
    <t>XVFPGNV00000906439</t>
  </si>
  <si>
    <t>XVFPABD00000948876</t>
  </si>
  <si>
    <t>XVFPSNR00001178848</t>
  </si>
  <si>
    <t>XVFPABD00000946941</t>
  </si>
  <si>
    <t>XVFPPEV00000694322</t>
  </si>
  <si>
    <t>XSHUJAB00000764294</t>
  </si>
  <si>
    <t>XVFPKVF00000613999</t>
  </si>
  <si>
    <t>XVFPGOD00001071409</t>
  </si>
  <si>
    <t>XVFPDMH00000858735</t>
  </si>
  <si>
    <t>XSHUCDR00000965589</t>
  </si>
  <si>
    <t>XVFPBOA00000935466</t>
  </si>
  <si>
    <t>XVFPCKI00000716589</t>
  </si>
  <si>
    <t>XVFPPEV00000615723</t>
  </si>
  <si>
    <t>XVFPSDL00001169065</t>
  </si>
  <si>
    <t>XVFPJAB00000929285</t>
  </si>
  <si>
    <t>XVFPNEE00001169286</t>
  </si>
  <si>
    <t>XSHUSOL00000729194</t>
  </si>
  <si>
    <t>XSHUAVT00000902409</t>
  </si>
  <si>
    <t>XSHUNDD00001232868</t>
  </si>
  <si>
    <t>XVFPPOR00000875970</t>
  </si>
  <si>
    <t>XVFPNGR00000795523</t>
  </si>
  <si>
    <t>XSHUPIM00001012521</t>
  </si>
  <si>
    <t>XVFPIND00000856299</t>
  </si>
  <si>
    <t>XVFPBPL00000795870</t>
  </si>
  <si>
    <t>XSHUCRR00000752658</t>
  </si>
  <si>
    <t>XVFPJBA00000871930</t>
  </si>
  <si>
    <t>XSHUAUR00000835289</t>
  </si>
  <si>
    <t>XVFPNPR00000947511</t>
  </si>
  <si>
    <t>XVFPBRD00000944328</t>
  </si>
  <si>
    <t>XVFPBRD00000943457</t>
  </si>
  <si>
    <t>XVFPSOL00000953661</t>
  </si>
  <si>
    <t>XVFPBOA00000969944</t>
  </si>
  <si>
    <t>XSHUUJN00001267485</t>
  </si>
  <si>
    <t>XVFPBHA00000955485</t>
  </si>
  <si>
    <t>XSHUNEE00001150315</t>
  </si>
  <si>
    <t>XVFPGWA00001143014</t>
  </si>
  <si>
    <t>XVFPLTR00000730160</t>
  </si>
  <si>
    <t>XVFPBOA00001123629</t>
  </si>
  <si>
    <t>XVFPPEV00000661667</t>
  </si>
  <si>
    <t>XSHUJAB00001267649</t>
  </si>
  <si>
    <t>XVFPPEV00000620348</t>
  </si>
  <si>
    <t>XVFPPHA00000989446</t>
  </si>
  <si>
    <t>XVFPSAR00000864228</t>
  </si>
  <si>
    <t>XVFPVID00001165828</t>
  </si>
  <si>
    <t>XVFPGNV00000815097</t>
  </si>
  <si>
    <t>XSHUGWA00001057672</t>
  </si>
  <si>
    <t>XSHUNPR00001327419</t>
  </si>
  <si>
    <t>XVFPCDD00000901984</t>
  </si>
  <si>
    <t>XVFPAUR00000787422</t>
  </si>
  <si>
    <t>XVFPPEV00000896367</t>
  </si>
  <si>
    <t>XVFPMOD00000818722</t>
  </si>
  <si>
    <t>XVFPBHA00000825238</t>
  </si>
  <si>
    <t>XVFPADN00000867258</t>
  </si>
  <si>
    <t>XSHUJNA00000780673</t>
  </si>
  <si>
    <t>XVFPSDL00000837891</t>
  </si>
  <si>
    <t>XVFPRPA00000827294</t>
  </si>
  <si>
    <t>XSHUAUR00001178239</t>
  </si>
  <si>
    <t>XSHURLM00001233892</t>
  </si>
  <si>
    <t>XVFPPEV00000847452</t>
  </si>
  <si>
    <t>XSHUAUR00001129571</t>
  </si>
  <si>
    <t>XVFPRWA00000765561</t>
  </si>
  <si>
    <t>XSHUAKO00001256707</t>
  </si>
  <si>
    <t>XVFPGON00000919105</t>
  </si>
  <si>
    <t>XVFPAUR00000935939</t>
  </si>
  <si>
    <t>XVFPJUA00000975149</t>
  </si>
  <si>
    <t>XVFPPEV00000773854</t>
  </si>
  <si>
    <t>XSHUNPR00000764926</t>
  </si>
  <si>
    <t>XVFPKVF00000595147</t>
  </si>
  <si>
    <t>XVFPBPL00000894896</t>
  </si>
  <si>
    <t>XVFPRWA00000780992</t>
  </si>
  <si>
    <t>XSHUAVT00001004126</t>
  </si>
  <si>
    <t>XVFPBTO00000923348</t>
  </si>
  <si>
    <t>XVFPNPR00000852258</t>
  </si>
  <si>
    <t>XSHUNDD00000766644</t>
  </si>
  <si>
    <t>XVFPJUA00000992099</t>
  </si>
  <si>
    <t>XVFPBET00001139926</t>
  </si>
  <si>
    <t>XVFPSRT00001039653</t>
  </si>
  <si>
    <t>XVFPBHJ00001227512</t>
  </si>
  <si>
    <t>XSHUGOA00000945993</t>
  </si>
  <si>
    <t>XVFPGON00000820324</t>
  </si>
  <si>
    <t>XSHUNGR00001172818</t>
  </si>
  <si>
    <t>XSHUSNG00000903755</t>
  </si>
  <si>
    <t>XSHUGON00000625525</t>
  </si>
  <si>
    <t>XVFPRWA00000951784</t>
  </si>
  <si>
    <t>XSHUIND00001070895</t>
  </si>
  <si>
    <t>XSHUBRI00000782790</t>
  </si>
  <si>
    <t>XVFPNAD00001006498</t>
  </si>
  <si>
    <t>XVFPGON00000879800</t>
  </si>
  <si>
    <t>XSHUSMR00001197880</t>
  </si>
  <si>
    <t>XSHUAUR00001114042</t>
  </si>
  <si>
    <t>XSHUBPL00001017888</t>
  </si>
  <si>
    <t>XVFPPEV00000892223</t>
  </si>
  <si>
    <t>XVFPCDR00000709683</t>
  </si>
  <si>
    <t>XVFPABD00001087251</t>
  </si>
  <si>
    <t>XVFPAUR00000823933</t>
  </si>
  <si>
    <t>XVFPBRD00000797782</t>
  </si>
  <si>
    <t>XSHUADN00000934462</t>
  </si>
  <si>
    <t>XVFPGNV00000898277</t>
  </si>
  <si>
    <t>XVFPINA00000895308</t>
  </si>
  <si>
    <t>XVFPIND00000837792</t>
  </si>
  <si>
    <t>XSHUPSD00000892555</t>
  </si>
  <si>
    <t>XVFPSRT00001089639</t>
  </si>
  <si>
    <t>XVFPCRR00000905701</t>
  </si>
  <si>
    <t>XVFPHNR00000904607</t>
  </si>
  <si>
    <t>XVFPRWA00001091874</t>
  </si>
  <si>
    <t>XVFPVAL00000859232</t>
  </si>
  <si>
    <t>XVFPJNA00000882740</t>
  </si>
  <si>
    <t>XSHUNDD00001135621</t>
  </si>
  <si>
    <t>XSHUOSM00001014192</t>
  </si>
  <si>
    <t>XSHUPEV00000808248</t>
  </si>
  <si>
    <t>XVFPADN00000978581</t>
  </si>
  <si>
    <t>XVFPWDH00000833794</t>
  </si>
  <si>
    <t>XVFPAUR00000586383</t>
  </si>
  <si>
    <t>XVFPDIO00000840222</t>
  </si>
  <si>
    <t>XVFPSRT00001104960</t>
  </si>
  <si>
    <t>XVFPMSA00000795353</t>
  </si>
  <si>
    <t>XSHUBPL00001182379</t>
  </si>
  <si>
    <t>XVFPBHA00000972171</t>
  </si>
  <si>
    <t>XSHUJUA00000998918</t>
  </si>
  <si>
    <t>XVFPJAB00001115700</t>
  </si>
  <si>
    <t>XVFPNGR00000882463</t>
  </si>
  <si>
    <t>XVFPMOR00000789488</t>
  </si>
  <si>
    <t>XVFPCRR00001014824</t>
  </si>
  <si>
    <t>XVFPPEV00000739643</t>
  </si>
  <si>
    <t>XVFPAUR00000889649</t>
  </si>
  <si>
    <t>XVFPIND00000809602</t>
  </si>
  <si>
    <t>XVFPIND00000859695</t>
  </si>
  <si>
    <t>XVFPAUR00000825324</t>
  </si>
  <si>
    <t>XVFPJUA00000825393</t>
  </si>
  <si>
    <t>XSHUKNE00001053161</t>
  </si>
  <si>
    <t>XVFPPEV00000783628</t>
  </si>
  <si>
    <t>XVFPPEV00000766042</t>
  </si>
  <si>
    <t>XVFPPIM00000906941</t>
  </si>
  <si>
    <t>XVFPGDM00000799290</t>
  </si>
  <si>
    <t>XVFPPIM00001005255</t>
  </si>
  <si>
    <t>XVFPRJT00000928776</t>
  </si>
  <si>
    <t>XVFPDWS00001175143</t>
  </si>
  <si>
    <t>XSHUGOA00001011024</t>
  </si>
  <si>
    <t>XVFPLTR00000867289</t>
  </si>
  <si>
    <t>XVFPSNA00000901210</t>
  </si>
  <si>
    <t>XSHUNVA00001061005</t>
  </si>
  <si>
    <t>XVFPGDM00000952240</t>
  </si>
  <si>
    <t>XSHUPIM00001093773</t>
  </si>
  <si>
    <t>XVFPJUA00000876798</t>
  </si>
  <si>
    <t>XVFPALE00001038967</t>
  </si>
  <si>
    <t>XSHUSNA00000656387</t>
  </si>
  <si>
    <t>XVFPAVT00000862340</t>
  </si>
  <si>
    <t>XVFPADN00001033058</t>
  </si>
  <si>
    <t>XSHUADN00000936948</t>
  </si>
  <si>
    <t>XVFPYTL00001084619</t>
  </si>
  <si>
    <t>XSHUCDR00001136183</t>
  </si>
  <si>
    <t>XVFPNGR00001087609</t>
  </si>
  <si>
    <t>XVFPRPA00001075005</t>
  </si>
  <si>
    <t>XSHUAUR00001210624</t>
  </si>
  <si>
    <t>XVFPMSA00001147074</t>
  </si>
  <si>
    <t>XVFPSOL00000853249</t>
  </si>
  <si>
    <t>XVFPKHM00000942826</t>
  </si>
  <si>
    <t>XSHUAKO00000990849</t>
  </si>
  <si>
    <t>XVFPBOA00000956144</t>
  </si>
  <si>
    <t>XVFPNGR00001140874</t>
  </si>
  <si>
    <t>XVFPNGR00001005141</t>
  </si>
  <si>
    <t>XVFPGON00000710539</t>
  </si>
  <si>
    <t>XSHUYTL00000767227</t>
  </si>
  <si>
    <t>XVFPOSM00000947025</t>
  </si>
  <si>
    <t>XVFPCDR00001015744</t>
  </si>
  <si>
    <t>XVFPPSD00001010093</t>
  </si>
  <si>
    <t>XVFPRJT00000908034</t>
  </si>
  <si>
    <t>XVFPBRD00000817495</t>
  </si>
  <si>
    <t>XVFPBHA00001039629</t>
  </si>
  <si>
    <t>XSHUDNA00001029061</t>
  </si>
  <si>
    <t>XVFPCDD00000711649</t>
  </si>
  <si>
    <t>XVFPWDH00001051967</t>
  </si>
  <si>
    <t>XVFPGDM00001119020</t>
  </si>
  <si>
    <t>XVFPNGR00001062614</t>
  </si>
  <si>
    <t>XVFPCDR00001061432</t>
  </si>
  <si>
    <t>XSHUDNA00001136565</t>
  </si>
  <si>
    <t>XVFPWDH00001095445</t>
  </si>
  <si>
    <t>XVFPMSA00001042246</t>
  </si>
  <si>
    <t>XSHUAUR00000985484</t>
  </si>
  <si>
    <t>XVFPYTL00001044161</t>
  </si>
  <si>
    <t>XVFPBOA00000906724</t>
  </si>
  <si>
    <t>XVFPCDD00000536087</t>
  </si>
  <si>
    <t>XVFPADN00000833122</t>
  </si>
  <si>
    <t>XSHULTR00000834828</t>
  </si>
  <si>
    <t>XVFPIND00000972233</t>
  </si>
  <si>
    <t>XVFPNGR00001105431</t>
  </si>
  <si>
    <t>XVFPJNA00000849471</t>
  </si>
  <si>
    <t>XVFPJUA00000895347</t>
  </si>
  <si>
    <t>XSHUAUR00001159866</t>
  </si>
  <si>
    <t>XVFPADN00000832219</t>
  </si>
  <si>
    <t>XVFPCDR00001015735</t>
  </si>
  <si>
    <t>XVFPJNA00000685777</t>
  </si>
  <si>
    <t>XSHUAUR00000928893</t>
  </si>
  <si>
    <t>XVFPYTL00001051978</t>
  </si>
  <si>
    <t>XVFPLTR00001116664</t>
  </si>
  <si>
    <t>XVFPJAB00000811140</t>
  </si>
  <si>
    <t>XVFPAKO00001024573</t>
  </si>
  <si>
    <t>XVFPGDM00000825809</t>
  </si>
  <si>
    <t>XVFPJUA00000825155</t>
  </si>
  <si>
    <t>XSHUADN00000903558</t>
  </si>
  <si>
    <t>XVFPPBI00000902983</t>
  </si>
  <si>
    <t>XSHUPEV00001118487</t>
  </si>
  <si>
    <t>XVFPAUR00000658568</t>
  </si>
  <si>
    <t>XVFPGON00001114965</t>
  </si>
  <si>
    <t>XVFPKNI00001012802</t>
  </si>
  <si>
    <t>XVFPRPA00000918632</t>
  </si>
  <si>
    <t>XVFPSNR00001224770</t>
  </si>
  <si>
    <t>XSHUBPL00000989052</t>
  </si>
  <si>
    <t>XVFPKVF00000627355</t>
  </si>
  <si>
    <t>XVFPAVT00001320112</t>
  </si>
  <si>
    <t>XVFPPEV00000698646</t>
  </si>
  <si>
    <t>XVFPAKO00000922128</t>
  </si>
  <si>
    <t>XVFPSIH00000877105</t>
  </si>
  <si>
    <t>XSHULTR00000726904</t>
  </si>
  <si>
    <t>XVFPPEV00000655331</t>
  </si>
  <si>
    <t>XSHUPEV00001127454</t>
  </si>
  <si>
    <t>XVFPAUR00000799398</t>
  </si>
  <si>
    <t>XVFPIND00001133492</t>
  </si>
  <si>
    <t>XVFPRJT00001010018</t>
  </si>
  <si>
    <t>XVFPPIM00000950674</t>
  </si>
  <si>
    <t>XVFPBRD00000825141</t>
  </si>
  <si>
    <t>XSHUAUR00001143138</t>
  </si>
  <si>
    <t>XVFPCDD00000847995</t>
  </si>
  <si>
    <t>XVFPAUR00000890627</t>
  </si>
  <si>
    <t>XSHUKVF00001251657</t>
  </si>
  <si>
    <t>XSHUSRT00001154503</t>
  </si>
  <si>
    <t>XSHUNGR00000946600</t>
  </si>
  <si>
    <t>XVFPABD00001021876</t>
  </si>
  <si>
    <t>XVFPNGR00001127692</t>
  </si>
  <si>
    <t>XVFPAUR00000882548</t>
  </si>
  <si>
    <t>XVFPGWA00000815188</t>
  </si>
  <si>
    <t>XVFPNAD00001067352</t>
  </si>
  <si>
    <t>XVFPPEV00000711478</t>
  </si>
  <si>
    <t>XSHUJAB00001096098</t>
  </si>
  <si>
    <t>XVFPNGR00001076545</t>
  </si>
  <si>
    <t>XVFPVVF00000951570</t>
  </si>
  <si>
    <t>XSHUWAS00001019797</t>
  </si>
  <si>
    <t>XVFPJUA00000877618</t>
  </si>
  <si>
    <t>XVFPJBA00001140242</t>
  </si>
  <si>
    <t>XVFPJAB00000638934</t>
  </si>
  <si>
    <t>XVFPMOD00000954672</t>
  </si>
  <si>
    <t>XVFPPIM00001147474</t>
  </si>
  <si>
    <t>XVFPBOA00000898261</t>
  </si>
  <si>
    <t>XSHUMHA00001083649</t>
  </si>
  <si>
    <t>XSHUWAS00000923294</t>
  </si>
  <si>
    <t>XSHUNDD00000710575</t>
  </si>
  <si>
    <t>XVFPPEV00000825707</t>
  </si>
  <si>
    <t>XVFPRLM00000983068</t>
  </si>
  <si>
    <t>XVFPNGR00000945012</t>
  </si>
  <si>
    <t>XVFPKWL00000950157</t>
  </si>
  <si>
    <t>XVFPJGF00000972624</t>
  </si>
  <si>
    <t>XSHUJAB00001050155</t>
  </si>
  <si>
    <t>XVFPADN00000485865</t>
  </si>
  <si>
    <t>XVFPBET00001048397</t>
  </si>
  <si>
    <t>XSHUYTL00000629847</t>
  </si>
  <si>
    <t>XSHUSNG00000947425</t>
  </si>
  <si>
    <t>XVFPBRD00000834016</t>
  </si>
  <si>
    <t>XVFPVVF00000797447</t>
  </si>
  <si>
    <t>XVFPKNE00000948520</t>
  </si>
  <si>
    <t>GOLN326918</t>
  </si>
  <si>
    <t>XVFPAKO00001023176</t>
  </si>
  <si>
    <t>XSHUSOL00001243508</t>
  </si>
  <si>
    <t>XVFPBRD00000815073</t>
  </si>
  <si>
    <t>XVFPKNE00000981185</t>
  </si>
  <si>
    <t>XVFPRLM00001006927</t>
  </si>
  <si>
    <t>XVFPRWA00001142479</t>
  </si>
  <si>
    <t>XVFPAKO00000896487</t>
  </si>
  <si>
    <t>XVFPAKO00000985548</t>
  </si>
  <si>
    <t>XVFPNDD00000924987</t>
  </si>
  <si>
    <t>XVFPJNA00000629459</t>
  </si>
  <si>
    <t>XVFPPIM00000805067</t>
  </si>
  <si>
    <t>XVFPSAR00000601116</t>
  </si>
  <si>
    <t>XVFPJUA00000896299</t>
  </si>
  <si>
    <t>XVFPALE00000889871</t>
  </si>
  <si>
    <t>XVFPAKO00000714979</t>
  </si>
  <si>
    <t>XSHUAVT00001133148</t>
  </si>
  <si>
    <t>XSHUSOL00000964740</t>
  </si>
  <si>
    <t>XSHUADN00000879079</t>
  </si>
  <si>
    <t>XVFPNGR00000992354</t>
  </si>
  <si>
    <t>XSHUPEV00001339060</t>
  </si>
  <si>
    <t>XVFPGDM00001083267</t>
  </si>
  <si>
    <t>XVFPBRD00000719597</t>
  </si>
  <si>
    <t>XVFPRJT00001104404</t>
  </si>
  <si>
    <t>XVFPNGR00000603300</t>
  </si>
  <si>
    <t>XVFPNGR00000834633</t>
  </si>
  <si>
    <t>XVFPKWL00001102880</t>
  </si>
  <si>
    <t>XVFPGDM00001223170</t>
  </si>
  <si>
    <t>XVFPCDD00000786646</t>
  </si>
  <si>
    <t>XSHUCRR00000865100</t>
  </si>
  <si>
    <t>XSHUAUR00000879413</t>
  </si>
  <si>
    <t>XVFPKRD00000792397</t>
  </si>
  <si>
    <t>XVFPBRD00000830056</t>
  </si>
  <si>
    <t>XVFPSOL00000935128</t>
  </si>
  <si>
    <t>XVFPIND00001006918</t>
  </si>
  <si>
    <t>XSHUCDR00000978523</t>
  </si>
  <si>
    <t>XVFPJNA00000904010</t>
  </si>
  <si>
    <t>XVFPRLM00000958255</t>
  </si>
  <si>
    <t>XVFPCDD00001034145</t>
  </si>
  <si>
    <t>XSHUIND00001134874</t>
  </si>
  <si>
    <t>XVFPGOA00000881524</t>
  </si>
  <si>
    <t>XVFPVAL00001009250</t>
  </si>
  <si>
    <t>XSHUADN00001021888</t>
  </si>
  <si>
    <t>XSHUADN00001028353</t>
  </si>
  <si>
    <t>XSHUKKI00001150752</t>
  </si>
  <si>
    <t>XVFPBRD00000888984</t>
  </si>
  <si>
    <t>XSHUKVF00001121620</t>
  </si>
  <si>
    <t>XVFPIND00001035262</t>
  </si>
  <si>
    <t>XVFPAKO00000565460</t>
  </si>
  <si>
    <t>XVFPSOL00000673643</t>
  </si>
  <si>
    <t>XVFPWAN00000936816</t>
  </si>
  <si>
    <t>XSHULTR00000645661</t>
  </si>
  <si>
    <t>XSHUPEV00000743657</t>
  </si>
  <si>
    <t>XVFPBRI00000727849</t>
  </si>
  <si>
    <t>XVFPGNV00001130510</t>
  </si>
  <si>
    <t>XVFPPEV00000785599</t>
  </si>
  <si>
    <t>XSHUNDD00000656816</t>
  </si>
  <si>
    <t>XVFPKHM00001139693</t>
  </si>
  <si>
    <t>XVFPBPL00001045121</t>
  </si>
  <si>
    <t>XVFPGON00000774492</t>
  </si>
  <si>
    <t>XVFPSRF00000678770</t>
  </si>
  <si>
    <t>XVFPNGR00000934413</t>
  </si>
  <si>
    <t>XVFPBHJ00000735633</t>
  </si>
  <si>
    <t>XSHUSOL00000875626</t>
  </si>
  <si>
    <t>XVFPAKO00000638055</t>
  </si>
  <si>
    <t>XVFPBLI00000945842</t>
  </si>
  <si>
    <t>XVFPKHM00001299054</t>
  </si>
  <si>
    <t>XVFPABD00000943728</t>
  </si>
  <si>
    <t>XSHUPEV00000680255</t>
  </si>
  <si>
    <t>XVFPNGR00000884325</t>
  </si>
  <si>
    <t>XVFPAVT00000993327</t>
  </si>
  <si>
    <t>XVFPBRD00000830066</t>
  </si>
  <si>
    <t>XVFPGON00000774379</t>
  </si>
  <si>
    <t>XSHUSMR00001317777</t>
  </si>
  <si>
    <t>XVFPSAR00000776541</t>
  </si>
  <si>
    <t>XVFPNGR00000718870</t>
  </si>
  <si>
    <t>XSHUADN00000626145</t>
  </si>
  <si>
    <t>XSHUADN00001006910</t>
  </si>
  <si>
    <t>XVFPCRR00000977928</t>
  </si>
  <si>
    <t>XSHUPHA00000826316</t>
  </si>
  <si>
    <t>XVFPPEV00000894632</t>
  </si>
  <si>
    <t>XVFPDHO00001035285</t>
  </si>
  <si>
    <t>XSHUNGR00001011892</t>
  </si>
  <si>
    <t>XSHURLM00001076107</t>
  </si>
  <si>
    <t>XVFPGDM00001028265</t>
  </si>
  <si>
    <t>XVFPBRI00000871774</t>
  </si>
  <si>
    <t>XVFPNGR00000871831</t>
  </si>
  <si>
    <t>XVFPGDM00001111681</t>
  </si>
  <si>
    <t>XVFPCDD00000773085</t>
  </si>
  <si>
    <t>XSHUPEV00001046580</t>
  </si>
  <si>
    <t>XVFPIND00000866745</t>
  </si>
  <si>
    <t>XSHUPEV00000762723</t>
  </si>
  <si>
    <t>XVFPMOD00000847805</t>
  </si>
  <si>
    <t>XVFPWDH00000690169</t>
  </si>
  <si>
    <t>XSHUAUR00001214058</t>
  </si>
  <si>
    <t>XSHUGOD00001071893</t>
  </si>
  <si>
    <t>XVFPNPR00001003707</t>
  </si>
  <si>
    <t>XSHUGOA00000980041</t>
  </si>
  <si>
    <t>XVFPRLM00000963014</t>
  </si>
  <si>
    <t>XVFPVID00001061571</t>
  </si>
  <si>
    <t>XVFPGOA00000767910</t>
  </si>
  <si>
    <t>XVFPSMR00000950551</t>
  </si>
  <si>
    <t>XVFPBRD00000941570</t>
  </si>
  <si>
    <t>XSHUGDM00001103578</t>
  </si>
  <si>
    <t>XVFPCDD00001075177</t>
  </si>
  <si>
    <t>XVFPPEV00000908301</t>
  </si>
  <si>
    <t>XVFPBHA00000802974</t>
  </si>
  <si>
    <t>XVFPBRI00000883895</t>
  </si>
  <si>
    <t>XVFPBHA00000861061</t>
  </si>
  <si>
    <t>XVFPGOA00000801611</t>
  </si>
  <si>
    <t>XVFPNGR00000885001</t>
  </si>
  <si>
    <t>XVFPNGR00000884749</t>
  </si>
  <si>
    <t>XVFPNGR00000884992</t>
  </si>
  <si>
    <t>XVFPNGR00000884727</t>
  </si>
  <si>
    <t>XVFPNGR00000882528</t>
  </si>
  <si>
    <t>XSHUBHJ00001146848</t>
  </si>
  <si>
    <t>XVFPYTL00000774887</t>
  </si>
  <si>
    <t>XVFPSNA00000784084</t>
  </si>
  <si>
    <t>XSHUMUN00001064978</t>
  </si>
  <si>
    <t>XSHUSOL00000844395</t>
  </si>
  <si>
    <t>XSHUADN00001045932</t>
  </si>
  <si>
    <t>XVFPPIM00000885358</t>
  </si>
  <si>
    <t>XVFPBPL00001111005</t>
  </si>
  <si>
    <t>XVFPJGF00000740939</t>
  </si>
  <si>
    <t>XVFPSNR00000839728</t>
  </si>
  <si>
    <t>XSHUJNA00001062932</t>
  </si>
  <si>
    <t>XSHUPEV00001137390</t>
  </si>
  <si>
    <t>XVFPAUR00000835296</t>
  </si>
  <si>
    <t>XSHUCPN00000940328</t>
  </si>
  <si>
    <t>XVFPHGD00001036916</t>
  </si>
  <si>
    <t>XVFPYTL00000706002</t>
  </si>
  <si>
    <t>XVFPBVR00000951210</t>
  </si>
  <si>
    <t>XSHUAUR00001110271</t>
  </si>
  <si>
    <t>XVFPNDD00001109538</t>
  </si>
  <si>
    <t>XSHUNGR00001033576</t>
  </si>
  <si>
    <t>XVFPWDH00001046805</t>
  </si>
  <si>
    <t>XVFPSOL00000744220</t>
  </si>
  <si>
    <t>XSHUADN00001010871</t>
  </si>
  <si>
    <t>XSHUAKO00001252626</t>
  </si>
  <si>
    <t>XVFPBRD00001025107</t>
  </si>
  <si>
    <t>XSHUSMR00000954219</t>
  </si>
  <si>
    <t>XVFPSRT00000969670</t>
  </si>
  <si>
    <t>XVFPPEV00000644998</t>
  </si>
  <si>
    <t>XVFPWDH00001144103</t>
  </si>
  <si>
    <t>XSHUSRF00000784426</t>
  </si>
  <si>
    <t>XVFPSOL00001194840</t>
  </si>
  <si>
    <t>XVFPRWA00000958378</t>
  </si>
  <si>
    <t>XVFPJAB00001056818</t>
  </si>
  <si>
    <t>XVFPRWA00000936109</t>
  </si>
  <si>
    <t>XVFPRJT00001181427</t>
  </si>
  <si>
    <t>XVFPPEV00000745502</t>
  </si>
  <si>
    <t>XSHURWA00001154875</t>
  </si>
  <si>
    <t>XVFPPSD00000798413</t>
  </si>
  <si>
    <t>XVFPSMR00000872821</t>
  </si>
  <si>
    <t>XSHUGOA00000586150</t>
  </si>
  <si>
    <t>XSHUGAN00000994916</t>
  </si>
  <si>
    <t>XVFPVRA00000831968</t>
  </si>
  <si>
    <t>XVFPNGR00001006123</t>
  </si>
  <si>
    <t>XVFPPEV00000618942</t>
  </si>
  <si>
    <t>XSHUIND00001021659</t>
  </si>
  <si>
    <t>XVFPDWS00001067219</t>
  </si>
  <si>
    <t>XSHUMHA00001109895</t>
  </si>
  <si>
    <t>XVFPABD00001070460</t>
  </si>
  <si>
    <t>XSHUMOR00000981695</t>
  </si>
  <si>
    <t>XVFPJNA00000854030</t>
  </si>
  <si>
    <t>XSHUGON00001310733</t>
  </si>
  <si>
    <t>XSHUVID00000966044</t>
  </si>
  <si>
    <t>XVFPPEV00000622098</t>
  </si>
  <si>
    <t>XVFPBPL00000849664</t>
  </si>
  <si>
    <t>XVFPKKI00000948357</t>
  </si>
  <si>
    <t>XVFPBRD00000848209</t>
  </si>
  <si>
    <t>XSHUSNA00001035778</t>
  </si>
  <si>
    <t>XVFPSAR00000760996</t>
  </si>
  <si>
    <t>XVFPAKO00000998814</t>
  </si>
  <si>
    <t>XSHUUJN00001086172</t>
  </si>
  <si>
    <t>XSHUNDD00000656296</t>
  </si>
  <si>
    <t>XVFPCDR00000921134</t>
  </si>
  <si>
    <t>XSHUBVR00001327190</t>
  </si>
  <si>
    <t>XSHUPEV00001063497</t>
  </si>
  <si>
    <t>XSHUBRI00001196868</t>
  </si>
  <si>
    <t>XSHUPSD00000949362</t>
  </si>
  <si>
    <t>XSHUNDD00001092810</t>
  </si>
  <si>
    <t>XVFPGWA00001087751</t>
  </si>
  <si>
    <t>XVFPMOD00000905817</t>
  </si>
  <si>
    <t>XVFPNYN00000879179</t>
  </si>
  <si>
    <t>XVFPJNA00000841546</t>
  </si>
  <si>
    <t>XVFPJUA00000803915</t>
  </si>
  <si>
    <t>XVFPAUR00000937527</t>
  </si>
  <si>
    <t>XVFPCDR00001124264</t>
  </si>
  <si>
    <t>XVFPBHJ00001158527</t>
  </si>
  <si>
    <t>XVFPTGM00000904515</t>
  </si>
  <si>
    <t>XVFPNPR00000925541</t>
  </si>
  <si>
    <t>XSHUGDM00001061177</t>
  </si>
  <si>
    <t>XVFPPIM00000831228</t>
  </si>
  <si>
    <t>XVFPNGR00000893956</t>
  </si>
  <si>
    <t>XSHUBVR00001113480</t>
  </si>
  <si>
    <t>XSHUBOD00001048874</t>
  </si>
  <si>
    <t>XVFPSDL00001074102</t>
  </si>
  <si>
    <t>XSHUCDD00000974381</t>
  </si>
  <si>
    <t>XSHUBHA00001166258</t>
  </si>
  <si>
    <t>XVFPSOL00000859364</t>
  </si>
  <si>
    <t>XVFPPEV00000718730</t>
  </si>
  <si>
    <t>XVFPKVF00000773021</t>
  </si>
  <si>
    <t>XVFPAKO00000656685</t>
  </si>
  <si>
    <t>XSHUYTL00001350221</t>
  </si>
  <si>
    <t>XSHUKNI00000975516</t>
  </si>
  <si>
    <t>XVFPPEV00000887925</t>
  </si>
  <si>
    <t>XVFPAUR00000829950</t>
  </si>
  <si>
    <t>XVFPAUR00000927418</t>
  </si>
  <si>
    <t>XVFPSRT00001009232</t>
  </si>
  <si>
    <t>XVFPBOA00001088360</t>
  </si>
  <si>
    <t>XSHUGWA00000912002</t>
  </si>
  <si>
    <t>XSHUBHJ00001049296</t>
  </si>
  <si>
    <t>XVFPGDM00000918871</t>
  </si>
  <si>
    <t>XVFPNGR00000704342</t>
  </si>
  <si>
    <t>XSHUKHM00000986413</t>
  </si>
  <si>
    <t>XSHUIND00001318216</t>
  </si>
  <si>
    <t>XSHUCDD00000839434</t>
  </si>
  <si>
    <t>XSHUGAN00001046523</t>
  </si>
  <si>
    <t>XVFPJAB00001112911</t>
  </si>
  <si>
    <t>XSHUCDD00000706874</t>
  </si>
  <si>
    <t>XVFPNPR00000918310</t>
  </si>
  <si>
    <t>XVFPNGR00000867226</t>
  </si>
  <si>
    <t>XVFPBHA00000912893</t>
  </si>
  <si>
    <t>XSHUPBI00001235670</t>
  </si>
  <si>
    <t>XSHUIND00000877511</t>
  </si>
  <si>
    <t>XSHUPEV00000604696</t>
  </si>
  <si>
    <t>XVFPIND00001052214</t>
  </si>
  <si>
    <t>XVFPPSD00000901042</t>
  </si>
  <si>
    <t>XVFPBRI00000681560</t>
  </si>
  <si>
    <t>XVFPGDM00000980345</t>
  </si>
  <si>
    <t>XVFPINA00000889116</t>
  </si>
  <si>
    <t>XVFPHDA00000896295</t>
  </si>
  <si>
    <t>XVFPAND00000885650</t>
  </si>
  <si>
    <t>XVFPMUN00000710941</t>
  </si>
  <si>
    <t>XSHUIND00000977171</t>
  </si>
  <si>
    <t>XSHUSNR00001136966</t>
  </si>
  <si>
    <t>XVFPAKO00000743288</t>
  </si>
  <si>
    <t>XVFPVVF00000931668</t>
  </si>
  <si>
    <t>XSHUKVF00000653093</t>
  </si>
  <si>
    <t>XVFPSAR00000806878</t>
  </si>
  <si>
    <t>XVFPKVF00001013378</t>
  </si>
  <si>
    <t>XVFPBRI00000519391</t>
  </si>
  <si>
    <t>XVFPNGR00001040654</t>
  </si>
  <si>
    <t>XSHUJUA00001178749</t>
  </si>
  <si>
    <t>XSHUJNA00001027969</t>
  </si>
  <si>
    <t>XVFPUJN00001094606</t>
  </si>
  <si>
    <t>XSHUSAR00001141360</t>
  </si>
  <si>
    <t>XVFPPSD00000799316</t>
  </si>
  <si>
    <t>XSHUAUR00000549623</t>
  </si>
  <si>
    <t>XVFPCRR00000689593</t>
  </si>
  <si>
    <t>XSHUMOD00001065306</t>
  </si>
  <si>
    <t>XVFPJAB00001078856</t>
  </si>
  <si>
    <t>XVFPIND00001016565</t>
  </si>
  <si>
    <t>XVFPKWL00001153639</t>
  </si>
  <si>
    <t>XSHUJNA00000893108</t>
  </si>
  <si>
    <t>XVFPAKO00000851011</t>
  </si>
  <si>
    <t>XVFPBRD00001004092</t>
  </si>
  <si>
    <t>XSHURLM00001113704</t>
  </si>
  <si>
    <t>XSHUAND00001346197</t>
  </si>
  <si>
    <t>XVFPCDD00000926415</t>
  </si>
  <si>
    <t>XVFPPEV00000707882</t>
  </si>
  <si>
    <t>XSHUBVR00001086763</t>
  </si>
  <si>
    <t>XVFPSNA00001121236</t>
  </si>
  <si>
    <t>XVFPCPN00000791218</t>
  </si>
  <si>
    <t>XSHUSAR00000838391</t>
  </si>
  <si>
    <t>XVFPCDD00000489688</t>
  </si>
  <si>
    <t>XSHUADN00000659319</t>
  </si>
  <si>
    <t>XVFPTGM00000975455</t>
  </si>
  <si>
    <t>XSHUPOR00001084692</t>
  </si>
  <si>
    <t>XSHUABD00001047611</t>
  </si>
  <si>
    <t>XSHUPIM00000952534</t>
  </si>
  <si>
    <t>XVFPIND00000665430</t>
  </si>
  <si>
    <t>XVFPTAN00001035323</t>
  </si>
  <si>
    <t>XVFPOSM00001025730</t>
  </si>
  <si>
    <t>XVFPNYN00000725937</t>
  </si>
  <si>
    <t>XVFPPOR00001051730</t>
  </si>
  <si>
    <t>XVFPBRD00001011619</t>
  </si>
  <si>
    <t>XVFPGWA00001014054</t>
  </si>
  <si>
    <t>XSHUCDD00001162320</t>
  </si>
  <si>
    <t>XSHUNDD00000670486</t>
  </si>
  <si>
    <t>XVFPOSM00000869417</t>
  </si>
  <si>
    <t>XVFPGON00000974474</t>
  </si>
  <si>
    <t>XVFPCRR00001294315</t>
  </si>
  <si>
    <t>XVFPPRF00001169101</t>
  </si>
  <si>
    <t>XVFPGDM00000950283</t>
  </si>
  <si>
    <t>XSHUKRD00001199746</t>
  </si>
  <si>
    <t>XVFPNGR00000888379</t>
  </si>
  <si>
    <t>XSHUPOR00001022510</t>
  </si>
  <si>
    <t>XVFPWDH00000931460</t>
  </si>
  <si>
    <t>XVFPCDD00000841057</t>
  </si>
  <si>
    <t>XVFPJUA00000838549</t>
  </si>
  <si>
    <t>XVFPUJN00000913245</t>
  </si>
  <si>
    <t>XVFPIND00000724804</t>
  </si>
  <si>
    <t>XVFPNPR00001195572</t>
  </si>
  <si>
    <t>XVFPPEV00000745200</t>
  </si>
  <si>
    <t>XVFPYTL00000709573</t>
  </si>
  <si>
    <t>XVFPIND00000828018</t>
  </si>
  <si>
    <t>XSHUPEV00000844783</t>
  </si>
  <si>
    <t>XSHUIND00001051480</t>
  </si>
  <si>
    <t>XVFPJVF00000670415</t>
  </si>
  <si>
    <t>XVFPGOA00000803991</t>
  </si>
  <si>
    <t>XVFPNAD00000937831</t>
  </si>
  <si>
    <t>XSHUUJN00001107691</t>
  </si>
  <si>
    <t>XVFPGDM00001111657</t>
  </si>
  <si>
    <t>XVFPPEV00000768137</t>
  </si>
  <si>
    <t>XSHUBPL00001226991</t>
  </si>
  <si>
    <t>XVFPBVR00000971979</t>
  </si>
  <si>
    <t>XSHUKWL00001136680</t>
  </si>
  <si>
    <t>XVFPBRI00000726318</t>
  </si>
  <si>
    <t>XVFPPSD00000892703</t>
  </si>
  <si>
    <t>XVFPBET00001093679</t>
  </si>
  <si>
    <t>XSHUADN00001255232</t>
  </si>
  <si>
    <t>XVFPCDD00000784330</t>
  </si>
  <si>
    <t>XVFPHNR00000983584</t>
  </si>
  <si>
    <t>XSHUKKI00001234100</t>
  </si>
  <si>
    <t>XVFPJGF00000849101</t>
  </si>
  <si>
    <t>XSHUADN00000914276</t>
  </si>
  <si>
    <t>XVFPBVR00001155731</t>
  </si>
  <si>
    <t>XSHUPEV00000917697</t>
  </si>
  <si>
    <t>XSHUPOR00001135265</t>
  </si>
  <si>
    <t>XVFPBHA00001048126</t>
  </si>
  <si>
    <t>XVFPSNA00001115286</t>
  </si>
  <si>
    <t>XSHUSMR00001171476</t>
  </si>
  <si>
    <t>XVFPSGR00001199757</t>
  </si>
  <si>
    <t>XVFPSNG00000874862</t>
  </si>
  <si>
    <t>XVFPGNV00000885976</t>
  </si>
  <si>
    <t>XSHUJGF00001091153</t>
  </si>
  <si>
    <t>XVFPJUA00000880261</t>
  </si>
  <si>
    <t>XVFPCDR00001090652</t>
  </si>
  <si>
    <t>XSHUADN00001346141</t>
  </si>
  <si>
    <t>XVFPMSA00000842785</t>
  </si>
  <si>
    <t>XVFPABD00001114581</t>
  </si>
  <si>
    <t>XVFPGAN00000924495</t>
  </si>
  <si>
    <t>XVFPBRD00000887183</t>
  </si>
  <si>
    <t>XSHUPSD00001164621</t>
  </si>
  <si>
    <t>XVFPCRR00001066604</t>
  </si>
  <si>
    <t>XVFPBHA00001061892</t>
  </si>
  <si>
    <t>XSHUNGR00001044821</t>
  </si>
  <si>
    <t>XVFPNPR00000794514</t>
  </si>
  <si>
    <t>XVFPCDD00001106800</t>
  </si>
  <si>
    <t>XVFPKNI00001037336</t>
  </si>
  <si>
    <t>XVFPPBI00000802570</t>
  </si>
  <si>
    <t>XVFPPHA00000879636</t>
  </si>
  <si>
    <t>XVFPSNA00001019935</t>
  </si>
  <si>
    <t>XSHUSNR00001288197</t>
  </si>
  <si>
    <t>XSHUSOL00000789454</t>
  </si>
  <si>
    <t>XVFPYTL00000741931</t>
  </si>
  <si>
    <t>XVFPJNA00000832095</t>
  </si>
  <si>
    <t>XSHUGOA00000938112</t>
  </si>
  <si>
    <t>XVFPSOL00000904917</t>
  </si>
  <si>
    <t>XSHUNDD00000816176</t>
  </si>
  <si>
    <t>XVFPSGR00000947558</t>
  </si>
  <si>
    <t>XVFPRWA00000709038</t>
  </si>
  <si>
    <t>XSHUPRF00001040425</t>
  </si>
  <si>
    <t>XSHUSOL00001314196</t>
  </si>
  <si>
    <t>XSHUNDD00001180304</t>
  </si>
  <si>
    <t>XSHUSIH00000987258</t>
  </si>
  <si>
    <t>XVFPKVF00000516035</t>
  </si>
  <si>
    <t>XVFPGOD00000912122</t>
  </si>
  <si>
    <t>XSHUCDR00001104308</t>
  </si>
  <si>
    <t>XVFPSRF00000748528</t>
  </si>
  <si>
    <t>XVFPPEV00000522670</t>
  </si>
  <si>
    <t>XSHUIND00001035645</t>
  </si>
  <si>
    <t>XVFPNGR00000856596</t>
  </si>
  <si>
    <t>XVFPPEV00000459878</t>
  </si>
  <si>
    <t>XVFPKWL00001115035</t>
  </si>
  <si>
    <t>XSHUAUR00000784858</t>
  </si>
  <si>
    <t>XSHUCDR00001235785</t>
  </si>
  <si>
    <t>XSHUJBA00001066704</t>
  </si>
  <si>
    <t>XSHUPRF00000788648</t>
  </si>
  <si>
    <t>XVFPJAB00001053027</t>
  </si>
  <si>
    <t>XVFPGWA00000847673</t>
  </si>
  <si>
    <t>XVFPABD00001028441</t>
  </si>
  <si>
    <t>XSHUKVF00001215859</t>
  </si>
  <si>
    <t>XVFPWAN00000945371</t>
  </si>
  <si>
    <t>XSHUADN00001051468</t>
  </si>
  <si>
    <t>XVFPCDR00000819857</t>
  </si>
  <si>
    <t>XVFPNGR00000833995</t>
  </si>
  <si>
    <t>XVFPIND00000719289</t>
  </si>
  <si>
    <t>XVFPALE00001200871</t>
  </si>
  <si>
    <t>XSHUNGR00001215443</t>
  </si>
  <si>
    <t>XSHUPSD00000828618</t>
  </si>
  <si>
    <t>XSHUYTL00001035435</t>
  </si>
  <si>
    <t>XVFPMSA00001061845</t>
  </si>
  <si>
    <t>XSHUPEV00000968592</t>
  </si>
  <si>
    <t>XSHUJBA00001189944</t>
  </si>
  <si>
    <t>XVFPIND00001065979</t>
  </si>
  <si>
    <t>XSHUAND00001178153</t>
  </si>
  <si>
    <t>XVFPHNR00001079119</t>
  </si>
  <si>
    <t>XVFPKWL00001044466</t>
  </si>
  <si>
    <t>XVFPGON00001183301</t>
  </si>
  <si>
    <t>XVFPIND00001043855</t>
  </si>
  <si>
    <t>XVFPAND00000786151</t>
  </si>
  <si>
    <t>XVFPPSD00001069471</t>
  </si>
  <si>
    <t>XVFPCRR00001059002</t>
  </si>
  <si>
    <t>XSHUPHA00001000495</t>
  </si>
  <si>
    <t>XVFPBHA00000767134</t>
  </si>
  <si>
    <t>XVFPPOR00001169570</t>
  </si>
  <si>
    <t>XVFPCDR00000826720</t>
  </si>
  <si>
    <t>XVFPSRF00001097902</t>
  </si>
  <si>
    <t>XVFPAUR00000400077</t>
  </si>
  <si>
    <t>XVFPGOA00000635668</t>
  </si>
  <si>
    <t>XVFPJNA00000882394</t>
  </si>
  <si>
    <t>XVFPMOD00001059296</t>
  </si>
  <si>
    <t>XVFPAND00001042252</t>
  </si>
  <si>
    <t>XSHUIND00000986433</t>
  </si>
  <si>
    <t>XVFPPEV00000673070</t>
  </si>
  <si>
    <t>XVFPUJN00001137996</t>
  </si>
  <si>
    <t>XVFPGOA00000986375</t>
  </si>
  <si>
    <t>XVFPCDR00000763982</t>
  </si>
  <si>
    <t>XSHUJGF00001040574</t>
  </si>
  <si>
    <t>XVFPPEV00000626729</t>
  </si>
  <si>
    <t>XVFPPEV00000466866</t>
  </si>
  <si>
    <t>XVFPAUR00000908636</t>
  </si>
  <si>
    <t>XVFPDMH00000813292</t>
  </si>
  <si>
    <t>XSHUWAS00001158611</t>
  </si>
  <si>
    <t>XVFPRLM00001142185</t>
  </si>
  <si>
    <t>XSHUPOR00001048545</t>
  </si>
  <si>
    <t>XSHUPSD00001165484</t>
  </si>
  <si>
    <t>XVFPAUR00000787750</t>
  </si>
  <si>
    <t>XVFPVRA00000861802</t>
  </si>
  <si>
    <t>XSHUBET00001054927</t>
  </si>
  <si>
    <t>XSHUSIH00001213217</t>
  </si>
  <si>
    <t>XVFPBET00001098694</t>
  </si>
  <si>
    <t>XVFPIND00001076793</t>
  </si>
  <si>
    <t>XSHUADN00000941350</t>
  </si>
  <si>
    <t>XVFPBHA00000804536</t>
  </si>
  <si>
    <t>XSHUSNR00001340077</t>
  </si>
  <si>
    <t>XSHUDNA00001054958</t>
  </si>
  <si>
    <t>XSHUBHA00001139272</t>
  </si>
  <si>
    <t>XVFPGWA00001096896</t>
  </si>
  <si>
    <t>XSHUBRI00000662641</t>
  </si>
  <si>
    <t>XVFPDMH00001042895</t>
  </si>
  <si>
    <t>XVFPJUA00001090326</t>
  </si>
  <si>
    <t>XVFPJUA00001092338</t>
  </si>
  <si>
    <t>XVFPJAB00001119040</t>
  </si>
  <si>
    <t>XSHUBRI00001021127</t>
  </si>
  <si>
    <t>XSHUAKO00001138865</t>
  </si>
  <si>
    <t>GOLN328482</t>
  </si>
  <si>
    <t>XVFPYTL00000844865</t>
  </si>
  <si>
    <t>XVFPDWS00001182162</t>
  </si>
  <si>
    <t>XVFPIND00001041251</t>
  </si>
  <si>
    <t>XVFPGNV00001146472</t>
  </si>
  <si>
    <t>XVFPNGR00001295900</t>
  </si>
  <si>
    <t>XVFPAUR00000492067</t>
  </si>
  <si>
    <t>XVFPAUR00000652967</t>
  </si>
  <si>
    <t>XSHUBPL00001066375</t>
  </si>
  <si>
    <t>XVFPNEE00001050662</t>
  </si>
  <si>
    <t>XVFPKHM00001095906</t>
  </si>
  <si>
    <t>XSHUJNA00000869327</t>
  </si>
  <si>
    <t>XVFPSGR00000930700</t>
  </si>
  <si>
    <t>XVFPKVF00000709337</t>
  </si>
  <si>
    <t>XVFPNYN00000597125</t>
  </si>
  <si>
    <t>XSHUAKO00000710779</t>
  </si>
  <si>
    <t>XVFPJAB00001078410</t>
  </si>
  <si>
    <t>XVFPVID00000954297</t>
  </si>
  <si>
    <t>GOLN295031</t>
  </si>
  <si>
    <t>XSHUGOA00000895719</t>
  </si>
  <si>
    <t>XVFPAKO00000557166</t>
  </si>
  <si>
    <t>XSHUSGR00001284938</t>
  </si>
  <si>
    <t>XSHUJAB00000763942</t>
  </si>
  <si>
    <t>XVFPGON00001060104</t>
  </si>
  <si>
    <t>XVFPSAR00000773260</t>
  </si>
  <si>
    <t>XVFPKWL00000897507</t>
  </si>
  <si>
    <t>XVFPHNR00001012135</t>
  </si>
  <si>
    <t>XSHUPOR00001208555</t>
  </si>
  <si>
    <t>XVFPAKO00000680294</t>
  </si>
  <si>
    <t>XVFPGON00000673409</t>
  </si>
  <si>
    <t>XVFPGON00001231188</t>
  </si>
  <si>
    <t>XVFPSRT00000885250</t>
  </si>
  <si>
    <t>XSHUPEV00000470587</t>
  </si>
  <si>
    <t>XVFPPNN00000844084</t>
  </si>
  <si>
    <t>XVFPSDL00000902442</t>
  </si>
  <si>
    <t>XVFPNEE00001010042</t>
  </si>
  <si>
    <t>XVFPDIO00001097338</t>
  </si>
  <si>
    <t>XVFPSAR00000779423</t>
  </si>
  <si>
    <t>XVFPJNA00000815140</t>
  </si>
  <si>
    <t>XVFPCDD00000817449</t>
  </si>
  <si>
    <t>XSHUYTL00000926308</t>
  </si>
  <si>
    <t>XVFPTGM00000752741</t>
  </si>
  <si>
    <t>XSHUIND00001320288</t>
  </si>
  <si>
    <t>XVFPJGF00001229698</t>
  </si>
  <si>
    <t>XVFPYTL00001032130</t>
  </si>
  <si>
    <t>XSHUIND00001020320</t>
  </si>
  <si>
    <t>XVFPKWL00001120250</t>
  </si>
  <si>
    <t>XVFPBVR00000774896</t>
  </si>
  <si>
    <t>XSHUAVT00001084720</t>
  </si>
  <si>
    <t>XVFPNGR00000414906</t>
  </si>
  <si>
    <t>XVFPNGR00001115676</t>
  </si>
  <si>
    <t>XVFPAKO00000865827</t>
  </si>
  <si>
    <t>XVFPCDD00000470065</t>
  </si>
  <si>
    <t>XSHUBHA00001096038</t>
  </si>
  <si>
    <t>XVFPGWA00001075196</t>
  </si>
  <si>
    <t>XVFPNAD00000831131</t>
  </si>
  <si>
    <t>XVFPWDH00001083594</t>
  </si>
  <si>
    <t>XSHUIND00001144408</t>
  </si>
  <si>
    <t>XSHUIND00001332878</t>
  </si>
  <si>
    <t>XVFPCDD00000447291</t>
  </si>
  <si>
    <t>XSHUPEV00001053884</t>
  </si>
  <si>
    <t>XVFPPEV00000777112</t>
  </si>
  <si>
    <t>XVFPCDD00000976230</t>
  </si>
  <si>
    <t>XVFPNAD00001041881</t>
  </si>
  <si>
    <t>XVFPGNV00001065011</t>
  </si>
  <si>
    <t>XVFPJUA00001049693</t>
  </si>
  <si>
    <t>XVFPIND00001036760</t>
  </si>
  <si>
    <t>XVFPAUR00000800031</t>
  </si>
  <si>
    <t>XVFPNAM00001120106</t>
  </si>
  <si>
    <t>XVFPBPL00000985143</t>
  </si>
  <si>
    <t>XVFPIND00000998957</t>
  </si>
  <si>
    <t>XVFPPEV00000740178</t>
  </si>
  <si>
    <t>XVFPBRD00001071754</t>
  </si>
  <si>
    <t>XVFPKNE00001205757</t>
  </si>
  <si>
    <t>XSHUJUA00001019819</t>
  </si>
  <si>
    <t>XSHUPRF00001142100</t>
  </si>
  <si>
    <t>XSHUUJN00001221298</t>
  </si>
  <si>
    <t>XVFPIND00000853366</t>
  </si>
  <si>
    <t>XSHUSAR00000473817</t>
  </si>
  <si>
    <t>XSHUSRF00000915137</t>
  </si>
  <si>
    <t>XVFPSNG00000598760</t>
  </si>
  <si>
    <t>XVFPUJN00001159629</t>
  </si>
  <si>
    <t>XVFPSDL00000611449</t>
  </si>
  <si>
    <t>XVFPMOD00001000405</t>
  </si>
  <si>
    <t>XSHUAUR00001337395</t>
  </si>
  <si>
    <t>XSHUSRT00001147659</t>
  </si>
  <si>
    <t>XSHUKKI00001251761</t>
  </si>
  <si>
    <t>XSHUNGR00001032063</t>
  </si>
  <si>
    <t>XVFPBVR00000760271</t>
  </si>
  <si>
    <t>XVFPPEV00000815130</t>
  </si>
  <si>
    <t>XVFPSDL00000972815</t>
  </si>
  <si>
    <t>XVFPGON00000943378</t>
  </si>
  <si>
    <t>XVFPVAL00000864137</t>
  </si>
  <si>
    <t>XVFPAKO00001282911</t>
  </si>
  <si>
    <t>XVFPSPI00001075078</t>
  </si>
  <si>
    <t>XSHUKRD00001092486</t>
  </si>
  <si>
    <t>XVFPBHA00001021289</t>
  </si>
  <si>
    <t>XSHUNGR00001300198</t>
  </si>
  <si>
    <t>XVFPGWA00000989619</t>
  </si>
  <si>
    <t>XVFPRLM00001119555</t>
  </si>
  <si>
    <t>XVFPNEE00001043937</t>
  </si>
  <si>
    <t>XVFPVID00000955468</t>
  </si>
  <si>
    <t>XSHUPSD00001088979</t>
  </si>
  <si>
    <t>XSHUKKI00001175133</t>
  </si>
  <si>
    <t>XSHUVER00001082670</t>
  </si>
  <si>
    <t>XVFPBVR00001094489</t>
  </si>
  <si>
    <t>XVFPJUA00001150960</t>
  </si>
  <si>
    <t>XSHUBHJ00001208429</t>
  </si>
  <si>
    <t>XSHUBVR00001271123</t>
  </si>
  <si>
    <t>XSHUSMR00000970991</t>
  </si>
  <si>
    <t>XVFPMSA00000992500</t>
  </si>
  <si>
    <t>XVFPRLM00001088167</t>
  </si>
  <si>
    <t>XSHUABD00001174300</t>
  </si>
  <si>
    <t>XSHUCKI00001191135</t>
  </si>
  <si>
    <t>XVFPDIO00001062408</t>
  </si>
  <si>
    <t>XVFPPIM00000847886</t>
  </si>
  <si>
    <t>XVFPJAB00001193228</t>
  </si>
  <si>
    <t>XVFPGOA00000686742</t>
  </si>
  <si>
    <t>XVFPDHO00001003983</t>
  </si>
  <si>
    <t>XVFPUJN00001066954</t>
  </si>
  <si>
    <t>XVFPABD00000932006</t>
  </si>
  <si>
    <t>XVFPBOA00000954313</t>
  </si>
  <si>
    <t>XVFPIND00001036950</t>
  </si>
  <si>
    <t>XVFPPEV00000658503</t>
  </si>
  <si>
    <t>XVFPCRR00001278122</t>
  </si>
  <si>
    <t>XVFPHGD00001006937</t>
  </si>
  <si>
    <t>XVFPBPL00001062226</t>
  </si>
  <si>
    <t>XVFPNDD00000817402</t>
  </si>
  <si>
    <t>XVFPJAB00000794220</t>
  </si>
  <si>
    <t>XVFPSAR00000874403</t>
  </si>
  <si>
    <t>XSHURJT00001171239</t>
  </si>
  <si>
    <t>XVFPJUA00001067178</t>
  </si>
  <si>
    <t>XVFPJUA00001150508</t>
  </si>
  <si>
    <t>XSHUVVF00001074930</t>
  </si>
  <si>
    <t>XSHUSRF00000940362</t>
  </si>
  <si>
    <t>XVFPDIO00001148528</t>
  </si>
  <si>
    <t>XVFPAND00001015574</t>
  </si>
  <si>
    <t>XSHUBHJ00001079487</t>
  </si>
  <si>
    <t>XVFPAUR00000799710</t>
  </si>
  <si>
    <t>XVFPBLI00000936629</t>
  </si>
  <si>
    <t>XVFPGNV00001091739</t>
  </si>
  <si>
    <t>XVFPSAJ00001048483</t>
  </si>
  <si>
    <t>XSHUAKO00001124776</t>
  </si>
  <si>
    <t>XVFPWAN00000978747</t>
  </si>
  <si>
    <t>XVFPAKO00000773224</t>
  </si>
  <si>
    <t>XSHUBHJ00001016522</t>
  </si>
  <si>
    <t>XSHUPSD00000954870</t>
  </si>
  <si>
    <t>XSHUPEV00000570310</t>
  </si>
  <si>
    <t>XVFPADN00000814757</t>
  </si>
  <si>
    <t>XSHUPIM00000991517</t>
  </si>
  <si>
    <t>XVFPMSA00000995060</t>
  </si>
  <si>
    <t>XVFPABD00000815546</t>
  </si>
  <si>
    <t>XVFPSPI00001150580</t>
  </si>
  <si>
    <t>XVFPGOA00000807087</t>
  </si>
  <si>
    <t>XVFPNAD00001095571</t>
  </si>
  <si>
    <t>XVFPBET00001030298</t>
  </si>
  <si>
    <t>XVFPUJN00001031753</t>
  </si>
  <si>
    <t>XVFPBHA00000848929</t>
  </si>
  <si>
    <t>XSHUABD00001139769</t>
  </si>
  <si>
    <t>XSHUPOR00000856048</t>
  </si>
  <si>
    <t>XSHUBHJ00001240163</t>
  </si>
  <si>
    <t>XVFPGOA00000876479</t>
  </si>
  <si>
    <t>XSHUADN00001148017</t>
  </si>
  <si>
    <t>XVFPBVR00001076542</t>
  </si>
  <si>
    <t>XVFPMHA00001190249</t>
  </si>
  <si>
    <t>XVFPBRD00000936188</t>
  </si>
  <si>
    <t>XSHUKVF00001155543</t>
  </si>
  <si>
    <t>XVFPSMR00000979055</t>
  </si>
  <si>
    <t>XVFPPEV00000622262</t>
  </si>
  <si>
    <t>XVFPDIO00000932328</t>
  </si>
  <si>
    <t>XVFPSDL00000620530</t>
  </si>
  <si>
    <t>XSHUGNV00001045385</t>
  </si>
  <si>
    <t>XVFPBOD00000999520</t>
  </si>
  <si>
    <t>XVFPPEV00000622283</t>
  </si>
  <si>
    <t>XVFPIND00001153413</t>
  </si>
  <si>
    <t>XSHUNDD00001114104</t>
  </si>
  <si>
    <t>XVFPSOL00000601762</t>
  </si>
  <si>
    <t>XVFPGWA00000809907</t>
  </si>
  <si>
    <t>XVFPWAN00001056378</t>
  </si>
  <si>
    <t>XVFPSRT00000885476</t>
  </si>
  <si>
    <t>XVFPYTL00000747937</t>
  </si>
  <si>
    <t>XVFPADN00000868954</t>
  </si>
  <si>
    <t>XVFPSPI00000950011</t>
  </si>
  <si>
    <t>XVFPNVA00000849261</t>
  </si>
  <si>
    <t>XVFPRWA00000681410</t>
  </si>
  <si>
    <t>XVFPSNA00000922241</t>
  </si>
  <si>
    <t>XVFPSRF00001090748</t>
  </si>
  <si>
    <t>XVFPNAD00001047732</t>
  </si>
  <si>
    <t>XVFPJNA00000845159</t>
  </si>
  <si>
    <t>XVFPBRI00000750568</t>
  </si>
  <si>
    <t>XVFPABD00001228027</t>
  </si>
  <si>
    <t>XVFPIND00000784690</t>
  </si>
  <si>
    <t>XVFPSNA00000903766</t>
  </si>
  <si>
    <t>XVFPGON00000668636</t>
  </si>
  <si>
    <t>XVFPBPL00001241649</t>
  </si>
  <si>
    <t>XVFPAKO00001192603</t>
  </si>
  <si>
    <t>XVFPCRR00001073933</t>
  </si>
  <si>
    <t>XVFPSOL00001033826</t>
  </si>
  <si>
    <t>XVFPAKO00001038774</t>
  </si>
  <si>
    <t>XSHURJT00001272428</t>
  </si>
  <si>
    <t>XVFPKNI00000944132</t>
  </si>
  <si>
    <t>XSHUCDD00000974377</t>
  </si>
  <si>
    <t>XSHUBVR00001300469</t>
  </si>
  <si>
    <t>XVFPIND00000791295</t>
  </si>
  <si>
    <t>XSHUAND00001072051</t>
  </si>
  <si>
    <t>XVFPGDM00001085282</t>
  </si>
  <si>
    <t>XVFPBTO00001123365</t>
  </si>
  <si>
    <t>XVFPALE00001151351</t>
  </si>
  <si>
    <t>XSHUADN00001119447</t>
  </si>
  <si>
    <t>XSHUKKI00000737460</t>
  </si>
  <si>
    <t>XVFPGON00000702747</t>
  </si>
  <si>
    <t>XSHUBHJ00001131508</t>
  </si>
  <si>
    <t>XVFPJUA00001093895</t>
  </si>
  <si>
    <t>XVFPPEV00000906177</t>
  </si>
  <si>
    <t>XVFPAUR00000901372</t>
  </si>
  <si>
    <t>XVFPGON00000928701</t>
  </si>
  <si>
    <t>XVFPNGR00001156312</t>
  </si>
  <si>
    <t>XSHUJUA00001079222</t>
  </si>
  <si>
    <t>XVFPBVR00001139555</t>
  </si>
  <si>
    <t>XVFPKWL00001146837</t>
  </si>
  <si>
    <t>XSHUGAN00001167865</t>
  </si>
  <si>
    <t>XSHUVAI00001086183</t>
  </si>
  <si>
    <t>XVFPSAR00000966069</t>
  </si>
  <si>
    <t>XVFPPIM00000840582</t>
  </si>
  <si>
    <t>XVFPBET00000675937</t>
  </si>
  <si>
    <t>XVFPCRR00001128099</t>
  </si>
  <si>
    <t>XVFPIND00001128404</t>
  </si>
  <si>
    <t>XSHUAUR00001194664</t>
  </si>
  <si>
    <t>XVFPRPA00000802933</t>
  </si>
  <si>
    <t>XVFPJAB00000945911</t>
  </si>
  <si>
    <t>XVFPSDL00001140255</t>
  </si>
  <si>
    <t>XVFPBRI00000572752</t>
  </si>
  <si>
    <t>XVFPGNV00001043287</t>
  </si>
  <si>
    <t>XSHUADN00000830760</t>
  </si>
  <si>
    <t>XVFPBRI00000511384</t>
  </si>
  <si>
    <t>XVFPBPL00001075837</t>
  </si>
  <si>
    <t>XSHURWA00001005493</t>
  </si>
  <si>
    <t>XSHUSRT00001348335</t>
  </si>
  <si>
    <t>XVFPNGR00000691677</t>
  </si>
  <si>
    <t>XVFPBRF00001119167</t>
  </si>
  <si>
    <t>XVFPKNE00001030861</t>
  </si>
  <si>
    <t>XVFPAUR00000880518</t>
  </si>
  <si>
    <t>XVFPPIM00000835972</t>
  </si>
  <si>
    <t>XVFPBHJ00001129574</t>
  </si>
  <si>
    <t>XVFPNGR00000752266</t>
  </si>
  <si>
    <t>XVFPLTR00000835300</t>
  </si>
  <si>
    <t>XVFPADN00000834161</t>
  </si>
  <si>
    <t>XVFPMOR00000768562</t>
  </si>
  <si>
    <t>XVFPNAD00000984313</t>
  </si>
  <si>
    <t>XVFPMSA00001135252</t>
  </si>
  <si>
    <t>XVFPJUA00001072895</t>
  </si>
  <si>
    <t>XSHUPNN00001029467</t>
  </si>
  <si>
    <t>XVFPRLM00001002348</t>
  </si>
  <si>
    <t>XVFPRLM00001128671</t>
  </si>
  <si>
    <t>XVFPCDD00000865987</t>
  </si>
  <si>
    <t>XVFPAUR00000780176</t>
  </si>
  <si>
    <t>XVFPBVR00000761217</t>
  </si>
  <si>
    <t>XVFPSDL00000997349</t>
  </si>
  <si>
    <t>XVFPBVR00001057676</t>
  </si>
  <si>
    <t>XVFPTAN00001092947</t>
  </si>
  <si>
    <t>XVFPPBI00000798486</t>
  </si>
  <si>
    <t>XVFPCDR00001132251</t>
  </si>
  <si>
    <t>XVFPDMH00000958516</t>
  </si>
  <si>
    <t>XVFPJGF00001198396</t>
  </si>
  <si>
    <t>XSHUHNR00001142035</t>
  </si>
  <si>
    <t>XVFPDWS00000963920</t>
  </si>
  <si>
    <t>XVFPSNA00000822925</t>
  </si>
  <si>
    <t>XVFPCKI00000597034</t>
  </si>
  <si>
    <t>XVFPNGR00000788516</t>
  </si>
  <si>
    <t>XSHUBOD00001141070</t>
  </si>
  <si>
    <t>XVFPAUR00000880910</t>
  </si>
  <si>
    <t>XSHUPNN00001084910</t>
  </si>
  <si>
    <t>XSHUGOD00001078924</t>
  </si>
  <si>
    <t>XVFPBRD00000968861</t>
  </si>
  <si>
    <t>XVFPAUR00000766358</t>
  </si>
  <si>
    <t>XSHUGDM00000924524</t>
  </si>
  <si>
    <t>XVFPBRD00000831741</t>
  </si>
  <si>
    <t>XVFPMSA00000826389</t>
  </si>
  <si>
    <t>XSHUWDH00000798640</t>
  </si>
  <si>
    <t>XVFPIND00001174318</t>
  </si>
  <si>
    <t>XSHUOSM00001088015</t>
  </si>
  <si>
    <t>XSHUMOR00001103224</t>
  </si>
  <si>
    <t>XVFPIND00000930656</t>
  </si>
  <si>
    <t>XVFPIND00000999778</t>
  </si>
  <si>
    <t>XSHUKWL00001299075</t>
  </si>
  <si>
    <t>XSHUPEV00001132191</t>
  </si>
  <si>
    <t>XSHUGDM00000999473</t>
  </si>
  <si>
    <t>XVFPCDR00000811066</t>
  </si>
  <si>
    <t>XVFPKHM00001089662</t>
  </si>
  <si>
    <t>XSHUSGR00001043736</t>
  </si>
  <si>
    <t>XSHUJNA00001188661</t>
  </si>
  <si>
    <t>XVFPPEV00000807484</t>
  </si>
  <si>
    <t>XVFPCDR00000835312</t>
  </si>
  <si>
    <t>XVFPRLM00001088171</t>
  </si>
  <si>
    <t>XVFPKKI00000650083</t>
  </si>
  <si>
    <t>XVFPNPR00001004813</t>
  </si>
  <si>
    <t>XVFPSNA00001112725</t>
  </si>
  <si>
    <t>XVFPNEE00000869772</t>
  </si>
  <si>
    <t>XSHUCDR00001146938</t>
  </si>
  <si>
    <t>XVFPBOA00001260662</t>
  </si>
  <si>
    <t>XVFPJAB00000729786</t>
  </si>
  <si>
    <t>XVFPDHO00001068677</t>
  </si>
  <si>
    <t>XVFPNDD00000694811</t>
  </si>
  <si>
    <t>XSHUIND00001055310</t>
  </si>
  <si>
    <t>XSHUBHA00001139484</t>
  </si>
  <si>
    <t>XVFPABD00001045853</t>
  </si>
  <si>
    <t>XVFPIND00000945769</t>
  </si>
  <si>
    <t>XVFPBPL00000783077</t>
  </si>
  <si>
    <t>XSHUSDL00001009539</t>
  </si>
  <si>
    <t>XVFPCDR00000707756</t>
  </si>
  <si>
    <t>XVFPCDR00000946715</t>
  </si>
  <si>
    <t>XVFPAUR00000785224</t>
  </si>
  <si>
    <t>XVFPIND00001094564</t>
  </si>
  <si>
    <t>GOLN306129</t>
  </si>
  <si>
    <t>XVFPNDD00000965009</t>
  </si>
  <si>
    <t>XVFPNEE00000849910</t>
  </si>
  <si>
    <t>XSHUSRT00001191975</t>
  </si>
  <si>
    <t>XSHUSGR00001053647</t>
  </si>
  <si>
    <t>XVFPBRF00000933928</t>
  </si>
  <si>
    <t>XVFPSNA00001177841</t>
  </si>
  <si>
    <t>XSHUUJN00001091853</t>
  </si>
  <si>
    <t>XVFPCDR00000956405</t>
  </si>
  <si>
    <t>XSHUVAI00001038315</t>
  </si>
  <si>
    <t>XVFPCDD00000846578</t>
  </si>
  <si>
    <t>XSHUAVT00001098332</t>
  </si>
  <si>
    <t>XVFPJUA00001092815</t>
  </si>
  <si>
    <t>XSHUPSD00001319669</t>
  </si>
  <si>
    <t>XVFPBRI00000661210</t>
  </si>
  <si>
    <t>XVFPNGR00000483503</t>
  </si>
  <si>
    <t>XVFPCDD00000957678</t>
  </si>
  <si>
    <t>XVFPKWL00001078438</t>
  </si>
  <si>
    <t>XSHUSMR00001111374</t>
  </si>
  <si>
    <t>XVFPYTL00000660561</t>
  </si>
  <si>
    <t>XSHUIND00001064331</t>
  </si>
  <si>
    <t>XVFPPEV00000940046</t>
  </si>
  <si>
    <t>XSHUPRF00001059896</t>
  </si>
  <si>
    <t>XVFPBPL00000767173</t>
  </si>
  <si>
    <t>XVFPBRF00001120152</t>
  </si>
  <si>
    <t>XVFPGAN00001086071</t>
  </si>
  <si>
    <t>XSHUSNG00000836639</t>
  </si>
  <si>
    <t>XVFPJUA00000794825</t>
  </si>
  <si>
    <t>XSHUIND00001118767</t>
  </si>
  <si>
    <t>XVFPUJN00000957031</t>
  </si>
  <si>
    <t>XVFPUJN00001126176</t>
  </si>
  <si>
    <t>XVFPSRT00001123750</t>
  </si>
  <si>
    <t>XVFPIND00001105682</t>
  </si>
  <si>
    <t>XVFPIND00001000524</t>
  </si>
  <si>
    <t>XSHUADN00001193832</t>
  </si>
  <si>
    <t>GOLN291586</t>
  </si>
  <si>
    <t>XVFPGNV00000880824</t>
  </si>
  <si>
    <t>XVFPKVF00000654510</t>
  </si>
  <si>
    <t>XVFPJUA00000978663</t>
  </si>
  <si>
    <t>XVFPAVT00001119714</t>
  </si>
  <si>
    <t>XVFPCDR00000938415</t>
  </si>
  <si>
    <t>XVFPSDL00001136146</t>
  </si>
  <si>
    <t>XVFPWDH00000968917</t>
  </si>
  <si>
    <t>XVFPYTL00000729724</t>
  </si>
  <si>
    <t>XSHUPOR00001026990</t>
  </si>
  <si>
    <t>XVFPNDD00000888504</t>
  </si>
  <si>
    <t>XVFPAVT00001185178</t>
  </si>
  <si>
    <t>XVFPPRF00000755383</t>
  </si>
  <si>
    <t>XVFPJUA00001128727</t>
  </si>
  <si>
    <t>XVFPUJN00001075869</t>
  </si>
  <si>
    <t>XVFPPEV00000751260</t>
  </si>
  <si>
    <t>XVFPDIO00000951978</t>
  </si>
  <si>
    <t>XVFPPEV00000584973</t>
  </si>
  <si>
    <t>XVFPNDD00000940402</t>
  </si>
  <si>
    <t>XSHUBPL00001078754</t>
  </si>
  <si>
    <t>XSHUJNA00000749476</t>
  </si>
  <si>
    <t>XVFPDMH00001193244</t>
  </si>
  <si>
    <t>XVFPRWA00000592552</t>
  </si>
  <si>
    <t>XVFPBET00001014209</t>
  </si>
  <si>
    <t>XVFPSAJ00001001463</t>
  </si>
  <si>
    <t>XSHUPEV00000959849</t>
  </si>
  <si>
    <t>XSHUPEV00000737592</t>
  </si>
  <si>
    <t>XVFPJAB00001238775</t>
  </si>
  <si>
    <t>XVFPKWL00000863783</t>
  </si>
  <si>
    <t>XSHUAKO00001096853</t>
  </si>
  <si>
    <t>XVFPBRI00000624520</t>
  </si>
  <si>
    <t>XVFPVID00001124974</t>
  </si>
  <si>
    <t>XSHUGDM00001088007</t>
  </si>
  <si>
    <t>XVFPGDM00000910204</t>
  </si>
  <si>
    <t>XVFPIND00000869527</t>
  </si>
  <si>
    <t>XSHUADN00001012515</t>
  </si>
  <si>
    <t>XVFPGOA00000697256</t>
  </si>
  <si>
    <t>XVFPNGR00000604746</t>
  </si>
  <si>
    <t>XSHUALE00001087382</t>
  </si>
  <si>
    <t>XVFPPEV00000630063</t>
  </si>
  <si>
    <t>XVFPMOR00000775329</t>
  </si>
  <si>
    <t>XVFPSGR00001075158</t>
  </si>
  <si>
    <t>XVFPBET00000880652</t>
  </si>
  <si>
    <t>XSHUNGR00001001979</t>
  </si>
  <si>
    <t>XVFPJAB00000933776</t>
  </si>
  <si>
    <t>XVFPBPL00001181396</t>
  </si>
  <si>
    <t>XVFPNGR00001109396</t>
  </si>
  <si>
    <t>XVFPNGR00001022025</t>
  </si>
  <si>
    <t>XSHUMHA00001002726</t>
  </si>
  <si>
    <t>XSHUNGR00001057935</t>
  </si>
  <si>
    <t>XVFPBRF00001098793</t>
  </si>
  <si>
    <t>XSHUCRR00001101595</t>
  </si>
  <si>
    <t>XVFPNPR00001084421</t>
  </si>
  <si>
    <t>XVFPPEV00000526819</t>
  </si>
  <si>
    <t>XVFPJUA00001048774</t>
  </si>
  <si>
    <t>XSHUSIH00001132719</t>
  </si>
  <si>
    <t>XVFPSRT00000975687</t>
  </si>
  <si>
    <t>XSHUBRI00001163989</t>
  </si>
  <si>
    <t>XVFPNVA00000950863</t>
  </si>
  <si>
    <t>XSHUCDD00001234116</t>
  </si>
  <si>
    <t>XSHURJT00000990462</t>
  </si>
  <si>
    <t>XVFPCDD00001022748</t>
  </si>
  <si>
    <t>XVFPKVF00000783398</t>
  </si>
  <si>
    <t>XSHUKNE00001286302</t>
  </si>
  <si>
    <t>XVFPPIM00001178252</t>
  </si>
  <si>
    <t>XVFPCDD00000422194</t>
  </si>
  <si>
    <t>XSHUABD00001017875</t>
  </si>
  <si>
    <t>XVFPVER00001019560</t>
  </si>
  <si>
    <t>XVFPCRR00000887622</t>
  </si>
  <si>
    <t>XVFPVID00001074280</t>
  </si>
  <si>
    <t>XVFPPBI00000815789</t>
  </si>
  <si>
    <t>XVFPVRA00001015124</t>
  </si>
  <si>
    <t>XVFPCRR00001169618</t>
  </si>
  <si>
    <t>XSHUAND00001151118</t>
  </si>
  <si>
    <t>XSHUBHJ00000837632</t>
  </si>
  <si>
    <t>XVFPSPI00001269568</t>
  </si>
  <si>
    <t>XVFPSNA00001319339</t>
  </si>
  <si>
    <t>XSHUBPL00001117446</t>
  </si>
  <si>
    <t>XSHUSOL00001145049</t>
  </si>
  <si>
    <t>XVFPBRF00001098537</t>
  </si>
  <si>
    <t>XVFPBHJ00000970551</t>
  </si>
  <si>
    <t>XVFPYTL00000885839</t>
  </si>
  <si>
    <t>XVFPDNA00000947121</t>
  </si>
  <si>
    <t>XSHUSNG00000968797</t>
  </si>
  <si>
    <t>XVFPGAN00000811488</t>
  </si>
  <si>
    <t>XVFPIND00001118729</t>
  </si>
  <si>
    <t>XVFPYTL00001077911</t>
  </si>
  <si>
    <t>XVFPCDD00000961879</t>
  </si>
  <si>
    <t>XVFPNGR00001056696</t>
  </si>
  <si>
    <t>XSHUGOA00000913610</t>
  </si>
  <si>
    <t>XVFPNPR00000937789</t>
  </si>
  <si>
    <t>XVFPNVA00000807732</t>
  </si>
  <si>
    <t>XSHUCDD00001131668</t>
  </si>
  <si>
    <t>XVFPBET00000876121</t>
  </si>
  <si>
    <t>XSHULTR00001149036</t>
  </si>
  <si>
    <t>XVFPBPL00000952743</t>
  </si>
  <si>
    <t>XVFPCRR00001001730</t>
  </si>
  <si>
    <t>XVFPABD00001001005</t>
  </si>
  <si>
    <t>XSHURLM00001343751</t>
  </si>
  <si>
    <t>XVFPUJN00000989241</t>
  </si>
  <si>
    <t>XVFPSOL00000908782</t>
  </si>
  <si>
    <t>XVFPMSA00000952653</t>
  </si>
  <si>
    <t>XVFPRLM00001027267</t>
  </si>
  <si>
    <t>XSHUPEV00000765376</t>
  </si>
  <si>
    <t>XSHUHGD00000903606</t>
  </si>
  <si>
    <t>XSHUAUR00001280709</t>
  </si>
  <si>
    <t>XVFPUJN00001153654</t>
  </si>
  <si>
    <t>XVFPYTL00000863739</t>
  </si>
  <si>
    <t>XVFPGON00000965976</t>
  </si>
  <si>
    <t>XVFPBRI00000799392</t>
  </si>
  <si>
    <t>XVFPVID00001075692</t>
  </si>
  <si>
    <t>XVFPGON00000668384</t>
  </si>
  <si>
    <t>XVFPAKO00000739350</t>
  </si>
  <si>
    <t>XVFPGAN00001160815</t>
  </si>
  <si>
    <t>XSHUAKO00001148655</t>
  </si>
  <si>
    <t>XVFPJAB00000996010</t>
  </si>
  <si>
    <t>XVFPSAJ00001089431</t>
  </si>
  <si>
    <t>XVFPGWA00000980411</t>
  </si>
  <si>
    <t>XVFPPEV00000757230</t>
  </si>
  <si>
    <t>XVFPWAN00000993185</t>
  </si>
  <si>
    <t>XVFPAVT00000828519</t>
  </si>
  <si>
    <t>XSHUAKO00001249530</t>
  </si>
  <si>
    <t>XVFPAUR00000770208</t>
  </si>
  <si>
    <t>XVFPGWA00001156145</t>
  </si>
  <si>
    <t>XSHUAKO00001044252</t>
  </si>
  <si>
    <t>XSHULTR00001005478</t>
  </si>
  <si>
    <t>XSHUPEV00000659842</t>
  </si>
  <si>
    <t>XSHUAUR00000784393</t>
  </si>
  <si>
    <t>XVFPIND00001085329</t>
  </si>
  <si>
    <t>XSHUBPL00001138623</t>
  </si>
  <si>
    <t>XVFPIND00001040800</t>
  </si>
  <si>
    <t>XSHUPEV00000993908</t>
  </si>
  <si>
    <t>XVFPGWA00001022794</t>
  </si>
  <si>
    <t>XVFPGNV00001086924</t>
  </si>
  <si>
    <t>XVFPABD00000966828</t>
  </si>
  <si>
    <t>XVFPCDR00001293210</t>
  </si>
  <si>
    <t>XVFPSNA00000992379</t>
  </si>
  <si>
    <t>XVFPABD00000805851</t>
  </si>
  <si>
    <t>XVFPSDL00001115200</t>
  </si>
  <si>
    <t>XVFPAKO00000873306</t>
  </si>
  <si>
    <t>XVFPSRT00001014791</t>
  </si>
  <si>
    <t>XSHUNGR00000947371</t>
  </si>
  <si>
    <t>XVFPTAN00001107556</t>
  </si>
  <si>
    <t>XSHUAND00000723857</t>
  </si>
  <si>
    <t>XVFPIND00001079369</t>
  </si>
  <si>
    <t>XSHUSRF00000745830</t>
  </si>
  <si>
    <t>XVFPNGR00001019688</t>
  </si>
  <si>
    <t>XSHUKWL00001169661</t>
  </si>
  <si>
    <t>XVFPNAD00000820177</t>
  </si>
  <si>
    <t>XVFPIND00001097373</t>
  </si>
  <si>
    <t>XSHUVVF00001065036</t>
  </si>
  <si>
    <t>XSHUPEV00000878044</t>
  </si>
  <si>
    <t>XSHUBVR00001138813</t>
  </si>
  <si>
    <t>XSHUKWL00001054753</t>
  </si>
  <si>
    <t>XVFPABD00000855944</t>
  </si>
  <si>
    <t>XVFPSDL00000937123</t>
  </si>
  <si>
    <t>XSHUKWL00001134793</t>
  </si>
  <si>
    <t>XVFPGOA00000795982</t>
  </si>
  <si>
    <t>XVFPAKO00000738189</t>
  </si>
  <si>
    <t>XVFPALE00001005830</t>
  </si>
  <si>
    <t>XSHUSGR00000974047</t>
  </si>
  <si>
    <t>XVFPJAB00000934775</t>
  </si>
  <si>
    <t>XVFPVAL00000947369</t>
  </si>
  <si>
    <t>XSHUGDM00001346000</t>
  </si>
  <si>
    <t>XVFPLTR00000711038</t>
  </si>
  <si>
    <t>XVFPWDH00000924034</t>
  </si>
  <si>
    <t>XVFPSNR00000844705</t>
  </si>
  <si>
    <t>XVFPPOR00000754384</t>
  </si>
  <si>
    <t>XVFPJAB00000748162</t>
  </si>
  <si>
    <t>XVFPYTL00000754156</t>
  </si>
  <si>
    <t>XVFPBRF00000999633</t>
  </si>
  <si>
    <t>XVFPKNI00000903542</t>
  </si>
  <si>
    <t>XSHUJNA00001052230</t>
  </si>
  <si>
    <t>XVFPAUR00000730499</t>
  </si>
  <si>
    <t>XSHUKVF00000750342</t>
  </si>
  <si>
    <t>XSHUPEV00001206649</t>
  </si>
  <si>
    <t>XSHUCDD00001196534</t>
  </si>
  <si>
    <t>XVFPBHA00000766390</t>
  </si>
  <si>
    <t>XVFPBPL00000997870</t>
  </si>
  <si>
    <t>XVFPJNA00000603570</t>
  </si>
  <si>
    <t>XSHUSIH00001273291</t>
  </si>
  <si>
    <t>XSHUADN00000825792</t>
  </si>
  <si>
    <t>XSHUIND00001045758</t>
  </si>
  <si>
    <t>XVFPBRI00000945145</t>
  </si>
  <si>
    <t>XVFPVAI00000857627</t>
  </si>
  <si>
    <t>XSHUNGR00001110315</t>
  </si>
  <si>
    <t>XVFPPEV00000804489</t>
  </si>
  <si>
    <t>XSHUAUR00001240764</t>
  </si>
  <si>
    <t>XSHUSRF00000895260</t>
  </si>
  <si>
    <t>XSHUVRA00001156136</t>
  </si>
  <si>
    <t>XVFPHNR00000951239</t>
  </si>
  <si>
    <t>XVFPCKI00000725678</t>
  </si>
  <si>
    <t>XSHUCDR00001051771</t>
  </si>
  <si>
    <t>XVFPAUR00000827737</t>
  </si>
  <si>
    <t>XVFPBRF00001126167</t>
  </si>
  <si>
    <t>XVFPSNA00001072660</t>
  </si>
  <si>
    <t>XVFPCDR00000978913</t>
  </si>
  <si>
    <t>XVFPWAS00000973003</t>
  </si>
  <si>
    <t>XSHUMSA00001115585</t>
  </si>
  <si>
    <t>XSHUAUR00001153990</t>
  </si>
  <si>
    <t>XSHUBTO00001161816</t>
  </si>
  <si>
    <t>XSHUVAL00000816003</t>
  </si>
  <si>
    <t>XSHUHNR00000885406</t>
  </si>
  <si>
    <t>XVFPCKI00000752103</t>
  </si>
  <si>
    <t>XVFPABD00000981022</t>
  </si>
  <si>
    <t>XSHUPIM00001017828</t>
  </si>
  <si>
    <t>XVFPIND00000760237</t>
  </si>
  <si>
    <t>XSHUNGR00001189227</t>
  </si>
  <si>
    <t>XSHUSAJ00001180640</t>
  </si>
  <si>
    <t>XSHUVVF00001142518</t>
  </si>
  <si>
    <t>XVFPJAB00000873587</t>
  </si>
  <si>
    <t>XSHUJUA00001195494</t>
  </si>
  <si>
    <t>XVFPMOD00000876620</t>
  </si>
  <si>
    <t>XSHUUJN00001118970</t>
  </si>
  <si>
    <t>XVFPGNV00001001430</t>
  </si>
  <si>
    <t>XVFPSNR00001239348</t>
  </si>
  <si>
    <t>XVFPDIO00000930258</t>
  </si>
  <si>
    <t>XSHUPEV00000594252</t>
  </si>
  <si>
    <t>XVFPRLM00001034449</t>
  </si>
  <si>
    <t>XVFPAKO00001197176</t>
  </si>
  <si>
    <t>XVFPDWS00001044144</t>
  </si>
  <si>
    <t>XVFPJNA00000798325</t>
  </si>
  <si>
    <t>XSHUSOL00001032813</t>
  </si>
  <si>
    <t>XVFPSNR00001023517</t>
  </si>
  <si>
    <t>XVFPRLM00001060029</t>
  </si>
  <si>
    <t>XSHUPOR00000958701</t>
  </si>
  <si>
    <t>XVFPSDL00001073427</t>
  </si>
  <si>
    <t>XVFPJAB00001060119</t>
  </si>
  <si>
    <t>XSHUPIM00000965514</t>
  </si>
  <si>
    <t>XVFPMHA00001212819</t>
  </si>
  <si>
    <t>XVFPCRR00000732824</t>
  </si>
  <si>
    <t>XVFPCRR00000999402</t>
  </si>
  <si>
    <t>XVFPNGR00000931175</t>
  </si>
  <si>
    <t>XSHUNAM00001163322</t>
  </si>
  <si>
    <t>XVFPBOA00001039704</t>
  </si>
  <si>
    <t>XSHUSOL00000801065</t>
  </si>
  <si>
    <t>XSHUGON00001167241</t>
  </si>
  <si>
    <t>XVFPBHJ00001256860</t>
  </si>
  <si>
    <t>XVFPRAP00001196519</t>
  </si>
  <si>
    <t>XVFPAKO00001015041</t>
  </si>
  <si>
    <t>XVFPRLM00001105055</t>
  </si>
  <si>
    <t>XVFPRJT00001152852</t>
  </si>
  <si>
    <t>XVFPAKO00000919929</t>
  </si>
  <si>
    <t>XVFPVID00001041718</t>
  </si>
  <si>
    <t>XVFPMSA00000977428</t>
  </si>
  <si>
    <t>XVFPCDR00000751798</t>
  </si>
  <si>
    <t>XSHUSOL00001048648</t>
  </si>
  <si>
    <t>XVFPSAJ00001060538</t>
  </si>
  <si>
    <t>XVFPSAR00000773769</t>
  </si>
  <si>
    <t>XVFPKNE00001139318</t>
  </si>
  <si>
    <t>XVFPDWS00001115695</t>
  </si>
  <si>
    <t>XVFPGAN00001142111</t>
  </si>
  <si>
    <t>XVFPBHJ00001144256</t>
  </si>
  <si>
    <t>XSHUPEV00001006038</t>
  </si>
  <si>
    <t>XVFPAKO00000945358</t>
  </si>
  <si>
    <t>XVFPJNA00000659484</t>
  </si>
  <si>
    <t>XVFPKNE00001073244</t>
  </si>
  <si>
    <t>XVFPCKI00000785486</t>
  </si>
  <si>
    <t>GOLN305086</t>
  </si>
  <si>
    <t>XVFPBET00000925525</t>
  </si>
  <si>
    <t>XSHUPIM00000813937</t>
  </si>
  <si>
    <t>XVFPCRR00001132233</t>
  </si>
  <si>
    <t>XVFPBRF00000895365</t>
  </si>
  <si>
    <t>XVFPPEV00000567908</t>
  </si>
  <si>
    <t>XVFPADN00000739924</t>
  </si>
  <si>
    <t>XSHUNGR00000860358</t>
  </si>
  <si>
    <t>XVFPKWL00000851070</t>
  </si>
  <si>
    <t>XSHUGWA00000992363</t>
  </si>
  <si>
    <t>XVFPAUR00000478748</t>
  </si>
  <si>
    <t>XVFPAKO00001082542</t>
  </si>
  <si>
    <t>XVFPIND00001050797</t>
  </si>
  <si>
    <t>XVFPSAJ00001116746</t>
  </si>
  <si>
    <t>XVFPGOA00000642654</t>
  </si>
  <si>
    <t>XVFPJAB00000824773</t>
  </si>
  <si>
    <t>XSHUABD00001107330</t>
  </si>
  <si>
    <t>XVFPDMH00000730527</t>
  </si>
  <si>
    <t>XVFPHNR00001072143</t>
  </si>
  <si>
    <t>XVFPSRF00000861958</t>
  </si>
  <si>
    <t>XSHUBHA00001264693</t>
  </si>
  <si>
    <t>XVFPHGD00000951924</t>
  </si>
  <si>
    <t>XSHUCDR00000833161</t>
  </si>
  <si>
    <t>XSHUJNA00000988006</t>
  </si>
  <si>
    <t>XSHUPEV00000762936</t>
  </si>
  <si>
    <t>XSHUNDD00000749129</t>
  </si>
  <si>
    <t>XVFPPIM00000817752</t>
  </si>
  <si>
    <t>XSHUBRI00000940491</t>
  </si>
  <si>
    <t>XVFPABD00001106992</t>
  </si>
  <si>
    <t>XVFPAKO00000873353</t>
  </si>
  <si>
    <t>XSHUADN00001259397</t>
  </si>
  <si>
    <t>XVFPAKO00000690154</t>
  </si>
  <si>
    <t>XVFPIND00000735975</t>
  </si>
  <si>
    <t>XVFPNGR00001016113</t>
  </si>
  <si>
    <t>XVFPMOD00000922918</t>
  </si>
  <si>
    <t>XVFPMSA00000922665</t>
  </si>
  <si>
    <t>XSHUADN00000648771</t>
  </si>
  <si>
    <t>XVFPCKI00000681191</t>
  </si>
  <si>
    <t>XVFPIND00000832655</t>
  </si>
  <si>
    <t>XSHUIND00001116983</t>
  </si>
  <si>
    <t>XVFPJNA00000763311</t>
  </si>
  <si>
    <t>XVFPPOR00001060763</t>
  </si>
  <si>
    <t>XVFPRLM00001024768</t>
  </si>
  <si>
    <t>XSHUCDR00001163970</t>
  </si>
  <si>
    <t>XSHUKNE00001180309</t>
  </si>
  <si>
    <t>XVFPUJN00001014683</t>
  </si>
  <si>
    <t>XSHUSRF00000955412</t>
  </si>
  <si>
    <t>XVFPSDL00000715917</t>
  </si>
  <si>
    <t>XVFPSAR00000591609</t>
  </si>
  <si>
    <t>GOLN324844</t>
  </si>
  <si>
    <t>XSHUADN00001087187</t>
  </si>
  <si>
    <t>XSHUMOR00000966090</t>
  </si>
  <si>
    <t>XSHUSDL00001231876</t>
  </si>
  <si>
    <t>XSHUSRT00001112780</t>
  </si>
  <si>
    <t>XSHUCDD00001208381</t>
  </si>
  <si>
    <t>XSHUAKO00000858372</t>
  </si>
  <si>
    <t>XVFPCKI00000731646</t>
  </si>
  <si>
    <t>XSHUCDD00000800175</t>
  </si>
  <si>
    <t>XVFPADN00001090455</t>
  </si>
  <si>
    <t>XVFPIND00000955228</t>
  </si>
  <si>
    <t>XVFPKWL00001285704</t>
  </si>
  <si>
    <t>XVFPPOR00000655939</t>
  </si>
  <si>
    <t>XVFPSNA00001016155</t>
  </si>
  <si>
    <t>XVFPAKO00001098098</t>
  </si>
  <si>
    <t>XVFPSAR00000787813</t>
  </si>
  <si>
    <t>XSHUJGF00001019639</t>
  </si>
  <si>
    <t>XVFPPEV00000476167</t>
  </si>
  <si>
    <t>XVFPGDM00000971094</t>
  </si>
  <si>
    <t>XSHUSMR00000997128</t>
  </si>
  <si>
    <t>XSHUJAB00001042335</t>
  </si>
  <si>
    <t>XVFPAKO00000805319</t>
  </si>
  <si>
    <t>XVFPSRT00000741157</t>
  </si>
  <si>
    <t>XVFPBRF00001081740</t>
  </si>
  <si>
    <t>XVFPSAR00000446250</t>
  </si>
  <si>
    <t>XVFPPEV00000750224</t>
  </si>
  <si>
    <t>XSHUMUN00001156682</t>
  </si>
  <si>
    <t>XVFPJUA00000936388</t>
  </si>
  <si>
    <t>XVFPNDD00000814333</t>
  </si>
  <si>
    <t>XVFPRLM00000903663</t>
  </si>
  <si>
    <t>XVFPSNR00000920241</t>
  </si>
  <si>
    <t>NALN301516</t>
  </si>
  <si>
    <t>XVFPSDL00001058681</t>
  </si>
  <si>
    <t>XVFPPEV00000760702</t>
  </si>
  <si>
    <t>XVFPMSA00000768487</t>
  </si>
  <si>
    <t>XVFPBRI00000622588</t>
  </si>
  <si>
    <t>XSHUBHJ00001225963</t>
  </si>
  <si>
    <t>XSHUGDM00001044882</t>
  </si>
  <si>
    <t>XVFPPEV00000623189</t>
  </si>
  <si>
    <t>XSHUPIM00001030086</t>
  </si>
  <si>
    <t>XVFPPEV00000784903</t>
  </si>
  <si>
    <t>XVFPBRI00000958034</t>
  </si>
  <si>
    <t>XSHUAND00000872210</t>
  </si>
  <si>
    <t>XSHUBPL00001130304</t>
  </si>
  <si>
    <t>XVFPAKO00000937747</t>
  </si>
  <si>
    <t>XSHUADN00001185147</t>
  </si>
  <si>
    <t>XVFPADN00000612423</t>
  </si>
  <si>
    <t>XVFPIND00000971651</t>
  </si>
  <si>
    <t>XVFPSNA00000889754</t>
  </si>
  <si>
    <t>XVFPSOL00000601806</t>
  </si>
  <si>
    <t>XSHUKKI00000872911</t>
  </si>
  <si>
    <t>XSHUMSA00001071075</t>
  </si>
  <si>
    <t>XVFPMSA00000732102</t>
  </si>
  <si>
    <t>XSHUSMR00001253788</t>
  </si>
  <si>
    <t>XSHUBTO00001157866</t>
  </si>
  <si>
    <t>XSHUGOA00000981630</t>
  </si>
  <si>
    <t>XSHUJNA00000919863</t>
  </si>
  <si>
    <t>XVFPSNG00000742548</t>
  </si>
  <si>
    <t>XVFPIND00001097705</t>
  </si>
  <si>
    <t>XVFPRPA00000756343</t>
  </si>
  <si>
    <t>XSHUBHA00001032104</t>
  </si>
  <si>
    <t>XVFPAKO00000911258</t>
  </si>
  <si>
    <t>XSHUBPL00001223452</t>
  </si>
  <si>
    <t>XVFPBHA00000832744</t>
  </si>
  <si>
    <t>XVFPSAJ00001049758</t>
  </si>
  <si>
    <t>XVFPGWA00000975618</t>
  </si>
  <si>
    <t>XVFPBET00001151272</t>
  </si>
  <si>
    <t>XVFPUJN00001070793</t>
  </si>
  <si>
    <t>XSHUKWL00001308141</t>
  </si>
  <si>
    <t>XSHUKVF00000435163</t>
  </si>
  <si>
    <t>XVFPNPR00000967264</t>
  </si>
  <si>
    <t>XVFPPEV00000524936</t>
  </si>
  <si>
    <t>XVFPWAS00001093497</t>
  </si>
  <si>
    <t>XVFPBVR00000971781</t>
  </si>
  <si>
    <t>XVFPGNV00001063378</t>
  </si>
  <si>
    <t>XVFPCDD00000945559</t>
  </si>
  <si>
    <t>XVFPIND00000940846</t>
  </si>
  <si>
    <t>XVFPJAB00000788725</t>
  </si>
  <si>
    <t>XSHURLM00001101936</t>
  </si>
  <si>
    <t>XVFPBVR00000789999</t>
  </si>
  <si>
    <t>XSHUADN00000646623</t>
  </si>
  <si>
    <t>XVFPJAB00000904564</t>
  </si>
  <si>
    <t>XVFPSNA00000569910</t>
  </si>
  <si>
    <t>XSHUKVF00000859946</t>
  </si>
  <si>
    <t>XVFPJUA00001093972</t>
  </si>
  <si>
    <t>XVFPSMR00000795443</t>
  </si>
  <si>
    <t>XVFPVID00001037074</t>
  </si>
  <si>
    <t>XSHUPEV00000984184</t>
  </si>
  <si>
    <t>XVFPGWA00001081906</t>
  </si>
  <si>
    <t>XVFPSNA00001040500</t>
  </si>
  <si>
    <t>XVFPAKO00000775034</t>
  </si>
  <si>
    <t>XVFPPEV00000460657</t>
  </si>
  <si>
    <t>XVFPGON00000855054</t>
  </si>
  <si>
    <t>XVFPPEV00000618993</t>
  </si>
  <si>
    <t>XVFPCDR00000745257</t>
  </si>
  <si>
    <t>XVFPKWL00000832509</t>
  </si>
  <si>
    <t>XVFPAND00000887568</t>
  </si>
  <si>
    <t>XVFPCRR00000657413</t>
  </si>
  <si>
    <t>XSHUSOL00001048802</t>
  </si>
  <si>
    <t>XSHUPEV00001178836</t>
  </si>
  <si>
    <t>XSHUKVF00000896230</t>
  </si>
  <si>
    <t>XSHUHGD00000937158</t>
  </si>
  <si>
    <t>XSHUIND00001092803</t>
  </si>
  <si>
    <t>XVFPSOL00000697536</t>
  </si>
  <si>
    <t>XVFPNGR00000397014</t>
  </si>
  <si>
    <t>XSHUABD00001249790</t>
  </si>
  <si>
    <t>XSHUADN00001126528</t>
  </si>
  <si>
    <t>XVFPPEV00000756076</t>
  </si>
  <si>
    <t>XSHUNDD00000914698</t>
  </si>
  <si>
    <t>XVFPVVF00000679966</t>
  </si>
  <si>
    <t>XVFPBHA00001071651</t>
  </si>
  <si>
    <t>XVFPSRT00000929650</t>
  </si>
  <si>
    <t>XSHUCDD00000824294</t>
  </si>
  <si>
    <t>XVFPBPL00000913601</t>
  </si>
  <si>
    <t>XVFPHNR00000724390</t>
  </si>
  <si>
    <t>XVFPTGM00000871947</t>
  </si>
  <si>
    <t>XVFPJUA00001075041</t>
  </si>
  <si>
    <t>XVFPNGR00001038732</t>
  </si>
  <si>
    <t>XVFPIND00000989626</t>
  </si>
  <si>
    <t>XSHUSNA00001142431</t>
  </si>
  <si>
    <t>XVFPNAD00001082762</t>
  </si>
  <si>
    <t>XVFPRPA00000898857</t>
  </si>
  <si>
    <t>XVFPPEV00000689468</t>
  </si>
  <si>
    <t>XVFPBRF00000941500</t>
  </si>
  <si>
    <t>XVFPBVR00000750647</t>
  </si>
  <si>
    <t>XVFPNPR00001118500</t>
  </si>
  <si>
    <t>XSHURPA00001088137</t>
  </si>
  <si>
    <t>XVFPKWL00000942066</t>
  </si>
  <si>
    <t>XVFPTIK00001256097</t>
  </si>
  <si>
    <t>XVFPAKO00000763023</t>
  </si>
  <si>
    <t>XVFPAUR00000755472</t>
  </si>
  <si>
    <t>XSHUVRA00001127703</t>
  </si>
  <si>
    <t>XVFPAUR00000745972</t>
  </si>
  <si>
    <t>XVFPSNR00000837061</t>
  </si>
  <si>
    <t>XVFPGNV00001075526</t>
  </si>
  <si>
    <t>XVFPKNE00001214524</t>
  </si>
  <si>
    <t>XVFPSNA00000693313</t>
  </si>
  <si>
    <t>XVFPADN00000816265</t>
  </si>
  <si>
    <t>XVFPAUR00000804441</t>
  </si>
  <si>
    <t>XSHUNGR00001045904</t>
  </si>
  <si>
    <t>XVFPSAR00000791994</t>
  </si>
  <si>
    <t>XVFPAUR00000713272</t>
  </si>
  <si>
    <t>XSHUSNR00000783200</t>
  </si>
  <si>
    <t>XVFPSDL00000606066</t>
  </si>
  <si>
    <t>XSHUAKO00001336921</t>
  </si>
  <si>
    <t>XVFPNEE00001077256</t>
  </si>
  <si>
    <t>XVFPRWA00000641825</t>
  </si>
  <si>
    <t>XVFPNGR00000725462</t>
  </si>
  <si>
    <t>XVFPCDR00001256500</t>
  </si>
  <si>
    <t>XSHUKWL00001049324</t>
  </si>
  <si>
    <t>XVFPADN00000480037</t>
  </si>
  <si>
    <t>XSHUWAN00000816538</t>
  </si>
  <si>
    <t>XSHUAKO00001004120</t>
  </si>
  <si>
    <t>XSHUADN00000938607</t>
  </si>
  <si>
    <t>XSHUJGF00001006844</t>
  </si>
  <si>
    <t>XVFPADN00000935118</t>
  </si>
  <si>
    <t>XVFPSDL00001058652</t>
  </si>
  <si>
    <t>XVFPPSD00000900431</t>
  </si>
  <si>
    <t>XSHUSAR00001067562</t>
  </si>
  <si>
    <t>XSHUKVF00001246094</t>
  </si>
  <si>
    <t>XVFPBOA00000931245</t>
  </si>
  <si>
    <t>XVFPGON00000807791</t>
  </si>
  <si>
    <t>XVFPBOA00000954736</t>
  </si>
  <si>
    <t>XVFPJUA00001031322</t>
  </si>
  <si>
    <t>XSHUSRF00001017282</t>
  </si>
  <si>
    <t>XVFPGOA00000775355</t>
  </si>
  <si>
    <t>XVFPCDR00000728029</t>
  </si>
  <si>
    <t>XVFPSNG00000706248</t>
  </si>
  <si>
    <t>XVFPJUA00001036647</t>
  </si>
  <si>
    <t>XVFPALE00000898132</t>
  </si>
  <si>
    <t>XVFPPEV00000749046</t>
  </si>
  <si>
    <t>XVFPCRR00000849667</t>
  </si>
  <si>
    <t>XSHUCDD00000789281</t>
  </si>
  <si>
    <t>XVFPGON00000976532</t>
  </si>
  <si>
    <t>XVFPYTL00001075265</t>
  </si>
  <si>
    <t>XSHUPIM00001073543</t>
  </si>
  <si>
    <t>XVFPAKO00000427555</t>
  </si>
  <si>
    <t>XVFPPEV00000722783</t>
  </si>
  <si>
    <t>XVFPBPL00001111471</t>
  </si>
  <si>
    <t>XVFPYTL00000793475</t>
  </si>
  <si>
    <t>XVFPBHA00000765770</t>
  </si>
  <si>
    <t>XVFPVRA00000886716</t>
  </si>
  <si>
    <t>XVFPPEV00000687255</t>
  </si>
  <si>
    <t>XVFPSOL00000831477</t>
  </si>
  <si>
    <t>XVFPCKI00000751991</t>
  </si>
  <si>
    <t>XVFPJUA00000909467</t>
  </si>
  <si>
    <t>XSHUWAS00001141957</t>
  </si>
  <si>
    <t>XSHUNPR00000929998</t>
  </si>
  <si>
    <t>XSHUNAD00001063270</t>
  </si>
  <si>
    <t>XVFPGNV00000869929</t>
  </si>
  <si>
    <t>XVFPIND00001009970</t>
  </si>
  <si>
    <t>XVFPSDL00000906118</t>
  </si>
  <si>
    <t>XVFPSNA00000565166</t>
  </si>
  <si>
    <t>XVFPGNV00000984487</t>
  </si>
  <si>
    <t>XSHUSRT00001099820</t>
  </si>
  <si>
    <t>XVFPBET00000900912</t>
  </si>
  <si>
    <t>XSHUPOR00000927152</t>
  </si>
  <si>
    <t>XVFPPEV00000620185</t>
  </si>
  <si>
    <t>XSHUIND00001079205</t>
  </si>
  <si>
    <t>XVFPIND00001112666</t>
  </si>
  <si>
    <t>XSHUPEV00001087213</t>
  </si>
  <si>
    <t>XSHUKWL00001135560</t>
  </si>
  <si>
    <t>XVFPBRD00000926977</t>
  </si>
  <si>
    <t>XVFPAKO00000950660</t>
  </si>
  <si>
    <t>XVFPGWA00001095251</t>
  </si>
  <si>
    <t>XVFPPIM00000949516</t>
  </si>
  <si>
    <t>XVFPJAB00000683148</t>
  </si>
  <si>
    <t>XVFPIND00000952649</t>
  </si>
  <si>
    <t>XVFPAUR00000747881</t>
  </si>
  <si>
    <t>XSHUINA00000947001</t>
  </si>
  <si>
    <t>XVFPABD00001062138</t>
  </si>
  <si>
    <t>XVFPRLM00001001421</t>
  </si>
  <si>
    <t>XVFPGDM00000866756</t>
  </si>
  <si>
    <t>XSHUSAR00001035227</t>
  </si>
  <si>
    <t>XSHUPIM00001048459</t>
  </si>
  <si>
    <t>XVFPKWL00001129959</t>
  </si>
  <si>
    <t>XVFPRRI00000751315</t>
  </si>
  <si>
    <t>XSHUADN00000911456</t>
  </si>
  <si>
    <t>XSHUBTO00001133694</t>
  </si>
  <si>
    <t>XVFPBRI00000725337</t>
  </si>
  <si>
    <t>XVFPLTR00000627161</t>
  </si>
  <si>
    <t>XSHUGDM00001055399</t>
  </si>
  <si>
    <t>XVFPBTO00000866551</t>
  </si>
  <si>
    <t>XVFPADN00001133881</t>
  </si>
  <si>
    <t>XVFPJAB00001008397</t>
  </si>
  <si>
    <t>XVFPBET00001101398</t>
  </si>
  <si>
    <t>XVFPSAR00000664364</t>
  </si>
  <si>
    <t>XVFPBPL00000892578</t>
  </si>
  <si>
    <t>XVFPVER00001276120</t>
  </si>
  <si>
    <t>XVFPJUA00000980381</t>
  </si>
  <si>
    <t>XSHUKWL00000967975</t>
  </si>
  <si>
    <t>XSHUAND00000959947</t>
  </si>
  <si>
    <t>XVFPGOA00000740084</t>
  </si>
  <si>
    <t>XVFPABD00000886506</t>
  </si>
  <si>
    <t>XVFPABD00000886503</t>
  </si>
  <si>
    <t>XVFPABD00000886498</t>
  </si>
  <si>
    <t>XVFPABD00000886519</t>
  </si>
  <si>
    <t>XVFPABD00000886509</t>
  </si>
  <si>
    <t>XVFPYTL00001231320</t>
  </si>
  <si>
    <t>XVFPSAJ00001046826</t>
  </si>
  <si>
    <t>XVFPGNV00000992047</t>
  </si>
  <si>
    <t>XVFPBRD00000794602</t>
  </si>
  <si>
    <t>XVFPCDD00001136930</t>
  </si>
  <si>
    <t>XVFPIND00000783091</t>
  </si>
  <si>
    <t>XVFPNGR00001146555</t>
  </si>
  <si>
    <t>XVFPAKO00000950765</t>
  </si>
  <si>
    <t>XVFPIND00000808846</t>
  </si>
  <si>
    <t>XVFPIND00000791906</t>
  </si>
  <si>
    <t>XSHUSNG00001179940</t>
  </si>
  <si>
    <t>XSHUPNN00001015968</t>
  </si>
  <si>
    <t>XVFPNYN00000743882</t>
  </si>
  <si>
    <t>XVFPCDD00001160300</t>
  </si>
  <si>
    <t>XVFPRPA00001083868</t>
  </si>
  <si>
    <t>XSHUAKO00001245713</t>
  </si>
  <si>
    <t>XSHUADN00000799834</t>
  </si>
  <si>
    <t>XSHUCRR00000753597</t>
  </si>
  <si>
    <t>XVFPNEE00001162709</t>
  </si>
  <si>
    <t>XVFPBOA00000953198</t>
  </si>
  <si>
    <t>XVFPBRI00000726395</t>
  </si>
  <si>
    <t>XSHUABD00001125144</t>
  </si>
  <si>
    <t>XVFPYTL00000763422</t>
  </si>
  <si>
    <t>XSHUIND00001043004</t>
  </si>
  <si>
    <t>XSHUABD00001245854</t>
  </si>
  <si>
    <t>XVFPDWS00000935818</t>
  </si>
  <si>
    <t>XSHUKWL00001268334</t>
  </si>
  <si>
    <t>XVFPSOL00000774541</t>
  </si>
  <si>
    <t>XVFPGOA00000891610</t>
  </si>
  <si>
    <t>XVFPBPL00000837270</t>
  </si>
  <si>
    <t>XVFPSDL00001025067</t>
  </si>
  <si>
    <t>XSHUAKO00001346713</t>
  </si>
  <si>
    <t>XSHUPNN00000932136</t>
  </si>
  <si>
    <t>XSHUYTL00000858333</t>
  </si>
  <si>
    <t>XVFPABD00000886511</t>
  </si>
  <si>
    <t>XVFPABD00000725726</t>
  </si>
  <si>
    <t>XVFPMOD00001031688</t>
  </si>
  <si>
    <t>XSHUHNR00001291366</t>
  </si>
  <si>
    <t>XVFPGWA00000886955</t>
  </si>
  <si>
    <t>XVFPADN00000829632</t>
  </si>
  <si>
    <t>XVFPJNA00000638164</t>
  </si>
  <si>
    <t>XSHUPEV00000914826</t>
  </si>
  <si>
    <t>XVFPNDD00001016889</t>
  </si>
  <si>
    <t>XVFPBVR00001040706</t>
  </si>
  <si>
    <t>XSHUNGR00000420552</t>
  </si>
  <si>
    <t>XVFPJUA00000860777</t>
  </si>
  <si>
    <t>XVFPMSA00000868828</t>
  </si>
  <si>
    <t>XVFPSDL00001022440</t>
  </si>
  <si>
    <t>XVFPGWA00001024658</t>
  </si>
  <si>
    <t>XVFPKWL00001189587</t>
  </si>
  <si>
    <t>XVFPKWL00000975695</t>
  </si>
  <si>
    <t>XVFPJAB00000943911</t>
  </si>
  <si>
    <t>XSHUADN00001048767</t>
  </si>
  <si>
    <t>XVFPLTR00000897916</t>
  </si>
  <si>
    <t>XVFPBHA00001023421</t>
  </si>
  <si>
    <t>XSHUCDD00001179121</t>
  </si>
  <si>
    <t>XVFPRLM00000967310</t>
  </si>
  <si>
    <t>XSHUCKI00000885968</t>
  </si>
  <si>
    <t>XVFPRLM00000894350</t>
  </si>
  <si>
    <t>XVFPDNA00001184784</t>
  </si>
  <si>
    <t>XSHUAUR00000613825</t>
  </si>
  <si>
    <t>XSHULTR00000700658</t>
  </si>
  <si>
    <t>XVFPIND00001024635</t>
  </si>
  <si>
    <t>XSHUGOA00001124619</t>
  </si>
  <si>
    <t>XSHUSMR00001040546</t>
  </si>
  <si>
    <t>XVFPJAB00000921851</t>
  </si>
  <si>
    <t>XSHUMSA00001099593</t>
  </si>
  <si>
    <t>XSHURLM00001030794</t>
  </si>
  <si>
    <t>XVFPDMH00000933885</t>
  </si>
  <si>
    <t>XVFPSPI00000958227</t>
  </si>
  <si>
    <t>XVFPJAB00001169343</t>
  </si>
  <si>
    <t>XVFPSNA00001158867</t>
  </si>
  <si>
    <t>XVFPBET00001195590</t>
  </si>
  <si>
    <t>XSHUBHJ00001187415</t>
  </si>
  <si>
    <t>XVFPCDR00000801711</t>
  </si>
  <si>
    <t>XVFPSNG00000713099</t>
  </si>
  <si>
    <t>XVFPCDR00001075842</t>
  </si>
  <si>
    <t>XVFPWAS00000892744</t>
  </si>
  <si>
    <t>XVFPBPL00001009117</t>
  </si>
  <si>
    <t>XVFPCRR00000910088</t>
  </si>
  <si>
    <t>XSHUIND00001042415</t>
  </si>
  <si>
    <t>XSHUPIM00000911401</t>
  </si>
  <si>
    <t>XVFPABD00000886513</t>
  </si>
  <si>
    <t>XVFPABD00000957869</t>
  </si>
  <si>
    <t>XSHUBTO00000981372</t>
  </si>
  <si>
    <t>XVFPBOD00000901249</t>
  </si>
  <si>
    <t>XSHUBVR00000927874</t>
  </si>
  <si>
    <t>XVFPBET00000845274</t>
  </si>
  <si>
    <t>XSHUVAI00000904000</t>
  </si>
  <si>
    <t>XSHUJAB00001304360</t>
  </si>
  <si>
    <t>XVFPBOA00001116834</t>
  </si>
  <si>
    <t>XVFPSRT00000854388</t>
  </si>
  <si>
    <t>XVFPSNG00000930210</t>
  </si>
  <si>
    <t>XVFPIND00001087759</t>
  </si>
  <si>
    <t>XVFPNDD00000738314</t>
  </si>
  <si>
    <t>XVFPJAB00001078403</t>
  </si>
  <si>
    <t>XSHUOSM00000971340</t>
  </si>
  <si>
    <t>XVFPRWA00000723870</t>
  </si>
  <si>
    <t>XSHUADN00000820718</t>
  </si>
  <si>
    <t>XVFPAKO00000616552</t>
  </si>
  <si>
    <t>XVFPGNV00001095032</t>
  </si>
  <si>
    <t>XVFPAKO00000878834</t>
  </si>
  <si>
    <t>XSHUADN00000673399</t>
  </si>
  <si>
    <t>XVFPKWL00001101532</t>
  </si>
  <si>
    <t>XSHUNDD00000957236</t>
  </si>
  <si>
    <t>XVFPCRR00000602053</t>
  </si>
  <si>
    <t>XSHUSNG00001065175</t>
  </si>
  <si>
    <t>XVFPPEV00000726105</t>
  </si>
  <si>
    <t>XVFPKKI00001082860</t>
  </si>
  <si>
    <t>XVFPYTL00001046496</t>
  </si>
  <si>
    <t>XSHURWA00001108405</t>
  </si>
  <si>
    <t>XSHUDMH00000906916</t>
  </si>
  <si>
    <t>XSHUCKI00001155837</t>
  </si>
  <si>
    <t>XVFPIND00001020614</t>
  </si>
  <si>
    <t>XVFPSNR00000713481</t>
  </si>
  <si>
    <t>XVFPRLM00000967137</t>
  </si>
  <si>
    <t>XVFPCRR00001274229</t>
  </si>
  <si>
    <t>XVFPIND00000693836</t>
  </si>
  <si>
    <t>XVFPSOL00000773626</t>
  </si>
  <si>
    <t>XSHUNGR00001294298</t>
  </si>
  <si>
    <t>XVFPJAB00000832002</t>
  </si>
  <si>
    <t>XVFPNAD00000904857</t>
  </si>
  <si>
    <t>XSHUNVA00001048526</t>
  </si>
  <si>
    <t>XVFPAKO00000914206</t>
  </si>
  <si>
    <t>XVFPPEV00000620732</t>
  </si>
  <si>
    <t>XVFPGDM00000841788</t>
  </si>
  <si>
    <t>XSHUVAI00001063437</t>
  </si>
  <si>
    <t>XVFPJAB00000673549</t>
  </si>
  <si>
    <t>XVFPJNA00000740184</t>
  </si>
  <si>
    <t>XSHUPSD00001226924</t>
  </si>
  <si>
    <t>XSHUAND00000953934</t>
  </si>
  <si>
    <t>XSHUKVF00000995526</t>
  </si>
  <si>
    <t>XVFPJAB00000627509</t>
  </si>
  <si>
    <t>XVFPSOL00000673229</t>
  </si>
  <si>
    <t>XVFPSDL00000972184</t>
  </si>
  <si>
    <t>XVFPKNE00001251073</t>
  </si>
  <si>
    <t>XSHUBPL00001191870</t>
  </si>
  <si>
    <t>XVFPHNR00001086542</t>
  </si>
  <si>
    <t>XVFPAKO00000904031</t>
  </si>
  <si>
    <t>XVFPDIO00000882323</t>
  </si>
  <si>
    <t>XSHUDNA00001322075</t>
  </si>
  <si>
    <t>XVFPKWL00000893105</t>
  </si>
  <si>
    <t>XVFPRLM00000739800</t>
  </si>
  <si>
    <t>XVFPGON00001007987</t>
  </si>
  <si>
    <t>XSHUDWS00001147539</t>
  </si>
  <si>
    <t>XVFPSNR00001079031</t>
  </si>
  <si>
    <t>XVFPPEV00000737677</t>
  </si>
  <si>
    <t>XVFPNAD00001003823</t>
  </si>
  <si>
    <t>XSHURJT00001127858</t>
  </si>
  <si>
    <t>XVFPAND00000773276</t>
  </si>
  <si>
    <t>XVFPRJT00000706489</t>
  </si>
  <si>
    <t>XSHUCDR00001091301</t>
  </si>
  <si>
    <t>XSHUGOD00001003890</t>
  </si>
  <si>
    <t>XSHUABD00001023011</t>
  </si>
  <si>
    <t>XVFPRPA00001080890</t>
  </si>
  <si>
    <t>XVFPIND00001185040</t>
  </si>
  <si>
    <t>XSHUIND00001153707</t>
  </si>
  <si>
    <t>XVFPABD00000886508</t>
  </si>
  <si>
    <t>XVFPBET00000910578</t>
  </si>
  <si>
    <t>XVFPJAB00000735311</t>
  </si>
  <si>
    <t>XSHUGON00001166610</t>
  </si>
  <si>
    <t>XSHUSAR00000797680</t>
  </si>
  <si>
    <t>XVFPAUR00000759034</t>
  </si>
  <si>
    <t>XVFPYTL00000724631</t>
  </si>
  <si>
    <t>XSHUBRD00001189898</t>
  </si>
  <si>
    <t>XSHUBHA00001119622</t>
  </si>
  <si>
    <t>XSHUINA00001135781</t>
  </si>
  <si>
    <t>XVFPAUR00000766175</t>
  </si>
  <si>
    <t>XVFPBET00000948211</t>
  </si>
  <si>
    <t>XVFPNGR00000743049</t>
  </si>
  <si>
    <t>XSHUMHA00001125566</t>
  </si>
  <si>
    <t>XSHUSMR00001030915</t>
  </si>
  <si>
    <t>XSHUUJN00001084927</t>
  </si>
  <si>
    <t>XVFPSDL00001090353</t>
  </si>
  <si>
    <t>XSHUABD00001000863</t>
  </si>
  <si>
    <t>XSHUUJN00001016368</t>
  </si>
  <si>
    <t>XVFPSNG00000620764</t>
  </si>
  <si>
    <t>XVFPPEV00000676817</t>
  </si>
  <si>
    <t>XVFPPEV00000554025</t>
  </si>
  <si>
    <t>XVFPGON00000823600</t>
  </si>
  <si>
    <t>XVFPNGR00001108884</t>
  </si>
  <si>
    <t>XVFPBOA00000951907</t>
  </si>
  <si>
    <t>XVFPKWL00000955049</t>
  </si>
  <si>
    <t>XVFPIND00000880116</t>
  </si>
  <si>
    <t>XVFPAUR00000750477</t>
  </si>
  <si>
    <t>XVFPBRF00000910150</t>
  </si>
  <si>
    <t>XVFPWAS00001021771</t>
  </si>
  <si>
    <t>XVFPGOA00000780505</t>
  </si>
  <si>
    <t>XVFPHNR00001058433</t>
  </si>
  <si>
    <t>XVFPCDR00000877233</t>
  </si>
  <si>
    <t>XSHUBVR00000915159</t>
  </si>
  <si>
    <t>XVFPIND00001046248</t>
  </si>
  <si>
    <t>XSHUBVR00001216290</t>
  </si>
  <si>
    <t>XSHUSMR00001261855</t>
  </si>
  <si>
    <t>XVFPADN00000651445</t>
  </si>
  <si>
    <t>XSHUBHA00001052908</t>
  </si>
  <si>
    <t>XSHUIND00001032002</t>
  </si>
  <si>
    <t>XSHUSGR00001129627</t>
  </si>
  <si>
    <t>XVFPNGR00001110626</t>
  </si>
  <si>
    <t>XVFPSDL00000975584</t>
  </si>
  <si>
    <t>XVFPNGR00000836614</t>
  </si>
  <si>
    <t>XVFPAUR00000715833</t>
  </si>
  <si>
    <t>XVFPCDR00000943249</t>
  </si>
  <si>
    <t>XSHUIND00001245750</t>
  </si>
  <si>
    <t>XVFPSDL00000551178</t>
  </si>
  <si>
    <t>XVFPGDM00000795221</t>
  </si>
  <si>
    <t>XVFPSNG00000753013</t>
  </si>
  <si>
    <t>XVFPAUR00000743812</t>
  </si>
  <si>
    <t>GOLN297890</t>
  </si>
  <si>
    <t>XSHUCDR00000993366</t>
  </si>
  <si>
    <t>XVFPYTL00001070424</t>
  </si>
  <si>
    <t>XVFPABD00001145976</t>
  </si>
  <si>
    <t>XVFPNGR00000914952</t>
  </si>
  <si>
    <t>XVFPUJN00000786955</t>
  </si>
  <si>
    <t>XVFPBRF00000862688</t>
  </si>
  <si>
    <t>XVFPKWL00000825784</t>
  </si>
  <si>
    <t>XVFPGWA00000725708</t>
  </si>
  <si>
    <t>XVFPGOD00000804485</t>
  </si>
  <si>
    <t>XVFPDIO00000827287</t>
  </si>
  <si>
    <t>XVFPRWA00000731771</t>
  </si>
  <si>
    <t>XVFPRWA00000731760</t>
  </si>
  <si>
    <t>XVFPNPR00000957619</t>
  </si>
  <si>
    <t>XVFPCDD00000930067</t>
  </si>
  <si>
    <t>XSHUAUR00000989969</t>
  </si>
  <si>
    <t>XVFPNGR00000720946</t>
  </si>
  <si>
    <t>XVFPMSA00000996127</t>
  </si>
  <si>
    <t>XVFPABD00000766942</t>
  </si>
  <si>
    <t>XSHUCDD00000960608</t>
  </si>
  <si>
    <t>XSHUALE00001000127</t>
  </si>
  <si>
    <t>XVFPJAB00001128948</t>
  </si>
  <si>
    <t>XVFPGWA00001210462</t>
  </si>
  <si>
    <t>XSHUPEV00000779672</t>
  </si>
  <si>
    <t>XVFPRWA00000888817</t>
  </si>
  <si>
    <t>XVFPGDM00000906673</t>
  </si>
  <si>
    <t>XVFPABD00000688996</t>
  </si>
  <si>
    <t>XVFPBET00000964264</t>
  </si>
  <si>
    <t>XVFPKVF00000737576</t>
  </si>
  <si>
    <t>XSHUPEV00001077034</t>
  </si>
  <si>
    <t>XVFPGON00000917678</t>
  </si>
  <si>
    <t>XVFPABD00000886504</t>
  </si>
  <si>
    <t>XVFPPEV00000718731</t>
  </si>
  <si>
    <t>XSHUDNA00001123816</t>
  </si>
  <si>
    <t>XVFPNGR00001120318</t>
  </si>
  <si>
    <t>XVFPABD00000886515</t>
  </si>
  <si>
    <t>XVFPAVT00000590183</t>
  </si>
  <si>
    <t>XSHUJAB00001114936</t>
  </si>
  <si>
    <t>XVFPIND00001201271</t>
  </si>
  <si>
    <t>XSHUPOR00001135277</t>
  </si>
  <si>
    <t>XSHUNDD00001130805</t>
  </si>
  <si>
    <t>XSHUKKI00000860856</t>
  </si>
  <si>
    <t>XVFPTGM00001009469</t>
  </si>
  <si>
    <t>XVFPSNR00000868883</t>
  </si>
  <si>
    <t>XSHUSGR00001142326</t>
  </si>
  <si>
    <t>XSHUSAR00001235140</t>
  </si>
  <si>
    <t>XSHUSRT00000981317</t>
  </si>
  <si>
    <t>XVFPCRR00001249039</t>
  </si>
  <si>
    <t>XSHUGDM00000953289</t>
  </si>
  <si>
    <t>XSHUABD00001181677</t>
  </si>
  <si>
    <t>XSHUCDD00000835823</t>
  </si>
  <si>
    <t>XVFPGDM00000769591</t>
  </si>
  <si>
    <t>XVFPAKO00000775675</t>
  </si>
  <si>
    <t>XVFPBOA00000852588</t>
  </si>
  <si>
    <t>XVFPGOA00000645177</t>
  </si>
  <si>
    <t>XVFPNGR00000917338</t>
  </si>
  <si>
    <t>XSHUPSD00000907741</t>
  </si>
  <si>
    <t>XSHUADN00000917969</t>
  </si>
  <si>
    <t>XVFPSNR00000910518</t>
  </si>
  <si>
    <t>XVFPGOD00000814815</t>
  </si>
  <si>
    <t>XSHUADN00001073308</t>
  </si>
  <si>
    <t>XSHUCDD00001151269</t>
  </si>
  <si>
    <t>XVFPJAB00000749285</t>
  </si>
  <si>
    <t>XVFPABD00000886500</t>
  </si>
  <si>
    <t>XVFPSNR00001023108</t>
  </si>
  <si>
    <t>XSHUSAR00000997250</t>
  </si>
  <si>
    <t>XVFPIND00000768534</t>
  </si>
  <si>
    <t>XVFPRLM00000901551</t>
  </si>
  <si>
    <t>XVFPNEE00001057863</t>
  </si>
  <si>
    <t>XVFPCDR00001170189</t>
  </si>
  <si>
    <t>XSHUBRD00001166481</t>
  </si>
  <si>
    <t>XSHUCDD00000747651</t>
  </si>
  <si>
    <t>XSHUBHJ00000969213</t>
  </si>
  <si>
    <t>XSHUBPL00001036902</t>
  </si>
  <si>
    <t>XSHUABD00000733993</t>
  </si>
  <si>
    <t>XSHUCDD00001196541</t>
  </si>
  <si>
    <t>XVFPKWL00001206083</t>
  </si>
  <si>
    <t>XSHUAKO00001062120</t>
  </si>
  <si>
    <t>XVFPBPL00000920603</t>
  </si>
  <si>
    <t>XVFPBVR00000711531</t>
  </si>
  <si>
    <t>XVFPGWA00001086309</t>
  </si>
  <si>
    <t>XSHUGON00001091700</t>
  </si>
  <si>
    <t>XVFPGON00000773497</t>
  </si>
  <si>
    <t>XVFPCRR00000952017</t>
  </si>
  <si>
    <t>XSHUBET00001069220</t>
  </si>
  <si>
    <t>XSHUNGR00001299308</t>
  </si>
  <si>
    <t>XSHUNGR00001179924</t>
  </si>
  <si>
    <t>XSHUAVT00000866132</t>
  </si>
  <si>
    <t>XVFPBVR00000710295</t>
  </si>
  <si>
    <t>XVFPNEE00001173973</t>
  </si>
  <si>
    <t>XVFPGON00001058693</t>
  </si>
  <si>
    <t>XVFPVER00001091664</t>
  </si>
  <si>
    <t>XVFPVVF00001120052</t>
  </si>
  <si>
    <t>XVFPAKO00000842605</t>
  </si>
  <si>
    <t>XVFPSRT00000879819</t>
  </si>
  <si>
    <t>XVFPPEV00000669378</t>
  </si>
  <si>
    <t>XSHUPEV00000687116</t>
  </si>
  <si>
    <t>XVFPSNG00000699541</t>
  </si>
  <si>
    <t>XVFPYTL00001056293</t>
  </si>
  <si>
    <t>XSHUKHM00001356504</t>
  </si>
  <si>
    <t>XSHUSRF00000884360</t>
  </si>
  <si>
    <t>XVFPAKO00000845480</t>
  </si>
  <si>
    <t>XVFPABD00000886505</t>
  </si>
  <si>
    <t>XVFPABD00001100222</t>
  </si>
  <si>
    <t>XVFPPEV00000694901</t>
  </si>
  <si>
    <t>XVFPPEV00000723924</t>
  </si>
  <si>
    <t>XVFPPEV00000723921</t>
  </si>
  <si>
    <t>XVFPPEV00000723876</t>
  </si>
  <si>
    <t>XVFPPEV00000723874</t>
  </si>
  <si>
    <t>XVFPBET00000774755</t>
  </si>
  <si>
    <t>XSHUSOL00000681515</t>
  </si>
  <si>
    <t>XSHUBPL00001117783</t>
  </si>
  <si>
    <t>XSHUBRD00001146651</t>
  </si>
  <si>
    <t>XSHUUJN00001119240</t>
  </si>
  <si>
    <t>XVFPSAR00000642731</t>
  </si>
  <si>
    <t>XSHUPEV00001030475</t>
  </si>
  <si>
    <t>XVFPNPR00000889427</t>
  </si>
  <si>
    <t>XVFPRWA00000842274</t>
  </si>
  <si>
    <t>XSHUSGR00001309094</t>
  </si>
  <si>
    <t>XVFPAKO00001073555</t>
  </si>
  <si>
    <t>XVFPCRR00001018289</t>
  </si>
  <si>
    <t>XSHUABD00001112994</t>
  </si>
  <si>
    <t>XVFPSMR00000786923</t>
  </si>
  <si>
    <t>XVFPBLI00001057950</t>
  </si>
  <si>
    <t>XVFPNGR00001059576</t>
  </si>
  <si>
    <t>XVFPCRR00000882980</t>
  </si>
  <si>
    <t>XVFPGON00000781852</t>
  </si>
  <si>
    <t>XVFPAKO00001069922</t>
  </si>
  <si>
    <t>XVFPVRA00001089576</t>
  </si>
  <si>
    <t>XVFPCKI00000822913</t>
  </si>
  <si>
    <t>XVFPIND00000955770</t>
  </si>
  <si>
    <t>XSHUSOL00001013620</t>
  </si>
  <si>
    <t>XVFPBVR00000886521</t>
  </si>
  <si>
    <t>XVFPRLM00001013015</t>
  </si>
  <si>
    <t>XSHUCDD00001127503</t>
  </si>
  <si>
    <t>XVFPIND00000782011</t>
  </si>
  <si>
    <t>XVFPIND00000808488</t>
  </si>
  <si>
    <t>XSHUHGD00001044140</t>
  </si>
  <si>
    <t>XSHUKNI00000834695</t>
  </si>
  <si>
    <t>XSHUAUR00001156947</t>
  </si>
  <si>
    <t>XSHUSRT00000888962</t>
  </si>
  <si>
    <t>XVFPJUA00000982657</t>
  </si>
  <si>
    <t>XVFPPEV00000702828</t>
  </si>
  <si>
    <t>XSHUADN00000824283</t>
  </si>
  <si>
    <t>XSHUBHJ00001100445</t>
  </si>
  <si>
    <t>XVFPPEV00000577760</t>
  </si>
  <si>
    <t>XSHUAND00001176331</t>
  </si>
  <si>
    <t>XSHUWDH00001123047</t>
  </si>
  <si>
    <t>XVFPWAS00000875541</t>
  </si>
  <si>
    <t>XVFPWDH00000854187</t>
  </si>
  <si>
    <t>XVFPSDL00000542684</t>
  </si>
  <si>
    <t>XVFPBVR00001054000</t>
  </si>
  <si>
    <t>XSHUPSD00000829085</t>
  </si>
  <si>
    <t>XSHUWAN00001132756</t>
  </si>
  <si>
    <t>XSHUGON00001036875</t>
  </si>
  <si>
    <t>XVFPKWL00001113209</t>
  </si>
  <si>
    <t>XVFPIND00001181905</t>
  </si>
  <si>
    <t>XSHUSOL00000777673</t>
  </si>
  <si>
    <t>XSHUDMH00000749105</t>
  </si>
  <si>
    <t>XVFPIND00001137644</t>
  </si>
  <si>
    <t>XSHUBHJ00000978141</t>
  </si>
  <si>
    <t>XVFPRWA00000795963</t>
  </si>
  <si>
    <t>XSHUBVR00001271431</t>
  </si>
  <si>
    <t>XVFPDMH00000929817</t>
  </si>
  <si>
    <t>XSHUKKI00000627593</t>
  </si>
  <si>
    <t>XSHUADN00000997411</t>
  </si>
  <si>
    <t>XVFPJBA00001025181</t>
  </si>
  <si>
    <t>XSHUCDD00001143431</t>
  </si>
  <si>
    <t>XSHUNGR00001050022</t>
  </si>
  <si>
    <t>XVFPABD00000704641</t>
  </si>
  <si>
    <t>XVFPBHJ00000870755</t>
  </si>
  <si>
    <t>XVFPIND00000912023</t>
  </si>
  <si>
    <t>XVFPVRA00001097727</t>
  </si>
  <si>
    <t>XSHUADN00000623054</t>
  </si>
  <si>
    <t>XVFPGWA00001097410</t>
  </si>
  <si>
    <t>XSHUSMR00001051543</t>
  </si>
  <si>
    <t>XSHUADN00000830028</t>
  </si>
  <si>
    <t>XVFPMOD00000833365</t>
  </si>
  <si>
    <t>XVFPDIO00001052699</t>
  </si>
  <si>
    <t>XVFPAUR00000834860</t>
  </si>
  <si>
    <t>XSHUDIO00001083896</t>
  </si>
  <si>
    <t>XVFPBPL00000951243</t>
  </si>
  <si>
    <t>XSHUAUR00001045269</t>
  </si>
  <si>
    <t>XVFPCDD00000907377</t>
  </si>
  <si>
    <t>XSHUPNN00000838962</t>
  </si>
  <si>
    <t>XVFPSDL00001100374</t>
  </si>
  <si>
    <t>XVFPGON00000684899</t>
  </si>
  <si>
    <t>XVFPPEV00000631599</t>
  </si>
  <si>
    <t>XSHUAUR00001165749</t>
  </si>
  <si>
    <t>XVFPIND00001063583</t>
  </si>
  <si>
    <t>XVFPWAN00000905965</t>
  </si>
  <si>
    <t>XSHUNYN00000940602</t>
  </si>
  <si>
    <t>XVFPWAN00000949721</t>
  </si>
  <si>
    <t>XVFPRWA00000924806</t>
  </si>
  <si>
    <t>XVFPYTL00000821208</t>
  </si>
  <si>
    <t>XVFPTAN00000836264</t>
  </si>
  <si>
    <t>XVFPCDR00000876502</t>
  </si>
  <si>
    <t>XVFPDIO00001092113</t>
  </si>
  <si>
    <t>XVFPMSA00000806104</t>
  </si>
  <si>
    <t>XSHUKNE00001339717</t>
  </si>
  <si>
    <t>XSHUCDD00001051085</t>
  </si>
  <si>
    <t>XVFPIND00000988712</t>
  </si>
  <si>
    <t>XVFPSNA00000726737</t>
  </si>
  <si>
    <t>XVFPBPL00000991682</t>
  </si>
  <si>
    <t>XSHUMHA00001194285</t>
  </si>
  <si>
    <t>XSHUDNA00000954905</t>
  </si>
  <si>
    <t>XVFPIND00000979027</t>
  </si>
  <si>
    <t>XVFPABD00000886507</t>
  </si>
  <si>
    <t>XVFPBRI00000711494</t>
  </si>
  <si>
    <t>XVFPPRF00001084967</t>
  </si>
  <si>
    <t>XSHUGNV00001147125</t>
  </si>
  <si>
    <t>XVFPIND00000893783</t>
  </si>
  <si>
    <t>XVFPGON00001077575</t>
  </si>
  <si>
    <t>XVFPHGD00001034061</t>
  </si>
  <si>
    <t>XVFPVAI00000899470</t>
  </si>
  <si>
    <t>XVFPCDD00000792150</t>
  </si>
  <si>
    <t>XSHUKNE00001098388</t>
  </si>
  <si>
    <t>XVFPGDM00001302552</t>
  </si>
  <si>
    <t>XVFPHGD00000968273</t>
  </si>
  <si>
    <t>XVFPHGD00000958074</t>
  </si>
  <si>
    <t>XVFPAVT00000884500</t>
  </si>
  <si>
    <t>XSHUNGR00000837844</t>
  </si>
  <si>
    <t>XSHUNPR00001035505</t>
  </si>
  <si>
    <t>XVFPGON00000934294</t>
  </si>
  <si>
    <t>XSHUSOL00001032986</t>
  </si>
  <si>
    <t>XSHUHNR00001323357</t>
  </si>
  <si>
    <t>XVFPCRR00001123251</t>
  </si>
  <si>
    <t>XVFPMOD00000905001</t>
  </si>
  <si>
    <t>XVFPCDR00000953293</t>
  </si>
  <si>
    <t>XSHUAKO00001265580</t>
  </si>
  <si>
    <t>XVFPCDD00000751737</t>
  </si>
  <si>
    <t>XVFPHDA00001031730</t>
  </si>
  <si>
    <t>XVFPBRI00000639678</t>
  </si>
  <si>
    <t>XVFPMSA00001118034</t>
  </si>
  <si>
    <t>XVFPADN00000866170</t>
  </si>
  <si>
    <t>GOLN293005</t>
  </si>
  <si>
    <t>XSHURLM00001075106</t>
  </si>
  <si>
    <t>XVFPPRF00000824034</t>
  </si>
  <si>
    <t>XSHUBOA00001119194</t>
  </si>
  <si>
    <t>XSHUIND00001003895</t>
  </si>
  <si>
    <t>XVFPINA00000863170</t>
  </si>
  <si>
    <t>XVFPBOA00001070630</t>
  </si>
  <si>
    <t>XSHUSOL00000891275</t>
  </si>
  <si>
    <t>XVFPIND00000899251</t>
  </si>
  <si>
    <t>XVFPSMR00000857644</t>
  </si>
  <si>
    <t>XVFPGON00001085350</t>
  </si>
  <si>
    <t>XVFPPIM00000815776</t>
  </si>
  <si>
    <t>XVFPHNR00000710879</t>
  </si>
  <si>
    <t>XSHUBVR00001203902</t>
  </si>
  <si>
    <t>XVFPBHA00000791774</t>
  </si>
  <si>
    <t>XSHUAVT00001019573</t>
  </si>
  <si>
    <t>XVFPSOL00000396508</t>
  </si>
  <si>
    <t>XVFPBRF00000961880</t>
  </si>
  <si>
    <t>XSHUGNV00001063591</t>
  </si>
  <si>
    <t>XSHUPEV00000710246</t>
  </si>
  <si>
    <t>XVFPKWL00000871289</t>
  </si>
  <si>
    <t>XVFPNGR00000991192</t>
  </si>
  <si>
    <t>XVFPSDL00000643047</t>
  </si>
  <si>
    <t>XVFPJAB00000704174</t>
  </si>
  <si>
    <t>XVFPRLM00000851689</t>
  </si>
  <si>
    <t>XVFPHGD00000954960</t>
  </si>
  <si>
    <t>XSHUCDR00001092365</t>
  </si>
  <si>
    <t>XSHUIND00000964492</t>
  </si>
  <si>
    <t>XVFPVRA00001062595</t>
  </si>
  <si>
    <t>XVFPAKO00000652312</t>
  </si>
  <si>
    <t>XVFPSNA00000948545</t>
  </si>
  <si>
    <t>XSHUJNA00001004962</t>
  </si>
  <si>
    <t>XVFPAUR00000745072</t>
  </si>
  <si>
    <t>XSHURLM00000962783</t>
  </si>
  <si>
    <t>XVFPGNV00000927439</t>
  </si>
  <si>
    <t>XSHUYTL00001049724</t>
  </si>
  <si>
    <t>XVFPNGR00000398431</t>
  </si>
  <si>
    <t>XVFPINA00000874668</t>
  </si>
  <si>
    <t>XVFPNGR00000884319</t>
  </si>
  <si>
    <t>XSHUSOL00001284565</t>
  </si>
  <si>
    <t>XSHUBPL00001148965</t>
  </si>
  <si>
    <t>XVFPBPL00000859690</t>
  </si>
  <si>
    <t>XVFPADN00000730141</t>
  </si>
  <si>
    <t>XSHUADN00001233329</t>
  </si>
  <si>
    <t>XVFPUJN00001106053</t>
  </si>
  <si>
    <t>XSHURLM00001110276</t>
  </si>
  <si>
    <t>XSHUAKO00000960956</t>
  </si>
  <si>
    <t>XSHUSMR00000856562</t>
  </si>
  <si>
    <t>XSHURLM00001001737</t>
  </si>
  <si>
    <t>XVFPAUR00000866993</t>
  </si>
  <si>
    <t>XVFPBHA00000664934</t>
  </si>
  <si>
    <t>XVFPKWL00000828789</t>
  </si>
  <si>
    <t>XSHUAKO00001244295</t>
  </si>
  <si>
    <t>XVFPDMH00001114002</t>
  </si>
  <si>
    <t>XVFPRWA00001020040</t>
  </si>
  <si>
    <t>XVFPJGF00001008908</t>
  </si>
  <si>
    <t>XVFPRWA00001046320</t>
  </si>
  <si>
    <t>XVFPSDL00000868384</t>
  </si>
  <si>
    <t>XSHUTAN00001062111</t>
  </si>
  <si>
    <t>XVFPBLI00000930072</t>
  </si>
  <si>
    <t>XVFPHGD00000860311</t>
  </si>
  <si>
    <t>XSHURLM00001136465</t>
  </si>
  <si>
    <t>XSHUDWS00001173420</t>
  </si>
  <si>
    <t>XSHUKWL00000975769</t>
  </si>
  <si>
    <t>XSHUSGR00001070983</t>
  </si>
  <si>
    <t>XSHUAKO00001025829</t>
  </si>
  <si>
    <t>XVFPGNV00001026732</t>
  </si>
  <si>
    <t>XSHURPA00001161349</t>
  </si>
  <si>
    <t>XVFPCDR00001014302</t>
  </si>
  <si>
    <t>XSHUAUR00000848591</t>
  </si>
  <si>
    <t>XSHUJAB00001217014</t>
  </si>
  <si>
    <t>XSHUBRI00001033891</t>
  </si>
  <si>
    <t>XSHUPEV00000826043</t>
  </si>
  <si>
    <t>XSHUJNA00000889205</t>
  </si>
  <si>
    <t>XVFPSNA00000571553</t>
  </si>
  <si>
    <t>XVFPCRR00000752861</t>
  </si>
  <si>
    <t>XVFPSMR00000849104</t>
  </si>
  <si>
    <t>XVFPSDL00001101382</t>
  </si>
  <si>
    <t>XVFPRPA00001026172</t>
  </si>
  <si>
    <t>XVFPBRD00000882266</t>
  </si>
  <si>
    <t>XSHUCDR00001112088</t>
  </si>
  <si>
    <t>XVFPGNV00000991926</t>
  </si>
  <si>
    <t>XVFPSNR00000848757</t>
  </si>
  <si>
    <t>XSHUBHJ00001031187</t>
  </si>
  <si>
    <t>XVFPIND00000918101</t>
  </si>
  <si>
    <t>XVFPGNV00000808264</t>
  </si>
  <si>
    <t>XSHUKNE00001172094</t>
  </si>
  <si>
    <t>XVFPAKO00001107587</t>
  </si>
  <si>
    <t>XSHUBVR00001189547</t>
  </si>
  <si>
    <t>XVFPBLI00000892430</t>
  </si>
  <si>
    <t>XVFPSPI00001226629</t>
  </si>
  <si>
    <t>XVFPPEV00000490260</t>
  </si>
  <si>
    <t>XSHUHDA00001332555</t>
  </si>
  <si>
    <t>XSHUNVA00001041871</t>
  </si>
  <si>
    <t>XSHUKWL00001093524</t>
  </si>
  <si>
    <t>XSHUPIM00000901976</t>
  </si>
  <si>
    <t>XSHUJNA00000764292</t>
  </si>
  <si>
    <t>XVFPBHJ00000943548</t>
  </si>
  <si>
    <t>XVFPIND00000954926</t>
  </si>
  <si>
    <t>XSHUYTL00001152044</t>
  </si>
  <si>
    <t>XSHUBVR00001096548</t>
  </si>
  <si>
    <t>XVFPPEV00000597053</t>
  </si>
  <si>
    <t>XSHUKWL00001078452</t>
  </si>
  <si>
    <t>XVFPSGR00001205574</t>
  </si>
  <si>
    <t>XVFPCRR00000898219</t>
  </si>
  <si>
    <t>XVFPGWA00000865604</t>
  </si>
  <si>
    <t>XSHUVID00000974040</t>
  </si>
  <si>
    <t>XSHUOSM00000912124</t>
  </si>
  <si>
    <t>XSHUBOA00001063815</t>
  </si>
  <si>
    <t>XSHUJUA00001180085</t>
  </si>
  <si>
    <t>XSHUPSD00001267345</t>
  </si>
  <si>
    <t>XSHUSMR00001258049</t>
  </si>
  <si>
    <t>XVFPJNA00000591443</t>
  </si>
  <si>
    <t>XVFPSRT00001185264</t>
  </si>
  <si>
    <t>XSHUBHJ00001222072</t>
  </si>
  <si>
    <t>XSHUBOA00001257612</t>
  </si>
  <si>
    <t>XVFPAKO00000917495</t>
  </si>
  <si>
    <t>XVFPSAJ00000848716</t>
  </si>
  <si>
    <t>XVFPNGR00001018039</t>
  </si>
  <si>
    <t>XVFPJUA00000840661</t>
  </si>
  <si>
    <t>XVFPAVT00000838740</t>
  </si>
  <si>
    <t>XVFPBET00001145796</t>
  </si>
  <si>
    <t>XVFPBHA00000769679</t>
  </si>
  <si>
    <t>XSHUSRF00000997054</t>
  </si>
  <si>
    <t>XVFPSPI00001060887</t>
  </si>
  <si>
    <t>XVFPDMH00000862447</t>
  </si>
  <si>
    <t>XSHUJBA00001127087</t>
  </si>
  <si>
    <t>XSHUABD00001123822</t>
  </si>
  <si>
    <t>XVFPVRA00000754122</t>
  </si>
  <si>
    <t>XSHUIND00001054880</t>
  </si>
  <si>
    <t>XSHUSNG00000887277</t>
  </si>
  <si>
    <t>XVFPCDD00001086004</t>
  </si>
  <si>
    <t>XVFPPEV00000761003</t>
  </si>
  <si>
    <t>XVFPGDM00001057289</t>
  </si>
  <si>
    <t>XVFPSRT00001140691</t>
  </si>
  <si>
    <t>XSHUIND00001179621</t>
  </si>
  <si>
    <t>XVFPIND00001084426</t>
  </si>
  <si>
    <t>XVFPDWS00000888111</t>
  </si>
  <si>
    <t>XVFPIND00000767794</t>
  </si>
  <si>
    <t>XSHUHNR00001148464</t>
  </si>
  <si>
    <t>XSHUSMR00000978602</t>
  </si>
  <si>
    <t>XVFPIND00001100302</t>
  </si>
  <si>
    <t>XVFPBRI00000644562</t>
  </si>
  <si>
    <t>XVFPBRD00001163637</t>
  </si>
  <si>
    <t>XVFPDIO00001062150</t>
  </si>
  <si>
    <t>XSHUPEV00001018866</t>
  </si>
  <si>
    <t>XSHUSOL00001134672</t>
  </si>
  <si>
    <t>XVFPSGR00001055940</t>
  </si>
  <si>
    <t>XVFPBVR00001131516</t>
  </si>
  <si>
    <t>XVFPBET00001050353</t>
  </si>
  <si>
    <t>XVFPBVR00000878115</t>
  </si>
  <si>
    <t>XVFPSNR00000868752</t>
  </si>
  <si>
    <t>XSHUWAN00000933131</t>
  </si>
  <si>
    <t>XSHUIND00001121484</t>
  </si>
  <si>
    <t>XSHUNEE00001105958</t>
  </si>
  <si>
    <t>XSHUJAB00000743502</t>
  </si>
  <si>
    <t>XVFPAND00000989054</t>
  </si>
  <si>
    <t>XVFPBRD00000947477</t>
  </si>
  <si>
    <t>XVFPGON00000685830</t>
  </si>
  <si>
    <t>XVFPJBA00000926790</t>
  </si>
  <si>
    <t>XVFPABD00001243885</t>
  </si>
  <si>
    <t>XVFPPEV00000474381</t>
  </si>
  <si>
    <t>XVFPPEV00000720993</t>
  </si>
  <si>
    <t>XVFPPSD00000976176</t>
  </si>
  <si>
    <t>XSHUADN00000947493</t>
  </si>
  <si>
    <t>XVFPIND00000783093</t>
  </si>
  <si>
    <t>XSHUBRU00001234183</t>
  </si>
  <si>
    <t>XSHUNDD00000680143</t>
  </si>
  <si>
    <t>XVFPDWS00001020758</t>
  </si>
  <si>
    <t>XSHUCDD00001091726</t>
  </si>
  <si>
    <t>XVFPPEV00000507440</t>
  </si>
  <si>
    <t>XVFPCDD00000932020</t>
  </si>
  <si>
    <t>XVFPCRR00001005059</t>
  </si>
  <si>
    <t>XSHUADN00000913068</t>
  </si>
  <si>
    <t>XVFPAKO00000707750</t>
  </si>
  <si>
    <t>XVFPBHJ00000926898</t>
  </si>
  <si>
    <t>XSHUCDR00001252988</t>
  </si>
  <si>
    <t>XSHUSMR00001183066</t>
  </si>
  <si>
    <t>XVFPADN00000929425</t>
  </si>
  <si>
    <t>XSHUSIH00000811975</t>
  </si>
  <si>
    <t>XSHUBPL00001120486</t>
  </si>
  <si>
    <t>XSHUKVF00001017151</t>
  </si>
  <si>
    <t>XVFPGDM00000993213</t>
  </si>
  <si>
    <t>XVFPLTR00000708978</t>
  </si>
  <si>
    <t>XSHUSGR00001331012</t>
  </si>
  <si>
    <t>XSHUADN00000892786</t>
  </si>
  <si>
    <t>XVFPPSD00000890995</t>
  </si>
  <si>
    <t>XSHUSAR00000812308</t>
  </si>
  <si>
    <t>XVFPMSA00001222714</t>
  </si>
  <si>
    <t>XSHUBPL00001334471</t>
  </si>
  <si>
    <t>XVFPIND00000978397</t>
  </si>
  <si>
    <t>XSHUABD00001091107</t>
  </si>
  <si>
    <t>XVFPHGD00000813424</t>
  </si>
  <si>
    <t>XSHUSNA00001035071</t>
  </si>
  <si>
    <t>XVFPCDD00000938573</t>
  </si>
  <si>
    <t>XVFPAUR00000692013</t>
  </si>
  <si>
    <t>XSHUADN00000976788</t>
  </si>
  <si>
    <t>XSHUCDD00000931516</t>
  </si>
  <si>
    <t>XSHUPOR00001184179</t>
  </si>
  <si>
    <t>XVFPNGR00000950007</t>
  </si>
  <si>
    <t>XVFPCDR00000734553</t>
  </si>
  <si>
    <t>XSHUBHJ00001118689</t>
  </si>
  <si>
    <t>XVFPBPL00000864329</t>
  </si>
  <si>
    <t>XVFPGON00000869732</t>
  </si>
  <si>
    <t>XVFPBRD00000777440</t>
  </si>
  <si>
    <t>XSHUNGR00000964910</t>
  </si>
  <si>
    <t>XSHUABD00000677400</t>
  </si>
  <si>
    <t>XVFPRLM00001118710</t>
  </si>
  <si>
    <t>XVFPGWA00001013116</t>
  </si>
  <si>
    <t>XVFPSOL00000747386</t>
  </si>
  <si>
    <t>XSHUNGR00001204498</t>
  </si>
  <si>
    <t>XVFPGWA00000952531</t>
  </si>
  <si>
    <t>XVFPADN00000902915</t>
  </si>
  <si>
    <t>XVFPGWA00001056589</t>
  </si>
  <si>
    <t>XVFPRWA00000753162</t>
  </si>
  <si>
    <t>XSHUGWA00001056138</t>
  </si>
  <si>
    <t>XVFPSAJ00001041561</t>
  </si>
  <si>
    <t>XVFPIND00001045234</t>
  </si>
  <si>
    <t>XVFPAKO00000917467</t>
  </si>
  <si>
    <t>XVFPBRD00000951331</t>
  </si>
  <si>
    <t>XVFPIND00000946302</t>
  </si>
  <si>
    <t>XSHUBLI00001187062</t>
  </si>
  <si>
    <t>XSHUKWL00001105244</t>
  </si>
  <si>
    <t>XVFPPEV00000496846</t>
  </si>
  <si>
    <t>XVFPBPL00000972786</t>
  </si>
  <si>
    <t>XVFPSOL00000706680</t>
  </si>
  <si>
    <t>XVFPNAD00000686643</t>
  </si>
  <si>
    <t>XSHUADN00001057487</t>
  </si>
  <si>
    <t>XVFPRWA00000886116</t>
  </si>
  <si>
    <t>XSHUSAJ00001147839</t>
  </si>
  <si>
    <t>XSHUCRR00001162087</t>
  </si>
  <si>
    <t>XVFPSNG00000733141</t>
  </si>
  <si>
    <t>XVFPIND00000718767</t>
  </si>
  <si>
    <t>XVFPUJN00001065049</t>
  </si>
  <si>
    <t>XVFPUJN00000820368</t>
  </si>
  <si>
    <t>XSHUAVT00000901334</t>
  </si>
  <si>
    <t>XSHUAKO00001194718</t>
  </si>
  <si>
    <t>XVFPNGR00000899081</t>
  </si>
  <si>
    <t>XVFPDHO00001057009</t>
  </si>
  <si>
    <t>XSHUNDD00001047924</t>
  </si>
  <si>
    <t>XVFPPEV00000652419</t>
  </si>
  <si>
    <t>XVFPGOD00000891025</t>
  </si>
  <si>
    <t>XVFPYTL00000887939</t>
  </si>
  <si>
    <t>XVFPRJT00000683694</t>
  </si>
  <si>
    <t>XVFPSDL00000920372</t>
  </si>
  <si>
    <t>XSHUCPN00001030565</t>
  </si>
  <si>
    <t>XVFPPEV00000522416</t>
  </si>
  <si>
    <t>XVFPPEV00000628865</t>
  </si>
  <si>
    <t>XVFPJNA00000717441</t>
  </si>
  <si>
    <t>XVFPVID00001021199</t>
  </si>
  <si>
    <t>XVFPGDM00000831045</t>
  </si>
  <si>
    <t>XSHUCDD00001195944</t>
  </si>
  <si>
    <t>XVFPAND00001150166</t>
  </si>
  <si>
    <t>XVFPABD00000727424</t>
  </si>
  <si>
    <t>XSHUSOL00000627379</t>
  </si>
  <si>
    <t>XVFPIND00000679427</t>
  </si>
  <si>
    <t>XVFPGDM00001156082</t>
  </si>
  <si>
    <t>XVFPVAI00000862385</t>
  </si>
  <si>
    <t>XVFPVRA00001020513</t>
  </si>
  <si>
    <t>XVFPNDD00000773412</t>
  </si>
  <si>
    <t>XVFPRPA00000788515</t>
  </si>
  <si>
    <t>XVFPSRT00001121022</t>
  </si>
  <si>
    <t>XSHUMSA00001109138</t>
  </si>
  <si>
    <t>XVFPSRT00001038855</t>
  </si>
  <si>
    <t>XVFPCRR00000891822</t>
  </si>
  <si>
    <t>XSHUADN00001081592</t>
  </si>
  <si>
    <t>XVFPSOL00000837587</t>
  </si>
  <si>
    <t>XVFPBPL00000833043</t>
  </si>
  <si>
    <t>XVFPNAD00000839411</t>
  </si>
  <si>
    <t>XVFPGWA00000832078</t>
  </si>
  <si>
    <t>XVFPUJN00001102461</t>
  </si>
  <si>
    <t>XSHUBRI00000773130</t>
  </si>
  <si>
    <t>XSHUABD00001015512</t>
  </si>
  <si>
    <t>XVFPGOA00000686111</t>
  </si>
  <si>
    <t>XVFPIND00001028531</t>
  </si>
  <si>
    <t>XVFPMHA00000955101</t>
  </si>
  <si>
    <t>XVFPAKO00000978381</t>
  </si>
  <si>
    <t>XVFPNAD00000788924</t>
  </si>
  <si>
    <t>XVFPBRD00000909968</t>
  </si>
  <si>
    <t>XVFPHDA00000847563</t>
  </si>
  <si>
    <t>XVFPBET00000806043</t>
  </si>
  <si>
    <t>XSHUCDR00001105873</t>
  </si>
  <si>
    <t>XVFPHGD00000805116</t>
  </si>
  <si>
    <t>XVFPBRD00000902031</t>
  </si>
  <si>
    <t>XSHUSNG00000940169</t>
  </si>
  <si>
    <t>XSHUDNA00001111896</t>
  </si>
  <si>
    <t>XVFPSIH00000823296</t>
  </si>
  <si>
    <t>XVFPBVR00000851144</t>
  </si>
  <si>
    <t>XSHUIND00001052568</t>
  </si>
  <si>
    <t>XVFPRLM00001021785</t>
  </si>
  <si>
    <t>XVFPYTL00000700284</t>
  </si>
  <si>
    <t>XVFPAKO00001278676</t>
  </si>
  <si>
    <t>PULN221444</t>
  </si>
  <si>
    <t>XSHUNGR00001130098</t>
  </si>
  <si>
    <t>XVFPBPL00001032606</t>
  </si>
  <si>
    <t>XSHUSGR00001194655</t>
  </si>
  <si>
    <t>XVFPPEV00001119287</t>
  </si>
  <si>
    <t>XVFPAKO00000997730</t>
  </si>
  <si>
    <t>XVFPKWL00001108696</t>
  </si>
  <si>
    <t>XVFPABD00000735201</t>
  </si>
  <si>
    <t>XVFPRPA00000872581</t>
  </si>
  <si>
    <t>XVFPSNR00000798141</t>
  </si>
  <si>
    <t>XSHUABD00001169058</t>
  </si>
  <si>
    <t>XVFPIND00000805390</t>
  </si>
  <si>
    <t>XSHUADN00000774574</t>
  </si>
  <si>
    <t>XVFPPSD00000872453</t>
  </si>
  <si>
    <t>XSHUSRT00001196280</t>
  </si>
  <si>
    <t>XVFPBET00000981967</t>
  </si>
  <si>
    <t>XVFPSNR00001026265</t>
  </si>
  <si>
    <t>XVFPAVT00000822051</t>
  </si>
  <si>
    <t>XVFPIND00000786164</t>
  </si>
  <si>
    <t>XVFPBRI00000865846</t>
  </si>
  <si>
    <t>XSHUPRF00000881579</t>
  </si>
  <si>
    <t>XSHUPSD00001116180</t>
  </si>
  <si>
    <t>XSHUCDR00001036736</t>
  </si>
  <si>
    <t>XVFPRLM00000887689</t>
  </si>
  <si>
    <t>XSHUSDL00001175558</t>
  </si>
  <si>
    <t>XVFPCDR00000817732</t>
  </si>
  <si>
    <t>XSHUNGR00000993700</t>
  </si>
  <si>
    <t>XSHUAUR00000824841</t>
  </si>
  <si>
    <t>XVFPBPL00001073432</t>
  </si>
  <si>
    <t>XVFPKWL00000957512</t>
  </si>
  <si>
    <t>XVFPSNA00000820209</t>
  </si>
  <si>
    <t>XVFPVRA00000998282</t>
  </si>
  <si>
    <t>XVFPBRF00001142765</t>
  </si>
  <si>
    <t>XVFPDHO00001197842</t>
  </si>
  <si>
    <t>XSHUAUR00000891479</t>
  </si>
  <si>
    <t>XVFPDMH00000863966</t>
  </si>
  <si>
    <t>XVFPNGR00000766302</t>
  </si>
  <si>
    <t>XVFPSDL00001198540</t>
  </si>
  <si>
    <t>XSHUPSD00001167490</t>
  </si>
  <si>
    <t>XVFPSOL00000848689</t>
  </si>
  <si>
    <t>XSHUAUR00000429074</t>
  </si>
  <si>
    <t>XSHUJNA00000987464</t>
  </si>
  <si>
    <t>XVFPBVR00000925333</t>
  </si>
  <si>
    <t>XVFPNPR00000864044</t>
  </si>
  <si>
    <t>XVFPAUR00000864746</t>
  </si>
  <si>
    <t>XSHUNDD00001048832</t>
  </si>
  <si>
    <t>XVFPPSD00001014145</t>
  </si>
  <si>
    <t>XVFPNGR00000877273</t>
  </si>
  <si>
    <t>XVFPCRR00001069945</t>
  </si>
  <si>
    <t>XVFPBLI00001023886</t>
  </si>
  <si>
    <t>XSHUKWL00001052598</t>
  </si>
  <si>
    <t>XVFPNDD00000425237</t>
  </si>
  <si>
    <t>XVFPSAR00000629864</t>
  </si>
  <si>
    <t>XSHUPRF00001093512</t>
  </si>
  <si>
    <t>XVFPAKO00000747439</t>
  </si>
  <si>
    <t>XVFPNYN00000699388</t>
  </si>
  <si>
    <t>XSHUVVF00001355985</t>
  </si>
  <si>
    <t>XSHUBRI00000782029</t>
  </si>
  <si>
    <t>XVFPNGR00001183596</t>
  </si>
  <si>
    <t>XVFPAKO00000739399</t>
  </si>
  <si>
    <t>XVFPJAB00000560328</t>
  </si>
  <si>
    <t>XVFPSNA00001196543</t>
  </si>
  <si>
    <t>XSHUVID00001199771</t>
  </si>
  <si>
    <t>XVFPBHA00001038914</t>
  </si>
  <si>
    <t>XVFPIND00000692610</t>
  </si>
  <si>
    <t>XVFPMSA00000881265</t>
  </si>
  <si>
    <t>XVFPBVR00001238923</t>
  </si>
  <si>
    <t>XVFPDMH00000740743</t>
  </si>
  <si>
    <t>XVFPYTL00000973941</t>
  </si>
  <si>
    <t>XSHUWAS00001280771</t>
  </si>
  <si>
    <t>XVFPAUR00000696541</t>
  </si>
  <si>
    <t>XVFPSOL00001002042</t>
  </si>
  <si>
    <t>XVFPSRT00000909776</t>
  </si>
  <si>
    <t>XSHUBHJ00001024641</t>
  </si>
  <si>
    <t>XSHUGOA00001049318</t>
  </si>
  <si>
    <t>XVFPBHJ00001010625</t>
  </si>
  <si>
    <t>XVFPIND00000895448</t>
  </si>
  <si>
    <t>XSHUPEV00000781880</t>
  </si>
  <si>
    <t>XVFPVVF00000836829</t>
  </si>
  <si>
    <t>XVFPBRD00000808418</t>
  </si>
  <si>
    <t>XVFPVID00000995174</t>
  </si>
  <si>
    <t>XSHUJUA00001179394</t>
  </si>
  <si>
    <t>XVFPWDH00001009281</t>
  </si>
  <si>
    <t>XSHUGOA00001001757</t>
  </si>
  <si>
    <t>XVFPCRR00000710592</t>
  </si>
  <si>
    <t>XVFPMSA00000953246</t>
  </si>
  <si>
    <t>XVFPBET00001003668</t>
  </si>
  <si>
    <t>XSHUPNN00000861857</t>
  </si>
  <si>
    <t>XSHUADN00000913476</t>
  </si>
  <si>
    <t>XVFPALE00000707357</t>
  </si>
  <si>
    <t>XVFPAVT00001058818</t>
  </si>
  <si>
    <t>XVFPPBI00000903601</t>
  </si>
  <si>
    <t>XVFPBPL00000669071</t>
  </si>
  <si>
    <t>XVFPBVR00000869494</t>
  </si>
  <si>
    <t>XVFPSPI00000870411</t>
  </si>
  <si>
    <t>XVFPCRR00000597144</t>
  </si>
  <si>
    <t>XVFPNAD00000731501</t>
  </si>
  <si>
    <t>XVFPRWA00000668652</t>
  </si>
  <si>
    <t>XVFPBHJ00000815788</t>
  </si>
  <si>
    <t>XVFPRPA00000753853</t>
  </si>
  <si>
    <t>XVFPDIO00001041624</t>
  </si>
  <si>
    <t>XVFPKWL00000951960</t>
  </si>
  <si>
    <t>XVFPCDD00000935538</t>
  </si>
  <si>
    <t>XSHUADN00001008754</t>
  </si>
  <si>
    <t>XSHUSPI00001229850</t>
  </si>
  <si>
    <t>XSHUADN00001128857</t>
  </si>
  <si>
    <t>XVFPRPA00000775208</t>
  </si>
  <si>
    <t>XVFPVID00001073515</t>
  </si>
  <si>
    <t>XVFPADN00000857967</t>
  </si>
  <si>
    <t>XVFPBHJ00000885429</t>
  </si>
  <si>
    <t>XVFPCDR00000992964</t>
  </si>
  <si>
    <t>XSHUBHJ00001142689</t>
  </si>
  <si>
    <t>XVFPCDD00000815878</t>
  </si>
  <si>
    <t>XVFPSRT00000852753</t>
  </si>
  <si>
    <t>XVFPGON00000728207</t>
  </si>
  <si>
    <t>XSHUBVR00001253870</t>
  </si>
  <si>
    <t>XSHURPA00000905591</t>
  </si>
  <si>
    <t>XSHUCDR00001086143</t>
  </si>
  <si>
    <t>XVFPSNG00000570622</t>
  </si>
  <si>
    <t>XVFPBVR00001009284</t>
  </si>
  <si>
    <t>XSHUKVF00001013370</t>
  </si>
  <si>
    <t>XSHUSAJ00001066595</t>
  </si>
  <si>
    <t>XVFPDIO00001045767</t>
  </si>
  <si>
    <t>XSHUBHJ00001150675</t>
  </si>
  <si>
    <t>XSHUBHJ00001100009</t>
  </si>
  <si>
    <t>XVFPCDD00000935126</t>
  </si>
  <si>
    <t>XVFPRGN00000781534</t>
  </si>
  <si>
    <t>XSHUBRF00001112085</t>
  </si>
  <si>
    <t>XSHUBHJ00001214800</t>
  </si>
  <si>
    <t>XVFPAUR00000626103</t>
  </si>
  <si>
    <t>XVFPBRF00000798817</t>
  </si>
  <si>
    <t>XVFPNEE00001022186</t>
  </si>
  <si>
    <t>XVFPGDM00000835779</t>
  </si>
  <si>
    <t>XVFPJNA00000695401</t>
  </si>
  <si>
    <t>XVFPPEV00000647877</t>
  </si>
  <si>
    <t>XSHUBHJ00001140052</t>
  </si>
  <si>
    <t>XSHUGOD00001215509</t>
  </si>
  <si>
    <t>XVFPBHJ00001014021</t>
  </si>
  <si>
    <t>XVFPAVT00000820600</t>
  </si>
  <si>
    <t>XSHUNYN00000655413</t>
  </si>
  <si>
    <t>XVFPNAD00001104672</t>
  </si>
  <si>
    <t>XVFPSNR00001095781</t>
  </si>
  <si>
    <t>XVFPSGR00001196043</t>
  </si>
  <si>
    <t>XVFPYTL00000793298</t>
  </si>
  <si>
    <t>XVFPCRR00000744090</t>
  </si>
  <si>
    <t>XVFPDIO00001017809</t>
  </si>
  <si>
    <t>XVFPGNV00000942879</t>
  </si>
  <si>
    <t>XVFPRLM00000742964</t>
  </si>
  <si>
    <t>XVFPPEV00000922460</t>
  </si>
  <si>
    <t>XSHUNDD00000910122</t>
  </si>
  <si>
    <t>XVFPMOD00000741343</t>
  </si>
  <si>
    <t>XVFPNGR00001010603</t>
  </si>
  <si>
    <t>XVFPRLM00000908135</t>
  </si>
  <si>
    <t>XVFPSAJ00001017826</t>
  </si>
  <si>
    <t>XVFPKHM00001193695</t>
  </si>
  <si>
    <t>XVFPIND00000854307</t>
  </si>
  <si>
    <t>XVFPKHM00001003561</t>
  </si>
  <si>
    <t>XVFPCDD00000951290</t>
  </si>
  <si>
    <t>XVFPIND00000805240</t>
  </si>
  <si>
    <t>XSHUSRT00000968910</t>
  </si>
  <si>
    <t>XVFPDWS00000832933</t>
  </si>
  <si>
    <t>XVFPPSD00000831247</t>
  </si>
  <si>
    <t>XVFPMSA00000746663</t>
  </si>
  <si>
    <t>XVFPHDA00000997470</t>
  </si>
  <si>
    <t>XSHUBHJ00000903462</t>
  </si>
  <si>
    <t>XVFPBRI00000837626</t>
  </si>
  <si>
    <t>XSHURLM00001140422</t>
  </si>
  <si>
    <t>XVFPAUR00000543379</t>
  </si>
  <si>
    <t>XVFPABD00000841341</t>
  </si>
  <si>
    <t>XSHUKVF00000837175</t>
  </si>
  <si>
    <t>XSHUCPN00000965060</t>
  </si>
  <si>
    <t>XVFPJGF00001067408</t>
  </si>
  <si>
    <t>XVFPRJT00000973581</t>
  </si>
  <si>
    <t>XVFPSAR00000727174</t>
  </si>
  <si>
    <t>XVFPIND00000719653</t>
  </si>
  <si>
    <t>XSHUJBA00001168588</t>
  </si>
  <si>
    <t>XVFPGOD00001049007</t>
  </si>
  <si>
    <t>XVFPCDR00000676130</t>
  </si>
  <si>
    <t>XVFPBRD00001137542</t>
  </si>
  <si>
    <t>XVFPGOA00000690975</t>
  </si>
  <si>
    <t>XVFPJUA00000839040</t>
  </si>
  <si>
    <t>XVFPHNR00000854295</t>
  </si>
  <si>
    <t>XVFPPIM00000828676</t>
  </si>
  <si>
    <t>XVFPMHA00000913201</t>
  </si>
  <si>
    <t>XVFPJUA00000879190</t>
  </si>
  <si>
    <t>XVFPMSA00000867610</t>
  </si>
  <si>
    <t>XVFPSNR00000867440</t>
  </si>
  <si>
    <t>XVFPYTL00000844932</t>
  </si>
  <si>
    <t>XVFPIND00000794932</t>
  </si>
  <si>
    <t>XSHUAKO00000927509</t>
  </si>
  <si>
    <t>XSHUKWL00000852835</t>
  </si>
  <si>
    <t>XVFPPEV00000765896</t>
  </si>
  <si>
    <t>XVFPBHA00000802422</t>
  </si>
  <si>
    <t>XSHUGON00001220060</t>
  </si>
  <si>
    <t>XVFPBHJ00001156596</t>
  </si>
  <si>
    <t>XVFPWDH00000801008</t>
  </si>
  <si>
    <t>XVFPYTL00000832968</t>
  </si>
  <si>
    <t>XVFPWDH00000800926</t>
  </si>
  <si>
    <t>XVFPBHJ00001147089</t>
  </si>
  <si>
    <t>XSHUVID00001294028</t>
  </si>
  <si>
    <t>XSHUCDR00001113666</t>
  </si>
  <si>
    <t>XVFPIND00000897281</t>
  </si>
  <si>
    <t>XVFPCDR00001105147</t>
  </si>
  <si>
    <t>XVFPAUR00000691815</t>
  </si>
  <si>
    <t>XVFPSNR00000867030</t>
  </si>
  <si>
    <t>XVFPBVR00000981111</t>
  </si>
  <si>
    <t>XSHUKWL00001004851</t>
  </si>
  <si>
    <t>XVFPSNA00000973799</t>
  </si>
  <si>
    <t>XVFPNGR00000875098</t>
  </si>
  <si>
    <t>XVFPJAB00000816798</t>
  </si>
  <si>
    <t>XSHUOSM00000998105</t>
  </si>
  <si>
    <t>XVFPBOA00000958872</t>
  </si>
  <si>
    <t>XVFPNDD00000623446</t>
  </si>
  <si>
    <t>XSHUTGM00000944012</t>
  </si>
  <si>
    <t>XVFPCRR00000846583</t>
  </si>
  <si>
    <t>XVFPRWA00000834072</t>
  </si>
  <si>
    <t>XVFPCRR00001073980</t>
  </si>
  <si>
    <t>XSHUPHA00001018273</t>
  </si>
  <si>
    <t>XVFPYTL00000701101</t>
  </si>
  <si>
    <t>XSHUBPL00001314441</t>
  </si>
  <si>
    <t>XVFPPEV00000729228</t>
  </si>
  <si>
    <t>XVFPRPA00001013108</t>
  </si>
  <si>
    <t>XVFPRWA00000933067</t>
  </si>
  <si>
    <t>XVFPAUR00000843789</t>
  </si>
  <si>
    <t>XVFPWAN00001060605</t>
  </si>
  <si>
    <t>XVFPKNI00001171249</t>
  </si>
  <si>
    <t>XVFPBVR00001097057</t>
  </si>
  <si>
    <t>XVFPCDR00001004762</t>
  </si>
  <si>
    <t>XVFPMSA00000655002</t>
  </si>
  <si>
    <t>XVFPPEV00000773756</t>
  </si>
  <si>
    <t>XSHUBPL00001031781</t>
  </si>
  <si>
    <t>XSHUKNI00000730204</t>
  </si>
  <si>
    <t>XVFPSNA00000697862</t>
  </si>
  <si>
    <t>XVFPCRR00000821812</t>
  </si>
  <si>
    <t>XSHUINA00000906541</t>
  </si>
  <si>
    <t>XSHUKWL00001054878</t>
  </si>
  <si>
    <t>XVFPBRD00000908640</t>
  </si>
  <si>
    <t>XVFPBVR00000835214</t>
  </si>
  <si>
    <t>XSHUAKO00001219928</t>
  </si>
  <si>
    <t>XVFPPEV00000721635</t>
  </si>
  <si>
    <t>XSHUOSM00001143638</t>
  </si>
  <si>
    <t>XSHUPEV00000938959</t>
  </si>
  <si>
    <t>XSHUPSD00001153538</t>
  </si>
  <si>
    <t>XVFPCDD00000897821</t>
  </si>
  <si>
    <t>XVFPBPL00000807241</t>
  </si>
  <si>
    <t>XVFPRLM00000999119</t>
  </si>
  <si>
    <t>XVFPBHA00000917761</t>
  </si>
  <si>
    <t>XSHUMUN00001182383</t>
  </si>
  <si>
    <t>XSHUDMH00001060919</t>
  </si>
  <si>
    <t>XSHUGON00001188316</t>
  </si>
  <si>
    <t>XSHUPOR00000963229</t>
  </si>
  <si>
    <t>XVFPCDR00000750212</t>
  </si>
  <si>
    <t>XVFPPSD00001301938</t>
  </si>
  <si>
    <t>XVFPNYN00000596662</t>
  </si>
  <si>
    <t>XVFPGWA00001140430</t>
  </si>
  <si>
    <t>XSHURJT00001016729</t>
  </si>
  <si>
    <t>XVFPAVT00001171634</t>
  </si>
  <si>
    <t>XVFPABD00000669691</t>
  </si>
  <si>
    <t>XVFPBVR00000989135</t>
  </si>
  <si>
    <t>XVFPSNR00001036037</t>
  </si>
  <si>
    <t>XVFPAKO00000902617</t>
  </si>
  <si>
    <t>XVFPAKO00000876078</t>
  </si>
  <si>
    <t>XVFPGOA00000692649</t>
  </si>
  <si>
    <t>XSHUAVT00001196334</t>
  </si>
  <si>
    <t>XVFPHNR00000933737</t>
  </si>
  <si>
    <t>XSHURWA00000878011</t>
  </si>
  <si>
    <t>XSHUIND00001246698</t>
  </si>
  <si>
    <t>XVFPNAD00000895966</t>
  </si>
  <si>
    <t>XVFPJAB00000500828</t>
  </si>
  <si>
    <t>XVFPTIK00001251443</t>
  </si>
  <si>
    <t>XSHUNGR00001152737</t>
  </si>
  <si>
    <t>XVFPAKO00000941056</t>
  </si>
  <si>
    <t>XSHUGOA00000891914</t>
  </si>
  <si>
    <t>XVFPYTL00000887945</t>
  </si>
  <si>
    <t>XVFPAKO00001182102</t>
  </si>
  <si>
    <t>XVFPBHA00000819323</t>
  </si>
  <si>
    <t>XVFPVVF00000825986</t>
  </si>
  <si>
    <t>XVFPSNR00000800521</t>
  </si>
  <si>
    <t>XSHUBVR00001096382</t>
  </si>
  <si>
    <t>XSHUSRF00001184238</t>
  </si>
  <si>
    <t>XVFPNGR00000930539</t>
  </si>
  <si>
    <t>XVFPCDR00001039998</t>
  </si>
  <si>
    <t>XSHUSMR00001025110</t>
  </si>
  <si>
    <t>XVFPBHJ00000906422</t>
  </si>
  <si>
    <t>XVFPCDR00001068601</t>
  </si>
  <si>
    <t>XSHUBHJ00001104288</t>
  </si>
  <si>
    <t>XVFPAKO00000876548</t>
  </si>
  <si>
    <t>XVFPKWL00000775078</t>
  </si>
  <si>
    <t>XVFPAVT00000863855</t>
  </si>
  <si>
    <t>XVFPNGR00000950651</t>
  </si>
  <si>
    <t>XVFPABD00001070221</t>
  </si>
  <si>
    <t>XVFPJAB00000804785</t>
  </si>
  <si>
    <t>XVFPIND00000833257</t>
  </si>
  <si>
    <t>XVFPHGD00000948355</t>
  </si>
  <si>
    <t>XVFPAKO00000768738</t>
  </si>
  <si>
    <t>XVFPMSA00000758693</t>
  </si>
  <si>
    <t>XVFPAUR00000688184</t>
  </si>
  <si>
    <t>XVFPKWL00001139496</t>
  </si>
  <si>
    <t>XSHUIND00001098372</t>
  </si>
  <si>
    <t>XSHUCDD00001080423</t>
  </si>
  <si>
    <t>XVFPAKO00000758301</t>
  </si>
  <si>
    <t>XVFPBLI00000875400</t>
  </si>
  <si>
    <t>XVFPPEV00000496754</t>
  </si>
  <si>
    <t>XVFPBOA00000958187</t>
  </si>
  <si>
    <t>XSHUBHJ00001124922</t>
  </si>
  <si>
    <t>XVFPPOR00001057223</t>
  </si>
  <si>
    <t>XVFPIND00000849169</t>
  </si>
  <si>
    <t>XVFPJGF00000818373</t>
  </si>
  <si>
    <t>XSHUNDD00000919682</t>
  </si>
  <si>
    <t>XSHUNGR00001242629</t>
  </si>
  <si>
    <t>XVFPNEE00000892358</t>
  </si>
  <si>
    <t>XVFPVVF00000890742</t>
  </si>
  <si>
    <t>XVFPMSA00000881288</t>
  </si>
  <si>
    <t>XSHUGWA00001045177</t>
  </si>
  <si>
    <t>XVFPSNR00000814755</t>
  </si>
  <si>
    <t>XVFPSNR00000807888</t>
  </si>
  <si>
    <t>XVFPBPL00000860968</t>
  </si>
  <si>
    <t>XVFPJGF00000829622</t>
  </si>
  <si>
    <t>XSHUSIH00000879524</t>
  </si>
  <si>
    <t>XVFPNPR00000848763</t>
  </si>
  <si>
    <t>XVFPGWA00001075694</t>
  </si>
  <si>
    <t>XVFPSDL00001189686</t>
  </si>
  <si>
    <t>XVFPRLM00000839575</t>
  </si>
  <si>
    <t>XSHUPEV00000991959</t>
  </si>
  <si>
    <t>XVFPAUR00000839718</t>
  </si>
  <si>
    <t>XSHUSDL00001314243</t>
  </si>
  <si>
    <t>XSHUSOL00000887270</t>
  </si>
  <si>
    <t>XVFPGON00000907751</t>
  </si>
  <si>
    <t>XVFPIND00001051956</t>
  </si>
  <si>
    <t>XSHUNGR00001181207</t>
  </si>
  <si>
    <t>XVFPRWA00000852562</t>
  </si>
  <si>
    <t>XVFPHGD00001203093</t>
  </si>
  <si>
    <t>XSHURAP00001192379</t>
  </si>
  <si>
    <t>XSHUPIM00000860425</t>
  </si>
  <si>
    <t>XSHUCDR00001148287</t>
  </si>
  <si>
    <t>XSHUJUA00001075210</t>
  </si>
  <si>
    <t>XVFPCDD00000894805</t>
  </si>
  <si>
    <t>XSHUPSD00001081208</t>
  </si>
  <si>
    <t>XVFPSRT00001236096</t>
  </si>
  <si>
    <t>XVFPBOA00001093122</t>
  </si>
  <si>
    <t>XVFPHDA00000957160</t>
  </si>
  <si>
    <t>XVFPMSA00001132940</t>
  </si>
  <si>
    <t>XSHUKWL00001135360</t>
  </si>
  <si>
    <t>XSHUNGR00000980808</t>
  </si>
  <si>
    <t>XSHUIND00001124940</t>
  </si>
  <si>
    <t>XVFPBHA00001018472</t>
  </si>
  <si>
    <t>XVFPIND00000798527</t>
  </si>
  <si>
    <t>XSHUDNA00001187060</t>
  </si>
  <si>
    <t>XSHUGOA00000937666</t>
  </si>
  <si>
    <t>XVFPCDR00000923991</t>
  </si>
  <si>
    <t>XVFPIND00001013930</t>
  </si>
  <si>
    <t>XVFPGOD00001037042</t>
  </si>
  <si>
    <t>XSHUADN00000863760</t>
  </si>
  <si>
    <t>XVFPPEV00000479975</t>
  </si>
  <si>
    <t>XSHUSOL00001124441</t>
  </si>
  <si>
    <t>XVFPBHJ00001250638</t>
  </si>
  <si>
    <t>XVFPAVT00000926782</t>
  </si>
  <si>
    <t>XVFPCRR00001069247</t>
  </si>
  <si>
    <t>XSHUAKO00001002027</t>
  </si>
  <si>
    <t>XSHUMUN00001127596</t>
  </si>
  <si>
    <t>XVFPBRF00001042922</t>
  </si>
  <si>
    <t>XVFPAVT00000815056</t>
  </si>
  <si>
    <t>XSHUBRF00001233172</t>
  </si>
  <si>
    <t>NALN351505</t>
  </si>
  <si>
    <t>XSHUNDD00000631204</t>
  </si>
  <si>
    <t>XSHUVER00000883011</t>
  </si>
  <si>
    <t>XVFPBHA00001034193</t>
  </si>
  <si>
    <t>XVFPBRI00000564386</t>
  </si>
  <si>
    <t>XSHUBOA00001065808</t>
  </si>
  <si>
    <t>XVFPVRA00000897986</t>
  </si>
  <si>
    <t>XSHUBHA00001175871</t>
  </si>
  <si>
    <t>XSHUSDL00000630187</t>
  </si>
  <si>
    <t>XSHUADN00000664653</t>
  </si>
  <si>
    <t>XSHUSAR00001058857</t>
  </si>
  <si>
    <t>XSHUNGR00001018727</t>
  </si>
  <si>
    <t>XVFPBHJ00000841444</t>
  </si>
  <si>
    <t>XSHUADN00000763149</t>
  </si>
  <si>
    <t>XVFPSNA00000822199</t>
  </si>
  <si>
    <t>XSHUKWL00001124677</t>
  </si>
  <si>
    <t>XVFPJUA00000906279</t>
  </si>
  <si>
    <t>XVFPKNI00001121730</t>
  </si>
  <si>
    <t>XVFPNDD00000633233</t>
  </si>
  <si>
    <t>XVFPPEV00001077358</t>
  </si>
  <si>
    <t>XSHUADN00000968424</t>
  </si>
  <si>
    <t>XVFPABD00000943587</t>
  </si>
  <si>
    <t>XVFPPSD00000837204</t>
  </si>
  <si>
    <t>XVFPSDL00000712329</t>
  </si>
  <si>
    <t>XVFPKWL00000828127</t>
  </si>
  <si>
    <t>XVFPGOD00000739819</t>
  </si>
  <si>
    <t>XSHUKWL00001032884</t>
  </si>
  <si>
    <t>XSHUCDD00001191269</t>
  </si>
  <si>
    <t>XVFPGNV00000885686</t>
  </si>
  <si>
    <t>XVFPPRF00001098218</t>
  </si>
  <si>
    <t>XSHUSGR00001073463</t>
  </si>
  <si>
    <t>XSHUVID00001318506</t>
  </si>
  <si>
    <t>XVFPSDL00000551336</t>
  </si>
  <si>
    <t>XVFPJAB00000673866</t>
  </si>
  <si>
    <t>XVFPJGF00000928646</t>
  </si>
  <si>
    <t>XSHUBVR00001137708</t>
  </si>
  <si>
    <t>XVFPJUA00000913851</t>
  </si>
  <si>
    <t>XVFPBET00000765629</t>
  </si>
  <si>
    <t>XVFPIND00000927773</t>
  </si>
  <si>
    <t>XVFPKNE00001147228</t>
  </si>
  <si>
    <t>XVFPGDM00000957824</t>
  </si>
  <si>
    <t>XVFPAKO00000688456</t>
  </si>
  <si>
    <t>XVFPGAN00000849007</t>
  </si>
  <si>
    <t>XSHUNVA00001013448</t>
  </si>
  <si>
    <t>XVFPPEV00000685253</t>
  </si>
  <si>
    <t>XVFPTAN00001105855</t>
  </si>
  <si>
    <t>XSHUSAJ00001167897</t>
  </si>
  <si>
    <t>XSHUSDL00000596467</t>
  </si>
  <si>
    <t>XVFPDMH00000844576</t>
  </si>
  <si>
    <t>XSHUNGR00001031130</t>
  </si>
  <si>
    <t>XVFPSRT00001006206</t>
  </si>
  <si>
    <t>XSHUIND00001093061</t>
  </si>
  <si>
    <t>XSHUBRF00001154967</t>
  </si>
  <si>
    <t>XVFPCDR00000651410</t>
  </si>
  <si>
    <t>XSHUPIM00000823144</t>
  </si>
  <si>
    <t>XVFPGNV00001110141</t>
  </si>
  <si>
    <t>XVFPAKO00001008821</t>
  </si>
  <si>
    <t>XVFPPEV00000624095</t>
  </si>
  <si>
    <t>XVFPPSD00001003091</t>
  </si>
  <si>
    <t>XVFPNDD00001245292</t>
  </si>
  <si>
    <t>XVFPBVR00000640164</t>
  </si>
  <si>
    <t>XVFPGNV00000910497</t>
  </si>
  <si>
    <t>XSHUADN00000807132</t>
  </si>
  <si>
    <t>XSHUJBA00001023678</t>
  </si>
  <si>
    <t>XSHUKNE00001054766</t>
  </si>
  <si>
    <t>XSHUBHA00000982882</t>
  </si>
  <si>
    <t>XVFPCDD00000766566</t>
  </si>
  <si>
    <t>XVFPDHO00000907001</t>
  </si>
  <si>
    <t>XVFPUJN00000812005</t>
  </si>
  <si>
    <t>XSHUADN00001314318</t>
  </si>
  <si>
    <t>XSHUGNV00001106145</t>
  </si>
  <si>
    <t>XVFPBTO00000997453</t>
  </si>
  <si>
    <t>XVFPABD00001019648</t>
  </si>
  <si>
    <t>XVFPSNR00000899163</t>
  </si>
  <si>
    <t>XSHUVID00000924082</t>
  </si>
  <si>
    <t>XVFPJAB00000655203</t>
  </si>
  <si>
    <t>XVFPRWA00000956962</t>
  </si>
  <si>
    <t>XVFPYTL00000733406</t>
  </si>
  <si>
    <t>XSHUKVF00000622961</t>
  </si>
  <si>
    <t>XSHUABD00001006261</t>
  </si>
  <si>
    <t>XVFPAKO00001029325</t>
  </si>
  <si>
    <t>XSHUSNA00001086160</t>
  </si>
  <si>
    <t>XVFPRWA00000869405</t>
  </si>
  <si>
    <t>XVFPAVT00000941271</t>
  </si>
  <si>
    <t>XVFPCDD00001094464</t>
  </si>
  <si>
    <t>XSHUKVF00000758756</t>
  </si>
  <si>
    <t>XVFPCKI00000665948</t>
  </si>
  <si>
    <t>XVFPPEV00000675599</t>
  </si>
  <si>
    <t>XVFPHNR00000831595</t>
  </si>
  <si>
    <t>XVFPRPA00000834665</t>
  </si>
  <si>
    <t>XVFPRLM00000987526</t>
  </si>
  <si>
    <t>XSHUIND00001133054</t>
  </si>
  <si>
    <t>XSHUCDD00000998236</t>
  </si>
  <si>
    <t>XVFPRLM00001016608</t>
  </si>
  <si>
    <t>XVFPMSA00000731843</t>
  </si>
  <si>
    <t>XVFPAKO00000844951</t>
  </si>
  <si>
    <t>XVFPIND00000973776</t>
  </si>
  <si>
    <t>XVFPBLI00001323426</t>
  </si>
  <si>
    <t>XSHUBHA00000994191</t>
  </si>
  <si>
    <t>XSHURLM00001104344</t>
  </si>
  <si>
    <t>XVFPIND00000761113</t>
  </si>
  <si>
    <t>XSHUBHJ00000930651</t>
  </si>
  <si>
    <t>XVFPKWL00000850051</t>
  </si>
  <si>
    <t>XVFPCRR00000956690</t>
  </si>
  <si>
    <t>XSHUIND00001118438</t>
  </si>
  <si>
    <t>XVFPNEE00000870109</t>
  </si>
  <si>
    <t>XVFPMSA00000769670</t>
  </si>
  <si>
    <t>XSHUAKO00001104968</t>
  </si>
  <si>
    <t>XVFPRPA00000789361</t>
  </si>
  <si>
    <t>XVFPHNR00000733315</t>
  </si>
  <si>
    <t>XVFPSRT00000875433</t>
  </si>
  <si>
    <t>XVFPIND00000999915</t>
  </si>
  <si>
    <t>XVFPJAB00000901629</t>
  </si>
  <si>
    <t>XVFPGDM00000954167</t>
  </si>
  <si>
    <t>XSHUPEV00000994321</t>
  </si>
  <si>
    <t>XSHUSNA00001274890</t>
  </si>
  <si>
    <t>XVFPBET00000814289</t>
  </si>
  <si>
    <t>XSHUCDR00001292133</t>
  </si>
  <si>
    <t>XSHUBHJ00001062966</t>
  </si>
  <si>
    <t>XVFPBRD00001032700</t>
  </si>
  <si>
    <t>XVFPSNA00000527955</t>
  </si>
  <si>
    <t>XSHUAKO00001071012</t>
  </si>
  <si>
    <t>XSHUBLI00001237551</t>
  </si>
  <si>
    <t>XVFPJAB00001225241</t>
  </si>
  <si>
    <t>XSHUAKO00000896626</t>
  </si>
  <si>
    <t>XSHUPIM00001072673</t>
  </si>
  <si>
    <t>XSHULTR00000920129</t>
  </si>
  <si>
    <t>XSHUPEV00001004226</t>
  </si>
  <si>
    <t>XVFPMSA00000891124</t>
  </si>
  <si>
    <t>XSHUKWL00001253604</t>
  </si>
  <si>
    <t>XSHUSGR00001300281</t>
  </si>
  <si>
    <t>XVFPGNV00000900349</t>
  </si>
  <si>
    <t>XVFPGNV00000789161</t>
  </si>
  <si>
    <t>XSHUSNA00000959619</t>
  </si>
  <si>
    <t>XVFPSRT00000822115</t>
  </si>
  <si>
    <t>XSHUHNR00001119628</t>
  </si>
  <si>
    <t>XVFPGOD00000728761</t>
  </si>
  <si>
    <t>XSHUBRI00000818938</t>
  </si>
  <si>
    <t>XVFPCDD00000856090</t>
  </si>
  <si>
    <t>XVFPSNR00000866837</t>
  </si>
  <si>
    <t>XVFPAVT00001145986</t>
  </si>
  <si>
    <t>XSHUPEV00000837808</t>
  </si>
  <si>
    <t>XSHUAUR00000993997</t>
  </si>
  <si>
    <t>XVFPBPL00000771922</t>
  </si>
  <si>
    <t>XVFPAKO00000911011</t>
  </si>
  <si>
    <t>XVFPAUR00000652848</t>
  </si>
  <si>
    <t>XVFPBVR00000800756</t>
  </si>
  <si>
    <t>XVFPBHA00000752283</t>
  </si>
  <si>
    <t>XSHUKNI00000805886</t>
  </si>
  <si>
    <t>XVFPGDM00001094657</t>
  </si>
  <si>
    <t>XVFPIND00001098847</t>
  </si>
  <si>
    <t>XSHUVAI00000822093</t>
  </si>
  <si>
    <t>XVFPBRI00000842442</t>
  </si>
  <si>
    <t>XSHUNPR00000755678</t>
  </si>
  <si>
    <t>XVFPGON00001129941</t>
  </si>
  <si>
    <t>XSHUAVT00001167708</t>
  </si>
  <si>
    <t>XVFPSNA00000588381</t>
  </si>
  <si>
    <t>XSHUSMR00001104372</t>
  </si>
  <si>
    <t>XVFPRLM00001013035</t>
  </si>
  <si>
    <t>XVFPIND00000791374</t>
  </si>
  <si>
    <t>XSHUDNA00001087947</t>
  </si>
  <si>
    <t>XSHUSNG00000677462</t>
  </si>
  <si>
    <t>XVFPAKO00000817396</t>
  </si>
  <si>
    <t>XSHUVID00001070050</t>
  </si>
  <si>
    <t>XVFPJAB00000777906</t>
  </si>
  <si>
    <t>XVFPKWL00001046124</t>
  </si>
  <si>
    <t>XVFPPEV00000880539</t>
  </si>
  <si>
    <t>XVFPBHA00001026113</t>
  </si>
  <si>
    <t>XVFPGON00000911089</t>
  </si>
  <si>
    <t>XSHUSAJ00001092801</t>
  </si>
  <si>
    <t>XVFPJAB00000567325</t>
  </si>
  <si>
    <t>XVFPTAN00001086508</t>
  </si>
  <si>
    <t>XVFPADN00000788963</t>
  </si>
  <si>
    <t>XVFPVRA00000861267</t>
  </si>
  <si>
    <t>XVFPBRD00000840251</t>
  </si>
  <si>
    <t>XVFPBRD00000953409</t>
  </si>
  <si>
    <t>XVFPIND00000971903</t>
  </si>
  <si>
    <t>XVFPAVT00001116975</t>
  </si>
  <si>
    <t>XVFPAUR00000988721</t>
  </si>
  <si>
    <t>XSHUWDH00000718282</t>
  </si>
  <si>
    <t>XVFPSGR00001115874</t>
  </si>
  <si>
    <t>XVFPVID00001009433</t>
  </si>
  <si>
    <t>XSHUPRF00001165006</t>
  </si>
  <si>
    <t>XSHUAKO00001305117</t>
  </si>
  <si>
    <t>XSHUPEV00001141706</t>
  </si>
  <si>
    <t>XVFPTAN00000799061</t>
  </si>
  <si>
    <t>XSHUNEE00001037547</t>
  </si>
  <si>
    <t>XVFPTAN00001086281</t>
  </si>
  <si>
    <t>PULN323265</t>
  </si>
  <si>
    <t>XVFPJUA00000877193</t>
  </si>
  <si>
    <t>XSHUSDL00001017087</t>
  </si>
  <si>
    <t>XVFPJUA00000920968</t>
  </si>
  <si>
    <t>XVFPRJT00000660431</t>
  </si>
  <si>
    <t>XVFPAKO00000819532</t>
  </si>
  <si>
    <t>XVFPPEV00000977031</t>
  </si>
  <si>
    <t>XSHUNGR00001143518</t>
  </si>
  <si>
    <t>XVFPKWL00000828691</t>
  </si>
  <si>
    <t>XVFPJAB00000622888</t>
  </si>
  <si>
    <t>XVFPBRF00001016673</t>
  </si>
  <si>
    <t>XVFPPSD00000926345</t>
  </si>
  <si>
    <t>XVFPRWA00000870669</t>
  </si>
  <si>
    <t>XSHUSNG00000929792</t>
  </si>
  <si>
    <t>XVFPNGR00000722440</t>
  </si>
  <si>
    <t>XVFPJAB00000923406</t>
  </si>
  <si>
    <t>XVFPCRR00000952820</t>
  </si>
  <si>
    <t>XVFPCDD00000762352</t>
  </si>
  <si>
    <t>XSHUGOA00000912853</t>
  </si>
  <si>
    <t>XVFPGWA00000971333</t>
  </si>
  <si>
    <t>XSHUSMR00001119066</t>
  </si>
  <si>
    <t>XVFPAKO00000690453</t>
  </si>
  <si>
    <t>XVFPGON00000862122</t>
  </si>
  <si>
    <t>XVFPPEV00000675651</t>
  </si>
  <si>
    <t>XVFPTAN00000864486</t>
  </si>
  <si>
    <t>XVFPAKO00000932255</t>
  </si>
  <si>
    <t>XVFPKWL00001198299</t>
  </si>
  <si>
    <t>XVFPADN00000704959</t>
  </si>
  <si>
    <t>XSHULTR00000943935</t>
  </si>
  <si>
    <t>XSHUNPR00001091046</t>
  </si>
  <si>
    <t>XVFPBVR00001254768</t>
  </si>
  <si>
    <t>XVFPAKO00000616788</t>
  </si>
  <si>
    <t>XVFPPSD00000903547</t>
  </si>
  <si>
    <t>XSHUJNA00000985916</t>
  </si>
  <si>
    <t>XSHUBHJ00001097609</t>
  </si>
  <si>
    <t>XSHUAKO00001136207</t>
  </si>
  <si>
    <t>XVFPCDD00000931561</t>
  </si>
  <si>
    <t>XVFPIND00001029001</t>
  </si>
  <si>
    <t>XVFPAVT00001066754</t>
  </si>
  <si>
    <t>XVFPWDH00001019046</t>
  </si>
  <si>
    <t>XVFPCDR00000832584</t>
  </si>
  <si>
    <t>XSHUPSD00000976102</t>
  </si>
  <si>
    <t>XSHUGOA00000828898</t>
  </si>
  <si>
    <t>XVFPBHA00000690055</t>
  </si>
  <si>
    <t>XVFPJUA00000905203</t>
  </si>
  <si>
    <t>XVFPIND00000852323</t>
  </si>
  <si>
    <t>XVFPJAB00000581000</t>
  </si>
  <si>
    <t>XVFPNGR00000704534</t>
  </si>
  <si>
    <t>XVFPNGR00000705916</t>
  </si>
  <si>
    <t>XSHUBRF00001200252</t>
  </si>
  <si>
    <t>XSHUMOD00000701640</t>
  </si>
  <si>
    <t>XSHUCDR00001037362</t>
  </si>
  <si>
    <t>XVFPGON00000949690</t>
  </si>
  <si>
    <t>XVFPAKO00000841056</t>
  </si>
  <si>
    <t>XSHUBET00001075118</t>
  </si>
  <si>
    <t>XVFPSGR00001092015</t>
  </si>
  <si>
    <t>XSHUSOL00001119703</t>
  </si>
  <si>
    <t>XSHURJT00001204994</t>
  </si>
  <si>
    <t>XVFPBRI00000672965</t>
  </si>
  <si>
    <t>XVFPMOD00001225899</t>
  </si>
  <si>
    <t>XVFPNAD00000838124</t>
  </si>
  <si>
    <t>XVFPHNR00000901857</t>
  </si>
  <si>
    <t>XSHUBHA00001325677</t>
  </si>
  <si>
    <t>XVFPDIO00001045765</t>
  </si>
  <si>
    <t>XSHUBOD00000988194</t>
  </si>
  <si>
    <t>XVFPCDR00000755407</t>
  </si>
  <si>
    <t>XVFPAUR00000745974</t>
  </si>
  <si>
    <t>XVFPALE00001103612</t>
  </si>
  <si>
    <t>XVFPSNG00000608826</t>
  </si>
  <si>
    <t>XVFPDNA00000868152</t>
  </si>
  <si>
    <t>XSHUBET00001115671</t>
  </si>
  <si>
    <t>XVFPSNG00000692997</t>
  </si>
  <si>
    <t>XVFPSOL00000640970</t>
  </si>
  <si>
    <t>XSHUGWA00001096693</t>
  </si>
  <si>
    <t>XSHUMHA00001205131</t>
  </si>
  <si>
    <t>XVFPNGR00000804400</t>
  </si>
  <si>
    <t>XVFPTAN00000848868</t>
  </si>
  <si>
    <t>XVFPIND00000879913</t>
  </si>
  <si>
    <t>XSHUAUR00001195026</t>
  </si>
  <si>
    <t>XVFPNGR00000931826</t>
  </si>
  <si>
    <t>XVFPPEV00000686412</t>
  </si>
  <si>
    <t>XVFPGDM00001261383</t>
  </si>
  <si>
    <t>XVFPKWL00000905230</t>
  </si>
  <si>
    <t>XVFPAVT00000692777</t>
  </si>
  <si>
    <t>XSHUBET00001115649</t>
  </si>
  <si>
    <t>XVFPAKO00001182303</t>
  </si>
  <si>
    <t>XVFPBRD00000748458</t>
  </si>
  <si>
    <t>XVFPCDD00000834189</t>
  </si>
  <si>
    <t>XVFPADN00000902993</t>
  </si>
  <si>
    <t>XSHUMHA00001078028</t>
  </si>
  <si>
    <t>XVFPGOD00000774900</t>
  </si>
  <si>
    <t>XSHUCRR00000879191</t>
  </si>
  <si>
    <t>XSHUIND00001095189</t>
  </si>
  <si>
    <t>XVFPNGR00000631939</t>
  </si>
  <si>
    <t>XVFPKHM00001094658</t>
  </si>
  <si>
    <t>XVFPRJT00000876865</t>
  </si>
  <si>
    <t>XSHUPSD00001214399</t>
  </si>
  <si>
    <t>XVFPYTL00000599571</t>
  </si>
  <si>
    <t>XVFPGNV00000891858</t>
  </si>
  <si>
    <t>XVFPBRI00000750437</t>
  </si>
  <si>
    <t>XVFPJUA00000844302</t>
  </si>
  <si>
    <t>XVFPHGD00000888918</t>
  </si>
  <si>
    <t>XVFPMHA00000824541</t>
  </si>
  <si>
    <t>XVFPJBA00001065893</t>
  </si>
  <si>
    <t>XVFPPSD00000868266</t>
  </si>
  <si>
    <t>XSHUPEV00000803429</t>
  </si>
  <si>
    <t>XSHUBHJ00001173794</t>
  </si>
  <si>
    <t>XSHUCDR00001098726</t>
  </si>
  <si>
    <t>XVFPKNI00000768240</t>
  </si>
  <si>
    <t>XSHUAVT00000987927</t>
  </si>
  <si>
    <t>XSHUBRI00001250031</t>
  </si>
  <si>
    <t>XVFPGNV00000833418</t>
  </si>
  <si>
    <t>XVFPSNA00000664785</t>
  </si>
  <si>
    <t>XVFPHNR00000825525</t>
  </si>
  <si>
    <t>XVFPPRF00000713174</t>
  </si>
  <si>
    <t>XVFPABD00000708516</t>
  </si>
  <si>
    <t>XVFPKNI00000723400</t>
  </si>
  <si>
    <t>XVFPHGD00000791651</t>
  </si>
  <si>
    <t>XVFPBHA00000646838</t>
  </si>
  <si>
    <t>XVFPNGR00000895624</t>
  </si>
  <si>
    <t>XSHUBHJ00001338172</t>
  </si>
  <si>
    <t>XVFPCDR00000929301</t>
  </si>
  <si>
    <t>XVFPAKO00000876156</t>
  </si>
  <si>
    <t>XVFPABD00000799078</t>
  </si>
  <si>
    <t>XVFPSDL00000972456</t>
  </si>
  <si>
    <t>XVFPTGM00001066321</t>
  </si>
  <si>
    <t>XVFPIND00000851477</t>
  </si>
  <si>
    <t>XVFPPSD00000883431</t>
  </si>
  <si>
    <t>XSHUJAB00001004303</t>
  </si>
  <si>
    <t>GOLN306388</t>
  </si>
  <si>
    <t>XVFPCRR00001081641</t>
  </si>
  <si>
    <t>XSHUJBA00001087991</t>
  </si>
  <si>
    <t>XSHUAUR00001162523</t>
  </si>
  <si>
    <t>XVFPBRF00001009418</t>
  </si>
  <si>
    <t>XVFPALE00000742454</t>
  </si>
  <si>
    <t>XVFPCDD00000821957</t>
  </si>
  <si>
    <t>XVFPKNI00001135598</t>
  </si>
  <si>
    <t>XSHUDNA00001012233</t>
  </si>
  <si>
    <t>XVFPGON00000853506</t>
  </si>
  <si>
    <t>XSHUWAS00000979673</t>
  </si>
  <si>
    <t>XVFPVRA00000843926</t>
  </si>
  <si>
    <t>XVFPRPA00000831941</t>
  </si>
  <si>
    <t>XVFPCDR00000878015</t>
  </si>
  <si>
    <t>XSHUNYN00000747685</t>
  </si>
  <si>
    <t>XSHUBHJ00001137295</t>
  </si>
  <si>
    <t>XVFPAVT00000837013</t>
  </si>
  <si>
    <t>XVFPSRT00001216286</t>
  </si>
  <si>
    <t>XVFPDHO00001121539</t>
  </si>
  <si>
    <t>XSHUBHJ00000941750</t>
  </si>
  <si>
    <t>XSHUSOL00001203402</t>
  </si>
  <si>
    <t>XSHUKWL00001148520</t>
  </si>
  <si>
    <t>XSHUNYN00000800801</t>
  </si>
  <si>
    <t>XVFPPEV00000672100</t>
  </si>
  <si>
    <t>XVFPRLM00001020509</t>
  </si>
  <si>
    <t>XVFPJUA00001134476</t>
  </si>
  <si>
    <t>XSHUBVR00000890719</t>
  </si>
  <si>
    <t>XSHUBOA00001197560</t>
  </si>
  <si>
    <t>XVFPBPL00000737840</t>
  </si>
  <si>
    <t>XVFPADN00000838664</t>
  </si>
  <si>
    <t>XVFPBRD00000826532</t>
  </si>
  <si>
    <t>XVFPYTL00000838272</t>
  </si>
  <si>
    <t>XVFPSDL00000573162</t>
  </si>
  <si>
    <t>XVFPIND00000856000</t>
  </si>
  <si>
    <t>XVFPPEV00000880438</t>
  </si>
  <si>
    <t>XVFPBOA00000771148</t>
  </si>
  <si>
    <t>XSHUGDM00001062793</t>
  </si>
  <si>
    <t>XVFPABD00000645563</t>
  </si>
  <si>
    <t>XSHUSNA00000777615</t>
  </si>
  <si>
    <t>XVFPRLM00000906344</t>
  </si>
  <si>
    <t>XSHUNEE00001044128</t>
  </si>
  <si>
    <t>XVFPAUR00000746037</t>
  </si>
  <si>
    <t>XVFPCDR00000749891</t>
  </si>
  <si>
    <t>XVFPBHA00001048850</t>
  </si>
  <si>
    <t>XSHUAVT00000988865</t>
  </si>
  <si>
    <t>XVFPAKO00000528971</t>
  </si>
  <si>
    <t>XVFPBRD00000728856</t>
  </si>
  <si>
    <t>XVFPABD00000817200</t>
  </si>
  <si>
    <t>XSHUPEV00000713805</t>
  </si>
  <si>
    <t>XSHUAKO00000910965</t>
  </si>
  <si>
    <t>XSHUYTL00001131085</t>
  </si>
  <si>
    <t>XVFPPEV00000532616</t>
  </si>
  <si>
    <t>XVFPYTL00000838376</t>
  </si>
  <si>
    <t>XVFPBET00000621399</t>
  </si>
  <si>
    <t>XVFPVVF00000830140</t>
  </si>
  <si>
    <t>XSHUGON00001003729</t>
  </si>
  <si>
    <t>XVFPAND00000720317</t>
  </si>
  <si>
    <t>XVFPPEV00000646600</t>
  </si>
  <si>
    <t>XVFPJUA00000825776</t>
  </si>
  <si>
    <t>XVFPRPA00000823519</t>
  </si>
  <si>
    <t>XSHUSMR00001288882</t>
  </si>
  <si>
    <t>XVFPNEE00000816848</t>
  </si>
  <si>
    <t>XSHUAND00000832790</t>
  </si>
  <si>
    <t>XVFPSOL00000620514</t>
  </si>
  <si>
    <t>XSHUINA00001053960</t>
  </si>
  <si>
    <t>XVFPYTL00000850229</t>
  </si>
  <si>
    <t>XSHUNYN00000829306</t>
  </si>
  <si>
    <t>XVFPSOL00000769661</t>
  </si>
  <si>
    <t>XVFPCDD00000914913</t>
  </si>
  <si>
    <t>XVFPDMH00000863455</t>
  </si>
  <si>
    <t>XVFPIND00001077741</t>
  </si>
  <si>
    <t>XVFPBOA00000924183</t>
  </si>
  <si>
    <t>XSHUDMH00001169020</t>
  </si>
  <si>
    <t>XVFPHDA00000909843</t>
  </si>
  <si>
    <t>XVFPIND00000856329</t>
  </si>
  <si>
    <t>XVFPHGD00000820696</t>
  </si>
  <si>
    <t>XVFPBRI00000702535</t>
  </si>
  <si>
    <t>XVFPKWL00000883412</t>
  </si>
  <si>
    <t>XVFPVID00000823252</t>
  </si>
  <si>
    <t>XSHUTAN00001135451</t>
  </si>
  <si>
    <t>XVFPSAJ00001010352</t>
  </si>
  <si>
    <t>XSHUPEV00000618555</t>
  </si>
  <si>
    <t>XSHUSAJ00001168462</t>
  </si>
  <si>
    <t>XSHUSRF00001048319</t>
  </si>
  <si>
    <t>XSHUKWL00001116199</t>
  </si>
  <si>
    <t>XSHUJAB00001178647</t>
  </si>
  <si>
    <t>XSHUPRF00001060480</t>
  </si>
  <si>
    <t>XVFPHGD00000838098</t>
  </si>
  <si>
    <t>XSHUNYN00000953997</t>
  </si>
  <si>
    <t>XSHUPOR00001201685</t>
  </si>
  <si>
    <t>XVFPGOD00000837473</t>
  </si>
  <si>
    <t>XVFPCRR00000918252</t>
  </si>
  <si>
    <t>XVFPGWA00000830818</t>
  </si>
  <si>
    <t>XVFPCDR00000672089</t>
  </si>
  <si>
    <t>XVFPIND00000848042</t>
  </si>
  <si>
    <t>XVFPSOL00000787898</t>
  </si>
  <si>
    <t>XSHUSNA00001058695</t>
  </si>
  <si>
    <t>XVFPBRD00000685154</t>
  </si>
  <si>
    <t>XSHUAVT00001068051</t>
  </si>
  <si>
    <t>XVFPBHJ00000671417</t>
  </si>
  <si>
    <t>XVFPAKO00001125300</t>
  </si>
  <si>
    <t>XVFPPEV00000829535</t>
  </si>
  <si>
    <t>XSHUBHJ00001122245</t>
  </si>
  <si>
    <t>XVFPMSA00000894652</t>
  </si>
  <si>
    <t>XVFPVRA00000822304</t>
  </si>
  <si>
    <t>XVFPBVR00000866577</t>
  </si>
  <si>
    <t>XVFPPEV00000669869</t>
  </si>
  <si>
    <t>XVFPBRF00001068942</t>
  </si>
  <si>
    <t>XSHUAUR00000788179</t>
  </si>
  <si>
    <t>XVFPAUR00000576287</t>
  </si>
  <si>
    <t>XSHULTR00000783987</t>
  </si>
  <si>
    <t>XSHUMSA00000927620</t>
  </si>
  <si>
    <t>XVFPGDM00000772152</t>
  </si>
  <si>
    <t>XSHUVID00001021710</t>
  </si>
  <si>
    <t>XSHUAKO00000867345</t>
  </si>
  <si>
    <t>XSHUSAR00000846713</t>
  </si>
  <si>
    <t>XSHUNGR00001018044</t>
  </si>
  <si>
    <t>XVFPSRT00000630150</t>
  </si>
  <si>
    <t>XVFPNVA00001064469</t>
  </si>
  <si>
    <t>XSHUUJN00001220927</t>
  </si>
  <si>
    <t>XSHUKHM00001036846</t>
  </si>
  <si>
    <t>XSHUDIO00000926118</t>
  </si>
  <si>
    <t>XVFPGOA00000679032</t>
  </si>
  <si>
    <t>XSHUAUR00000701279</t>
  </si>
  <si>
    <t>XVFPVRA00001008824</t>
  </si>
  <si>
    <t>XVFPABD00000824463</t>
  </si>
  <si>
    <t>XVFPGDM00001140947</t>
  </si>
  <si>
    <t>XVFPALE00000877595</t>
  </si>
  <si>
    <t>XSHUDNA00001034148</t>
  </si>
  <si>
    <t>XVFPNDD00000658740</t>
  </si>
  <si>
    <t>XVFPIND00000813619</t>
  </si>
  <si>
    <t>XSHUTAN00001239791</t>
  </si>
  <si>
    <t>XVFPABD00000842171</t>
  </si>
  <si>
    <t>XSHUIND00001147725</t>
  </si>
  <si>
    <t>XSHUMSA00001191242</t>
  </si>
  <si>
    <t>XSHUABD00000844765</t>
  </si>
  <si>
    <t>XSHUBLI00001074914</t>
  </si>
  <si>
    <t>XSHUKNE00000938551</t>
  </si>
  <si>
    <t>XVFPCPN00000793833</t>
  </si>
  <si>
    <t>XVFPAVT00000831947</t>
  </si>
  <si>
    <t>XSHUSOL00001114783</t>
  </si>
  <si>
    <t>XVFPADN00000648143</t>
  </si>
  <si>
    <t>XSHUBHJ00001227133</t>
  </si>
  <si>
    <t>XVFPVVF00000834888</t>
  </si>
  <si>
    <t>XVFPBRD00000742040</t>
  </si>
  <si>
    <t>XSHUAUR00000623523</t>
  </si>
  <si>
    <t>XSHUSOL00000736180</t>
  </si>
  <si>
    <t>XVFPCDR00000660869</t>
  </si>
  <si>
    <t>XVFPKWL00001152151</t>
  </si>
  <si>
    <t>XVFPSNR00000803205</t>
  </si>
  <si>
    <t>XSHUIND00001077876</t>
  </si>
  <si>
    <t>XVFPBHJ00001045342</t>
  </si>
  <si>
    <t>XVFPMSA00000811403</t>
  </si>
  <si>
    <t>XVFPCDD00000838117</t>
  </si>
  <si>
    <t>XVFPBLI00000807534</t>
  </si>
  <si>
    <t>XSHUAVT00000685577</t>
  </si>
  <si>
    <t>XVFPGDM00001094584</t>
  </si>
  <si>
    <t>XSHUJAB00001036761</t>
  </si>
  <si>
    <t>XSHUAVT00001292208</t>
  </si>
  <si>
    <t>XVFPAUR00000547034</t>
  </si>
  <si>
    <t>XVFPHGD00000838101</t>
  </si>
  <si>
    <t>XVFPAUR00000639204</t>
  </si>
  <si>
    <t>XSHUAUR00000841199</t>
  </si>
  <si>
    <t>XVFPPEV00000740099</t>
  </si>
  <si>
    <t>XVFPIND00000708229</t>
  </si>
  <si>
    <t>XVFPSDL00001163618</t>
  </si>
  <si>
    <t>XVFPGAN00000857531</t>
  </si>
  <si>
    <t>XSHUPSD00001039620</t>
  </si>
  <si>
    <t>XSHUKNI00001126771</t>
  </si>
  <si>
    <t>XVFPJUA00001005519</t>
  </si>
  <si>
    <t>XSHUBVR00001063240</t>
  </si>
  <si>
    <t>XVFPCDD00001076597</t>
  </si>
  <si>
    <t>XSHUUJN00000983386</t>
  </si>
  <si>
    <t>XVFPNPR00000756151</t>
  </si>
  <si>
    <t>XVFPDWS00000923542</t>
  </si>
  <si>
    <t>XVFPMUN00000755321</t>
  </si>
  <si>
    <t>XVFPKKI00000597448</t>
  </si>
  <si>
    <t>XVFPABD00000816949</t>
  </si>
  <si>
    <t>XVFPBRF00000775107</t>
  </si>
  <si>
    <t>XVFPNGR00000794727</t>
  </si>
  <si>
    <t>XSHUHDA00000966386</t>
  </si>
  <si>
    <t>XVFPJAB00001018999</t>
  </si>
  <si>
    <t>XVFPPSD00000912694</t>
  </si>
  <si>
    <t>XSHUAKO00001257052</t>
  </si>
  <si>
    <t>XVFPPSD00000949789</t>
  </si>
  <si>
    <t>XSHUPSD00000874075</t>
  </si>
  <si>
    <t>XVFPMSA00000819917</t>
  </si>
  <si>
    <t>XVFPCRR00001098272</t>
  </si>
  <si>
    <t>XVFPNEE00000831264</t>
  </si>
  <si>
    <t>XVFPABD00000769109</t>
  </si>
  <si>
    <t>XVFPAKO00000838301</t>
  </si>
  <si>
    <t>XVFPBVR00000788898</t>
  </si>
  <si>
    <t>XSHUBVR00000989827</t>
  </si>
  <si>
    <t>XSHUCDR00001282296</t>
  </si>
  <si>
    <t>XSHUCDD00001115243</t>
  </si>
  <si>
    <t>XVFPIND00000812180</t>
  </si>
  <si>
    <t>XSHUGDM00000831277</t>
  </si>
  <si>
    <t>XSHUGOA00001021291</t>
  </si>
  <si>
    <t>XSHUKWL00001322341</t>
  </si>
  <si>
    <t>XVFPPEV00000661606</t>
  </si>
  <si>
    <t>XVFPNGR00000605118</t>
  </si>
  <si>
    <t>XSHUBHA00001096200</t>
  </si>
  <si>
    <t>XVFPVAL00000832738</t>
  </si>
  <si>
    <t>XSHUALE00000875839</t>
  </si>
  <si>
    <t>XVFPBPL00000723718</t>
  </si>
  <si>
    <t>XVFPGON00000685615</t>
  </si>
  <si>
    <t>XSHUMSA00001237573</t>
  </si>
  <si>
    <t>XSHUAKO00001157960</t>
  </si>
  <si>
    <t>XVFPSDL00000928665</t>
  </si>
  <si>
    <t>XVFPRLM00000847353</t>
  </si>
  <si>
    <t>XVFPNEE00000844006</t>
  </si>
  <si>
    <t>XVFPDMH00000811156</t>
  </si>
  <si>
    <t>XVFPSDL00000643204</t>
  </si>
  <si>
    <t>XVFPSNA00001271139</t>
  </si>
  <si>
    <t>XVFPPIM00000810661</t>
  </si>
  <si>
    <t>XVFPIND00000872892</t>
  </si>
  <si>
    <t>XSHUABD00000840429</t>
  </si>
  <si>
    <t>XVFPGON00000873070</t>
  </si>
  <si>
    <t>XSHULTR00000992821</t>
  </si>
  <si>
    <t>XSHUTIK00001200856</t>
  </si>
  <si>
    <t>XVFPBPL00001000544</t>
  </si>
  <si>
    <t>XVFPABD00000814379</t>
  </si>
  <si>
    <t>XVFPADN00000680747</t>
  </si>
  <si>
    <t>XSHUIND00001017993</t>
  </si>
  <si>
    <t>XVFPBHJ00000817177</t>
  </si>
  <si>
    <t>XSHUBHA00001092922</t>
  </si>
  <si>
    <t>XVFPJAB00000809139</t>
  </si>
  <si>
    <t>XSHUADN00001032894</t>
  </si>
  <si>
    <t>XVFPSNR00000808987</t>
  </si>
  <si>
    <t>XSHUIND00001258019</t>
  </si>
  <si>
    <t>XVFPIND00000831060</t>
  </si>
  <si>
    <t>XSHUNGR00001107871</t>
  </si>
  <si>
    <t>XVFPNGR00001040613</t>
  </si>
  <si>
    <t>XVFPBHA00000822024</t>
  </si>
  <si>
    <t>XVFPIND00000848641</t>
  </si>
  <si>
    <t>XSHUCDD00001078168</t>
  </si>
  <si>
    <t>XVFPPSD00001330439</t>
  </si>
  <si>
    <t>XSHUADN00000698929</t>
  </si>
  <si>
    <t>XVFPAUR00000708531</t>
  </si>
  <si>
    <t>XSHUCDD00001143394</t>
  </si>
  <si>
    <t>XVFPBTO00000819844</t>
  </si>
  <si>
    <t>XVFPBHA00000998683</t>
  </si>
  <si>
    <t>XVFPRJT00000996920</t>
  </si>
  <si>
    <t>XSHUMKR00000950906</t>
  </si>
  <si>
    <t>XVFPCDD00000954628</t>
  </si>
  <si>
    <t>XSHURLM00001195240</t>
  </si>
  <si>
    <t>XSHUBHA00001170081</t>
  </si>
  <si>
    <t>XVFPGON00001128246</t>
  </si>
  <si>
    <t>XVFPAUR00000617643</t>
  </si>
  <si>
    <t>XVFPBPL00000721297</t>
  </si>
  <si>
    <t>XSHUCDR00001005058</t>
  </si>
  <si>
    <t>XVFPPEV00000428037</t>
  </si>
  <si>
    <t>XVFPVAL00000650692</t>
  </si>
  <si>
    <t>XVFPJAB00000739770</t>
  </si>
  <si>
    <t>XVFPSRT00000953560</t>
  </si>
  <si>
    <t>XVFPVVF00000671067</t>
  </si>
  <si>
    <t>XVFPABD00000798976</t>
  </si>
  <si>
    <t>XSHUGON00001074869</t>
  </si>
  <si>
    <t>XVFPGNV00001170967</t>
  </si>
  <si>
    <t>XVFPSRT00000629862</t>
  </si>
  <si>
    <t>XVFPCDR00000700958</t>
  </si>
  <si>
    <t>XVFPNGR00000775994</t>
  </si>
  <si>
    <t>XSHUIND00001141539</t>
  </si>
  <si>
    <t>XVFPADN00000804713</t>
  </si>
  <si>
    <t>XSHUSEO00001210480</t>
  </si>
  <si>
    <t>XVFPSNR00000741447</t>
  </si>
  <si>
    <t>XSHULTR00000923417</t>
  </si>
  <si>
    <t>XVFPRLM00001001640</t>
  </si>
  <si>
    <t>XVFPPSD00000831140</t>
  </si>
  <si>
    <t>XVFPWAN00000952084</t>
  </si>
  <si>
    <t>XVFPSOL00000375015</t>
  </si>
  <si>
    <t>XVFPIND00000738182</t>
  </si>
  <si>
    <t>XSHURLM00001182625</t>
  </si>
  <si>
    <t>XVFPCDD00000754304</t>
  </si>
  <si>
    <t>XVFPBET00000857824</t>
  </si>
  <si>
    <t>XSHUKNE00001065939</t>
  </si>
  <si>
    <t>XVFPRWA00000852324</t>
  </si>
  <si>
    <t>XVFPSRT00000782631</t>
  </si>
  <si>
    <t>XVFPGON00000729126</t>
  </si>
  <si>
    <t>XVFPBOA00001187663</t>
  </si>
  <si>
    <t>XVFPNPR00001104995</t>
  </si>
  <si>
    <t>XSHUINA00001154588</t>
  </si>
  <si>
    <t>XVFPIND00000721460</t>
  </si>
  <si>
    <t>XVFPWAN00000800973</t>
  </si>
  <si>
    <t>XSHUPSD00001130544</t>
  </si>
  <si>
    <t>XSHUKNI00000901262</t>
  </si>
  <si>
    <t>XVFPRJT00000776968</t>
  </si>
  <si>
    <t>XVFPYTL00000694889</t>
  </si>
  <si>
    <t>XVFPNPR00000886859</t>
  </si>
  <si>
    <t>XSHUGON00001075062</t>
  </si>
  <si>
    <t>XVFPBHA00000620866</t>
  </si>
  <si>
    <t>XVFPSNA00000833574</t>
  </si>
  <si>
    <t>XVFPHGD00000838689</t>
  </si>
  <si>
    <t>XSHUSOL00001142425</t>
  </si>
  <si>
    <t>XVFPMUN00000924744</t>
  </si>
  <si>
    <t>XVFPABD00000821216</t>
  </si>
  <si>
    <t>XSHUPOR00001041002</t>
  </si>
  <si>
    <t>XSHUIND00001009289</t>
  </si>
  <si>
    <t>XSHUNPR00000857292</t>
  </si>
  <si>
    <t>XSHUADN00000770235</t>
  </si>
  <si>
    <t>XVFPAKO00000603485</t>
  </si>
  <si>
    <t>XVFPSRT00001142704</t>
  </si>
  <si>
    <t>XSHUADN00000792042</t>
  </si>
  <si>
    <t>XSHUNGR00001046270</t>
  </si>
  <si>
    <t>XVFPUJN00000817696</t>
  </si>
  <si>
    <t>XSHUSDL00001145085</t>
  </si>
  <si>
    <t>XVFPVID00001022557</t>
  </si>
  <si>
    <t>XVFPBRD00000718591</t>
  </si>
  <si>
    <t>XSHUADN00000892723</t>
  </si>
  <si>
    <t>XVFPIND00000868196</t>
  </si>
  <si>
    <t>XVFPGNV00000851499</t>
  </si>
  <si>
    <t>XSHUPEV00000908323</t>
  </si>
  <si>
    <t>XSHUMHA00001236567</t>
  </si>
  <si>
    <t>XSHUAKO00001297990</t>
  </si>
  <si>
    <t>XVFPHDA00000990093</t>
  </si>
  <si>
    <t>XSHUBRF00001074849</t>
  </si>
  <si>
    <t>XVFPAKO00000849478</t>
  </si>
  <si>
    <t>XSHUPEV00000731784</t>
  </si>
  <si>
    <t>XVFPHGD00000837801</t>
  </si>
  <si>
    <t>XVFPBRF00000705092</t>
  </si>
  <si>
    <t>XVFPBPL00001222553</t>
  </si>
  <si>
    <t>XVFPPSD00001005402</t>
  </si>
  <si>
    <t>XVFPRLM00000771677</t>
  </si>
  <si>
    <t>XVFPBVR00000847801</t>
  </si>
  <si>
    <t>XVFPABD00000753866</t>
  </si>
  <si>
    <t>XVFPIND00000708210</t>
  </si>
  <si>
    <t>XVFPNVA00000844289</t>
  </si>
  <si>
    <t>XVFPBLI00000842328</t>
  </si>
  <si>
    <t>XSHUNGR00001266393</t>
  </si>
  <si>
    <t>XSHUSMR00000813978</t>
  </si>
  <si>
    <t>XSHUBHJ00001196143</t>
  </si>
  <si>
    <t>XVFPPEV00000759783</t>
  </si>
  <si>
    <t>XVFPNGR00000890699</t>
  </si>
  <si>
    <t>XVFPSAR00000907643</t>
  </si>
  <si>
    <t>XSHUBVR00001221770</t>
  </si>
  <si>
    <t>XSHULTR00000932311</t>
  </si>
  <si>
    <t>XSHUVER00001106422</t>
  </si>
  <si>
    <t>XSHUNGR00001125236</t>
  </si>
  <si>
    <t>XVFPJUA00000930429</t>
  </si>
  <si>
    <t>XVFPAND00000848493</t>
  </si>
  <si>
    <t>XSHUSIH00000978037</t>
  </si>
  <si>
    <t>XSHUABD00001103053</t>
  </si>
  <si>
    <t>XVFPIND00000781922</t>
  </si>
  <si>
    <t>XVFPVVF00000850867</t>
  </si>
  <si>
    <t>XVFPAKO00000466615</t>
  </si>
  <si>
    <t>XVFPNYN00000649465</t>
  </si>
  <si>
    <t>XVFPCDD00000939697</t>
  </si>
  <si>
    <t>XSHUAUR00000579277</t>
  </si>
  <si>
    <t>XVFPDMH00000811128</t>
  </si>
  <si>
    <t>XSHUGOD00001258275</t>
  </si>
  <si>
    <t>XVFPBHJ00000757382</t>
  </si>
  <si>
    <t>XVFPGON00000988026</t>
  </si>
  <si>
    <t>XSHUYTL00001137276</t>
  </si>
  <si>
    <t>XSHUCDR00001322959</t>
  </si>
  <si>
    <t>XSHUMHA00001296531</t>
  </si>
  <si>
    <t>XSHUWDH00001131105</t>
  </si>
  <si>
    <t>XSHUSMR00000845240</t>
  </si>
  <si>
    <t>XSHUNDD00000940379</t>
  </si>
  <si>
    <t>XVFPPIM00000809380</t>
  </si>
  <si>
    <t>XVFPAND00000843315</t>
  </si>
  <si>
    <t>XSHUSDL00001075206</t>
  </si>
  <si>
    <t>XSHUBRD00001326133</t>
  </si>
  <si>
    <t>XSHUJNA00000866220</t>
  </si>
  <si>
    <t>XVFPSNR00000816072</t>
  </si>
  <si>
    <t>XVFPBVR00000776164</t>
  </si>
  <si>
    <t>XSHUBPL00001181177</t>
  </si>
  <si>
    <t>XVFPCDR00000839755</t>
  </si>
  <si>
    <t>XVFPVER00000889228</t>
  </si>
  <si>
    <t>XVFPAUR00000569611</t>
  </si>
  <si>
    <t>XSHUCRR00001074446</t>
  </si>
  <si>
    <t>XSHUJAB00001257222</t>
  </si>
  <si>
    <t>XVFPBRD00001183011</t>
  </si>
  <si>
    <t>XVFPBRD00001182955</t>
  </si>
  <si>
    <t>XVFPPEV00000567401</t>
  </si>
  <si>
    <t>XVFPRPA00000783075</t>
  </si>
  <si>
    <t>XVFPRLM00000848889</t>
  </si>
  <si>
    <t>XVFPJAB00000635393</t>
  </si>
  <si>
    <t>XVFPBPL00000954356</t>
  </si>
  <si>
    <t>XVFPNGR00000731132</t>
  </si>
  <si>
    <t>XVFPDWS00001050344</t>
  </si>
  <si>
    <t>XVFPAVT00000821832</t>
  </si>
  <si>
    <t>XVFPAUR00000488044</t>
  </si>
  <si>
    <t>XVFPABD00000842002</t>
  </si>
  <si>
    <t>XSHUKKI00001033704</t>
  </si>
  <si>
    <t>XVFPGNV00000821086</t>
  </si>
  <si>
    <t>XVFPGDM00000809993</t>
  </si>
  <si>
    <t>XSHUADN00000853503</t>
  </si>
  <si>
    <t>XVFPNAD00001133342</t>
  </si>
  <si>
    <t>XVFPBOA00000811698</t>
  </si>
  <si>
    <t>XVFPNGR00000764248</t>
  </si>
  <si>
    <t>XSHUADN00000661758</t>
  </si>
  <si>
    <t>XSHUNGR00001123224</t>
  </si>
  <si>
    <t>XSHUAVT00001153705</t>
  </si>
  <si>
    <t>XVFPBVR00000708009</t>
  </si>
  <si>
    <t>XVFPKNE00000869887</t>
  </si>
  <si>
    <t>XVFPCDR00000752457</t>
  </si>
  <si>
    <t>XSHUBPL00001325765</t>
  </si>
  <si>
    <t>XVFPCDD00000813868</t>
  </si>
  <si>
    <t>XVFPGWA00000768587</t>
  </si>
  <si>
    <t>XVFPPEV00000637272</t>
  </si>
  <si>
    <t>XSHUNGR00001123283</t>
  </si>
  <si>
    <t>XVFPCDD00000880019</t>
  </si>
  <si>
    <t>XVFPSNG00000674211</t>
  </si>
  <si>
    <t>XSHUBLI00001223042</t>
  </si>
  <si>
    <t>XVFPABD00000694880</t>
  </si>
  <si>
    <t>XSHUNVA00001082398</t>
  </si>
  <si>
    <t>XVFPSMR00000856005</t>
  </si>
  <si>
    <t>XVFPSAR00000789067</t>
  </si>
  <si>
    <t>XVFPBHJ00000798124</t>
  </si>
  <si>
    <t>XSHUKVF00000499259</t>
  </si>
  <si>
    <t>XVFPAND00000647448</t>
  </si>
  <si>
    <t>XVFPIND00001025685</t>
  </si>
  <si>
    <t>XVFPAVT00000740706</t>
  </si>
  <si>
    <t>XVFPHGD00000837796</t>
  </si>
  <si>
    <t>XSHUSMR00001010642</t>
  </si>
  <si>
    <t>XVFPWAS00001215099</t>
  </si>
  <si>
    <t>XVFPBRF00000910471</t>
  </si>
  <si>
    <t>XVFPCDD00000838215</t>
  </si>
  <si>
    <t>XVFPSNR00000785871</t>
  </si>
  <si>
    <t>XSHUTIK00001173856</t>
  </si>
  <si>
    <t>XSHUPEV00001113622</t>
  </si>
  <si>
    <t>XVFPBVR00001084244</t>
  </si>
  <si>
    <t>XSHUAVT00001066838</t>
  </si>
  <si>
    <t>XVFPBET00000984028</t>
  </si>
  <si>
    <t>XVFPJAB00000559252</t>
  </si>
  <si>
    <t>XVFPABD00000766016</t>
  </si>
  <si>
    <t>XSHUCDD00001330139</t>
  </si>
  <si>
    <t>XVFPNGR00000874055</t>
  </si>
  <si>
    <t>XVFPSRT00000641237</t>
  </si>
  <si>
    <t>XVFPSRT00001158702</t>
  </si>
  <si>
    <t>XVFPSNA00001204932</t>
  </si>
  <si>
    <t>XVFPUJN00000845783</t>
  </si>
  <si>
    <t>XSHUBRU00001253789</t>
  </si>
  <si>
    <t>XVFPCDD00000794425</t>
  </si>
  <si>
    <t>XVFPGOD00000799726</t>
  </si>
  <si>
    <t>XVFPAKO00000887042</t>
  </si>
  <si>
    <t>XVFPBRD00001186877</t>
  </si>
  <si>
    <t>XVFPAND00000794061</t>
  </si>
  <si>
    <t>XSHUAND00001235356</t>
  </si>
  <si>
    <t>XVFPABD00000658630</t>
  </si>
  <si>
    <t>XVFPAKO00000732990</t>
  </si>
  <si>
    <t>XVFPCDD00000769575</t>
  </si>
  <si>
    <t>XSHUSDL00001064314</t>
  </si>
  <si>
    <t>XSHUBET00000937107</t>
  </si>
  <si>
    <t>XVFPSRT00001111242</t>
  </si>
  <si>
    <t>XSHUWAS00000979960</t>
  </si>
  <si>
    <t>XVFPWDH00000813287</t>
  </si>
  <si>
    <t>XVFPCPN00000924876</t>
  </si>
  <si>
    <t>XVFPRWA00001037575</t>
  </si>
  <si>
    <t>XVFPNGR00001025093</t>
  </si>
  <si>
    <t>XVFPRPA00001159775</t>
  </si>
  <si>
    <t>XVFPKWL00000960907</t>
  </si>
  <si>
    <t>XVFPBRD00000773109</t>
  </si>
  <si>
    <t>XVFPCDD00000799224</t>
  </si>
  <si>
    <t>XVFPBHJ00000806229</t>
  </si>
  <si>
    <t>XSHUDHO00001118058</t>
  </si>
  <si>
    <t>XSHURLM00001233286</t>
  </si>
  <si>
    <t>XVFPRJT00000971857</t>
  </si>
  <si>
    <t>XSHUNGR00000952258</t>
  </si>
  <si>
    <t>XVFPWAN00000858887</t>
  </si>
  <si>
    <t>XVFPVAL00000755491</t>
  </si>
  <si>
    <t>XVFPBRF00000841431</t>
  </si>
  <si>
    <t>XVFPJAB00000696178</t>
  </si>
  <si>
    <t>XSHUKNI00001233912</t>
  </si>
  <si>
    <t>XSHUJAB00000728230</t>
  </si>
  <si>
    <t>XVFPNGR00000920510</t>
  </si>
  <si>
    <t>XVFPKVF00000643039</t>
  </si>
  <si>
    <t>XVFPABD00000832290</t>
  </si>
  <si>
    <t>XSHUGON00001092350</t>
  </si>
  <si>
    <t>XVFPGWA00000832949</t>
  </si>
  <si>
    <t>XVFPBRD00001168158</t>
  </si>
  <si>
    <t>XVFPAKO00000794774</t>
  </si>
  <si>
    <t>XSHUADN00001011859</t>
  </si>
  <si>
    <t>XVFPAKO00000922494</t>
  </si>
  <si>
    <t>XVFPYTL00000664972</t>
  </si>
  <si>
    <t>XVFPIND00000818567</t>
  </si>
  <si>
    <t>XVFPGOA00000708624</t>
  </si>
  <si>
    <t>XVFPSAJ00001151344</t>
  </si>
  <si>
    <t>XVFPPEV00000604881</t>
  </si>
  <si>
    <t>XVFPKNI00000613443</t>
  </si>
  <si>
    <t>XVFPHNR00000784209</t>
  </si>
  <si>
    <t>XSHUSMR00001014056</t>
  </si>
  <si>
    <t>XVFPMSA00001127793</t>
  </si>
  <si>
    <t>XSHUIND00001069716</t>
  </si>
  <si>
    <t>XVFPCDD00000926501</t>
  </si>
  <si>
    <t>XVFPVAL00000875713</t>
  </si>
  <si>
    <t>XVFPGON00000625537</t>
  </si>
  <si>
    <t>XSHUADN00000899719</t>
  </si>
  <si>
    <t>XSHUJNA00000796821</t>
  </si>
  <si>
    <t>XVFPKWL00000944331</t>
  </si>
  <si>
    <t>XVFPSNA00000765247</t>
  </si>
  <si>
    <t>XVFPMSA00000697510</t>
  </si>
  <si>
    <t>XSHUPEV00000620992</t>
  </si>
  <si>
    <t>XVFPAVT00000786809</t>
  </si>
  <si>
    <t>XVFPSNA00001084147</t>
  </si>
  <si>
    <t>XSHUPEV00000742229</t>
  </si>
  <si>
    <t>XSHUNGR00001092347</t>
  </si>
  <si>
    <t>XSHURLM00001066823</t>
  </si>
  <si>
    <t>XSHUSOL00000863831</t>
  </si>
  <si>
    <t>XVFPDWS00001014994</t>
  </si>
  <si>
    <t>XVFPJAB00000826953</t>
  </si>
  <si>
    <t>XSHUKVF00001175181</t>
  </si>
  <si>
    <t>XVFPBOD00001163660</t>
  </si>
  <si>
    <t>XSHUKWL00001261154</t>
  </si>
  <si>
    <t>XSHUGWA00001025754</t>
  </si>
  <si>
    <t>XSHUGWA00001122685</t>
  </si>
  <si>
    <t>XVFPMSA00001085328</t>
  </si>
  <si>
    <t>XVFPMOR00000689062</t>
  </si>
  <si>
    <t>XSHUSMR00000815394</t>
  </si>
  <si>
    <t>XVFPMSA00000974216</t>
  </si>
  <si>
    <t>XVFPRLM00000820267</t>
  </si>
  <si>
    <t>XVFPJGF00001194445</t>
  </si>
  <si>
    <t>XVFPGOD00001145136</t>
  </si>
  <si>
    <t>XSHUMUN00001305284</t>
  </si>
  <si>
    <t>XVFPIND00000805501</t>
  </si>
  <si>
    <t>XSHUJAB00001197653</t>
  </si>
  <si>
    <t>XVFPPSD00000799447</t>
  </si>
  <si>
    <t>XVFPABD00001054889</t>
  </si>
  <si>
    <t>XSHUGWA00001078138</t>
  </si>
  <si>
    <t>XSHUBVR00001202561</t>
  </si>
  <si>
    <t>XVFPKRD00000919095</t>
  </si>
  <si>
    <t>XVFPADN00000546854</t>
  </si>
  <si>
    <t>XVFPRJT00000737763</t>
  </si>
  <si>
    <t>XVFPSRT00001145293</t>
  </si>
  <si>
    <t>XVFPRPA00000675512</t>
  </si>
  <si>
    <t>XVFPBET00000651214</t>
  </si>
  <si>
    <t>XVFPBVR00000984004</t>
  </si>
  <si>
    <t>XVFPAKO00000919033</t>
  </si>
  <si>
    <t>XSHUSRT00000674428</t>
  </si>
  <si>
    <t>XSHUCDD00001207638</t>
  </si>
  <si>
    <t>XVFPSRT00000935877</t>
  </si>
  <si>
    <t>XVFPBVR00001148622</t>
  </si>
  <si>
    <t>XVFPBHA00000785303</t>
  </si>
  <si>
    <t>XSHUAVT00001199124</t>
  </si>
  <si>
    <t>XVFPHNR00000777147</t>
  </si>
  <si>
    <t>XSHULTR00000718030</t>
  </si>
  <si>
    <t>XSHUAUR00000658390</t>
  </si>
  <si>
    <t>XSHUAUR00000851531</t>
  </si>
  <si>
    <t>XVFPIND00000726611</t>
  </si>
  <si>
    <t>XVFPPEV00000866667</t>
  </si>
  <si>
    <t>XSHUBOA00001046516</t>
  </si>
  <si>
    <t>XSHUVID00001047193</t>
  </si>
  <si>
    <t>XSHUAND00001177963</t>
  </si>
  <si>
    <t>XVFPNEE00000826937</t>
  </si>
  <si>
    <t>XSHUALE00001054447</t>
  </si>
  <si>
    <t>XVFPIND00000738902</t>
  </si>
  <si>
    <t>XVFPAND00000885538</t>
  </si>
  <si>
    <t>XVFPIND00000858481</t>
  </si>
  <si>
    <t>XVFPRJT00000782195</t>
  </si>
  <si>
    <t>XSHUBVR00001149167</t>
  </si>
  <si>
    <t>XVFPADN00000543298</t>
  </si>
  <si>
    <t>XSHUSOL00000838492</t>
  </si>
  <si>
    <t>XSHUBRU00001196569</t>
  </si>
  <si>
    <t>XVFPAND00000866652</t>
  </si>
  <si>
    <t>XVFPIND00001104584</t>
  </si>
  <si>
    <t>XVFPMUN00001057245</t>
  </si>
  <si>
    <t>XSHUSDL00001267977</t>
  </si>
  <si>
    <t>XVFPKKI00000617573</t>
  </si>
  <si>
    <t>XVFPTAN00000766924</t>
  </si>
  <si>
    <t>XSHUBRU00001223214</t>
  </si>
  <si>
    <t>XVFPCDD00000839623</t>
  </si>
  <si>
    <t>XVFPBHA00001180957</t>
  </si>
  <si>
    <t>XVFPYTL00000989616</t>
  </si>
  <si>
    <t>XSHUNEE00000854880</t>
  </si>
  <si>
    <t>XVFPVAL00001156429</t>
  </si>
  <si>
    <t>XSHUJAB00001062404</t>
  </si>
  <si>
    <t>XSHUNGR00001171227</t>
  </si>
  <si>
    <t>XSHUKWL00001195070</t>
  </si>
  <si>
    <t>XVFPIND00000936264</t>
  </si>
  <si>
    <t>XVFPAUR00000664491</t>
  </si>
  <si>
    <t>XVFPAKO00000686173</t>
  </si>
  <si>
    <t>XSHUAUR00000968731</t>
  </si>
  <si>
    <t>XSHUNGR00000434170</t>
  </si>
  <si>
    <t>XVFPADN00000867611</t>
  </si>
  <si>
    <t>XSHUBPL00001067607</t>
  </si>
  <si>
    <t>XVFPKKI00000651035</t>
  </si>
  <si>
    <t>XSHUPEV00000747728</t>
  </si>
  <si>
    <t>XVFPGON00001004394</t>
  </si>
  <si>
    <t>XVFPIND00000840369</t>
  </si>
  <si>
    <t>XSHUIND00001307510</t>
  </si>
  <si>
    <t>XSHUNGR00001088061</t>
  </si>
  <si>
    <t>XVFPIND00000848044</t>
  </si>
  <si>
    <t>XSHUKWL00001131769</t>
  </si>
  <si>
    <t>XVFPBHA00001156754</t>
  </si>
  <si>
    <t>XVFPRPA00001165993</t>
  </si>
  <si>
    <t>XVFPVRA00000672473</t>
  </si>
  <si>
    <t>XVFPBHJ00000927156</t>
  </si>
  <si>
    <t>XVFPSNR00001007559</t>
  </si>
  <si>
    <t>XVFPCRR00000827982</t>
  </si>
  <si>
    <t>XVFPJAB00000542218</t>
  </si>
  <si>
    <t>XVFPADN00000876914</t>
  </si>
  <si>
    <t>XSHUKVF00000798528</t>
  </si>
  <si>
    <t>XSHUPOR00001113357</t>
  </si>
  <si>
    <t>XSHUNGR00001318528</t>
  </si>
  <si>
    <t>XVFPNEE00000803925</t>
  </si>
  <si>
    <t>XSHUJNA00001231813</t>
  </si>
  <si>
    <t>XVFPDMH00000685918</t>
  </si>
  <si>
    <t>XSHUNGR00000932909</t>
  </si>
  <si>
    <t>XVFPSRT00000839638</t>
  </si>
  <si>
    <t>XVFPIND00000787597</t>
  </si>
  <si>
    <t>XVFPSNA00001108098</t>
  </si>
  <si>
    <t>XSHUAUR00001148384</t>
  </si>
  <si>
    <t>XVFPPRF00001149536</t>
  </si>
  <si>
    <t>XVFPRLM00000919054</t>
  </si>
  <si>
    <t>XVFPCDD00000774419</t>
  </si>
  <si>
    <t>XVFPSNA00000853751</t>
  </si>
  <si>
    <t>XSHUADN00000708010</t>
  </si>
  <si>
    <t>XVFPSRT00000727996</t>
  </si>
  <si>
    <t>XVFPCRR00000845075</t>
  </si>
  <si>
    <t>XVFPVRA00000745671</t>
  </si>
  <si>
    <t>XVFPSRT00001160084</t>
  </si>
  <si>
    <t>XVFPPEV00000557838</t>
  </si>
  <si>
    <t>XVFPRPA00001119903</t>
  </si>
  <si>
    <t>XSHULTR00000819322</t>
  </si>
  <si>
    <t>XVFPYTL00000666677</t>
  </si>
  <si>
    <t>XVFPSRT00001106175</t>
  </si>
  <si>
    <t>XVFPAUR00000829698</t>
  </si>
  <si>
    <t>XVFPHNR00000784470</t>
  </si>
  <si>
    <t>XVFPKNI00000726024</t>
  </si>
  <si>
    <t>XVFPCDR00000959172</t>
  </si>
  <si>
    <t>XVFPJAB00001039694</t>
  </si>
  <si>
    <t>XSHUNGR00001334872</t>
  </si>
  <si>
    <t>XSHUDMH00000921187</t>
  </si>
  <si>
    <t>XVFPCRR00000901300</t>
  </si>
  <si>
    <t>XVFPSNR00000756190</t>
  </si>
  <si>
    <t>XVFPPEV00000575310</t>
  </si>
  <si>
    <t>XVFPBPL00000962241</t>
  </si>
  <si>
    <t>XVFPVER00000882976</t>
  </si>
  <si>
    <t>XSHUAUR00000852597</t>
  </si>
  <si>
    <t>XVFPGWA00001003871</t>
  </si>
  <si>
    <t>XSHUBRD00001318377</t>
  </si>
  <si>
    <t>XVFPAKO00000773315</t>
  </si>
  <si>
    <t>XVFPCDR00000782509</t>
  </si>
  <si>
    <t>XVFPYTL00001232980</t>
  </si>
  <si>
    <t>XSHUCDD00001149819</t>
  </si>
  <si>
    <t>XSHUGNV00001122390</t>
  </si>
  <si>
    <t>XSHUPSD00001039514</t>
  </si>
  <si>
    <t>XSHUAUR00000724193</t>
  </si>
  <si>
    <t>XVFPABD00000911852</t>
  </si>
  <si>
    <t>XVFPYTL00000679981</t>
  </si>
  <si>
    <t>XVFPVAL00000800807</t>
  </si>
  <si>
    <t>XVFPGDM00000632062</t>
  </si>
  <si>
    <t>XVFPADN00000797823</t>
  </si>
  <si>
    <t>XSHUBRI00000944388</t>
  </si>
  <si>
    <t>XVFPJAB00000552907</t>
  </si>
  <si>
    <t>XSHUIND00000779079</t>
  </si>
  <si>
    <t>XVFPCDD00001109720</t>
  </si>
  <si>
    <t>XVFPPEV00000662342</t>
  </si>
  <si>
    <t>XSHUADN00000895140</t>
  </si>
  <si>
    <t>XSHUIND00001022958</t>
  </si>
  <si>
    <t>XVFPAKO00001037959</t>
  </si>
  <si>
    <t>XSHUADN00000734632</t>
  </si>
  <si>
    <t>XVFPSRT00000817557</t>
  </si>
  <si>
    <t>XVFPBHA00000700706</t>
  </si>
  <si>
    <t>XSHUIND00001088680</t>
  </si>
  <si>
    <t>XVFPIND00000868271</t>
  </si>
  <si>
    <t>XSHUSOL00000621602</t>
  </si>
  <si>
    <t>XSHUNPR00001119244</t>
  </si>
  <si>
    <t>XSHUKWL00001071483</t>
  </si>
  <si>
    <t>XVFPUJN00000782543</t>
  </si>
  <si>
    <t>XSHUJUA00000955451</t>
  </si>
  <si>
    <t>XSHUAKO00001039614</t>
  </si>
  <si>
    <t>XVFPMSA00001169854</t>
  </si>
  <si>
    <t>XVFPMOD00000675872</t>
  </si>
  <si>
    <t>XVFPPRF00000912141</t>
  </si>
  <si>
    <t>XVFPGWA00001090974</t>
  </si>
  <si>
    <t>XSHUJUA00001074635</t>
  </si>
  <si>
    <t>XVFPPEV00000645641</t>
  </si>
  <si>
    <t>XSHUVAI00000840973</t>
  </si>
  <si>
    <t>XSHUBET00001132864</t>
  </si>
  <si>
    <t>XSHUBRD00000787847</t>
  </si>
  <si>
    <t>XVFPPSD00001003011</t>
  </si>
  <si>
    <t>XVFPCDR00000696562</t>
  </si>
  <si>
    <t>XSHUNGR00001267302</t>
  </si>
  <si>
    <t>XSHUNGR00000813684</t>
  </si>
  <si>
    <t>XVFPGOA00000667157</t>
  </si>
  <si>
    <t>XVFPKVF00000691237</t>
  </si>
  <si>
    <t>XVFPKWL00000983143</t>
  </si>
  <si>
    <t>XSHUKHM00001170550</t>
  </si>
  <si>
    <t>XVFPTGM00000838633</t>
  </si>
  <si>
    <t>XVFPBVR00001124842</t>
  </si>
  <si>
    <t>XVFPSAR00000627255</t>
  </si>
  <si>
    <t>XVFPRWA00001077471</t>
  </si>
  <si>
    <t>XSHUJAB00001155844</t>
  </si>
  <si>
    <t>XSHUJBA00001178120</t>
  </si>
  <si>
    <t>XVFPCDD00001051258</t>
  </si>
  <si>
    <t>XVFPPEV00000593785</t>
  </si>
  <si>
    <t>XSHUDHA00001327601</t>
  </si>
  <si>
    <t>XSHUAUR00000595406</t>
  </si>
  <si>
    <t>XVFPBHJ00001119421</t>
  </si>
  <si>
    <t>XVFPNEE00000786572</t>
  </si>
  <si>
    <t>XSHUWAN00001125618</t>
  </si>
  <si>
    <t>XVFPPEV00000749438</t>
  </si>
  <si>
    <t>XSHUVID00001243425</t>
  </si>
  <si>
    <t>XSHUABD00001058980</t>
  </si>
  <si>
    <t>XVFPBVR00000755189</t>
  </si>
  <si>
    <t>XVFPBPL00000674824</t>
  </si>
  <si>
    <t>XSHURAP00001272050</t>
  </si>
  <si>
    <t>XVFPBVR00000763006</t>
  </si>
  <si>
    <t>XSHUMKR00000986393</t>
  </si>
  <si>
    <t>XVFPIND00000791650</t>
  </si>
  <si>
    <t>XVFPABD00000739528</t>
  </si>
  <si>
    <t>XVFPBPL00000755316</t>
  </si>
  <si>
    <t>XVFPIND00000930703</t>
  </si>
  <si>
    <t>XVFPGDM00000851995</t>
  </si>
  <si>
    <t>XVFPNGR00000685728</t>
  </si>
  <si>
    <t>XVFPPEV00000617930</t>
  </si>
  <si>
    <t>XVFPBOD00001085823</t>
  </si>
  <si>
    <t>XSHUINA00000887374</t>
  </si>
  <si>
    <t>XVFPYTL00000566870</t>
  </si>
  <si>
    <t>XSHUADN00000888067</t>
  </si>
  <si>
    <t>XVFPKKI00000627832</t>
  </si>
  <si>
    <t>XVFPNGR00000672548</t>
  </si>
  <si>
    <t>XVFPJAB00000834545</t>
  </si>
  <si>
    <t>XVFPIND00000809010</t>
  </si>
  <si>
    <t>XVFPSOL00000435940</t>
  </si>
  <si>
    <t>XVFPABD00000771281</t>
  </si>
  <si>
    <t>XVFPDHO00001117138</t>
  </si>
  <si>
    <t>XVFPKWL00001178564</t>
  </si>
  <si>
    <t>XVFPBRF00000819639</t>
  </si>
  <si>
    <t>XVFPHGD00000800224</t>
  </si>
  <si>
    <t>XVFPSDL00000667947</t>
  </si>
  <si>
    <t>XSHUIND00001004362</t>
  </si>
  <si>
    <t>XVFPBHJ00000865666</t>
  </si>
  <si>
    <t>XVFPSAR00000604743</t>
  </si>
  <si>
    <t>XVFPADN00000407746</t>
  </si>
  <si>
    <t>XVFPBVR00000760211</t>
  </si>
  <si>
    <t>XVFPBRI00000635766</t>
  </si>
  <si>
    <t>XVFPNGR00000637443</t>
  </si>
  <si>
    <t>XVFPBRF00000876349</t>
  </si>
  <si>
    <t>XSHUPNN00000815808</t>
  </si>
  <si>
    <t>XSHUNPR00000966574</t>
  </si>
  <si>
    <t>XVFPBHJ00001115711</t>
  </si>
  <si>
    <t>XVFPGOD00000690178</t>
  </si>
  <si>
    <t>XSHUNGR00000777403</t>
  </si>
  <si>
    <t>XVFPBPL00000811330</t>
  </si>
  <si>
    <t>XVFPGOA00000726411</t>
  </si>
  <si>
    <t>XVFPVRA00001057253</t>
  </si>
  <si>
    <t>XSHURLM00001072522</t>
  </si>
  <si>
    <t>XVFPRJT00001167009</t>
  </si>
  <si>
    <t>XSHUIND00001135765</t>
  </si>
  <si>
    <t>XVFPJAB00000550130</t>
  </si>
  <si>
    <t>XSHUPEV00000702692</t>
  </si>
  <si>
    <t>XSHUBPL00000929186</t>
  </si>
  <si>
    <t>XSHURPA00000954510</t>
  </si>
  <si>
    <t>XVFPCDD00000740668</t>
  </si>
  <si>
    <t>XVFPIND00001014338</t>
  </si>
  <si>
    <t>XVFPGOD00000748164</t>
  </si>
  <si>
    <t>XVFPHNR00001153166</t>
  </si>
  <si>
    <t>XVFPBHJ00000622739</t>
  </si>
  <si>
    <t>XSHUVID00001050822</t>
  </si>
  <si>
    <t>XVFPRWA00000632263</t>
  </si>
  <si>
    <t>XSHUNGR00001177585</t>
  </si>
  <si>
    <t>XSHUUJN00001130535</t>
  </si>
  <si>
    <t>XVFPIND00000880239</t>
  </si>
  <si>
    <t>XSHUNPR00001086716</t>
  </si>
  <si>
    <t>XSHUSAJ00001155654</t>
  </si>
  <si>
    <t>XSHUSGR00001212301</t>
  </si>
  <si>
    <t>XSHUCDR00001271331</t>
  </si>
  <si>
    <t>XVFPADN00000854606</t>
  </si>
  <si>
    <t>XVFPBVR00000690812</t>
  </si>
  <si>
    <t>XSHUNGR00000592491</t>
  </si>
  <si>
    <t>XVFPVRA00001033990</t>
  </si>
  <si>
    <t>XSHUNGR00001184048</t>
  </si>
  <si>
    <t>XVFPJAB00000589972</t>
  </si>
  <si>
    <t>XVFPGOA00000856679</t>
  </si>
  <si>
    <t>XVFPJAB00000650299</t>
  </si>
  <si>
    <t>XVFPSOL00000588903</t>
  </si>
  <si>
    <t>XVFPIND00000906720</t>
  </si>
  <si>
    <t>XSHUADN00001019562</t>
  </si>
  <si>
    <t>XVFPAUR00000652601</t>
  </si>
  <si>
    <t>XVFPKNI00000894550</t>
  </si>
  <si>
    <t>XSHUVVF00001097170</t>
  </si>
  <si>
    <t>XSHUMSA00001016321</t>
  </si>
  <si>
    <t>XVFPSRT00001247731</t>
  </si>
  <si>
    <t>XVFPPEV00000657252</t>
  </si>
  <si>
    <t>XVFPRJT00000743916</t>
  </si>
  <si>
    <t>XVFPSRT00001219853</t>
  </si>
  <si>
    <t>XSHUIND00001021077</t>
  </si>
  <si>
    <t>XSHUBET00001004236</t>
  </si>
  <si>
    <t>XVFPKNI00000879606</t>
  </si>
  <si>
    <t>XVFPABD00000906005</t>
  </si>
  <si>
    <t>XSHUBRF00001177890</t>
  </si>
  <si>
    <t>XSHUJAB00000730035</t>
  </si>
  <si>
    <t>XVFPGNV00000954892</t>
  </si>
  <si>
    <t>XVFPHNR00001160335</t>
  </si>
  <si>
    <t>XVFPVID00000851081</t>
  </si>
  <si>
    <t>XVFPPEV00000554712</t>
  </si>
  <si>
    <t>XVFPYTL00000732793</t>
  </si>
  <si>
    <t>XSHUSNA00001105695</t>
  </si>
  <si>
    <t>XVFPBOD00001078292</t>
  </si>
  <si>
    <t>XVFPBRF00000918547</t>
  </si>
  <si>
    <t>XVFPGON00000906682</t>
  </si>
  <si>
    <t>XSHUKVF00000811247</t>
  </si>
  <si>
    <t>XVFPPSD00000850930</t>
  </si>
  <si>
    <t>XSHURPA00000736543</t>
  </si>
  <si>
    <t>XVFPUJN00000816940</t>
  </si>
  <si>
    <t>XVFPMHA00001153615</t>
  </si>
  <si>
    <t>XVFPAKO00000964704</t>
  </si>
  <si>
    <t>XSHUJGF00001122056</t>
  </si>
  <si>
    <t>XVFPSRT00001112873</t>
  </si>
  <si>
    <t>XSHUADN00000992247</t>
  </si>
  <si>
    <t>XVFPPRF00001192411</t>
  </si>
  <si>
    <t>XVFPPEV00000737165</t>
  </si>
  <si>
    <t>XVFPNAM00001220962</t>
  </si>
  <si>
    <t>XVFPVRA00001047713</t>
  </si>
  <si>
    <t>XVFPNGR00000919101</t>
  </si>
  <si>
    <t>XSHUBVR00001294528</t>
  </si>
  <si>
    <t>XSHUPSD00001103045</t>
  </si>
  <si>
    <t>XVFPGDM00001237220</t>
  </si>
  <si>
    <t>XVFPBET00000966017</t>
  </si>
  <si>
    <t>XSHURAD00001258235</t>
  </si>
  <si>
    <t>XVFPPRF00001062371</t>
  </si>
  <si>
    <t>XVFPJAB00000849692</t>
  </si>
  <si>
    <t>XSHUAUR00001021094</t>
  </si>
  <si>
    <t>XVFPBVR00000712712</t>
  </si>
  <si>
    <t>XVFPLTR00000520588</t>
  </si>
  <si>
    <t>XVFPPRF00000741281</t>
  </si>
  <si>
    <t>XSHUAKO00001271085</t>
  </si>
  <si>
    <t>XVFPMSA00001091522</t>
  </si>
  <si>
    <t>XVFPTAN00000747245</t>
  </si>
  <si>
    <t>XVFPSRT00000642351</t>
  </si>
  <si>
    <t>XVFPYTL00000732095</t>
  </si>
  <si>
    <t>XVFPRWA00000906311</t>
  </si>
  <si>
    <t>XVFPRWA00000888744</t>
  </si>
  <si>
    <t>XVFPYTL00000863177</t>
  </si>
  <si>
    <t>XVFPNGR00000768090</t>
  </si>
  <si>
    <t>XVFPNGR00000950938</t>
  </si>
  <si>
    <t>XVFPVRA00001124692</t>
  </si>
  <si>
    <t>XVFPSNR00000770644</t>
  </si>
  <si>
    <t>XVFPAUR00000717969</t>
  </si>
  <si>
    <t>XSHUAUR00000660412</t>
  </si>
  <si>
    <t>XSHUJAB00000727690</t>
  </si>
  <si>
    <t>XSHUAUR00000612027</t>
  </si>
  <si>
    <t>XSHUVER00000820304</t>
  </si>
  <si>
    <t>XVFPIND00001020963</t>
  </si>
  <si>
    <t>XVFPSGR00000866306</t>
  </si>
  <si>
    <t>XSHUPSD00001132469</t>
  </si>
  <si>
    <t>XVFPIND00000826010</t>
  </si>
  <si>
    <t>XSHUBTO00001151200</t>
  </si>
  <si>
    <t>XVFPGON00000816152</t>
  </si>
  <si>
    <t>XSHUIND00001095677</t>
  </si>
  <si>
    <t>XSHUJAB00000928181</t>
  </si>
  <si>
    <t>XSHUJAB00001214904</t>
  </si>
  <si>
    <t>XSHUJBA00001123834</t>
  </si>
  <si>
    <t>XVFPKNE00000869540</t>
  </si>
  <si>
    <t>XSHUJAB00000726862</t>
  </si>
  <si>
    <t>XVFPABD00001127743</t>
  </si>
  <si>
    <t>XVFPWAS00000958915</t>
  </si>
  <si>
    <t>XSHUVID00001041407</t>
  </si>
  <si>
    <t>XSHUKWL00000670789</t>
  </si>
  <si>
    <t>XSHUJNA00000642090</t>
  </si>
  <si>
    <t>XVFPMSA00001041122</t>
  </si>
  <si>
    <t>XVFPGDM00000743749</t>
  </si>
  <si>
    <t>XSHUBRF00001239013</t>
  </si>
  <si>
    <t>XVFPWDH00000695736</t>
  </si>
  <si>
    <t>XSHUUJN00001224973</t>
  </si>
  <si>
    <t>XSHURAD00001242438</t>
  </si>
  <si>
    <t>XVFPPEV00000447015</t>
  </si>
  <si>
    <t>XSHUNDD00000717687</t>
  </si>
  <si>
    <t>XSHUPEV00000991933</t>
  </si>
  <si>
    <t>XVFPMSA00001156272</t>
  </si>
  <si>
    <t>XSHUADN00000881406</t>
  </si>
  <si>
    <t>XVFPIND00000758416</t>
  </si>
  <si>
    <t>XVFPBPL00001218128</t>
  </si>
  <si>
    <t>XVFPRLM00000770992</t>
  </si>
  <si>
    <t>XVFPDIO00001053342</t>
  </si>
  <si>
    <t>XSHUKNI00001178562</t>
  </si>
  <si>
    <t>XVFPAKO00000673496</t>
  </si>
  <si>
    <t>XVFPPRF00001144755</t>
  </si>
  <si>
    <t>XVFPBRD00000674502</t>
  </si>
  <si>
    <t>XSHUJGF00001161442</t>
  </si>
  <si>
    <t>XVFPGNV00001115268</t>
  </si>
  <si>
    <t>XVFPBRF00000763213</t>
  </si>
  <si>
    <t>XVFPRPA00000738095</t>
  </si>
  <si>
    <t>XVFPCRR00000867567</t>
  </si>
  <si>
    <t>XVFPNEE00000868057</t>
  </si>
  <si>
    <t>XSHUPEV00000651440</t>
  </si>
  <si>
    <t>XVFPPEV00000646352</t>
  </si>
  <si>
    <t>XVFPNGR00001042157</t>
  </si>
  <si>
    <t>XVFPRWA00000991080</t>
  </si>
  <si>
    <t>XVFPRLM00001151018</t>
  </si>
  <si>
    <t>XVFPYTL00000953413</t>
  </si>
  <si>
    <t>XVFPJNA00000578694</t>
  </si>
  <si>
    <t>XVFPRLM00000771818</t>
  </si>
  <si>
    <t>XVFPCDR00001062492</t>
  </si>
  <si>
    <t>XVFPIND00000715608</t>
  </si>
  <si>
    <t>XVFPGAN00000985771</t>
  </si>
  <si>
    <t>XVFPSNA00000763147</t>
  </si>
  <si>
    <t>XVFPSNR00001044447</t>
  </si>
  <si>
    <t>XVFPBHA00001133940</t>
  </si>
  <si>
    <t>XVFPIND00000705277</t>
  </si>
  <si>
    <t>XSHUCDD00000984852</t>
  </si>
  <si>
    <t>XVFPNDD00000770195</t>
  </si>
  <si>
    <t>XVFPVVF00000710910</t>
  </si>
  <si>
    <t>XVFPSNG00000624817</t>
  </si>
  <si>
    <t>XVFPGOD00001094526</t>
  </si>
  <si>
    <t>XVFPIND00000674579</t>
  </si>
  <si>
    <t>XVFPYTL00000647534</t>
  </si>
  <si>
    <t>XVFPIND00000780975</t>
  </si>
  <si>
    <t>XVFPBVR00001058322</t>
  </si>
  <si>
    <t>XVFPSAR00000640629</t>
  </si>
  <si>
    <t>XSHUBVR00001115061</t>
  </si>
  <si>
    <t>XVFPDWS00000971354</t>
  </si>
  <si>
    <t>XVFPPEV00000603466</t>
  </si>
  <si>
    <t>XVFPAKO00000847256</t>
  </si>
  <si>
    <t>XVFPGNV00001087273</t>
  </si>
  <si>
    <t>XVFPSMR00000863682</t>
  </si>
  <si>
    <t>XVFPRLM00000930469</t>
  </si>
  <si>
    <t>XVFPBRI00000580625</t>
  </si>
  <si>
    <t>XVFPMSA00000761205</t>
  </si>
  <si>
    <t>XVFPABD00000821484</t>
  </si>
  <si>
    <t>XVFPNYN00000853614</t>
  </si>
  <si>
    <t>XVFPCDD00000844626</t>
  </si>
  <si>
    <t>XVFPHNR00000742075</t>
  </si>
  <si>
    <t>XVFPGOA00000650936</t>
  </si>
  <si>
    <t>XSHUWAS00001164156</t>
  </si>
  <si>
    <t>XSHUSNA00001259827</t>
  </si>
  <si>
    <t>XVFPAVT00001176382</t>
  </si>
  <si>
    <t>XSHUAKO00001044501</t>
  </si>
  <si>
    <t>XVFPCDD00001058491</t>
  </si>
  <si>
    <t>XSHUBET00001053415</t>
  </si>
  <si>
    <t>XSHUGWA00001096717</t>
  </si>
  <si>
    <t>XVFPYTL00000920482</t>
  </si>
  <si>
    <t>XVFPRPA00000721484</t>
  </si>
  <si>
    <t>XVFPKWL00000789750</t>
  </si>
  <si>
    <t>XVFPBET00000766023</t>
  </si>
  <si>
    <t>XVFPBRF00000807683</t>
  </si>
  <si>
    <t>XVFPBRI00000594106</t>
  </si>
  <si>
    <t>XVFPBVR00000639142</t>
  </si>
  <si>
    <t>XSHUBOA00001179885</t>
  </si>
  <si>
    <t>XSHUADN00001234621</t>
  </si>
  <si>
    <t>XSHUPIM00001087823</t>
  </si>
  <si>
    <t>XSHUSAR00000774370</t>
  </si>
  <si>
    <t>XVFPPEV00000649202</t>
  </si>
  <si>
    <t>XVFPCRR00000911450</t>
  </si>
  <si>
    <t>XVFPMHA00001119422</t>
  </si>
  <si>
    <t>XSHUADN00000744561</t>
  </si>
  <si>
    <t>XVFPYTL00000793575</t>
  </si>
  <si>
    <t>XVFPDIO00001056970</t>
  </si>
  <si>
    <t>XSHUAKO00000848348</t>
  </si>
  <si>
    <t>XSHUINA00000895228</t>
  </si>
  <si>
    <t>XSHUKWL00001064071</t>
  </si>
  <si>
    <t>XSHUCDR00000828067</t>
  </si>
  <si>
    <t>XVFPPEV00000584923</t>
  </si>
  <si>
    <t>XVFPCDR00000693145</t>
  </si>
  <si>
    <t>XSHUNGR00000995115</t>
  </si>
  <si>
    <t>XSHUVAL00001184966</t>
  </si>
  <si>
    <t>XVFPHNR00000645562</t>
  </si>
  <si>
    <t>XSHUNDD00000919747</t>
  </si>
  <si>
    <t>XVFPRPA00001032573</t>
  </si>
  <si>
    <t>XVFPJNA00000646541</t>
  </si>
  <si>
    <t>XVFPBVR00001158496</t>
  </si>
  <si>
    <t>XSHUBRF00001008393</t>
  </si>
  <si>
    <t>XSHUPSD00001132473</t>
  </si>
  <si>
    <t>XSHUBVR00001024693</t>
  </si>
  <si>
    <t>XVFPRWA00000720464</t>
  </si>
  <si>
    <t>XSHUPEV00000435128</t>
  </si>
  <si>
    <t>XVFPMHA00000905294</t>
  </si>
  <si>
    <t>XVFPABD00000868683</t>
  </si>
  <si>
    <t>XVFPMSA00001144764</t>
  </si>
  <si>
    <t>XSHUTIK00001287086</t>
  </si>
  <si>
    <t>XVFPBHA00000741924</t>
  </si>
  <si>
    <t>XVFPBRF00000995949</t>
  </si>
  <si>
    <t>XSHUCDD00000616775</t>
  </si>
  <si>
    <t>XVFPBHJ00000928671</t>
  </si>
  <si>
    <t>XSHUBRI00000812965</t>
  </si>
  <si>
    <t>XVFPRWA00001011250</t>
  </si>
  <si>
    <t>XVFPAUR00000543161</t>
  </si>
  <si>
    <t>XVFPBET00000919334</t>
  </si>
  <si>
    <t>XSHUKHM00001182021</t>
  </si>
  <si>
    <t>XSHURLM00001199523</t>
  </si>
  <si>
    <t>XSHUNGR00001166783</t>
  </si>
  <si>
    <t>XSHUBVR00001215997</t>
  </si>
  <si>
    <t>XSHUSNG00001028138</t>
  </si>
  <si>
    <t>XVFPPEV00000638992</t>
  </si>
  <si>
    <t>XVFPBVR00000769157</t>
  </si>
  <si>
    <t>XVFPSMR00000801538</t>
  </si>
  <si>
    <t>XVFPRPA00001117805</t>
  </si>
  <si>
    <t>XSHUNPR00001176896</t>
  </si>
  <si>
    <t>XVFPPEV00000902411</t>
  </si>
  <si>
    <t>XVFPDNA00001044929</t>
  </si>
  <si>
    <t>XSHUPSD00001202510</t>
  </si>
  <si>
    <t>XVFPMSA00001067840</t>
  </si>
  <si>
    <t>XVFPSMR00000791520</t>
  </si>
  <si>
    <t>XSHURLM00001002560</t>
  </si>
  <si>
    <t>XVFPMUN00001079700</t>
  </si>
  <si>
    <t>XSHUNEE00001199780</t>
  </si>
  <si>
    <t>XSHUVER00001234609</t>
  </si>
  <si>
    <t>XSHUIND00001207118</t>
  </si>
  <si>
    <t>XSHUABD00001217012</t>
  </si>
  <si>
    <t>XVFPYTL00000627286</t>
  </si>
  <si>
    <t>XVFPAND00000689088</t>
  </si>
  <si>
    <t>XSHUAUR00000647187</t>
  </si>
  <si>
    <t>XSHUINA00001051012</t>
  </si>
  <si>
    <t>XVFPSRT00001184798</t>
  </si>
  <si>
    <t>XVFPNGR00000979938</t>
  </si>
  <si>
    <t>XSHUJAB00001041950</t>
  </si>
  <si>
    <t>XVFPKWL00001097748</t>
  </si>
  <si>
    <t>XVFPDIO00001052125</t>
  </si>
  <si>
    <t>XVFPAND00000658622</t>
  </si>
  <si>
    <t>XVFPRWA00000615412</t>
  </si>
  <si>
    <t>XSHUSDL00000766456</t>
  </si>
  <si>
    <t>XVFPJAB00001031537</t>
  </si>
  <si>
    <t>XSHUMHA00001230351</t>
  </si>
  <si>
    <t>XVFPCDR00000673974</t>
  </si>
  <si>
    <t>XSHUNYN00000715341</t>
  </si>
  <si>
    <t>XVFPCKI00000621207</t>
  </si>
  <si>
    <t>XVFPNGR00000783244</t>
  </si>
  <si>
    <t>XSHUCDR00001139761</t>
  </si>
  <si>
    <t>XVFPBRI00000642357</t>
  </si>
  <si>
    <t>XVFPBHA00000719787</t>
  </si>
  <si>
    <t>XVFPBPL00000743069</t>
  </si>
  <si>
    <t>XSHUPSD00000827516</t>
  </si>
  <si>
    <t>XVFPADN00000874393</t>
  </si>
  <si>
    <t>XVFPSGR00000929575</t>
  </si>
  <si>
    <t>XVFPADN00000854619</t>
  </si>
  <si>
    <t>XVFPIND00000846894</t>
  </si>
  <si>
    <t>XVFPSOL00000687461</t>
  </si>
  <si>
    <t>XSHUPSD00001005054</t>
  </si>
  <si>
    <t>XVFPBHA00000844607</t>
  </si>
  <si>
    <t>XVFPBOA00001058642</t>
  </si>
  <si>
    <t>XSHUBRD00001275629</t>
  </si>
  <si>
    <t>XVFPGON00000819938</t>
  </si>
  <si>
    <t>XVFPMSA00001174593</t>
  </si>
  <si>
    <t>XVFPAUR00000602092</t>
  </si>
  <si>
    <t>XVFPRLM00001081410</t>
  </si>
  <si>
    <t>XSHUDWS00001265449</t>
  </si>
  <si>
    <t>XSHUCRR00001054562</t>
  </si>
  <si>
    <t>XSHUPSD00001054990</t>
  </si>
  <si>
    <t>XVFPNVA00001085943</t>
  </si>
  <si>
    <t>XSHUHGD00001188434</t>
  </si>
  <si>
    <t>XSHUBHA00001135349</t>
  </si>
  <si>
    <t>XSHUNGR00001112850</t>
  </si>
  <si>
    <t>XSHUAUR00000922231</t>
  </si>
  <si>
    <t>XVFPBRD00000738052</t>
  </si>
  <si>
    <t>XSHUBPL00001049716</t>
  </si>
  <si>
    <t>XVFPTAN00000725514</t>
  </si>
  <si>
    <t>XSHUPSD00001135520</t>
  </si>
  <si>
    <t>XSHUPOR00001045169</t>
  </si>
  <si>
    <t>XVFPCRR00001084630</t>
  </si>
  <si>
    <t>XVFPVVF00001067820</t>
  </si>
  <si>
    <t>XVFPNGR00000708244</t>
  </si>
  <si>
    <t>XSHUADN00001036937</t>
  </si>
  <si>
    <t>XVFPAND00001072636</t>
  </si>
  <si>
    <t>XVFPJUA00001001296</t>
  </si>
  <si>
    <t>XVFPMSA00001108926</t>
  </si>
  <si>
    <t>XVFPSNR00000755282</t>
  </si>
  <si>
    <t>XVFPBVR00001033143</t>
  </si>
  <si>
    <t>XVFPCDD00000767478</t>
  </si>
  <si>
    <t>XVFPBVR00001046036</t>
  </si>
  <si>
    <t>XVFPBVR00001040284</t>
  </si>
  <si>
    <t>XVFPRPA00000709814</t>
  </si>
  <si>
    <t>XSHUCDR00001035192</t>
  </si>
  <si>
    <t>XVFPHNR00000730945</t>
  </si>
  <si>
    <t>XVFPCDR00001170119</t>
  </si>
  <si>
    <t>XSHUADN00000539775</t>
  </si>
  <si>
    <t>XVFPGDM00001057276</t>
  </si>
  <si>
    <t>XVFPSDL00000644172</t>
  </si>
  <si>
    <t>XVFPBRI00000582726</t>
  </si>
  <si>
    <t>XVFPABD00000646830</t>
  </si>
  <si>
    <t>XVFPPEV00000808601</t>
  </si>
  <si>
    <t>XVFPSGR00000772259</t>
  </si>
  <si>
    <t>XSHUABD00000991945</t>
  </si>
  <si>
    <t>XVFPRWA00000712703</t>
  </si>
  <si>
    <t>XVFPBRI00000655267</t>
  </si>
  <si>
    <t>XSHUGOD00001169644</t>
  </si>
  <si>
    <t>XVFPNYN00000651652</t>
  </si>
  <si>
    <t>XVFPRJT00000829720</t>
  </si>
  <si>
    <t>XVFPMSA00001174715</t>
  </si>
  <si>
    <t>XVFPGON00000692585</t>
  </si>
  <si>
    <t>XVFPCDD00000763375</t>
  </si>
  <si>
    <t>XSHUPEV00000629450</t>
  </si>
  <si>
    <t>XSHUBHJ00000994750</t>
  </si>
  <si>
    <t>XVFPCDD00000859172</t>
  </si>
  <si>
    <t>XVFPAKO00000685944</t>
  </si>
  <si>
    <t>XSHUPSD00001042388</t>
  </si>
  <si>
    <t>XVFPSNR00000708000</t>
  </si>
  <si>
    <t>XVFPIND00000860679</t>
  </si>
  <si>
    <t>XSHUJAB00000998353</t>
  </si>
  <si>
    <t>XVFPDNA00000936516</t>
  </si>
  <si>
    <t>XVFPAUR00000861007</t>
  </si>
  <si>
    <t>XSHUJAB00001133854</t>
  </si>
  <si>
    <t>XSHUKWL00001251852</t>
  </si>
  <si>
    <t>XSHUAUR00000893441</t>
  </si>
  <si>
    <t>XSHUWAN00001145760</t>
  </si>
  <si>
    <t>XSHUCDR00001215861</t>
  </si>
  <si>
    <t>XVFPTAN00000747083</t>
  </si>
  <si>
    <t>XVFPWDH00000678346</t>
  </si>
  <si>
    <t>XVFPGOD00001047845</t>
  </si>
  <si>
    <t>XVFPIND00000757012</t>
  </si>
  <si>
    <t>XVFPGOD00001046764</t>
  </si>
  <si>
    <t>XVFPWAS00000922078</t>
  </si>
  <si>
    <t>XVFPAUR00000798607</t>
  </si>
  <si>
    <t>XSHUAKO00000986035</t>
  </si>
  <si>
    <t>XSHUNGR00000986311</t>
  </si>
  <si>
    <t>XSHUJUA00001137362</t>
  </si>
  <si>
    <t>XSHUPSD00000859736</t>
  </si>
  <si>
    <t>XVFPAUR00000609085</t>
  </si>
  <si>
    <t>XVFPSNA00000798571</t>
  </si>
  <si>
    <t>XVFPIND00001142755</t>
  </si>
  <si>
    <t>XVFPHNR00001016964</t>
  </si>
  <si>
    <t>XVFPIND00000999372</t>
  </si>
  <si>
    <t>XVFPAUR00000611643</t>
  </si>
  <si>
    <t>XVFPAKO00000688927</t>
  </si>
  <si>
    <t>XVFPAKO00000619539</t>
  </si>
  <si>
    <t>XSHUNGR00001019586</t>
  </si>
  <si>
    <t>XVFPSNA00001216066</t>
  </si>
  <si>
    <t>XVFPDIO00001057405</t>
  </si>
  <si>
    <t>XVFPPIM00000905667</t>
  </si>
  <si>
    <t>XSHUBHA00001101806</t>
  </si>
  <si>
    <t>XVFPPRF00001030715</t>
  </si>
  <si>
    <t>XVFPGON00001086743</t>
  </si>
  <si>
    <t>XSHUSMR00000858080</t>
  </si>
  <si>
    <t>XVFPBPL00000728835</t>
  </si>
  <si>
    <t>XSHUPSD00000872299</t>
  </si>
  <si>
    <t>XVFPHGD00000718784</t>
  </si>
  <si>
    <t>XVFPHGD00000853291</t>
  </si>
  <si>
    <t>XSHUNDD00000791587</t>
  </si>
  <si>
    <t>XVFPDMH00000920896</t>
  </si>
  <si>
    <t>XVFPAKO00000655411</t>
  </si>
  <si>
    <t>XSHUBET00001135439</t>
  </si>
  <si>
    <t>XSHUABD00000825057</t>
  </si>
  <si>
    <t>XVFPSNA00001103788</t>
  </si>
  <si>
    <t>XVFPJAB00000858796</t>
  </si>
  <si>
    <t>XSHUBHJ00000953990</t>
  </si>
  <si>
    <t>XVFPAKO00000606579</t>
  </si>
  <si>
    <t>XSHUKVF00000614221</t>
  </si>
  <si>
    <t>XVFPGON00000908099</t>
  </si>
  <si>
    <t>XVFPIND00001143517</t>
  </si>
  <si>
    <t>XVFPIND00000661794</t>
  </si>
  <si>
    <t>XVFPBVR00001014880</t>
  </si>
  <si>
    <t>XSHUDWS00001198430</t>
  </si>
  <si>
    <t>XSHUBHJ00001214064</t>
  </si>
  <si>
    <t>XVFPPEV00000831083</t>
  </si>
  <si>
    <t>XVFPSAJ00001088517</t>
  </si>
  <si>
    <t>XVFPBPL00000716141</t>
  </si>
  <si>
    <t>XSHUPEV00000825877</t>
  </si>
  <si>
    <t>XSHUCDR00001115022</t>
  </si>
  <si>
    <t>XVFPGWA00000849726</t>
  </si>
  <si>
    <t>XSHUJAB00001187990</t>
  </si>
  <si>
    <t>XSHUBET00000566043</t>
  </si>
  <si>
    <t>XSHUKKI00000776391</t>
  </si>
  <si>
    <t>XVFPAKO00000685454</t>
  </si>
  <si>
    <t>XVFPIND00000898687</t>
  </si>
  <si>
    <t>XVFPCDD00000727354</t>
  </si>
  <si>
    <t>XVFPPEV00000633886</t>
  </si>
  <si>
    <t>XVFPBRF00000819861</t>
  </si>
  <si>
    <t>XVFPVRA00000982193</t>
  </si>
  <si>
    <t>XVFPSNG00000593564</t>
  </si>
  <si>
    <t>XSHUHNR00001156435</t>
  </si>
  <si>
    <t>XSHUVID00001015132</t>
  </si>
  <si>
    <t>XVFPGDM00001067615</t>
  </si>
  <si>
    <t>XVFPRJT00000925973</t>
  </si>
  <si>
    <t>XSHUSIH00000944896</t>
  </si>
  <si>
    <t>XSHUYTL00001048330</t>
  </si>
  <si>
    <t>XVFPYTL00000709320</t>
  </si>
  <si>
    <t>XSHUBRU00001196955</t>
  </si>
  <si>
    <t>XVFPSNA00000623662</t>
  </si>
  <si>
    <t>XVFPNAD00000756301</t>
  </si>
  <si>
    <t>XVFPYTL00000720201</t>
  </si>
  <si>
    <t>XVFPMSA00001158453</t>
  </si>
  <si>
    <t>XSHUSDL00000618303</t>
  </si>
  <si>
    <t>XVFPKWL00000693437</t>
  </si>
  <si>
    <t>XVFPSRT00000632088</t>
  </si>
  <si>
    <t>XVFPHNR00000750737</t>
  </si>
  <si>
    <t>XVFPPRF00000708524</t>
  </si>
  <si>
    <t>XSHUCDD00001158630</t>
  </si>
  <si>
    <t>XVFPSRT00000710492</t>
  </si>
  <si>
    <t>XVFPAVT00000722624</t>
  </si>
  <si>
    <t>XSHUAUR00000670286</t>
  </si>
  <si>
    <t>XVFPNPR00001170176</t>
  </si>
  <si>
    <t>XVFPBVR00000725805</t>
  </si>
  <si>
    <t>XVFPDIO00001037337</t>
  </si>
  <si>
    <t>XVFPGDM00001042948</t>
  </si>
  <si>
    <t>XSHUBHA00001084560</t>
  </si>
  <si>
    <t>XSHUAUR00000899832</t>
  </si>
  <si>
    <t>XSHUBTO00001179425</t>
  </si>
  <si>
    <t>XSHUAKO00001220909</t>
  </si>
  <si>
    <t>XSHUADN00000673277</t>
  </si>
  <si>
    <t>XSHURLM00001033821</t>
  </si>
  <si>
    <t>XVFPCDR00000741713</t>
  </si>
  <si>
    <t>XVFPGDM00000649925</t>
  </si>
  <si>
    <t>XVFPBRD00000637160</t>
  </si>
  <si>
    <t>XSHUPEV00000526782</t>
  </si>
  <si>
    <t>XSHUKNE00000795188</t>
  </si>
  <si>
    <t>XSHUKWL00001219147</t>
  </si>
  <si>
    <t>XVFPABD00000613857</t>
  </si>
  <si>
    <t>XVFPKWL00000994701</t>
  </si>
  <si>
    <t>XVFPGNV00001243746</t>
  </si>
  <si>
    <t>XVFPRJT00000690649</t>
  </si>
  <si>
    <t>XVFPHNR00000760727</t>
  </si>
  <si>
    <t>XVFPGNV00001045259</t>
  </si>
  <si>
    <t>XVFPAKO00000784498</t>
  </si>
  <si>
    <t>XVFPBHA00001060006</t>
  </si>
  <si>
    <t>XVFPHNR00000738066</t>
  </si>
  <si>
    <t>XVFPSDL00000901404</t>
  </si>
  <si>
    <t>XVFPHNR00001112287</t>
  </si>
  <si>
    <t>XSHURLM00001155114</t>
  </si>
  <si>
    <t>XVFPSNA00001120434</t>
  </si>
  <si>
    <t>XVFPBHJ00001063811</t>
  </si>
  <si>
    <t>XVFPCKI00000666740</t>
  </si>
  <si>
    <t>XSHUAKO00000870897</t>
  </si>
  <si>
    <t>XVFPNGR00001092028</t>
  </si>
  <si>
    <t>XSHUNGR00001155064</t>
  </si>
  <si>
    <t>NALN318749</t>
  </si>
  <si>
    <t>XVFPRLM00001016657</t>
  </si>
  <si>
    <t>XSHUPEV00001029488</t>
  </si>
  <si>
    <t>XSHUUJN00001019255</t>
  </si>
  <si>
    <t>XVFPAVT00001251970</t>
  </si>
  <si>
    <t>XVFPHNR00001134160</t>
  </si>
  <si>
    <t>XSHUCDD00000947125</t>
  </si>
  <si>
    <t>XSHUBOD00000998331</t>
  </si>
  <si>
    <t>XVFPCRR00000857467</t>
  </si>
  <si>
    <t>XVFPAKO00000812170</t>
  </si>
  <si>
    <t>XVFPADN00000752860</t>
  </si>
  <si>
    <t>XVFPMSA00001116443</t>
  </si>
  <si>
    <t>XVFPSAR00000599968</t>
  </si>
  <si>
    <t>XSHUDNA00001067569</t>
  </si>
  <si>
    <t>XSHUCDD00000664914</t>
  </si>
  <si>
    <t>XVFPNGR00000922235</t>
  </si>
  <si>
    <t>XVFPBRD00001009897</t>
  </si>
  <si>
    <t>XVFPPSD00000907518</t>
  </si>
  <si>
    <t>XSHUIND00001018613</t>
  </si>
  <si>
    <t>XVFPPRF00000608248</t>
  </si>
  <si>
    <t>XVFPSRT00000729785</t>
  </si>
  <si>
    <t>XVFPBVR00000727501</t>
  </si>
  <si>
    <t>XSHUKHM00001023046</t>
  </si>
  <si>
    <t>XVFPSDL00000680771</t>
  </si>
  <si>
    <t>XVFPSNR00000739138</t>
  </si>
  <si>
    <t>XVFPDMH00000713399</t>
  </si>
  <si>
    <t>XVFPBHA00000901331</t>
  </si>
  <si>
    <t>XVFPNEE00000928875</t>
  </si>
  <si>
    <t>XVFPCRR00000651390</t>
  </si>
  <si>
    <t>XVFPIND00000905067</t>
  </si>
  <si>
    <t>XSHUAKO00000983659</t>
  </si>
  <si>
    <t>XVFPBVR00000788897</t>
  </si>
  <si>
    <t>XSHUNGR00001218527</t>
  </si>
  <si>
    <t>XSHUAUR00000894744</t>
  </si>
  <si>
    <t>XVFPBVR00000718913</t>
  </si>
  <si>
    <t>XSHUVID00001066599</t>
  </si>
  <si>
    <t>XVFPSNA00001118805</t>
  </si>
  <si>
    <t>XSHUPEV00000762252</t>
  </si>
  <si>
    <t>XSHUNAD00000615749</t>
  </si>
  <si>
    <t>XSHUBOD00001144960</t>
  </si>
  <si>
    <t>XVFPAVT00000722927</t>
  </si>
  <si>
    <t>XVFPDWS00000848285</t>
  </si>
  <si>
    <t>XSHUSGR00000910725</t>
  </si>
  <si>
    <t>XVFPNGR00000521325</t>
  </si>
  <si>
    <t>XVFPVRA00000663414</t>
  </si>
  <si>
    <t>XSHUSNR00001199350</t>
  </si>
  <si>
    <t>XVFPSNA00000850939</t>
  </si>
  <si>
    <t>XVFPBRF00001103516</t>
  </si>
  <si>
    <t>XVFPWDH00000893259</t>
  </si>
  <si>
    <t>XVFPBHA00001061988</t>
  </si>
  <si>
    <t>XVFPBVR00000745914</t>
  </si>
  <si>
    <t>XSHUJBA00001213690</t>
  </si>
  <si>
    <t>XSHUGOA00000945022</t>
  </si>
  <si>
    <t>XSHUPSD00001211272</t>
  </si>
  <si>
    <t>XSHUNGR00000630583</t>
  </si>
  <si>
    <t>XVFPPEV00000689922</t>
  </si>
  <si>
    <t>XVFPRPA00000979481</t>
  </si>
  <si>
    <t>XVFPGDM00001039141</t>
  </si>
  <si>
    <t>XVFPLTR00000567324</t>
  </si>
  <si>
    <t>XVFPCDR00000754674</t>
  </si>
  <si>
    <t>XVFPAUR00000675957</t>
  </si>
  <si>
    <t>XVFPJAB00000740528</t>
  </si>
  <si>
    <t>XVFPRLM00000739157</t>
  </si>
  <si>
    <t>XSHUSRF00000879170</t>
  </si>
  <si>
    <t>XVFPGWA00000932465</t>
  </si>
  <si>
    <t>XVFPBPL00000831911</t>
  </si>
  <si>
    <t>XVFPNPR00001128487</t>
  </si>
  <si>
    <t>XVFPHGD00000674144</t>
  </si>
  <si>
    <t>XSHUUJN00001061172</t>
  </si>
  <si>
    <t>XVFPIND00001194408</t>
  </si>
  <si>
    <t>XVFPGDM00000868594</t>
  </si>
  <si>
    <t>XSHUAVT00001261272</t>
  </si>
  <si>
    <t>XVFPBRD00000605695</t>
  </si>
  <si>
    <t>XVFPSNA00000637013</t>
  </si>
  <si>
    <t>XSHUADN00001071340</t>
  </si>
  <si>
    <t>XVFPBRF00000870102</t>
  </si>
  <si>
    <t>XVFPJAB00000890073</t>
  </si>
  <si>
    <t>XVFPPEV00000653435</t>
  </si>
  <si>
    <t>XVFPRLM00000722129</t>
  </si>
  <si>
    <t>XSHUBVR00001014668</t>
  </si>
  <si>
    <t>XVFPRJT00000719492</t>
  </si>
  <si>
    <t>XSHUALE00000857162</t>
  </si>
  <si>
    <t>XVFPRLM00000911772</t>
  </si>
  <si>
    <t>XVFPBPL00000713569</t>
  </si>
  <si>
    <t>XSHUNGR00000974358</t>
  </si>
  <si>
    <t>XSHUBVR00001224085</t>
  </si>
  <si>
    <t>XVFPTAN00000633011</t>
  </si>
  <si>
    <t>XSHUBHA00001017157</t>
  </si>
  <si>
    <t>XVFPAUR00000587065</t>
  </si>
  <si>
    <t>XSHUBRI00000817491</t>
  </si>
  <si>
    <t>XVFPNPR00000840339</t>
  </si>
  <si>
    <t>XVFPBHJ00000815964</t>
  </si>
  <si>
    <t>XVFPSOL00000805692</t>
  </si>
  <si>
    <t>XVFPPRF00001055451</t>
  </si>
  <si>
    <t>XVFPDMH00001118676</t>
  </si>
  <si>
    <t>XVFPBRD00001000576</t>
  </si>
  <si>
    <t>XSHUSRF00000869602</t>
  </si>
  <si>
    <t>XVFPIND00000858790</t>
  </si>
  <si>
    <t>XVFPADN00000815709</t>
  </si>
  <si>
    <t>XVFPIND00000660704</t>
  </si>
  <si>
    <t>XSHUBVR00001184069</t>
  </si>
  <si>
    <t>XSHUSGR00001120366</t>
  </si>
  <si>
    <t>XVFPPOR00001024851</t>
  </si>
  <si>
    <t>XSHURJT00001048268</t>
  </si>
  <si>
    <t>XSHUPRF00001135792</t>
  </si>
  <si>
    <t>XVFPGOD00001057204</t>
  </si>
  <si>
    <t>XVFPRJT00000754678</t>
  </si>
  <si>
    <t>XSHUIND00001157650</t>
  </si>
  <si>
    <t>XVFPAKO00000886389</t>
  </si>
  <si>
    <t>XSHUJAB00001072021</t>
  </si>
  <si>
    <t>XSHUBRF00000919514</t>
  </si>
  <si>
    <t>XSHUALE00000844434</t>
  </si>
  <si>
    <t>XVFPPRF00001234361</t>
  </si>
  <si>
    <t>XVFPRPA00000627419</t>
  </si>
  <si>
    <t>XVFPJAB00000713568</t>
  </si>
  <si>
    <t>XVFPAUR00000598639</t>
  </si>
  <si>
    <t>XVFPBRD00000658484</t>
  </si>
  <si>
    <t>XSHULTR00000910351</t>
  </si>
  <si>
    <t>XVFPIND00000752641</t>
  </si>
  <si>
    <t>XVFPGNV00001078238</t>
  </si>
  <si>
    <t>XSHUKNE00001147023</t>
  </si>
  <si>
    <t>XSHUJAB00001180183</t>
  </si>
  <si>
    <t>XVFPNYN00000647425</t>
  </si>
  <si>
    <t>XSHUSNG00000900486</t>
  </si>
  <si>
    <t>XSHUINA00000828352</t>
  </si>
  <si>
    <t>XVFPYTL00000582686</t>
  </si>
  <si>
    <t>XVFPABD00001206054</t>
  </si>
  <si>
    <t>XVFPIND00000660123</t>
  </si>
  <si>
    <t>XVFPAUR00000602234</t>
  </si>
  <si>
    <t>XVFPGOD00000831166</t>
  </si>
  <si>
    <t>XSHUAKO00001257265</t>
  </si>
  <si>
    <t>XSHUADN00000869028</t>
  </si>
  <si>
    <t>XSHUAVT00001349786</t>
  </si>
  <si>
    <t>XSHUIND00000990517</t>
  </si>
  <si>
    <t>XSHUSAJ00000913505</t>
  </si>
  <si>
    <t>XVFPIND00000633166</t>
  </si>
  <si>
    <t>XVFPCDD00001078071</t>
  </si>
  <si>
    <t>XVFPBLI00000884663</t>
  </si>
  <si>
    <t>XVFPPEV00000497495</t>
  </si>
  <si>
    <t>XSHUGOA00000753475</t>
  </si>
  <si>
    <t>XVFPMOD00000836542</t>
  </si>
  <si>
    <t>XSHUJAB00000632564</t>
  </si>
  <si>
    <t>XSHUBHJ00001336078</t>
  </si>
  <si>
    <t>XSHUTGM00001267956</t>
  </si>
  <si>
    <t>XVFPBOA00000942960</t>
  </si>
  <si>
    <t>XVFPCDD00000785066</t>
  </si>
  <si>
    <t>XVFPAKO00000539897</t>
  </si>
  <si>
    <t>XVFPKVF00000782532</t>
  </si>
  <si>
    <t>XVFPCDD00000689609</t>
  </si>
  <si>
    <t>XSHUKWL00000915049</t>
  </si>
  <si>
    <t>XSHUSNR00001261849</t>
  </si>
  <si>
    <t>XVFPPEV00000445748</t>
  </si>
  <si>
    <t>XVFPSNA00001119493</t>
  </si>
  <si>
    <t>XVFPGWA00001006305</t>
  </si>
  <si>
    <t>XVFPKNI00000947892</t>
  </si>
  <si>
    <t>XSHUSRF00000916527</t>
  </si>
  <si>
    <t>XSHUBRU00001214691</t>
  </si>
  <si>
    <t>XVFPSNR00000675481</t>
  </si>
  <si>
    <t>XSHUPNN00000867063</t>
  </si>
  <si>
    <t>XVFPRJT00000724372</t>
  </si>
  <si>
    <t>XVFPBRD00001081280</t>
  </si>
  <si>
    <t>XSHUIND00001045199</t>
  </si>
  <si>
    <t>XVFPJAB00000599322</t>
  </si>
  <si>
    <t>XSHUPEV00000616340</t>
  </si>
  <si>
    <t>XVFPPEV00000562368</t>
  </si>
  <si>
    <t>XSHUJAB00001099948</t>
  </si>
  <si>
    <t>XSHUAVT00001173033</t>
  </si>
  <si>
    <t>XVFPMSA00000864786</t>
  </si>
  <si>
    <t>XVFPPRF00000865128</t>
  </si>
  <si>
    <t>XVFPKNI00000947979</t>
  </si>
  <si>
    <t>XVFPKWL00001040743</t>
  </si>
  <si>
    <t>XVFPBET00000736561</t>
  </si>
  <si>
    <t>XVFPRPA00000998292</t>
  </si>
  <si>
    <t>XVFPABD00000690232</t>
  </si>
  <si>
    <t>XVFPCDR00000641814</t>
  </si>
  <si>
    <t>XVFPMSA00000990503</t>
  </si>
  <si>
    <t>XVFPGDM00000942969</t>
  </si>
  <si>
    <t>XVFPBPL00000840253</t>
  </si>
  <si>
    <t>XVFPRPA00000836117</t>
  </si>
  <si>
    <t>XVFPJAB00000653107</t>
  </si>
  <si>
    <t>XSHUAKO00001190355</t>
  </si>
  <si>
    <t>XSHUJGF00000796531</t>
  </si>
  <si>
    <t>XSHUBRF00000986865</t>
  </si>
  <si>
    <t>XVFPSPI00000952399</t>
  </si>
  <si>
    <t>XSHUKKI00001041567</t>
  </si>
  <si>
    <t>XVFPCDD00000475780</t>
  </si>
  <si>
    <t>XSHUSRF00000883297</t>
  </si>
  <si>
    <t>XVFPCRR00000877995</t>
  </si>
  <si>
    <t>XSHURPA00000939615</t>
  </si>
  <si>
    <t>XVFPGDM00000662213</t>
  </si>
  <si>
    <t>XSHUSPI00001180171</t>
  </si>
  <si>
    <t>XVFPCDD00000703053</t>
  </si>
  <si>
    <t>XVFPHDA00000914646</t>
  </si>
  <si>
    <t>XVFPSOL00000919607</t>
  </si>
  <si>
    <t>XVFPGOA00000626580</t>
  </si>
  <si>
    <t>XSHUSOL00000834085</t>
  </si>
  <si>
    <t>XSHUCDR00001083247</t>
  </si>
  <si>
    <t>XVFPPOR00001164916</t>
  </si>
  <si>
    <t>XVFPCDD00000886235</t>
  </si>
  <si>
    <t>XSHUAKO00001179513</t>
  </si>
  <si>
    <t>XSHUJNA00000826794</t>
  </si>
  <si>
    <t>XVFPPSD00001285124</t>
  </si>
  <si>
    <t>XVFPAUR00000776652</t>
  </si>
  <si>
    <t>XVFPBPL00000726241</t>
  </si>
  <si>
    <t>XSHUSRF00000878806</t>
  </si>
  <si>
    <t>XVFPIND00000646659</t>
  </si>
  <si>
    <t>XVFPJAB00000920910</t>
  </si>
  <si>
    <t>XVFPTAN00001047826</t>
  </si>
  <si>
    <t>XVFPMSA00001240383</t>
  </si>
  <si>
    <t>XVFPNDD00000796601</t>
  </si>
  <si>
    <t>XVFPRWA00001130505</t>
  </si>
  <si>
    <t>XSHUSAJ00001123547</t>
  </si>
  <si>
    <t>XSHUTAN00001099652</t>
  </si>
  <si>
    <t>XVFPTAN00001005114</t>
  </si>
  <si>
    <t>XSHUYTL00001033285</t>
  </si>
  <si>
    <t>XVFPCRR00000669655</t>
  </si>
  <si>
    <t>XVFPIND00000709552</t>
  </si>
  <si>
    <t>XSHUPEV00000612203</t>
  </si>
  <si>
    <t>XVFPSNR00001217158</t>
  </si>
  <si>
    <t>XSHUKWL00000898874</t>
  </si>
  <si>
    <t>XVFPSNA00000936024</t>
  </si>
  <si>
    <t>XSHURPA00001220178</t>
  </si>
  <si>
    <t>XSHUBOA00001071439</t>
  </si>
  <si>
    <t>XVFPRLM00000711694</t>
  </si>
  <si>
    <t>XSHUMUN00001222253</t>
  </si>
  <si>
    <t>XVFPCDR00000679806</t>
  </si>
  <si>
    <t>XVFPGDM00001082351</t>
  </si>
  <si>
    <t>XVFPAKO00000796130</t>
  </si>
  <si>
    <t>XSHUSNA00001127591</t>
  </si>
  <si>
    <t>XVFPAKO00001025942</t>
  </si>
  <si>
    <t>XSHUKWL00001135109</t>
  </si>
  <si>
    <t>XSHUADN00000829151</t>
  </si>
  <si>
    <t>XVFPSOL00000944061</t>
  </si>
  <si>
    <t>XVFPSNA00000628061</t>
  </si>
  <si>
    <t>XVFPBRD00000612775</t>
  </si>
  <si>
    <t>XVFPHGD00000704725</t>
  </si>
  <si>
    <t>XVFPSNR00000671495</t>
  </si>
  <si>
    <t>XSHUBHJ00001234494</t>
  </si>
  <si>
    <t>XVFPSRF00000770726</t>
  </si>
  <si>
    <t>XVFPBRI00000768418</t>
  </si>
  <si>
    <t>XVFPPEV00000496723</t>
  </si>
  <si>
    <t>XVFPNPR00000809774</t>
  </si>
  <si>
    <t>XSHUSMR00000811499</t>
  </si>
  <si>
    <t>XVFPYTL00000647062</t>
  </si>
  <si>
    <t>XVFPCRR00000953541</t>
  </si>
  <si>
    <t>XVFPIND00000936242</t>
  </si>
  <si>
    <t>XSHUKWL00000901803</t>
  </si>
  <si>
    <t>XVFPBET00000725804</t>
  </si>
  <si>
    <t>XVFPAVT00000883909</t>
  </si>
  <si>
    <t>XVFPMSA00000649196</t>
  </si>
  <si>
    <t>XVFPBRD00000697857</t>
  </si>
  <si>
    <t>XVFPCRR00000724623</t>
  </si>
  <si>
    <t>XVFPNGR00000679275</t>
  </si>
  <si>
    <t>XVFPPEV00000578134</t>
  </si>
  <si>
    <t>XSHUAUR00000750757</t>
  </si>
  <si>
    <t>XVFPBHA00000625742</t>
  </si>
  <si>
    <t>XVFPNVA00000950123</t>
  </si>
  <si>
    <t>XVFPAKO00000767777</t>
  </si>
  <si>
    <t>XVFPBRD00000798460</t>
  </si>
  <si>
    <t>XVFPBET00000705370</t>
  </si>
  <si>
    <t>XVFPDHO00000666624</t>
  </si>
  <si>
    <t>XVFPIND00000796457</t>
  </si>
  <si>
    <t>XVFPMSA00001035753</t>
  </si>
  <si>
    <t>XSHUBHJ00000890822</t>
  </si>
  <si>
    <t>XVFPVAL00000719954</t>
  </si>
  <si>
    <t>XSHUNGR00000804430</t>
  </si>
  <si>
    <t>XVFPSGR00000569715</t>
  </si>
  <si>
    <t>XVFPGON00000707397</t>
  </si>
  <si>
    <t>XVFPMOR00000690777</t>
  </si>
  <si>
    <t>XVFPNGR00000830079</t>
  </si>
  <si>
    <t>XSHUMUN00001179436</t>
  </si>
  <si>
    <t>XVFPAKO00000506911</t>
  </si>
  <si>
    <t>XSHUBRF00001117465</t>
  </si>
  <si>
    <t>XSHUBLI00001002449</t>
  </si>
  <si>
    <t>XVFPBVR00000719882</t>
  </si>
  <si>
    <t>XVFPPEV00000550510</t>
  </si>
  <si>
    <t>XVFPGNV00000785498</t>
  </si>
  <si>
    <t>XVFPMSA00000978409</t>
  </si>
  <si>
    <t>XSHUADN00000797036</t>
  </si>
  <si>
    <t>XSHUCDR00001071512</t>
  </si>
  <si>
    <t>XVFPCRR00000878569</t>
  </si>
  <si>
    <t>XVFPRPA00000635569</t>
  </si>
  <si>
    <t>XVFPALE00000638543</t>
  </si>
  <si>
    <t>NALN321205</t>
  </si>
  <si>
    <t>XVFPRRI00000605163</t>
  </si>
  <si>
    <t>XSHUIND00000883413</t>
  </si>
  <si>
    <t>XSHUKNI00000812927</t>
  </si>
  <si>
    <t>XSHUBTO00000997399</t>
  </si>
  <si>
    <t>XVFPJNA00000619560</t>
  </si>
  <si>
    <t>XVFPHNR00000706387</t>
  </si>
  <si>
    <t>XVFPBOA00001009923</t>
  </si>
  <si>
    <t>XSHURLM00000820030</t>
  </si>
  <si>
    <t>XVFPBVR00000953137</t>
  </si>
  <si>
    <t>XVFPDMH00000683014</t>
  </si>
  <si>
    <t>XSHURLM00000860259</t>
  </si>
  <si>
    <t>XVFPSPI00000903694</t>
  </si>
  <si>
    <t>XVFPLTR00000609511</t>
  </si>
  <si>
    <t>XVFPSOL00000603756</t>
  </si>
  <si>
    <t>XSHUJAB00001233884</t>
  </si>
  <si>
    <t>XSHUBTO00001179689</t>
  </si>
  <si>
    <t>XSHUNGR00000827225</t>
  </si>
  <si>
    <t>XVFPAKO00000642264</t>
  </si>
  <si>
    <t>XVFPGON00000910295</t>
  </si>
  <si>
    <t>XVFPNAD00000690565</t>
  </si>
  <si>
    <t>XVFPSRT00000980797</t>
  </si>
  <si>
    <t>XVFPBVR00000883910</t>
  </si>
  <si>
    <t>XVFPAKO00000729142</t>
  </si>
  <si>
    <t>XVFPAVT00000619924</t>
  </si>
  <si>
    <t>XSHUWAS00000904715</t>
  </si>
  <si>
    <t>XVFPADN00000649627</t>
  </si>
  <si>
    <t>XVFPJAB00000732339</t>
  </si>
  <si>
    <t>XVFPPSD00000955653</t>
  </si>
  <si>
    <t>XSHUMOD00001086572</t>
  </si>
  <si>
    <t>XSHUAVT00001034840</t>
  </si>
  <si>
    <t>XVFPRLM00000848791</t>
  </si>
  <si>
    <t>XVFPHDA00000726726</t>
  </si>
  <si>
    <t>XVFPSOL00000626011</t>
  </si>
  <si>
    <t>XVFPIND00000648601</t>
  </si>
  <si>
    <t>XVFPRWA00001269064</t>
  </si>
  <si>
    <t>XVFPNGR00000876570</t>
  </si>
  <si>
    <t>XSHUUJN00000983292</t>
  </si>
  <si>
    <t>XVFPVRA00000638231</t>
  </si>
  <si>
    <t>XSHURLM00000979698</t>
  </si>
  <si>
    <t>XVFPBVR00000718004</t>
  </si>
  <si>
    <t>XSHUNEE00001101969</t>
  </si>
  <si>
    <t>XVFPIND00000846473</t>
  </si>
  <si>
    <t>XSHUSMR00000831107</t>
  </si>
  <si>
    <t>XSHUJUA00001143215</t>
  </si>
  <si>
    <t>XVFPGDM00000760011</t>
  </si>
  <si>
    <t>XVFPJAB00000614301</t>
  </si>
  <si>
    <t>XSHUADN00000770237</t>
  </si>
  <si>
    <t>XVFPIND00000682166</t>
  </si>
  <si>
    <t>XVFPVVF00000634348</t>
  </si>
  <si>
    <t>XVFPGON00000776052</t>
  </si>
  <si>
    <t>XVFPBET00000704726</t>
  </si>
  <si>
    <t>XVFPIND00000787430</t>
  </si>
  <si>
    <t>XVFPCKI00000816392</t>
  </si>
  <si>
    <t>XSHUBHJ00001066067</t>
  </si>
  <si>
    <t>XVFPNGR00000833184</t>
  </si>
  <si>
    <t>XVFPRLM00000671480</t>
  </si>
  <si>
    <t>XVFPCKI00000587665</t>
  </si>
  <si>
    <t>XVFPSOL00000477950</t>
  </si>
  <si>
    <t>XVFPHNR00000697568</t>
  </si>
  <si>
    <t>XSHUGNV00001036095</t>
  </si>
  <si>
    <t>XVFPTAN00000825338</t>
  </si>
  <si>
    <t>XVFPWDH00000647388</t>
  </si>
  <si>
    <t>XVFPBHA00000801779</t>
  </si>
  <si>
    <t>XVFPRPA00000608119</t>
  </si>
  <si>
    <t>XSHUGAN00001118024</t>
  </si>
  <si>
    <t>XVFPCKI00000617955</t>
  </si>
  <si>
    <t>XVFPSRT00001182060</t>
  </si>
  <si>
    <t>XVFPVAL00000645715</t>
  </si>
  <si>
    <t>XVFPIND00000802163</t>
  </si>
  <si>
    <t>XVFPGDM00000766058</t>
  </si>
  <si>
    <t>XVFPBHA00000906200</t>
  </si>
  <si>
    <t>XVFPSDL00000650048</t>
  </si>
  <si>
    <t>XVFPKWL00000812058</t>
  </si>
  <si>
    <t>XVFPVAL00000679260</t>
  </si>
  <si>
    <t>XSHUBHJ00001187285</t>
  </si>
  <si>
    <t>XSHUGON00000995597</t>
  </si>
  <si>
    <t>XSHUNGR00000806066</t>
  </si>
  <si>
    <t>XVFPAUR00000567882</t>
  </si>
  <si>
    <t>XVFPPEV00000595577</t>
  </si>
  <si>
    <t>XVFPPRF00000696091</t>
  </si>
  <si>
    <t>XSHUBRI00000981587</t>
  </si>
  <si>
    <t>XVFPADN00000878632</t>
  </si>
  <si>
    <t>XVFPGWA00001155959</t>
  </si>
  <si>
    <t>XVFPIND00000666909</t>
  </si>
  <si>
    <t>XVFPALE00000690354</t>
  </si>
  <si>
    <t>XSHUHDA00000964219</t>
  </si>
  <si>
    <t>XSHUGNV00001071456</t>
  </si>
  <si>
    <t>XVFPMSA00000785469</t>
  </si>
  <si>
    <t>XSHUJAB00001229633</t>
  </si>
  <si>
    <t>XSHUNVA00001176644</t>
  </si>
  <si>
    <t>GOLN322245</t>
  </si>
  <si>
    <t>XSHUPEV00000729014</t>
  </si>
  <si>
    <t>XSHUSDL00001115452</t>
  </si>
  <si>
    <t>XVFPRJT00000609291</t>
  </si>
  <si>
    <t>XVFPSNA00000538950</t>
  </si>
  <si>
    <t>XVFPAVT00000845188</t>
  </si>
  <si>
    <t>XVFPNDD00000616623</t>
  </si>
  <si>
    <t>XSHUKNI00000628723</t>
  </si>
  <si>
    <t>XSHUSAR00000759997</t>
  </si>
  <si>
    <t>XSHUSNG00000932756</t>
  </si>
  <si>
    <t>XVFPRLM00000767029</t>
  </si>
  <si>
    <t>XSHURJT00000818557</t>
  </si>
  <si>
    <t>XVFPNVA00000946360</t>
  </si>
  <si>
    <t>XSHUIND00001038299</t>
  </si>
  <si>
    <t>XVFPKNI00000674438</t>
  </si>
  <si>
    <t>XVFPBVR00000988972</t>
  </si>
  <si>
    <t>XVFPAKO00000474045</t>
  </si>
  <si>
    <t>XVFPBOD00000925165</t>
  </si>
  <si>
    <t>XVFPSGR00001088511</t>
  </si>
  <si>
    <t>XVFPGDM00000927333</t>
  </si>
  <si>
    <t>XVFPPOR00001013207</t>
  </si>
  <si>
    <t>XVFPAUR00000725023</t>
  </si>
  <si>
    <t>XSHUKVF00000822640</t>
  </si>
  <si>
    <t>XVFPGNV00001019929</t>
  </si>
  <si>
    <t>XVFPMOD00001073042</t>
  </si>
  <si>
    <t>XVFPSNR00000830970</t>
  </si>
  <si>
    <t>XSHUADN00000945790</t>
  </si>
  <si>
    <t>XVFPSOL00001021474</t>
  </si>
  <si>
    <t>XVFPVER00000972377</t>
  </si>
  <si>
    <t>XSHUWDH00000870267</t>
  </si>
  <si>
    <t>XSHUPOR00000783488</t>
  </si>
  <si>
    <t>XSHUADN00000900489</t>
  </si>
  <si>
    <t>XVFPRWA00000766531</t>
  </si>
  <si>
    <t>XVFPSNA00000700027</t>
  </si>
  <si>
    <t>XVFPGNV00000684195</t>
  </si>
  <si>
    <t>XSHUPEV00000787356</t>
  </si>
  <si>
    <t>XSHUAKO00001035652</t>
  </si>
  <si>
    <t>XVFPRLM00000781997</t>
  </si>
  <si>
    <t>XSHUADN00000952899</t>
  </si>
  <si>
    <t>XVFPJAB00000570625</t>
  </si>
  <si>
    <t>XVFPYTL00000743903</t>
  </si>
  <si>
    <t>XSHUCDR00001102999</t>
  </si>
  <si>
    <t>XVFPGNV00000814110</t>
  </si>
  <si>
    <t>XVFPJAB00000570628</t>
  </si>
  <si>
    <t>XVFPCRR00000767609</t>
  </si>
  <si>
    <t>XSHUBHJ00000974937</t>
  </si>
  <si>
    <t>XVFPBHA00000611661</t>
  </si>
  <si>
    <t>XSHUKWL00000987049</t>
  </si>
  <si>
    <t>XVFPADN00000735468</t>
  </si>
  <si>
    <t>XVFPBRD00000852853</t>
  </si>
  <si>
    <t>XSHUOSM00001042567</t>
  </si>
  <si>
    <t>XVFPSAJ00000785335</t>
  </si>
  <si>
    <t>XVFPSNG00000751423</t>
  </si>
  <si>
    <t>XSHUAKO00000888197</t>
  </si>
  <si>
    <t>XSHUGDM00001245262</t>
  </si>
  <si>
    <t>XSHUAVT00000884896</t>
  </si>
  <si>
    <t>XSHUIND00001224198</t>
  </si>
  <si>
    <t>XSHUIND00001238511</t>
  </si>
  <si>
    <t>XVFPMSA00000693567</t>
  </si>
  <si>
    <t>XVFPRLM00000818473</t>
  </si>
  <si>
    <t>XVFPNGR00000849599</t>
  </si>
  <si>
    <t>XSHUUJN00001145771</t>
  </si>
  <si>
    <t>XSHUNDD00000812859</t>
  </si>
  <si>
    <t>XVFPNGR00000686361</t>
  </si>
  <si>
    <t>XSHUKWL00001137060</t>
  </si>
  <si>
    <t>XSHUADN00001045151</t>
  </si>
  <si>
    <t>XVFPNGR00000714910</t>
  </si>
  <si>
    <t>XSHUBVR00001096574</t>
  </si>
  <si>
    <t>XVFPVVF00000685073</t>
  </si>
  <si>
    <t>XVFPBRD00000847861</t>
  </si>
  <si>
    <t>XVFPAKO00000665017</t>
  </si>
  <si>
    <t>XVFPBPL00000795906</t>
  </si>
  <si>
    <t>XVFPWDH00000687614</t>
  </si>
  <si>
    <t>XVFPWDH00000835771</t>
  </si>
  <si>
    <t>XVFPKWL00000667711</t>
  </si>
  <si>
    <t>XVFPJAB00000632346</t>
  </si>
  <si>
    <t>XSHUBHA00001103818</t>
  </si>
  <si>
    <t>XVFPSNA00000692310</t>
  </si>
  <si>
    <t>XVFPGWA00000830716</t>
  </si>
  <si>
    <t>XSHUYTL00000953686</t>
  </si>
  <si>
    <t>XVFPBRD00000683943</t>
  </si>
  <si>
    <t>XSHURLM00001071597</t>
  </si>
  <si>
    <t>XSHUCDR00001110269</t>
  </si>
  <si>
    <t>XVFPPEV00000785242</t>
  </si>
  <si>
    <t>XVFPSRT00001096566</t>
  </si>
  <si>
    <t>XSHUDWS00001122282</t>
  </si>
  <si>
    <t>XSHUPEV00000790474</t>
  </si>
  <si>
    <t>XSHUSNA00001159076</t>
  </si>
  <si>
    <t>XVFPJAB00000602047</t>
  </si>
  <si>
    <t>XVFPBPL00000598810</t>
  </si>
  <si>
    <t>XVFPGDM00000679967</t>
  </si>
  <si>
    <t>XSHUDHO00001066144</t>
  </si>
  <si>
    <t>XSHUBHJ00001056158</t>
  </si>
  <si>
    <t>XVFPKWL00000568007</t>
  </si>
  <si>
    <t>XSHULTR00000820996</t>
  </si>
  <si>
    <t>XVFPIND00001061552</t>
  </si>
  <si>
    <t>XVFPRLM00000663452</t>
  </si>
  <si>
    <t>XVFPPEV00000503831</t>
  </si>
  <si>
    <t>XVFPABD00000805821</t>
  </si>
  <si>
    <t>XVFPIND00000827251</t>
  </si>
  <si>
    <t>XVFPPRF00000827776</t>
  </si>
  <si>
    <t>XSHUAKO00000979117</t>
  </si>
  <si>
    <t>XVFPIND00000825886</t>
  </si>
  <si>
    <t>XVFPGNV00000668065</t>
  </si>
  <si>
    <t>XVFPBRF00000586814</t>
  </si>
  <si>
    <t>XVFPBHA00000674441</t>
  </si>
  <si>
    <t>XVFPIND00001143124</t>
  </si>
  <si>
    <t>XVFPBHJ00001058344</t>
  </si>
  <si>
    <t>XVFPBPL00000641831</t>
  </si>
  <si>
    <t>XVFPGNV00001015826</t>
  </si>
  <si>
    <t>XVFPSMR00000893407</t>
  </si>
  <si>
    <t>XVFPIND00000738869</t>
  </si>
  <si>
    <t>XVFPBRD00000802807</t>
  </si>
  <si>
    <t>XSHUGWA00001198633</t>
  </si>
  <si>
    <t>XSHUAUR00001051139</t>
  </si>
  <si>
    <t>XVFPAKO00000650110</t>
  </si>
  <si>
    <t>XSHUDMH00000859059</t>
  </si>
  <si>
    <t>XSHUVID00000985944</t>
  </si>
  <si>
    <t>XVFPJAB00000530105</t>
  </si>
  <si>
    <t>XSHUPEV00000754627</t>
  </si>
  <si>
    <t>XSHUABD00001173678</t>
  </si>
  <si>
    <t>XVFPBRD00000676475</t>
  </si>
  <si>
    <t>XVFPSNA00000971824</t>
  </si>
  <si>
    <t>XVFPAUR00000782620</t>
  </si>
  <si>
    <t>XVFPAVT00000863493</t>
  </si>
  <si>
    <t>XVFPSPI00000865459</t>
  </si>
  <si>
    <t>XSHUKWL00000914352</t>
  </si>
  <si>
    <t>XSHUSMR00001025252</t>
  </si>
  <si>
    <t>XVFPJAB00000601803</t>
  </si>
  <si>
    <t>XSHUJNA00000763255</t>
  </si>
  <si>
    <t>XVFPPRF00000723173</t>
  </si>
  <si>
    <t>XSHUPEV00001137553</t>
  </si>
  <si>
    <t>XVFPSPI00001131319</t>
  </si>
  <si>
    <t>XVFPIND00000741490</t>
  </si>
  <si>
    <t>XSHUJAB00000728802</t>
  </si>
  <si>
    <t>XVFPBHJ00000745449</t>
  </si>
  <si>
    <t>XSHUPEV00000762349</t>
  </si>
  <si>
    <t>XVFPWDH00000593710</t>
  </si>
  <si>
    <t>XSHUBPL00001194851</t>
  </si>
  <si>
    <t>XVFPHNR00000839412</t>
  </si>
  <si>
    <t>XSHUPEV00000747960</t>
  </si>
  <si>
    <t>XSHUGNV00001069682</t>
  </si>
  <si>
    <t>XSHUBRF00001051828</t>
  </si>
  <si>
    <t>XVFPCRR00001015259</t>
  </si>
  <si>
    <t>XVFPGNV00000661702</t>
  </si>
  <si>
    <t>XSHUIND00000713466</t>
  </si>
  <si>
    <t>XVFPBHA00001110770</t>
  </si>
  <si>
    <t>XVFPGON00000790096</t>
  </si>
  <si>
    <t>XVFPNEE00000599075</t>
  </si>
  <si>
    <t>XVFPALE00000672181</t>
  </si>
  <si>
    <t>XSHUSDL00000985966</t>
  </si>
  <si>
    <t>XVFPKWL00000705171</t>
  </si>
  <si>
    <t>XSHUSOL00000744454</t>
  </si>
  <si>
    <t>XVFPAKO00000686005</t>
  </si>
  <si>
    <t>XVFPMSA00000946746</t>
  </si>
  <si>
    <t>XVFPNVA00000896390</t>
  </si>
  <si>
    <t>XVFPGDM00000894578</t>
  </si>
  <si>
    <t>XSHUAUR00000579582</t>
  </si>
  <si>
    <t>XVFPAKO00000646872</t>
  </si>
  <si>
    <t>XVFPBHJ00000925021</t>
  </si>
  <si>
    <t>XVFPHNR00000814860</t>
  </si>
  <si>
    <t>XVFPDMH00000713788</t>
  </si>
  <si>
    <t>XVFPGOA00000606466</t>
  </si>
  <si>
    <t>XVFPNGR00000691354</t>
  </si>
  <si>
    <t>XVFPJAB00000571982</t>
  </si>
  <si>
    <t>XVFPNGR00000973781</t>
  </si>
  <si>
    <t>XVFPAKO00000761625</t>
  </si>
  <si>
    <t>XSHUADN00000709067</t>
  </si>
  <si>
    <t>XVFPCDR00000819401</t>
  </si>
  <si>
    <t>XVFPIND00000689858</t>
  </si>
  <si>
    <t>XVFPSNA00000656850</t>
  </si>
  <si>
    <t>XSHUKNE00001031886</t>
  </si>
  <si>
    <t>XSHUADN00000957027</t>
  </si>
  <si>
    <t>XVFPADN00000587611</t>
  </si>
  <si>
    <t>XVFPDWS00001188154</t>
  </si>
  <si>
    <t>XSHUSOL00000748375</t>
  </si>
  <si>
    <t>XVFPCDR00001072499</t>
  </si>
  <si>
    <t>XVFPSIH00000907460</t>
  </si>
  <si>
    <t>XVFPHGD00000923217</t>
  </si>
  <si>
    <t>XSHURLM00000812745</t>
  </si>
  <si>
    <t>XSHUPIM00000928042</t>
  </si>
  <si>
    <t>XSHUKNI00000686710</t>
  </si>
  <si>
    <t>XSHUPSD00000982760</t>
  </si>
  <si>
    <t>XSHUADN00000843656</t>
  </si>
  <si>
    <t>XVFPMSA00000954534</t>
  </si>
  <si>
    <t>XSHUOSM00000981618</t>
  </si>
  <si>
    <t>XSHUHGD00000995306</t>
  </si>
  <si>
    <t>XVFPNAD00000891591</t>
  </si>
  <si>
    <t>XSHUBHJ00000935322</t>
  </si>
  <si>
    <t>XVFPHNR00000740548</t>
  </si>
  <si>
    <t>XSHUGWA00001067750</t>
  </si>
  <si>
    <t>XVFPSOL00000723772</t>
  </si>
  <si>
    <t>XVFPJAB00000690509</t>
  </si>
  <si>
    <t>XSHUGAN00000933261</t>
  </si>
  <si>
    <t>XVFPGDM00000830190</t>
  </si>
  <si>
    <t>XSHUJAB00000641052</t>
  </si>
  <si>
    <t>XSHUJNA00000812328</t>
  </si>
  <si>
    <t>XVFPSNA00000523954</t>
  </si>
  <si>
    <t>XSHUGOD00001080211</t>
  </si>
  <si>
    <t>XVFPTGM00000794590</t>
  </si>
  <si>
    <t>XSHUNEE00001037602</t>
  </si>
  <si>
    <t>XVFPBPL00000642738</t>
  </si>
  <si>
    <t>XVFPIND00000720131</t>
  </si>
  <si>
    <t>XVFPPSD00001048405</t>
  </si>
  <si>
    <t>XSHUAND00000927614</t>
  </si>
  <si>
    <t>XVFPSDL00000842797</t>
  </si>
  <si>
    <t>XVFPNGR00000685262</t>
  </si>
  <si>
    <t>XVFPMSA00000915526</t>
  </si>
  <si>
    <t>XSHUSMR00001030448</t>
  </si>
  <si>
    <t>XVFPMSA00000913445</t>
  </si>
  <si>
    <t>XSHUWAN00000933321</t>
  </si>
  <si>
    <t>XSHUAKO00001188086</t>
  </si>
  <si>
    <t>XVFPMSA00000780080</t>
  </si>
  <si>
    <t>XVFPNGR00000686720</t>
  </si>
  <si>
    <t>XVFPADN00000720083</t>
  </si>
  <si>
    <t>XVFPCDR00000665253</t>
  </si>
  <si>
    <t>XVFPTAN00001131749</t>
  </si>
  <si>
    <t>XVFPRGN00000643048</t>
  </si>
  <si>
    <t>XSHUNAD00001045309</t>
  </si>
  <si>
    <t>XSHUDNA00001096801</t>
  </si>
  <si>
    <t>XSHUJAB00001280500</t>
  </si>
  <si>
    <t>XSHUNGR00001115442</t>
  </si>
  <si>
    <t>XVFPVRA00000920350</t>
  </si>
  <si>
    <t>XSHUCDD00000668705</t>
  </si>
  <si>
    <t>XVFPGWA00001116068</t>
  </si>
  <si>
    <t>XVFPIND00000794896</t>
  </si>
  <si>
    <t>XVFPGNV00000802217</t>
  </si>
  <si>
    <t>XVFPBVR00001031439</t>
  </si>
  <si>
    <t>XVFPDMH00000985747</t>
  </si>
  <si>
    <t>XVFPGDM00000826001</t>
  </si>
  <si>
    <t>XSHUHNR00000929851</t>
  </si>
  <si>
    <t>XSHUBRF00001135603</t>
  </si>
  <si>
    <t>XSHUGDM00000970731</t>
  </si>
  <si>
    <t>XVFPSAJ00000849126</t>
  </si>
  <si>
    <t>XVFPGNV00000766506</t>
  </si>
  <si>
    <t>XSHUGON00001025132</t>
  </si>
  <si>
    <t>XVFPSAR00000604752</t>
  </si>
  <si>
    <t>XVFPDMH00000714107</t>
  </si>
  <si>
    <t>XSHUSGR00001205852</t>
  </si>
  <si>
    <t>XVFPAUR00000520274</t>
  </si>
  <si>
    <t>XVFPABD00000830144</t>
  </si>
  <si>
    <t>XVFPPEV00000603620</t>
  </si>
  <si>
    <t>XVFPBHJ00000951947</t>
  </si>
  <si>
    <t>XSHUAUR00000971881</t>
  </si>
  <si>
    <t>XVFPAKO00000730409</t>
  </si>
  <si>
    <t>XVFPGWA00000760171</t>
  </si>
  <si>
    <t>XSHUGDM00001132775</t>
  </si>
  <si>
    <t>XVFPGON00000695966</t>
  </si>
  <si>
    <t>XSHUPSD00001137497</t>
  </si>
  <si>
    <t>XVFPVRA00000888861</t>
  </si>
  <si>
    <t>XVFPVRA00000880492</t>
  </si>
  <si>
    <t>XVFPBVR00000647634</t>
  </si>
  <si>
    <t>XVFPMSA00000658550</t>
  </si>
  <si>
    <t>XVFPBRF00000667526</t>
  </si>
  <si>
    <t>XVFPGON00000739152</t>
  </si>
  <si>
    <t>XVFPSRF00000844585</t>
  </si>
  <si>
    <t>XVFPIND00000654356</t>
  </si>
  <si>
    <t>XSHUIND00001152252</t>
  </si>
  <si>
    <t>XVFPRLM00000612885</t>
  </si>
  <si>
    <t>XVFPIND00000781990</t>
  </si>
  <si>
    <t>XSHUAUR00000572722</t>
  </si>
  <si>
    <t>XSHUALE00001045236</t>
  </si>
  <si>
    <t>XSHUAVT00000907318</t>
  </si>
  <si>
    <t>XVFPSRT00001081077</t>
  </si>
  <si>
    <t>XSHUNGR00000968153</t>
  </si>
  <si>
    <t>XSHUGDM00001291493</t>
  </si>
  <si>
    <t>XSHUSNA00001191228</t>
  </si>
  <si>
    <t>XVFPRPA00000648234</t>
  </si>
  <si>
    <t>XSHUNGR00001136817</t>
  </si>
  <si>
    <t>XVFPIND00000698486</t>
  </si>
  <si>
    <t>XVFPUJN00000820750</t>
  </si>
  <si>
    <t>XVFPRWA00000723717</t>
  </si>
  <si>
    <t>XSHUJUA00000982046</t>
  </si>
  <si>
    <t>XVFPIND00000707573</t>
  </si>
  <si>
    <t>XVFPSNR00000719521</t>
  </si>
  <si>
    <t>XVFPBRD00001056279</t>
  </si>
  <si>
    <t>XVFPSMR00000858260</t>
  </si>
  <si>
    <t>XVFPSAJ00000873547</t>
  </si>
  <si>
    <t>XVFPAUR00000768036</t>
  </si>
  <si>
    <t>XSHUAUR00000922268</t>
  </si>
  <si>
    <t>XVFPNEE00000688635</t>
  </si>
  <si>
    <t>XVFPNPR00000780756</t>
  </si>
  <si>
    <t>XVFPSRT00000904597</t>
  </si>
  <si>
    <t>XVFPRPA00000877899</t>
  </si>
  <si>
    <t>XSHUSAR00000794156</t>
  </si>
  <si>
    <t>XVFPAKO00000766172</t>
  </si>
  <si>
    <t>XVFPAKO00001168472</t>
  </si>
  <si>
    <t>XVFPCKI00000645394</t>
  </si>
  <si>
    <t>XSHUIND00001038808</t>
  </si>
  <si>
    <t>XSHUSRF00000544236</t>
  </si>
  <si>
    <t>XVFPKWL00001155835</t>
  </si>
  <si>
    <t>XVFPABD00000673726</t>
  </si>
  <si>
    <t>XVFPCDR00000916971</t>
  </si>
  <si>
    <t>XSHUSAR00000777836</t>
  </si>
  <si>
    <t>XSHUGNV00001092290</t>
  </si>
  <si>
    <t>XVFPBHA00000653877</t>
  </si>
  <si>
    <t>XSHUPEV00001120455</t>
  </si>
  <si>
    <t>XVFPHGD00000729164</t>
  </si>
  <si>
    <t>XSHUNDD00000646162</t>
  </si>
  <si>
    <t>XSHUCDR00001127559</t>
  </si>
  <si>
    <t>XVFPAKO00000714632</t>
  </si>
  <si>
    <t>XSHURLM00001081434</t>
  </si>
  <si>
    <t>XSHUIND00001033087</t>
  </si>
  <si>
    <t>XVFPRLM00000730378</t>
  </si>
  <si>
    <t>XSHURLM00000879272</t>
  </si>
  <si>
    <t>XVFPBVR00000655100</t>
  </si>
  <si>
    <t>XVFPSNA00000619268</t>
  </si>
  <si>
    <t>XSHURLM00001171190</t>
  </si>
  <si>
    <t>XVFPRGN00000638867</t>
  </si>
  <si>
    <t>XSHUBHA00000995338</t>
  </si>
  <si>
    <t>XSHUGON00001170208</t>
  </si>
  <si>
    <t>XSHUCDD00000660883</t>
  </si>
  <si>
    <t>XVFPDIO00001058897</t>
  </si>
  <si>
    <t>XVFPAUR00000492590</t>
  </si>
  <si>
    <t>XVFPMSA00000565953</t>
  </si>
  <si>
    <t>XVFPSDL00000903299</t>
  </si>
  <si>
    <t>XVFPBRD00000737828</t>
  </si>
  <si>
    <t>XVFPIND00000909287</t>
  </si>
  <si>
    <t>XSHUTAN00001192385</t>
  </si>
  <si>
    <t>XVFPPEV00000794386</t>
  </si>
  <si>
    <t>XVFPJAB00001005638</t>
  </si>
  <si>
    <t>XVFPADN00000649926</t>
  </si>
  <si>
    <t>XSHUADN00000826456</t>
  </si>
  <si>
    <t>XVFPMSA00000599806</t>
  </si>
  <si>
    <t>XVFPIND00000594964</t>
  </si>
  <si>
    <t>XVFPCDR00000628359</t>
  </si>
  <si>
    <t>XVFPGOD00000652777</t>
  </si>
  <si>
    <t>XVFPIND00000614253</t>
  </si>
  <si>
    <t>XVFPBRI00000619661</t>
  </si>
  <si>
    <t>XSHURLM00001098287</t>
  </si>
  <si>
    <t>XVFPRWA00000712736</t>
  </si>
  <si>
    <t>XVFPSDL00000653716</t>
  </si>
  <si>
    <t>XVFPNGR00000484996</t>
  </si>
  <si>
    <t>XSHUYTL00001053485</t>
  </si>
  <si>
    <t>XVFPCRR00000748973</t>
  </si>
  <si>
    <t>XSHUABD00000938121</t>
  </si>
  <si>
    <t>XVFPPEV00000440983</t>
  </si>
  <si>
    <t>XSHUHNR00000924726</t>
  </si>
  <si>
    <t>XVFPSIH00000988275</t>
  </si>
  <si>
    <t>XSHUSMR00001010236</t>
  </si>
  <si>
    <t>XVFPPEV00000781969</t>
  </si>
  <si>
    <t>XVFPSRF00000651161</t>
  </si>
  <si>
    <t>XVFPJAB00000596028</t>
  </si>
  <si>
    <t>XVFPBPL00000668430</t>
  </si>
  <si>
    <t>XVFPPEV00000903492</t>
  </si>
  <si>
    <t>XSHURLM00001035698</t>
  </si>
  <si>
    <t>XVFPNGR00000442024</t>
  </si>
  <si>
    <t>XSHUCDD00001038943</t>
  </si>
  <si>
    <t>XVFPIND00000811787</t>
  </si>
  <si>
    <t>XSHUNGR00001071093</t>
  </si>
  <si>
    <t>XVFPHGD00000673958</t>
  </si>
  <si>
    <t>XVFPIND00000687262</t>
  </si>
  <si>
    <t>XSHUSAJ00000975649</t>
  </si>
  <si>
    <t>XSHUSRT00000743115</t>
  </si>
  <si>
    <t>XVFPDMH00000935375</t>
  </si>
  <si>
    <t>XVFPDHO00000894010</t>
  </si>
  <si>
    <t>XSHUYTL00000981945</t>
  </si>
  <si>
    <t>XVFPIND00000658906</t>
  </si>
  <si>
    <t>XVFPAND00000598687</t>
  </si>
  <si>
    <t>XVFPGOD00000890544</t>
  </si>
  <si>
    <t>XVFPCDD00000568651</t>
  </si>
  <si>
    <t>XSHUAUR00000951851</t>
  </si>
  <si>
    <t>XVFPMSA00000917321</t>
  </si>
  <si>
    <t>XVFPMSA00000646633</t>
  </si>
  <si>
    <t>XSHUPEV00000747471</t>
  </si>
  <si>
    <t>XSHUINA00001114856</t>
  </si>
  <si>
    <t>XSHURLM00000802606</t>
  </si>
  <si>
    <t>XVFPVRA00000867312</t>
  </si>
  <si>
    <t>XVFPABD00000905857</t>
  </si>
  <si>
    <t>XSHUCDD00001127566</t>
  </si>
  <si>
    <t>XVFPRPA00000591191</t>
  </si>
  <si>
    <t>XVFPNGR00000607850</t>
  </si>
  <si>
    <t>XSHUADN00000959468</t>
  </si>
  <si>
    <t>XVFPAUR00000598590</t>
  </si>
  <si>
    <t>XVFPVAL00000637696</t>
  </si>
  <si>
    <t>XSHUBVR00001035703</t>
  </si>
  <si>
    <t>XVFPNGR00000653047</t>
  </si>
  <si>
    <t>XVFPWDH00000744819</t>
  </si>
  <si>
    <t>XVFPRJT00000672814</t>
  </si>
  <si>
    <t>XVFPRLM00000713988</t>
  </si>
  <si>
    <t>XSHUSNA00001019772</t>
  </si>
  <si>
    <t>XVFPBVR00000863936</t>
  </si>
  <si>
    <t>XVFPBRD00001173852</t>
  </si>
  <si>
    <t>XVFPBRD00000671447</t>
  </si>
  <si>
    <t>XSHUWDH00001093918</t>
  </si>
  <si>
    <t>XSHUGDM00001005943</t>
  </si>
  <si>
    <t>XVFPJAB00000695899</t>
  </si>
  <si>
    <t>XSHUUJN00000944730</t>
  </si>
  <si>
    <t>XVFPRWA00000793828</t>
  </si>
  <si>
    <t>XVFPGDM00000826612</t>
  </si>
  <si>
    <t>XVFPMOR00000797786</t>
  </si>
  <si>
    <t>XVFPALE00000810368</t>
  </si>
  <si>
    <t>XVFPYTL00000844839</t>
  </si>
  <si>
    <t>XVFPDWS00000878219</t>
  </si>
  <si>
    <t>XSHUADN00000787027</t>
  </si>
  <si>
    <t>XVFPHNR00000685341</t>
  </si>
  <si>
    <t>XSHUSOL00000802755</t>
  </si>
  <si>
    <t>XVFPBRD00000637385</t>
  </si>
  <si>
    <t>XVFPBVR00000868761</t>
  </si>
  <si>
    <t>XVFPRWA00000679021</t>
  </si>
  <si>
    <t>XVFPBHJ00000703676</t>
  </si>
  <si>
    <t>XVFPIND00000694359</t>
  </si>
  <si>
    <t>XVFPGOA00000587093</t>
  </si>
  <si>
    <t>XVFPYTL00000596502</t>
  </si>
  <si>
    <t>XVFPIND00000691372</t>
  </si>
  <si>
    <t>XVFPCDD00000816060</t>
  </si>
  <si>
    <t>XVFPBVR00000605146</t>
  </si>
  <si>
    <t>XVFPRLM00000966236</t>
  </si>
  <si>
    <t>XVFPAKO00000824803</t>
  </si>
  <si>
    <t>XVFPRWA00000619053</t>
  </si>
  <si>
    <t>XVFPNDD00000576121</t>
  </si>
  <si>
    <t>XVFPSGR00000766879</t>
  </si>
  <si>
    <t>XVFPGWA00000820301</t>
  </si>
  <si>
    <t>XVFPGWA00000820193</t>
  </si>
  <si>
    <t>XSHUALE00001081571</t>
  </si>
  <si>
    <t>XSHUJUA00000903199</t>
  </si>
  <si>
    <t>XVFPPEV00000561161</t>
  </si>
  <si>
    <t>XVFPCRR00000873514</t>
  </si>
  <si>
    <t>XSHUAUR00000700768</t>
  </si>
  <si>
    <t>XVFPSPI00000801514</t>
  </si>
  <si>
    <t>XVFPHGD00001255671</t>
  </si>
  <si>
    <t>XVFPNGR00000848112</t>
  </si>
  <si>
    <t>XSHUWAN00000854355</t>
  </si>
  <si>
    <t>XVFPBPL00000862394</t>
  </si>
  <si>
    <t>XVFPBPL00000753159</t>
  </si>
  <si>
    <t>XSHUSRF00000707744</t>
  </si>
  <si>
    <t>XVFPMSA00000649316</t>
  </si>
  <si>
    <t>XVFPHNR00000412286</t>
  </si>
  <si>
    <t>XSHUBRF00001187844</t>
  </si>
  <si>
    <t>XVFPSDL00000966914</t>
  </si>
  <si>
    <t>XVFPIND00000684047</t>
  </si>
  <si>
    <t>XVFPMSA00000645804</t>
  </si>
  <si>
    <t>XVFPBPL00000656069</t>
  </si>
  <si>
    <t>XSHUKWL00001004676</t>
  </si>
  <si>
    <t>XSHURWA00001225682</t>
  </si>
  <si>
    <t>XVFPIND00000868156</t>
  </si>
  <si>
    <t>XVFPSNR00000665988</t>
  </si>
  <si>
    <t>XVFPAND00000645803</t>
  </si>
  <si>
    <t>XSHUDWS00001064720</t>
  </si>
  <si>
    <t>XVFPAKO00000646573</t>
  </si>
  <si>
    <t>XSHUPSD00000996101</t>
  </si>
  <si>
    <t>XVFPHNR00000703340</t>
  </si>
  <si>
    <t>XSHUPBI00000796427</t>
  </si>
  <si>
    <t>XSHUMHA00001054955</t>
  </si>
  <si>
    <t>XVFPRPA00000624841</t>
  </si>
  <si>
    <t>XSHUIND00001096171</t>
  </si>
  <si>
    <t>XVFPSMR00000785091</t>
  </si>
  <si>
    <t>XVFPKWL00000949049</t>
  </si>
  <si>
    <t>XSHUCPN00000789617</t>
  </si>
  <si>
    <t>XVFPKWL00000502664</t>
  </si>
  <si>
    <t>XVFPMOR00000933946</t>
  </si>
  <si>
    <t>XVFPDHO00000689768</t>
  </si>
  <si>
    <t>XVFPPEV00000578386</t>
  </si>
  <si>
    <t>XVFPPEV00000557920</t>
  </si>
  <si>
    <t>XVFPJAB00000726388</t>
  </si>
  <si>
    <t>XVFPHNR00000683724</t>
  </si>
  <si>
    <t>XVFPMSA00000641102</t>
  </si>
  <si>
    <t>XVFPBVR00000692516</t>
  </si>
  <si>
    <t>XSHUCDR00001066788</t>
  </si>
  <si>
    <t>XVFPBRD00000636585</t>
  </si>
  <si>
    <t>XVFPBRD00000648062</t>
  </si>
  <si>
    <t>XVFPIND00001220131</t>
  </si>
  <si>
    <t>INLN357029</t>
  </si>
  <si>
    <t>XVFPBHJ00000847810</t>
  </si>
  <si>
    <t>XVFPPSD00000824183</t>
  </si>
  <si>
    <t>XSHUABD00000901914</t>
  </si>
  <si>
    <t>XVFPJAB00000674349</t>
  </si>
  <si>
    <t>XVFPRLM00000369384</t>
  </si>
  <si>
    <t>XVFPIND00000525095</t>
  </si>
  <si>
    <t>XVFPBRF00000980102</t>
  </si>
  <si>
    <t>XVFPBPL00000659174</t>
  </si>
  <si>
    <t>XSHUNGR00001095852</t>
  </si>
  <si>
    <t>XSHUKWL00000995154</t>
  </si>
  <si>
    <t>XVFPIND00000822029</t>
  </si>
  <si>
    <t>XVFPSPI00000886387</t>
  </si>
  <si>
    <t>XVFPCRR00001123634</t>
  </si>
  <si>
    <t>XSHUSNG00000728338</t>
  </si>
  <si>
    <t>XSHUAUR00000721180</t>
  </si>
  <si>
    <t>XVFPDMH00000868083</t>
  </si>
  <si>
    <t>XVFPAKO00000626248</t>
  </si>
  <si>
    <t>XSHUJAB00000831524</t>
  </si>
  <si>
    <t>XSHUBLI00001171705</t>
  </si>
  <si>
    <t>XSHUBRF00000699523</t>
  </si>
  <si>
    <t>XSHUBRI00000749089</t>
  </si>
  <si>
    <t>XVFPBHA00000870661</t>
  </si>
  <si>
    <t>XVFPTGM00000931867</t>
  </si>
  <si>
    <t>XVFPDMH00000740195</t>
  </si>
  <si>
    <t>XVFPKWL00000796152</t>
  </si>
  <si>
    <t>XVFPNGR00000588476</t>
  </si>
  <si>
    <t>XVFPALE00000869245</t>
  </si>
  <si>
    <t>XSHUBHA00000926399</t>
  </si>
  <si>
    <t>XVFPYTL00000781289</t>
  </si>
  <si>
    <t>XSHUGOD00001184312</t>
  </si>
  <si>
    <t>XVFPVRA00000862159</t>
  </si>
  <si>
    <t>XVFPBPL00000559645</t>
  </si>
  <si>
    <t>XVFPNPR00000753154</t>
  </si>
  <si>
    <t>XVFPDMH00000763517</t>
  </si>
  <si>
    <t>XVFPGWA00000661731</t>
  </si>
  <si>
    <t>XSHUSOL00000828035</t>
  </si>
  <si>
    <t>XVFPIND00000857982</t>
  </si>
  <si>
    <t>XVFPSRT00000702553</t>
  </si>
  <si>
    <t>XVFPHGD00000824620</t>
  </si>
  <si>
    <t>XVFPPEV00000521098</t>
  </si>
  <si>
    <t>XVFPPEV00000591703</t>
  </si>
  <si>
    <t>XSHUBVR00001160144</t>
  </si>
  <si>
    <t>XVFPJAB00000619819</t>
  </si>
  <si>
    <t>XSHUVVF00000908847</t>
  </si>
  <si>
    <t>XVFPRWA00000824528</t>
  </si>
  <si>
    <t>XSHUAKO00000701192</t>
  </si>
  <si>
    <t>XVFPPEV00000393420</t>
  </si>
  <si>
    <t>XVFPIND00000652459</t>
  </si>
  <si>
    <t>XVFPJAB00000585993</t>
  </si>
  <si>
    <t>XVFPABD00000816442</t>
  </si>
  <si>
    <t>XVFPJUA00001064188</t>
  </si>
  <si>
    <t>XVFPRJT00000626318</t>
  </si>
  <si>
    <t>XVFPBRD00000672830</t>
  </si>
  <si>
    <t>XVFPIND00000597667</t>
  </si>
  <si>
    <t>XVFPAKO00000781976</t>
  </si>
  <si>
    <t>XSHUPSD00000824036</t>
  </si>
  <si>
    <t>XVFPMSA00000898978</t>
  </si>
  <si>
    <t>XVFPSDL00001054771</t>
  </si>
  <si>
    <t>XSHUPHA00001003462</t>
  </si>
  <si>
    <t>XSHUKVF00000755220</t>
  </si>
  <si>
    <t>XVFPDNA00000867330</t>
  </si>
  <si>
    <t>XVFPSOL00000579314</t>
  </si>
  <si>
    <t>XVFPCDD00000879259</t>
  </si>
  <si>
    <t>XVFPBRI00000796041</t>
  </si>
  <si>
    <t>XVFPGON00000834928</t>
  </si>
  <si>
    <t>XVFPSRT00000867929</t>
  </si>
  <si>
    <t>XVFPGWA00000644196</t>
  </si>
  <si>
    <t>XVFPRLM00000656026</t>
  </si>
  <si>
    <t>XVFPIND00000689769</t>
  </si>
  <si>
    <t>XVFPBOD00000841881</t>
  </si>
  <si>
    <t>XSHUSDL00001044127</t>
  </si>
  <si>
    <t>XVFPIND00000454209</t>
  </si>
  <si>
    <t>XVFPYTL00000720202</t>
  </si>
  <si>
    <t>XSHUPEV00000709800</t>
  </si>
  <si>
    <t>XVFPDNA00000902058</t>
  </si>
  <si>
    <t>XVFPLTR00000943599</t>
  </si>
  <si>
    <t>XVFPMSA00000868831</t>
  </si>
  <si>
    <t>XSHUABD00001051598</t>
  </si>
  <si>
    <t>XVFPPEV00000897633</t>
  </si>
  <si>
    <t>XVFPMUN00000598467</t>
  </si>
  <si>
    <t>XSHUADN00001019602</t>
  </si>
  <si>
    <t>XVFPSDL00000630581</t>
  </si>
  <si>
    <t>XVFPAKO00000520991</t>
  </si>
  <si>
    <t>XVFPNEE00000919989</t>
  </si>
  <si>
    <t>XVFPNAD00000774801</t>
  </si>
  <si>
    <t>XSHURJT00000881462</t>
  </si>
  <si>
    <t>XVFPPRF00000847720</t>
  </si>
  <si>
    <t>XSHUPNN00000976151</t>
  </si>
  <si>
    <t>XSHUKVF00001049012</t>
  </si>
  <si>
    <t>XSHUSNA00001151005</t>
  </si>
  <si>
    <t>XVFPIND00000705844</t>
  </si>
  <si>
    <t>XVFPGDM00000832855</t>
  </si>
  <si>
    <t>XVFPIND00000702975</t>
  </si>
  <si>
    <t>XVFPYTL00000838058</t>
  </si>
  <si>
    <t>XVFPIND00000755841</t>
  </si>
  <si>
    <t>XVFPIND00000568225</t>
  </si>
  <si>
    <t>XSHUBHA00000871177</t>
  </si>
  <si>
    <t>XVFPSOL00000800302</t>
  </si>
  <si>
    <t>XVFPRPA00000608252</t>
  </si>
  <si>
    <t>XVFPBPL00000622363</t>
  </si>
  <si>
    <t>XVFPADN00000520497</t>
  </si>
  <si>
    <t>XVFPADN00000756712</t>
  </si>
  <si>
    <t>XVFPJAB00000539778</t>
  </si>
  <si>
    <t>XVFPNGR00000966314</t>
  </si>
  <si>
    <t>XVFPADN00000767620</t>
  </si>
  <si>
    <t>XSHUIND00000918789</t>
  </si>
  <si>
    <t>XVFPBRD00000632171</t>
  </si>
  <si>
    <t>XVFPMOD00000626058</t>
  </si>
  <si>
    <t>XVFPYTL00000910287</t>
  </si>
  <si>
    <t>XSHUBHA00000954233</t>
  </si>
  <si>
    <t>XVFPDWS00000876503</t>
  </si>
  <si>
    <t>XSHUSRF00000965825</t>
  </si>
  <si>
    <t>XVFPGNV00000644230</t>
  </si>
  <si>
    <t>XVFPSGR00000862109</t>
  </si>
  <si>
    <t>XVFPIND00000663260</t>
  </si>
  <si>
    <t>XVFPGWA00000660902</t>
  </si>
  <si>
    <t>XVFPIND00000764776</t>
  </si>
  <si>
    <t>XVFPSNA00000729091</t>
  </si>
  <si>
    <t>XVFPSNA00000713907</t>
  </si>
  <si>
    <t>XSHUADN00001130676</t>
  </si>
  <si>
    <t>XVFPVRA00000869869</t>
  </si>
  <si>
    <t>XSHUSOL00000728115</t>
  </si>
  <si>
    <t>XVFPIND00000769519</t>
  </si>
  <si>
    <t>XVFPCDD00000554113</t>
  </si>
  <si>
    <t>XSHUBTO00001098489</t>
  </si>
  <si>
    <t>XVFPRPA00000645656</t>
  </si>
  <si>
    <t>XVFPGWA00000615172</t>
  </si>
  <si>
    <t>XVFPRLM00000539683</t>
  </si>
  <si>
    <t>XSHUIND00001092879</t>
  </si>
  <si>
    <t>XSHUYTL00000808223</t>
  </si>
  <si>
    <t>XSHUSMR00001024949</t>
  </si>
  <si>
    <t>XVFPIND00000631205</t>
  </si>
  <si>
    <t>XSHUNGR00000755753</t>
  </si>
  <si>
    <t>XVFPDHO00000801982</t>
  </si>
  <si>
    <t>XVFPYTL00000782301</t>
  </si>
  <si>
    <t>XVFPIND00000610873</t>
  </si>
  <si>
    <t>XVFPAKO00000662326</t>
  </si>
  <si>
    <t>XVFPCRR00000774005</t>
  </si>
  <si>
    <t>XSHUJNA00000776189</t>
  </si>
  <si>
    <t>XSHUYTL00000846908</t>
  </si>
  <si>
    <t>XVFPSNA00000544312</t>
  </si>
  <si>
    <t>XVFPNGR00000605544</t>
  </si>
  <si>
    <t>XVFPMSA00001219611</t>
  </si>
  <si>
    <t>XSHUHDA00000869937</t>
  </si>
  <si>
    <t>XVFPBHA00000642503</t>
  </si>
  <si>
    <t>XVFPRWA00000699002</t>
  </si>
  <si>
    <t>XVFPRPA00000864098</t>
  </si>
  <si>
    <t>XSHUKVF00000679817</t>
  </si>
  <si>
    <t>XSHUAUR00000664666</t>
  </si>
  <si>
    <t>XSHUBVR00001163574</t>
  </si>
  <si>
    <t>XVFPRJT00000832617</t>
  </si>
  <si>
    <t>XSHUIND00001032745</t>
  </si>
  <si>
    <t>XSHUNPR00001144528</t>
  </si>
  <si>
    <t>XVFPBRD00000661298</t>
  </si>
  <si>
    <t>XVFPYTL00000627261</t>
  </si>
  <si>
    <t>XVFPBRF00000623743</t>
  </si>
  <si>
    <t>XVFPVRA00000869828</t>
  </si>
  <si>
    <t>XSHUPOR00001001305</t>
  </si>
  <si>
    <t>XVFPNAD00000641881</t>
  </si>
  <si>
    <t>XSHUBVR00001105887</t>
  </si>
  <si>
    <t>XVFPGOD00000680617</t>
  </si>
  <si>
    <t>XSHUJAB00000828251</t>
  </si>
  <si>
    <t>XVFPRLM00000650088</t>
  </si>
  <si>
    <t>XVFPSPI00000887125</t>
  </si>
  <si>
    <t>XVFPAUR00000569304</t>
  </si>
  <si>
    <t>XVFPYTL00000875063</t>
  </si>
  <si>
    <t>XVFPLTR00000600820</t>
  </si>
  <si>
    <t>XVFPCDD00000597079</t>
  </si>
  <si>
    <t>XVFPSDL00000607868</t>
  </si>
  <si>
    <t>XVFPIND00000664330</t>
  </si>
  <si>
    <t>XVFPBPL00000641713</t>
  </si>
  <si>
    <t>XSHUBVR00000998136</t>
  </si>
  <si>
    <t>XVFPVRA00000818544</t>
  </si>
  <si>
    <t>XSHUAKO00000897054</t>
  </si>
  <si>
    <t>XSHUJNA00000909328</t>
  </si>
  <si>
    <t>XVFPHNR00000610952</t>
  </si>
  <si>
    <t>XSHURLM00000875205</t>
  </si>
  <si>
    <t>XSHUADN00000966329</t>
  </si>
  <si>
    <t>XVFPAVT00000635587</t>
  </si>
  <si>
    <t>XVFPIND00000656172</t>
  </si>
  <si>
    <t>XVFPRWA00000707737</t>
  </si>
  <si>
    <t>XSHUADN00000621774</t>
  </si>
  <si>
    <t>XVFPKWL00000602891</t>
  </si>
  <si>
    <t>XSHUNEE00000768249</t>
  </si>
  <si>
    <t>XSHURPA00000824263</t>
  </si>
  <si>
    <t>XVFPBOD00000897722</t>
  </si>
  <si>
    <t>XSHUGOA00000723725</t>
  </si>
  <si>
    <t>XVFPRJT00000784418</t>
  </si>
  <si>
    <t>XVFPJAB00000617420</t>
  </si>
  <si>
    <t>XVFPGDM00001155964</t>
  </si>
  <si>
    <t>XVFPGON00000662970</t>
  </si>
  <si>
    <t>XVFPSNA00000668274</t>
  </si>
  <si>
    <t>XVFPGOD00000814891</t>
  </si>
  <si>
    <t>XVFPADN00000974409</t>
  </si>
  <si>
    <t>XSHUWAN00000905760</t>
  </si>
  <si>
    <t>XVFPHGD00000716298</t>
  </si>
  <si>
    <t>XSHUBTO00001047766</t>
  </si>
  <si>
    <t>XVFPHDA00000685279</t>
  </si>
  <si>
    <t>XSHUAND00000897080</t>
  </si>
  <si>
    <t>XVFPGDM00000710017</t>
  </si>
  <si>
    <t>XVFPJAB00000573337</t>
  </si>
  <si>
    <t>XVFPCDR00000633380</t>
  </si>
  <si>
    <t>XVFPPEV00000734189</t>
  </si>
  <si>
    <t>XSHURLM00001009901</t>
  </si>
  <si>
    <t>XVFPAUR00000399451</t>
  </si>
  <si>
    <t>XVFPHNR00000809096</t>
  </si>
  <si>
    <t>XVFPRLM00000646263</t>
  </si>
  <si>
    <t>XVFPSOL00000964523</t>
  </si>
  <si>
    <t>XSHUBRF00001150007</t>
  </si>
  <si>
    <t>XSHUSAR00000847488</t>
  </si>
  <si>
    <t>XVFPBRF00000558195</t>
  </si>
  <si>
    <t>XVFPAKO00000714171</t>
  </si>
  <si>
    <t>XVFPNGR00000639263</t>
  </si>
  <si>
    <t>PULN327122</t>
  </si>
  <si>
    <t>XVFPGOA00000812482</t>
  </si>
  <si>
    <t>XSHUBHJ00001011326</t>
  </si>
  <si>
    <t>XSHUYTL00001120913</t>
  </si>
  <si>
    <t>XVFPIND00000790115</t>
  </si>
  <si>
    <t>XVFPCRR00000989133</t>
  </si>
  <si>
    <t>XVFPADN00000566420</t>
  </si>
  <si>
    <t>XSHUNEE00000943959</t>
  </si>
  <si>
    <t>XSHUAKO00000905587</t>
  </si>
  <si>
    <t>XVFPAVT00000695832</t>
  </si>
  <si>
    <t>XSHUPEV00000725934</t>
  </si>
  <si>
    <t>XSHUBHJ00000783113</t>
  </si>
  <si>
    <t>XVFPVER00001043292</t>
  </si>
  <si>
    <t>XSHUBRI00000597465</t>
  </si>
  <si>
    <t>XVFPGDM00000832320</t>
  </si>
  <si>
    <t>XSHUBRI00000727876</t>
  </si>
  <si>
    <t>XSHUADN00000676791</t>
  </si>
  <si>
    <t>XSHUAND00000872993</t>
  </si>
  <si>
    <t>XVFPNEE00000616807</t>
  </si>
  <si>
    <t>XVFPAKO00000666573</t>
  </si>
  <si>
    <t>XVFPBPL00000640290</t>
  </si>
  <si>
    <t>XVFPCDD00001069875</t>
  </si>
  <si>
    <t>XVFPALE00000782524</t>
  </si>
  <si>
    <t>XVFPNGR00000588189</t>
  </si>
  <si>
    <t>XSHUAUR00001048467</t>
  </si>
  <si>
    <t>XSHUSMR00001065421</t>
  </si>
  <si>
    <t>XSHUYTL00001180221</t>
  </si>
  <si>
    <t>XSHUPEV00000482153</t>
  </si>
  <si>
    <t>XVFPBRI00000613889</t>
  </si>
  <si>
    <t>XVFPGON00000669977</t>
  </si>
  <si>
    <t>XVFPWDH00000619655</t>
  </si>
  <si>
    <t>XVFPNGR00000637644</t>
  </si>
  <si>
    <t>XVFPGWA00000846520</t>
  </si>
  <si>
    <t>XVFPIND00000626757</t>
  </si>
  <si>
    <t>XVFPWDH00000654053</t>
  </si>
  <si>
    <t>INLN324206</t>
  </si>
  <si>
    <t>XVFPBRI00000549618</t>
  </si>
  <si>
    <t>XVFPBRF00000702843</t>
  </si>
  <si>
    <t>XVFPCKI00000649112</t>
  </si>
  <si>
    <t>XVFPBHA00000609185</t>
  </si>
  <si>
    <t>PULN348058</t>
  </si>
  <si>
    <t>XSHUWAS00000827681</t>
  </si>
  <si>
    <t>XVFPADN00000511953</t>
  </si>
  <si>
    <t>XVFPCDD00000466034</t>
  </si>
  <si>
    <t>XSHUADN00000860198</t>
  </si>
  <si>
    <t>XVFPABD00000862063</t>
  </si>
  <si>
    <t>XVFPBVR00000621907</t>
  </si>
  <si>
    <t>XSHUJAB00000619082</t>
  </si>
  <si>
    <t>XSHUNDD00000635463</t>
  </si>
  <si>
    <t>XSHUUJN00001174848</t>
  </si>
  <si>
    <t>XSHUKNI00001243044</t>
  </si>
  <si>
    <t>XSHUCDR00000959957</t>
  </si>
  <si>
    <t>XVFPIND00000816791</t>
  </si>
  <si>
    <t>XVFPPEV00000747903</t>
  </si>
  <si>
    <t>XVFPBRF00000733987</t>
  </si>
  <si>
    <t>XVFPKWL00000705162</t>
  </si>
  <si>
    <t>XVFPNGR00000866998</t>
  </si>
  <si>
    <t>XVFPCDR00000880846</t>
  </si>
  <si>
    <t>XSHUGDM00000948929</t>
  </si>
  <si>
    <t>XVFPHNR00000637389</t>
  </si>
  <si>
    <t>XVFPBHA00000625752</t>
  </si>
  <si>
    <t>XVFPIND00000652341</t>
  </si>
  <si>
    <t>XVFPKNE00000807635</t>
  </si>
  <si>
    <t>XVFPBRD00000814541</t>
  </si>
  <si>
    <t>XVFPRPA00000597871</t>
  </si>
  <si>
    <t>XVFPDMH00000708157</t>
  </si>
  <si>
    <t>XVFPNGR00000634400</t>
  </si>
  <si>
    <t>XVFPRPA00000613508</t>
  </si>
  <si>
    <t>XVFPBRD00000613515</t>
  </si>
  <si>
    <t>XVFPNGR00000605729</t>
  </si>
  <si>
    <t>XVFPRLM00000552501</t>
  </si>
  <si>
    <t>XVFPCDR00000621953</t>
  </si>
  <si>
    <t>XVFPVVF00000486543</t>
  </si>
  <si>
    <t>XVFPVVF00000486435</t>
  </si>
  <si>
    <t>XVFPVVF00000486399</t>
  </si>
  <si>
    <t>XVFPLTR00000519488</t>
  </si>
  <si>
    <t>XSHUNEE00001083190</t>
  </si>
  <si>
    <t>XVFPDHO00000852312</t>
  </si>
  <si>
    <t>XSHUGOD00000748952</t>
  </si>
  <si>
    <t>XVFPBRD00000603512</t>
  </si>
  <si>
    <t>XSHUKWL00000782850</t>
  </si>
  <si>
    <t>SNLN270637</t>
  </si>
  <si>
    <t>XVFPRPA00000601450</t>
  </si>
  <si>
    <t>XSHUBRF00000757284</t>
  </si>
  <si>
    <t>XVFPWDH00000593884</t>
  </si>
  <si>
    <t>XVFPCRR00000685787</t>
  </si>
  <si>
    <t>XVFPGWA00000840592</t>
  </si>
  <si>
    <t>XSHUYTL00000805349</t>
  </si>
  <si>
    <t>XVFPNGR00000835758</t>
  </si>
  <si>
    <t>XSHUJNA00000931609</t>
  </si>
  <si>
    <t>XVFPVRA00000826817</t>
  </si>
  <si>
    <t>XVFPJAB00000600352</t>
  </si>
  <si>
    <t>XSHUAVT00000805720</t>
  </si>
  <si>
    <t>XVFPJAB00000614189</t>
  </si>
  <si>
    <t>XVFPGDM00000813224</t>
  </si>
  <si>
    <t>XSHUADN00000668360</t>
  </si>
  <si>
    <t>XSHUBRF00000881851</t>
  </si>
  <si>
    <t>XVFPSGR00001106198</t>
  </si>
  <si>
    <t>XSHULTR00000930852</t>
  </si>
  <si>
    <t>XSHUAUR00000702521</t>
  </si>
  <si>
    <t>XSHUSOL00000748346</t>
  </si>
  <si>
    <t>XVFPGDM00000822205</t>
  </si>
  <si>
    <t>XVFPRLM00000782603</t>
  </si>
  <si>
    <t>XVFPIND00000661030</t>
  </si>
  <si>
    <t>XVFPGWA00000754343</t>
  </si>
  <si>
    <t>XSHUNGR00000922327</t>
  </si>
  <si>
    <t>XVFPADN00000840509</t>
  </si>
  <si>
    <t>XSHURPA00000593776</t>
  </si>
  <si>
    <t>XSHUBRD00000956591</t>
  </si>
  <si>
    <t>XSHUAUR00000970632</t>
  </si>
  <si>
    <t>XVFPSNR00000620894</t>
  </si>
  <si>
    <t>XVFPGNV00000521823</t>
  </si>
  <si>
    <t>XVFPIND00000904246</t>
  </si>
  <si>
    <t>XVFPMSA00000810795</t>
  </si>
  <si>
    <t>XVFPIND00000665730</t>
  </si>
  <si>
    <t>XVFPAKO00000637477</t>
  </si>
  <si>
    <t>XVFPJAB00000539295</t>
  </si>
  <si>
    <t>XSHUSRT00001007596</t>
  </si>
  <si>
    <t>XVFPRWA00000645806</t>
  </si>
  <si>
    <t>XVFPIND00000646688</t>
  </si>
  <si>
    <t>XVFPBRD00000821004</t>
  </si>
  <si>
    <t>XVFPBPL00000672408</t>
  </si>
  <si>
    <t>XSHUKVF00000966374</t>
  </si>
  <si>
    <t>XVFPADN00000855982</t>
  </si>
  <si>
    <t>XSHUPEV00001047743</t>
  </si>
  <si>
    <t>XVFPRWA00001050803</t>
  </si>
  <si>
    <t>XVFPIND00000792014</t>
  </si>
  <si>
    <t>XVFPGON00000849654</t>
  </si>
  <si>
    <t>XVFPRLM00000831710</t>
  </si>
  <si>
    <t>XVFPGOA00000827451</t>
  </si>
  <si>
    <t>XVFPGWA00000842090</t>
  </si>
  <si>
    <t>XSHUWAS00000904897</t>
  </si>
  <si>
    <t>XVFPADN00000711252</t>
  </si>
  <si>
    <t>XVFPSNA00000584604</t>
  </si>
  <si>
    <t>XVFPIND00000780706</t>
  </si>
  <si>
    <t>XVFPABD00000912175</t>
  </si>
  <si>
    <t>XVFPAKO00000646498</t>
  </si>
  <si>
    <t>XVFPCRR00001021029</t>
  </si>
  <si>
    <t>XVFPPEV00000720091</t>
  </si>
  <si>
    <t>XVFPSNR00000787425</t>
  </si>
  <si>
    <t>XVFPIND00000721713</t>
  </si>
  <si>
    <t>XVFPCDR00000626195</t>
  </si>
  <si>
    <t>XVFPGWA00000825116</t>
  </si>
  <si>
    <t>XVFPBRI00000710123</t>
  </si>
  <si>
    <t>XSHUBRF00001143582</t>
  </si>
  <si>
    <t>XVFPHGD00000884726</t>
  </si>
  <si>
    <t>XVFPGAN00000816390</t>
  </si>
  <si>
    <t>XVFPIND00000549675</t>
  </si>
  <si>
    <t>XVFPAND00000796590</t>
  </si>
  <si>
    <t>XVFPRLM00000638338</t>
  </si>
  <si>
    <t>XVFPCDD00000908081</t>
  </si>
  <si>
    <t>XVFPSAR00000572210</t>
  </si>
  <si>
    <t>XVFPNGR00000407121</t>
  </si>
  <si>
    <t>XSHUUJN00001093509</t>
  </si>
  <si>
    <t>XVFPJAB00000508842</t>
  </si>
  <si>
    <t>XVFPWDH00000606575</t>
  </si>
  <si>
    <t>XVFPBPL00000927915</t>
  </si>
  <si>
    <t>XVFPMSA00000872355</t>
  </si>
  <si>
    <t>XSHUPEV00000727110</t>
  </si>
  <si>
    <t>XSHUAUR00000948986</t>
  </si>
  <si>
    <t>XVFPGDM00000770877</t>
  </si>
  <si>
    <t>XVFPSAJ00001038230</t>
  </si>
  <si>
    <t>XVFPYTL00000632021</t>
  </si>
  <si>
    <t>XVFPIND00000607388</t>
  </si>
  <si>
    <t>XVFPSOL00000725107</t>
  </si>
  <si>
    <t>XVFPIND00000701469</t>
  </si>
  <si>
    <t>XVFPPEV00000441128</t>
  </si>
  <si>
    <t>XVFPGDM00000813472</t>
  </si>
  <si>
    <t>XVFPCDD00000737483</t>
  </si>
  <si>
    <t>XSHUKVF00000801756</t>
  </si>
  <si>
    <t>XSHUIND00001040220</t>
  </si>
  <si>
    <t>XVFPGDM00000829308</t>
  </si>
  <si>
    <t>XVFPGOD00000786031</t>
  </si>
  <si>
    <t>XVFPWDH00000647389</t>
  </si>
  <si>
    <t>XVFPADN00001091866</t>
  </si>
  <si>
    <t>XSHUYTL00000903960</t>
  </si>
  <si>
    <t>XVFPPSD00000864878</t>
  </si>
  <si>
    <t>XVFPCDR00000644147</t>
  </si>
  <si>
    <t>XSHUBVR00001100026</t>
  </si>
  <si>
    <t>XVFPHNR00000610844</t>
  </si>
  <si>
    <t>XSHUMOR00000996167</t>
  </si>
  <si>
    <t>XSHUBHA00000930372</t>
  </si>
  <si>
    <t>XSHUSNA00001027744</t>
  </si>
  <si>
    <t>XSHUBOA00000885258</t>
  </si>
  <si>
    <t>XVFPPSD00000923615</t>
  </si>
  <si>
    <t>XVFPCDR00000489597</t>
  </si>
  <si>
    <t>XVFPMOD00000608886</t>
  </si>
  <si>
    <t>XVFPYTL00000605900</t>
  </si>
  <si>
    <t>XSHUSRF00000757080</t>
  </si>
  <si>
    <t>XVFPSAR00000574229</t>
  </si>
  <si>
    <t>XVFPBRI00000570203</t>
  </si>
  <si>
    <t>XVFPKNE00000858013</t>
  </si>
  <si>
    <t>XSHUNEE00000912838</t>
  </si>
  <si>
    <t>XVFPRLM00000463484</t>
  </si>
  <si>
    <t>XVFPPEV00000532051</t>
  </si>
  <si>
    <t>XVFPMSA00000814898</t>
  </si>
  <si>
    <t>XVFPPEV00000502724</t>
  </si>
  <si>
    <t>XVFPHNR00000710253</t>
  </si>
  <si>
    <t>XVFPIND00000589565</t>
  </si>
  <si>
    <t>XSHUUJN00001082059</t>
  </si>
  <si>
    <t>XVFPBHA00000604691</t>
  </si>
  <si>
    <t>XVFPVVF00000612391</t>
  </si>
  <si>
    <t>XSHURLM00000885820</t>
  </si>
  <si>
    <t>XVFPSDL00000609148</t>
  </si>
  <si>
    <t>XVFPDHO00000949904</t>
  </si>
  <si>
    <t>XSHUNGR00000807267</t>
  </si>
  <si>
    <t>XVFPSOL00000590293</t>
  </si>
  <si>
    <t>XVFPAKO00000641104</t>
  </si>
  <si>
    <t>XVFPAVT00000628198</t>
  </si>
  <si>
    <t>XSHUSNR00000609968</t>
  </si>
  <si>
    <t>XVFPWAS00000798157</t>
  </si>
  <si>
    <t>XVFPMSA00000781979</t>
  </si>
  <si>
    <t>XVFPLTR00000579178</t>
  </si>
  <si>
    <t>XVFPGOD00000784509</t>
  </si>
  <si>
    <t>XVFPBRI00000458802</t>
  </si>
  <si>
    <t>XVFPIND00000764483</t>
  </si>
  <si>
    <t>XVFPPRF00000599586</t>
  </si>
  <si>
    <t>XVFPCDD00001105788</t>
  </si>
  <si>
    <t>XVFPABD00000608742</t>
  </si>
  <si>
    <t>XVFPPNN00000943437</t>
  </si>
  <si>
    <t>XSHUAUR00000847931</t>
  </si>
  <si>
    <t>XVFPNPR00000820058</t>
  </si>
  <si>
    <t>XSHUPEV00000414542</t>
  </si>
  <si>
    <t>XVFPNDD00000581538</t>
  </si>
  <si>
    <t>XVFPSNG00000568470</t>
  </si>
  <si>
    <t>XVFPNAD00000610871</t>
  </si>
  <si>
    <t>XSHUNGR00000755064</t>
  </si>
  <si>
    <t>XSHUPIM00001114264</t>
  </si>
  <si>
    <t>XSHUGON00000966141</t>
  </si>
  <si>
    <t>XVFPAKO00000621319</t>
  </si>
  <si>
    <t>XVFPSNR00000612950</t>
  </si>
  <si>
    <t>XVFPBVR00000596905</t>
  </si>
  <si>
    <t>XSHUCDD00000670155</t>
  </si>
  <si>
    <t>XVFPNGR00000622023</t>
  </si>
  <si>
    <t>XVFPADN00000567445</t>
  </si>
  <si>
    <t>XVFPCDR00000640774</t>
  </si>
  <si>
    <t>XVFPSPI00001040474</t>
  </si>
  <si>
    <t>XVFPIND00000580278</t>
  </si>
  <si>
    <t>XVFPPEV00000698236</t>
  </si>
  <si>
    <t>XVFPNGR00000660899</t>
  </si>
  <si>
    <t>XVFPALE00000595008</t>
  </si>
  <si>
    <t>XSHUBRD00000955891</t>
  </si>
  <si>
    <t>XVFPIND00000764783</t>
  </si>
  <si>
    <t>XVFPBHJ00000831301</t>
  </si>
  <si>
    <t>XSHUSMR00001023633</t>
  </si>
  <si>
    <t>XVFPBVR00000604900</t>
  </si>
  <si>
    <t>XVFPKVF00000727931</t>
  </si>
  <si>
    <t>XVFPRWA00000800488</t>
  </si>
  <si>
    <t>XVFPIND00000809521</t>
  </si>
  <si>
    <t>XSHUPBI00000890485</t>
  </si>
  <si>
    <t>XVFPABD00000604363</t>
  </si>
  <si>
    <t>XVFPDHO00000805631</t>
  </si>
  <si>
    <t>XVFPNGR00000794401</t>
  </si>
  <si>
    <t>XVFPPRF00000590434</t>
  </si>
  <si>
    <t>XSHUWAS00001092618</t>
  </si>
  <si>
    <t>XVFPJAB00000519497</t>
  </si>
  <si>
    <t>XVFPGNV00000724532</t>
  </si>
  <si>
    <t>XVFPDNA00000824955</t>
  </si>
  <si>
    <t>XVFPABD00000695693</t>
  </si>
  <si>
    <t>XVFPIND00000648244</t>
  </si>
  <si>
    <t>XVFPCRR00000727763</t>
  </si>
  <si>
    <t>XVFPIND00000647483</t>
  </si>
  <si>
    <t>XVFPHNR00000605670</t>
  </si>
  <si>
    <t>XVFPIND00000786475</t>
  </si>
  <si>
    <t>XVFPBHJ00000802771</t>
  </si>
  <si>
    <t>XVFPBRD00000731852</t>
  </si>
  <si>
    <t>XVFPLTR00000589204</t>
  </si>
  <si>
    <t>XVFPIND00000764948</t>
  </si>
  <si>
    <t>XSHUPBI00001010619</t>
  </si>
  <si>
    <t>XSHUTGM00000742055</t>
  </si>
  <si>
    <t>XSHUADN00000765860</t>
  </si>
  <si>
    <t>XVFPCKI00001035201</t>
  </si>
  <si>
    <t>XVFPBVR00000804987</t>
  </si>
  <si>
    <t>XVFPIND00000803083</t>
  </si>
  <si>
    <t>XVFPADN00000833452</t>
  </si>
  <si>
    <t>XSHUAUR00000968838</t>
  </si>
  <si>
    <t>XSHUKHM00001035960</t>
  </si>
  <si>
    <t>XVFPSNR00000608964</t>
  </si>
  <si>
    <t>XVFPDWS00000849242</t>
  </si>
  <si>
    <t>XVFPSMR00000761823</t>
  </si>
  <si>
    <t>XVFPGWA00000974652</t>
  </si>
  <si>
    <t>XVFPSRT00001110481</t>
  </si>
  <si>
    <t>XVFPABD00000743095</t>
  </si>
  <si>
    <t>XSHUADN00000690932</t>
  </si>
  <si>
    <t>XVFPKWL00000645100</t>
  </si>
  <si>
    <t>XVFPBPL00000589367</t>
  </si>
  <si>
    <t>XVFPHGD00000633469</t>
  </si>
  <si>
    <t>XVFPAKO00000598339</t>
  </si>
  <si>
    <t>XSHUPSD00000967325</t>
  </si>
  <si>
    <t>XVFPBET00000949404</t>
  </si>
  <si>
    <t>XVFPGDM00000786288</t>
  </si>
  <si>
    <t>XSHUBRI00000719731</t>
  </si>
  <si>
    <t>XVFPYTL00000623486</t>
  </si>
  <si>
    <t>XVFPTGM00000856874</t>
  </si>
  <si>
    <t>XVFPBRI00000713938</t>
  </si>
  <si>
    <t>XVFPRWA00000763776</t>
  </si>
  <si>
    <t>XVFPCDD00000913864</t>
  </si>
  <si>
    <t>XSHUBHJ00001096492</t>
  </si>
  <si>
    <t>XVFPRLM00000967167</t>
  </si>
  <si>
    <t>XVFPBRF00000586708</t>
  </si>
  <si>
    <t>XSHUJUA00001051775</t>
  </si>
  <si>
    <t>XSHUAUR00000714649</t>
  </si>
  <si>
    <t>XSHURLM00000869267</t>
  </si>
  <si>
    <t>XVFPALE00000596397</t>
  </si>
  <si>
    <t>XVFPNGR00000586355</t>
  </si>
  <si>
    <t>XSHUPEV00000569196</t>
  </si>
  <si>
    <t>XVFPNEE00001005271</t>
  </si>
  <si>
    <t>XSHUCDD00001037329</t>
  </si>
  <si>
    <t>XVFPPEV00000674618</t>
  </si>
  <si>
    <t>XSHUGOA00000716411</t>
  </si>
  <si>
    <t>XVFPSNA00000827976</t>
  </si>
  <si>
    <t>XSHUSDL00001137131</t>
  </si>
  <si>
    <t>XVFPRWA00000652189</t>
  </si>
  <si>
    <t>XVFPBHJ00000927865</t>
  </si>
  <si>
    <t>XSHUSDL00001023253</t>
  </si>
  <si>
    <t>XVFPNGR00000531859</t>
  </si>
  <si>
    <t>XVFPRLM00000829143</t>
  </si>
  <si>
    <t>XVFPTAN00001008394</t>
  </si>
  <si>
    <t>XVFPAKO00000513250</t>
  </si>
  <si>
    <t>XVFPAND00000851391</t>
  </si>
  <si>
    <t>XSHUAVT00000779768</t>
  </si>
  <si>
    <t>XVFPNPR00000876058</t>
  </si>
  <si>
    <t>XVFPGNV00000684329</t>
  </si>
  <si>
    <t>XVFPPEV00000584753</t>
  </si>
  <si>
    <t>XVFPBRF00000699771</t>
  </si>
  <si>
    <t>XVFPRLM00000876598</t>
  </si>
  <si>
    <t>XVFPMSA00000607840</t>
  </si>
  <si>
    <t>XSHUPEV00000513901</t>
  </si>
  <si>
    <t>XSHUAND00001014492</t>
  </si>
  <si>
    <t>XVFPGWA00000859388</t>
  </si>
  <si>
    <t>XSHURLM00000720982</t>
  </si>
  <si>
    <t>XSHUHNR00001019808</t>
  </si>
  <si>
    <t>XVFPADN00000667704</t>
  </si>
  <si>
    <t>XSHUNGR00000978047</t>
  </si>
  <si>
    <t>XSHUPEV00000739120</t>
  </si>
  <si>
    <t>XVFPRLM00000461312</t>
  </si>
  <si>
    <t>XSHUHDA00001052360</t>
  </si>
  <si>
    <t>XVFPBHA00000582578</t>
  </si>
  <si>
    <t>XSHUNPR00000884830</t>
  </si>
  <si>
    <t>XSHUADN00000701894</t>
  </si>
  <si>
    <t>XSHUPEV00000493824</t>
  </si>
  <si>
    <t>XVFPPEV00000815582</t>
  </si>
  <si>
    <t>XVFPADN00000886280</t>
  </si>
  <si>
    <t>XSHUCDR00000774009</t>
  </si>
  <si>
    <t>XVFPAUR00000602607</t>
  </si>
  <si>
    <t>XVFPGDM00000759165</t>
  </si>
  <si>
    <t>XVFPCDD00000868054</t>
  </si>
  <si>
    <t>XVFPDMH00000653614</t>
  </si>
  <si>
    <t>XVFPIND00000603699</t>
  </si>
  <si>
    <t>XVFPIND00000202825</t>
  </si>
  <si>
    <t>XVFPPEV00000387451</t>
  </si>
  <si>
    <t>XVFPSAR00000571579</t>
  </si>
  <si>
    <t>XSHUADN00000890490</t>
  </si>
  <si>
    <t>XVFPRLM00000634965</t>
  </si>
  <si>
    <t>XVFPUJN00000792906</t>
  </si>
  <si>
    <t>XVFPGON00000787734</t>
  </si>
  <si>
    <t>XVFPRLM00001063327</t>
  </si>
  <si>
    <t>XSHUPSD00000928267</t>
  </si>
  <si>
    <t>XSHUNEE00000925479</t>
  </si>
  <si>
    <t>XVFPNGR00000616583</t>
  </si>
  <si>
    <t>XVFPAKO00000997160</t>
  </si>
  <si>
    <t>XVFPYTL00000593244</t>
  </si>
  <si>
    <t>XVFPNAD00000785828</t>
  </si>
  <si>
    <t>XVFPAKO00000703268</t>
  </si>
  <si>
    <t>XVFPRLM00000633397</t>
  </si>
  <si>
    <t>XSHURWA00000927099</t>
  </si>
  <si>
    <t>XVFPPRF00000792167</t>
  </si>
  <si>
    <t>XVFPGON00000597947</t>
  </si>
  <si>
    <t>XVFPBHJ00000903619</t>
  </si>
  <si>
    <t>XSHURJT00000759121</t>
  </si>
  <si>
    <t>XVFPRPA00000782284</t>
  </si>
  <si>
    <t>XVFPBRD00000772532</t>
  </si>
  <si>
    <t>XVFPBVR00000621919</t>
  </si>
  <si>
    <t>XVFPHGD00000640137</t>
  </si>
  <si>
    <t>XSHUAUR00000811506</t>
  </si>
  <si>
    <t>XSHUABD00000920197</t>
  </si>
  <si>
    <t>XVFPCDR00000603340</t>
  </si>
  <si>
    <t>XVFPSNR00000789146</t>
  </si>
  <si>
    <t>XVFPAKO00000748003</t>
  </si>
  <si>
    <t>XVFPSGR00000634434</t>
  </si>
  <si>
    <t>XVFPAKO00000686415</t>
  </si>
  <si>
    <t>XVFPMSA00000754332</t>
  </si>
  <si>
    <t>XVFPBRI00000621932</t>
  </si>
  <si>
    <t>XVFPSRT00000799549</t>
  </si>
  <si>
    <t>XSHUSMR00000913883</t>
  </si>
  <si>
    <t>XVFPHNR00000792053</t>
  </si>
  <si>
    <t>XVFPRLM00000772176</t>
  </si>
  <si>
    <t>XSHUWAS00000991852</t>
  </si>
  <si>
    <t>XVFPAKO00000427122</t>
  </si>
  <si>
    <t>XVFPIND00000764740</t>
  </si>
  <si>
    <t>XVFPHNR00000757729</t>
  </si>
  <si>
    <t>XVFPTGM00001015702</t>
  </si>
  <si>
    <t>XVFPBRF00000702199</t>
  </si>
  <si>
    <t>XVFPBHJ00001034990</t>
  </si>
  <si>
    <t>XSHUAUR00000929358</t>
  </si>
  <si>
    <t>PULN350250</t>
  </si>
  <si>
    <t>XVFPADN00000609201</t>
  </si>
  <si>
    <t>XVFPSDL00000539970</t>
  </si>
  <si>
    <t>XSHUIND00001032581</t>
  </si>
  <si>
    <t>XSHUSMR00000871862</t>
  </si>
  <si>
    <t>XVFPCDD00000818054</t>
  </si>
  <si>
    <t>XVFPBHA00000571758</t>
  </si>
  <si>
    <t>XVFPCKI00000591709</t>
  </si>
  <si>
    <t>XSHUPEV00000270688</t>
  </si>
  <si>
    <t>XVFPBHA00000752953</t>
  </si>
  <si>
    <t>XVFPGON00000816982</t>
  </si>
  <si>
    <t>XVFPCRR00000696663</t>
  </si>
  <si>
    <t>XVFPMHA00000883442</t>
  </si>
  <si>
    <t>XVFPSGR00000778531</t>
  </si>
  <si>
    <t>XSHUAUR00000556486</t>
  </si>
  <si>
    <t>XVFPPEV00000631342</t>
  </si>
  <si>
    <t>XVFPIND00000718899</t>
  </si>
  <si>
    <t>XVFPCRR00000824534</t>
  </si>
  <si>
    <t>XSHUAKO00000601910</t>
  </si>
  <si>
    <t>XVFPSDL00000884518</t>
  </si>
  <si>
    <t>PYLN339568</t>
  </si>
  <si>
    <t>XSHUGON00001074846</t>
  </si>
  <si>
    <t>XSHUBHJ00001209099</t>
  </si>
  <si>
    <t>XVFPSRT00000707135</t>
  </si>
  <si>
    <t>XVFPSAR00000461956</t>
  </si>
  <si>
    <t>XVFPIND00000550164</t>
  </si>
  <si>
    <t>XVFPPRF00000598249</t>
  </si>
  <si>
    <t>XVFPPEV00000541951</t>
  </si>
  <si>
    <t>XVFPGOD00000756928</t>
  </si>
  <si>
    <t>XVFPRLM00000499556</t>
  </si>
  <si>
    <t>XVFPIND00000659917</t>
  </si>
  <si>
    <t>XSHUCRR00000784272</t>
  </si>
  <si>
    <t>XVFPRLM00000730612</t>
  </si>
  <si>
    <t>XVFPSDL00000576738</t>
  </si>
  <si>
    <t>XSHUBVR00000752354</t>
  </si>
  <si>
    <t>XSHUJUA00000983555</t>
  </si>
  <si>
    <t>XSHUDNA00000973333</t>
  </si>
  <si>
    <t>XVFPBVR00000602018</t>
  </si>
  <si>
    <t>XSHUNGR00000759922</t>
  </si>
  <si>
    <t>XVFPKWL00000597781</t>
  </si>
  <si>
    <t>XVFPNEE00000889091</t>
  </si>
  <si>
    <t>XVFPIND00000638940</t>
  </si>
  <si>
    <t>XVFPVAL00000770529</t>
  </si>
  <si>
    <t>XSHUABD00000911155</t>
  </si>
  <si>
    <t>XSHUPEV00000725901</t>
  </si>
  <si>
    <t>XVFPIND00000820666</t>
  </si>
  <si>
    <t>XVFPAKO00000515486</t>
  </si>
  <si>
    <t>XVFPRLM00000966012</t>
  </si>
  <si>
    <t>XVFPADN00000601124</t>
  </si>
  <si>
    <t>XSHUAUR00000749636</t>
  </si>
  <si>
    <t>XVFPYTL00000566875</t>
  </si>
  <si>
    <t>XSHUNGR00000761194</t>
  </si>
  <si>
    <t>XVFPBRF00001309823</t>
  </si>
  <si>
    <t>XVFPGON00000779815</t>
  </si>
  <si>
    <t>XSHUBRI00000656862</t>
  </si>
  <si>
    <t>XVFPGON00000643638</t>
  </si>
  <si>
    <t>XVFPSDL00000611556</t>
  </si>
  <si>
    <t>XVFPKWL00000756921</t>
  </si>
  <si>
    <t>XVFPSRF00000850132</t>
  </si>
  <si>
    <t>XVFPIND00000674713</t>
  </si>
  <si>
    <t>XVFPNGR00000597057</t>
  </si>
  <si>
    <t>XVFPDHO00000774909</t>
  </si>
  <si>
    <t>XVFPIND00000607698</t>
  </si>
  <si>
    <t>XVFPGOA00000734772</t>
  </si>
  <si>
    <t>PULN323407</t>
  </si>
  <si>
    <t>XSHUSDL00000949368</t>
  </si>
  <si>
    <t>XSHUAUR00000727415</t>
  </si>
  <si>
    <t>XVFPRLM00000617076</t>
  </si>
  <si>
    <t>XVFPSAR00000570809</t>
  </si>
  <si>
    <t>XVFPGDM00001015272</t>
  </si>
  <si>
    <t>XVFPIND00000602702</t>
  </si>
  <si>
    <t>XVFPAVT00000662420</t>
  </si>
  <si>
    <t>XVFPIND00000501379</t>
  </si>
  <si>
    <t>XVFPRLM00000802489</t>
  </si>
  <si>
    <t>XSHURPA00001002445</t>
  </si>
  <si>
    <t>XSHUAUR00000969293</t>
  </si>
  <si>
    <t>XVFPIND00000854386</t>
  </si>
  <si>
    <t>XVFPIND00000699701</t>
  </si>
  <si>
    <t>XSHUGOA00000688917</t>
  </si>
  <si>
    <t>XVFPAUR00000542696</t>
  </si>
  <si>
    <t>XSHUJAB00001055675</t>
  </si>
  <si>
    <t>XSHUSDL00001086209</t>
  </si>
  <si>
    <t>XSHUSNA00001004952</t>
  </si>
  <si>
    <t>XVFPRLM00001073467</t>
  </si>
  <si>
    <t>XSHUAUR00000689355</t>
  </si>
  <si>
    <t>XVFPYTL00000627370</t>
  </si>
  <si>
    <t>XSHUAUR00000718875</t>
  </si>
  <si>
    <t>XVFPCDD00001131197</t>
  </si>
  <si>
    <t>XSHURLM00000616606</t>
  </si>
  <si>
    <t>XSHUADN00001111788</t>
  </si>
  <si>
    <t>XVFPMSA00000747509</t>
  </si>
  <si>
    <t>XSHUADN00000682616</t>
  </si>
  <si>
    <t>XVFPNGR00000901021</t>
  </si>
  <si>
    <t>XVFPSOL00001040865</t>
  </si>
  <si>
    <t>YVLN143305</t>
  </si>
  <si>
    <t>XVFPAUR00000586407</t>
  </si>
  <si>
    <t>XSHUADN00000698287</t>
  </si>
  <si>
    <t>XVFPABD00000747447</t>
  </si>
  <si>
    <t>XVFPBHA00000592509</t>
  </si>
  <si>
    <t>XVFPKWL00000637155</t>
  </si>
  <si>
    <t>XVFPGON00000751911</t>
  </si>
  <si>
    <t>XVFPBRF00000846512</t>
  </si>
  <si>
    <t>XSHUPEV00000711742</t>
  </si>
  <si>
    <t>XVFPRLM00000589167</t>
  </si>
  <si>
    <t>XSHUAVT00000749183</t>
  </si>
  <si>
    <t>XVFPAKO00000470843</t>
  </si>
  <si>
    <t>NALN330769</t>
  </si>
  <si>
    <t>XVFPPEV00000719578</t>
  </si>
  <si>
    <t>XSHUVAI00000867520</t>
  </si>
  <si>
    <t>XVFPHNR00000609798</t>
  </si>
  <si>
    <t>XVFPBPL00000692514</t>
  </si>
  <si>
    <t>XVFPCDD00001075709</t>
  </si>
  <si>
    <t>XVFPBPL00000609522</t>
  </si>
  <si>
    <t>XSHUPEV00000284122</t>
  </si>
  <si>
    <t>XVFPAKO00000714102</t>
  </si>
  <si>
    <t>XVFPYTL00000604774</t>
  </si>
  <si>
    <t>XSHUKWL00000999397</t>
  </si>
  <si>
    <t>XVFPADN00000860034</t>
  </si>
  <si>
    <t>XVFPADN00000554556</t>
  </si>
  <si>
    <t>XVFPIND00000630186</t>
  </si>
  <si>
    <t>XSHUBRI00000658205</t>
  </si>
  <si>
    <t>XVFPRJT00000750644</t>
  </si>
  <si>
    <t>XSHUSRF00000941650</t>
  </si>
  <si>
    <t>XSHUAUR00000722105</t>
  </si>
  <si>
    <t>XVFPSOL00000481935</t>
  </si>
  <si>
    <t>XSHUAUR00000769315</t>
  </si>
  <si>
    <t>XVFPNPR00000828841</t>
  </si>
  <si>
    <t>XSHUIND00000904671</t>
  </si>
  <si>
    <t>XVFPMSA00000586123</t>
  </si>
  <si>
    <t>XVFPVRA00000740628</t>
  </si>
  <si>
    <t>XVFPMOR00000776799</t>
  </si>
  <si>
    <t>XVFPKVF00000311521</t>
  </si>
  <si>
    <t>XVFPABD00000763561</t>
  </si>
  <si>
    <t>XVFPMSA00000997122</t>
  </si>
  <si>
    <t>XSHUSOL00001068727</t>
  </si>
  <si>
    <t>XSHUAUR00000879745</t>
  </si>
  <si>
    <t>XVFPPEV00000567473</t>
  </si>
  <si>
    <t>XVFPHGD00000759642</t>
  </si>
  <si>
    <t>XVFPYTL00000661072</t>
  </si>
  <si>
    <t>XVFPRLM00000604109</t>
  </si>
  <si>
    <t>XVFPNGR00000727969</t>
  </si>
  <si>
    <t>XSHURLM00000933071</t>
  </si>
  <si>
    <t>XSHUUJN00001035821</t>
  </si>
  <si>
    <t>XVFPIND00000753645</t>
  </si>
  <si>
    <t>XVFPBVR00000732624</t>
  </si>
  <si>
    <t>XVFPBPL00000699045</t>
  </si>
  <si>
    <t>XSHUABD00000962042</t>
  </si>
  <si>
    <t>XVFPABD00000752405</t>
  </si>
  <si>
    <t>XVFPABD00000933027</t>
  </si>
  <si>
    <t>XVFPBRD00000753722</t>
  </si>
  <si>
    <t>XVFPNGR00000612598</t>
  </si>
  <si>
    <t>XVFPAND00000764290</t>
  </si>
  <si>
    <t>XVFPGNV00000791287</t>
  </si>
  <si>
    <t>XSHUKWL00000865370</t>
  </si>
  <si>
    <t>XVFPADN00000662048</t>
  </si>
  <si>
    <t>NALN204382</t>
  </si>
  <si>
    <t>XVFPADN00000675139</t>
  </si>
  <si>
    <t>XVFPAKO00000663879</t>
  </si>
  <si>
    <t>XVFPHNR00000671244</t>
  </si>
  <si>
    <t>XVFPCRR00000864239</t>
  </si>
  <si>
    <t>XVFPNEE00000624454</t>
  </si>
  <si>
    <t>XSHURLM00001014736</t>
  </si>
  <si>
    <t>XVFPWDH00000765290</t>
  </si>
  <si>
    <t>XVFPMSA00000752078</t>
  </si>
  <si>
    <t>PULN149150</t>
  </si>
  <si>
    <t>XSHUJNA00000884351</t>
  </si>
  <si>
    <t>XVFPNPR00000865552</t>
  </si>
  <si>
    <t>XSHUPEV00000655173</t>
  </si>
  <si>
    <t>PULN296993</t>
  </si>
  <si>
    <t>XVFPPEV00000739166</t>
  </si>
  <si>
    <t>XVFPMSA00000586579</t>
  </si>
  <si>
    <t>XSHUPEV00000690855</t>
  </si>
  <si>
    <t>XVFPRLM00000929643</t>
  </si>
  <si>
    <t>XVFPALE00000754084</t>
  </si>
  <si>
    <t>XVFPKWL00000793162</t>
  </si>
  <si>
    <t>XVFPGWA00000784145</t>
  </si>
  <si>
    <t>XVFPVVF00000428899</t>
  </si>
  <si>
    <t>XSHUPIM00000946028</t>
  </si>
  <si>
    <t>XVFPJGF00000590398</t>
  </si>
  <si>
    <t>XSHUGWA00001003440</t>
  </si>
  <si>
    <t>XVFPSDL00000622642</t>
  </si>
  <si>
    <t>XVFPWDH00000611901</t>
  </si>
  <si>
    <t>XVFPCDR00000645355</t>
  </si>
  <si>
    <t>XVFPNGR00000845096</t>
  </si>
  <si>
    <t>XVFPSNR00000600180</t>
  </si>
  <si>
    <t>XVFPBET00000617276</t>
  </si>
  <si>
    <t>XVFPRWA00000771505</t>
  </si>
  <si>
    <t>XSHUADN00000750228</t>
  </si>
  <si>
    <t>XVFPABD00000708659</t>
  </si>
  <si>
    <t>XVFPIND00001010756</t>
  </si>
  <si>
    <t>XVFPNGR00000783325</t>
  </si>
  <si>
    <t>XVFPIND00000752683</t>
  </si>
  <si>
    <t>PULN139959</t>
  </si>
  <si>
    <t>XVFPJAB00000608286</t>
  </si>
  <si>
    <t>XVFPADN00000785941</t>
  </si>
  <si>
    <t>XVFPNEE00000639473</t>
  </si>
  <si>
    <t>XVFPALE00000598955</t>
  </si>
  <si>
    <t>XVFPAUR00000402927</t>
  </si>
  <si>
    <t>XVFPIND00000764691</t>
  </si>
  <si>
    <t>XVFPAKO00000497803</t>
  </si>
  <si>
    <t>XVFPSRT00000785711</t>
  </si>
  <si>
    <t>XVFPKVF00000534213</t>
  </si>
  <si>
    <t>XVFPRWA00000800272</t>
  </si>
  <si>
    <t>XVFPMSA00000582733</t>
  </si>
  <si>
    <t>XSHUJUA00000884821</t>
  </si>
  <si>
    <t>XVFPBET00000598186</t>
  </si>
  <si>
    <t>XVFPPEV00000731761</t>
  </si>
  <si>
    <t>LTLN156505</t>
  </si>
  <si>
    <t>XSHUSMR00000943486</t>
  </si>
  <si>
    <t>XVFPVVF00000756966</t>
  </si>
  <si>
    <t>XVFPWDH00000865124</t>
  </si>
  <si>
    <t>SLLN321411</t>
  </si>
  <si>
    <t>XVFPIND00000437932</t>
  </si>
  <si>
    <t>XVFPBRD00000587380</t>
  </si>
  <si>
    <t>XVFPBRD00000603553</t>
  </si>
  <si>
    <t>XVFPDHO00001145937</t>
  </si>
  <si>
    <t>XVFPVRA00000590919</t>
  </si>
  <si>
    <t>XVFPVRA00000737950</t>
  </si>
  <si>
    <t>XVFPTAN00000762807</t>
  </si>
  <si>
    <t>ADLN325447</t>
  </si>
  <si>
    <t>XVFPNAD00000751797</t>
  </si>
  <si>
    <t>XVFPKWL00000597420</t>
  </si>
  <si>
    <t>XVFPMSA00000947218</t>
  </si>
  <si>
    <t>XVFPJAB00000603136</t>
  </si>
  <si>
    <t>XVFPIND00000633523</t>
  </si>
  <si>
    <t>PULN257430</t>
  </si>
  <si>
    <t>XSHUPRF00000764695</t>
  </si>
  <si>
    <t>XSHUADN00000442986</t>
  </si>
  <si>
    <t>XVFPNEE00000623053</t>
  </si>
  <si>
    <t>GOLN060985</t>
  </si>
  <si>
    <t>XSHUNGR00000608841</t>
  </si>
  <si>
    <t>XVFPAND00000745327</t>
  </si>
  <si>
    <t>GOLN064719</t>
  </si>
  <si>
    <t>XVFPIND00000668294</t>
  </si>
  <si>
    <t>XSHUSRF00000743879</t>
  </si>
  <si>
    <t>XVFPIND00000610087</t>
  </si>
  <si>
    <t>PULN079754</t>
  </si>
  <si>
    <t>XVFPHNR00000751808</t>
  </si>
  <si>
    <t>XVFPBHA00000743233</t>
  </si>
  <si>
    <t>XVFPSNA00000854879</t>
  </si>
  <si>
    <t>LTLN139962</t>
  </si>
  <si>
    <t>XVFPMSA00001185827</t>
  </si>
  <si>
    <t>XSHUAND00000957558</t>
  </si>
  <si>
    <t>XSHUSMR00000995330</t>
  </si>
  <si>
    <t>XVFPCDD00000557741</t>
  </si>
  <si>
    <t>XVFPYTL00000650020</t>
  </si>
  <si>
    <t>XSHUKNI00000832159</t>
  </si>
  <si>
    <t>XVFPWDH00000604992</t>
  </si>
  <si>
    <t>XVFPSNA00000583747</t>
  </si>
  <si>
    <t>XVFPABD00000731581</t>
  </si>
  <si>
    <t>XVFPDHO00000766853</t>
  </si>
  <si>
    <t>PULN130660</t>
  </si>
  <si>
    <t>XSHUUJN00000985691</t>
  </si>
  <si>
    <t>XSHUGON00000781190</t>
  </si>
  <si>
    <t>XVFPBOA00000861020</t>
  </si>
  <si>
    <t>XVFPNGR00000714808</t>
  </si>
  <si>
    <t>XVFPPOR00000744388</t>
  </si>
  <si>
    <t>XVFPAKO00000604129</t>
  </si>
  <si>
    <t>XVFPMSA00000572363</t>
  </si>
  <si>
    <t>XVFPABD00001053987</t>
  </si>
  <si>
    <t>XVFPABD00000752682</t>
  </si>
  <si>
    <t>XVFPIND00000606996</t>
  </si>
  <si>
    <t>XVFPBRI00000883250</t>
  </si>
  <si>
    <t>XSHUAVT00000867145</t>
  </si>
  <si>
    <t>XVFPIND00000829444</t>
  </si>
  <si>
    <t>XVFPCDR00000824645</t>
  </si>
  <si>
    <t>PULN248804</t>
  </si>
  <si>
    <t>XSHUAUR00000736099</t>
  </si>
  <si>
    <t>XVFPBPL00000643949</t>
  </si>
  <si>
    <t>XVFPIND00000550339</t>
  </si>
  <si>
    <t>XVFPNAD00000672279</t>
  </si>
  <si>
    <t>XVFPIND00000635627</t>
  </si>
  <si>
    <t>XVFPPEV00000439386</t>
  </si>
  <si>
    <t>XVFPCRR00000649280</t>
  </si>
  <si>
    <t>XVFPIND00000687125</t>
  </si>
  <si>
    <t>PULN088270</t>
  </si>
  <si>
    <t>PULN242249</t>
  </si>
  <si>
    <t>XVFPJUA00000987535</t>
  </si>
  <si>
    <t>XVFPSDL00000546726</t>
  </si>
  <si>
    <t>XVFPCDR00000975798</t>
  </si>
  <si>
    <t>XVFPJAB00000617281</t>
  </si>
  <si>
    <t>PULN138917</t>
  </si>
  <si>
    <t>XSHUIND00001052014</t>
  </si>
  <si>
    <t>PULN144453</t>
  </si>
  <si>
    <t>XVFPIND00000933533</t>
  </si>
  <si>
    <t>XVFPMSA00000594136</t>
  </si>
  <si>
    <t>XVFPABD00000724271</t>
  </si>
  <si>
    <t>XVFPKWL00000724131</t>
  </si>
  <si>
    <t>XSHUCDD00000716331</t>
  </si>
  <si>
    <t>XVFPBPL00000581282</t>
  </si>
  <si>
    <t>XVFPBPL00000655773</t>
  </si>
  <si>
    <t>XVFPYTL00000764646</t>
  </si>
  <si>
    <t>XSHUGDM00000952697</t>
  </si>
  <si>
    <t>XVFPADN00000685561</t>
  </si>
  <si>
    <t>XVFPIND00000663045</t>
  </si>
  <si>
    <t>PULN147220</t>
  </si>
  <si>
    <t>XVFPIND00000740267</t>
  </si>
  <si>
    <t>XVFPIND00000631441</t>
  </si>
  <si>
    <t>XVFPDHO00000708197</t>
  </si>
  <si>
    <t>XSHUADN00000820615</t>
  </si>
  <si>
    <t>XVFPJGF00000759584</t>
  </si>
  <si>
    <t>XSHUADN00001012613</t>
  </si>
  <si>
    <t>XVFPBVR00000934593</t>
  </si>
  <si>
    <t>XVFPGNV00000643975</t>
  </si>
  <si>
    <t>XVFPMOD00000597779</t>
  </si>
  <si>
    <t>XVFPPRF00000867152</t>
  </si>
  <si>
    <t>XVFPMSA00000956119</t>
  </si>
  <si>
    <t>XSHUCDR00000824983</t>
  </si>
  <si>
    <t>XVFPAKO00000570538</t>
  </si>
  <si>
    <t>XVFPIND00000778084</t>
  </si>
  <si>
    <t>XVFPRLM00000851726</t>
  </si>
  <si>
    <t>XVFPABD00000575550</t>
  </si>
  <si>
    <t>XVFPPRF00000742443</t>
  </si>
  <si>
    <t>XVFPALE00000596863</t>
  </si>
  <si>
    <t>XSHUIND00000774675</t>
  </si>
  <si>
    <t>XVFPSRT00000783179</t>
  </si>
  <si>
    <t>XSHUCRR00000671646</t>
  </si>
  <si>
    <t>XVFPPEV00000718138</t>
  </si>
  <si>
    <t>XSHUPSD00000822619</t>
  </si>
  <si>
    <t>XVFPBRF00000626956</t>
  </si>
  <si>
    <t>XVFPCDD00000578159</t>
  </si>
  <si>
    <t>XVFPMSA00000837051</t>
  </si>
  <si>
    <t>XVFPMOR00000941824</t>
  </si>
  <si>
    <t>XVFPMOR00000941819</t>
  </si>
  <si>
    <t>XSHUKWL00000781602</t>
  </si>
  <si>
    <t>XVFPVVF00000596373</t>
  </si>
  <si>
    <t>XSHUAUR00000693694</t>
  </si>
  <si>
    <t>XVFPIND00000708518</t>
  </si>
  <si>
    <t>XVFPGOD00000738830</t>
  </si>
  <si>
    <t>XSHUTGM00000671682</t>
  </si>
  <si>
    <t>XVFPJAB00000587835</t>
  </si>
  <si>
    <t>XSHURLM00000772164</t>
  </si>
  <si>
    <t>XVFPBHA00000741371</t>
  </si>
  <si>
    <t>XVFPIND00000793190</t>
  </si>
  <si>
    <t>XSHUSNR00000985325</t>
  </si>
  <si>
    <t>XVFPIND00001004043</t>
  </si>
  <si>
    <t>XVFPABD00000592177</t>
  </si>
  <si>
    <t>XSHUAUR00000709976</t>
  </si>
  <si>
    <t>PULN103981</t>
  </si>
  <si>
    <t>XVFPIND00000787365</t>
  </si>
  <si>
    <t>XSHUSPI00001020964</t>
  </si>
  <si>
    <t>XVFPYTL00000942322</t>
  </si>
  <si>
    <t>XVFPAVT00001054986</t>
  </si>
  <si>
    <t>XVFPSGR00000801429</t>
  </si>
  <si>
    <t>XVFPAUR00000740401</t>
  </si>
  <si>
    <t>XSHUNGR00000712319</t>
  </si>
  <si>
    <t>XSHUAKO00000605813</t>
  </si>
  <si>
    <t>XVFPNGR00000594802</t>
  </si>
  <si>
    <t>M/S SHRI KAMADGIRI CONSTRACTION</t>
  </si>
  <si>
    <t>OSG AUTO CARRIERS PVT LTD</t>
  </si>
  <si>
    <t>MOHAMMAD KALIM MOHAMMAD IQBAL</t>
  </si>
  <si>
    <t>DADASO SURESH SULAKE</t>
  </si>
  <si>
    <t>RADHA  CHAURASIYA</t>
  </si>
  <si>
    <t>JAYASHRI SUDHAKAR MUDE</t>
  </si>
  <si>
    <t>SONAM SHANTARAM NAWALE</t>
  </si>
  <si>
    <t>MANVENDRA SINGH BHADORIYA</t>
  </si>
  <si>
    <t>MAHESH EKNATH AWHALE</t>
  </si>
  <si>
    <t>MOHIT  SINGH</t>
  </si>
  <si>
    <t>PRABHAKAR NAGORAO KARHE</t>
  </si>
  <si>
    <t>SHEKHAR DAMODAR WARE</t>
  </si>
  <si>
    <t>RAJESH GOPI NAIR</t>
  </si>
  <si>
    <t>SHAIKHHUSSAN SHAIKH NASAR</t>
  </si>
  <si>
    <t>JITENDRA BHAUSAHEB KURHE</t>
  </si>
  <si>
    <t>BHARATBHAI LAKHMANBHAI MODHVADIA</t>
  </si>
  <si>
    <t>DHANIRAM  PATEL</t>
  </si>
  <si>
    <t>RAJENDRA SHAMRAO DESHMUKH</t>
  </si>
  <si>
    <t>SANJAY SOHANGALAL MALAPURE</t>
  </si>
  <si>
    <t>RAMESH LAHANU DHAWDE</t>
  </si>
  <si>
    <t>SUBHASH SANTU PORJE</t>
  </si>
  <si>
    <t>SUSHAMA  SINGH</t>
  </si>
  <si>
    <t>M/S J.B. CONSTRUCTION COMPANY</t>
  </si>
  <si>
    <t>SAYYAD UNUS YAHIYA KADARI</t>
  </si>
  <si>
    <t>SHESHRAV VAMANRAV DHAPATE</t>
  </si>
  <si>
    <t>NEHARU  HIRVE</t>
  </si>
  <si>
    <t>ANIL RAMDAS SONAR</t>
  </si>
  <si>
    <t>MUKUND SINGH PATEL</t>
  </si>
  <si>
    <t>RAJENDRA SINGH DHAKAD</t>
  </si>
  <si>
    <t>NILESH BALASAHEB KAJABE</t>
  </si>
  <si>
    <t>RIZWAN  SHAIKH</t>
  </si>
  <si>
    <t>KULWANTSINGH  NAGRA</t>
  </si>
  <si>
    <t>JYOTIBA BHIMSEN PAWAR</t>
  </si>
  <si>
    <t>VAMAN LAXMAN JONDHLE</t>
  </si>
  <si>
    <t>BRIJENDRA SINGH GURJAR</t>
  </si>
  <si>
    <t>PRATIK  CHOUDHARY</t>
  </si>
  <si>
    <t>SHEKHMAHEMUB SHEKH ISMAIL</t>
  </si>
  <si>
    <t>MACHHINDRA NIVRUTTI BHINGARE</t>
  </si>
  <si>
    <t>SHAMIMA KHATUN NAVAJISH ALI SIDIKI</t>
  </si>
  <si>
    <t>TAYYAB SHABBIR PATHAN</t>
  </si>
  <si>
    <t>KAMAL GIRI GOSWAMI</t>
  </si>
  <si>
    <t>YASHWANT SINGH THAKUR</t>
  </si>
  <si>
    <t>SATISH BABAN KHURASANE</t>
  </si>
  <si>
    <t>LALIT SUNDARLAL AGRAWAL</t>
  </si>
  <si>
    <t>RAJKUMAR SINGH RAJPUT</t>
  </si>
  <si>
    <t>SHAHAJI BHIMRAO THORAT</t>
  </si>
  <si>
    <t>DEVI SINGH PARMAR</t>
  </si>
  <si>
    <t>NEMICHAND SUNDARLAL AGRAWAL</t>
  </si>
  <si>
    <t>AMIT BHANUDAS PAWAR</t>
  </si>
  <si>
    <t>BHAGWAT S MESHRAM</t>
  </si>
  <si>
    <t>SANDIP SHANTARAM PATIL</t>
  </si>
  <si>
    <t>KISHOR KUMAR GAUTAM</t>
  </si>
  <si>
    <t>BABAN BHAGUJI BOTRE</t>
  </si>
  <si>
    <t>PRAVIN HANUMANT CHAVAN</t>
  </si>
  <si>
    <t>SANJU  BAI</t>
  </si>
  <si>
    <t>VISHWANATH SINGH PATEL</t>
  </si>
  <si>
    <t>DEVIDAS BABASAHEB JAGTAP</t>
  </si>
  <si>
    <t>JOY  JAIN</t>
  </si>
  <si>
    <t>DARWIN PLATFORM LOGISTECS LTD</t>
  </si>
  <si>
    <t>SANDEEP BABASAHEB SHEWALE</t>
  </si>
  <si>
    <t>MOHD ISRAEL I KHAN</t>
  </si>
  <si>
    <t>BALVEER SINGH  ABHIMANYU</t>
  </si>
  <si>
    <t>AMAR DADASO SHELKE</t>
  </si>
  <si>
    <t>DINESH DATTATRAY SHINDE</t>
  </si>
  <si>
    <t>APOORVA TRAVELS PROP AMOL GULABRAO PAWAR</t>
  </si>
  <si>
    <t>RAMACHANDRA  GAJADHAR</t>
  </si>
  <si>
    <t>MALLIGA SURESH CHINTAMBI</t>
  </si>
  <si>
    <t>CHAND RASHID MASULDAR</t>
  </si>
  <si>
    <t>PRAMOD JANAKIRAM VARULE</t>
  </si>
  <si>
    <t>RAJESH  CHAWLA</t>
  </si>
  <si>
    <t>BALU MADHAV WAGH</t>
  </si>
  <si>
    <t>KISAN RAMCHANDRA RAJAGE</t>
  </si>
  <si>
    <t>RAMESH CHANDRA  NAGGA JI</t>
  </si>
  <si>
    <t>ANNASAHEB POPAT CHOR</t>
  </si>
  <si>
    <t>SHIVGANGA CHARITABLE TRUST</t>
  </si>
  <si>
    <t>SUNIL VASANT MULMULE</t>
  </si>
  <si>
    <t>RAJIUDDIN  SAYYAD</t>
  </si>
  <si>
    <t>ARVIND  SHARMA</t>
  </si>
  <si>
    <t>DATTATRAY GIRIJAPPA JADHAV</t>
  </si>
  <si>
    <t>SACHIN PURUSHOTTAM DHOLE</t>
  </si>
  <si>
    <t>MEHBUB ILAHI METKARI</t>
  </si>
  <si>
    <t>RAJESHA KUMAR TAYDE</t>
  </si>
  <si>
    <t>SATYAWAN BHIMRAO KAMBALE</t>
  </si>
  <si>
    <t>JEETENDAR  KAHTEEK</t>
  </si>
  <si>
    <t>VISHAL ARUN JADHAV</t>
  </si>
  <si>
    <t>RAMESH BABURAO KHABALE</t>
  </si>
  <si>
    <t>PRAVIN CHANDRAKANT SHINDE</t>
  </si>
  <si>
    <t>SAMEER SHARAD CHAUBAL</t>
  </si>
  <si>
    <t>DEVIDAS  BORKAR</t>
  </si>
  <si>
    <t>ANIL SHIVAJI PATARE</t>
  </si>
  <si>
    <t>SONY TRANSPORT</t>
  </si>
  <si>
    <t>RAJVEER SINGH GUJAR</t>
  </si>
  <si>
    <t>RASHID RASUL SHAHA</t>
  </si>
  <si>
    <t>RAVINDRA SINGH RAJPUT</t>
  </si>
  <si>
    <t>ANANT SHABI CHODANKAR</t>
  </si>
  <si>
    <t>VIKAS JAGANNATH PALASKAR</t>
  </si>
  <si>
    <t>MAHENDRA CHANGDEV PHADATARE</t>
  </si>
  <si>
    <t>RUPESH VILAS SAWANT</t>
  </si>
  <si>
    <t>GORAKH SHIVAJI BAGADE</t>
  </si>
  <si>
    <t>SHABBIRAHAMD NANNESAB TIMAPUR</t>
  </si>
  <si>
    <t>APPA MAHADEV LOKHANDE</t>
  </si>
  <si>
    <t>KISHOR SHAHAJI BHOGADE</t>
  </si>
  <si>
    <t>RAJU  PHUTANE</t>
  </si>
  <si>
    <t>SHAMSUNDAR BANSILAL AGRAWAL</t>
  </si>
  <si>
    <t>ANKIT  TIWARI</t>
  </si>
  <si>
    <t>AMIT KUMAR DUBEY</t>
  </si>
  <si>
    <t>SATISH POPAL POL</t>
  </si>
  <si>
    <t>SHANKAR VILAS JADHAV</t>
  </si>
  <si>
    <t>SUMAN  YADAV</t>
  </si>
  <si>
    <t>SANJAY NARAYAN PAWAR</t>
  </si>
  <si>
    <t>BHAGAWAN CHANDULAL PARDESI</t>
  </si>
  <si>
    <t>RAKESH MORESWAR WANJARI</t>
  </si>
  <si>
    <t>JEEVAN PRABODHINI VITA</t>
  </si>
  <si>
    <t>KISHOR DHONDIBA BUDGUDE</t>
  </si>
  <si>
    <t>SUKHDEV RAGHUNATH CHAVAN</t>
  </si>
  <si>
    <t>HARIDAS D NASARE</t>
  </si>
  <si>
    <t>VIKAS ANANTA KUNJIR</t>
  </si>
  <si>
    <t>MAHESH RAMCHANDRA MAHADIK</t>
  </si>
  <si>
    <t>YOGESH POPAT NALE</t>
  </si>
  <si>
    <t>SANTOSH PRABHAKAR NIRGUDE</t>
  </si>
  <si>
    <t>PRADEEP RAMESH DESHPANDE</t>
  </si>
  <si>
    <t>MUBARAK RASULSAB SILEDAR</t>
  </si>
  <si>
    <t>PARVEJ  KHAN</t>
  </si>
  <si>
    <t>AJAYKUMAR BHOJRAJ GHODAKE</t>
  </si>
  <si>
    <t>AKTHARALI VALI MOHAMMED</t>
  </si>
  <si>
    <t>JASPALSINGH JAGATSINGH CHANDEL</t>
  </si>
  <si>
    <t>FIDELIS DOMINGOS PEREIRA</t>
  </si>
  <si>
    <t>K.G.N SEVABHAVI SANSTHA</t>
  </si>
  <si>
    <t>BHAUSAHEB BHASKAR GAIDHANI</t>
  </si>
  <si>
    <t>MANOJ POPAT RANAWADE</t>
  </si>
  <si>
    <t>FAROOQ ABDULGANI SHEKH</t>
  </si>
  <si>
    <t>RAMESH MOKINDA THOKE</t>
  </si>
  <si>
    <t>AVINASH HARISHCHANDRA RATHOD</t>
  </si>
  <si>
    <t>HASAN TAJAMOHAMMAD SHAIKH</t>
  </si>
  <si>
    <t>GAJANAN BHIMRAOJI NIMBULKAR</t>
  </si>
  <si>
    <t>TABAJI BALU GADE</t>
  </si>
  <si>
    <t>GANESH  VADHVE</t>
  </si>
  <si>
    <t>SOHAN NAGADU YADAV</t>
  </si>
  <si>
    <t>AMOL DADASO KHANDE</t>
  </si>
  <si>
    <t>GOVIND VITHU PATIL</t>
  </si>
  <si>
    <t>BHANU PRATAP SINGH YADAV</t>
  </si>
  <si>
    <t>YOGESH RAMESH BAWARIYA</t>
  </si>
  <si>
    <t>NILESH PRAKASH LAGAD</t>
  </si>
  <si>
    <t>MUBEEN  KHAN</t>
  </si>
  <si>
    <t>AJAY  SARIN</t>
  </si>
  <si>
    <t>UMESH  SANKHE</t>
  </si>
  <si>
    <t>LAXMAN SHRIMANT MHETRE</t>
  </si>
  <si>
    <t>HABIB R QURESHI</t>
  </si>
  <si>
    <t>SACHIN PANDURANG BHANAVASE</t>
  </si>
  <si>
    <t>RIYAJ RASUL SHAIKH</t>
  </si>
  <si>
    <t>RAJU RAMBHAU NITNAWARE</t>
  </si>
  <si>
    <t>PANDHARINATH SURYABHAN DORAGE</t>
  </si>
  <si>
    <t>SHRINIVAS VITTHAL CHAVAN</t>
  </si>
  <si>
    <t>SUDHIR KUMAR SHUKLA</t>
  </si>
  <si>
    <t>SHOUKAT HASAN SHAIKH</t>
  </si>
  <si>
    <t>ASIF  SHEIKH</t>
  </si>
  <si>
    <t>SAHEBRAO GANGADHAR DATIR</t>
  </si>
  <si>
    <t>AJAY S SINGH</t>
  </si>
  <si>
    <t>ANSARI MD SALEEM MO JABIR</t>
  </si>
  <si>
    <t>ASHOK MURALIDHAR KACHAVE</t>
  </si>
  <si>
    <t>SAMPATRAO DATTATRAYA PAIKEKAR</t>
  </si>
  <si>
    <t>VIJENDRA RAJARAM KINARE</t>
  </si>
  <si>
    <t>SANJAY SAHEBRAO BASTE</t>
  </si>
  <si>
    <t>SANTOSH BALASAHEB SALUNKE</t>
  </si>
  <si>
    <t>SANJAY RAMCHANDRA PAWAR</t>
  </si>
  <si>
    <t>INDRAJIT SAMPAT WALUNJ</t>
  </si>
  <si>
    <t>SHRAVAN KUMAR BUNIYADI PASI</t>
  </si>
  <si>
    <t>SANTOSH MOHAN ARAWATTIGI</t>
  </si>
  <si>
    <t>SANTOSH KUMAR SHARMA</t>
  </si>
  <si>
    <t>SHARAD SHANKAR BHANDE</t>
  </si>
  <si>
    <t>PIHU TOURS AND TRAVELS PROP ( LALITA RAJDEV DAS)</t>
  </si>
  <si>
    <t>RAHUL KISAN JADHAV</t>
  </si>
  <si>
    <t>MOHA NOUSHAD SIDDIQUY</t>
  </si>
  <si>
    <t>FIROJ KHAN MANSURKHAN</t>
  </si>
  <si>
    <t>ROHIT CONSTRUCTION PROP ROHIT BHASIN</t>
  </si>
  <si>
    <t>ANIL BABASO SHINDE</t>
  </si>
  <si>
    <t>SUNIL RAMCHANDRA VETAL</t>
  </si>
  <si>
    <t>ROHINI SHIVAJI GHEVARI</t>
  </si>
  <si>
    <t>ANAND TATYA SATHE</t>
  </si>
  <si>
    <t>ASHOK BHIMAJI KHAIRE</t>
  </si>
  <si>
    <t>JAGDISH DILIP BORSE</t>
  </si>
  <si>
    <t>M/S SUNIL KUMAR SHUKLA</t>
  </si>
  <si>
    <t>PARAJI VITTHAL JAPKAR</t>
  </si>
  <si>
    <t>PRAMOD SHAMRAO WANJE</t>
  </si>
  <si>
    <t>NASIR MOHAMADALI MALIM</t>
  </si>
  <si>
    <t>ANANDA VITTHAL KAMBALE</t>
  </si>
  <si>
    <t>ANAND EKNATH CHOPDAR</t>
  </si>
  <si>
    <t>HANUMANT RAOSAHEB JADHAV</t>
  </si>
  <si>
    <t>RAJU BABANRAO SHATGOPANWAR</t>
  </si>
  <si>
    <t>DNYANESHWAR LAXMAN AVHAD</t>
  </si>
  <si>
    <t>UDAY TANAJI MALUSARE</t>
  </si>
  <si>
    <t>SKJABAR SKHUJURMIYA HUJURMIYA</t>
  </si>
  <si>
    <t>MUJAHIDAKHO  ASIMAKHO</t>
  </si>
  <si>
    <t>VIKRAM TULSIRAM PATIL</t>
  </si>
  <si>
    <t>KIRAN HARISH BHATIYA</t>
  </si>
  <si>
    <t>ROSHI  BAGGA</t>
  </si>
  <si>
    <t>RAJPRITSINGH MAHENDRASINGH SALUJA</t>
  </si>
  <si>
    <t>PLEASURE TRAVELS</t>
  </si>
  <si>
    <t>DINESHKUMAR B YADAV</t>
  </si>
  <si>
    <t>MAULA MAHAMMAD PENDHARI</t>
  </si>
  <si>
    <t>PRANALI SUNIL BAGLANE</t>
  </si>
  <si>
    <t>PRAKASH BHAUSAHEB SURYAVANSHI</t>
  </si>
  <si>
    <t>RAMDAS PANDURANG JADHAV</t>
  </si>
  <si>
    <t>DILIP GANPAT PHADTARE</t>
  </si>
  <si>
    <t>BABU PANDHARINATH MISAL</t>
  </si>
  <si>
    <t>SANTOSH PUNDLIK SONAWANE</t>
  </si>
  <si>
    <t>LALITA  SINGH</t>
  </si>
  <si>
    <t>SANTOSH KISAN CHAURE</t>
  </si>
  <si>
    <t>BRIJMOHAN RAMLAGAN JAISWAR</t>
  </si>
  <si>
    <t>DIWAKAR GANPAT WAKALE</t>
  </si>
  <si>
    <t>NITIN BHUJANGRAO NIKAM</t>
  </si>
  <si>
    <t>DEO NARAYAN PANDEY</t>
  </si>
  <si>
    <t>MAHENDRA DATTATRAY KADAM</t>
  </si>
  <si>
    <t>PRABHU LALU CHAWAN</t>
  </si>
  <si>
    <t>JAYENDRA PRABHAKAR DESHMUKH</t>
  </si>
  <si>
    <t>NARENDRA SASAN</t>
  </si>
  <si>
    <t>RAJESH MANIRAM BHATI</t>
  </si>
  <si>
    <t>PARMESH W SANDHU</t>
  </si>
  <si>
    <t>VASANT SHIVRAM KADUS</t>
  </si>
  <si>
    <t>PARMESHWAR W. SANDHU</t>
  </si>
  <si>
    <t>SURESH LAXMAN HARIHAR</t>
  </si>
  <si>
    <t>VIKAS DILIPRAO JADHAV</t>
  </si>
  <si>
    <t>NILESH POPAT MAHADIK</t>
  </si>
  <si>
    <t>SANTOSH RAJARAM GHOSALKAR</t>
  </si>
  <si>
    <t>NITIN CHANDRAKANT CHOPADE</t>
  </si>
  <si>
    <t>PUNARAM GANPAT SOLANKI</t>
  </si>
  <si>
    <t>RAJUBHAI GOTABHAI BHOI</t>
  </si>
  <si>
    <t>SURESH KONDIBA SHELKE</t>
  </si>
  <si>
    <t>RAMDAS MALHARI THORAT</t>
  </si>
  <si>
    <t>SAINATH SUNIL BHASKARAN</t>
  </si>
  <si>
    <t>VIKRAM VINODRAI SHAH</t>
  </si>
  <si>
    <t>VILAS BHAGWAT GHADGE</t>
  </si>
  <si>
    <t>GAJANAN SAHEBARAV RELE</t>
  </si>
  <si>
    <t>DNYANESHWAR TUKARAM TEKALE</t>
  </si>
  <si>
    <t>SANJAY DODHA BCHHAV</t>
  </si>
  <si>
    <t>TAUSEEF  MANSOORI</t>
  </si>
  <si>
    <t>MOHD ASFAK ABDUL RAHIM</t>
  </si>
  <si>
    <t>DATTATRAY SAKHARAM SHELKE</t>
  </si>
  <si>
    <t>J P TOURS AND TRAVELS</t>
  </si>
  <si>
    <t>DILAWAR MAJID INAMDAR</t>
  </si>
  <si>
    <t>DATTA LAXMAN LONDHE</t>
  </si>
  <si>
    <t>DHARMESH SUBHASH PANCHAL</t>
  </si>
  <si>
    <t>VIKRAMBHAI MOHANBHAI JOGRANA</t>
  </si>
  <si>
    <t>RAJESH RAVICHAND MALLHA</t>
  </si>
  <si>
    <t>RAJESH MADHUKAR MANDREKAR</t>
  </si>
  <si>
    <t>ASHTAVINAYAK TRAVELS</t>
  </si>
  <si>
    <t>NISAR KHA ABDUL GANI PATHAN</t>
  </si>
  <si>
    <t>GANESH RAMESH DHODI</t>
  </si>
  <si>
    <t>CHAND FAKIRMOHAMAND BAGWAN</t>
  </si>
  <si>
    <t>SHABBIR SHAMSUDDIN SHAIKH</t>
  </si>
  <si>
    <t>NARAYAN BHIMARAO LAVATE</t>
  </si>
  <si>
    <t>MOHD ASIF  KHAN</t>
  </si>
  <si>
    <t>SUNIL  DHANGAR</t>
  </si>
  <si>
    <t>SALEEM  MUSANI</t>
  </si>
  <si>
    <t>JAFAR JANEMIYA SHAIKH</t>
  </si>
  <si>
    <t>SAYYED  ALI</t>
  </si>
  <si>
    <t>BHABAD UDHAV RAMNATH</t>
  </si>
  <si>
    <t>MUSTAFA GULAB SHAIKH</t>
  </si>
  <si>
    <t>NAGESH HARICHANDRA ALAKUNTE</t>
  </si>
  <si>
    <t>RAJESH SANTRAM ANAND</t>
  </si>
  <si>
    <t>RAJKUMAR AMOL SARKAR</t>
  </si>
  <si>
    <t>KALYAN ENTERPRISES</t>
  </si>
  <si>
    <t>VISHVAJIT  SARKAR</t>
  </si>
  <si>
    <t>NITIN SHIVAJI AVAGHADE</t>
  </si>
  <si>
    <t>JAMEER HASAN SHAIKH</t>
  </si>
  <si>
    <t>SANJEEV RAGHUNATH KADAM</t>
  </si>
  <si>
    <t>NEHALBHAI DHIRUBHAI PANCHAL</t>
  </si>
  <si>
    <t>RAJENDRA RAGHUNATH KAKADE</t>
  </si>
  <si>
    <t>AJAY SOPAN DHAMDHERE</t>
  </si>
  <si>
    <t>JOHNY PEDRU FERNANDIS</t>
  </si>
  <si>
    <t>AKIL  KHAN</t>
  </si>
  <si>
    <t>CHANDRAKANT SHIVAJI DIGHE</t>
  </si>
  <si>
    <t>KARTIKI TOURS AND TRAVELS</t>
  </si>
  <si>
    <t>LAXMAN VITTHAL KAKADE</t>
  </si>
  <si>
    <t>SACHIN SHANKAR RANJANE</t>
  </si>
  <si>
    <t>ANIS MEHABUB SHEKH</t>
  </si>
  <si>
    <t>BHUSHAN SAMPAT NAWADKAR</t>
  </si>
  <si>
    <t>ANOSH RAGHUNATH GAWAI</t>
  </si>
  <si>
    <t>VILAS JAYANT YEOLE</t>
  </si>
  <si>
    <t>RUJAR SAVER NORONHA</t>
  </si>
  <si>
    <t>ADINATH BHUPAL DESHINGE</t>
  </si>
  <si>
    <t>KIRAN NANA CHAUDHARI</t>
  </si>
  <si>
    <t>LATA NIVRUTTI GOVARDHANE</t>
  </si>
  <si>
    <t>SUNIL DIGAMBAR DAREKAR</t>
  </si>
  <si>
    <t>SUDHAKAR BABAURAO WAGHMARE</t>
  </si>
  <si>
    <t>KISAN BABAN JAGTAP</t>
  </si>
  <si>
    <t>NITESH CHANDRA MISHRA</t>
  </si>
  <si>
    <t>RAKESHKUMAR HUBNARAYAN TIWARI</t>
  </si>
  <si>
    <t>GOVERDHAN EKNATH LAGHANE</t>
  </si>
  <si>
    <t>BRAJENDRA PAL SINGH</t>
  </si>
  <si>
    <t>SACHIN SARJERAO BOBADE</t>
  </si>
  <si>
    <t>BHASKAR NAMDEO BHOYE</t>
  </si>
  <si>
    <t>GULAB MANOHAR KADAM</t>
  </si>
  <si>
    <t>SUSHILA MAROTI TUPPEKAR</t>
  </si>
  <si>
    <t>BALASAHEB TUKARAM NEHRALE</t>
  </si>
  <si>
    <t>RAHUL JIBHAU PAWAR</t>
  </si>
  <si>
    <t>DATTATRAY TANAJI GODASE</t>
  </si>
  <si>
    <t>DHANANJAY PRATAP YADAV</t>
  </si>
  <si>
    <t>SUNIL  DAHAT</t>
  </si>
  <si>
    <t>GANESH PRAKASH KHALADAKAR</t>
  </si>
  <si>
    <t>NILESH SAMPAT LANGHE</t>
  </si>
  <si>
    <t>BHARAT CHANDRAKANT KALOKHE</t>
  </si>
  <si>
    <t>SHREE MAHAVIR TOURS AND TRAVELS</t>
  </si>
  <si>
    <t>SANTOSH RAMRAO SATPUTE</t>
  </si>
  <si>
    <t>BHAUSO BHIMRAO SALUNKE</t>
  </si>
  <si>
    <t>SALIM YUNUS PATTHAN</t>
  </si>
  <si>
    <t>DIPAK ARJUN KADAM</t>
  </si>
  <si>
    <t>GOPAL VITTHALRAO THAKRE</t>
  </si>
  <si>
    <t>RAJENDRA SAHEBRAO GODASE</t>
  </si>
  <si>
    <t>VISHNU HANUMANT PAWAR</t>
  </si>
  <si>
    <t>MADHAV DNYANADEV ZAGADE</t>
  </si>
  <si>
    <t>PANDURANG RAGHUNATH JADHAV</t>
  </si>
  <si>
    <t>SANJAY KUMAR PATEL</t>
  </si>
  <si>
    <t>JAYRAM BHIKAJI TORKADI</t>
  </si>
  <si>
    <t>ADIB ALAM ABDUL RASHID</t>
  </si>
  <si>
    <t>VITTHAL SAKHARAM WETAL</t>
  </si>
  <si>
    <t>SANGEETA YUVRAJ RAHATOL</t>
  </si>
  <si>
    <t>SUNIL LUXMAN SUMBE</t>
  </si>
  <si>
    <t>SANDIP SURESH DAWKHAR</t>
  </si>
  <si>
    <t>SANJAY KISAN MEMANE</t>
  </si>
  <si>
    <t>VISHAL VITTHAL CHOUDHARI</t>
  </si>
  <si>
    <t>SANDEEP DEVRAO BANSODE</t>
  </si>
  <si>
    <t>PRATHAMESH YASHAWANT ATHLEKAR</t>
  </si>
  <si>
    <t>SHIV SINGH YADAV</t>
  </si>
  <si>
    <t>NAVALSINH ANOPSINH JADEJA</t>
  </si>
  <si>
    <t>SHASHI KANT SAHU</t>
  </si>
  <si>
    <t>HALABHAI PABABHAI BHARVAD</t>
  </si>
  <si>
    <t>PARASHARAM DHANAJI KOLASE</t>
  </si>
  <si>
    <t>SAMADHAN GANGADHAR MAHAJAN</t>
  </si>
  <si>
    <t>SHAHID DILAWAR BARMARE</t>
  </si>
  <si>
    <t>BANYABAPU VITHOBA GAWADE</t>
  </si>
  <si>
    <t>SATYAWAN ANANT SAWANT</t>
  </si>
  <si>
    <t>SIDDHIVINAYAK TOURS &amp; TRAVELS</t>
  </si>
  <si>
    <t>VIJAYSINH JALUBHA SODHA</t>
  </si>
  <si>
    <t>SAGAR KISAN INGOLE</t>
  </si>
  <si>
    <t>SANTOSH  GIR</t>
  </si>
  <si>
    <t>MOHAN BABU SHETTY</t>
  </si>
  <si>
    <t>PARAMPALSINGH GURUMITSINGH PANNU</t>
  </si>
  <si>
    <t>MUNSHILAL  AHIRWAR</t>
  </si>
  <si>
    <t>BABAN  MULE</t>
  </si>
  <si>
    <t xml:space="preserve">DOLPHIN TRAVEL  </t>
  </si>
  <si>
    <t>FARID  MANSURI</t>
  </si>
  <si>
    <t>NIKHIL KISAN HOLE</t>
  </si>
  <si>
    <t>GURUKRUPA TOURS AND TRAVELS</t>
  </si>
  <si>
    <t>BHAGWAN RAMBHAU ZAREKAR</t>
  </si>
  <si>
    <t>UDAY ANANT CHAVAN</t>
  </si>
  <si>
    <t>NANA RAJARAM BOBADE</t>
  </si>
  <si>
    <t>GHANSHYAMBHAI VASHRAMBHAI CHAVDA</t>
  </si>
  <si>
    <t>SHRI GANESHAY NAMAHA TOURS AND TRAVELS PROP RAVISAGAR MARUTI DHOTRE</t>
  </si>
  <si>
    <t>NARENDRA  SEN</t>
  </si>
  <si>
    <t>DNYANDEO SITARAM KARNJULE</t>
  </si>
  <si>
    <t>BASAVRAJ SHIVAPPA KENDURE</t>
  </si>
  <si>
    <t>KIRAN GULAB GHONGADE</t>
  </si>
  <si>
    <t>NIMBA DAMU BACHAV</t>
  </si>
  <si>
    <t>HANUMANTA RAMANNA BANE</t>
  </si>
  <si>
    <t>AZHAR  KHAN</t>
  </si>
  <si>
    <t>SOMNATH BABAN JAGTAP</t>
  </si>
  <si>
    <t>AMIR MAHIPATI PATOLE</t>
  </si>
  <si>
    <t>POPAT DNYANADEV JADHAV</t>
  </si>
  <si>
    <t>RAMAKANT LAXMAN SHINDE</t>
  </si>
  <si>
    <t>SANTOSH SHIVAJI DADAS</t>
  </si>
  <si>
    <t>RAJESH CHHIDDILAL JAISWAL</t>
  </si>
  <si>
    <t>VYANKAT AMRUTRAO POLE</t>
  </si>
  <si>
    <t>PRIYANKA TOURS N TRAVELS</t>
  </si>
  <si>
    <t>SURESHKUMAR  BARAIYA</t>
  </si>
  <si>
    <t>ISHWARI TOURS &amp; TRAVELS</t>
  </si>
  <si>
    <t>SACHIN KRUSHNARAO SAWARKAR</t>
  </si>
  <si>
    <t>NANDKISHOR NAMDEO KHULE</t>
  </si>
  <si>
    <t>ROSHAN KUMAR BALANI</t>
  </si>
  <si>
    <t>VASIM MOHAMAD SHAIKH</t>
  </si>
  <si>
    <t>RAHIM ABDULYUSUF SHEKH</t>
  </si>
  <si>
    <t>MD.OMAR ABDUL RAZAK</t>
  </si>
  <si>
    <t>SHIVMANGAL TOURS AND TRAVELS</t>
  </si>
  <si>
    <t>BHUSHAN RAMESH HADAPE</t>
  </si>
  <si>
    <t>BALU NABILAL TAMBOLI</t>
  </si>
  <si>
    <t>ASSOCIATED BUILDERS &amp; CONTRACTOR PARTNER-RAVINDRA AGRAWAL</t>
  </si>
  <si>
    <t>RUPESH ANANT PATIL</t>
  </si>
  <si>
    <t>DHANAJI NAGNATH BHOSALE</t>
  </si>
  <si>
    <t>VIKAS VITHALRAO GHADAGE</t>
  </si>
  <si>
    <t>MANGESH RAMESHRAO MALODE</t>
  </si>
  <si>
    <t>MOHAMMED MAJEED MOHAMMED ISMAIL</t>
  </si>
  <si>
    <t>SWATI TOURS AND TRAVELS</t>
  </si>
  <si>
    <t>MANGESH ABASAHEB TAYDE</t>
  </si>
  <si>
    <t>RAM SHANKAR SHINDE</t>
  </si>
  <si>
    <t>NAMDEO NAGNATH LAKADE</t>
  </si>
  <si>
    <t>RAJ TOURS AND TRAVELS</t>
  </si>
  <si>
    <t>SACHIN SHIVAJI DOKE</t>
  </si>
  <si>
    <t>SHREE SAMARTH TOURS AND TRAVELS</t>
  </si>
  <si>
    <t>SAMIM VAHIDKHAN PATHAN</t>
  </si>
  <si>
    <t>RAJU SHANKER PAWAR</t>
  </si>
  <si>
    <t>SAMIMKHAN VAHIDKHAN PATHAN</t>
  </si>
  <si>
    <t>PANDURANG DATTATRAY GALATAGE</t>
  </si>
  <si>
    <t>SHAHAJI BALU WAGHMODE</t>
  </si>
  <si>
    <t>RAHUL ARUN GHADAGE</t>
  </si>
  <si>
    <t>GUPTALAL  PURAN SINGH</t>
  </si>
  <si>
    <t>VAIBHAV SURESH KOLEKAR</t>
  </si>
  <si>
    <t>JAYRAM KOTU CHAVAN</t>
  </si>
  <si>
    <t>BHIKA KHANDU KHARATE</t>
  </si>
  <si>
    <t>RAKESH KUMAR CHOUBEY</t>
  </si>
  <si>
    <t>UMESH HARIDAS PATIL</t>
  </si>
  <si>
    <t>ABDUL AZIZ KHAN</t>
  </si>
  <si>
    <t>ARVIND DATTATRAY NAYAKULE</t>
  </si>
  <si>
    <t>AJIT BABAN PAWASE</t>
  </si>
  <si>
    <t>AVDUT KERABHAU BIBAVE</t>
  </si>
  <si>
    <t>MAHESH HANUMANT DAHIWAL</t>
  </si>
  <si>
    <t>KAILAS SANJAY KHARAT</t>
  </si>
  <si>
    <t>PRASHANT K DHANDHUKIYA</t>
  </si>
  <si>
    <t>SALEEM AHMED QUARESHI  KHALEEL AHMED</t>
  </si>
  <si>
    <t>SHAHAZAD IQBAL SYED</t>
  </si>
  <si>
    <t>RADHA  DARADE</t>
  </si>
  <si>
    <t>AMRUT SAHEBRAO SHINDE</t>
  </si>
  <si>
    <t>CHANDRAKANT KRISHNA TAMBE</t>
  </si>
  <si>
    <t>SHAIKH AAHAD SHAIKH SAMAD</t>
  </si>
  <si>
    <t>NISHU  RAMESH</t>
  </si>
  <si>
    <t>BABASAHEB KADUJI KHADSAN</t>
  </si>
  <si>
    <t>KIRAN DHUDAKU AHIRRAO</t>
  </si>
  <si>
    <t>MANOJ SHIVAJI KAUTHALE</t>
  </si>
  <si>
    <t>SHREE SHAMBHUNATH PAKARS AND MOVERS</t>
  </si>
  <si>
    <t>RAHUL SANJAY WALKE</t>
  </si>
  <si>
    <t>BALAJI SOPAN SURYAWANSHI</t>
  </si>
  <si>
    <t>SAMBHAJI BALKRISHNA THORAT</t>
  </si>
  <si>
    <t>DILIP MAHADEV KHOT</t>
  </si>
  <si>
    <t>AMOL RAMKRISHNA THAKARE</t>
  </si>
  <si>
    <t>SHAM DHONDU BORASE</t>
  </si>
  <si>
    <t>HARIDARSHAN  SINGH</t>
  </si>
  <si>
    <t>R.K. TRAVELS</t>
  </si>
  <si>
    <t>ANIL GOVIND AGRAWAL</t>
  </si>
  <si>
    <t>VISHWAS BALU KOLI</t>
  </si>
  <si>
    <t>SHAMBU SHANKAR GANESH MISHRA</t>
  </si>
  <si>
    <t>SIDDESH NAIK</t>
  </si>
  <si>
    <t>AJAM NIJAM SHAIKH</t>
  </si>
  <si>
    <t>AMIT SADASHIV BORSE</t>
  </si>
  <si>
    <t>LAHU SHIVRAM PAWAR</t>
  </si>
  <si>
    <t>SAI RANVEER TOURS AND TRAVELS</t>
  </si>
  <si>
    <t>HARSHU M LAMBAT</t>
  </si>
  <si>
    <t>BABAN DAMU BANGAR</t>
  </si>
  <si>
    <t>DIPAK SURESH PATANI</t>
  </si>
  <si>
    <t>ARVIND VASANT PAWAR</t>
  </si>
  <si>
    <t>M. R. TOURS AND TRAVELS</t>
  </si>
  <si>
    <t>DADASAHEB POPAT MAGAR</t>
  </si>
  <si>
    <t>VIJAY MAHADEO PATIL</t>
  </si>
  <si>
    <t>PRADIP SHANKAR NARATE</t>
  </si>
  <si>
    <t>VIJENDRA KUMAR PATHAK</t>
  </si>
  <si>
    <t>SAGAR SUBHASH GODASE</t>
  </si>
  <si>
    <t>GOPAL MADHUKAR CHANDURKAR</t>
  </si>
  <si>
    <t>MOHSIN  KHAN</t>
  </si>
  <si>
    <t>ASLAMHUSSIAN ALTAFHUSSIAN SHAIKH</t>
  </si>
  <si>
    <t>KALIM BASHIR SHAIKH</t>
  </si>
  <si>
    <t>RAJENDRA MADHUKAR MADHAVI</t>
  </si>
  <si>
    <t>VIJAY RATAN PAWAR</t>
  </si>
  <si>
    <t>GAJANAN  NALENDRAWAR</t>
  </si>
  <si>
    <t>PADMARAM MOTARAM CHOUDARY</t>
  </si>
  <si>
    <t>TANAHAJI PANDURANG SANDBHOR</t>
  </si>
  <si>
    <t>SANTOSH KALU KUSALKAR</t>
  </si>
  <si>
    <t>TUKARAM HARIBHAU CHAUHAN</t>
  </si>
  <si>
    <t>BALU NARAYAN DHEBE</t>
  </si>
  <si>
    <t>AFROJ JABBAR SHAIKH</t>
  </si>
  <si>
    <t>SHRIKANT SURESH JADHAV</t>
  </si>
  <si>
    <t>SAGAR POPAT MHETRE</t>
  </si>
  <si>
    <t>RAMESH ITARAM BIRWADKAR</t>
  </si>
  <si>
    <t>RAJENDRA  PANDEY</t>
  </si>
  <si>
    <t>SUHAS JANBA JADHAV</t>
  </si>
  <si>
    <t>SAI NADIM SAI INAYATAALI</t>
  </si>
  <si>
    <t>ARSHAD AKHTAR SHAIKH</t>
  </si>
  <si>
    <t>ADINATH CHANDRAKANT RAIBAGKAR</t>
  </si>
  <si>
    <t>BUDHAN GULAB SHEKH</t>
  </si>
  <si>
    <t>MUKUND BAPURAO KATKAT</t>
  </si>
  <si>
    <t>CHANDRAKANT BHOJARAO PATIL</t>
  </si>
  <si>
    <t>DIVYA TOURS AND TRAVELS</t>
  </si>
  <si>
    <t>PANDURANG DAGDU AHER</t>
  </si>
  <si>
    <t>DINAKAR GANAPAT LOKHANDE</t>
  </si>
  <si>
    <t>DHIRENDRA MOHAN KAMBLE</t>
  </si>
  <si>
    <t>DIGVIJAY DILIPSINH JADHAV</t>
  </si>
  <si>
    <t>DHANAJI DHONDIRAM YADAV</t>
  </si>
  <si>
    <t>KIRAN SAMPAT DHAIGUDE</t>
  </si>
  <si>
    <t>NEERAJ KUMAR SHRIVASTAVA</t>
  </si>
  <si>
    <t>MAHADEO DEORAO GAWARE</t>
  </si>
  <si>
    <t>ARJUN SINGH KAMAL RANA</t>
  </si>
  <si>
    <t>MAHENDRA CHANDULAL GAIKWAD</t>
  </si>
  <si>
    <t>HARESH SAKHARAM PATIL</t>
  </si>
  <si>
    <t>VILAS PANDURANG BHAPKAR</t>
  </si>
  <si>
    <t>SANTOSH RAOSAHEB SHINDE</t>
  </si>
  <si>
    <t>NILESH GOPALADAS KHATRI</t>
  </si>
  <si>
    <t>SANJAY NAMDEO DEVARDE</t>
  </si>
  <si>
    <t>KERBA HARIBHAU MALAV</t>
  </si>
  <si>
    <t>MOTIRAM BUDHAJI BHOIR</t>
  </si>
  <si>
    <t>ABDUL ANEESH KHAN</t>
  </si>
  <si>
    <t>NISAR SATTAR SHEIKH</t>
  </si>
  <si>
    <t>AMBITION ACADAMY SHIKSHAN PRASARAK MANDAL</t>
  </si>
  <si>
    <t>PRAKASH SHIVAJI ITHAPE</t>
  </si>
  <si>
    <t>SHAILESH VASANT LUKADE</t>
  </si>
  <si>
    <t>VISHAL VIBHAKAR PATIL</t>
  </si>
  <si>
    <t>VINOD SHANTARAM VAJE</t>
  </si>
  <si>
    <t>AZIZ  SHAH</t>
  </si>
  <si>
    <t>AMIT SHRIRANG SHINDE</t>
  </si>
  <si>
    <t>ABDUL WAHEED AHMAD</t>
  </si>
  <si>
    <t>DATTATRAY DHONDIBA CHAVAN</t>
  </si>
  <si>
    <t>RANJAN RAMKRISHNA MATADE</t>
  </si>
  <si>
    <t>RAMCHANDRA PANDHARINATH RUPANVAR</t>
  </si>
  <si>
    <t>PAWAR TOURS AND TRAVELS</t>
  </si>
  <si>
    <t>SACHIN ARVIND KALBHOR</t>
  </si>
  <si>
    <t>SUDAM RAMBHAU SABALE</t>
  </si>
  <si>
    <t>ANSAR HASANSAB SHILEDAR</t>
  </si>
  <si>
    <t>HUSENSAB  KAZI</t>
  </si>
  <si>
    <t>SHREELAXMINARAYANROADLINES</t>
  </si>
  <si>
    <t>MUSHTAQUE  HUSSAIN</t>
  </si>
  <si>
    <t>KALABHAI KHODABHAI RABARI</t>
  </si>
  <si>
    <t>DHANRAJ DASHARATH KADAM</t>
  </si>
  <si>
    <t>PRAKASH ARJUN KUNJIR</t>
  </si>
  <si>
    <t>SUNIL BALU TALEKAR</t>
  </si>
  <si>
    <t>BALAJI TRAVELS</t>
  </si>
  <si>
    <t>YOGESH DNYANOBA PASALKAR</t>
  </si>
  <si>
    <t>FULCHAND DNYANOBA SHIRSATH</t>
  </si>
  <si>
    <t>RAMESH NAGANNATH JADHAV</t>
  </si>
  <si>
    <t>RAJPAL DEVRAO SADASHIV</t>
  </si>
  <si>
    <t>BANE  SINGH</t>
  </si>
  <si>
    <t>RAJESH ARUN MAHAJAN</t>
  </si>
  <si>
    <t>ROHIDAS KRISHNA TUPE</t>
  </si>
  <si>
    <t>SAMRUDDHI TOURS AND TRAVELS</t>
  </si>
  <si>
    <t>VIJAYKUMAR VIRBHADRAPPA SINGARE</t>
  </si>
  <si>
    <t>KIRANKUMAR NANA PATIL</t>
  </si>
  <si>
    <t>ASIF MAHEBUBSAB SHAIKH</t>
  </si>
  <si>
    <t>VIGHNESH ENTERPRISES</t>
  </si>
  <si>
    <t>YUNUS KALAM SHAIKH</t>
  </si>
  <si>
    <t>KISAN BABURAO KAMBLE</t>
  </si>
  <si>
    <t>MAHADEV DAULA KOLHE</t>
  </si>
  <si>
    <t>HARIKISAN SARDAR RAJPUT</t>
  </si>
  <si>
    <t>DATTA SANDU KAD</t>
  </si>
  <si>
    <t>MOHAMAD ALEEMODDIN A RASHEED</t>
  </si>
  <si>
    <t>KULWANTSINGH PRITAMSINGH NAGRA</t>
  </si>
  <si>
    <t>BHARAT ANANDA SANKPAL</t>
  </si>
  <si>
    <t>SHREEGANESHTOURSANDTRAVLES PROP-SHIVAJI MAHADEV KOLEKAR</t>
  </si>
  <si>
    <t>SIDDHIVINAYAK TOURS AND TRAVELS</t>
  </si>
  <si>
    <t>SUDHAKAR RAVAJI RATHOD</t>
  </si>
  <si>
    <t>SANTOSH TEJRAO INGOLE</t>
  </si>
  <si>
    <t>CHANDRASHEKHAR RAJNATH YADAV</t>
  </si>
  <si>
    <t>MADANSING FULSING BHENDARWAL</t>
  </si>
  <si>
    <t>JABBARKHAN HAMEED KHAN</t>
  </si>
  <si>
    <t>SAMPAT RAMCHANDRA NAIKODI</t>
  </si>
  <si>
    <t>MANA FARIDASAB BAGAVAN</t>
  </si>
  <si>
    <t>SITA TOURS AND TRAVELS PROP-VIVEK DUBEY</t>
  </si>
  <si>
    <t>JIJAU TOURS AND TRAVLS</t>
  </si>
  <si>
    <t>BALU DATTU SHEMBADE</t>
  </si>
  <si>
    <t>SHIVAJI NHANU KAMBLI</t>
  </si>
  <si>
    <t>KULDIP SADASHIV MEMANE</t>
  </si>
  <si>
    <t>DURVESH DASHRATH KANADE</t>
  </si>
  <si>
    <t>SAKIL KHAN PATHAN</t>
  </si>
  <si>
    <t>MAHESH VIJAY JAGTAP</t>
  </si>
  <si>
    <t>NASEER HABIB PATHAN</t>
  </si>
  <si>
    <t>VIJAY VITHTHAL SURYAVANSHI</t>
  </si>
  <si>
    <t>GANESH DHANRAJ BARASKAR</t>
  </si>
  <si>
    <t>DATTATRAY EDABA GAIKWAD</t>
  </si>
  <si>
    <t>VIJAYSING VISHWASRAO PATIL</t>
  </si>
  <si>
    <t>DADA VINAYAK GAIKWAD</t>
  </si>
  <si>
    <t>GAJANAN BHASKARAO DESHMUKH</t>
  </si>
  <si>
    <t>RIDDHI SIDDHI TOURS &amp; TRAVELS</t>
  </si>
  <si>
    <t>FAISAL SULTAN AARAI</t>
  </si>
  <si>
    <t>RAJENDRA PANDHARINATH MHASKE</t>
  </si>
  <si>
    <t>SHAMUDDINK K ANSARI</t>
  </si>
  <si>
    <t>NIRANJAN  SAI</t>
  </si>
  <si>
    <t>HAMID GAFOOR PATEL</t>
  </si>
  <si>
    <t>NISAR KHA DASTAGIR KHA</t>
  </si>
  <si>
    <t>HARIRAM  AMBARAM</t>
  </si>
  <si>
    <t>SUDHAKAR JIJABA WALUNJ</t>
  </si>
  <si>
    <t>SANTOSH UTTAM RAKSHE</t>
  </si>
  <si>
    <t>SHARAFATKHO CHHOTEKHO KHAN</t>
  </si>
  <si>
    <t>ATMARAM SHANKAR PARAB</t>
  </si>
  <si>
    <t>SANTOSH MANSING JADHAV</t>
  </si>
  <si>
    <t>RAMCHANDRA KESHAV PAWAR</t>
  </si>
  <si>
    <t>SATISH VISHNU SHINDE</t>
  </si>
  <si>
    <t>KUBAR  SINGH</t>
  </si>
  <si>
    <t>SACHIN CHANDRABHAN PATOLE</t>
  </si>
  <si>
    <t>WASIMODDIN RIYAJODDIN SHAIKH</t>
  </si>
  <si>
    <t>DEVRAO SAMBHAJI SHINDE</t>
  </si>
  <si>
    <t>ARUN VINAYAK SONAWANE</t>
  </si>
  <si>
    <t>FIROJ MEHBUB PATHAN</t>
  </si>
  <si>
    <t>SURESH MAHADEV KADAM</t>
  </si>
  <si>
    <t>ASHOK KUMAR GURADASANI</t>
  </si>
  <si>
    <t>IDRISH IBRAHIMBHAI MEMON</t>
  </si>
  <si>
    <t>SACHIN MARUTI THORAT</t>
  </si>
  <si>
    <t>RAGHUNATH KISAN MASHERE</t>
  </si>
  <si>
    <t>SHANKAR BARAKU KSHIRSAGAR</t>
  </si>
  <si>
    <t>ASHOK VISHWANATH KAMBALE</t>
  </si>
  <si>
    <t>RAVINDRA G CHAVAN</t>
  </si>
  <si>
    <t>UTTAM MURLIDHAR GAIKWAD</t>
  </si>
  <si>
    <t>THODGE TRADING CO</t>
  </si>
  <si>
    <t>VALMIK BALASAHEB BHAND</t>
  </si>
  <si>
    <t>DEVIDAS RAJARAM PATIL</t>
  </si>
  <si>
    <t>AJIM SHARAPHUDDIN MULANI</t>
  </si>
  <si>
    <t>VIRAJ BABAN JAGTAP</t>
  </si>
  <si>
    <t>PRITAM MALHARI GHOLAP</t>
  </si>
  <si>
    <t>AKANSHA TOURS AND TRAVELS</t>
  </si>
  <si>
    <t>NAMDEO PRABHAKAR MUNDHE</t>
  </si>
  <si>
    <t>SURAJ VINAYAK SAWANT</t>
  </si>
  <si>
    <t>NAVANATH JANARDAN KHANDE</t>
  </si>
  <si>
    <t>MOHAMMAD  SALAM</t>
  </si>
  <si>
    <t>USMAN  SHAH</t>
  </si>
  <si>
    <t>BHARAT G PATIL</t>
  </si>
  <si>
    <t>ANIL KUMAR GAUTAM</t>
  </si>
  <si>
    <t>SHARAD JAGANNATH ALHAT</t>
  </si>
  <si>
    <t>PRABHUDAS UTTAMRAO KAUTIKKAR</t>
  </si>
  <si>
    <t>MANNAKHA ABDULRAHEMANKHA PATHAN</t>
  </si>
  <si>
    <t>MOTILAL GANESHLAL PATNI</t>
  </si>
  <si>
    <t>RAVINDRA BARSU INGLE</t>
  </si>
  <si>
    <t>SHOEB  QURESHI</t>
  </si>
  <si>
    <t>SHAIKH AYUB SHAIKH NIZAMODDIN</t>
  </si>
  <si>
    <t>YOGESH TOURS AND TRAVELS</t>
  </si>
  <si>
    <t>DIPAK SHAHADEO BORDE</t>
  </si>
  <si>
    <t>RAJENDRA RAGHUNATH SAKE</t>
  </si>
  <si>
    <t>MAHADEV RAJENDRA SONVANE</t>
  </si>
  <si>
    <t>MAHADEV SHANKAR RAJMANE</t>
  </si>
  <si>
    <t>GANESH PANDURANG KALE</t>
  </si>
  <si>
    <t>MAHESH RAJESHWARARAO DHUMSHETAWAR</t>
  </si>
  <si>
    <t>SUDHIR KANTILAL KUMBHAR</t>
  </si>
  <si>
    <t>RAMESH  GARWAL</t>
  </si>
  <si>
    <t>NARAYAN PRASAD JAISWAL</t>
  </si>
  <si>
    <t>SANTOSH RAMCHANDRA FARGADE</t>
  </si>
  <si>
    <t>VIJENDRASINGH BHAGWANSINGH PARMAR</t>
  </si>
  <si>
    <t>PRAKASH AMBADAS KADAM</t>
  </si>
  <si>
    <t>PRAMOD SHANKAR PATIL</t>
  </si>
  <si>
    <t>NILESH GUNAJI GADE</t>
  </si>
  <si>
    <t>GULAB RAHEMAN SHAIKH</t>
  </si>
  <si>
    <t>ASHOK MURLIDHAR SANAP</t>
  </si>
  <si>
    <t>PRAVIN S SAWANT</t>
  </si>
  <si>
    <t>DYNANESHVAR SHANKAR KOLGE</t>
  </si>
  <si>
    <t>WALMIK RAMBHAU DHATRAK</t>
  </si>
  <si>
    <t>RAVINDRA ASHRUJI CHAVAN</t>
  </si>
  <si>
    <t>SAJJAT KHAN EKBALKHAN</t>
  </si>
  <si>
    <t>PANNALAL SHRIRAM CHAVAN</t>
  </si>
  <si>
    <t>SUKHBIR HANUMANSING REBARI</t>
  </si>
  <si>
    <t>SUDHIR KISANRAO JANUGADE</t>
  </si>
  <si>
    <t>SHEIKH  AJAJ</t>
  </si>
  <si>
    <t>SANTOSH JANARDHAN KOLI</t>
  </si>
  <si>
    <t>RAGHUNATH VITTHAL RAUT</t>
  </si>
  <si>
    <t>VISHAL VIJAY DHUMAL</t>
  </si>
  <si>
    <t>ABHIMAN YADAV KHADE</t>
  </si>
  <si>
    <t>MULCHAND MALI</t>
  </si>
  <si>
    <t>RAKESH  SINGH</t>
  </si>
  <si>
    <t>SOMNATH MURLIDHAR BHALERAV</t>
  </si>
  <si>
    <t>GANESH SHIVAJI KADAM</t>
  </si>
  <si>
    <t>DHAREPPA SHIVAPPA HADALASANG</t>
  </si>
  <si>
    <t>PRADIP RAMCHANDRA DHUMAL</t>
  </si>
  <si>
    <t>RAMA KANT SHARMA</t>
  </si>
  <si>
    <t>RAVI EKNATH BANSODE</t>
  </si>
  <si>
    <t>YASHWANT DHONDU BARASKAR</t>
  </si>
  <si>
    <t>KHANDU VISHVANATH GAVALI</t>
  </si>
  <si>
    <t>JALINDAR TUKARAM INGOLE</t>
  </si>
  <si>
    <t>SHRIPAD APPANNA TAMDADDI</t>
  </si>
  <si>
    <t>KHANDU KASHINATH GULVE</t>
  </si>
  <si>
    <t>HABIB BASHIR AHAMAD HALAGARAKAR</t>
  </si>
  <si>
    <t>RAJESH  GORLE</t>
  </si>
  <si>
    <t>POPAT DATTOBA SALUNKE</t>
  </si>
  <si>
    <t>HAIDAR DAUD MANSURI</t>
  </si>
  <si>
    <t>HARIDAS RUKHAMAJI AGE</t>
  </si>
  <si>
    <t>BALU RAGHUNATH BAING</t>
  </si>
  <si>
    <t>SHIVANAND SHREEKAT NAIK</t>
  </si>
  <si>
    <t>PRITAM RAMCHANDRA SHETTY</t>
  </si>
  <si>
    <t>ADINATH SHIVAJI MHASKE</t>
  </si>
  <si>
    <t>DULICHAND  C</t>
  </si>
  <si>
    <t>AVINASH SOPAN YEVALE</t>
  </si>
  <si>
    <t>KASHINATH JAYRAM PAWAR</t>
  </si>
  <si>
    <t>SUNIL  MULEY</t>
  </si>
  <si>
    <t>HANUMANT BABURAO BHUJABAL</t>
  </si>
  <si>
    <t>BHARAT NARAYAN CHAVAN</t>
  </si>
  <si>
    <t>ANAND RATNAKAR GARADE</t>
  </si>
  <si>
    <t>DATTATRAY RAMDAS PATIL</t>
  </si>
  <si>
    <t>ARSAD AKHATAR SHAIKH</t>
  </si>
  <si>
    <t>SURYAKANT RAVASAHEB AMBI</t>
  </si>
  <si>
    <t>GANESH DADABHAU PATHARE</t>
  </si>
  <si>
    <t>ANANDI SHIKSHAN PRASARAK MANDAL</t>
  </si>
  <si>
    <t>GAIKWAD TOURS &amp; TRAVELS PROP BABURAO SAKLADI GAIKWAD</t>
  </si>
  <si>
    <t>DEEPAK SHANKAR NALAWADE</t>
  </si>
  <si>
    <t>SHAFIQUE  AHMAD</t>
  </si>
  <si>
    <t>ABDUL ADIP ABDULHABIB</t>
  </si>
  <si>
    <t>HEMANT PRABHAKAR POTDAR</t>
  </si>
  <si>
    <t>SANDIP NANA PATIL</t>
  </si>
  <si>
    <t>RAHUL SUDHAKAR KULKARNI</t>
  </si>
  <si>
    <t>RATAN GANSHYA GANGURDE</t>
  </si>
  <si>
    <t>KAILASBHAI  SHARMA</t>
  </si>
  <si>
    <t>BHAUSAHEB WAMAN PARANDE</t>
  </si>
  <si>
    <t>NAVALASING GUMAJIBHAI BARIA</t>
  </si>
  <si>
    <t>SARASWATI EDUCATION SOCIETY</t>
  </si>
  <si>
    <t>SATENDRA  TIWARI</t>
  </si>
  <si>
    <t>BABULAL VALLARAM BANZARA</t>
  </si>
  <si>
    <t>GANESH MAHADEO ADHAV</t>
  </si>
  <si>
    <t>SUDHIR BALASO BHOSALE</t>
  </si>
  <si>
    <t>MAULALI  SHAIKH</t>
  </si>
  <si>
    <t>SIRAJ MANSOOR KHAN PATHAN</t>
  </si>
  <si>
    <t>VIKRANT VILAS VARVATKAR</t>
  </si>
  <si>
    <t>NAVANATH NIVRITTI SHELAR</t>
  </si>
  <si>
    <t>LAXMIKANT MADHUKAR SURYAWANSHI</t>
  </si>
  <si>
    <t>PRAVIN  KRIPAN</t>
  </si>
  <si>
    <t>SUSHANT BAPU ONSKAR</t>
  </si>
  <si>
    <t>VITHAL RAJARAM SHITOLE</t>
  </si>
  <si>
    <t>FIROZ  QURESHI</t>
  </si>
  <si>
    <t>BANDEPPA BHIMASHA PUJARI</t>
  </si>
  <si>
    <t>HIMMAT BHAGWAT SHEWALE</t>
  </si>
  <si>
    <t>GANESH MADHUSUDAN DEVALEKAR</t>
  </si>
  <si>
    <t>SHRIRAM MANOHAR BHOSALE</t>
  </si>
  <si>
    <t>RAHUL HIRALAL GAIKWAD</t>
  </si>
  <si>
    <t>RAJENDRA RAMCHANDRA SHELAKE</t>
  </si>
  <si>
    <t>HANMANT SHAMRAV PAVAR</t>
  </si>
  <si>
    <t>SACHIN ASHOK GARAD</t>
  </si>
  <si>
    <t>S V TRAVELS</t>
  </si>
  <si>
    <t>AMIT ANIL YEWALE</t>
  </si>
  <si>
    <t>BIRAPPA NINGAPPA KOTE</t>
  </si>
  <si>
    <t>BHIKAN MARUTI MORE</t>
  </si>
  <si>
    <t>SHRIKANT BHIMAYYA SOPAPAR</t>
  </si>
  <si>
    <t>BALASAHEB MARUTI KHUTWAD</t>
  </si>
  <si>
    <t>GHANSHYAM  JAWAR</t>
  </si>
  <si>
    <t>JANARDHAN NARAYAN VAVADHANE</t>
  </si>
  <si>
    <t>BHARAT SHASHIKANT KOLTE</t>
  </si>
  <si>
    <t>BABASAHEB HANUMANT KORE</t>
  </si>
  <si>
    <t>SURESH UTTAM SALAVE</t>
  </si>
  <si>
    <t>SHANKAR ANANTA SHINDE</t>
  </si>
  <si>
    <t>RANGNATH BHAGWAN MISAL</t>
  </si>
  <si>
    <t>NAVANATH MANIK CHAVAN</t>
  </si>
  <si>
    <t>SWAPNIL ANIL BHUJBAL</t>
  </si>
  <si>
    <t>GIRISH SAMPATARAV AKOLKAR</t>
  </si>
  <si>
    <t>RAHUL  ZODAPE</t>
  </si>
  <si>
    <t>RAHUL ZARNUAPPA TELANG</t>
  </si>
  <si>
    <t>DASHARATH BABURAO MATONDKAR</t>
  </si>
  <si>
    <t>MATIN MAHEMUD DESHMUKH</t>
  </si>
  <si>
    <t>VIJAY HINDURAO HAKKE</t>
  </si>
  <si>
    <t>ARJUN YASHAVANT LONDHE</t>
  </si>
  <si>
    <t>PARSHURAM ATMARAM HATTIKAR</t>
  </si>
  <si>
    <t>JABARSINGH T PUROHIT</t>
  </si>
  <si>
    <t>JAYDEV PANDIT BAGUL</t>
  </si>
  <si>
    <t>NISHANT PRAKASH SINGH</t>
  </si>
  <si>
    <t>AMOL TOURS AND TRAVELS</t>
  </si>
  <si>
    <t>ANWAR  ALI</t>
  </si>
  <si>
    <t>SHAIKHSALIM SHAIKH IBRAHIM</t>
  </si>
  <si>
    <t>PRAKASH BABASO PATIL</t>
  </si>
  <si>
    <t>PUSHPA NAMDEV DESHMUKH</t>
  </si>
  <si>
    <t>MADHUKAR KUNDALIK BOBADE</t>
  </si>
  <si>
    <t>VISHAL RAMESH BHALERAV</t>
  </si>
  <si>
    <t>SHARAD KASHINATH CHAVAN</t>
  </si>
  <si>
    <t>SANJAY PUNDLIK KORULKAR</t>
  </si>
  <si>
    <t>PRASHANT DNYANOBA SHIVALE</t>
  </si>
  <si>
    <t>GIRISH NAMDEO CHANDHERE</t>
  </si>
  <si>
    <t>FRANCISCO PETER FERNANDES</t>
  </si>
  <si>
    <t>SACHIN SITARAM SHETYE</t>
  </si>
  <si>
    <t>RAMESH DHANA PATIL</t>
  </si>
  <si>
    <t>AMOL BHIMRAO KUMBHAR</t>
  </si>
  <si>
    <t>BALASAHEB VITTHAL BHAMGAR</t>
  </si>
  <si>
    <t>SHARAD VISHVANATH RAYATE</t>
  </si>
  <si>
    <t>JAVED BIN MOHAMMAD AL JABARI</t>
  </si>
  <si>
    <t>MUNIR AMANULLAKHAN DANGE</t>
  </si>
  <si>
    <t>ASHA KRIPASHANKAR MISHRA</t>
  </si>
  <si>
    <t>SUBHASH SHANKAR KAMBALE</t>
  </si>
  <si>
    <t>YUVRAJ RAMCHANDRA RHATOL</t>
  </si>
  <si>
    <t>BHARAT GOVIND INGAWALE</t>
  </si>
  <si>
    <t>RAM KHILAWAN TIWARI</t>
  </si>
  <si>
    <t>SURESH DHONDIRAM SUPARE</t>
  </si>
  <si>
    <t>SURESH BHAGWAN ZOLE</t>
  </si>
  <si>
    <t>ABDUL KALAM KHAN</t>
  </si>
  <si>
    <t>WASEEM AKRAM M KHAN</t>
  </si>
  <si>
    <t>HUSEN MAULASAB SAHIKH</t>
  </si>
  <si>
    <t>TABASSUM ABDULAZZIZ SOLKAR</t>
  </si>
  <si>
    <t>CHHUNNA MEDE KHAN</t>
  </si>
  <si>
    <t>MUBARAK ISMAIL SHIKALGAR</t>
  </si>
  <si>
    <t>SUNIL KUNDLIK WAGHMARE</t>
  </si>
  <si>
    <t>AROSH  JAIN</t>
  </si>
  <si>
    <t>AMIR  AHMAD</t>
  </si>
  <si>
    <t>RAMESH NARAYAN LAWHALE</t>
  </si>
  <si>
    <t>PRABHAKAR SHIVRAM WAGH</t>
  </si>
  <si>
    <t>SUDESH RAKESH AGRAWAL</t>
  </si>
  <si>
    <t>PANDU BABURAO MHASKE</t>
  </si>
  <si>
    <t>NAYANA SHIVAJI ADLINGE</t>
  </si>
  <si>
    <t>RAJENDRA NIVRUTTI GAIKWAD</t>
  </si>
  <si>
    <t>PARSHURAM VITTAL AIVALE</t>
  </si>
  <si>
    <t>DAGADU BHAULAL DHAKARE</t>
  </si>
  <si>
    <t>RAOSAHEB HARIBHAU PATEKAR</t>
  </si>
  <si>
    <t>YOGESH TOURS AND TRAVELS PROP YOGESH KARBHARI GAIKWAD</t>
  </si>
  <si>
    <t>PARVE SHAHAJI NARHARI</t>
  </si>
  <si>
    <t>KRISHNA LAXMAN DHAYGUDE</t>
  </si>
  <si>
    <t>SURENDRA KUMAR JAIN</t>
  </si>
  <si>
    <t>VINOD VIKRAM BANSODE</t>
  </si>
  <si>
    <t>HANUMANT BHANUDAS NIKAM</t>
  </si>
  <si>
    <t>PANDHARINATH DASHARATH LOHOTE</t>
  </si>
  <si>
    <t>BALASO ANKUSH SHINDE</t>
  </si>
  <si>
    <t>JAGDISH  PATIDAR</t>
  </si>
  <si>
    <t>HARIDAS VITHAL GHULE</t>
  </si>
  <si>
    <t>MOHD RAFIQ MOHD KHALIL SHEIKH</t>
  </si>
  <si>
    <t>SHELABHAI MOTIBHAI BHRAVAD</t>
  </si>
  <si>
    <t>BALASAHEB ARJUN HOLE</t>
  </si>
  <si>
    <t>GURUDAS YASHAVANT BRAMHI</t>
  </si>
  <si>
    <t>MADHUKAR GENDEV DHANAWADE</t>
  </si>
  <si>
    <t>RESHLAL PRASADI BINZADE</t>
  </si>
  <si>
    <t>PRAKASH JAYSINGH JAGTAP</t>
  </si>
  <si>
    <t>NAMDEO BABU MOHITE</t>
  </si>
  <si>
    <t>SHABBIR ABBAS MULLA</t>
  </si>
  <si>
    <t>HAJARI  BALU</t>
  </si>
  <si>
    <t>SATENDRA  SINGH</t>
  </si>
  <si>
    <t>NIVRUTTI POPAT KAHANDAL</t>
  </si>
  <si>
    <t>MAYURI TOURS AND TRAVELS PROP SUNIL DIGAMBAR PATIL</t>
  </si>
  <si>
    <t>BHAGWAN BALASAHEB CHOUDHARI</t>
  </si>
  <si>
    <t>RAJU PANDURANG TUPE</t>
  </si>
  <si>
    <t>SITARAM MHALU AVHAD</t>
  </si>
  <si>
    <t>KUMAR BALASAHEB KHALADKAR</t>
  </si>
  <si>
    <t>VASANTA PANJABRAO PAWAR</t>
  </si>
  <si>
    <t>SAHEBKHAN  PATHAN</t>
  </si>
  <si>
    <t>OM PRAKASH  SAHU</t>
  </si>
  <si>
    <t>NAMADEV RAMACHANDRA BHANDURGE</t>
  </si>
  <si>
    <t>HANMANT BASAPPA ILAGAR</t>
  </si>
  <si>
    <t>BALU MARUTI WADKAR</t>
  </si>
  <si>
    <t>RAHUL GULAB BHOSALE</t>
  </si>
  <si>
    <t>RAJU GULCHAND BAINADE</t>
  </si>
  <si>
    <t>RATNESH PRAVIN MEHTA</t>
  </si>
  <si>
    <t>SAHEBARAV BABAN SATAKAR</t>
  </si>
  <si>
    <t>CHANDRAKANT MAHADEO MALI</t>
  </si>
  <si>
    <t>RENUKA LAXMAN GONE</t>
  </si>
  <si>
    <t>SANTOSH BARAKU JADHAV</t>
  </si>
  <si>
    <t>SKKHADIR SK SHAZADMIYA</t>
  </si>
  <si>
    <t>TANAJI BAPU PATIL</t>
  </si>
  <si>
    <t>BHUSHAN HARISHCHANDRA MAYEKAR</t>
  </si>
  <si>
    <t>KANTIBHAI  AOD</t>
  </si>
  <si>
    <t>NATHURAM SITARAM GHATELA</t>
  </si>
  <si>
    <t>PRASHANT BHIVA RANE</t>
  </si>
  <si>
    <t>VISHNU RAMBHAU GANGURDE</t>
  </si>
  <si>
    <t>KRUSHNA NIVRUTTI GADEKAR</t>
  </si>
  <si>
    <t>GIRISH HULEPPA MADAKE</t>
  </si>
  <si>
    <t>VISHRAM KARSHAN PATEL</t>
  </si>
  <si>
    <t>AKKABAI SHIVRAM SAWANT</t>
  </si>
  <si>
    <t>SUNIL SHANKAR HAKKE</t>
  </si>
  <si>
    <t>SATTAR  BEG</t>
  </si>
  <si>
    <t>SHAHAJI MAHADEV SANDASE</t>
  </si>
  <si>
    <t>ASHWINSINH HARDEVSINH KHERADIYA</t>
  </si>
  <si>
    <t>SUKHDEO RANGNATH JAGTAP</t>
  </si>
  <si>
    <t>ILIYAS APPASAHEB HUJRE</t>
  </si>
  <si>
    <t>PANDURANG SADU PATIL</t>
  </si>
  <si>
    <t>UMESH DIGAMBAR MALBHARE</t>
  </si>
  <si>
    <t>SHREE ASHAPURA STEVEDORES &amp; CARGO CARRIERS PRIVATE LTD</t>
  </si>
  <si>
    <t>NANASO BAPU KSHIRSAGAR</t>
  </si>
  <si>
    <t>DATTATRAY TUKARAM JADHAV</t>
  </si>
  <si>
    <t>YOGESH M PARTEKI</t>
  </si>
  <si>
    <t>NITIN DNYANDEO KARDILE</t>
  </si>
  <si>
    <t>RAHUL HANUMANT CHANDERE</t>
  </si>
  <si>
    <t>TUSHAR LALU TILEKAR</t>
  </si>
  <si>
    <t>ANKUSH KISAN PAWAR</t>
  </si>
  <si>
    <t>UMESH BALISHA BHOSALE</t>
  </si>
  <si>
    <t>ABDULSAMAD ABDULLATIF SINDHI</t>
  </si>
  <si>
    <t>JABBAR RAJJAK SHAIKH</t>
  </si>
  <si>
    <t>GOPINATH BHANUDAS SHINDE</t>
  </si>
  <si>
    <t>AKHTAR ALI MAINUDDIN SHAIKH</t>
  </si>
  <si>
    <t>SUNIL PARSHURAM MURUDKAR</t>
  </si>
  <si>
    <t>BHARAT KASHINATH SHIRKE</t>
  </si>
  <si>
    <t>RAMESH SAMJI MEDHAVAL</t>
  </si>
  <si>
    <t>MOHIDDIN GULAB INAMDAR</t>
  </si>
  <si>
    <t>ANWAR ALAUDDIN SHAIKH</t>
  </si>
  <si>
    <t>SUMIT RAMESHRAO NIMBALKAR</t>
  </si>
  <si>
    <t>ANITA TOURS AND TRAVELS</t>
  </si>
  <si>
    <t>NAJIR NASHIR SHAIKH</t>
  </si>
  <si>
    <t>RAJESH GOVINDRAM MUNDADA</t>
  </si>
  <si>
    <t>SHEKHAPPA SOMAPPA LAMANI</t>
  </si>
  <si>
    <t>YADUVENDRA  SARAF</t>
  </si>
  <si>
    <t>PRAYAG BHURAJI JADHAV</t>
  </si>
  <si>
    <t>ISLAMUDDIN IMAMUDDIN SIDDIQUI</t>
  </si>
  <si>
    <t>HIRABHAI NARANBHAI KHAMBHALA</t>
  </si>
  <si>
    <t>SUREKHA JAYKAR PATIL</t>
  </si>
  <si>
    <t>UDDHAV ARJUN SHIRSATH</t>
  </si>
  <si>
    <t>MOHD RAFIQ SHEIKH</t>
  </si>
  <si>
    <t>SANTOSH DILIP BHUJBAL</t>
  </si>
  <si>
    <t>SANJAY VISHNU KHAVARE</t>
  </si>
  <si>
    <t>DATTATRAY RAJARAM MORE</t>
  </si>
  <si>
    <t>NANDKUMAR BALASAHEB GADE</t>
  </si>
  <si>
    <t>BHAU SHANTARAM NAIK</t>
  </si>
  <si>
    <t>KARJALA ASHALATA NAIDU</t>
  </si>
  <si>
    <t>RAJNEESH KUMAR PANDEY</t>
  </si>
  <si>
    <t>SOMA GULAB MOTE</t>
  </si>
  <si>
    <t>DATTATRAY APPASAHEB GANDULE</t>
  </si>
  <si>
    <t>PARMESHWAR JAGADEO TANDURE</t>
  </si>
  <si>
    <t>ANAND GANPAT OHAL</t>
  </si>
  <si>
    <t>KONDABARAO DATTRAO DESHMUKH</t>
  </si>
  <si>
    <t>RAVI ANSIRAM GIRI</t>
  </si>
  <si>
    <t>PRADEEP KUMAR PATEL</t>
  </si>
  <si>
    <t>MUDASSAR NAZAR A RAHEEM KHAN</t>
  </si>
  <si>
    <t>BHUJANG CHUDAMAN GUDADHE</t>
  </si>
  <si>
    <t>BHALACHANDRA VINAYAKARAV PANDE</t>
  </si>
  <si>
    <t>SHAMSHADBI N MISTRY</t>
  </si>
  <si>
    <t>BHAIYA MOHAMANDAAREF SHAIKH</t>
  </si>
  <si>
    <t>DATTATRAY ASHOK SHINDE</t>
  </si>
  <si>
    <t>MANGESH VILAS LANKE</t>
  </si>
  <si>
    <t>DAGDU RANGNATH SHENDE</t>
  </si>
  <si>
    <t>NAIMASHAH  GAFURASHAH</t>
  </si>
  <si>
    <t>BAPOORAO LALOO SURYAVANSHI</t>
  </si>
  <si>
    <t>KACHARU LAHANU TUPE</t>
  </si>
  <si>
    <t>RAGHUNATH JAGANNATH SANAS</t>
  </si>
  <si>
    <t>DATTATRY ATMARAM INGOLE</t>
  </si>
  <si>
    <t>GAJI SULTAN AHMED</t>
  </si>
  <si>
    <t>ARUN JAIRAM PIGLE</t>
  </si>
  <si>
    <t>CHETAN  FULSUNGE</t>
  </si>
  <si>
    <t>SARTAJ DAGADU PATHAN</t>
  </si>
  <si>
    <t>RAMESH SHANKAR RATHOD</t>
  </si>
  <si>
    <t>BALASAHEB MANAJI KHAIRE</t>
  </si>
  <si>
    <t>RAJESH KISAN GHATORSING</t>
  </si>
  <si>
    <t>ASHOK GANPATRAO BARSAGADE</t>
  </si>
  <si>
    <t>NITIN MADHUKAR BHOS</t>
  </si>
  <si>
    <t>BABASAHEB MARUTI BHOLE</t>
  </si>
  <si>
    <t>NASIBALI SOHARABALI KHAN</t>
  </si>
  <si>
    <t>RAMESH LOTAN MISTRY</t>
  </si>
  <si>
    <t>SOMNATH DASHARATH DAREKAR</t>
  </si>
  <si>
    <t>RAJU MALKAPPA JAMBERA</t>
  </si>
  <si>
    <t>RAMKRIPAL RAMKANHAI YADAV</t>
  </si>
  <si>
    <t>SANTOSH BABAN WAGHMODE</t>
  </si>
  <si>
    <t>GANESH MARUTI ATARAKAR</t>
  </si>
  <si>
    <t>BALU VITTHAL NARKE</t>
  </si>
  <si>
    <t>RABIB KHAN MAHEBUB KHAN PATHAN</t>
  </si>
  <si>
    <t>IQBAL AABU KHAN</t>
  </si>
  <si>
    <t>GULASHERA KHAN SAHEBA KHAN</t>
  </si>
  <si>
    <t>ISMAIL MAHIBUB PATHAN</t>
  </si>
  <si>
    <t>RAMDAS DNYANDEO KADAM</t>
  </si>
  <si>
    <t>RAJEDRA SINGH PATEL</t>
  </si>
  <si>
    <t>SANTOSH RAVABA ADAKE</t>
  </si>
  <si>
    <t>SANDESH BABAN ZAVARE</t>
  </si>
  <si>
    <t>RAMRAO PANJABRAO NAROTE</t>
  </si>
  <si>
    <t>GANPAT SHEKU RATHOD</t>
  </si>
  <si>
    <t>SATYAVAN GANPAT BHANDARE</t>
  </si>
  <si>
    <t>BAPURAV GULAB KAMBALE</t>
  </si>
  <si>
    <t>SAVITABEN  AMIPARA</t>
  </si>
  <si>
    <t>KISHOR BANSILAL MODANI</t>
  </si>
  <si>
    <t>SHARVI TOURS AND TRAVELS</t>
  </si>
  <si>
    <t>ANWAR MAHEBAUBSAB MAKANDAR</t>
  </si>
  <si>
    <t>SANJAY SINGH RAJPUT</t>
  </si>
  <si>
    <t>RAJABHAU DADARAO JADHAV</t>
  </si>
  <si>
    <t>VAIJINATH DIGAMBARAPPA NAGRE</t>
  </si>
  <si>
    <t>SWAPNIL NANADKUMAR SALUNKHE</t>
  </si>
  <si>
    <t>MINAKSHI BHANUDAS KADAM</t>
  </si>
  <si>
    <t>MOHD JAKIR NASEERSHEIKH</t>
  </si>
  <si>
    <t>DHONDIRAM TUKARAM SHIVATARE</t>
  </si>
  <si>
    <t>SHIVAJI BHIVA KOLEKAR</t>
  </si>
  <si>
    <t>VIJAY EKNATH CHORGE</t>
  </si>
  <si>
    <t>ATUL PRAKASH PARDESHI</t>
  </si>
  <si>
    <t>MAQSOOD MAGABULAKHE PATHAN</t>
  </si>
  <si>
    <t>TARANJEETSINGH  HUDA</t>
  </si>
  <si>
    <t>RAHUL ASHOK JADHAV</t>
  </si>
  <si>
    <t>GAJANAN SHIVAJI JADHAV</t>
  </si>
  <si>
    <t>BAPU GYANBA BHONDWE</t>
  </si>
  <si>
    <t>DHANANJAY BALAKRISHNA SHINDE</t>
  </si>
  <si>
    <t>VINOD RAMESHWAR HARBHARE</t>
  </si>
  <si>
    <t>RAMJAN SATTAR DASURKAR</t>
  </si>
  <si>
    <t>BHARAT ANANTA KAKDE</t>
  </si>
  <si>
    <t>RUDRAVEER TOURS AND TRAVELS</t>
  </si>
  <si>
    <t>SANTOSH DASHRATH SAHANE</t>
  </si>
  <si>
    <t>ANANDA SHRIPATI MALEKAR</t>
  </si>
  <si>
    <t>PRALHAD SUDAM CHAUDHARI</t>
  </si>
  <si>
    <t>VIREN MEMABHAI DESAI</t>
  </si>
  <si>
    <t>AJAYKUMAR  TIWARI</t>
  </si>
  <si>
    <t>PRASHANT HANMANT BHANGE</t>
  </si>
  <si>
    <t>SANJAY  SONWANE</t>
  </si>
  <si>
    <t>RAMESH SHRAVAN DHAVLE</t>
  </si>
  <si>
    <t>CHANDRAKANT ANAPPA ALLAGI</t>
  </si>
  <si>
    <t>DEVIDAS SHIVAJI KHAKALE</t>
  </si>
  <si>
    <t>RAMESH MURLIDHAR AGRE</t>
  </si>
  <si>
    <t>KADAR ABDUL GHAFAR KHAN</t>
  </si>
  <si>
    <t>IQBALSINGH KEHARSINGH SEKHON</t>
  </si>
  <si>
    <t>AHMEDNABI MUBARIKALI PATHAN</t>
  </si>
  <si>
    <t>VASUDEV SAWAIRAM RATHOD</t>
  </si>
  <si>
    <t>DEEPAK BALKRISHNA MAHANUR</t>
  </si>
  <si>
    <t>BALASAHEB BABAN WAGHALE</t>
  </si>
  <si>
    <t>BHAGWAT LAXMAN WANVE</t>
  </si>
  <si>
    <t>SAVITA RANJIT SAKHARE</t>
  </si>
  <si>
    <t>AJARUDDIN SHAMSUDDIN SHAIKH</t>
  </si>
  <si>
    <t>SACHIN MAHADEV MUNDHE</t>
  </si>
  <si>
    <t>GAJANAMATA TOURS AND TRAVELS</t>
  </si>
  <si>
    <t>KAMAL  SHANKARLAL</t>
  </si>
  <si>
    <t>AADIL A KHALIL</t>
  </si>
  <si>
    <t>SHAIKH USMAN SHAIKHCHAND</t>
  </si>
  <si>
    <t>SHANKAR  SURAJYA</t>
  </si>
  <si>
    <t>PRAKASHKUMAR JITSANG GOHIL</t>
  </si>
  <si>
    <t>MAHEBUB CHAND SHEKH</t>
  </si>
  <si>
    <t>SHAILENDRA LAXMAN PAVAR</t>
  </si>
  <si>
    <t>ABDUL ASIF  ABDUL HAFIZ</t>
  </si>
  <si>
    <t>BRAMHADEO TULSHIRAM INGLE</t>
  </si>
  <si>
    <t>IJAJ MOHMMAD SHAIKH</t>
  </si>
  <si>
    <t>NANDAKISHOR NIRANJAN DANDALE</t>
  </si>
  <si>
    <t>PAWAN FAKKAD JACHAK</t>
  </si>
  <si>
    <t>ABHIJIT GULAB MOHITE</t>
  </si>
  <si>
    <t>UTTAMRAO ANANDA CHOUDHARI</t>
  </si>
  <si>
    <t>JITENDRA INDRASING JADHAV</t>
  </si>
  <si>
    <t>SATISH GAHININATH BINAWADE</t>
  </si>
  <si>
    <t>VINOD KUMAR RAI</t>
  </si>
  <si>
    <t>MEHBOOB  ALAM</t>
  </si>
  <si>
    <t>YOGESH TULASHIRAM KAMTHE</t>
  </si>
  <si>
    <t>MUKESH KESARDEV VERMA</t>
  </si>
  <si>
    <t>NARAYAN ANANDARAV MANE</t>
  </si>
  <si>
    <t>RUSHIKESH MUKESH BAGAL</t>
  </si>
  <si>
    <t>KAILAS DAGDU SALPURE</t>
  </si>
  <si>
    <t>VISHNU UTTARESHWAR SHINDE</t>
  </si>
  <si>
    <t>EKANATH KAUTIK SARODE</t>
  </si>
  <si>
    <t>MADHAV ABAJI MORE</t>
  </si>
  <si>
    <t>DEVSHIBHAI AMBABHAI SOLANKI</t>
  </si>
  <si>
    <t>RITESH DHANRAJ VARMA</t>
  </si>
  <si>
    <t>MITHALESH  SHRIDHAR</t>
  </si>
  <si>
    <t>JAVED AKBAR BAGWAN</t>
  </si>
  <si>
    <t>DADASAHEB EKANATH KACHARE</t>
  </si>
  <si>
    <t>JYOTSNA JANARDAN THAKUR</t>
  </si>
  <si>
    <t>ANIL NAYBRAO BHOSLE</t>
  </si>
  <si>
    <t>RAGHUNATH ANANDA BHAGWAT</t>
  </si>
  <si>
    <t>MAHENDRA LAXMAN SANGELKAR</t>
  </si>
  <si>
    <t>UMARBHAI ISHAKBHAI SAMA</t>
  </si>
  <si>
    <t>KISHOR ANANDA VADGAVE</t>
  </si>
  <si>
    <t>VILAS SHIVRAM SHIVANKAR</t>
  </si>
  <si>
    <t>NARENDRASINGH BABUSINGH RAJPUT</t>
  </si>
  <si>
    <t>SURESH DINKAR PASALKAR</t>
  </si>
  <si>
    <t>BALAJI RAVSAHEB SURNAR</t>
  </si>
  <si>
    <t>NIRMALA ANIL SOMVANSHI</t>
  </si>
  <si>
    <t>BHAGWAT PAWAHARI MISHRA</t>
  </si>
  <si>
    <t>JITENDRA KUMAR SHARMA</t>
  </si>
  <si>
    <t>BHARAT DADARAO CHATHE</t>
  </si>
  <si>
    <t>SACHENDRA  PRAJAPATI</t>
  </si>
  <si>
    <t>ROHIDAS MADHAV AVARI</t>
  </si>
  <si>
    <t>SHAMSHUDDIN ABDUL SHAIKH</t>
  </si>
  <si>
    <t>CHANDRAKANT D AWATE</t>
  </si>
  <si>
    <t>PRAVEEN DAGADU SHINDE</t>
  </si>
  <si>
    <t>FAREED MOHAMMAD PATEL</t>
  </si>
  <si>
    <t>AMOL JAYWANT MORE</t>
  </si>
  <si>
    <t>SITARAM SAWARMAL JANGID</t>
  </si>
  <si>
    <t>SITARAM SAWARAMAL JANGID</t>
  </si>
  <si>
    <t>VISHNUBHAI KESHAVLAL SHATHWARA</t>
  </si>
  <si>
    <t>LAHU RAMARAO WAGHMARE</t>
  </si>
  <si>
    <t>MANOJ KUMAR JAIN</t>
  </si>
  <si>
    <t>NAVNATH GANPAT LONDHE</t>
  </si>
  <si>
    <t>CHANDRAKANT MARUTI PATIL</t>
  </si>
  <si>
    <t>SUBHASH LAXSHMAN PAWAR</t>
  </si>
  <si>
    <t>NIVRITTI TUKARAM HINGE</t>
  </si>
  <si>
    <t>BANSI BABURAO SADGIR</t>
  </si>
  <si>
    <t>SALEEM MALLABEG YAKUB</t>
  </si>
  <si>
    <t>RAJU EKNATH GHUGE</t>
  </si>
  <si>
    <t>DADASAHEB GANPATRAO GAIKWAD</t>
  </si>
  <si>
    <t>ANIL GOPALRAO YADAV</t>
  </si>
  <si>
    <t>R K TRAVELS</t>
  </si>
  <si>
    <t>DEEPAK KISANRAO SHINDE</t>
  </si>
  <si>
    <t>AVINASH SHAHAJI DHUMAL</t>
  </si>
  <si>
    <t>MAHENDRABHAI NARSINH RATHOD</t>
  </si>
  <si>
    <t>SINDHUBAI DATTATRAY PAWAR</t>
  </si>
  <si>
    <t>SUDHAKAR PANDIT SHINDE</t>
  </si>
  <si>
    <t>MEHABOOB DADAMIYA MOMIN</t>
  </si>
  <si>
    <t>CHANNABASAYYA  SALIMATH</t>
  </si>
  <si>
    <t>ABDULAJIJ ABDULMAJID SHAIKH</t>
  </si>
  <si>
    <t>HIRENKUMAR BHARATBHAI PATEL</t>
  </si>
  <si>
    <t>SANTOSH BABANARAO KSHIRSAGAR</t>
  </si>
  <si>
    <t>HIMMAT DASHRATH PORJE</t>
  </si>
  <si>
    <t>NARAYAN VASANT DHURI</t>
  </si>
  <si>
    <t>PANDURANG YASHAVANTA BHUIGAL</t>
  </si>
  <si>
    <t>SANDEEP VISHWANATH KARBHARI</t>
  </si>
  <si>
    <t>S S CARS</t>
  </si>
  <si>
    <t>SAMEER ZUBER SHAIKH</t>
  </si>
  <si>
    <t>MOOL  CHAND</t>
  </si>
  <si>
    <t>MANOHAR BHAUSAHEB DIGHOLE</t>
  </si>
  <si>
    <t>MOHAMMAD  YASIN</t>
  </si>
  <si>
    <t>PANKAJ SURESH JADHAV</t>
  </si>
  <si>
    <t>JALINDAR BALASAHEB GAWADE</t>
  </si>
  <si>
    <t>DADASO NATHAJI PATIL</t>
  </si>
  <si>
    <t>SOMESHRWAR UDHDAVARAV DHAKATE</t>
  </si>
  <si>
    <t>BRAHMANAND BASAWESHWAR MATHPATI</t>
  </si>
  <si>
    <t>ANKUSH VISHNU JAMBHULAKAR</t>
  </si>
  <si>
    <t>YOGESH GAJANAN RANAWARE</t>
  </si>
  <si>
    <t>SAHIK SHERAFIQ SHE</t>
  </si>
  <si>
    <t>JANESHWAR VISHVANATH SADAGAR</t>
  </si>
  <si>
    <t>SANTOSH NAMADEV KHILARI</t>
  </si>
  <si>
    <t>PRAVIN SAHEBRAO JASUD</t>
  </si>
  <si>
    <t>MADHUKAR LIMBA GHUGE</t>
  </si>
  <si>
    <t>KALPESH SAINATH CHAUDHARY</t>
  </si>
  <si>
    <t>AMAJADAKHAN JILANIKHAN PATHAN</t>
  </si>
  <si>
    <t>SACHIN SHIVAJI KUTE</t>
  </si>
  <si>
    <t>KAMLAKAR CHANDRKANT MISHAL</t>
  </si>
  <si>
    <t>SANJAY DHONDIBA DHAMALE</t>
  </si>
  <si>
    <t>SHRI TOURS AND TRAVELS</t>
  </si>
  <si>
    <t>RAVINDRA MARUTI MORE</t>
  </si>
  <si>
    <t>SUKHBIRKAUR GURUDAYALSINGH SINDHU</t>
  </si>
  <si>
    <t>SACHIN DIPAK DUBAL</t>
  </si>
  <si>
    <t>AMAR RAMBHAU POTE</t>
  </si>
  <si>
    <t>TULASHIRAM JAYARAM KODAPE</t>
  </si>
  <si>
    <t>DATTATRAY VITHHAL ARKAS</t>
  </si>
  <si>
    <t>ANIL VITTHAL LANGE</t>
  </si>
  <si>
    <t>DHAREPPA PARASAPPA ARAWAT</t>
  </si>
  <si>
    <t>BAPURAO ANANDA WANKHEDE</t>
  </si>
  <si>
    <t>JEEVAN GURAM AROTE</t>
  </si>
  <si>
    <t>ABDDUL  HAKIM</t>
  </si>
  <si>
    <t>SATISH RAMCHANDRA KERKAR</t>
  </si>
  <si>
    <t>VIKRAM  RAHANE</t>
  </si>
  <si>
    <t>PRAVEEN SANGRAMJI GAWALE</t>
  </si>
  <si>
    <t>ANIL KUMAR KESHARIMAL</t>
  </si>
  <si>
    <t>PANKAJ KRISHNA MISHRA</t>
  </si>
  <si>
    <t>BALU SAMPAT MANE</t>
  </si>
  <si>
    <t>RADHESHYAM  NINAMA</t>
  </si>
  <si>
    <t>ANIL NARAYAN ZODE</t>
  </si>
  <si>
    <t>SHANKAR NAMDEO UGADE</t>
  </si>
  <si>
    <t>MURAT  SINGH</t>
  </si>
  <si>
    <t>BALASO BAPU KHOPAKAR</t>
  </si>
  <si>
    <t>SHAKTI  BUNDELA</t>
  </si>
  <si>
    <t>SATISH DNYANDEO SHITOALE</t>
  </si>
  <si>
    <t>BABASO BABAN TUPE</t>
  </si>
  <si>
    <t>RITESH DILIP SAWANT</t>
  </si>
  <si>
    <t>BHUSHAN YUVRAJ DESAI</t>
  </si>
  <si>
    <t>DILIP MAHADU NARVADE</t>
  </si>
  <si>
    <t>SHAIKH AKBAR SHAIKHRAUF</t>
  </si>
  <si>
    <t>BAPU ANANDA NAJAN</t>
  </si>
  <si>
    <t>SHIVAJI VITTHALRAO KARLEWAD</t>
  </si>
  <si>
    <t>BALIRAM TUKARAM PAVAR</t>
  </si>
  <si>
    <t>SHIVAJI DEVRAO KADAM</t>
  </si>
  <si>
    <t>MOEEN  PAWAR</t>
  </si>
  <si>
    <t>SHARDA BHARAT MORE</t>
  </si>
  <si>
    <t>FARUKH SAYYAD MUJAWAR</t>
  </si>
  <si>
    <t>SWARGIYA SHRI GOPALRAO MASALEKAR BAHUDESHIYA SHIKSAN SANSTA TULJAPUR MUKTANGAN ENGLISH MEDIUM SCHOOL</t>
  </si>
  <si>
    <t>UTTAM DHONDIRAM ADHAV</t>
  </si>
  <si>
    <t>SANDEEP SURESH MANGADE</t>
  </si>
  <si>
    <t>VISHWAS NAMDEO SABALE</t>
  </si>
  <si>
    <t>RAIS  SHAH</t>
  </si>
  <si>
    <t>JEEVAN TOURS &amp; TRAVELS</t>
  </si>
  <si>
    <t>DASHRATH RAGHUNATH PARADHI</t>
  </si>
  <si>
    <t>JABIR MAKABUL BEPARI</t>
  </si>
  <si>
    <t>PRADIP SUBHASH GAYAKWAD</t>
  </si>
  <si>
    <t>SALIM MOHAMAD HUSSAIN SHAIKH</t>
  </si>
  <si>
    <t>SANDIP BHAGWAN VAKALE</t>
  </si>
  <si>
    <t>DARVESH ARJUN HAMBIR</t>
  </si>
  <si>
    <t>GUNDAJI KASHINATH KHADE</t>
  </si>
  <si>
    <t>GANESH VINAYAK KSHIRSAGAR</t>
  </si>
  <si>
    <t>HARILAL  GUPTA</t>
  </si>
  <si>
    <t>RANJIT VASANT SHINGARE</t>
  </si>
  <si>
    <t>SHUKRARAJ DNYANOBA MEMANE</t>
  </si>
  <si>
    <t>MAHARUDRA BALKRISHNA MAGAR</t>
  </si>
  <si>
    <t>FEROZ GULAB KHAN</t>
  </si>
  <si>
    <t>RAJENDRA BHATU HIRE</t>
  </si>
  <si>
    <t>SWAPNALI TOURS AND TRAVELS PROP BASAPA BHOJAPA BIRAJDAR</t>
  </si>
  <si>
    <t>SANJEETA TOURS AND TRAVELS</t>
  </si>
  <si>
    <t>JAYPRAKASH RAMJIT YADAV</t>
  </si>
  <si>
    <t>MOKAJI MANSANGJI ABDA</t>
  </si>
  <si>
    <t>BHIMRAJ KACHRU JAGTAP</t>
  </si>
  <si>
    <t>SHAIKH PASHA SHAIKH AMINOD</t>
  </si>
  <si>
    <t>SHIVAJI PRAKASHRAO SHINDE</t>
  </si>
  <si>
    <t>MATOSHRI AGRO PROCESSING AND COTFIBRE PVT. LTD.</t>
  </si>
  <si>
    <t>SURESHCHANDRA  YADAV</t>
  </si>
  <si>
    <t>DATU VITHHAL DARADE</t>
  </si>
  <si>
    <t>DHARMENDRA KUMAR PRAJAPATI</t>
  </si>
  <si>
    <t>NARASING PANDHARI KEDASE</t>
  </si>
  <si>
    <t>KALIDAS LAXMAN KHANDAGALE</t>
  </si>
  <si>
    <t>DNYANESHWAR PREMAJI PAGERE</t>
  </si>
  <si>
    <t>SHAMNATH GANPAT ROKADE</t>
  </si>
  <si>
    <t>MACHINDRA NIVRUTTI JAWARE</t>
  </si>
  <si>
    <t>SANJAY PUNDALIK CHITTE</t>
  </si>
  <si>
    <t>SUDHAKAR RAJARAM PAWALE</t>
  </si>
  <si>
    <t>BABASAHEB VITHAL HADKE</t>
  </si>
  <si>
    <t>MOHDRAFIQ  GULAMMOHD</t>
  </si>
  <si>
    <t>NAVANATH RAMDAS GUND</t>
  </si>
  <si>
    <t>KRISHNA RAMRAV BOBDE</t>
  </si>
  <si>
    <t>SHRIKANT SUBARAV SARVADE</t>
  </si>
  <si>
    <t>JAYANTKUMAR ANANDA KURADE</t>
  </si>
  <si>
    <t>PRABHAKAR DAMU DHARBALE</t>
  </si>
  <si>
    <t>PANDHARINATH TEJERAO SURNAR</t>
  </si>
  <si>
    <t>RAHUL  JAIN</t>
  </si>
  <si>
    <t>AMBADAS PANDURANG DHAKANE</t>
  </si>
  <si>
    <t>DATTARAM ANAND SHIRODKAR</t>
  </si>
  <si>
    <t>JYOTI  KHARE</t>
  </si>
  <si>
    <t>UTTAM BABAN DAGADE</t>
  </si>
  <si>
    <t>OMAKAR  KHATIK</t>
  </si>
  <si>
    <t>MAHESH KUMAR PRAJAPATI</t>
  </si>
  <si>
    <t>SACHIN PRABHAKAR RAJEBHOSALE</t>
  </si>
  <si>
    <t>RAMESH DNYANU KALEKAR</t>
  </si>
  <si>
    <t>VITTHAL BHAUSAHEB WAGH</t>
  </si>
  <si>
    <t>BABA TOURS AND TRAVELS PROP SHAIKH SHAKER MAHAMAD</t>
  </si>
  <si>
    <t>DATTATRAY BHAGA GALANDE</t>
  </si>
  <si>
    <t>SATYANARAYAN  PATIDAR</t>
  </si>
  <si>
    <t>JAGANNATH HARIBA GADADE</t>
  </si>
  <si>
    <t>FARUK JAINUDDIN SOLKAR</t>
  </si>
  <si>
    <t>NAVANATH SURESH KOLATE</t>
  </si>
  <si>
    <t>VINODKUMAR GOVINDBHAI CHAMAR</t>
  </si>
  <si>
    <t>DNYANNESWAR PRABHU CHAVAN</t>
  </si>
  <si>
    <t>NAGANATH SHESHARAO VISHWASRAO</t>
  </si>
  <si>
    <t>SOMNATH BHAGCHAND LAGAD</t>
  </si>
  <si>
    <t>BHARAT GOPINATH DARUTE</t>
  </si>
  <si>
    <t>SANTOSH VASANT GALGALKAR</t>
  </si>
  <si>
    <t>SHIVRAM  YADAV</t>
  </si>
  <si>
    <t>SANJAY JAYSING JAGDALE</t>
  </si>
  <si>
    <t>ARUN L JICHKAR</t>
  </si>
  <si>
    <t>RAKESH SHANKAR MHATRE</t>
  </si>
  <si>
    <t>MANISH H MEHAR</t>
  </si>
  <si>
    <t>IMAMASAHEB BIBANASAHEB SAYYAD</t>
  </si>
  <si>
    <t>RAJENDRA SADASHIV WALUNJ</t>
  </si>
  <si>
    <t>NITENDRA  CHOURASIA</t>
  </si>
  <si>
    <t>AMOL PRAKASH CHAVAL</t>
  </si>
  <si>
    <t>KAILASH SHANKAR LIMBORE</t>
  </si>
  <si>
    <t>PANDIT POPAT GHARE</t>
  </si>
  <si>
    <t>VIJAYMAL VIKARAMA YADAO</t>
  </si>
  <si>
    <t>SHIVAJI KESHAV METKARI</t>
  </si>
  <si>
    <t>NATIONAL CABS</t>
  </si>
  <si>
    <t>RAJU NARAYAN BHARTI</t>
  </si>
  <si>
    <t>GOVIND VITHAL SATHE</t>
  </si>
  <si>
    <t>KISHOR DEVRAO KOLHE</t>
  </si>
  <si>
    <t>KALU  DODIYAR</t>
  </si>
  <si>
    <t>KISAN NARSING RATHOD</t>
  </si>
  <si>
    <t>PREM LAL DWIVEDI</t>
  </si>
  <si>
    <t>HANUMAN BALASAHEB SHISODE</t>
  </si>
  <si>
    <t>VISHNU ARJUN AIVALE</t>
  </si>
  <si>
    <t>SAIYAD WAJEDALI MAHBOOBALI SAIYAD</t>
  </si>
  <si>
    <t>HARJINDERKAVR IQBALSINGH SEKHON</t>
  </si>
  <si>
    <t>TANAJI VISHNU VANARE</t>
  </si>
  <si>
    <t>ANWAR IBRAHIM SHAIKH</t>
  </si>
  <si>
    <t>SIDHESHWAR SHIVANAND VIBHUTE</t>
  </si>
  <si>
    <t>PANDHARINATH KASHINATH THAPEKAR</t>
  </si>
  <si>
    <t>SANJAY BHIMRAO GANAPURE</t>
  </si>
  <si>
    <t>KALIKAMATA TOURS AND TRAVELS</t>
  </si>
  <si>
    <t>AZMAT NASIR SHAIKH</t>
  </si>
  <si>
    <t>RUSTUM BABURAO SATHE</t>
  </si>
  <si>
    <t>GAUTAM KONDIBA SURASE</t>
  </si>
  <si>
    <t>MOTIRAM GANPATI GAIKWAD</t>
  </si>
  <si>
    <t>SHOBHA BABURAO GAWARE</t>
  </si>
  <si>
    <t>SANTOSHA  NIRAPURE</t>
  </si>
  <si>
    <t>JITENDRA BHAURAO PATIL</t>
  </si>
  <si>
    <t>FARID CHANDLAL SHAIKH</t>
  </si>
  <si>
    <t>DATTATRAY GULABRAO DESHMUKH</t>
  </si>
  <si>
    <t>DADARAO BABURAO ADE</t>
  </si>
  <si>
    <t>SOMESHWAR ASHROBA TEKALE</t>
  </si>
  <si>
    <t>AJAY UMAKANT WAGHMARE</t>
  </si>
  <si>
    <t>KHAN MAJEDALI AHEMAD ALI</t>
  </si>
  <si>
    <t>ANKUSH LAXMAN SHELAR</t>
  </si>
  <si>
    <t>MAHESH NARAYAN KULKARNI</t>
  </si>
  <si>
    <t>ARAVIND ASHOK CHAUGULE</t>
  </si>
  <si>
    <t>VILAS GIRIDHAR CHAVAN</t>
  </si>
  <si>
    <t>SATTAR TOTANKHA PATEL</t>
  </si>
  <si>
    <t>MALLESH BHUMAYYA PULLARI</t>
  </si>
  <si>
    <t>RAMESH CHANDRA PATEL</t>
  </si>
  <si>
    <t>AMBADAS VITTHAL KADAM</t>
  </si>
  <si>
    <t>VIJAY SHRIMANT KAKADE</t>
  </si>
  <si>
    <t>MAHESH AKNATHA MHASE</t>
  </si>
  <si>
    <t>SAMADHAN PANDURANG LENDAVE</t>
  </si>
  <si>
    <t>PAVAN TOURS AND TRAVELS</t>
  </si>
  <si>
    <t>NARAYAN DEVJI GHUGARE</t>
  </si>
  <si>
    <t>ABHIJEET DASHRATH SHINDE</t>
  </si>
  <si>
    <t>BISHER SINGH  CHOUHAN</t>
  </si>
  <si>
    <t>GOPAL NARAYAN KAMBLE</t>
  </si>
  <si>
    <t>HABIBUDDIN ALLAUDDIN QURESHI</t>
  </si>
  <si>
    <t>ARUN UTTAMRAV GAIKAWAD</t>
  </si>
  <si>
    <t>DNYANESHWAR LAXMAN CHAVAN</t>
  </si>
  <si>
    <t>RAMKISAN SAMPAT GUNJAL</t>
  </si>
  <si>
    <t>SACHIN VILAS MALI</t>
  </si>
  <si>
    <t>DILIP DIGAMBAR PATIL</t>
  </si>
  <si>
    <t>LAXMAN DADA AGARAKAR</t>
  </si>
  <si>
    <t>SACHIN CHANDRABHAN GADE</t>
  </si>
  <si>
    <t>NAVEEN MOHAN ARAWATTIGI</t>
  </si>
  <si>
    <t>GYANENDRA KUMAR PATEL</t>
  </si>
  <si>
    <t>PANDURANG GENOO SAWANT</t>
  </si>
  <si>
    <t>SHARAD MURLIDHAR NAGARGOJE</t>
  </si>
  <si>
    <t>SANDEEP KUMAR SAHU</t>
  </si>
  <si>
    <t>PRADIP VISHWANATH JAGTAP</t>
  </si>
  <si>
    <t>SHAMSUNDAR MADANLAL TOSHNIWAL</t>
  </si>
  <si>
    <t>RUSHI ABAJI KHEDKAR</t>
  </si>
  <si>
    <t>BHAGWAN SINGH SONDHIYA</t>
  </si>
  <si>
    <t>GANESH ANANDA DAREKAR</t>
  </si>
  <si>
    <t>DNYANADEV MAHADEV BHAGAT</t>
  </si>
  <si>
    <t>GYANSINGH KISAN CHAVAN</t>
  </si>
  <si>
    <t>KADUBAL RAMDAS JAPE</t>
  </si>
  <si>
    <t>GANESH TOURS AND TRAVELS</t>
  </si>
  <si>
    <t>SHRIKANT CHANDRAKANT DESAI</t>
  </si>
  <si>
    <t>HIMATBHAI JIVANBHAI ZANPADIYA</t>
  </si>
  <si>
    <t>UMESHBHAI KHODABHAI KUVADIYA</t>
  </si>
  <si>
    <t>SAINATH SHEKUJI RORE</t>
  </si>
  <si>
    <t>AMBADAS SHRIPATI JADHAV</t>
  </si>
  <si>
    <t>SHAHAJI GANAPAT PASALAKAR</t>
  </si>
  <si>
    <t>BALAJI DEVIDAS JAGTAP</t>
  </si>
  <si>
    <t>VIJAY  CHOUHAN</t>
  </si>
  <si>
    <t>NAGU SITARAM MISAL</t>
  </si>
  <si>
    <t>SUNITA PRASHANT PATIL</t>
  </si>
  <si>
    <t>GULAB SHAMSHUDDIN DANGAR</t>
  </si>
  <si>
    <t>VIJAY  KHOBRAGADE</t>
  </si>
  <si>
    <t>VIJAY RATAN SHINDE</t>
  </si>
  <si>
    <t>BANDU MADHAVRAO KAKADE</t>
  </si>
  <si>
    <t>GOVIND ABAJI TIDKE</t>
  </si>
  <si>
    <t>KISANRAO RAJENDRA KAMBALE</t>
  </si>
  <si>
    <t>KESHAV SITARAM PATIL</t>
  </si>
  <si>
    <t>PRAVEEN  MAKWANA</t>
  </si>
  <si>
    <t>SACHIN BAPUSO GHOTANE</t>
  </si>
  <si>
    <t>BALASO DINAKARRAO POWAR</t>
  </si>
  <si>
    <t>LAHANU GANGADHAR NIKAM</t>
  </si>
  <si>
    <t>ANIL KISAN MATKAR</t>
  </si>
  <si>
    <t>RAMDAS ANANDA SHINDE</t>
  </si>
  <si>
    <t>AMOL ANIL PATUKLE</t>
  </si>
  <si>
    <t>MANOJ JAIRAM MANE</t>
  </si>
  <si>
    <t>SANDEEP VISHNU MORE</t>
  </si>
  <si>
    <t>AMBIKA PRASAD JAISWAL</t>
  </si>
  <si>
    <t>SAMADHAN NANDKUMAR GILBILE</t>
  </si>
  <si>
    <t>MUBARAK BADSHAH MUKADAM</t>
  </si>
  <si>
    <t>SHAIKH VASIM SHAIKH HASAN</t>
  </si>
  <si>
    <t>MUNJAJI HANUMANTRAV GADE</t>
  </si>
  <si>
    <t>SANJAY PRAKASH PATIL</t>
  </si>
  <si>
    <t>NITIN MARUTI KALANGE</t>
  </si>
  <si>
    <t>IRSHAD  HUSSAIN</t>
  </si>
  <si>
    <t>DILIP JANARDAN GHATTE</t>
  </si>
  <si>
    <t>MANJIT RAMCHANDRA LONARE</t>
  </si>
  <si>
    <t>AMAR  SINGH</t>
  </si>
  <si>
    <t>NASARABIN AVADBIN KILEAB CHAUS</t>
  </si>
  <si>
    <t>MADHAV RAM RAO MUDKAR</t>
  </si>
  <si>
    <t>SOMNATH BABAN DESHMUKH</t>
  </si>
  <si>
    <t>BHANUDAS RAMCHANDRA SHINDE</t>
  </si>
  <si>
    <t>SABU MURADALI BANDEALI</t>
  </si>
  <si>
    <t>GANESH SURYAKANT BENDRE</t>
  </si>
  <si>
    <t>KUNDAN SITARAM PARDHI</t>
  </si>
  <si>
    <t>KASHINATH RAJARAM PATIL</t>
  </si>
  <si>
    <t>AVINASH BHASKAR KASAR</t>
  </si>
  <si>
    <t>AJAY BHANUCHARAN GIRI</t>
  </si>
  <si>
    <t>KALLURAM RAMNEWAL KAHAR</t>
  </si>
  <si>
    <t>PRASAD SURESH KAWADE</t>
  </si>
  <si>
    <t>VISHWANATH BABASO GAYAKWAD</t>
  </si>
  <si>
    <t>KUSHAL CHANDRAMOLI JADHAV</t>
  </si>
  <si>
    <t>SHRIKRISHNA TOURS &amp; TRAVELS</t>
  </si>
  <si>
    <t>SHIVANJALI TRANSPORT CO.</t>
  </si>
  <si>
    <t>ASHOK KUMAR SARAN</t>
  </si>
  <si>
    <t>KRISHNAPAL SINGH DAYALSINGH</t>
  </si>
  <si>
    <t>SHAHAMAD IMAM KHONDE</t>
  </si>
  <si>
    <t>NAVIN GOURISH MALLAN</t>
  </si>
  <si>
    <t>ARVIND MULJI BHANUSHALI</t>
  </si>
  <si>
    <t>RAJENDRA SHIVAJI BUDHAVALE</t>
  </si>
  <si>
    <t>BHARAT TUKARAM VABLE</t>
  </si>
  <si>
    <t>BANSHEE POPAT BHUJABAL</t>
  </si>
  <si>
    <t>SURESH TUKARAM SHINDE</t>
  </si>
  <si>
    <t>AATIK AHMED SIDDIQE</t>
  </si>
  <si>
    <t>POONAM KRISHNAKANT THORAT</t>
  </si>
  <si>
    <t>VIJAY LOTAN SHEWALE</t>
  </si>
  <si>
    <t>ANKUSH MAHADEV ALDAR</t>
  </si>
  <si>
    <t>SANTOSH NARAYAN SHINDE</t>
  </si>
  <si>
    <t>MAKBUL JAFARBHAI BHAGAD</t>
  </si>
  <si>
    <t>MOHAMMAD JAVED SHEIKH AHEMAD</t>
  </si>
  <si>
    <t>RAMCHANDRA NINGAPA KHATAVE</t>
  </si>
  <si>
    <t>PRABHAKAR HARI BANAYAT</t>
  </si>
  <si>
    <t>PANDURANG KONDIBA CHAVAN</t>
  </si>
  <si>
    <t>AMOL SARJERAO KARPE</t>
  </si>
  <si>
    <t>RAMESHVAR  MANGILAL</t>
  </si>
  <si>
    <t>PRADEEP SINGH CHOUHAN</t>
  </si>
  <si>
    <t>AYYUB RASHID SHAIKH</t>
  </si>
  <si>
    <t>VIKRAM TRIMBAK BHANGE</t>
  </si>
  <si>
    <t>KAILASH MARUTI VEERKAR</t>
  </si>
  <si>
    <t>BHAGUJI VITTHAL SANAS</t>
  </si>
  <si>
    <t>SUBHASH RAOSAHEB BURANGE</t>
  </si>
  <si>
    <t>RAVINDRA SURYAKANT JOSHI</t>
  </si>
  <si>
    <t>SAIMAN AUGUSTIN DSOUZA</t>
  </si>
  <si>
    <t>UMAKANT DNYNOBA MALWADE</t>
  </si>
  <si>
    <t>SUNIL LAKSHMAN NIKAM</t>
  </si>
  <si>
    <t>BANTI  CHOUHAN</t>
  </si>
  <si>
    <t>SHIVAJI BABASAHEB MHASE</t>
  </si>
  <si>
    <t>SOMNATH TANAJI DHAGE</t>
  </si>
  <si>
    <t>MAHESH HANUMANT CHAVAN</t>
  </si>
  <si>
    <t>ASHOK NAMDEO SHINDE</t>
  </si>
  <si>
    <t>SWAMI SAMARTH TRANSPORT</t>
  </si>
  <si>
    <t>SHANKAR GOPAL PADALE</t>
  </si>
  <si>
    <t>ARJUN PANDHARI BIRAJDAR</t>
  </si>
  <si>
    <t>MOHAN BHAGWAN SHINDE</t>
  </si>
  <si>
    <t>RANUSINGH R BHADORIYA</t>
  </si>
  <si>
    <t>ADITYA TOURS AND TRAVELS</t>
  </si>
  <si>
    <t>PRAVIN HANUMANT BAGAYATKAR</t>
  </si>
  <si>
    <t>HASAN  KHAN</t>
  </si>
  <si>
    <t>SANJAY NARHARI BHOKARE</t>
  </si>
  <si>
    <t>BALAJI PANDURANG CHAVAN</t>
  </si>
  <si>
    <t>GOPAL SURESH GADAKH</t>
  </si>
  <si>
    <t>KUNDLIK VITHOBA TAVARE</t>
  </si>
  <si>
    <t>SABDAR SADEEQ ALI</t>
  </si>
  <si>
    <t>GANESH BHAUSAHEB PAWAR</t>
  </si>
  <si>
    <t>VIJAY RAMCHANDRA MORE</t>
  </si>
  <si>
    <t>DIGAMBAR RAMBHAU PAWAR</t>
  </si>
  <si>
    <t>MANGESH NARAYAN PUNGLE</t>
  </si>
  <si>
    <t>BAPURAO MADHUKAR MAHANKAL</t>
  </si>
  <si>
    <t>SK KHAJYA MOHINODDIN SK MAHEBUB</t>
  </si>
  <si>
    <t>DHONDIRAM LAXMAN CHALWAD</t>
  </si>
  <si>
    <t>NIKHIL AUTO PRESS AND COMPONENTS PVT LTD</t>
  </si>
  <si>
    <t>GANGA RAM SAHU</t>
  </si>
  <si>
    <t>SHAHAJI NIVRUTTI DHOLE</t>
  </si>
  <si>
    <t>LAKHAN NARESH PATIL</t>
  </si>
  <si>
    <t>MOHD ASIF MOHD ASLAM KHAN</t>
  </si>
  <si>
    <t>PARASRAM  CHANDRAWANSHI</t>
  </si>
  <si>
    <t>DIPAK HARISHCHANDRA PANVALKAR</t>
  </si>
  <si>
    <t>SANDIP BAJIRAV DORGE</t>
  </si>
  <si>
    <t>JAYSING BHIMRAO MOHITE</t>
  </si>
  <si>
    <t>SUNDER  KARBOTKAR</t>
  </si>
  <si>
    <t>KISHOR UTTAM KUDALE</t>
  </si>
  <si>
    <t>SHAIKH WASIM SHAIKH NAIM</t>
  </si>
  <si>
    <t>POPAT SABAJI KAWAD</t>
  </si>
  <si>
    <t>SHANKAR SHESHRAV NILKANTHE</t>
  </si>
  <si>
    <t>MANIK USMAN SHAIKH</t>
  </si>
  <si>
    <t>HAROON ISUF TOLGI</t>
  </si>
  <si>
    <t>SHAILENDRA KUMAR YADAV</t>
  </si>
  <si>
    <t>SANDIP BALU PAWAR</t>
  </si>
  <si>
    <t>ALLAUDDIN MOHADDIN JAMADAR</t>
  </si>
  <si>
    <t>AKBAR INNUS MULLA</t>
  </si>
  <si>
    <t>RAMA SHANKAR UPADHYAY</t>
  </si>
  <si>
    <t>DIPAKBHAI GANGAPRASAD GUPTA</t>
  </si>
  <si>
    <t>ASHRAFALI GAFARSHARIF SAYYED</t>
  </si>
  <si>
    <t>SANJAY CHANDRAKANT DALVI</t>
  </si>
  <si>
    <t>YOGITA ABHIJEET GHARGE</t>
  </si>
  <si>
    <t>KAILAS NAMDEO DHOTRE</t>
  </si>
  <si>
    <t>KAILASH KHANDU SALUNKE</t>
  </si>
  <si>
    <t>KAVYA TOURS AND TRAVELS</t>
  </si>
  <si>
    <t>PRAKASH RAMCHANDRA JANGAM</t>
  </si>
  <si>
    <t>SANJAY LAXMAN MADHURE</t>
  </si>
  <si>
    <t>ANIL BHASKAR PACHARANE</t>
  </si>
  <si>
    <t>PUNDLIK GOVINDRAO TUPE</t>
  </si>
  <si>
    <t>PREM LAL KAHAR</t>
  </si>
  <si>
    <t>BABAN LAXMAN UTTEKAR</t>
  </si>
  <si>
    <t>MADHUKAR PRAHLAD VAGH</t>
  </si>
  <si>
    <t>LIYAKAT  PATEL</t>
  </si>
  <si>
    <t>SAGAR KASHINATH GAIKWAD</t>
  </si>
  <si>
    <t>MADHAV VITTHALRAO WAGHMARE</t>
  </si>
  <si>
    <t>BABU BHAUSAHEB SONDGE</t>
  </si>
  <si>
    <t>MOHAMMAD  HANEEF</t>
  </si>
  <si>
    <t>RAJESH SINGH CHAUHAN</t>
  </si>
  <si>
    <t>RAVINDRA PANDURANG PATIL</t>
  </si>
  <si>
    <t>DHANRAJ KAKAJI NIKAM</t>
  </si>
  <si>
    <t>WASIM  KHAN</t>
  </si>
  <si>
    <t>RANJEET KAILASH GUPTA</t>
  </si>
  <si>
    <t>BALASAHEB RAMBHAU GIRAM</t>
  </si>
  <si>
    <t>PRABHAKAR ABHIMANYU PATIL</t>
  </si>
  <si>
    <t>RAJENDRA PANDHARINATH CHOUDHARI</t>
  </si>
  <si>
    <t>RAKESH DASHRATH MITRAVAR</t>
  </si>
  <si>
    <t>BHAUSAHEB MAHADU VETAL</t>
  </si>
  <si>
    <t>YOGESH GORAKSHANATH KEDARI</t>
  </si>
  <si>
    <t>NAMDEV GURUDAS NAIK</t>
  </si>
  <si>
    <t>GORAKH SAMBHAJI MAGAR</t>
  </si>
  <si>
    <t>SWAPNIL GANPATRAO KAMBLE</t>
  </si>
  <si>
    <t>SHRIDHAR BHAUSAHEB GADILKAR</t>
  </si>
  <si>
    <t>IMTIKHAB ABDULKHAN DESHMUKH</t>
  </si>
  <si>
    <t>SANTOSH DIGAMBAR KARE</t>
  </si>
  <si>
    <t>BALASAHEB BABURAO THORAT</t>
  </si>
  <si>
    <t>SATVAJEE SHAMRAO TARU</t>
  </si>
  <si>
    <t>MANSUR RASHEED SHAIKH</t>
  </si>
  <si>
    <t>RAJENDRA SHIVAJIRAO SANGEKAR</t>
  </si>
  <si>
    <t>VIJAY KASHINATH MAHABARE</t>
  </si>
  <si>
    <t>ANIL BHANUDAS ITHAPE</t>
  </si>
  <si>
    <t>SUNIL KUMAR SAHU</t>
  </si>
  <si>
    <t>VIJAY LAXMAN DHAWLE</t>
  </si>
  <si>
    <t>BRAJESH KUMAR RAI</t>
  </si>
  <si>
    <t>ANNA LALA MAGAR</t>
  </si>
  <si>
    <t>MONIS AZAD SHAIKH</t>
  </si>
  <si>
    <t>NABEEL MUKHTAR TAMBU</t>
  </si>
  <si>
    <t>JUNED ABDUL RASHID SHEIKH</t>
  </si>
  <si>
    <t>BAPPU NARAYAN FALAKE</t>
  </si>
  <si>
    <t>KAILASH ATMARAM JADHAV</t>
  </si>
  <si>
    <t>SANTOSH SHIVAJI SALUNKE</t>
  </si>
  <si>
    <t>YUVRAJ SAMBHAJI KUTE</t>
  </si>
  <si>
    <t>AJINATH TUKARAM BHAGAT</t>
  </si>
  <si>
    <t>VISHNU CHANDRAKANT BHOSALE</t>
  </si>
  <si>
    <t>PRAVIN SHIVAJI CHAUDHARI</t>
  </si>
  <si>
    <t>DILIP BHATARAM PATIL</t>
  </si>
  <si>
    <t>AMAR RAVINDRA NIMBALKAR</t>
  </si>
  <si>
    <t>AUDUMBAR MACHINDRA KHANDAGALE</t>
  </si>
  <si>
    <t>FAKIRA HARIBHAU NIDHANE</t>
  </si>
  <si>
    <t>RAJSHIBHAI VIRAMBHAI ODEDRA</t>
  </si>
  <si>
    <t>KISHOR KRISHNAJI JAITAPKAR</t>
  </si>
  <si>
    <t>RAJENDRA SONABA PAWAR</t>
  </si>
  <si>
    <t>SANJAY RAGHUNATH PAWAR</t>
  </si>
  <si>
    <t>DNYANESHWAR MARUTI TAD</t>
  </si>
  <si>
    <t>GAFARKHAN MEHABUB KHAN</t>
  </si>
  <si>
    <t>FEROZ BABULAL SAYYAD</t>
  </si>
  <si>
    <t>RADHAKRISHNA  BISWASRAY</t>
  </si>
  <si>
    <t>MOHAMMAD ASLAM MOHAMMAD MUZAMIL</t>
  </si>
  <si>
    <t>RITESH RAMESH PITALE</t>
  </si>
  <si>
    <t>MAHADEV PANDURANG KESARE</t>
  </si>
  <si>
    <t>RAGHUNATH VALIBA SADGIR</t>
  </si>
  <si>
    <t>PRATIBHA  TIWARI</t>
  </si>
  <si>
    <t>DYNANESHVAR UTTAM VAKALE</t>
  </si>
  <si>
    <t>NAMDEV NARAYAN KASAL</t>
  </si>
  <si>
    <t>SAI LIYAKAT SAI SHAUK</t>
  </si>
  <si>
    <t>MOHDNASIR ALTAF KHAN</t>
  </si>
  <si>
    <t>RAMESH VITHALRAO BHOSALE</t>
  </si>
  <si>
    <t>MD AHAMAD MAHAMAND MD SARAVAR</t>
  </si>
  <si>
    <t>ANIL RATANLAL MALI</t>
  </si>
  <si>
    <t>GURUPRITSINGH GURUDEVSINGH BAL</t>
  </si>
  <si>
    <t>RUPESH ANANT PALKAR</t>
  </si>
  <si>
    <t>DADABHAU GOPAL LANDE</t>
  </si>
  <si>
    <t>SACHIN MADHAVRAO PAWALE</t>
  </si>
  <si>
    <t>ARUN SHANKAR RAHATE</t>
  </si>
  <si>
    <t>KIRAN BABANRAO AVHAD</t>
  </si>
  <si>
    <t>ANKUSH BHAIRU TARANGE</t>
  </si>
  <si>
    <t>RAJU WAMANRAO PHOKMARE</t>
  </si>
  <si>
    <t>PRASHANT SHANTILAL GIRNIWALE</t>
  </si>
  <si>
    <t>SURESH KRISHNA GURAV</t>
  </si>
  <si>
    <t>KULVINDERSINGH H CHANDAK</t>
  </si>
  <si>
    <t>MOHD.YAHYA DAULAT KHAN</t>
  </si>
  <si>
    <t>VENKATESHWARA TOURS ANDTRAVELS</t>
  </si>
  <si>
    <t>SURESH DINA PHADTE</t>
  </si>
  <si>
    <t>SANDESH ATMARAM GORE</t>
  </si>
  <si>
    <t>MILIND DNYANDEO INGAWALE</t>
  </si>
  <si>
    <t>AMOL BHIMRAO MALI</t>
  </si>
  <si>
    <t>SIDDHI TOURS AND TRAVELS</t>
  </si>
  <si>
    <t>TUKARAM THAKU KOKARE</t>
  </si>
  <si>
    <t>KUNDLIK RAGHUNATH JADHAV</t>
  </si>
  <si>
    <t>MOHAN ANKUSH BARGE</t>
  </si>
  <si>
    <t>SUKHADEO RAGHUNATH KATE</t>
  </si>
  <si>
    <t>ASHOK  KUMAR</t>
  </si>
  <si>
    <t>ONKAR RAMCHANDRA GODABOLE</t>
  </si>
  <si>
    <t>SHRINIVAS MOTILAL SUPEKAR</t>
  </si>
  <si>
    <t>SWAMI GULAB DAUNDKAR</t>
  </si>
  <si>
    <t>SAVARKAR BHAUSAHEB BORUDE</t>
  </si>
  <si>
    <t>BHAGWAT EKNATH BHAGAT</t>
  </si>
  <si>
    <t>MAHADEV HANAMANT NARUTE</t>
  </si>
  <si>
    <t>GOVINDARAV NARAYANARAV DHUMAL</t>
  </si>
  <si>
    <t>LAXMAN PRASAD KOL</t>
  </si>
  <si>
    <t>PREM LAL PATEL</t>
  </si>
  <si>
    <t>SAFI MOHAMMED SHAIKH</t>
  </si>
  <si>
    <t>GANESH HANUMANT JADHAV</t>
  </si>
  <si>
    <t>DIPAK PRABHAKAR SONAVANE</t>
  </si>
  <si>
    <t>SONERAO VISHNUPANT SOLANKE</t>
  </si>
  <si>
    <t>SATYAWAN  NAIK</t>
  </si>
  <si>
    <t>KISAN GANPAT KHOPADE</t>
  </si>
  <si>
    <t>GIRISH GAJANAN KORE</t>
  </si>
  <si>
    <t>SURESH KALU CHAVAN</t>
  </si>
  <si>
    <t>TUKARAM LAHANU AGALAVE</t>
  </si>
  <si>
    <t>MANGESH KONDIBA PANCHAL</t>
  </si>
  <si>
    <t>JYOTI GANGARAM PATIL</t>
  </si>
  <si>
    <t>GANESH CHANGADEV VYAVAHARE</t>
  </si>
  <si>
    <t>HANUMANAT PARMESHWAR PAVAR</t>
  </si>
  <si>
    <t>VISHWAS LALASO PHADTARE</t>
  </si>
  <si>
    <t>MANSINH RAMBHAI PARMAR</t>
  </si>
  <si>
    <t>RUPESH BALU GADE</t>
  </si>
  <si>
    <t>SUDARSHAN DILIP JADHAV</t>
  </si>
  <si>
    <t>BANDU GULAB SHEJUL</t>
  </si>
  <si>
    <t>ISHVAR RAGHU LOHAKARE</t>
  </si>
  <si>
    <t>SANTOSH SHAHU GHAYAL</t>
  </si>
  <si>
    <t>SAMPAT ARUN JADHAV</t>
  </si>
  <si>
    <t>ARCHANA SHRIKANT SUMBE</t>
  </si>
  <si>
    <t>SIDDHESH PRAKASH MOBARKAR</t>
  </si>
  <si>
    <t>SANDEEP VILAS TUPE</t>
  </si>
  <si>
    <t>MUQTAR DILAVAR MANIYAR</t>
  </si>
  <si>
    <t>ASHOK BABURAO GAIKWAD</t>
  </si>
  <si>
    <t>SUREKHA BHIMRAO KHOD</t>
  </si>
  <si>
    <t>TATYARAM BAPU SHELAKE</t>
  </si>
  <si>
    <t>TULASHIDAS CHAGAN GOSAVI</t>
  </si>
  <si>
    <t>DHONDIBA AMUGI NARUTE</t>
  </si>
  <si>
    <t>DILIP BABURAO JATHARE</t>
  </si>
  <si>
    <t>RAMESH SHIVAJI KHAMKAR</t>
  </si>
  <si>
    <t>SARFRAZ ISAK INAMDAR</t>
  </si>
  <si>
    <t>RAMCHANDRA YASHWANT JADHAV</t>
  </si>
  <si>
    <t>SURAJ PANDURANG PAWAR</t>
  </si>
  <si>
    <t>ABDULSALAM  ABDULWAHED</t>
  </si>
  <si>
    <t>SACHIN SADASHIV UKALE</t>
  </si>
  <si>
    <t>RAMCHANDRA GORAKH KARGAL</t>
  </si>
  <si>
    <t>TANVEER HARUN RASHID MOMIN</t>
  </si>
  <si>
    <t>GANESH R MISHRA</t>
  </si>
  <si>
    <t>RAJENDRA MALHARI MADANE</t>
  </si>
  <si>
    <t>RAGHUNATH PRABHAKAR BENDKE</t>
  </si>
  <si>
    <t>MOHANSIGH BIR SINGH KORANGA</t>
  </si>
  <si>
    <t>NANSINGH SINGH B</t>
  </si>
  <si>
    <t>JAGANNATH KISAN UMAP</t>
  </si>
  <si>
    <t>PRAKASH SHASHIKANT JAYAGUDE</t>
  </si>
  <si>
    <t>SARVAR  KHAN</t>
  </si>
  <si>
    <t>ANIL RAMADAS GAVAI</t>
  </si>
  <si>
    <t>MAHBOOB  KHAN</t>
  </si>
  <si>
    <t>SAYED YUNUS SAYED RAFIQ</t>
  </si>
  <si>
    <t>SANTOSH BALASAHEB LOKHANDE</t>
  </si>
  <si>
    <t>RAUF YUSUF BAIG</t>
  </si>
  <si>
    <t>GANESH RAJARAM BANDRE</t>
  </si>
  <si>
    <t>ASHOK BABURAO PAKHARE</t>
  </si>
  <si>
    <t>RAOSAHEB RAGHUNATH PATIL</t>
  </si>
  <si>
    <t>NARESH SUBHASH KARALE</t>
  </si>
  <si>
    <t>MAHENDRA BALIRAM BHOSALE</t>
  </si>
  <si>
    <t>MANOJ ASHOK SURYAVANSHI</t>
  </si>
  <si>
    <t>MOHAMMAD MUMTAZ KHAN</t>
  </si>
  <si>
    <t>RANJAN MAHADEV NAIK</t>
  </si>
  <si>
    <t>FAIZAN  KHAN</t>
  </si>
  <si>
    <t>KAILAS DAMODAR NISAL</t>
  </si>
  <si>
    <t>ROHIDAS KADU KHANDAGALE</t>
  </si>
  <si>
    <t>GIRISH HARIBHAU GHARAT</t>
  </si>
  <si>
    <t>SHIRISH ASHOK KHANDALE</t>
  </si>
  <si>
    <t>MITESH  JAGWANI</t>
  </si>
  <si>
    <t>SHANKAR KISAN MALI</t>
  </si>
  <si>
    <t>VIJAY DINKAR KOND</t>
  </si>
  <si>
    <t>MADHUKAR NAMDEO KOLEKAR</t>
  </si>
  <si>
    <t>PRAKASH SINGH RAJPUT</t>
  </si>
  <si>
    <t>HANUMANT  WARANG</t>
  </si>
  <si>
    <t>GANPAT MARUTI DAMALE</t>
  </si>
  <si>
    <t>KRISHNA  MASKE</t>
  </si>
  <si>
    <t>BHAIRAVNATH TUKARAM KATVATE</t>
  </si>
  <si>
    <t>SHAIKH NAIM GAFOOR SHAIKH</t>
  </si>
  <si>
    <t>SHEKHAR BAPU KARCHE</t>
  </si>
  <si>
    <t>MINANATH MACHINDRA PARBHANE</t>
  </si>
  <si>
    <t>ANIL TUKARAM BANKAR</t>
  </si>
  <si>
    <t>WASIM AZIZ KHAN</t>
  </si>
  <si>
    <t>SUBHASH VISHNU SHETE</t>
  </si>
  <si>
    <t>ANIL SHRIRANG BARASKAR</t>
  </si>
  <si>
    <t>SIDRAM SHIVANAND TANWADE</t>
  </si>
  <si>
    <t>TULSHIRAM NARAYAN PANCHAL</t>
  </si>
  <si>
    <t>GAURAVKUMAR KIRITBHAI KAPADIA</t>
  </si>
  <si>
    <t>JIGNESH KIRITBHAI KAPADIYA</t>
  </si>
  <si>
    <t>SHANKAR NANASO PAVAR</t>
  </si>
  <si>
    <t>RIYAZ MOHAMMAD SHAIKH</t>
  </si>
  <si>
    <t>ABASAHEB BABURAV SABALE</t>
  </si>
  <si>
    <t>NAMDEV DHONDIRAM RATHOD</t>
  </si>
  <si>
    <t>ANIL BHIKA BACHAKAR</t>
  </si>
  <si>
    <t>NIMBA VANJI SHIRASATH</t>
  </si>
  <si>
    <t>SAKHARAM BABURAO FARAGADE</t>
  </si>
  <si>
    <t>SHEKH  TAHIR</t>
  </si>
  <si>
    <t>RAFIQ MOHAMAD SHAIKH</t>
  </si>
  <si>
    <t>SAMBHAJI MAGAN KAMBLE</t>
  </si>
  <si>
    <t>RAVINDRA GAJANAN BHALERAO</t>
  </si>
  <si>
    <t>PRAKASH VITHHAL KHARAT</t>
  </si>
  <si>
    <t>LAXMAN NANDU TUPE</t>
  </si>
  <si>
    <t>SHAIKHIQBAL SHAIKH RAMZAN</t>
  </si>
  <si>
    <t>ABHIMANYU VITTHAL PAWAR</t>
  </si>
  <si>
    <t>DATTATRAY NATHU PATIL</t>
  </si>
  <si>
    <t xml:space="preserve">NAVAZ TOURS AND TRAVELS PROP YUSUF AYYUB SHAIKH </t>
  </si>
  <si>
    <t>ASIF SHABBIR SHAH</t>
  </si>
  <si>
    <t>KISHOR NANASAHEB BORADE</t>
  </si>
  <si>
    <t>ILIYAJ MAHAMMAD SHAIKH</t>
  </si>
  <si>
    <t>SATISH BRAJLAL GADGIL</t>
  </si>
  <si>
    <t>RAJENDRA HIMMATRAO PATIL</t>
  </si>
  <si>
    <t>JANARDHAN RAMCHANDRA MANE</t>
  </si>
  <si>
    <t>SHEIKH AJAJ SHEIKHEBRAHIM</t>
  </si>
  <si>
    <t>UTTAM HARIBA YADAV</t>
  </si>
  <si>
    <t>PATHAN TOURS AND TRAVELS</t>
  </si>
  <si>
    <t>DILIP VADU GHODKE</t>
  </si>
  <si>
    <t>NAIM KARIM SHEKH</t>
  </si>
  <si>
    <t>KAILAS MARUTI BHOSALE</t>
  </si>
  <si>
    <t>BALAVANT PANDURANG DALE</t>
  </si>
  <si>
    <t>VIJAY POPAT GHAWATE</t>
  </si>
  <si>
    <t>DIPAK ARJUN BHOSALE</t>
  </si>
  <si>
    <t>BANDU PILOBA DESHMUKH</t>
  </si>
  <si>
    <t>CHAITANYA PRAKASH SHINDE</t>
  </si>
  <si>
    <t>KARIM KADAR KHAN</t>
  </si>
  <si>
    <t>DATTU TUKARAM BINNAR</t>
  </si>
  <si>
    <t>SHERALI ALLAUDDIN KHAN</t>
  </si>
  <si>
    <t>ALIABBAS ANSAR RIZVI</t>
  </si>
  <si>
    <t>MAHESH HARIDAS DONGARE</t>
  </si>
  <si>
    <t>ASHOK  BHAGIRATH</t>
  </si>
  <si>
    <t>PARESH CHO DANKAR</t>
  </si>
  <si>
    <t>OMKAR RANAPRATAP TIPRE</t>
  </si>
  <si>
    <t>SACHIN KALYANRAO VANI</t>
  </si>
  <si>
    <t>ARJUN ADHIKRAV JADHAV</t>
  </si>
  <si>
    <t>ANIL TUKARAM DALVI</t>
  </si>
  <si>
    <t>NANDAKUMAR MANIK MEMANE</t>
  </si>
  <si>
    <t>KIRAN VASANT PATIL</t>
  </si>
  <si>
    <t>AAMANBHAI DILDAR TAMBOLI</t>
  </si>
  <si>
    <t>ANIL MARUTI PAWAR</t>
  </si>
  <si>
    <t>SHESHARAO NANU RATHOD</t>
  </si>
  <si>
    <t>RAMNATH SHRIPAT CHATTAR</t>
  </si>
  <si>
    <t>RAHUL RAJU GAIKWAD</t>
  </si>
  <si>
    <t>SANJEEV RAMCHANDRA DHONGE</t>
  </si>
  <si>
    <t>BHERULAL KHEMAR PATEL</t>
  </si>
  <si>
    <t>KEITH GRORGE PEREIRA</t>
  </si>
  <si>
    <t>RODE TOURS AND TRAVELS PROP DEEPAK RAMESHRAO RODE</t>
  </si>
  <si>
    <t>ADARSHA TOURS AND TRAVELS</t>
  </si>
  <si>
    <t>RAMESH SHIVRAM PUJARI</t>
  </si>
  <si>
    <t>ARVIND MULAJI BHANUSHALI</t>
  </si>
  <si>
    <t>RAVINDRA PANDURANG JAGTAP</t>
  </si>
  <si>
    <t>SHARDABAI  RAMKARAN</t>
  </si>
  <si>
    <t>DATTU LAXMAN EKHANDE</t>
  </si>
  <si>
    <t>VIKRANT SURESH JADHAV</t>
  </si>
  <si>
    <t>MUDASSAR MAQBUL KADIRI</t>
  </si>
  <si>
    <t>RANJEET  SINGH</t>
  </si>
  <si>
    <t>GANESH RANGANATH KOLHE</t>
  </si>
  <si>
    <t>ALTAF  SHEIKH</t>
  </si>
  <si>
    <t>AMBADAS BHAGUJI WAKALE</t>
  </si>
  <si>
    <t>ARUN MAHADEV SURWE</t>
  </si>
  <si>
    <t>BALU SOMAJI MOHITE</t>
  </si>
  <si>
    <t>TOFIK KHAJA KURESHI</t>
  </si>
  <si>
    <t>BAJRANG BHAUSAHEB AGAVILE</t>
  </si>
  <si>
    <t>RAVSAHEB RANGNATH PANDHRE</t>
  </si>
  <si>
    <t>HATE SINGH PASAH</t>
  </si>
  <si>
    <t>NANDKUMAR JAGANNATH JADHAV</t>
  </si>
  <si>
    <t>POPAT SHRAVAN VAGH</t>
  </si>
  <si>
    <t>BHAUSAHEB MUKTAJI RAJALE</t>
  </si>
  <si>
    <t>HARGOVINDBHAI KALIDAS DUDHREJIYA</t>
  </si>
  <si>
    <t>SANJAY VASANT THORAT</t>
  </si>
  <si>
    <t>RAJENDRA SINGH PARMAR</t>
  </si>
  <si>
    <t>RAMSAYAN BHARAT DUBEY</t>
  </si>
  <si>
    <t>NAGESH GUNWANT PATIL</t>
  </si>
  <si>
    <t>VISHWANATH PIRAJI GOTE</t>
  </si>
  <si>
    <t>SHAKIL SHIRAZ INAMADAR</t>
  </si>
  <si>
    <t>SUDHIR RAMCHANDRA GATKUL</t>
  </si>
  <si>
    <t>PRAVIN KAILAS THAKUR</t>
  </si>
  <si>
    <t>GANPAT LAXMAN KADAM</t>
  </si>
  <si>
    <t>VIPULKUMAR BABUBHAI PATEL</t>
  </si>
  <si>
    <t>NITIN DILIP CHOUGULE</t>
  </si>
  <si>
    <t>VIRENDRA RAJAVASHI GUPTA</t>
  </si>
  <si>
    <t>MAHADEV DNYANU KARCHE</t>
  </si>
  <si>
    <t>VIJAYKUMAR BHIMRAO VIDHATE</t>
  </si>
  <si>
    <t>VIKRAM  JHALA</t>
  </si>
  <si>
    <t>BABAN SHIVARAM SHELAKE</t>
  </si>
  <si>
    <t>PRABHU NAMDEO KHANSOLE</t>
  </si>
  <si>
    <t>TOFIQ SHAFI SAYYED</t>
  </si>
  <si>
    <t>KISHOR ASHOK DUGANE</t>
  </si>
  <si>
    <t>MANGESH BHAUSAHEB LOHAKARE</t>
  </si>
  <si>
    <t>GOVIND MULIRDHAR JADHAV</t>
  </si>
  <si>
    <t>KRISHNA SHRIHARI MOZE</t>
  </si>
  <si>
    <t>BALWANT PRABHAKAR HANDE</t>
  </si>
  <si>
    <t>MUNNIR HABIB KHAN</t>
  </si>
  <si>
    <t>SHEKH  KALAM</t>
  </si>
  <si>
    <t>JUMANABIN NASARABIN CHAUS</t>
  </si>
  <si>
    <t>KALPESH  PATIL</t>
  </si>
  <si>
    <t>GOPAL KISAN THAKUR</t>
  </si>
  <si>
    <t>JAYDEEP RAMDAS TOTRE</t>
  </si>
  <si>
    <t>PRAVIN BALASAHEB NAGARGOJE</t>
  </si>
  <si>
    <t>PREMAKUMAR PRABHAKAR GAIKWAD</t>
  </si>
  <si>
    <t>VIJAY SHANKAR YADAV</t>
  </si>
  <si>
    <t>PRASHANT RAJENDRA SUMBE</t>
  </si>
  <si>
    <t>ANIL BABAN BHANDARE</t>
  </si>
  <si>
    <t>BHAGVAN BABANRAO AMBADE</t>
  </si>
  <si>
    <t>NAZIM  KHAN</t>
  </si>
  <si>
    <t>SAJEDAMIYO AFASARAMIYO DESHAMUKH</t>
  </si>
  <si>
    <t>TAJ HINGH DAMOR</t>
  </si>
  <si>
    <t>PRASAD SURYAKANT GAWANDE</t>
  </si>
  <si>
    <t>GORAKH SHRIPATI KADAM</t>
  </si>
  <si>
    <t>LALMIYA BASIR QURESHI</t>
  </si>
  <si>
    <t>ANASAR AHEMAD BEG MUSHARRAPH BEG</t>
  </si>
  <si>
    <t>GORAKH BIRUDEV DONGARE</t>
  </si>
  <si>
    <t>SOPAN BABURAV SHELKE</t>
  </si>
  <si>
    <t>RAMESH DIGAMBER FAD</t>
  </si>
  <si>
    <t>DHANAJI BABU YADAV</t>
  </si>
  <si>
    <t>NAMDEV BHIVSAN PATIL</t>
  </si>
  <si>
    <t>RAJENDRA SAHEBRAO GULAVE</t>
  </si>
  <si>
    <t>JAYPAL NAVNATH CHAUDHARI</t>
  </si>
  <si>
    <t>BHARAT HARIDAS RAMTEKE</t>
  </si>
  <si>
    <t>VISHNU BHAGWAN KHEDKAR</t>
  </si>
  <si>
    <t>JAYENDER SINGH  VILKHU</t>
  </si>
  <si>
    <t>HAMID RAHIM SHEIKH</t>
  </si>
  <si>
    <t>VAJED JANIMIYA SHEKH</t>
  </si>
  <si>
    <t>PRAKASH BALWANT PATIL</t>
  </si>
  <si>
    <t>RAJENDRA JAGANNATH TAUR</t>
  </si>
  <si>
    <t>SONU DADU KSHIRSAGAR</t>
  </si>
  <si>
    <t>KIRAN SAHEBRAO KACHRE</t>
  </si>
  <si>
    <t>ARCHANA VISHWAS PAGARE</t>
  </si>
  <si>
    <t>SADASHIV LAKSHMAN SAVANT</t>
  </si>
  <si>
    <t>SANTOSH SHETKAR R</t>
  </si>
  <si>
    <t>DIPAK BHAUSAHEB HARDE</t>
  </si>
  <si>
    <t>ASHOK SUBHANRAO RAKSHE</t>
  </si>
  <si>
    <t>GOVIND KRISHNA CHOUGULE</t>
  </si>
  <si>
    <t>SAGAR HIRAMAN GAVHANE</t>
  </si>
  <si>
    <t>TANAJI DATTU BHAGAT</t>
  </si>
  <si>
    <t>NAVANATH ANKUSH SAKORE</t>
  </si>
  <si>
    <t>CHHABURAO SUKADEV PHATAGADE</t>
  </si>
  <si>
    <t>IMRAN ISAMAIL SHAIKH</t>
  </si>
  <si>
    <t>DINESH DATTU PATIL</t>
  </si>
  <si>
    <t>ABDUL IMRAN ABDUL RAHEEM</t>
  </si>
  <si>
    <t>RAVASAHEB KACHARU HARAK</t>
  </si>
  <si>
    <t>ABHIJEET BAJIRAO VASUDEO</t>
  </si>
  <si>
    <t>MANOHAR VITTHAL UMARE</t>
  </si>
  <si>
    <t>ASHOK SAUDAGAR CHAVAN</t>
  </si>
  <si>
    <t>DADASAHEB SALUBA GAWLI</t>
  </si>
  <si>
    <t>SAGEER  AHAMED</t>
  </si>
  <si>
    <t>DATTATRYA DIGAMBAR MAGAR</t>
  </si>
  <si>
    <t>SANJAY VISHNU THETE</t>
  </si>
  <si>
    <t>UDDHAV NAMDEO DAVANGE</t>
  </si>
  <si>
    <t>SANTOSH  THAKUR</t>
  </si>
  <si>
    <t>SHAIKH USMANSHAIKH MAULANA</t>
  </si>
  <si>
    <t>RAHUL RAMDAS SHINDE</t>
  </si>
  <si>
    <t>INDRAJEET ANKUSH TADOLE</t>
  </si>
  <si>
    <t>ATUL VITHATTHALRAO RATHOD</t>
  </si>
  <si>
    <t>AMINBHAI HABIBBHAI KHANANI</t>
  </si>
  <si>
    <t>DASHRATH GENBA SAKORE</t>
  </si>
  <si>
    <t>KAILAS KISAN MEHETRE</t>
  </si>
  <si>
    <t>IMRANODDIN MUJIBODDIN SIDDIKI</t>
  </si>
  <si>
    <t>NAVNATH HARIDAS JADHAV</t>
  </si>
  <si>
    <t>DNYANESHRWAR SAKARAM JAYABHAYE</t>
  </si>
  <si>
    <t>SHANTABAI MANOHAR GAVARE</t>
  </si>
  <si>
    <t>PRASHANT ABARAV DESHMUKH</t>
  </si>
  <si>
    <t>NASEER BASHIR SHEKH</t>
  </si>
  <si>
    <t>VIJAY KARBHARI TAGAD</t>
  </si>
  <si>
    <t>ANKUSH RAMDAS GAIKWAD</t>
  </si>
  <si>
    <t>RAOSAHEB DADARAO DABHADE</t>
  </si>
  <si>
    <t>GOKUL DEVIDAS BILLADE</t>
  </si>
  <si>
    <t>DNYANESHWAR VALMIK DUDHARE</t>
  </si>
  <si>
    <t>SANJAY JAGADEV POL</t>
  </si>
  <si>
    <t>SOMNATH SAHADU JADHAV</t>
  </si>
  <si>
    <t>KASHIRAM KISAN CHAVAN</t>
  </si>
  <si>
    <t>SONAL PRAKASH MORE</t>
  </si>
  <si>
    <t>YUVRAJ SADASHIV MEDHE</t>
  </si>
  <si>
    <t>SWAPNIL KAILAS BHANDARE</t>
  </si>
  <si>
    <t>SHREEKRUSHNA NAVANATH DAMALE</t>
  </si>
  <si>
    <t>SACHIN GOVINDRAV CHAVAN</t>
  </si>
  <si>
    <t>TANAJI SAMPATRAO GHUTUGADE</t>
  </si>
  <si>
    <t>MANDAKINI RAHUL THORAT</t>
  </si>
  <si>
    <t>ASHOK KARBHARI PAWAR</t>
  </si>
  <si>
    <t>BHIMRAO VASANT CHANNE</t>
  </si>
  <si>
    <t>PRASHANT BABURAO ANGRE</t>
  </si>
  <si>
    <t>NIVRUTI GUNDERAO BALWAD</t>
  </si>
  <si>
    <t>NARAYAN  SINGH</t>
  </si>
  <si>
    <t>ASHOK VASANT JADHAV</t>
  </si>
  <si>
    <t>RAFIQ NORMHOMMAD SHAIKH</t>
  </si>
  <si>
    <t>SATISH HARI SHINDE</t>
  </si>
  <si>
    <t>MACHHINDRA TUKARAM GARE</t>
  </si>
  <si>
    <t>SHARAD RAJARAM MANJAREKAR</t>
  </si>
  <si>
    <t>SANKET SURESH NIGADE</t>
  </si>
  <si>
    <t>AMOOL DAYANESHWAR KALE</t>
  </si>
  <si>
    <t>ANDRE  VAZ</t>
  </si>
  <si>
    <t>PRAVINSINH JAMBHA RANA</t>
  </si>
  <si>
    <t>SACHIN PANDURANG SHELAR</t>
  </si>
  <si>
    <t>RAJENDRA HIRAMAN SALVE</t>
  </si>
  <si>
    <t>BHAGWAN BHANUDAS THAKUR</t>
  </si>
  <si>
    <t>BASHIR DADA SHEKH</t>
  </si>
  <si>
    <t>VIJAY DATTATRAY ZANHURNE</t>
  </si>
  <si>
    <t>BHARAT SHRIDHAR WANDHEKAR</t>
  </si>
  <si>
    <t>AMAR SUNIL SATVEKAR</t>
  </si>
  <si>
    <t>RAJENDRA BHIMARAV BIRAJDAR</t>
  </si>
  <si>
    <t>DILIP SINGH RAGHUVANSHI</t>
  </si>
  <si>
    <t>PRAKASH YUVRAJ KHATAKE</t>
  </si>
  <si>
    <t>VALMIK BALKRISHNA CHARMAL</t>
  </si>
  <si>
    <t>ASHOK UTTAM KSHIRASAGAR</t>
  </si>
  <si>
    <t>KRISHNAKUMAR J MISHRA</t>
  </si>
  <si>
    <t>FARAQAHEMAD WALISAB WARNALE</t>
  </si>
  <si>
    <t>PANCHAPPA SHANKAR INGALE</t>
  </si>
  <si>
    <t>HARIBHAU BABURAO KHANDEBHRAD</t>
  </si>
  <si>
    <t>ASARAM PRALHAD GHUMRE</t>
  </si>
  <si>
    <t>KIRAN AMBADAS GAIKWAD</t>
  </si>
  <si>
    <t>MAHESH  PATIDAR</t>
  </si>
  <si>
    <t>SIDRAM SHANKAR MAMADAPURE</t>
  </si>
  <si>
    <t>RAMESH ANKUSH GHONASE</t>
  </si>
  <si>
    <t>SAKSHI TOURS &amp; TRAVELS</t>
  </si>
  <si>
    <t>ABDUL HUSHEN SAYED MEHBUB</t>
  </si>
  <si>
    <t>SUNIL SARJERAO PAWAR</t>
  </si>
  <si>
    <t>VILAS ARJUN LAD</t>
  </si>
  <si>
    <t>SITARAM MAHADU MORE</t>
  </si>
  <si>
    <t>JAVEDAKHAN NURKHAN PATHAN</t>
  </si>
  <si>
    <t>PRADIP DINANATH DANG</t>
  </si>
  <si>
    <t>NARAYAN HARIBHAU MUDHALE</t>
  </si>
  <si>
    <t>TUSHAR CHANDRAKANT SATPUTE</t>
  </si>
  <si>
    <t>SANJAY JAYRAM MARKAD</t>
  </si>
  <si>
    <t>BALIRAM BHIKA WAGH</t>
  </si>
  <si>
    <t>APPA NUVRUTTI CHOR</t>
  </si>
  <si>
    <t>RAJENDRA SURESH ADHAT</t>
  </si>
  <si>
    <t>RAHUL YUVRAJ SHINDE</t>
  </si>
  <si>
    <t>RAJENDRA  CHAVDA</t>
  </si>
  <si>
    <t>SHIVAJI TANAJI BHOSALE</t>
  </si>
  <si>
    <t>LAKHANA LAL AHIRWAR</t>
  </si>
  <si>
    <t>MOINUDDIN SHABBIR MUJAVAR</t>
  </si>
  <si>
    <t>SIDDHI AJIM ISMAIL</t>
  </si>
  <si>
    <t>VISHAL RAMDAS SHINDE</t>
  </si>
  <si>
    <t>KIRAN ANANTRAO MOKALE</t>
  </si>
  <si>
    <t>DAYANAND MANOHAR MANE</t>
  </si>
  <si>
    <t>SACHIN POPAT AHER</t>
  </si>
  <si>
    <t>SATISH SONYABAPU JADHAV</t>
  </si>
  <si>
    <t>MAHADEV NARAYAN MHAKAVE</t>
  </si>
  <si>
    <t>RAMDAS BHANUDAS SONVANE</t>
  </si>
  <si>
    <t>MALAN RAMDAS PAWAR</t>
  </si>
  <si>
    <t>ABHIJEET VITTHAL WAGHMARE</t>
  </si>
  <si>
    <t>SHANKAR BABURAO GAVADE</t>
  </si>
  <si>
    <t>SANTOSH BABARAO PAWAR</t>
  </si>
  <si>
    <t>SHAKIR SHARIF PATHAN</t>
  </si>
  <si>
    <t>ASHOK NAMDEV GAVALI</t>
  </si>
  <si>
    <t>RANJIT ASHOK BHALERAO</t>
  </si>
  <si>
    <t>DEEPAK KUMAR BEN</t>
  </si>
  <si>
    <t>NAVNATH SHIVAJI THORAT</t>
  </si>
  <si>
    <t>MOHD JAFER JUBER SIDIDIQUI</t>
  </si>
  <si>
    <t>SANTOSH SADASHIV SALUNKHE</t>
  </si>
  <si>
    <t>VISHNU BABASAHEB WAGHALE</t>
  </si>
  <si>
    <t>GANESH BALASAHEB TALEKAR</t>
  </si>
  <si>
    <t>KAMLESH  BAMORIYA</t>
  </si>
  <si>
    <t>DEVRAJSINGH PRABHATSINH PARMAR</t>
  </si>
  <si>
    <t>SURYAKANT BABURAO THOTE</t>
  </si>
  <si>
    <t>BALASO UTTAM JAGADALE</t>
  </si>
  <si>
    <t>SUHAS WAMAN PAWAR</t>
  </si>
  <si>
    <t>RUPESH ASHOK CHAVAN</t>
  </si>
  <si>
    <t>TULSHIRAM SAVALERAM KARKANDE</t>
  </si>
  <si>
    <t>RAJU SURESH NIKALAJE</t>
  </si>
  <si>
    <t>PADMAKAR SOMNATH KOPARBAINE</t>
  </si>
  <si>
    <t>SOMNATH RANGANATH POKALE</t>
  </si>
  <si>
    <t>MOHAMMAD  SHABEER</t>
  </si>
  <si>
    <t>MOHMADSHAF ALIMIYA PANSARE</t>
  </si>
  <si>
    <t>SHEKHAR GIYODALI MUNDAL</t>
  </si>
  <si>
    <t>SUJETKUMAR DEVANAND WAGHMODE</t>
  </si>
  <si>
    <t>KALUNATH  SHIVNATH</t>
  </si>
  <si>
    <t>LALIT KUMAR  CHANDRWANSHI</t>
  </si>
  <si>
    <t>SACHIN BALU JARE</t>
  </si>
  <si>
    <t>VIRAJ TOURS &amp; TRAVELS</t>
  </si>
  <si>
    <t>ASHOK RAMCHANDRA SHINDE</t>
  </si>
  <si>
    <t>ATTURAHAMAN SHAUKAT MULLA</t>
  </si>
  <si>
    <t>DILIP SINGH YADAV</t>
  </si>
  <si>
    <t>NAIM BABU SHAIKH</t>
  </si>
  <si>
    <t>PANDIT SITARAM MALI</t>
  </si>
  <si>
    <t>SHAQIR KAREEM ABDUL</t>
  </si>
  <si>
    <t>SANDESH NARAYAN CHAVAN</t>
  </si>
  <si>
    <t>KISHOR JALINDAR PAWAR</t>
  </si>
  <si>
    <t>GAJANAN HARI RATHOD</t>
  </si>
  <si>
    <t>MADHUKAR BABURAO RONGE</t>
  </si>
  <si>
    <t>SUSHIL KUMAR SINGHAL</t>
  </si>
  <si>
    <t>SUJEET BHANUDAS MAGAR</t>
  </si>
  <si>
    <t>VISHNU GANPAT CHEMATE</t>
  </si>
  <si>
    <t>NARAYAN GOVIND SHINDE</t>
  </si>
  <si>
    <t>TANAJI NARAYAN KALAP</t>
  </si>
  <si>
    <t>HANAMANT DNYANESHRWAR JADHAV</t>
  </si>
  <si>
    <t>PARSHURAM NAMDEO PAWAR</t>
  </si>
  <si>
    <t>RAJKUMAR SURAJBALI KOTARE</t>
  </si>
  <si>
    <t>KAMINI RAMESH UGALE</t>
  </si>
  <si>
    <t>MANGESH BHAGWAN MANDHARE</t>
  </si>
  <si>
    <t>SATISH TAYAPAPA CHAVAN</t>
  </si>
  <si>
    <t>SANTOSH KRISHNA SAWANT</t>
  </si>
  <si>
    <t>VISHWAS SHANKAR BHAKARE</t>
  </si>
  <si>
    <t>RAJESH H RAI</t>
  </si>
  <si>
    <t>SACHIN VITTAL PRADHAN</t>
  </si>
  <si>
    <t>ISHWARAJ  CHAUHAN</t>
  </si>
  <si>
    <t>VIDYADHAR DATTATRAY PATIL</t>
  </si>
  <si>
    <t>NANA ARJUN KUNJIR</t>
  </si>
  <si>
    <t>RAMESHWAR GAJANAN JADHAO</t>
  </si>
  <si>
    <t>GANESH SUDAM MUNDHEKAR</t>
  </si>
  <si>
    <t>DHANARAM JIVARAM CHOUDHARI</t>
  </si>
  <si>
    <t>HARISH SYAMSUNDAR PARIK</t>
  </si>
  <si>
    <t>NILAPPA BIRAPPA ATNUR</t>
  </si>
  <si>
    <t>SHREE RAMLING TOURS AND TRAVELS</t>
  </si>
  <si>
    <t>SUBHASH TULSHIRAM BORKAR</t>
  </si>
  <si>
    <t>SUBHASH RAM SAWRUP</t>
  </si>
  <si>
    <t>ANIL JAISING HOLE</t>
  </si>
  <si>
    <t>TANAJI MARUTI GHADGE</t>
  </si>
  <si>
    <t>DATTATRAY DAMODAR PATIL</t>
  </si>
  <si>
    <t>SANDESH ASHOK KANHERE</t>
  </si>
  <si>
    <t>PRASHANT KISAN GAVALI</t>
  </si>
  <si>
    <t>VIRAKAR TOURS AND TRAVELS</t>
  </si>
  <si>
    <t>DNYANESHWAR RAMCHANDRA NIGADE</t>
  </si>
  <si>
    <t>S.M. LAXMI TRAVELS</t>
  </si>
  <si>
    <t>SANDIP ASHOK BADAKH</t>
  </si>
  <si>
    <t>MOHAMMAD YUSUF SIDDIQI</t>
  </si>
  <si>
    <t>PRAKASH PANDU BAGUL</t>
  </si>
  <si>
    <t>RAVI SHANKAR YADAV</t>
  </si>
  <si>
    <t>PRAKASH PANDHARINATH BHONDAVE</t>
  </si>
  <si>
    <t>DAULAT KARBHARI KHANGAL</t>
  </si>
  <si>
    <t>RAJARAM BABU WALSE</t>
  </si>
  <si>
    <t>DINESH  PANDI</t>
  </si>
  <si>
    <t>MAHADEV SHRIPATI PATIL</t>
  </si>
  <si>
    <t>SHAIKH ZAKER SHAIKHMOINUDDIN</t>
  </si>
  <si>
    <t>DHANPAL RAMSINGH CHAUHAN</t>
  </si>
  <si>
    <t>VIJAY UTTAM MAVAS</t>
  </si>
  <si>
    <t>MACHINDRA VITTHAL KUSAMODE</t>
  </si>
  <si>
    <t>RADHAKRISHNAA SANDU PAWAR</t>
  </si>
  <si>
    <t>SANJAY UTTAM KHARADE</t>
  </si>
  <si>
    <t>SACHIN BALASAHEB GHUGE</t>
  </si>
  <si>
    <t>VISHNU NAGNATH KOLI</t>
  </si>
  <si>
    <t>JAYPAL BHIKULAL BAGADE</t>
  </si>
  <si>
    <t>TAHERAKHA BASHIRAKHA PATHAN</t>
  </si>
  <si>
    <t>SHAIKH YOUNUS SHAIKH AKBAR</t>
  </si>
  <si>
    <t>MOHAN RAMBHAU KHARABALKAR</t>
  </si>
  <si>
    <t>SANJAY GULAB RATHOD</t>
  </si>
  <si>
    <t>GOTIRAM BABAN LANKE</t>
  </si>
  <si>
    <t>OMPRAKASH CHHOGALAL SHARMA</t>
  </si>
  <si>
    <t>GANGADHAR PANCHAPPA KHYADE</t>
  </si>
  <si>
    <t>MUSHATAQ AHMED HUSAIN QURESHI</t>
  </si>
  <si>
    <t>KRISHNA PAL SINGH</t>
  </si>
  <si>
    <t>PRAVIN SURESH UNHALE</t>
  </si>
  <si>
    <t>SHAHED MOHAMMED QURESHI</t>
  </si>
  <si>
    <t>VINAY KUMAR PATHAK</t>
  </si>
  <si>
    <t>RAJENDRA GOROBA GADE</t>
  </si>
  <si>
    <t>ANWAR ABDUL HAQ QURESHI</t>
  </si>
  <si>
    <t>BADRI LAL MEDA</t>
  </si>
  <si>
    <t>SANDESH HARISHCHANDRA GHAVATE</t>
  </si>
  <si>
    <t>PRASAD GORAKSHNATH SINARE</t>
  </si>
  <si>
    <t>GANESH GULAB BACHUTE</t>
  </si>
  <si>
    <t>BALU KISAN BORCHATE</t>
  </si>
  <si>
    <t>PRAKASH DIGAMBAR DEORE</t>
  </si>
  <si>
    <t>PRADEEP SIDDAPPA MUNDINKERI</t>
  </si>
  <si>
    <t>KISHOR ANIL KADAM</t>
  </si>
  <si>
    <t>INDRASINGH HIRAMAN VANJARI</t>
  </si>
  <si>
    <t>DATTATRAYA PUNJA LABADE</t>
  </si>
  <si>
    <t>VIKAS SHIVAJI PANGARE</t>
  </si>
  <si>
    <t>ASHOKKUMAR  YADAV</t>
  </si>
  <si>
    <t>LAXMAN RAMHARI JADHAV</t>
  </si>
  <si>
    <t>RAMESH LAKSHMAN VAJIRE</t>
  </si>
  <si>
    <t>BABAN KADUBA SAWANT</t>
  </si>
  <si>
    <t>GANESH TOURS &amp; TRAVELS</t>
  </si>
  <si>
    <t>RESHMA RAMESH MULE</t>
  </si>
  <si>
    <t>ANKUSH BABURAO GHANWAT</t>
  </si>
  <si>
    <t>RAKESH SURESH MHATRE</t>
  </si>
  <si>
    <t>VINAYAK DATTATRAY SHINDE</t>
  </si>
  <si>
    <t>SANDIP ANKUSH MACHALE</t>
  </si>
  <si>
    <t>ANNA VASANT PATIL</t>
  </si>
  <si>
    <t>RAUSAHEB UTTAMRAO TARU</t>
  </si>
  <si>
    <t>SACHIN RAMDAS TARE</t>
  </si>
  <si>
    <t>SATISH RAMESH BHOSALE</t>
  </si>
  <si>
    <t>NIHAL NAZIR PATEL</t>
  </si>
  <si>
    <t>SANTOSH SADASHIV CHAVAN</t>
  </si>
  <si>
    <t>SHRAVANKUMAR BUNIYADI PASI</t>
  </si>
  <si>
    <t>NURHASAN HAJIABDUL JAT</t>
  </si>
  <si>
    <t>MEHBOOB MOHD HUSAIN PATEL</t>
  </si>
  <si>
    <t>MOLLY  DAVID</t>
  </si>
  <si>
    <t>KALYANRAO LAXMANRAO LAGHANE</t>
  </si>
  <si>
    <t>ASIFKHAN MEHBUBKHAN BELIM</t>
  </si>
  <si>
    <t>BHAUSAHEB SHAHUBA GAIKWAD</t>
  </si>
  <si>
    <t>NITIN EKNATH WAGHMARE</t>
  </si>
  <si>
    <t>GAJANAN GYANBA SHEKAPURE</t>
  </si>
  <si>
    <t>TUKARAM BHIMRAJ JEJURKAR</t>
  </si>
  <si>
    <t>SACHIN RAOSAHEB KADAM</t>
  </si>
  <si>
    <t>SANDEEP VITHAL HAJARE</t>
  </si>
  <si>
    <t>VIJAYSINGH SHANKARSINGH RAJPUT</t>
  </si>
  <si>
    <t>AKHTAR JAVED  GHORI</t>
  </si>
  <si>
    <t>BALASAHEB TUKARAM BABAR</t>
  </si>
  <si>
    <t>ATUL HANUMANT LAD</t>
  </si>
  <si>
    <t>MAHESH NARAYAN SHINDE</t>
  </si>
  <si>
    <t>NASIR GULAMHUSEN MUJAWAR</t>
  </si>
  <si>
    <t>AVINASH ASHOK SURASHE</t>
  </si>
  <si>
    <t>ACHCHUTARAV AMRITA SAVALE</t>
  </si>
  <si>
    <t>ANITA BABASAHEB ADAMUTHE</t>
  </si>
  <si>
    <t>PRAHLADSINGH RAGHUNATHSINGH BAGHEL</t>
  </si>
  <si>
    <t>SUNAINNA HARISH PHADKE</t>
  </si>
  <si>
    <t>BHAGWAT TULSHIRAM NANDE</t>
  </si>
  <si>
    <t>SANTOSH MEERAJEE SHINDE</t>
  </si>
  <si>
    <t>SHEESH AHMED GULAM HAIDAR MERCHANT</t>
  </si>
  <si>
    <t>RAJESH SUKHADEV KUMBHAR</t>
  </si>
  <si>
    <t>SANTOSH VASANTRAO TEKALE</t>
  </si>
  <si>
    <t>SHIVAJI RAOSAHEB KHANDAGALE</t>
  </si>
  <si>
    <t>PRAKASH KADU KUMBHAR</t>
  </si>
  <si>
    <t>ANITA  PAL</t>
  </si>
  <si>
    <t>ALSAHARA TOURS &amp; TRAVELS PRO HAJARBI MUSTFIJUR MALLIK</t>
  </si>
  <si>
    <t>NITIN SUBHASH JACHAK</t>
  </si>
  <si>
    <t>PRAVIN NARAYAN DAUTPURE</t>
  </si>
  <si>
    <t>SANJAY PRATAPRAO UDHEWAL</t>
  </si>
  <si>
    <t>ABDUL SAJID SHAIKH</t>
  </si>
  <si>
    <t>DNYANESHWAR ANKUSH PALHARE</t>
  </si>
  <si>
    <t>RAMDAS TATYABA BHOSALE</t>
  </si>
  <si>
    <t>NARAYAN SADASHIV MAMURKAR</t>
  </si>
  <si>
    <t>SHYAM PRABHUDAS THAWKAR</t>
  </si>
  <si>
    <t>NITIN MOHAN KADAM</t>
  </si>
  <si>
    <t>KASIM KURESHI ISHAK QURESHI</t>
  </si>
  <si>
    <t>GANESH KALURAM KAD</t>
  </si>
  <si>
    <t>MOHAN ASHOK SATAV</t>
  </si>
  <si>
    <t>SANJAY SHANKAR TIKONE</t>
  </si>
  <si>
    <t>SANGRAM SHIVAJI GAWDE</t>
  </si>
  <si>
    <t>BAPU VITHAL JAGTAP</t>
  </si>
  <si>
    <t>DHANANJAY HANAMANT SHINDE</t>
  </si>
  <si>
    <t>AMOL BAPURAO CHAVAN</t>
  </si>
  <si>
    <t>ASHOK TUKARAM GHULE</t>
  </si>
  <si>
    <t>KAMTA  SINGH</t>
  </si>
  <si>
    <t>SURESH KONDU SAPKAL</t>
  </si>
  <si>
    <t>SACHINDRA SAINATH SONAWANE</t>
  </si>
  <si>
    <t>MAROTI SUDHAKAR SURYAWANSHI</t>
  </si>
  <si>
    <t>CHANGDEV BABANRAO DHEPALE</t>
  </si>
  <si>
    <t>RAMNIWAS SHOBHARAM JANGID</t>
  </si>
  <si>
    <t>SHAINATH UTTAM DARUNTE</t>
  </si>
  <si>
    <t>VIRBHADRESHWAR TRAVELS PRO. ANILKUMAR BHIMASHANKAR FUNDIPALLE</t>
  </si>
  <si>
    <t>ASHOK TRIMBAK SAMRUT</t>
  </si>
  <si>
    <t>SHANKAR LAL VISHVAKARMA</t>
  </si>
  <si>
    <t>NAFIS AHMED KHAN RAYEES AHMED KHAN</t>
  </si>
  <si>
    <t>SACHIN SANTOSH CHANDE</t>
  </si>
  <si>
    <t>DEEPAK BHIMRAO INGALE</t>
  </si>
  <si>
    <t>DIGAMBER SHESHRAO SOMVANSHI</t>
  </si>
  <si>
    <t>BHAUSAHEB NABAJI SARAD</t>
  </si>
  <si>
    <t>JILANI FATARUDDIN SHAIKH</t>
  </si>
  <si>
    <t>PRAMOD TUKARAM SANAYE</t>
  </si>
  <si>
    <t>RAMANDEEPSINGH MANINDERSINGH KOHLI</t>
  </si>
  <si>
    <t>VAMAN KRISHNA GAIKWAD</t>
  </si>
  <si>
    <t>ASIF SARDAR SHIKH</t>
  </si>
  <si>
    <t>SH BASHIR SH HIRAJI</t>
  </si>
  <si>
    <t>VINOD KUMAR PATEL</t>
  </si>
  <si>
    <t>RAMDAS NIMBA THAKARE</t>
  </si>
  <si>
    <t>KAMAL ABRAL SHAIKH</t>
  </si>
  <si>
    <t>LAXMAN DAMA DHOMBARA</t>
  </si>
  <si>
    <t>SANTOSH ASHOK JADHAV</t>
  </si>
  <si>
    <t>DNYANESHWAR CHANDRABHAN POMNAR</t>
  </si>
  <si>
    <t>MOHAMMED  IRFAN</t>
  </si>
  <si>
    <t>FAYYAJ ABDUL SAYYED</t>
  </si>
  <si>
    <t>SOPAN BHAURAO SHINDE</t>
  </si>
  <si>
    <t>GOVINDA PRASAD K</t>
  </si>
  <si>
    <t>POPAT AMRUT KOTWAL</t>
  </si>
  <si>
    <t>NAGRAJ RAILINGU PARSAWAR</t>
  </si>
  <si>
    <t>HANMANT KISAN KADOLE</t>
  </si>
  <si>
    <t>MAHADEV BABURAO SARGE</t>
  </si>
  <si>
    <t>AYYAJAKHAN YUSUFKHAN PATHAN</t>
  </si>
  <si>
    <t>SAINATH HANMANTRAO RAVANE</t>
  </si>
  <si>
    <t>VIJAY PUNAMCHAND PIPADA</t>
  </si>
  <si>
    <t>SANDIP DNYANADEV CHOUDHARI</t>
  </si>
  <si>
    <t>PINKY PRBHUNATH RAJPUT</t>
  </si>
  <si>
    <t>MOHD MUDASSIR MOHD SHAUKAT</t>
  </si>
  <si>
    <t>KRISHNA MADHUKAR PARABHANE</t>
  </si>
  <si>
    <t>RAVIKANT DIGAMBAR PATIL</t>
  </si>
  <si>
    <t>MAHESH GANESHMAL CHHAJED</t>
  </si>
  <si>
    <t>SKARIF SK RAHIMTULLA</t>
  </si>
  <si>
    <t>JAVEDKHAN ASEFKHAN PATHAN</t>
  </si>
  <si>
    <t>SHANKAR RAGHU MORE</t>
  </si>
  <si>
    <t>LAXMAN APPA GAJARE</t>
  </si>
  <si>
    <t>POPAT GOPALA GOFANE</t>
  </si>
  <si>
    <t>PAPPU SONAJI SUKHADHAN</t>
  </si>
  <si>
    <t>MANESH SHRAWAN INGALE</t>
  </si>
  <si>
    <t>HIRABAI RAMNATH WAGH</t>
  </si>
  <si>
    <t>ABHIJEET DASHRATH GHARGE</t>
  </si>
  <si>
    <t>MANOJ OMPRAKASH SHARMA</t>
  </si>
  <si>
    <t>SUMAN JALINDAR NALAVADE</t>
  </si>
  <si>
    <t>CHANDRAPRAKASH S CHOURSIA</t>
  </si>
  <si>
    <t>YUVRAJ NIVRUTTI CHAUHAN</t>
  </si>
  <si>
    <t>RIYAZ JABBAR PATEL</t>
  </si>
  <si>
    <t>VIKRAM YEDU KASBE</t>
  </si>
  <si>
    <t>KALURAM SONABA KHAIRE</t>
  </si>
  <si>
    <t>PRAKASH CHANDRA SHARMA</t>
  </si>
  <si>
    <t>PRABHAKAR PANDURANG ROKADE</t>
  </si>
  <si>
    <t>DILIP PRABHAKAR PHADKE</t>
  </si>
  <si>
    <t>GURUBASU SOMNIGA DHODMAL</t>
  </si>
  <si>
    <t>SAMPAT DAMU GHODAKE</t>
  </si>
  <si>
    <t>SOMNATH RAMBHAU ADIK</t>
  </si>
  <si>
    <t>MAJEEDULLAH KHAN SATTAR KHAN</t>
  </si>
  <si>
    <t>BABAN BHAURAO GAYAKWAD</t>
  </si>
  <si>
    <t>VAUBHAV BAPU GAVADE</t>
  </si>
  <si>
    <t>SEETARAM  PATEL</t>
  </si>
  <si>
    <t>RAVINDRA MADHAV MALUNJAKAR</t>
  </si>
  <si>
    <t>PRATAP VILAS OMBASE</t>
  </si>
  <si>
    <t>BHAGWAN VISHNU JADHAV</t>
  </si>
  <si>
    <t>KUNDALIK NAGANATH DHUMAL</t>
  </si>
  <si>
    <t>GHANSHYAM  KEVAT</t>
  </si>
  <si>
    <t>WAMAN SAYAJI KASBE</t>
  </si>
  <si>
    <t>MAHADEO VISHVANATH KORE</t>
  </si>
  <si>
    <t>BABAN KASHINATH BHUSARE</t>
  </si>
  <si>
    <t>PARMESHWAR JAYWANTA KAMBLE</t>
  </si>
  <si>
    <t>SALIMODDIN NASARODDIN SHAIKH</t>
  </si>
  <si>
    <t>RAM BAHADUR SINGH</t>
  </si>
  <si>
    <t>SUHAS SUBHAS PACHAKUDE</t>
  </si>
  <si>
    <t>ASHOK MANIK GOLHAR</t>
  </si>
  <si>
    <t>CHANDRA REKHA TRIVEDI</t>
  </si>
  <si>
    <t>MANOJ DANYANESHWAR JAGTAP</t>
  </si>
  <si>
    <t>VIJAY  KOZHIPATEL</t>
  </si>
  <si>
    <t>MOHAMMED ANEES ABDUL RAHEEM</t>
  </si>
  <si>
    <t>AKABAR BASU MULANI</t>
  </si>
  <si>
    <t>SURESH  PRASAD</t>
  </si>
  <si>
    <t>HARBANSSINGH KISHANSINGH MALI</t>
  </si>
  <si>
    <t>SACHIN LAXMANRAO WANASKAR</t>
  </si>
  <si>
    <t>KIRAN BALASAHEB THAKUR</t>
  </si>
  <si>
    <t>LIYAKAT ABDUL FARAS</t>
  </si>
  <si>
    <t>SANJAY SOPAN KANAWADE</t>
  </si>
  <si>
    <t>PRAKASH SAKHARAM SHELKE</t>
  </si>
  <si>
    <t>MANGESH TUKARAM VIROLE</t>
  </si>
  <si>
    <t>ILIYAS LALA MOHAMMAD</t>
  </si>
  <si>
    <t>NAMDEV POPAT JAGTAP</t>
  </si>
  <si>
    <t>BALASAHEB RAMAN SHELKE</t>
  </si>
  <si>
    <t>TATAYASO BALASO PATIL</t>
  </si>
  <si>
    <t>ROHIDAS R WAGHMARE</t>
  </si>
  <si>
    <t>RAVISH BINAYKUMAR SINGH</t>
  </si>
  <si>
    <t>NITIN RAMESH PANHALE</t>
  </si>
  <si>
    <t>NASRULLA ABDULKUDDUSKHAN PATHAN</t>
  </si>
  <si>
    <t>DEVAJI  O</t>
  </si>
  <si>
    <t>ANIL AMBADAS DUPADE</t>
  </si>
  <si>
    <t>BAILOCHAN SHIVPRASAD DAS</t>
  </si>
  <si>
    <t>D M TOURS AND TRAVELS</t>
  </si>
  <si>
    <t>BANAJI BHAGAT KOLPE</t>
  </si>
  <si>
    <t>DIPAK NAMDEO JARE</t>
  </si>
  <si>
    <t>AWAD NARAYAN SUKHANANDAN YADAV</t>
  </si>
  <si>
    <t>AMOL AJABRAO SHELKE</t>
  </si>
  <si>
    <t>ZAKIULLA JAMAL BAIG</t>
  </si>
  <si>
    <t>PRABHAKAR BHIKAJI KOLHE</t>
  </si>
  <si>
    <t>MANGESH SAKHARAM BENDAL</t>
  </si>
  <si>
    <t>KAUTIK RAMDAS PATIL</t>
  </si>
  <si>
    <t>BALASAHEB RAGHUNATH KATKAR</t>
  </si>
  <si>
    <t>RAM GAIGOLE</t>
  </si>
  <si>
    <t>RAOSAHEB LAXMAN BURANGALE</t>
  </si>
  <si>
    <t>SURYABHAN VINAYAK KAKADE</t>
  </si>
  <si>
    <t>SHEKHAR ARJUN BHEGADE</t>
  </si>
  <si>
    <t>MAHAMAND HUSEN MUJAVAR</t>
  </si>
  <si>
    <t>SYED MUSHTAQUE SYEDRUSTAM</t>
  </si>
  <si>
    <t>SANTOSH MADHUKAR BHONDAVE</t>
  </si>
  <si>
    <t>ANISH  KHAN</t>
  </si>
  <si>
    <t>KRISHNA BHAURAO PATIL</t>
  </si>
  <si>
    <t>JABBAR AMIR SHAIKH</t>
  </si>
  <si>
    <t>CHHABAN VINAYAK PANDIT</t>
  </si>
  <si>
    <t>DHANAJI NARAYAN PATIL</t>
  </si>
  <si>
    <t>LAXMAN SHRIDHAR KHADE</t>
  </si>
  <si>
    <t>HANUMANT SHANKAR RASAL</t>
  </si>
  <si>
    <t>NARAYAN TUKARAM ITAKARE</t>
  </si>
  <si>
    <t>SUBHASH YAMAJI JADHAV</t>
  </si>
  <si>
    <t>AMIT DATTATREY BHOIR</t>
  </si>
  <si>
    <t>BASHIR AHAMAD SHEKH</t>
  </si>
  <si>
    <t>SALEEM MANNU SHAIKH</t>
  </si>
  <si>
    <t>KHOOBCHAND  RAI</t>
  </si>
  <si>
    <t>ASHOK SITARAM KALBHOR</t>
  </si>
  <si>
    <t>SANDEEP NEMJEE KALE</t>
  </si>
  <si>
    <t>SUSHMITA SUNIL PATIL</t>
  </si>
  <si>
    <t>KAMALAKAR KASHINATH PADALE</t>
  </si>
  <si>
    <t>SANTOSH TAVJI GAVLI</t>
  </si>
  <si>
    <t>KAPIL MUKUND GONDKAR</t>
  </si>
  <si>
    <t>ARJUN BABURAV VAGADARE</t>
  </si>
  <si>
    <t>PRASHANT  SHINDE</t>
  </si>
  <si>
    <t>KRISHNA BHAUSAHEB MANAL</t>
  </si>
  <si>
    <t>CHANDAR SHIVRAM BURUNGE</t>
  </si>
  <si>
    <t>SHANKAR SOMAJI MATE</t>
  </si>
  <si>
    <t>MAKRAND SUDHAKAR ANDHARE</t>
  </si>
  <si>
    <t>KEVIN JOSEPH LEO</t>
  </si>
  <si>
    <t>FAROOKH GAFFAR SHAIKH</t>
  </si>
  <si>
    <t>SHANKAR KONDAJI DHONNAR</t>
  </si>
  <si>
    <t>HIRALAL  BAGWAN</t>
  </si>
  <si>
    <t>SHRINIWAS RAJESHWAR THOTA</t>
  </si>
  <si>
    <t>HEMANT VISHWANATH PATIL</t>
  </si>
  <si>
    <t>KHUTBUDDIN SAHEBLAL TAMBOLI</t>
  </si>
  <si>
    <t>SANJAY VITTHAL SUPEKAR</t>
  </si>
  <si>
    <t>PRAHLADRAO SHANKARRAO DESHMUKH</t>
  </si>
  <si>
    <t>SUNIL JAGANNATH JADHAV</t>
  </si>
  <si>
    <t>SUNIL PANDITRAO MALAWE</t>
  </si>
  <si>
    <t>BABU BHAGAVAN GIRI</t>
  </si>
  <si>
    <t>UMESH KUMAR SHUKLA</t>
  </si>
  <si>
    <t>ALIF TEMPO SERVICE</t>
  </si>
  <si>
    <t>VIJAY NARAYANRAO JAMALDINWAR</t>
  </si>
  <si>
    <t>SURESH VITTHAL DAUNDKAR</t>
  </si>
  <si>
    <t>SHARADA DATTATRAY KADAM</t>
  </si>
  <si>
    <t>SHASHIKANT  BHISE</t>
  </si>
  <si>
    <t>SANDEEP VILAS KALE</t>
  </si>
  <si>
    <t>ARIF MAHEBOOBKHAN PATHAN</t>
  </si>
  <si>
    <t>VASANT SOPAN GAYAKAVAD</t>
  </si>
  <si>
    <t>SHARAD SURYAKANT GAVANE</t>
  </si>
  <si>
    <t>ATUL ABASAHEB YERKAL</t>
  </si>
  <si>
    <t>GHANSHYAM B YADAV</t>
  </si>
  <si>
    <t>DATTATRAY RAMA SHELAKE</t>
  </si>
  <si>
    <t>DILIP GOPAL RAJPUT</t>
  </si>
  <si>
    <t>JANARDHAN GANGARAM DANDGE</t>
  </si>
  <si>
    <t>CHANGDEO TUKARAM HANDE</t>
  </si>
  <si>
    <t>MAGAN KASHINATH GOGADE</t>
  </si>
  <si>
    <t>BHAUSAHEB BHAGWAN SONAWANE</t>
  </si>
  <si>
    <t>GULAB ATMARAM DHAMDHERE</t>
  </si>
  <si>
    <t>ANUPAM SIKSHA SAMITI</t>
  </si>
  <si>
    <t>DEVKARAN  KISHANA</t>
  </si>
  <si>
    <t>MANGESH SUDKAJI DHOTRE</t>
  </si>
  <si>
    <t>PAPPU VITTHAL BHOYANE</t>
  </si>
  <si>
    <t>AJAJ NAJIR KAKAR</t>
  </si>
  <si>
    <t>SANDEEP DEVIDAS KOTHULE</t>
  </si>
  <si>
    <t>VIJAY GOVIND PANKADE</t>
  </si>
  <si>
    <t>SACHIN SUBHASH PATIL</t>
  </si>
  <si>
    <t>EKANATH SAHEBRAO DALVI</t>
  </si>
  <si>
    <t>DNYANESHWAR PUNA PAWAR</t>
  </si>
  <si>
    <t>PRAMOD VISHWANATH JADHAV</t>
  </si>
  <si>
    <t>SHAKIL AHAMAD KHAJASAHAB</t>
  </si>
  <si>
    <t>FAROOK IBRAHIM KURESHI</t>
  </si>
  <si>
    <t>APPA BABAN MANJARE</t>
  </si>
  <si>
    <t>ANNASAHEB SAKHARAM DUSHING</t>
  </si>
  <si>
    <t>SAGAR SURESH SHINDE</t>
  </si>
  <si>
    <t>AVINASH SUBHASH THITE</t>
  </si>
  <si>
    <t>SARANG SURESHRAO PEDGAONKAR</t>
  </si>
  <si>
    <t>NOMAN  KHAN</t>
  </si>
  <si>
    <t>RAVINDRA RADHAKISAN ADHAV</t>
  </si>
  <si>
    <t>PRASHIDA NARYAN DUBEY</t>
  </si>
  <si>
    <t>NARENDRASINGH  RATANSINGH</t>
  </si>
  <si>
    <t>KISAN MARUTI POLEKAR</t>
  </si>
  <si>
    <t>MAHADEO KERBA SATHE</t>
  </si>
  <si>
    <t>RAMACHANDRA TOLARAM PAHAR</t>
  </si>
  <si>
    <t>BHAJANALAL  YADAV</t>
  </si>
  <si>
    <t>SUDHAKAR GULABRAO NIKAM</t>
  </si>
  <si>
    <t>SHANKAR SHIVAJI CHOUDE</t>
  </si>
  <si>
    <t>PANKAJ PANDITRAO BAGUL</t>
  </si>
  <si>
    <t>RAHUL BABARAV KADAM</t>
  </si>
  <si>
    <t>BALSAHEB CHBU SINARE</t>
  </si>
  <si>
    <t>RAMSING  MALIYE</t>
  </si>
  <si>
    <t>OMPRAKASH GANAPATI WAGHMARE</t>
  </si>
  <si>
    <t>UMAJI RAMDAS BODARE</t>
  </si>
  <si>
    <t>SHARAD KUMAR DEHARIA</t>
  </si>
  <si>
    <t>KHANDU NARAYAN CHITALE</t>
  </si>
  <si>
    <t>GOVIND  PATEL</t>
  </si>
  <si>
    <t>KIRAN ROHIDAS MARAL</t>
  </si>
  <si>
    <t>ALAUDDIN  KHUDBODDIN</t>
  </si>
  <si>
    <t>SANTOSH SOPAN WAGH</t>
  </si>
  <si>
    <t>SAVITA MADHUKAR PATIL</t>
  </si>
  <si>
    <t>GANGADHAR DADA DHOKALE</t>
  </si>
  <si>
    <t>VISHNU NAMADEV KALE</t>
  </si>
  <si>
    <t>GANESH SADHU GAWALE</t>
  </si>
  <si>
    <t>SAMBHAJI SHIVAJI GAYAKAVAD</t>
  </si>
  <si>
    <t>MANOJ TUKARAM PISAL</t>
  </si>
  <si>
    <t>SATISH KUMAR SURAJLAL GHONGADE</t>
  </si>
  <si>
    <t>SANJAY SOPAN MANE</t>
  </si>
  <si>
    <t>JABBAR SILEMAN INAMDAR</t>
  </si>
  <si>
    <t>MANJUNATH KUPPASWAMI NAIK</t>
  </si>
  <si>
    <t>NAMDEO MURLIDHAR NAGARE</t>
  </si>
  <si>
    <t>SUNITA DHANANJAY SHELAR</t>
  </si>
  <si>
    <t>BHAUSO RAMARAV JADHAV</t>
  </si>
  <si>
    <t>UMESH GAJANAN PATHAK</t>
  </si>
  <si>
    <t>SATISH SUKHDEO DESHMUKH</t>
  </si>
  <si>
    <t>RAJENDRA PRASAD GUPTA</t>
  </si>
  <si>
    <t>RANUBHA GANBHIRSANG JADEJA</t>
  </si>
  <si>
    <t>BABUSING RAMKISAN MAHER</t>
  </si>
  <si>
    <t>SUNIL SUDHAKAR SAMBARE</t>
  </si>
  <si>
    <t>GANESH UJAY THAKARE</t>
  </si>
  <si>
    <t>UMASHANKAR  UPADHAYAY</t>
  </si>
  <si>
    <t>HARISHCHANDRA  CHAURASIYA</t>
  </si>
  <si>
    <t>ANNASAHEB SITARAM GANDOLE</t>
  </si>
  <si>
    <t>SUNIL SADASHIV DESHAMUKH</t>
  </si>
  <si>
    <t>MAHENDRA KUMAR SONI</t>
  </si>
  <si>
    <t>BABASAHEB SAHEBRAO CHAUDHARI</t>
  </si>
  <si>
    <t>BALIRAM VITTHAL HANDE</t>
  </si>
  <si>
    <t>DNYANESHWAR SHATRUGHN MULE</t>
  </si>
  <si>
    <t>JAGDISHKUMAR MOTILAL CHAVADA</t>
  </si>
  <si>
    <t>MAHENDRAKUMAR RAMCHANDRA KASHAP</t>
  </si>
  <si>
    <t>RAJENDRA VITHTHAL KAPASE</t>
  </si>
  <si>
    <t>NARAYAN DEVSING JADHAV</t>
  </si>
  <si>
    <t>VINOD MOHAN VISHWASRAO</t>
  </si>
  <si>
    <t>SONU SUNIL CHAJALANI</t>
  </si>
  <si>
    <t>REHANA RAFIQ SHAIKH</t>
  </si>
  <si>
    <t>SACHIN RAMCHANDRA KHANDEKAR</t>
  </si>
  <si>
    <t>VINOD  SINGH</t>
  </si>
  <si>
    <t>UKANDA FAKIRA AVACHAR</t>
  </si>
  <si>
    <t>BHARAT SAHEBRAO PATIL</t>
  </si>
  <si>
    <t>SUNIL GAJANAN JADHAV</t>
  </si>
  <si>
    <t>VYANKATI SHIVRAM SHINDE</t>
  </si>
  <si>
    <t>KUNWAR SINGH BAMNIYA</t>
  </si>
  <si>
    <t>CHUNNI LAL JHARIYA</t>
  </si>
  <si>
    <t>ONKAR PRATAPARAO SAVANT</t>
  </si>
  <si>
    <t>BABASAHEB DADA PAWAR</t>
  </si>
  <si>
    <t>RAMESH DATTATRAY RAJE</t>
  </si>
  <si>
    <t>ISTIYAK AJGARALI KHAN</t>
  </si>
  <si>
    <t>DNYANESHWAR SHANKAR VAGHOLE</t>
  </si>
  <si>
    <t>ABBAS ISA SHAIKH</t>
  </si>
  <si>
    <t>SANDEEP VISHWANATH ZALTE</t>
  </si>
  <si>
    <t>PRATAP GOVIND REVALE</t>
  </si>
  <si>
    <t>VIJAY PANDIT GOSAVI</t>
  </si>
  <si>
    <t>KAKASAHEB ANNASAHEB JAGTAP</t>
  </si>
  <si>
    <t>ROHIT  SINGH</t>
  </si>
  <si>
    <t>SARUBAI KARABHARI SHINDE</t>
  </si>
  <si>
    <t>APPASAHEB LAXMAN HIVALE</t>
  </si>
  <si>
    <t>PRAKASH KACHARU SALUNKE</t>
  </si>
  <si>
    <t>NAVNATH DADABHAU DAREKAR</t>
  </si>
  <si>
    <t>SANTOSH DATTATRAY GAIKWAD</t>
  </si>
  <si>
    <t>KIRAN PRAKASH JAGDALE</t>
  </si>
  <si>
    <t>SUDHAKAR VITTHAL JAKKAL</t>
  </si>
  <si>
    <t>VESIYA  BILWAL</t>
  </si>
  <si>
    <t>SHAIKH NAZEER SHAIKHMAHAMMAD</t>
  </si>
  <si>
    <t>SHIWAJI MAHADEV GHOGALE</t>
  </si>
  <si>
    <t>SHIVAJI BABURAO BHAPKAR</t>
  </si>
  <si>
    <t>BHAUSAHEB APPASAHEB TEKNE</t>
  </si>
  <si>
    <t>KAMARKHAN CHHOTEKHAN MAVATHI</t>
  </si>
  <si>
    <t>RAMESH PARASHRAM DALVI</t>
  </si>
  <si>
    <t>KONDIBHAU DEORAM PADWAL</t>
  </si>
  <si>
    <t>MAHESH ATMARAM VARKHANAKAR</t>
  </si>
  <si>
    <t>MARUTI PANDURANG JAGTAP</t>
  </si>
  <si>
    <t>MOHD SAYEED A ANSARI</t>
  </si>
  <si>
    <t>HEMANT HARISHCHANDRA VENGURLEKAR</t>
  </si>
  <si>
    <t>MAHATAB YAKUBSAB SHAIKH</t>
  </si>
  <si>
    <t>BHIMA EDUCATOION SOCIETY</t>
  </si>
  <si>
    <t>KALURAM NIVRITTI BHOKASE</t>
  </si>
  <si>
    <t>BHIMA EDUCATION SOCIETY</t>
  </si>
  <si>
    <t>SHIVAJI SHRIPTI POVAR</t>
  </si>
  <si>
    <t>SANDESH UTTAM CHATTAR</t>
  </si>
  <si>
    <t>RAM KISAN PADALE</t>
  </si>
  <si>
    <t>SANDEEP ANKUSH KAVADE</t>
  </si>
  <si>
    <t>KHAJABHAI MAHAMAD MULLA</t>
  </si>
  <si>
    <t>RAYSINH TAKHATSINH RATHOD</t>
  </si>
  <si>
    <t>PRADEEP MURLIDHAR JADHAV</t>
  </si>
  <si>
    <t>PARIVESH MISHRA RAJA</t>
  </si>
  <si>
    <t>BALU BABU CHAVAN</t>
  </si>
  <si>
    <t>HABIB BASHIRAHAMAD HALAGARKAR</t>
  </si>
  <si>
    <t>ABDUL  BHURU ABDUL  HABIB BHURU</t>
  </si>
  <si>
    <t>RAJESH PUNAM MHATRE</t>
  </si>
  <si>
    <t>RAKESH SURESH BIVALAKAR</t>
  </si>
  <si>
    <t>NIJAM CHAND KURESHI</t>
  </si>
  <si>
    <t>SUKANAND PANDHARI GAIKWAD</t>
  </si>
  <si>
    <t>CHARANJEET SINGH G SINGH RAI</t>
  </si>
  <si>
    <t>ANIL SHANKAR SHIVSHARAN</t>
  </si>
  <si>
    <t>SAKHARAM SEETARAM SHINDE</t>
  </si>
  <si>
    <t>NILESH PRAKASH JAWKAR</t>
  </si>
  <si>
    <t>ANIL SAHEBRAO PALKAR</t>
  </si>
  <si>
    <t>LOVE RAMCHANDRA VARDAM</t>
  </si>
  <si>
    <t>SANTOSH BALBHIM SHELKE</t>
  </si>
  <si>
    <t>GANESH BALASO DHOLE</t>
  </si>
  <si>
    <t>ABHIMANU BAPUSAHB GANAGE</t>
  </si>
  <si>
    <t>SHYAM MURRARI GOUR</t>
  </si>
  <si>
    <t>MOHAN PUNDALIK HIRE</t>
  </si>
  <si>
    <t>RAVINDRA KASHINATH CHINCHORE</t>
  </si>
  <si>
    <t>DUDHESHVAR SAHEBRAO PAWAR</t>
  </si>
  <si>
    <t>KISAN DIGAMBER KESKAR</t>
  </si>
  <si>
    <t>NITIN SHAMRAO SHEJUL</t>
  </si>
  <si>
    <t>PRAKASH DATTATRAY NAVALE</t>
  </si>
  <si>
    <t>AJAY DNYANOBA AWHALE</t>
  </si>
  <si>
    <t>SALIM BASIR PATHAN</t>
  </si>
  <si>
    <t>REVANNATH SHIVRAM JADHAV</t>
  </si>
  <si>
    <t>DOMNIC JOAQUIM ARAUJO</t>
  </si>
  <si>
    <t>SUNIL GULABARAV KHARAT</t>
  </si>
  <si>
    <t>VILAS DATTATRAY MHATRE</t>
  </si>
  <si>
    <t>RAMESH SHAMRAO KAMBLE</t>
  </si>
  <si>
    <t>AJIT UDHAV KALDATE</t>
  </si>
  <si>
    <t>SAJAN JUGALAKISHOR SHARMA</t>
  </si>
  <si>
    <t>MD SALEEM ABDUL WAHED</t>
  </si>
  <si>
    <t>VIJAY NIVAS PATIL</t>
  </si>
  <si>
    <t>SANTOSH DAGDU MALGUNDE</t>
  </si>
  <si>
    <t>PRAKASH JAGANNATH SURYAVANSHI</t>
  </si>
  <si>
    <t>SANTOSH SHAMBHA REVADKAR</t>
  </si>
  <si>
    <t>MAHARAJA INSTITUTE OF MANAGMENT AND TECHNOLOGY</t>
  </si>
  <si>
    <t>BHAGWAN SINGH  NIRBHAYA SINGH</t>
  </si>
  <si>
    <t>SHAIKH JAFAR SHAIKH IMAM</t>
  </si>
  <si>
    <t>ANKUSH BABAJI BHOR</t>
  </si>
  <si>
    <t>DEEPAK SINGH RAJPUT</t>
  </si>
  <si>
    <t>ANIL DADARAO JADHAV</t>
  </si>
  <si>
    <t>PARMESHWAR DAMU TRIBHUWAN</t>
  </si>
  <si>
    <t>SHAIKH KHAJAMIYA NABISAB</t>
  </si>
  <si>
    <t>RAUF LUKMAN KHAN</t>
  </si>
  <si>
    <t>SHRIPAT LAXMAN SOLANKAR</t>
  </si>
  <si>
    <t>DATTA MANSINGRAO ITHAPE</t>
  </si>
  <si>
    <t>JITENDRA  AWCHARE</t>
  </si>
  <si>
    <t>BASAVRAJ MALLIKARJUN KALSHETTI</t>
  </si>
  <si>
    <t>SIDDHESHWAR TRAVELS</t>
  </si>
  <si>
    <t>NAJIM SHAHAALAM ANSARI</t>
  </si>
  <si>
    <t>ANANDA SHANKAR NAVALE</t>
  </si>
  <si>
    <t>RAJESH MOHANLAL DATRANGE</t>
  </si>
  <si>
    <t>SHAIKH SALIM MAULA</t>
  </si>
  <si>
    <t>NANDKISHOR SRIPATI ATPALKAR</t>
  </si>
  <si>
    <t>RAVINDRA DNYANESHWAR SAWANT</t>
  </si>
  <si>
    <t>RAHUL BHASKAR DESHMUKH</t>
  </si>
  <si>
    <t>SAGAR GANPAT JADHAV</t>
  </si>
  <si>
    <t>GURPREETSINGH  SARAN</t>
  </si>
  <si>
    <t>BALIARAM DEVPURI GOSAVI</t>
  </si>
  <si>
    <t>VIKAS VILAS GAIKWAD</t>
  </si>
  <si>
    <t>NAIMODDIN KHUDBODDIN SHAIKH</t>
  </si>
  <si>
    <t>PRAKASH GANPAT GADAGE</t>
  </si>
  <si>
    <t>ASHOK BABAN GHATE</t>
  </si>
  <si>
    <t>GANESH SHANKAR DABUK</t>
  </si>
  <si>
    <t>BIRU HANMANT MANE</t>
  </si>
  <si>
    <t>PRAKASH BABAN JADHAV</t>
  </si>
  <si>
    <t>MADHAV BALU AVHAD</t>
  </si>
  <si>
    <t>JAYAPALA SINGH PARMAR</t>
  </si>
  <si>
    <t>BAJIRAV MOHAN DHEKALE</t>
  </si>
  <si>
    <t>NITIN DINESH KOTHARI</t>
  </si>
  <si>
    <t>SATYAWAN BHASKAR KHARAT</t>
  </si>
  <si>
    <t>RAHUL EKNATH THORAT</t>
  </si>
  <si>
    <t>PRADIP KISHAN MANORE</t>
  </si>
  <si>
    <t>VIJAY SUBHASH RAJPURE</t>
  </si>
  <si>
    <t>SACHIN DEEPAK GHUMATKAR</t>
  </si>
  <si>
    <t>PARVINDER SINGH DHANSINGH LOHIYA</t>
  </si>
  <si>
    <t>AMIT DILIP WADKAR</t>
  </si>
  <si>
    <t>SUNIL NARAYANRAO PATHRIKAR</t>
  </si>
  <si>
    <t>NANA BHIMAJI SABLE</t>
  </si>
  <si>
    <t>PRASHANT ANKUSH CHAVAN</t>
  </si>
  <si>
    <t>DILIP NIVRUTTI HARVANE</t>
  </si>
  <si>
    <t>SAKHARAM NARAYAN AKHADE</t>
  </si>
  <si>
    <t>DIGAMBAR ABHAJI GONDARE</t>
  </si>
  <si>
    <t>MOHAN CHANDRAKANT AWALE</t>
  </si>
  <si>
    <t>PRAVIN ARUN WANKHADE</t>
  </si>
  <si>
    <t>DAGDU BANSHI RANDIVE</t>
  </si>
  <si>
    <t>TULJABHAWANI MAHILA MANDAL SHELGAON (R)</t>
  </si>
  <si>
    <t>RAJENDRA ASHOK CHAVAN</t>
  </si>
  <si>
    <t>GANESH GANPAT GOVALKAR</t>
  </si>
  <si>
    <t>SHANKAR SAHEBRAV DESHMUKH</t>
  </si>
  <si>
    <t>KASAM IBRAHIM LUHAR</t>
  </si>
  <si>
    <t>SHIVAJI MARUTI TOUR</t>
  </si>
  <si>
    <t>NILESH SAKHARAM JOGALE</t>
  </si>
  <si>
    <t>BALASAHEB RAJARAM KOTWAL</t>
  </si>
  <si>
    <t>LAKSHMAN AMBADAS SHINDE</t>
  </si>
  <si>
    <t>SANJAY LACCHAMANNA KALEWAD</t>
  </si>
  <si>
    <t>SANDESH LOUIS BHAKARE</t>
  </si>
  <si>
    <t>PARMANAND  KURMI</t>
  </si>
  <si>
    <t>BHAGWAN PRALHAD NARAVADE</t>
  </si>
  <si>
    <t>RAMBHAU NARAYAN THORAT</t>
  </si>
  <si>
    <t>ARJUN  BERAGI</t>
  </si>
  <si>
    <t>DHANANJAY KISAN MOTALE</t>
  </si>
  <si>
    <t>SANJAY BASAPAPA KUMBHAR</t>
  </si>
  <si>
    <t>RAJU BABURAO MHASKE</t>
  </si>
  <si>
    <t>SHIVASHANKAR JAGANATH MALI</t>
  </si>
  <si>
    <t>KISHAN GOVIND SURYAWANSHI</t>
  </si>
  <si>
    <t>HARISHANKAR R PANDEY</t>
  </si>
  <si>
    <t>ASHOK DAGDU SONUNE</t>
  </si>
  <si>
    <t>YASINBHAI GAMBHIRSANG CHAUHAN</t>
  </si>
  <si>
    <t>ABARAO DINKARRAO DESHMUKH</t>
  </si>
  <si>
    <t>BRAMHDEV BABURAO ABHIVANT</t>
  </si>
  <si>
    <t>MOHAN SINGH NAYAK</t>
  </si>
  <si>
    <t>KASHINATH RAMDAS NIMASE</t>
  </si>
  <si>
    <t>ASHISH KUMAR TIWARI</t>
  </si>
  <si>
    <t>NILESH MARUTI BHANDALKAR</t>
  </si>
  <si>
    <t>VISHWANATH AMAGONDA LOGANV</t>
  </si>
  <si>
    <t>CHANGADEV TRYAMBAK MORE</t>
  </si>
  <si>
    <t>ALI AHEMADA SAYYAD</t>
  </si>
  <si>
    <t>SHARAD UTTAM MANE</t>
  </si>
  <si>
    <t>NITIN KISANRAO LANDAGE</t>
  </si>
  <si>
    <t>PUNJARAM NAMDEV SHELKE</t>
  </si>
  <si>
    <t>MOHAMMAD  NAUSHAD</t>
  </si>
  <si>
    <t>BAPU NARAYAN KARANDE</t>
  </si>
  <si>
    <t>MANOJ PRATAP SINGH</t>
  </si>
  <si>
    <t>SUBHASH JYOTIBA HALDE</t>
  </si>
  <si>
    <t>NAVNATH RAMDAS DAVRE</t>
  </si>
  <si>
    <t>DEVIDAS SABAJI DOUNDKAR</t>
  </si>
  <si>
    <t>PRAMOD LALASO BOBADE</t>
  </si>
  <si>
    <t>BAHADUR  SURAJSINGH</t>
  </si>
  <si>
    <t>INNUS KASIM SHAIKH</t>
  </si>
  <si>
    <t>WASIM  SHEIKH</t>
  </si>
  <si>
    <t>UTTAM SINGH SURELE</t>
  </si>
  <si>
    <t>BABURAO BHIMRAO JADHAV</t>
  </si>
  <si>
    <t>DEHU PARSHURAM WAGHMARE</t>
  </si>
  <si>
    <t>ARJUN BAPURAO ADSULE</t>
  </si>
  <si>
    <t>BABAJI BHAU SONVANE</t>
  </si>
  <si>
    <t>SHANKAR  WASKAL</t>
  </si>
  <si>
    <t>VAIJINATH LAXMAN WANKAR</t>
  </si>
  <si>
    <t>RAJENDRA SHRIRAMJI HATE</t>
  </si>
  <si>
    <t>AMIT NIKANTH JAMDAR</t>
  </si>
  <si>
    <t>BALIRAM DNYANOBA THAKUR</t>
  </si>
  <si>
    <t>S.S.TOURS &amp; TRAVELS</t>
  </si>
  <si>
    <t>EKNATH VITHAL JADHAV</t>
  </si>
  <si>
    <t>RAMSAMUS BHAGIRATH YADAV</t>
  </si>
  <si>
    <t>POPAT PANDURANG MORE</t>
  </si>
  <si>
    <t>NAMDEV SADASHIV PAVAR</t>
  </si>
  <si>
    <t>BHAUSAHEB DHONDIBHAU AHER</t>
  </si>
  <si>
    <t>DNYANLAXMI EDUCATIONAL MARKETING</t>
  </si>
  <si>
    <t>DNYANESHWAR SHESHRAO MULUK</t>
  </si>
  <si>
    <t>SHIVAJI KISAN GADEKAR</t>
  </si>
  <si>
    <t>ANNA BABA KOLPE</t>
  </si>
  <si>
    <t>ASHOK VISHRAMAJI CHAVHAN</t>
  </si>
  <si>
    <t>SAMBHAJI RAOSAHEB LOHAKARE</t>
  </si>
  <si>
    <t>VISHNUBHAI MALJIBHAI RABARI</t>
  </si>
  <si>
    <t>GANESH RAMESH BHALERAO</t>
  </si>
  <si>
    <t>SANTOSH ANNA RODE</t>
  </si>
  <si>
    <t>MASTAN SINGH MEENA</t>
  </si>
  <si>
    <t>SANTOSH NANASO PAVAR</t>
  </si>
  <si>
    <t>GAJANAN BAJIRAO INGLE</t>
  </si>
  <si>
    <t>RAMESH SHANKAR KORKE</t>
  </si>
  <si>
    <t>SACHIN DILIPRAO DEOKAR</t>
  </si>
  <si>
    <t>CHAINSING PUNAMCHAND LALCHOTE</t>
  </si>
  <si>
    <t>BHARATSINH SURENDRABHAI KUMAR</t>
  </si>
  <si>
    <t>BALASAHEB UTTAM BHONGAL</t>
  </si>
  <si>
    <t>SK RAFIYODDIN SK SHAFIYODDIN</t>
  </si>
  <si>
    <t>SACHIN KUMAR SHARMA</t>
  </si>
  <si>
    <t>CHANDRAKANT ADAVYAPPA SALWADE</t>
  </si>
  <si>
    <t>ARJUN MARUTI BHUSANAR</t>
  </si>
  <si>
    <t>SHADAB  YUSUFKHAN</t>
  </si>
  <si>
    <t>SK SIRAJ SK ASHU</t>
  </si>
  <si>
    <t>RAMDAS KISAN TANPURE</t>
  </si>
  <si>
    <t>GOKULDAS SUBHASH CHAVAN</t>
  </si>
  <si>
    <t>SUNIL MADHUKAR SHINDE</t>
  </si>
  <si>
    <t>YOGESH NANA MOKASE</t>
  </si>
  <si>
    <t>SUNIL LALACHAND MIRCHANDANI</t>
  </si>
  <si>
    <t>KIRAN KACHRU RAJOLE</t>
  </si>
  <si>
    <t>NAMDEV MAHADEV DHAKANE</t>
  </si>
  <si>
    <t>BHAUSAHEB YESU TORAVE</t>
  </si>
  <si>
    <t>YUNUS MOHAMAD NADAF</t>
  </si>
  <si>
    <t>MANOJ MAYARAM YADAV</t>
  </si>
  <si>
    <t>TANAJI KALURAM MADGUDE</t>
  </si>
  <si>
    <t>DILIP BABAN KURANE</t>
  </si>
  <si>
    <t>ANIL NAMDEV JAGATAP</t>
  </si>
  <si>
    <t>ROHIDAS RAMDAS TODMAL</t>
  </si>
  <si>
    <t>VIJAY BALASO KOLATE</t>
  </si>
  <si>
    <t>SHOUKAT RAJAK NADAF</t>
  </si>
  <si>
    <t>PRAVIN MANOHAR KARANJKAR</t>
  </si>
  <si>
    <t>VIJAY ARJUN PATIL</t>
  </si>
  <si>
    <t>ANANDA GABAJI KHIRID</t>
  </si>
  <si>
    <t>MAHADEO PRASAD PATIL</t>
  </si>
  <si>
    <t>PRAMOD NAMADEV BANDAGAR</t>
  </si>
  <si>
    <t>RAMA ANANTA KAMBALE</t>
  </si>
  <si>
    <t>PANJAB BHANUDASJI INGLE</t>
  </si>
  <si>
    <t>LAKHAN LAL CHAURASIYA</t>
  </si>
  <si>
    <t>HANUMANT SHAMRAO DESAI</t>
  </si>
  <si>
    <t>JAYASING CHHAGAN PAWAR</t>
  </si>
  <si>
    <t>MARUTI ANANDRAV MAHADIK</t>
  </si>
  <si>
    <t>RAJESH LAXMAN SAKTE</t>
  </si>
  <si>
    <t>ANDREW FELIX RODRIGUES</t>
  </si>
  <si>
    <t>MAHADEV BALU TALAVAR</t>
  </si>
  <si>
    <t>VITTHAL MAHIPATEE DALAVI</t>
  </si>
  <si>
    <t>KHIMA  DAMOR</t>
  </si>
  <si>
    <t>DAGDU BABAN BORUDE</t>
  </si>
  <si>
    <t>VASANT LADAPAPA SHINDE</t>
  </si>
  <si>
    <t>ALTAF HIDAYAT PATHAN</t>
  </si>
  <si>
    <t>BHAIRAVNATH HARIBHAU UKARADE</t>
  </si>
  <si>
    <t>ATMARAM VITTHALRAO KHISSE</t>
  </si>
  <si>
    <t>DATTATRAY BHANUDAS JADHAV</t>
  </si>
  <si>
    <t>VAIJINATH SHAHURAO AGARKAR</t>
  </si>
  <si>
    <t>MUSTAFA  KHAN</t>
  </si>
  <si>
    <t>JIGARBHAI MAHESHBHAI PANCHAL</t>
  </si>
  <si>
    <t>BHAUSAHEB BHIKAJI MANKAR</t>
  </si>
  <si>
    <t>UMRAVSINGH  KARANSINGH</t>
  </si>
  <si>
    <t>BHAUSAHEB GULAB GAWADE</t>
  </si>
  <si>
    <t>AMOL HINDURAO PAWAR</t>
  </si>
  <si>
    <t>YASHWANT SAKARAM GAAD</t>
  </si>
  <si>
    <t>VINITA  MALVIYA</t>
  </si>
  <si>
    <t>SANDIP SUDHAKAR JADHAV</t>
  </si>
  <si>
    <t>GAJANAN SANTOSHRAO DUPARTE</t>
  </si>
  <si>
    <t>SACHIN BAJIRAO TALEKAR</t>
  </si>
  <si>
    <t>SHIVAJI RANGANATH GORANE</t>
  </si>
  <si>
    <t>SUBHASH SHANKAR RATHOD</t>
  </si>
  <si>
    <t>APPA BHAGWAN JAGTAP</t>
  </si>
  <si>
    <t>SAMBHAJI ATMARAM DHAGE</t>
  </si>
  <si>
    <t>AQEEL AHMED MANJOOR KHAN</t>
  </si>
  <si>
    <t>RAJESHWAR  PANDEY</t>
  </si>
  <si>
    <t>RAMCHANDRA BABURAO GHAWATE</t>
  </si>
  <si>
    <t>SANDEEP SHARAD SONAWANE</t>
  </si>
  <si>
    <t>SIDARAM VITHOBA BIRAJDAR</t>
  </si>
  <si>
    <t>MAHESH ANIL DHADVE</t>
  </si>
  <si>
    <t>PRAVIN JAYSING JAGATAP</t>
  </si>
  <si>
    <t>VINAY  GUPTA</t>
  </si>
  <si>
    <t>NARENDRA RAGHOBA ALHAT</t>
  </si>
  <si>
    <t>MADHORAO RAMCHAND SHIVANKAR</t>
  </si>
  <si>
    <t>GANESH ASHOK WAWRE</t>
  </si>
  <si>
    <t>NIVRUTTI NAMADEO MUNDHE</t>
  </si>
  <si>
    <t>VINCENT JOAO FRANCIS DIAS</t>
  </si>
  <si>
    <t>SURESH SUDHAKAR DETHE</t>
  </si>
  <si>
    <t>MAKBUL ABDULQADAR MULLA</t>
  </si>
  <si>
    <t>NAVNATH PUNJARAM UGALE</t>
  </si>
  <si>
    <t>RAJENDRASINH BHIMSINH KHER</t>
  </si>
  <si>
    <t>KIRAN DAULATRAO WAGH</t>
  </si>
  <si>
    <t>GANESH ANKUSH PANMAND</t>
  </si>
  <si>
    <t>KHANDAPPA BHIVA IRAVADAKAR</t>
  </si>
  <si>
    <t>VISHNU  UPADHYAY</t>
  </si>
  <si>
    <t>ASHOK  SONAWANE</t>
  </si>
  <si>
    <t>AMBADAS RAMNATH JAYBHAY</t>
  </si>
  <si>
    <t>ASHOK BABAN GODAMBE</t>
  </si>
  <si>
    <t>SUHAS RAMBHAU PATHADE</t>
  </si>
  <si>
    <t>HABIB YUNUS SHEKHSUADAGAR</t>
  </si>
  <si>
    <t>VIJAY KUMAR DWIVEDI</t>
  </si>
  <si>
    <t>MUKESHBHAI G BED</t>
  </si>
  <si>
    <t>ANIL SHIVAJI DHAWARE</t>
  </si>
  <si>
    <t>KAI SHANKARRAO MOHITE PATIL SHIKSHAN PRASARAK MANDAL SHETPHAL</t>
  </si>
  <si>
    <t>RAJENDRA SHAMRAO PATIL</t>
  </si>
  <si>
    <t>SANTOSH SHIVAJI DEWDE</t>
  </si>
  <si>
    <t>GORAKH BHAGINATH GAWARE</t>
  </si>
  <si>
    <t>SANT RAM YADAV</t>
  </si>
  <si>
    <t>PRAKASH UMASANKAR PRASAD</t>
  </si>
  <si>
    <t>PANDURANG HARIBHAU KOKATE</t>
  </si>
  <si>
    <t>KAMAL  SISODIYA</t>
  </si>
  <si>
    <t>PADMINI PRADIP JAIN</t>
  </si>
  <si>
    <t>SALIM PAIGAMBAR NADAF</t>
  </si>
  <si>
    <t>VIJAY DAGDU SONAWANE</t>
  </si>
  <si>
    <t>NANASO BAPU LOKHANDE</t>
  </si>
  <si>
    <t>RAMESH BALU DOKHE</t>
  </si>
  <si>
    <t>SANTOSH SUBHASH SHINDE</t>
  </si>
  <si>
    <t>GULAB  DHANJODE</t>
  </si>
  <si>
    <t>ANIL BALVANT KOLI</t>
  </si>
  <si>
    <t>AZHAR KHAN ASGHAR KHAN</t>
  </si>
  <si>
    <t>PRAKASH KUNDLIK BHUTEKAR</t>
  </si>
  <si>
    <t>GANESH HANUMANT CHITARE</t>
  </si>
  <si>
    <t>NARAYAN DAJIBA BARGE</t>
  </si>
  <si>
    <t>SHEKH SHABBIR SHEKH NASIR</t>
  </si>
  <si>
    <t>HARI GANAPPATARAV KALYANKAR</t>
  </si>
  <si>
    <t>MAHESH DHONDIRAM PAWAR</t>
  </si>
  <si>
    <t>LAXMAN SAUDAGAR DHUMAL</t>
  </si>
  <si>
    <t>ANIL NIVRUTI MHASAKE</t>
  </si>
  <si>
    <t>KALKA PRASAD PATHAK</t>
  </si>
  <si>
    <t>PRAFULL A CHOUDHARI</t>
  </si>
  <si>
    <t>AKABAR GAFUR BAGAVAN</t>
  </si>
  <si>
    <t>RAGHUNATH JAGANNATH SANKPAL</t>
  </si>
  <si>
    <t>SHANKAR LIMBAJI DUPARATE</t>
  </si>
  <si>
    <t>SUNIL SUKHADEV DOIFODE</t>
  </si>
  <si>
    <t>SIKANDAR BASHIR SHAIKH</t>
  </si>
  <si>
    <t>VILAS BABAJI DHUMAL</t>
  </si>
  <si>
    <t>JAYWANT EKANATH KHARAT</t>
  </si>
  <si>
    <t>ASHOK BABURAO PATEKAR</t>
  </si>
  <si>
    <t>PRADIP YUVARAJ METHA</t>
  </si>
  <si>
    <t>SANJAY RANGRAV JADHAV</t>
  </si>
  <si>
    <t>ISAKHAN SATTARKHAN PATHAN</t>
  </si>
  <si>
    <t>VASANT BABAN GODAMBE</t>
  </si>
  <si>
    <t>SHAKER SABER SHAIKH</t>
  </si>
  <si>
    <t>SHIVALING GANPAT GOSAVI</t>
  </si>
  <si>
    <t>KEDARNATH NANA GHUMRE</t>
  </si>
  <si>
    <t>VISHAL DATTATRAY DHORE</t>
  </si>
  <si>
    <t>MINA BABAN CHAVAN</t>
  </si>
  <si>
    <t>JITUBHAI NAGJIBHAI DHAMELIYA</t>
  </si>
  <si>
    <t>CHANDRKANT PUNDLIK SUTAR</t>
  </si>
  <si>
    <t>PRADIP BHASKAR MATE</t>
  </si>
  <si>
    <t>SHASHIKANT APPASO BOBADE</t>
  </si>
  <si>
    <t>CHANDRAKANT SADASHIV TILE</t>
  </si>
  <si>
    <t>ANURAG  VISHWAKARMA</t>
  </si>
  <si>
    <t>MAHESH RAGUNATH KALE</t>
  </si>
  <si>
    <t>SHEKH NABI SHEKH RAHIM</t>
  </si>
  <si>
    <t>SANDIP DHONDIBA GURASAL</t>
  </si>
  <si>
    <t>SUNIL ACHHUTRAO NEWRE</t>
  </si>
  <si>
    <t>SUNIL SUBHASH GHATAGE</t>
  </si>
  <si>
    <t>SANJAY TANAJI DEMSE</t>
  </si>
  <si>
    <t>GANESH DILIP TAMBE</t>
  </si>
  <si>
    <t>BHAUSAHEB MURLIDHAR JAGTAP</t>
  </si>
  <si>
    <t>LAKHARAM SHREEKARMIRAM CHOUDHARY</t>
  </si>
  <si>
    <t>GOVIND SINGH RAJPOOT</t>
  </si>
  <si>
    <t>KISAN SAVLIRAM UDAR</t>
  </si>
  <si>
    <t>SARWES ADAYAPRASAD MAURYA</t>
  </si>
  <si>
    <t>MADHAV TAVAJI MEDHANE</t>
  </si>
  <si>
    <t>DIPESH HANUMAN BHOIR</t>
  </si>
  <si>
    <t>JAGANNATH VITHOBA NAIK</t>
  </si>
  <si>
    <t>SAMEER SATYAWAN PATIL</t>
  </si>
  <si>
    <t>DILIP VASUDEV CHOUDHARY</t>
  </si>
  <si>
    <t>RANGRAO BABU NANDIVALE</t>
  </si>
  <si>
    <t>SANSKAR TRAVELS</t>
  </si>
  <si>
    <t>SANTOSH BABURAO AVHAD</t>
  </si>
  <si>
    <t>RAMDAS MADHAV DAREKAR</t>
  </si>
  <si>
    <t>MANISH KUMAR PATEL</t>
  </si>
  <si>
    <t>APPA ASHOK DEVKHULE</t>
  </si>
  <si>
    <t>JAGANNATH GANGARAM SONAVANE</t>
  </si>
  <si>
    <t>SANTOSH BHIKAJI PATIL</t>
  </si>
  <si>
    <t>RAKESH RAJARAM PAWAR</t>
  </si>
  <si>
    <t>DATTATRAY BAJIRAO INGOLE</t>
  </si>
  <si>
    <t>NAMDEV MADHU HAMBRE</t>
  </si>
  <si>
    <t>HANEEF YUNUS PATHAN</t>
  </si>
  <si>
    <t>NETAJI RAGHUNATH JADHAV</t>
  </si>
  <si>
    <t>ANAND GOPINATH GHATOL</t>
  </si>
  <si>
    <t>CHANDU BHIVSING RATHOD</t>
  </si>
  <si>
    <t>GULAB CHANDRA YADUWANSHI</t>
  </si>
  <si>
    <t>KESHAV DNYANOBA SATHE</t>
  </si>
  <si>
    <t>SUHAS DINKAR CHAUDHARI</t>
  </si>
  <si>
    <t>KAILAS LAXMAN LONDHE</t>
  </si>
  <si>
    <t>SAMADHAN BALIRAM GORE</t>
  </si>
  <si>
    <t>NAVNATH SOMNATH BHOSALE</t>
  </si>
  <si>
    <t>ASHOK RAMCHANDRA WANE</t>
  </si>
  <si>
    <t>PHAKARUDDEEN  ABDUL RAHMAN</t>
  </si>
  <si>
    <t>SADASHIV BALKRISHNA GHARATE</t>
  </si>
  <si>
    <t>SANKET TRAVELS</t>
  </si>
  <si>
    <t>DILIP RAMCHANDRA KHARODE</t>
  </si>
  <si>
    <t>VILAS BAPPASAHEB GORDE</t>
  </si>
  <si>
    <t>GORAKSHA KALURAM BHANDARE</t>
  </si>
  <si>
    <t>RAMAKANT RAVISHANKAR BHAGAT</t>
  </si>
  <si>
    <t>SOMAJI MANJABHAU MATE</t>
  </si>
  <si>
    <t>BALU KASHINATH KARNE</t>
  </si>
  <si>
    <t>NARESHBHAI RAMESHBHAI RATHAVA</t>
  </si>
  <si>
    <t>DADASO BABAN BHORADE</t>
  </si>
  <si>
    <t>DATTARAYA VITTHALRAO DAHIPHALE</t>
  </si>
  <si>
    <t>SHREE RAMDEV STEEL CORPORATION</t>
  </si>
  <si>
    <t>KELASHCHANDRA  AMBARAM</t>
  </si>
  <si>
    <t>LATA SURESH PAWAR</t>
  </si>
  <si>
    <t>SIDHDESHRWAR BHAIRAV KADAM</t>
  </si>
  <si>
    <t>DATTATREY RAOSAHEB WAVDHANE</t>
  </si>
  <si>
    <t>SHASHIKALA MAROTI JOGADAND</t>
  </si>
  <si>
    <t>VILAS GULAB ZINJURKE</t>
  </si>
  <si>
    <t>ANIL BAPU SATHE</t>
  </si>
  <si>
    <t>RAVASAHEB RAJARAM WANI</t>
  </si>
  <si>
    <t>REKHA GANESH KHANDEBHARAD</t>
  </si>
  <si>
    <t>MANDAR MADHUKAR KIR</t>
  </si>
  <si>
    <t>SANTOSH MARUTI SHAHAPURE</t>
  </si>
  <si>
    <t>VED PRAKASH SAHU</t>
  </si>
  <si>
    <t>MAHESH KRISHNA KAPDEKAR</t>
  </si>
  <si>
    <t>SANGITA BALASAHEB SHINDE</t>
  </si>
  <si>
    <t>KAILAS LAXMAN LUBAL</t>
  </si>
  <si>
    <t>KUNAL YASHWANT INGLE</t>
  </si>
  <si>
    <t>CHAMPAKLAL BADIABHAI PARGI</t>
  </si>
  <si>
    <t>KAILAS JAYWANT KAUTHALE</t>
  </si>
  <si>
    <t>UMAKANT MAHADEV WAGHMARE</t>
  </si>
  <si>
    <t>RAMDAS TUKARAM AVAKALEPATIL</t>
  </si>
  <si>
    <t>RAMDAS ANANDA KARADULE</t>
  </si>
  <si>
    <t>BABULAL  BANJARA</t>
  </si>
  <si>
    <t>CHETAN RAMESH DHUMAL</t>
  </si>
  <si>
    <t>VILAS SAHEBRAO SAMINDRE</t>
  </si>
  <si>
    <t>VRS AND CO</t>
  </si>
  <si>
    <t>MUKESHKUMAR BANWARILAL SAINI</t>
  </si>
  <si>
    <t>RAM KUNDALIK JADHAV</t>
  </si>
  <si>
    <t>CHANDRAKANTRAO VINAYAKRAO JOSHI</t>
  </si>
  <si>
    <t>SURESH SABAJI THUBE</t>
  </si>
  <si>
    <t>UJWALA SHAMRAO SHINDE</t>
  </si>
  <si>
    <t>RAJENDRA DAMU BHAGAT</t>
  </si>
  <si>
    <t>UDAY SHANTARAM ADAVADE</t>
  </si>
  <si>
    <t>SANJAY BHAUSAHEB KACHOLE</t>
  </si>
  <si>
    <t>MOHD KAUSAR SKIMAM</t>
  </si>
  <si>
    <t>MANGAL POPATRAO KAD</t>
  </si>
  <si>
    <t>RAJPAL VEANKATRAO YADAV</t>
  </si>
  <si>
    <t>LAXMAN LALA LAKARE</t>
  </si>
  <si>
    <t>SANJAY BABAN KASAR</t>
  </si>
  <si>
    <t>SUBHASH YAMAJI CHAVAN</t>
  </si>
  <si>
    <t>SANJAY BHAU LONDHE</t>
  </si>
  <si>
    <t>SHIVAJI KHEMU RATHOD</t>
  </si>
  <si>
    <t>KIRAN SHIVAJI BHEGADE</t>
  </si>
  <si>
    <t>LALJIBHAI BABUBHAI BHUVA</t>
  </si>
  <si>
    <t>KIRAN RUSTUM NARWADE</t>
  </si>
  <si>
    <t>RAMESH  DAMOR</t>
  </si>
  <si>
    <t>BHURU  KHA</t>
  </si>
  <si>
    <t>INDRABHAN SINGH YADAV</t>
  </si>
  <si>
    <t>AJEET SINGH TOMAR</t>
  </si>
  <si>
    <t>ANIL CHANDRAKANT JADHAV</t>
  </si>
  <si>
    <t>SAMBHAJI SANTARAM KENALWAD</t>
  </si>
  <si>
    <t>SAMEER  QURESHI</t>
  </si>
  <si>
    <t>SADASHIV BABAN KAYGUDE</t>
  </si>
  <si>
    <t>SAMASHER DHONDI SHEKH</t>
  </si>
  <si>
    <t>ANANDA ARJUN BHOSALE</t>
  </si>
  <si>
    <t>ABDULGANI LADALEMASHAK ATTAR</t>
  </si>
  <si>
    <t>SACHIN ASHOK JADHAV</t>
  </si>
  <si>
    <t>CHIRAG SUBHASH SHAH</t>
  </si>
  <si>
    <t>UMESH YASHWANT SAMANT</t>
  </si>
  <si>
    <t>RAMJI JAYWANTA RAMTAKKE</t>
  </si>
  <si>
    <t>BHANUDAS GYANABA AVACHAR</t>
  </si>
  <si>
    <t>HANIPH BASHIR SAYYAD</t>
  </si>
  <si>
    <t>MAHESH ASHOK MAHAMUNI</t>
  </si>
  <si>
    <t>PARASHRAM BABURAO THAKARE</t>
  </si>
  <si>
    <t>DILIP VASANT MALI</t>
  </si>
  <si>
    <t>PRADIP VISHWANATH CHAVAN</t>
  </si>
  <si>
    <t>GULAM NABI GULAM SAMDANI</t>
  </si>
  <si>
    <t>VISHAL LAXMAN TALANGI</t>
  </si>
  <si>
    <t>SUNIL KISAN KHEDKAR</t>
  </si>
  <si>
    <t>KAILASH HIRALAL AJMERA</t>
  </si>
  <si>
    <t>SOMNATH SHIYAJI NALBAND</t>
  </si>
  <si>
    <t>SAGAR RAMDAS CHANDERE</t>
  </si>
  <si>
    <t>SHIVAJI DEVIDAS SONAWANE</t>
  </si>
  <si>
    <t>PAWANKUMAR HARINARAYAN NIMODIYA</t>
  </si>
  <si>
    <t>ANNA KESHAV SANAP</t>
  </si>
  <si>
    <t>SATISH NAMADEV PAVAR</t>
  </si>
  <si>
    <t>RUTURAJ BALASAHEB BHAGARE</t>
  </si>
  <si>
    <t>SADANAND SIDRAMPPA TALWAR</t>
  </si>
  <si>
    <t>GANESH MADHAVRAO MUNDHE</t>
  </si>
  <si>
    <t>RAMCHANDRA LAXMAN PIMPALE</t>
  </si>
  <si>
    <t>SHAIKH FEROJ SHAIKHAFJAL</t>
  </si>
  <si>
    <t>RUPESH SURESH TIRMARE</t>
  </si>
  <si>
    <t>DHANRAJ BABURAO BANSODE</t>
  </si>
  <si>
    <t>BALASAHEB KARBHARI MORE</t>
  </si>
  <si>
    <t>AHEMAD KHAJAMIYA SAYAD</t>
  </si>
  <si>
    <t>SADIK MAHAMANDASAB PATHAN</t>
  </si>
  <si>
    <t>SHRINIVAS AJINATH PATOLE</t>
  </si>
  <si>
    <t>BHAUSAHEB GORAKH SHINDE</t>
  </si>
  <si>
    <t>FARJANA AMIN MEMAN</t>
  </si>
  <si>
    <t>DATTATRAYA RAMDAS PASALE</t>
  </si>
  <si>
    <t>VISHAL SHANKAR MANDEKAR</t>
  </si>
  <si>
    <t>VISHNU DAGDU PATIL</t>
  </si>
  <si>
    <t>LOKESHKUMAR B PARDHI</t>
  </si>
  <si>
    <t>BABAN SOPAN MALPOTE</t>
  </si>
  <si>
    <t>VIJAYSINH DOSAJI JADEJA</t>
  </si>
  <si>
    <t>IBRAHIM AHEMAD SHAHA</t>
  </si>
  <si>
    <t>NANDKISHOR  ATMARAM</t>
  </si>
  <si>
    <t>VISHAL SHRIRAM VAGHODE</t>
  </si>
  <si>
    <t>SURYAKANT MURLIDHAR SADBHAVE</t>
  </si>
  <si>
    <t>CHANAVIR SHANTAYAPPA SWAMI</t>
  </si>
  <si>
    <t>PRAKASH BALKRUSHNA BAVISKAR</t>
  </si>
  <si>
    <t>CHANDASAHEB JAMALSAHEB SHAIKH</t>
  </si>
  <si>
    <t>PARMESHWAR MOHAN RAUT</t>
  </si>
  <si>
    <t>KISHOR BALAJI DAHIVAL</t>
  </si>
  <si>
    <t>DEEPAK SAKHARAM SOLAVANDE</t>
  </si>
  <si>
    <t>GAJANAN FAKARU PINGE</t>
  </si>
  <si>
    <t>RAVI KUPENDAR DHOTRE</t>
  </si>
  <si>
    <t>KIRAN BABAN CHAUDHARY</t>
  </si>
  <si>
    <t>RAJESH  CHOUHAN</t>
  </si>
  <si>
    <t>RAMESHCHANDRA LALMANI VISHWAKARMA</t>
  </si>
  <si>
    <t>SACHIN SURYAKANT THORAT</t>
  </si>
  <si>
    <t>ADAMBHAI HAYATBHAI SIPAI</t>
  </si>
  <si>
    <t>VIJAY DAGADU KALE</t>
  </si>
  <si>
    <t>RAFHIK HUSEN MULLA</t>
  </si>
  <si>
    <t>NARAYAN NARASING GURU</t>
  </si>
  <si>
    <t>SHIVLINGAPPA RUKHMANNA KADGANCHI</t>
  </si>
  <si>
    <t>SANDEEP RAMAKANT KULKARNI</t>
  </si>
  <si>
    <t>AVINASH TULASHIDAS ANDHALE</t>
  </si>
  <si>
    <t>HUJUR KHADAR SHAIKH</t>
  </si>
  <si>
    <t>SIKANDAR  KHAN</t>
  </si>
  <si>
    <t>PANDIT GURUNATH BHOIR</t>
  </si>
  <si>
    <t>AMARDEEP PANDURANG GURAV</t>
  </si>
  <si>
    <t>DEEPAK HARIBHAU DHUDAT</t>
  </si>
  <si>
    <t>PRAVIN DEVRAM GAWAD</t>
  </si>
  <si>
    <t>SHRAVAN TOTARAM INGALE</t>
  </si>
  <si>
    <t>KIRAN KRUSHNA VEKHANDE</t>
  </si>
  <si>
    <t>DHANESH PARSHURAM GAWADE</t>
  </si>
  <si>
    <t>DATTA BABU MAGADUM</t>
  </si>
  <si>
    <t>GANESH MAHADEV KUMBHAR</t>
  </si>
  <si>
    <t>SHAHANUR SHABBIR SHAIKH</t>
  </si>
  <si>
    <t>VIPEEN ASHOKRAO SONAWANE</t>
  </si>
  <si>
    <t>PALLAVI PRASAD RAYRIKAR</t>
  </si>
  <si>
    <t>SHANKAR SAHADU LENDGHAR</t>
  </si>
  <si>
    <t>RAMDAS AJINATH UKIRADE</t>
  </si>
  <si>
    <t>RAMCHANDRA SADASHIV TILEKAR</t>
  </si>
  <si>
    <t>KUNDLIK NAMDEV GUNJAL</t>
  </si>
  <si>
    <t>MOTIRAM BHIKA PAWAR</t>
  </si>
  <si>
    <t>SOMDAT BHARAT THAKURADAS</t>
  </si>
  <si>
    <t>MACHIHHINDRA RANGANATH KHARAT</t>
  </si>
  <si>
    <t>RAGHUNATH KASHINATH WAGHMARE</t>
  </si>
  <si>
    <t>USHABEN GAJANANDABHAI PATEL</t>
  </si>
  <si>
    <t>SHARAD DATTATRAY MANDHARE</t>
  </si>
  <si>
    <t>KHADAR PASHAMIYA SHAIKH</t>
  </si>
  <si>
    <t>BHARAT NIVRUTTI GADHAVE</t>
  </si>
  <si>
    <t>MACHINDRA MARUTI KADBHANE</t>
  </si>
  <si>
    <t>PRABHASHANKAR JAGANNATH TIWARI</t>
  </si>
  <si>
    <t>BALASAHEB DNYANDEO TAKALE</t>
  </si>
  <si>
    <t>UPENDRA KUMAR PATHAK</t>
  </si>
  <si>
    <t>NITIN DASHARATH KUDEKAR</t>
  </si>
  <si>
    <t>SHANKAR NAGNATH KSHIRSAGAR</t>
  </si>
  <si>
    <t>GOUTAM BAPU CHAVAN</t>
  </si>
  <si>
    <t>MARUTI EKNATH JADHAV</t>
  </si>
  <si>
    <t>KISHOR ASHOK NALAGE</t>
  </si>
  <si>
    <t>NAMDEV DEVAPPA SHINDE</t>
  </si>
  <si>
    <t>DNYANADEV BHAUSAHEB BOMBALE</t>
  </si>
  <si>
    <t>SANDIP BADASHAHA GUNJAL</t>
  </si>
  <si>
    <t>KHANDU POPAT GUNJAL</t>
  </si>
  <si>
    <t>VIKAS NIVRUTTI SALUNKE</t>
  </si>
  <si>
    <t>VEERPAL SINGH BHATTI</t>
  </si>
  <si>
    <t>GOVIND BHAGVANTRAO THADKE</t>
  </si>
  <si>
    <t>MOHAMMED RAHIM SHAIKH</t>
  </si>
  <si>
    <t>SIKANDER GULAMRASOOL SHAIKH</t>
  </si>
  <si>
    <t>SANDIP ARUN KARPE</t>
  </si>
  <si>
    <t>DATTATRAY SOPAN SAGAR</t>
  </si>
  <si>
    <t>ROHIDAS GOPALA FAD</t>
  </si>
  <si>
    <t>TUKARAM RAMCHANDRA HARIHAR</t>
  </si>
  <si>
    <t>AMIN BASHA SHAIKH</t>
  </si>
  <si>
    <t>KASHIRAM  PRAJAPATI</t>
  </si>
  <si>
    <t>RAJENDRA BAJIRAV TAKAVALE</t>
  </si>
  <si>
    <t>PASCOAL M CARDOZO</t>
  </si>
  <si>
    <t>DHANRAJ RAGHUNATH JADHAV</t>
  </si>
  <si>
    <t>SACHIN SURYAKANT WAGH</t>
  </si>
  <si>
    <t>SHIVAJI LAXMAN ADMANE</t>
  </si>
  <si>
    <t>MANOHAR BALU WAGHCHAURE</t>
  </si>
  <si>
    <t>RAFIQ MUKHTAR SHAIKH</t>
  </si>
  <si>
    <t>ISMAIL USMAN SHAIKH</t>
  </si>
  <si>
    <t>BALASAHEB DHONDIRAM KATE</t>
  </si>
  <si>
    <t>HARISH DHANRAJ CHITLANGE</t>
  </si>
  <si>
    <t>ASHOK TUKARAM GARUD</t>
  </si>
  <si>
    <t>RAJINDRA  SINGH</t>
  </si>
  <si>
    <t>BAJARANG MAHADEV SARAGAR</t>
  </si>
  <si>
    <t>SANTOSH GYANABA DORAGE</t>
  </si>
  <si>
    <t>VIJAY NARAYAN SONAWANE</t>
  </si>
  <si>
    <t>SANTOSH DNYANDEO ATOLE</t>
  </si>
  <si>
    <t>ASHOK DASHRATH MANE</t>
  </si>
  <si>
    <t>BALKRISHNA LINGAPPA GOUDA</t>
  </si>
  <si>
    <t>BHAGAVAN AMBADAS GHULE</t>
  </si>
  <si>
    <t>NANASAHEB SURYABHAN JAGATAP</t>
  </si>
  <si>
    <t>MUSHTAK BANEMIYA SHAIKH</t>
  </si>
  <si>
    <t>SATISH LAHANU DIGHOLE</t>
  </si>
  <si>
    <t>RAMESH CHANDRA  HIRALAL</t>
  </si>
  <si>
    <t>KAILAS RAMDAS LONE</t>
  </si>
  <si>
    <t>SATISH BHIMRAO RANJANE</t>
  </si>
  <si>
    <t>ANIL MAHADEV MENKUDALE</t>
  </si>
  <si>
    <t>RAMCHANDRA SHAMRAO KADAM</t>
  </si>
  <si>
    <t>GOVIND MADHAVRAO MALFEDEWAR</t>
  </si>
  <si>
    <t>SHAMARAO TUKARAM MANE</t>
  </si>
  <si>
    <t>RAMESH BAPU PONDAKULE</t>
  </si>
  <si>
    <t>RAJENDRA MOHAN DHAVALE</t>
  </si>
  <si>
    <t>NITIN RAMESH MILAMILE</t>
  </si>
  <si>
    <t>FEROZ MAZHAR KHAN</t>
  </si>
  <si>
    <t>SHASHIKANT BHANUDAS MULE</t>
  </si>
  <si>
    <t>VAIBHAV SOMNATH POTE</t>
  </si>
  <si>
    <t>ARJUN MARUTI SONAWANE</t>
  </si>
  <si>
    <t>PRASHANT BABASAHEB DAMBE</t>
  </si>
  <si>
    <t>YOGESH SANDU NIRMAL</t>
  </si>
  <si>
    <t>BHARAT ARJUN GITE</t>
  </si>
  <si>
    <t>SANTOSH JAYSING DURE</t>
  </si>
  <si>
    <t>YOGESH RATAN WANI</t>
  </si>
  <si>
    <t>MOHAN GULABRAO BHOSALE</t>
  </si>
  <si>
    <t>PRABHAKAR SADASHIV SIRASKAR</t>
  </si>
  <si>
    <t>SAYMA A ALI</t>
  </si>
  <si>
    <t>AJIT DNYANADEV KOREKAR</t>
  </si>
  <si>
    <t>AJAY RAMESHVAR MANKAR</t>
  </si>
  <si>
    <t>UNUS ANAVAR SHEKH</t>
  </si>
  <si>
    <t>SHAIKH TAHIR BASHIR SHAIKH</t>
  </si>
  <si>
    <t>SANJAYKUMAR ASHOK CHADCHAN</t>
  </si>
  <si>
    <t>CHANDRAKANT GANPAT GHARAT</t>
  </si>
  <si>
    <t>NASEER CHAND KHAN</t>
  </si>
  <si>
    <t>RAMKRUSHNA SADASHIV KUTE</t>
  </si>
  <si>
    <t>BHAGAVAT BHIMRAO SURAVASE</t>
  </si>
  <si>
    <t>ASARAM GANPAT GOMASE</t>
  </si>
  <si>
    <t>SHIVANATH APPA NALAVADE</t>
  </si>
  <si>
    <t>PRAKASH GULABRAO BADHE</t>
  </si>
  <si>
    <t>HIRAKANT PARSHURAM JOSHI</t>
  </si>
  <si>
    <t>RAMESH  BHURIYA</t>
  </si>
  <si>
    <t>SHASHANK APPAJI TULASKAR</t>
  </si>
  <si>
    <t>NARAYAN VAMAN MEHER</t>
  </si>
  <si>
    <t>RENUKA MATA TOURS AND TRAVELS PROP MARUTI SHANKAR BANPATTE</t>
  </si>
  <si>
    <t>SANTOSH DAGDU GAYAKWAD</t>
  </si>
  <si>
    <t>AJAY  BHANDANGE</t>
  </si>
  <si>
    <t>CHUNILAL TUKARAM CHAUHAN</t>
  </si>
  <si>
    <t>ISAMIYA BABAMIYA QURESHI</t>
  </si>
  <si>
    <t>KALE TOURS AND TRAVELS PROP SUBHASH LAXMAN KALE</t>
  </si>
  <si>
    <t>AKIL YUNUS ANSARI</t>
  </si>
  <si>
    <t>DEVIDAS GENU GAVARI</t>
  </si>
  <si>
    <t>RAMSING LAXMAN PAWAR</t>
  </si>
  <si>
    <t>MOHAMAD GAUS ABDUL KADAR MOMIN</t>
  </si>
  <si>
    <t>DEEPAK LAXMAN MALI</t>
  </si>
  <si>
    <t>JAMIL BASHIR PATHAN</t>
  </si>
  <si>
    <t>LAXMAN HANAMANT KHETRE</t>
  </si>
  <si>
    <t>BHAGWAN VALU NETAWATE</t>
  </si>
  <si>
    <t>BHARATSINH RATANSINH ZALA</t>
  </si>
  <si>
    <t>SHALIKH AZAD GAFUR</t>
  </si>
  <si>
    <t>RAVIKANT NANA PATIL</t>
  </si>
  <si>
    <t>GUJARAM BHAU AMRUTE</t>
  </si>
  <si>
    <t>EKNATH SAMPAT GHORAPADE</t>
  </si>
  <si>
    <t>PRADIP VASANT KAMBLE</t>
  </si>
  <si>
    <t>SHANKAR  MAIDA</t>
  </si>
  <si>
    <t>ALKA GULAB SASVADE</t>
  </si>
  <si>
    <t>BHADUR SINGH BUAAL</t>
  </si>
  <si>
    <t>SHANTARAM TUKARAM CHONDHE</t>
  </si>
  <si>
    <t>LAHANU KISAN VADITAKE</t>
  </si>
  <si>
    <t>ANOOP KUMAR SONI</t>
  </si>
  <si>
    <t>AMBADAS LAXMAN MORE</t>
  </si>
  <si>
    <t>SUBHASH TUKARAM GORE</t>
  </si>
  <si>
    <t>TUPE SURESH VINAYAKRAO</t>
  </si>
  <si>
    <t>DNYANESHWAR RODUBA GHUGE</t>
  </si>
  <si>
    <t>SANDIP HANUMANT NAVASUPE</t>
  </si>
  <si>
    <t>SOMANATH SADASHIV SURAVASE</t>
  </si>
  <si>
    <t>CHANDRAJEET GIRDHARI YADAV</t>
  </si>
  <si>
    <t>HIRAMAN SHANKAR SHELAR</t>
  </si>
  <si>
    <t>RAJENDRA DADASAHEB PAWAR</t>
  </si>
  <si>
    <t>NANASAHEB KADU THORAT</t>
  </si>
  <si>
    <t>HARIBHAU KARBHARI PAWAR</t>
  </si>
  <si>
    <t>USHA RAMESH YADAV</t>
  </si>
  <si>
    <t>SANJAY RAMA SALVE</t>
  </si>
  <si>
    <t>MANISH SHANKARRAO PUND</t>
  </si>
  <si>
    <t>ABDULA ABUTALIF KAZI</t>
  </si>
  <si>
    <t>SANTOSH DINKARRAO KUDALE</t>
  </si>
  <si>
    <t>SURAJ DILIP SABDE</t>
  </si>
  <si>
    <t>SATISH SUDAM SHEVKARI</t>
  </si>
  <si>
    <t>GORAKSHANATH DEORAM KUSMUDE</t>
  </si>
  <si>
    <t>RAJ KUMAR THAKUR</t>
  </si>
  <si>
    <t>BALU SIKANDAR PAWAR</t>
  </si>
  <si>
    <t>MAHENDRAKUMAR AMRATRAO ROHINKAR</t>
  </si>
  <si>
    <t>DARGA  GOD</t>
  </si>
  <si>
    <t>SHIRISH GOPINATH AKOLKAR</t>
  </si>
  <si>
    <t>DEVRAM  PIPALYA</t>
  </si>
  <si>
    <t>ANITA SHRIKANT KHAVARE</t>
  </si>
  <si>
    <t>KRUSHNAT HANMANT MALI</t>
  </si>
  <si>
    <t>AMIT DATTATREYA GURAV</t>
  </si>
  <si>
    <t>MOHAN D NAIK</t>
  </si>
  <si>
    <t>SANJAY SHRIRANG KADAM</t>
  </si>
  <si>
    <t>SHRAVAN HARIDAS PAWAR</t>
  </si>
  <si>
    <t>SANJAY BABURAO PAWAR</t>
  </si>
  <si>
    <t>RAMNATH KASHINATH GAIKWAD</t>
  </si>
  <si>
    <t>SANKALP SHIKSHAN &amp; SANSKRUTIK PRATISTHAN</t>
  </si>
  <si>
    <t>DATTATRAYA SITARAM THOPATE</t>
  </si>
  <si>
    <t>SAHEBRAO TATYABA KALE</t>
  </si>
  <si>
    <t>DNYANESHWAR DATTU KADU</t>
  </si>
  <si>
    <t>NARAYAN MURALIDHAR DHAKANE</t>
  </si>
  <si>
    <t>IRFAN HEDAR KHAN</t>
  </si>
  <si>
    <t>PAVALAS ANANDA BHORE</t>
  </si>
  <si>
    <t>AKBAR BHOLA GARAGARE</t>
  </si>
  <si>
    <t>MANDAR SHIVAJI GHAVALI</t>
  </si>
  <si>
    <t>RADHESHYAM  MEENA</t>
  </si>
  <si>
    <t>KALURAM DHAMAJI KHULE</t>
  </si>
  <si>
    <t>BALU BHUJANG LONDHE</t>
  </si>
  <si>
    <t>SURAJ POPAT DHAPATE</t>
  </si>
  <si>
    <t>DATTATRAYA LAXMAN NIMBALKAR</t>
  </si>
  <si>
    <t>ABDUL  RASHID</t>
  </si>
  <si>
    <t>SAI GAS DISTRIBUTORS</t>
  </si>
  <si>
    <t>VILAS JANARDAN KACHARE</t>
  </si>
  <si>
    <t>KALURAM KASHINATH GUNJAL</t>
  </si>
  <si>
    <t>BALIRAM BHAUSAHEB PATHADE</t>
  </si>
  <si>
    <t>PANDHARINATH BHANUDAS GORADE</t>
  </si>
  <si>
    <t>HARA BAI SHOBHARAM</t>
  </si>
  <si>
    <t>SHYAM BAPU MALODE</t>
  </si>
  <si>
    <t>MANGUBHAI HIMSINGBHAI KALARA</t>
  </si>
  <si>
    <t>ABBAS  SHABBIR ALI</t>
  </si>
  <si>
    <t>KALU  SINGH</t>
  </si>
  <si>
    <t>BHIKA NAMDEV KARPE</t>
  </si>
  <si>
    <t>SHIVAJI GOPINATH DIVEKAR</t>
  </si>
  <si>
    <t>BAHODDIN FAKIRMOHAMAD SHAIKH</t>
  </si>
  <si>
    <t>ARIF  KHAN</t>
  </si>
  <si>
    <t>PANDURANG POPATRAO SHINDE</t>
  </si>
  <si>
    <t>GANESH RAMRAO KALE</t>
  </si>
  <si>
    <t>SWAPNIL SHANTILAL SONWANE</t>
  </si>
  <si>
    <t>RAJACHI PALAKHI TOURS &amp; TRAVELS</t>
  </si>
  <si>
    <t>NAYOUM SHAIKHLAL SHAIKH</t>
  </si>
  <si>
    <t>ANIL  VISHWAKARMA</t>
  </si>
  <si>
    <t>GANESH KISAN CHAVAN</t>
  </si>
  <si>
    <t>GOVIND DNYANDEV KALAPAHAD</t>
  </si>
  <si>
    <t>VITTHAL DATTATRAY PETHE</t>
  </si>
  <si>
    <t>KUMMER SINGH THAKUR</t>
  </si>
  <si>
    <t>SHEKHAR TANAJI KAMBLE</t>
  </si>
  <si>
    <t>BHARAT RAM KAMBLE</t>
  </si>
  <si>
    <t>KUNDAN ATMARAM PATIL</t>
  </si>
  <si>
    <t>MIRAZA KASAM PAWASKAR</t>
  </si>
  <si>
    <t>DINESH SHIVRAM PAWAR</t>
  </si>
  <si>
    <t>GORULAL  BANJARA</t>
  </si>
  <si>
    <t>PANDHARINATH NARAYAN SURWE</t>
  </si>
  <si>
    <t>TAJUDDIN SHAMSUDDIN MAHADIK</t>
  </si>
  <si>
    <t>GANESH GANGADHAR TAMBAT</t>
  </si>
  <si>
    <t>KOMAL PRASAD SAHU</t>
  </si>
  <si>
    <t>EKNATH NATTHUJI KHADASE</t>
  </si>
  <si>
    <t>RAJENDRA GANPAT GAYAKWAD</t>
  </si>
  <si>
    <t>RAJU PRATAP JADHAV</t>
  </si>
  <si>
    <t>NETAJI HANMANTRAO BHAGARE</t>
  </si>
  <si>
    <t>SAIFAN MAKABUL FAKIR</t>
  </si>
  <si>
    <t>REVANNATH SHIVAJI KANAVADE</t>
  </si>
  <si>
    <t>SAI SHARDHA TOURS AND TRAIVELS</t>
  </si>
  <si>
    <t>LAXMAN BHANUDAS PHAD</t>
  </si>
  <si>
    <t>ASHOK TUKARAM THORAT</t>
  </si>
  <si>
    <t>VIJAY SADASHIV RAJURAKAR</t>
  </si>
  <si>
    <t>SACHIDANAND VENKATRAO BANBARE</t>
  </si>
  <si>
    <t>SHASHIKANT TUKARAM RATHOD</t>
  </si>
  <si>
    <t>SANJAY MANIKRAO PATOLE</t>
  </si>
  <si>
    <t>PRASHANT MADHUKAR RANE</t>
  </si>
  <si>
    <t>PRASAD HARISHCHNDRA TAWADE</t>
  </si>
  <si>
    <t>RASHMI RAJESH NAIK</t>
  </si>
  <si>
    <t>MAYUR KAILASH SURASHE</t>
  </si>
  <si>
    <t>PARASHRAM SHIDU BHOSALE</t>
  </si>
  <si>
    <t>SAKHARAM BHIMAJI HANDE</t>
  </si>
  <si>
    <t>SATYENDRA KUMAR RATHORE</t>
  </si>
  <si>
    <t>DINESH SUDAM GUNDGAL</t>
  </si>
  <si>
    <t>SHARAD KARBHARI KAPADNIS</t>
  </si>
  <si>
    <t>ANANDRAO GULABRAO GAVHANE</t>
  </si>
  <si>
    <t>NEELU  KHARE</t>
  </si>
  <si>
    <t>SHARAD WAMAN LOKHANDE</t>
  </si>
  <si>
    <t>PANKAJ NANASAHEB VEER</t>
  </si>
  <si>
    <t>SAKANDAR SATTAR SAYYAD</t>
  </si>
  <si>
    <t>ANIL SURESH BARADE</t>
  </si>
  <si>
    <t>VIJAY NAMDEV SAKPAL</t>
  </si>
  <si>
    <t>HAMIDABANO RASHID SAYYED</t>
  </si>
  <si>
    <t>VIKAS AMBADAS GHORPADE</t>
  </si>
  <si>
    <t>ARIF SIKANDAR MUJAWAR</t>
  </si>
  <si>
    <t>GANGADHAR DEVIDAS HIVALE</t>
  </si>
  <si>
    <t>ASHOK VAIJINATH JADHAV</t>
  </si>
  <si>
    <t>MAHESH PANDURANG DESHMUKH</t>
  </si>
  <si>
    <t>ASHOK RANGARAV SHIRATODE</t>
  </si>
  <si>
    <t>SANJAY BALASHEB SALUNKE</t>
  </si>
  <si>
    <t>RAJU  BHANGE</t>
  </si>
  <si>
    <t>VIJAYKUMAR KESHAVRAO CHAVAN</t>
  </si>
  <si>
    <t>GAKABIRYAL  BALU</t>
  </si>
  <si>
    <t>NIRANKAR  CHAURASIYA</t>
  </si>
  <si>
    <t>VINOD VITTHAL RAUT</t>
  </si>
  <si>
    <t>ASHISH ANNASAHEB PATIL</t>
  </si>
  <si>
    <t>PRABHAKAR BHUJBALI HIDKAL</t>
  </si>
  <si>
    <t>SOMNATH NARAYAN KASABE</t>
  </si>
  <si>
    <t>RAMESH KISAN JAGATAP</t>
  </si>
  <si>
    <t>SADDAM MAQBOOL SHAH</t>
  </si>
  <si>
    <t>MAHESH DHANAJI PARIT</t>
  </si>
  <si>
    <t>SANJAY GOPICHAND BANSODE</t>
  </si>
  <si>
    <t>SANTOSH LAXMAN VARE</t>
  </si>
  <si>
    <t>GIRAN PRASAD SEN</t>
  </si>
  <si>
    <t>SOMNATH LAXMAN KHAMBAT</t>
  </si>
  <si>
    <t>SOMESHWAR BARIKRAV KOTWAL</t>
  </si>
  <si>
    <t>SHASHIKANT S WADAKAR</t>
  </si>
  <si>
    <t>MAHESH PRAKASH TANPURE</t>
  </si>
  <si>
    <t>RAHUL UTTAMRAO CHAUTMAL</t>
  </si>
  <si>
    <t>TANAJI RAMDAS PATIL</t>
  </si>
  <si>
    <t>SANJAY LAKSHMIKANT KULKARNI</t>
  </si>
  <si>
    <t>PANDURANG UTTARESHWAR LONDHE</t>
  </si>
  <si>
    <t>VIPIN  ARYA</t>
  </si>
  <si>
    <t>SIRAJ  KHA</t>
  </si>
  <si>
    <t>SACHIN ROHIDAS MAHANOR</t>
  </si>
  <si>
    <t>RAMBALI  RATHOR</t>
  </si>
  <si>
    <t>SAMBHAJI MARUTI DIGHE</t>
  </si>
  <si>
    <t>RANJIT TRIVENI SINGH</t>
  </si>
  <si>
    <t>VITHAL SHAMRAO BACCHAV</t>
  </si>
  <si>
    <t>SUNIL BAPURAO PAWAR</t>
  </si>
  <si>
    <t>RAHUL BABAN SALUNKE</t>
  </si>
  <si>
    <t>PIRAMAHAMAD BAKHATYAR SIDHDIKI</t>
  </si>
  <si>
    <t>VASUDEV  TAYADE</t>
  </si>
  <si>
    <t>KAMLESH  PATIDAR</t>
  </si>
  <si>
    <t>GANESH BABAN PAYGUDE</t>
  </si>
  <si>
    <t>DILIP RAJARAM PATIL</t>
  </si>
  <si>
    <t>RAMBHAJI DAMU JADHAV</t>
  </si>
  <si>
    <t>VIDYANAND SHANTAPPA ALGUR</t>
  </si>
  <si>
    <t>VIKAS BALAJI SHINDE</t>
  </si>
  <si>
    <t>DATTA PANDURANG GAYAKAVAD</t>
  </si>
  <si>
    <t>BALU PRALHAD KOLI</t>
  </si>
  <si>
    <t>PARAG GOPAL MASKE</t>
  </si>
  <si>
    <t>SUBHASH RAJARAM GATADE</t>
  </si>
  <si>
    <t>BABURAO PANDHARINATH GADE</t>
  </si>
  <si>
    <t>INDIAN LOGISTIC SERVICES</t>
  </si>
  <si>
    <t>VISHAL S DHAGE</t>
  </si>
  <si>
    <t>SANDIP KASHINATH GORE</t>
  </si>
  <si>
    <t>SOMNATH PANDHARINATH KHULE</t>
  </si>
  <si>
    <t>APPASAHEB KADUBA KOLHE</t>
  </si>
  <si>
    <t>GURPREETSINGH MASSASINGH SOKHI</t>
  </si>
  <si>
    <t>SAROJ ASHOK PATIL</t>
  </si>
  <si>
    <t>BALAJI BAPURAO THAKUR</t>
  </si>
  <si>
    <t>BHARAT  CHOUBEY</t>
  </si>
  <si>
    <t>ARAVIND VASANT BUJARE</t>
  </si>
  <si>
    <t>RAMESH KACHESHWAR ROHAM</t>
  </si>
  <si>
    <t>RAMESHRWAR MANIKRAO KADAM</t>
  </si>
  <si>
    <t>DEEWAN  PATEL</t>
  </si>
  <si>
    <t>GULSHER  AHMED</t>
  </si>
  <si>
    <t>AUDUMBAR VITHAL KESBHAT</t>
  </si>
  <si>
    <t>VINOD PRAKASH JADHAV</t>
  </si>
  <si>
    <t>ARVINDKUMAR RAMLAKHAN YADAV</t>
  </si>
  <si>
    <t>VIJAYKUMAR MAHAVIR VANJULE</t>
  </si>
  <si>
    <t>VIKAS VILAS VADKAR</t>
  </si>
  <si>
    <t>SULEMAN BABU PARSUWALE</t>
  </si>
  <si>
    <t>BABLU  PATEL</t>
  </si>
  <si>
    <t>RAMESH  NATH</t>
  </si>
  <si>
    <t>BHANUDAS TUKARAM NABGE</t>
  </si>
  <si>
    <t>BHIMA CHANDRAM KOLI</t>
  </si>
  <si>
    <t>ANAND ANKUSHRAO DESHMUKH</t>
  </si>
  <si>
    <t>RAJENDRA SINGH PARIHAR</t>
  </si>
  <si>
    <t>MADHAV BHAGWANT JADHAV</t>
  </si>
  <si>
    <t>SATENDRA RAMAYAN CHAURASIYA</t>
  </si>
  <si>
    <t>MUSHTAQAHMED ABDULSATTAR SHAIKH</t>
  </si>
  <si>
    <t>BHASKAR VITHAL KAKAD</t>
  </si>
  <si>
    <t>SHRIRAM VITHOBA SABALE</t>
  </si>
  <si>
    <t>ISMAIL HABIB SHAIKH</t>
  </si>
  <si>
    <t>PRABHAKAR MURLIDHAR KHAIRNAR</t>
  </si>
  <si>
    <t>IMAM GHASHIKHO PATHAN</t>
  </si>
  <si>
    <t>SANDEEP RATNU MOHITE</t>
  </si>
  <si>
    <t>SANJAY APPA AIWALE</t>
  </si>
  <si>
    <t>MIRZA AZEEM BAIG AHMAD BAIG</t>
  </si>
  <si>
    <t>BAPU MARUTI GAWADE</t>
  </si>
  <si>
    <t>SUNIL NARAYAN GAYAKWAD</t>
  </si>
  <si>
    <t>SAHEBRAV VASANT PAGAR</t>
  </si>
  <si>
    <t>MOHAMMAD  ABRAR</t>
  </si>
  <si>
    <t>VIJAY DNYANESHWAR RASKAR</t>
  </si>
  <si>
    <t>VAJIR BIBAN SHEKH</t>
  </si>
  <si>
    <t>KAYYUM BABULAL PATHAN</t>
  </si>
  <si>
    <t>BANSI EKANATH DHAYATADAK</t>
  </si>
  <si>
    <t>KRUSHNATH NAMDEO LAD</t>
  </si>
  <si>
    <t>JITU PRABHAKAR DAVNE</t>
  </si>
  <si>
    <t>KULDEEP SINGH GURJAR</t>
  </si>
  <si>
    <t>INDU HARIBHAU CHINCHOLKAR</t>
  </si>
  <si>
    <t>SACHIN PARASHRAM HUMBAD</t>
  </si>
  <si>
    <t>NASIMKHA SAMADKHA PATHAN</t>
  </si>
  <si>
    <t>RAKESH BABAN SALEKAR</t>
  </si>
  <si>
    <t>AMIRA  CHOUHAN</t>
  </si>
  <si>
    <t>DADA VINAYAK GAYAKAVAD</t>
  </si>
  <si>
    <t>MILIND TRYAMBAK BAVASKAR</t>
  </si>
  <si>
    <t>AMOL PRAKASH WAGH</t>
  </si>
  <si>
    <t>SUJEET NATH PANDEY</t>
  </si>
  <si>
    <t>ARJUN CHARAN YADAV</t>
  </si>
  <si>
    <t>UTTAM SANDU UGHADE</t>
  </si>
  <si>
    <t>SUNDARLAL KASHINATH MARKAD</t>
  </si>
  <si>
    <t>SANJAY SINGH RAJPOOT</t>
  </si>
  <si>
    <t>ANIL SHAMRAO SAWANT</t>
  </si>
  <si>
    <t>ARUN DATTATRAY NALAWADE</t>
  </si>
  <si>
    <t>ANSAR MUKTAR SAYYED</t>
  </si>
  <si>
    <t>SHESHRAO  GOMASE</t>
  </si>
  <si>
    <t>RAGHUNANDAN DATTATRYA GHARE</t>
  </si>
  <si>
    <t>SANTOSH MAHAVIR KAMBALE</t>
  </si>
  <si>
    <t>BABASAHEB DHARMRAO UGALE</t>
  </si>
  <si>
    <t>ASHOK AMBADAS DHOKADE</t>
  </si>
  <si>
    <t>UJWALA CHANDRAKANT SALUNKHE</t>
  </si>
  <si>
    <t>JOGA  BHURA</t>
  </si>
  <si>
    <t>RAMSAMUJ P YADAV</t>
  </si>
  <si>
    <t>ABHIJEET SURESH DHAVLE</t>
  </si>
  <si>
    <t>GAUTAM BHAGWAN GAWALI</t>
  </si>
  <si>
    <t>DILIP JAYARAM ABHANG</t>
  </si>
  <si>
    <t>VILAS VITHOBA BHAPKAR</t>
  </si>
  <si>
    <t>SHAIKH ANWAR SHAIKH AKBAR</t>
  </si>
  <si>
    <t>HARISH WAMAN SONAWANE</t>
  </si>
  <si>
    <t>SHANKAR PRABHAKAR ZENDGE</t>
  </si>
  <si>
    <t>SHITAL JALINDHAR MANE</t>
  </si>
  <si>
    <t>PRAVIN JAGANNATH PATIL</t>
  </si>
  <si>
    <t>AMBADAS KANHU PAWAR</t>
  </si>
  <si>
    <t>SHEKH AHAD SHEKHSAMAD</t>
  </si>
  <si>
    <t>SWATI RAJENDRA KAMBLE</t>
  </si>
  <si>
    <t>RANJIT MOHAN DABHADE</t>
  </si>
  <si>
    <t>SUDHAKAR PANDURANG KATALKAR</t>
  </si>
  <si>
    <t>SUNIL BELAPPA AVATE</t>
  </si>
  <si>
    <t>KAILAS KALUBA SAHANE</t>
  </si>
  <si>
    <t>SAWANT SINGH BUNDELA</t>
  </si>
  <si>
    <t>VISHNUDAS JAGANATH GOVEKAR</t>
  </si>
  <si>
    <t>ARUN SURYABHAN DESHMUKH</t>
  </si>
  <si>
    <t>VISHAL TATOBA PADALKAR</t>
  </si>
  <si>
    <t>PRAKASH VILAS SATHE</t>
  </si>
  <si>
    <t>DIVAKAR TUKARAM INGLE</t>
  </si>
  <si>
    <t>RAMESH DAMU BABAR</t>
  </si>
  <si>
    <t>SANJAY NAMDEV BANSODE</t>
  </si>
  <si>
    <t>RAVIRAJ RAGHUNATH PATIL</t>
  </si>
  <si>
    <t>VIJAY BHIKAJI RATHOD</t>
  </si>
  <si>
    <t>NAGESH MADHAVRAO SURKUTWAR</t>
  </si>
  <si>
    <t>PREMCHAND RAMADHAR PANDEY</t>
  </si>
  <si>
    <t>SHANTARAM TULSHIRAM DALVI</t>
  </si>
  <si>
    <t>SHANKAR NIVRUTI SHINDE</t>
  </si>
  <si>
    <t>MOHAMED SAEED NOOR MOHAMED KHAN</t>
  </si>
  <si>
    <t>VISHAL NAMDEV PATIL</t>
  </si>
  <si>
    <t>SHAIKH YUNUS SHAIKH YUSUF</t>
  </si>
  <si>
    <t>IRFAN ISAK SHEKH</t>
  </si>
  <si>
    <t>SUNIL SANJAY LONKAR</t>
  </si>
  <si>
    <t>SANJAY KUMAR  PATEL</t>
  </si>
  <si>
    <t>BAJI BHAGWAN CHAVAN</t>
  </si>
  <si>
    <t>PUSHPKANT SHIVAJI RAUT</t>
  </si>
  <si>
    <t>APPARAO JAYAVANTA PANDEV</t>
  </si>
  <si>
    <t>RAMSWARUP  PATEL</t>
  </si>
  <si>
    <t>KOMASING SEETARAM BIDHOT</t>
  </si>
  <si>
    <t>ASHOK SADASHIV KADOLE</t>
  </si>
  <si>
    <t>RAFIQUEKHAN LATIFKHAN PATHAN</t>
  </si>
  <si>
    <t>ASARAM BABURAV GUJAR</t>
  </si>
  <si>
    <t>PANDURANG MANIKARAV KIRADE</t>
  </si>
  <si>
    <t>BAHADUR SALIM TEJANI</t>
  </si>
  <si>
    <t>PRALHADARAV KALYANARAV AUTE</t>
  </si>
  <si>
    <t>RAJENDRA JANARDHAN BORUDE</t>
  </si>
  <si>
    <t>SHIVAJI KAMALAKAR PANCHAL</t>
  </si>
  <si>
    <t>AMRUT ASHOK GORE</t>
  </si>
  <si>
    <t>AYUB MOULLA SHAIKH</t>
  </si>
  <si>
    <t>MAHADEV ANKUSH SURNAR</t>
  </si>
  <si>
    <t>CHATURBHUJ  PATEL</t>
  </si>
  <si>
    <t>ANIL GANPAT WARANG</t>
  </si>
  <si>
    <t>RAMCHANDRA VISHNU SHINDE</t>
  </si>
  <si>
    <t>LALIT VIRABHAI PATEL</t>
  </si>
  <si>
    <t>SACHIN DNYANOBA KADAM</t>
  </si>
  <si>
    <t>SAMIR MAHAMAD PATHAN</t>
  </si>
  <si>
    <t>PRALHAD SHENAPHAD GADHE</t>
  </si>
  <si>
    <t>TATYASAHEB BABASAHEB NALAWADE</t>
  </si>
  <si>
    <t>APAPASAHEB EKANATH GAYAKE</t>
  </si>
  <si>
    <t>MUKESHBHAI BHARATSINH DAMOR</t>
  </si>
  <si>
    <t>GANESH GULAB CHAVAN</t>
  </si>
  <si>
    <t>GULMAHAMAD DILAWAR NADAF</t>
  </si>
  <si>
    <t>ABHAYKUMAR SINHASAN SINGH</t>
  </si>
  <si>
    <t>MAHAVEER SATGONDA PATIL</t>
  </si>
  <si>
    <t>DILIP DAULAT GAWAI</t>
  </si>
  <si>
    <t>SUKHDEV BABASAHEB KAJALE</t>
  </si>
  <si>
    <t>SHRI SAI TOURS AND TRAVELS</t>
  </si>
  <si>
    <t>KRUSHNA BALASAHEB MUNDHEKAR</t>
  </si>
  <si>
    <t>MILIND ASHOK KALE</t>
  </si>
  <si>
    <t>SUBHASH SURESH KATKADE</t>
  </si>
  <si>
    <t>SAMIRODDIN SHARIFODDIN KAZI</t>
  </si>
  <si>
    <t>PUNJAJI DAGADUBA GAIKWAD</t>
  </si>
  <si>
    <t>LATIP KACHRU HANGARAGE</t>
  </si>
  <si>
    <t>RAMDAS MOHAN KUMBHAR</t>
  </si>
  <si>
    <t>PANDIT RAMCHANDRA RUKE</t>
  </si>
  <si>
    <t>BASAVRAJ AMBADAS BAHADDUR</t>
  </si>
  <si>
    <t>BALAJI SAKHARAM JOGADAND</t>
  </si>
  <si>
    <t>VAIBHAV  KARNIK</t>
  </si>
  <si>
    <t>CHANDRASHEKHAR SUKHADEV NAGARE</t>
  </si>
  <si>
    <t>SACHIN BAJARANG SAVANT</t>
  </si>
  <si>
    <t>BRAMHANAND  ASOLE</t>
  </si>
  <si>
    <t>KAYYUM SULEMAN SHAIKH</t>
  </si>
  <si>
    <t>SHANKAR LAXMAN SHINDE</t>
  </si>
  <si>
    <t>KUBER BHIMRAO SHINDE</t>
  </si>
  <si>
    <t>SAJAN SHABBIR SHAIKH</t>
  </si>
  <si>
    <t>NITIN VASANT MANDALE</t>
  </si>
  <si>
    <t>BHUPENDRA WAMANRAO DONGARE</t>
  </si>
  <si>
    <t>SANJAY MASKU SHIVALE</t>
  </si>
  <si>
    <t>SHIVANAND ANTU SHENDGE</t>
  </si>
  <si>
    <t>YOGESH SHRIRAM RAJEJADHAV</t>
  </si>
  <si>
    <t>AMOL DATTATRAYA SHELKE</t>
  </si>
  <si>
    <t>RAJENDRA KARABHARI SADAGIR</t>
  </si>
  <si>
    <t>SURESH SAHEBRAO PATIL</t>
  </si>
  <si>
    <t>ANVAR MASUMKHA PATHAN</t>
  </si>
  <si>
    <t>IMRAN AHAMJA PATVEKAR</t>
  </si>
  <si>
    <t>SHIVSHANKAR DHANRAJ KATRE</t>
  </si>
  <si>
    <t>BHIMRAJ SHEKNATH BARAHATE</t>
  </si>
  <si>
    <t>BALDEV  SINGH  GUJAR</t>
  </si>
  <si>
    <t>SHAIKH MUKHIT ISMAIL</t>
  </si>
  <si>
    <t>GORAKSHA BALASO HARGUDE</t>
  </si>
  <si>
    <t>DATTU MARKAS GODGE</t>
  </si>
  <si>
    <t>BAHADURSINGH UTTAMSINGH KADAMB</t>
  </si>
  <si>
    <t>SANTOSH NIVRUTTI KANAWADE</t>
  </si>
  <si>
    <t>ABDUL RAIS RAHMANSHEKH</t>
  </si>
  <si>
    <t>MANINDERPALSINGH MAKAN</t>
  </si>
  <si>
    <t>GORAKSHNATH SHANKAR PATOLE</t>
  </si>
  <si>
    <t>HORI  LAL</t>
  </si>
  <si>
    <t>BALASAHEB SHIVRAM KUTE</t>
  </si>
  <si>
    <t>VIJAY RAMCHANDRA JADHAV</t>
  </si>
  <si>
    <t>RAJENDRA ASARAM GAVALI</t>
  </si>
  <si>
    <t>SADDAM HUSSAIN ABDUL SATTAR TAMBOLI</t>
  </si>
  <si>
    <t>KADIR MUSA SUTAR</t>
  </si>
  <si>
    <t>RAMESH  GUPTA</t>
  </si>
  <si>
    <t>MAHAMAD MAINUDDIN SHAIKH</t>
  </si>
  <si>
    <t>SANTOSH  MUWEL</t>
  </si>
  <si>
    <t>DEEPAK DINKAR RANDHAVE</t>
  </si>
  <si>
    <t>MUKTAR USMAN SAYYAD</t>
  </si>
  <si>
    <t>ANIRUDHDA DATTATRAY THITE</t>
  </si>
  <si>
    <t>ANJALI DEEPAK MAHADIK</t>
  </si>
  <si>
    <t>SANTOSH KARBHARI RASAL</t>
  </si>
  <si>
    <t>RAMNARESH BACCHANLAL PASI</t>
  </si>
  <si>
    <t>GANGADHAR GIRAJAPPA DEVAKATE</t>
  </si>
  <si>
    <t>BAPU DHODIBA THORAT</t>
  </si>
  <si>
    <t>PRAVIN SANTOSH WAGH</t>
  </si>
  <si>
    <t>DEEPAK MAHADEO JADHAV</t>
  </si>
  <si>
    <t>SHE SALIM SAMAD</t>
  </si>
  <si>
    <t>MADHAV BHANUDAS PALAVE</t>
  </si>
  <si>
    <t>SHRIKRUSHNA BAHADURRAO DESHAMUKH</t>
  </si>
  <si>
    <t>BALU MURLIDHAR WAYAL</t>
  </si>
  <si>
    <t>NAJIM TAJUDDIN NALBAND</t>
  </si>
  <si>
    <t>VIKAS NIVRUTTI GAWADE</t>
  </si>
  <si>
    <t>ANANDA BASAVANT KHANDEKAR</t>
  </si>
  <si>
    <t>AMIR SHABBIR SHAIKH</t>
  </si>
  <si>
    <t>YOGESH SADASHIV WAKHARE</t>
  </si>
  <si>
    <t>BHUSHAN RATANRAO BHARADE</t>
  </si>
  <si>
    <t>SHE ABDUL MAJJID SHE ABDUL HAMID</t>
  </si>
  <si>
    <t>SANTOSH SURYABHAN KUMKAR</t>
  </si>
  <si>
    <t>RAMJANI GANI SHAIKH KURESHI</t>
  </si>
  <si>
    <t>SARAVAR AKBAR SHEKH</t>
  </si>
  <si>
    <t>PANDIT CHANGDEO PINJAN</t>
  </si>
  <si>
    <t>RAVASO JAGNNATH MALI</t>
  </si>
  <si>
    <t>SHAMBA GOPAL PARAB</t>
  </si>
  <si>
    <t>FAROOQ MOHD HAFEEZ RAYAIN</t>
  </si>
  <si>
    <t>BADRINARAYAN UTTAMRAO PAWAR</t>
  </si>
  <si>
    <t>KAYYUM AKABAR SHAIKH</t>
  </si>
  <si>
    <t>RAMESHWAR RAOSAHEB PATIL</t>
  </si>
  <si>
    <t>GIRIDHAR ASHOKARAO PAUL</t>
  </si>
  <si>
    <t>BHAUSAHEB NIVRUTTI GAIKWAD</t>
  </si>
  <si>
    <t>ABHYUDAYA TOURS AND TRAVELS</t>
  </si>
  <si>
    <t>KRISHNA NAMADEO BAMBARDE</t>
  </si>
  <si>
    <t>KIRAN MANOHAR SHINDE</t>
  </si>
  <si>
    <t>SAVITA KAMESHWAR SINGH</t>
  </si>
  <si>
    <t>RAMHARI VISWANATH AHER</t>
  </si>
  <si>
    <t>SOMINATH SHESHRAV DWARKUNDE</t>
  </si>
  <si>
    <t>AJAYKUMAR THEVAN KUTTY</t>
  </si>
  <si>
    <t>NANA NAMADEV PERE</t>
  </si>
  <si>
    <t>GORAKSHNATH DADASAHEB PAWAR</t>
  </si>
  <si>
    <t>SANTOSH KASHINATH MALI</t>
  </si>
  <si>
    <t>CHANDALI AHMED ALI SAYYED</t>
  </si>
  <si>
    <t>RAGHU NAVAJI MADHE</t>
  </si>
  <si>
    <t>VISHNU DATTU SHEJUL</t>
  </si>
  <si>
    <t>MAHADEV SHAHADEV KHEDKAR</t>
  </si>
  <si>
    <t>PRADEEP GANPAT THOMBARE</t>
  </si>
  <si>
    <t>KALU  BAGHEL</t>
  </si>
  <si>
    <t>SABIR  ALI</t>
  </si>
  <si>
    <t>AINUDDIN MASUQ KHAN</t>
  </si>
  <si>
    <t>KISAN NARAHARI SHELAKE</t>
  </si>
  <si>
    <t>RAVINDRA S SINGARE</t>
  </si>
  <si>
    <t>AVINASH GOPALKRISHN TARTE</t>
  </si>
  <si>
    <t>VIKAS BALASAHEB GHUTE</t>
  </si>
  <si>
    <t>MUSHTAKA  KHAN</t>
  </si>
  <si>
    <t>SURAJSINGH HAJURASINGH SARADAR</t>
  </si>
  <si>
    <t>RAMESHWAR PANDHARINATH DESHMUKH</t>
  </si>
  <si>
    <t>RASHMI KEDARNATH CHECHANI</t>
  </si>
  <si>
    <t>RAMESH BABASAHEB JAGDALE</t>
  </si>
  <si>
    <t>TRIRATNA BHIMRAO DOKE</t>
  </si>
  <si>
    <t>SAGAR MACHHINDRA JADHAV</t>
  </si>
  <si>
    <t>PRAVIN VN RAI</t>
  </si>
  <si>
    <t>SURYAKANT SAMBHAJI PATIL</t>
  </si>
  <si>
    <t>SULEMAN MEHBOOB MULLA</t>
  </si>
  <si>
    <t>RAHUL MACHHINDRA SARAK</t>
  </si>
  <si>
    <t>JAMIR ABDULGANI QUERESHI</t>
  </si>
  <si>
    <t>SUNIL PRALHAD LAHE</t>
  </si>
  <si>
    <t>JABBAR HUSEN SHAIKH</t>
  </si>
  <si>
    <t>SUDHIR SURESH PATIL</t>
  </si>
  <si>
    <t>SANTOSH BHAGWAN BORATE</t>
  </si>
  <si>
    <t>DNYANESHWAR BANDU DHORE</t>
  </si>
  <si>
    <t>ARIPH  KHAN</t>
  </si>
  <si>
    <t>DATTATRAY MAHADEO JAMDAR</t>
  </si>
  <si>
    <t>TEJAS CHANGDEV WAGHMARE</t>
  </si>
  <si>
    <t>GAURAV SHASHIKANT SABLE</t>
  </si>
  <si>
    <t>SHAIKH ILYAS SK AHAMAD</t>
  </si>
  <si>
    <t>SADASHIV GANGADHAR BHALKE</t>
  </si>
  <si>
    <t>VILAS PATALU GOSAVI</t>
  </si>
  <si>
    <t>ROSHAN VISHNU GOLESAR</t>
  </si>
  <si>
    <t>KISHAN  CHOUHAN</t>
  </si>
  <si>
    <t>MARUTI EXPORT CORPORATION</t>
  </si>
  <si>
    <t>SATIRAM SUKHAI YADAV</t>
  </si>
  <si>
    <t>MOHD  SHARIF</t>
  </si>
  <si>
    <t>SOPAN SARJERAO KUTE</t>
  </si>
  <si>
    <t>SALEEM A RAHMAN SHAIKH</t>
  </si>
  <si>
    <t>ASHOK SHANKAR KARLE</t>
  </si>
  <si>
    <t>SAJIDIRAFAN ALIMULLA MAHEVI</t>
  </si>
  <si>
    <t>VIDYASAGAR VITTHALRAO SHINDE</t>
  </si>
  <si>
    <t>GANESH SUBHASH BOTHE</t>
  </si>
  <si>
    <t>SURYAKANT SAMBHAJI KAMBLE</t>
  </si>
  <si>
    <t>MAHADEV SHANTINATH JAMDADE</t>
  </si>
  <si>
    <t>RAKESH BABAN TAKALE</t>
  </si>
  <si>
    <t>GORAKH HANUMANT HAMBIRE</t>
  </si>
  <si>
    <t>KRIPAL SINGH THAKUR</t>
  </si>
  <si>
    <t>VISHWAS DATTATRAY JAGTAP</t>
  </si>
  <si>
    <t>DIPAK BABURAV SWAMI</t>
  </si>
  <si>
    <t>SARABJEETSINGH DALJEETSINGH SANDHU</t>
  </si>
  <si>
    <t>VIKRANT MANGLESHWAR SUPEKAR</t>
  </si>
  <si>
    <t>MALOJI ANGAD SANGLE</t>
  </si>
  <si>
    <t>YOGESH SAMPAT THAKARE</t>
  </si>
  <si>
    <t>SANDEEP RAMKRISHNA GALANDE</t>
  </si>
  <si>
    <t>BRAMHANAND  RAMABHAROSA</t>
  </si>
  <si>
    <t>NARAYAN KRISHNA CHAUGULE</t>
  </si>
  <si>
    <t>VIJAY DHONDIRAM PATIL</t>
  </si>
  <si>
    <t>RAVINDRA JALINDAR DHOKCHAWLE</t>
  </si>
  <si>
    <t>RAJIKAKHA SHABBIRAKHA PATHAN</t>
  </si>
  <si>
    <t>RAHUL  SANTOSH</t>
  </si>
  <si>
    <t>SAHEBRAO BABAN BHADALE</t>
  </si>
  <si>
    <t>MOHAMMAD ZAKIRA AKBAR HUSAIN</t>
  </si>
  <si>
    <t>MAHESH RAMCHANDRA HARNE</t>
  </si>
  <si>
    <t>MADAN TULSHIRAM HEMBADE</t>
  </si>
  <si>
    <t>RASHID SALIM SAYYAD</t>
  </si>
  <si>
    <t>MOHD  JAVEED</t>
  </si>
  <si>
    <t>JAVED MAHEMOOD SHAIKH</t>
  </si>
  <si>
    <t>ANIL DATTA WAGHMARE</t>
  </si>
  <si>
    <t>BALU GUJABA THORAT</t>
  </si>
  <si>
    <t>CHANDRAKANT PANDITRAO AHER</t>
  </si>
  <si>
    <t>RIZWAN KHAN KHALIL KHAN</t>
  </si>
  <si>
    <t>ASHOK NANA NITAVE</t>
  </si>
  <si>
    <t>SANJAY SANTOSH BADGUJAR</t>
  </si>
  <si>
    <t>MOHAN DADARAO JADHAV</t>
  </si>
  <si>
    <t>NILIMA GANAPAT GAIKAWAD</t>
  </si>
  <si>
    <t>PANDURANG VISHWANATH BORDE</t>
  </si>
  <si>
    <t>APPASO RAOSAHEB GORE</t>
  </si>
  <si>
    <t>TUKARAM NAMADEV JADHAV</t>
  </si>
  <si>
    <t>SADEV HAUNMANT BIRALINGE</t>
  </si>
  <si>
    <t>ANANDA RAMJI JADHAV</t>
  </si>
  <si>
    <t>YUNUS KANKARASHA PATHAN</t>
  </si>
  <si>
    <t>MANOJ KUMAR  GADESHWAR</t>
  </si>
  <si>
    <t>DEVIDAS LAKSHMAN BHALERAV</t>
  </si>
  <si>
    <t>LAXMAN KERBA KAMBLE</t>
  </si>
  <si>
    <t>BALIRAM DIGAMBER WARE</t>
  </si>
  <si>
    <t>NAMDEV CHATURBHUJ FARTADE</t>
  </si>
  <si>
    <t>SANSKRUTI TOURS AND TRAVELS PROP NAVNATH D CHORGHE</t>
  </si>
  <si>
    <t>UMESH JAGANNATH DERE</t>
  </si>
  <si>
    <t>GANESH SHIVAJI MODAK</t>
  </si>
  <si>
    <t>KAMLESH  KUMAR</t>
  </si>
  <si>
    <t>SHRIKRISHNA VITTHAL BIRHARI</t>
  </si>
  <si>
    <t>RAKESH KUMAR  GANPAT</t>
  </si>
  <si>
    <t>SANTOSH VITTHALRAO BANDALKAR</t>
  </si>
  <si>
    <t>MAHAJAT ISMAILKHAN KHAN</t>
  </si>
  <si>
    <t>NILESH KHANDU GAIKHE</t>
  </si>
  <si>
    <t>INZAMAM SAYEED PARKAR</t>
  </si>
  <si>
    <t>ANIL GENBA MUJUMALE</t>
  </si>
  <si>
    <t>SANJAY HARIBHAU PACHARNE</t>
  </si>
  <si>
    <t>NAVNATH SHRIPAT DESHMUKH</t>
  </si>
  <si>
    <t>SHAKIL GANI SHAIKH</t>
  </si>
  <si>
    <t>PYARE LAL KEWAT</t>
  </si>
  <si>
    <t>RAJENDRA SADASHIV PURKAR</t>
  </si>
  <si>
    <t>ASHOK VITTHAL KANWADE</t>
  </si>
  <si>
    <t>SHAMARAV NARAYAN SOMAVANSHI</t>
  </si>
  <si>
    <t>VISHNU J GHODGEKAR</t>
  </si>
  <si>
    <t>SANTOSH  MISHRA</t>
  </si>
  <si>
    <t>MAHESH CHINTAMAN BHOIR</t>
  </si>
  <si>
    <t>BABASAHEB SAVLIRAM JADHAV</t>
  </si>
  <si>
    <t>BALKRISHNA VILAS PATKAR</t>
  </si>
  <si>
    <t>MOHD SAJID KHAN</t>
  </si>
  <si>
    <t xml:space="preserve">SHRIMANT EKNATH BAGAL  </t>
  </si>
  <si>
    <t>UDAY DARBARILAL YADAV</t>
  </si>
  <si>
    <t>PRASHANT BHAGIRATH GADAKH</t>
  </si>
  <si>
    <t>BRAMHDEV DATTU KATURE</t>
  </si>
  <si>
    <t>DIPAK MOHAN GHOGARE</t>
  </si>
  <si>
    <t>NIMBA JAMRAO DESALE</t>
  </si>
  <si>
    <t>BHUSHAN BHAGCHAND BAGRECHA</t>
  </si>
  <si>
    <t>SHIVDAS ANANDA FULEWAD</t>
  </si>
  <si>
    <t>ASHOK CHIMA JADHAV</t>
  </si>
  <si>
    <t>NILESH UTTAM THORAT</t>
  </si>
  <si>
    <t>VIJAY JAGANATH SONVANE</t>
  </si>
  <si>
    <t>JUGALKISHOR OMPRAKASHJI DARAK</t>
  </si>
  <si>
    <t>RAVINDRA TUKARAM MEMANE</t>
  </si>
  <si>
    <t>ISHWARDAS BHIMRAO WADHEKAR</t>
  </si>
  <si>
    <t>RAMESH  MORI</t>
  </si>
  <si>
    <t>SHEKH NAHIM SHEKH SALIM</t>
  </si>
  <si>
    <t>AMIT GORAKH LAMBHATE</t>
  </si>
  <si>
    <t>SHIVRAJ SINGH LODHI</t>
  </si>
  <si>
    <t>BAJRANG GANESH SHINDE</t>
  </si>
  <si>
    <t>SUNIL VINAYAK KOKATE</t>
  </si>
  <si>
    <t>RAMESHWAR SHRIRAM CHIPADE</t>
  </si>
  <si>
    <t>WAMAN MAHADEV PAWAR</t>
  </si>
  <si>
    <t>KAMLESH MAL JI</t>
  </si>
  <si>
    <t>SACHIN SAMBHAJI PATIL</t>
  </si>
  <si>
    <t>RADHA KISAN GAYAKAVAD</t>
  </si>
  <si>
    <t>RAJARAM DAULAT DAGADE</t>
  </si>
  <si>
    <t>PANDURANG KACHRU JADHAV</t>
  </si>
  <si>
    <t>VANDANA PRAKESH KUTE</t>
  </si>
  <si>
    <t>DEVIDAS CHIMAJI SAWANT</t>
  </si>
  <si>
    <t>UTTAM DHARMA GHARAT</t>
  </si>
  <si>
    <t>ABDUL MUKHID ABDUL MUJEEB</t>
  </si>
  <si>
    <t>SAGAR PUNDALIK RATHOD</t>
  </si>
  <si>
    <t>SOMNATH RAMDAS VAIRAL</t>
  </si>
  <si>
    <t>YOGENDRA KUMAR DUBEY</t>
  </si>
  <si>
    <t>UTTAM KONDIBA GHANWAT</t>
  </si>
  <si>
    <t>SHIVAJI JAGANATH KHARAD</t>
  </si>
  <si>
    <t>GAURESH MOHAN KURTIKAR</t>
  </si>
  <si>
    <t>ASHOK MAINAJI SARKATE</t>
  </si>
  <si>
    <t>BALU VISHWANATH SHITKAL</t>
  </si>
  <si>
    <t>BAPU BHIVA SAYAMBAR</t>
  </si>
  <si>
    <t>KRISHNADEO BABAN KASHID</t>
  </si>
  <si>
    <t>BHUSARI MILK AND MILK PRODUCTS</t>
  </si>
  <si>
    <t>VITTHAL SUNDARRAO THUBE</t>
  </si>
  <si>
    <t>BRIJPURI  UNKARPURI</t>
  </si>
  <si>
    <t>RAKESH  DAWAR</t>
  </si>
  <si>
    <t>VITTHAL KESHAVRAV DIVATE</t>
  </si>
  <si>
    <t>SANTOSH BHIVA KAKADE</t>
  </si>
  <si>
    <t>MANGU  SINGH</t>
  </si>
  <si>
    <t>BALKRUSHNA SHIVAJI VARAT</t>
  </si>
  <si>
    <t>BALU MOHAN KAJALE</t>
  </si>
  <si>
    <t>BALASAHEB RANGNATH JAGTAP</t>
  </si>
  <si>
    <t>SACHIN BALBHIM MANE</t>
  </si>
  <si>
    <t>VISHAL VIJAY MAHADIK</t>
  </si>
  <si>
    <t>NAVDURGA TRAVELS PROP RAGHAVENDRA SINGH JAISWAL</t>
  </si>
  <si>
    <t>TUKARAM MAHADEV BUDHAWANT</t>
  </si>
  <si>
    <t>SALEEM SALAR DESHMUKH</t>
  </si>
  <si>
    <t>GOVIND SHANTARAM GHOLAP</t>
  </si>
  <si>
    <t>BALU WAMAN KUMBHAR</t>
  </si>
  <si>
    <t>IRFAN MOHMMAD PATEL</t>
  </si>
  <si>
    <t>NAMDEV MAHADEV DARADE</t>
  </si>
  <si>
    <t>SUGANDH MANOHAR DONGRE</t>
  </si>
  <si>
    <t>MOHSEEN MOHAMADGOUS ALLAN</t>
  </si>
  <si>
    <t>SURESH GOPAL JADHAV</t>
  </si>
  <si>
    <t>GOPAL RAMVILAS TOSHNIWAL</t>
  </si>
  <si>
    <t>A RAHEMAN A GANI TELI</t>
  </si>
  <si>
    <t>UNNAS SANDU SHEKH</t>
  </si>
  <si>
    <t>PRIYANKA UIKEY KU</t>
  </si>
  <si>
    <t>RUPESHBHAI  MARAKANA</t>
  </si>
  <si>
    <t>SAMBHAJI SHIVAJI PARIT</t>
  </si>
  <si>
    <t>SUBHASH BAHADUR YADAV</t>
  </si>
  <si>
    <t>SANJEEV KISHENLAL SHARMA</t>
  </si>
  <si>
    <t>DURGESH NAKUL KERKAR</t>
  </si>
  <si>
    <t>SARVARKHA VILAYATKHA PATHAN</t>
  </si>
  <si>
    <t>ISHWAR BHIKAJI PANDIT</t>
  </si>
  <si>
    <t>SHRIKANT PALASRAM BELE</t>
  </si>
  <si>
    <t>SHANKAR  SINGH</t>
  </si>
  <si>
    <t>DIPAK BHUJANG JAGTAP</t>
  </si>
  <si>
    <t>PANKAJ  SINGH</t>
  </si>
  <si>
    <t>MOHAN BAPURAO SHINDE</t>
  </si>
  <si>
    <t>SANJAY KISAN YAMGAR</t>
  </si>
  <si>
    <t>SAIPATEL ALISHA FARID</t>
  </si>
  <si>
    <t>MUNNIR FATTU PATHAN</t>
  </si>
  <si>
    <t>SUNIL MOHAN JADHAV</t>
  </si>
  <si>
    <t>KAILASH DATTA PAWAR</t>
  </si>
  <si>
    <t>MANOHAR NIVRUTTI GAIKWAD</t>
  </si>
  <si>
    <t>GURUDATT ARJUN GAWALE</t>
  </si>
  <si>
    <t>RAMADAS MANIKRAV SHRIKHANDE</t>
  </si>
  <si>
    <t>RAJU PANDURANG BHALERAV</t>
  </si>
  <si>
    <t>AVINASH KISANRAO TATHOD</t>
  </si>
  <si>
    <t>SHRIKANT RAJENDRA KADAM</t>
  </si>
  <si>
    <t>GOVIND GANESH SATARKAR</t>
  </si>
  <si>
    <t>NILKANTH SHRIDHAR JADHAV</t>
  </si>
  <si>
    <t>PRATISH PRAKASH BALKAWADE</t>
  </si>
  <si>
    <t>KAILAS BAJARANG POL</t>
  </si>
  <si>
    <t>BALIRAM MANOHAR BONGANE</t>
  </si>
  <si>
    <t>IMAM ISMAIL SHAIKH</t>
  </si>
  <si>
    <t>SAGAR MARUTI CHAVAN</t>
  </si>
  <si>
    <t>PRAKASH VISHNU JADHAV</t>
  </si>
  <si>
    <t>KISHOR SAMATBHAI ASHWAR</t>
  </si>
  <si>
    <t>VINAYAK DATTATRAY MULE</t>
  </si>
  <si>
    <t>UTTAM RANGRAO JAMDADE</t>
  </si>
  <si>
    <t>NAVNATH BABURAO YELE</t>
  </si>
  <si>
    <t>PRAKASH SHANKAR ORASE</t>
  </si>
  <si>
    <t>RAHUL GORAKH YADAV</t>
  </si>
  <si>
    <t>MIJAJI  CHOUDHARI</t>
  </si>
  <si>
    <t>C &amp; M INDUSTRIES</t>
  </si>
  <si>
    <t>MANDAR BALU SAWANT</t>
  </si>
  <si>
    <t>AMOL VITTHAL KALE</t>
  </si>
  <si>
    <t>NANDKUMAR ASHOK KADAM</t>
  </si>
  <si>
    <t>TUKARAM DNYANDEV BHATLAWANDE</t>
  </si>
  <si>
    <t>PRINCIPAL GURUKUL ENGLISH MEDIUM PRE PRIMARY SCHOOL</t>
  </si>
  <si>
    <t>TUKARAM DAGADU BHAGAT</t>
  </si>
  <si>
    <t>AKALESH  HARISHANKAR</t>
  </si>
  <si>
    <t>SAMIR SATYAWAN PATIL</t>
  </si>
  <si>
    <t>SARIKA  KHAN</t>
  </si>
  <si>
    <t>PRAVEEN MISHRA M</t>
  </si>
  <si>
    <t>RAJENDRA RAMCHANDRA KULAL</t>
  </si>
  <si>
    <t>DINESH CHHAGAN PAWAR</t>
  </si>
  <si>
    <t>SHEKH AMINSHE KADAR</t>
  </si>
  <si>
    <t>AMBADAS RADOJI GAWALI</t>
  </si>
  <si>
    <t>INDRAJEET DAGDU GAIKWAD</t>
  </si>
  <si>
    <t>BALU VITHOBA NAGARE</t>
  </si>
  <si>
    <t>SURYAKANTH PANDURANG KHESE</t>
  </si>
  <si>
    <t>ASHOK BABA BANKAR</t>
  </si>
  <si>
    <t>CHOTU DHUDKU SURYAWANSHI</t>
  </si>
  <si>
    <t>SUNIL BABAN AUTADE</t>
  </si>
  <si>
    <t>NITIN ARJUN VIDHATE</t>
  </si>
  <si>
    <t>SANDEEP SHRIDHAR SAWANT</t>
  </si>
  <si>
    <t>ASHISH V NAUKARKAR</t>
  </si>
  <si>
    <t>SUDHIR BABURAO MULE</t>
  </si>
  <si>
    <t>KRISHNA SHANKAR YADAV</t>
  </si>
  <si>
    <t>BABAN SHRIPATI TAKALE</t>
  </si>
  <si>
    <t>SAHEBARAV NARAYAN PATIL</t>
  </si>
  <si>
    <t>ASHOK VALU VIREKAR</t>
  </si>
  <si>
    <t>SHREE SADGURU KRUPA TOURS &amp; TRAVELS</t>
  </si>
  <si>
    <t>RAGHUNATH DNYANOBA DAUND</t>
  </si>
  <si>
    <t>SANTOSH TUKARAM SAWANT</t>
  </si>
  <si>
    <t>SAYYAD NUR SAYYAD LAL</t>
  </si>
  <si>
    <t>MOHAN DHONDIBA BELKAR</t>
  </si>
  <si>
    <t>VITHTHAL BALAJI SONAVANE</t>
  </si>
  <si>
    <t>RAMESH BALASAHEB TARATE</t>
  </si>
  <si>
    <t>PRABHAKAR BABULAL PATIL</t>
  </si>
  <si>
    <t>HASAN VAZIR SAHEB PATEL</t>
  </si>
  <si>
    <t>RAMESH JANU MORE</t>
  </si>
  <si>
    <t>JAYASHREE RAJARAM PATHARE</t>
  </si>
  <si>
    <t>HUSNABANU AFROZ SAYAD</t>
  </si>
  <si>
    <t>YOGESHWAR SINGH THAKUR</t>
  </si>
  <si>
    <t>BAPUSAHEB PRALHAD MANE</t>
  </si>
  <si>
    <t>VIRAT RAMRAO GAIKWAD</t>
  </si>
  <si>
    <t>PANKAJ VIJAYRAO DHAWALE</t>
  </si>
  <si>
    <t>SURESH SHRIRANG GAJARE</t>
  </si>
  <si>
    <t>BALASAHEB BHIMRAO GHORPADE</t>
  </si>
  <si>
    <t>MAHESH DADU OVHAL</t>
  </si>
  <si>
    <t>NANASAHEB HARIBHAU AMBADE</t>
  </si>
  <si>
    <t>SURESH TANAJI PADWAL</t>
  </si>
  <si>
    <t>MOHAMMAD JAFAR ABDUL JALEEL</t>
  </si>
  <si>
    <t>LAKSHMAN TUKARAM JAMADAR</t>
  </si>
  <si>
    <t>BHAUSAHEB RAMALAL PATIL</t>
  </si>
  <si>
    <t>KAKASAHEB PUNJABA MADHANE</t>
  </si>
  <si>
    <t>SUKDEO RAMBHAU KALE</t>
  </si>
  <si>
    <t>ANAND VEDPRAKASH AGARWAL</t>
  </si>
  <si>
    <t>SANTOSH KUMAR PARASTE</t>
  </si>
  <si>
    <t>VIJAY SHRIRANG CHAVAN</t>
  </si>
  <si>
    <t>NAMADEV NAGNATH CHAME</t>
  </si>
  <si>
    <t>RAFIK KASIM SHAIKH</t>
  </si>
  <si>
    <t>BAJIRAO NARAYAN SADGIR</t>
  </si>
  <si>
    <t>DEVI  LAL</t>
  </si>
  <si>
    <t>DEEPAK KUMAR TIWARI</t>
  </si>
  <si>
    <t>RAMESHWAR SAKHARAM BHOJANE</t>
  </si>
  <si>
    <t>PANDURANG VITTHAL NAWALE</t>
  </si>
  <si>
    <t>IRFAN ABDULRAHAMAN KAJAREKAR</t>
  </si>
  <si>
    <t>YUSUF  ALI</t>
  </si>
  <si>
    <t>DNYANESHWAR BANSI PAWAR</t>
  </si>
  <si>
    <t>NARVAD SINGH  MEVADA</t>
  </si>
  <si>
    <t>SANJAY GULAB KAMBLE</t>
  </si>
  <si>
    <t>NAGANATH LAHU VASEKAR</t>
  </si>
  <si>
    <t>VINOD BABUSING RATHOD</t>
  </si>
  <si>
    <t>SUNIL HANAMANT JADHAV</t>
  </si>
  <si>
    <t>VAKIL GULAM ANSARI</t>
  </si>
  <si>
    <t>MAHADEO HANMANT CHAVAN</t>
  </si>
  <si>
    <t>DATTATRAY BALU BAWALE</t>
  </si>
  <si>
    <t>PRASHANT NANDU BHOSLE</t>
  </si>
  <si>
    <t>GAJANAN JAGDISH JOSHI</t>
  </si>
  <si>
    <t>NARSING GULAB JAGTAP</t>
  </si>
  <si>
    <t>ASHOK KADUBA PAITHANE</t>
  </si>
  <si>
    <t>RAMDAS ANNA GAIKWAD</t>
  </si>
  <si>
    <t>SANDIP DIGAMBAR DHUMARE</t>
  </si>
  <si>
    <t>VIJAY SAMBHAJI TAPKIR</t>
  </si>
  <si>
    <t>VILAS RANBA LANDGE</t>
  </si>
  <si>
    <t>BABAN KISAN SHIRSAT</t>
  </si>
  <si>
    <t>ASHOK  NANDRAM</t>
  </si>
  <si>
    <t>PURUSHOTTAM  SHARMA</t>
  </si>
  <si>
    <t>RAJU RAMDAS RAHANE</t>
  </si>
  <si>
    <t>SUNIL LAXMAN KATALE</t>
  </si>
  <si>
    <t>SOMNATH SHIVRAM VARPE</t>
  </si>
  <si>
    <t>NAVANATH SUKADEV DEVKAR</t>
  </si>
  <si>
    <t>SANJAY GENABA SANAS</t>
  </si>
  <si>
    <t>BABA VITTHAL JANAKAR</t>
  </si>
  <si>
    <t>MILIND VASANT GAVLI</t>
  </si>
  <si>
    <t>RAJARAM GANPATI HALADKAR</t>
  </si>
  <si>
    <t>KAMLAKAR KADUBA PANDIT</t>
  </si>
  <si>
    <t>SHRIDHAR MALHARI KARALE</t>
  </si>
  <si>
    <t>RAVINDRA MANOHAR GAVALI</t>
  </si>
  <si>
    <t>MEGHA GOPINATH TANDEL</t>
  </si>
  <si>
    <t>VISHNU LAHANU CHAVAN</t>
  </si>
  <si>
    <t>SUBHASH BHALCHAND MISAL</t>
  </si>
  <si>
    <t>MAHADEV PRAHLAD KATE</t>
  </si>
  <si>
    <t>PANDIT DEVIDAS BORASE</t>
  </si>
  <si>
    <t>NABI BAHADUR SHAIKH</t>
  </si>
  <si>
    <t>RAMESH KESHAVRAO PAWAR</t>
  </si>
  <si>
    <t>KRISHNA HARI CHALKE</t>
  </si>
  <si>
    <t>NAVNATH DEVIDAS SHINDE</t>
  </si>
  <si>
    <t>SHIVAJI BALU DAVBHAT</t>
  </si>
  <si>
    <t>AKBARBHAI  SAIYAD</t>
  </si>
  <si>
    <t>VIJAY WALMIKRAO MALODE</t>
  </si>
  <si>
    <t>LAVKUSH RAJARAM HARIJAN</t>
  </si>
  <si>
    <t>SANDIP RAMCHANDRA PAWAR</t>
  </si>
  <si>
    <t>YOGESH TRANSPORT</t>
  </si>
  <si>
    <t>SALAM  SINGH</t>
  </si>
  <si>
    <t>GANESH BABAN SHELAR</t>
  </si>
  <si>
    <t>AJAY RAGHUNATH KAMBALE</t>
  </si>
  <si>
    <t>SAVITA HARIDAS GHULE</t>
  </si>
  <si>
    <t>SURENDRA MADHUKAR LONDHE</t>
  </si>
  <si>
    <t>VIJAY SHANKAR PAWAR</t>
  </si>
  <si>
    <t>RAVSAHEB RAMACHANDRA SALAVE</t>
  </si>
  <si>
    <t>MANJUNATH MANOHAR BHISE</t>
  </si>
  <si>
    <t>ZAKIRHUSEN NUMAHAMMAD KHATUMBARA</t>
  </si>
  <si>
    <t>BALEKHAN AHAMAD PATEL</t>
  </si>
  <si>
    <t>NILESH BALARAM SHINDE</t>
  </si>
  <si>
    <t>RAHEMAN HAMID SHAIKH</t>
  </si>
  <si>
    <t>BHAGWAT ASHOK THOTE</t>
  </si>
  <si>
    <t>GORAKH DEVRAM RASAL</t>
  </si>
  <si>
    <t>NARESH  KHATIK</t>
  </si>
  <si>
    <t>VITTHAL SAYAJI KARALEWAD</t>
  </si>
  <si>
    <t>DATTATREYA VITTHAL MANJARE</t>
  </si>
  <si>
    <t>ASAFAK IBRAHIM SAYYAD</t>
  </si>
  <si>
    <t>PRALHAD RAMA BALKHANDE</t>
  </si>
  <si>
    <t>DATTATRAY ASHOK VANI</t>
  </si>
  <si>
    <t>DHANANJAY LAHU DOKE</t>
  </si>
  <si>
    <t>SOMNATH DAJIBA GADAKH</t>
  </si>
  <si>
    <t>SANJEEV PANDURANG GAUDO</t>
  </si>
  <si>
    <t>BHARAT VITTHAL SHETE</t>
  </si>
  <si>
    <t>UMESH SADHU SHENDGE</t>
  </si>
  <si>
    <t>LALBAHADURSINGH RAJKISHORSINGH THAKUR</t>
  </si>
  <si>
    <t>KAILASH CHANDRA JAISWAL</t>
  </si>
  <si>
    <t>PRASHANT VISHWAS BHAMARE</t>
  </si>
  <si>
    <t>SHYAMLAL  KANHAIYALAL</t>
  </si>
  <si>
    <t>GANESH KARBHARI KATKAR</t>
  </si>
  <si>
    <t>RIYAZ A.SATTAR MUKARI</t>
  </si>
  <si>
    <t>DASHRATH  GOYAL</t>
  </si>
  <si>
    <t>AFSAR MUBARAK BAGAWAN</t>
  </si>
  <si>
    <t>BRAMHADEV BHIKAJI ASABE</t>
  </si>
  <si>
    <t>VITHTHAL SONYABAPU SURYAVANSHI</t>
  </si>
  <si>
    <t>PRABHAKAR KESHAVARAV JADHAV</t>
  </si>
  <si>
    <t>AJAY SAHEBRAO JADHAV</t>
  </si>
  <si>
    <t>AMOL BAJIRAO LOKHANDE</t>
  </si>
  <si>
    <t>BIRAPA JETHAYAPA CHAUGULE</t>
  </si>
  <si>
    <t>YUSUF GULAB PATHAN</t>
  </si>
  <si>
    <t>PRAMOD PRALHAD PAWAR</t>
  </si>
  <si>
    <t>LAXMAN SITARAM SASANE</t>
  </si>
  <si>
    <t>PANDURANG KERU ZUNZARUK</t>
  </si>
  <si>
    <t>KACHRU SANDHU JADHAV</t>
  </si>
  <si>
    <t>SHASHIKANT VINAYAK SHINDE</t>
  </si>
  <si>
    <t>DNYANESHWAR BANSILAL BHAMARE</t>
  </si>
  <si>
    <t>RADHYESHAM JAMANLAL SHARMA</t>
  </si>
  <si>
    <t>ANIL BABURAO SHINDE</t>
  </si>
  <si>
    <t>KIRAN DATTATRAY GARAD</t>
  </si>
  <si>
    <t>ANANT NAMDEV SAWANT</t>
  </si>
  <si>
    <t>RAMKISHAN DNYANOBA JAMGE</t>
  </si>
  <si>
    <t>DNYANOBA BALIRAM RAMTIRTHE</t>
  </si>
  <si>
    <t>GANESH BALASO HARGUDE</t>
  </si>
  <si>
    <t>BALAJI JANARADHAN AGLAVE</t>
  </si>
  <si>
    <t>ANJANA VAIJANATH SHINDE</t>
  </si>
  <si>
    <t>MANOJ DATTATREY BAIT</t>
  </si>
  <si>
    <t>SAYYAD TAUSIF MOSTAK</t>
  </si>
  <si>
    <t>MAHIUDDIN KIFAYATULLA KHAN</t>
  </si>
  <si>
    <t>PANDURANG BAJIRAO BELKAR</t>
  </si>
  <si>
    <t>TAMIJ  KHAN</t>
  </si>
  <si>
    <t>AMBADAS MAHADEV PHUPATE</t>
  </si>
  <si>
    <t>ROHIDAS RAMACHANDRA RATHOD</t>
  </si>
  <si>
    <t>SUNITA  SINGH</t>
  </si>
  <si>
    <t>YOGITA YOGESH GAIKWAD</t>
  </si>
  <si>
    <t>IMRAN GULABHUSEN BARGIR</t>
  </si>
  <si>
    <t>MADHUKAR HIRAMAN LOHAR</t>
  </si>
  <si>
    <t>DILIP PANDURANG LOHAR</t>
  </si>
  <si>
    <t>MAHENDRA PRATAPSINGH RAJPUT</t>
  </si>
  <si>
    <t>GOVARDHAN DHVIDAS THORAT</t>
  </si>
  <si>
    <t>SARJERAO DHONDIBA ABHANG</t>
  </si>
  <si>
    <t>SOMNATH SHIVAJI PUNEKAR</t>
  </si>
  <si>
    <t>AMIT SUDHAKAR MANE</t>
  </si>
  <si>
    <t>UTTAM PRABHAKAR BHISE</t>
  </si>
  <si>
    <t>SAHAJAHAN USMAN BAGWAN</t>
  </si>
  <si>
    <t>BABULAL JAGARAM JADHAO</t>
  </si>
  <si>
    <t>HIMMAT JAWAN CHANDANSHIVE</t>
  </si>
  <si>
    <t>DATTATRAY VINAYAK PATIL</t>
  </si>
  <si>
    <t>GANESH ARJUN DARADE</t>
  </si>
  <si>
    <t>JITENDRA DATTATRAY DESHMUKH</t>
  </si>
  <si>
    <t>PRAJESH YESHWANTRAO RAJE</t>
  </si>
  <si>
    <t>NAVANATH CHANDRASEN KADAM</t>
  </si>
  <si>
    <t>ALTAF KALINDAR SHAIKH</t>
  </si>
  <si>
    <t>GANESH LAXMAN TAMBE</t>
  </si>
  <si>
    <t>ISHWAR BHAGWAN SALUNKE</t>
  </si>
  <si>
    <t>GANESH VILAS RITHE</t>
  </si>
  <si>
    <t>DADASAHEB SUKHDEV MAHSKE</t>
  </si>
  <si>
    <t>PRAVIN SUNIL KHILARE</t>
  </si>
  <si>
    <t>SANTOSH SADANAND KHEDEKAR</t>
  </si>
  <si>
    <t>NASEER KAREEM PATHAN</t>
  </si>
  <si>
    <t>PARVAT  MALVI</t>
  </si>
  <si>
    <t>PRABHAKAR SHANKAR GORADE</t>
  </si>
  <si>
    <t>KANTILAL SAHEBRAO KALUKHE</t>
  </si>
  <si>
    <t>MD JAVEED MD ASHARAF</t>
  </si>
  <si>
    <t>SUMA  PARMAR</t>
  </si>
  <si>
    <t>SUBHASH VITHAL DHARGALKAR</t>
  </si>
  <si>
    <t>BASHA ABBAS MULLA</t>
  </si>
  <si>
    <t>LAXMAN KALU WAGHAMARE</t>
  </si>
  <si>
    <t>NITIN BAPURAV JADHAV</t>
  </si>
  <si>
    <t>LAKSHMAN GOVIND PATIL</t>
  </si>
  <si>
    <t>BALU SAKHARAM JAGTAP</t>
  </si>
  <si>
    <t>SANJAY DHONDIBA RAUT</t>
  </si>
  <si>
    <t>TUSHAR DILIP DAUNDKAR</t>
  </si>
  <si>
    <t>NIVRUTTI DEVRAM PAWAR</t>
  </si>
  <si>
    <t>SABIR  KHAN</t>
  </si>
  <si>
    <t>SABI AHMED SIDDIQUE</t>
  </si>
  <si>
    <t>VERSHA JITENDRA SHETE</t>
  </si>
  <si>
    <t>ASHOK DAGU SHINDE</t>
  </si>
  <si>
    <t>AMOL  SINGH</t>
  </si>
  <si>
    <t>MAHESH GAMAN KHATAKALE</t>
  </si>
  <si>
    <t>SANTOSH BABA DASGUDE</t>
  </si>
  <si>
    <t>KESHAV VAMAN KHARAT</t>
  </si>
  <si>
    <t>SHAIKH SALIM SHAIKH SHAHANOOR</t>
  </si>
  <si>
    <t>MAHADEV MOHAN JADHAV</t>
  </si>
  <si>
    <t>BHAUSAHEB BHAGAJI DESHMUKH</t>
  </si>
  <si>
    <t>MUKESH  DEVDA</t>
  </si>
  <si>
    <t>BABULAL AKBAR SHAIKH</t>
  </si>
  <si>
    <t>CHARANJEETSINGH P. LABANA</t>
  </si>
  <si>
    <t>ISHWAR  SHELAR</t>
  </si>
  <si>
    <t>SIDRAM SURYKANT JAYAPPA</t>
  </si>
  <si>
    <t>DAYANAND BALKRISHNA KONAKER</t>
  </si>
  <si>
    <t>MAHABUB MAINODDIN KARKHELE</t>
  </si>
  <si>
    <t>JAINUDDIN AHAMEED GHUBARE</t>
  </si>
  <si>
    <t>SUNIL DHONDIRAM GHORPADE</t>
  </si>
  <si>
    <t>BALU HIRADAS MANDALE</t>
  </si>
  <si>
    <t>SALAMAT CHANDKHAN PATHAN</t>
  </si>
  <si>
    <t>SHIVAJI BABURAO KATKADE</t>
  </si>
  <si>
    <t>NANDAKUMAR SHANKAR RATHOD</t>
  </si>
  <si>
    <t>JAYDEEP ANAND KUCHEKAR</t>
  </si>
  <si>
    <t>VINAYAK MAHIPATI SONAWANE</t>
  </si>
  <si>
    <t>PYARELAL  VERMA</t>
  </si>
  <si>
    <t>BASHIR RASUL MUJAVAR</t>
  </si>
  <si>
    <t>RAMJIBHAI SUMARBHAI MANAKA</t>
  </si>
  <si>
    <t>RADHAKRISHNA  B</t>
  </si>
  <si>
    <t>UDAY DNYANESHWAR TAMBE</t>
  </si>
  <si>
    <t>DINESH YOUVRAJ JADHAV</t>
  </si>
  <si>
    <t>KISAN NANASAHEB KAKDE</t>
  </si>
  <si>
    <t>BAJIRAO NAMDEV GHORAPADE</t>
  </si>
  <si>
    <t>ABDULHAI HAKIKULLAH KHAN</t>
  </si>
  <si>
    <t>RAVINDRA MOHAN SASANE</t>
  </si>
  <si>
    <t>SADIKALIKHA AHEMADKHA PATHAN</t>
  </si>
  <si>
    <t>MOHD SALIM MOHD YUSUF TAMBOLI</t>
  </si>
  <si>
    <t>NITIN HAMBIRRAO MANE</t>
  </si>
  <si>
    <t>SURESH DHONDIRAM PAVAL</t>
  </si>
  <si>
    <t>SYED ASIF SYED YASIN</t>
  </si>
  <si>
    <t>ISMAIL JAHIR SHEKH</t>
  </si>
  <si>
    <t>HANAMANT RAMESH KATALE</t>
  </si>
  <si>
    <t>RAVINDRA SHRIMANT CHOUGULE</t>
  </si>
  <si>
    <t>PRAKASH NARAYAN MATE</t>
  </si>
  <si>
    <t>SHRIDHARRAO VITTHALRAO BIRARE</t>
  </si>
  <si>
    <t>BALU DAMODAR PATHARE</t>
  </si>
  <si>
    <t>JAVED BATAVASHA PATEL</t>
  </si>
  <si>
    <t>KAILAS VITTHAL NANVARE</t>
  </si>
  <si>
    <t>KIRAN SADASHIV ALHAT</t>
  </si>
  <si>
    <t>SANTOSH KASHINATH MANE</t>
  </si>
  <si>
    <t>JANARDHAN KESHAVRAO MAHADIK</t>
  </si>
  <si>
    <t>SHIVDUTT PANDHARI KAPSE</t>
  </si>
  <si>
    <t xml:space="preserve">PRASHANT HANDRAKANT SHELKE  </t>
  </si>
  <si>
    <t>SANTOSH TUKARAM SHINDE</t>
  </si>
  <si>
    <t>ASHOK PUNDLIK RASAL</t>
  </si>
  <si>
    <t>DHARA  DAMOR</t>
  </si>
  <si>
    <t>DILIP KUMAR BHALWARA</t>
  </si>
  <si>
    <t>SAINATH BALA PARVE</t>
  </si>
  <si>
    <t>SARITA PRABHAKAR PATIL</t>
  </si>
  <si>
    <t>SANDIP TUKARAM PADHER</t>
  </si>
  <si>
    <t>MUKESH KUMAR CHOUKSEY</t>
  </si>
  <si>
    <t>VIKAS PRALHAD KHILE</t>
  </si>
  <si>
    <t>YOGESH DATTATRY JADHAV</t>
  </si>
  <si>
    <t>MAKKE  RAI</t>
  </si>
  <si>
    <t>AMINKHAN AYYOBKHAN PATHAN</t>
  </si>
  <si>
    <t>SURESH BABURAV MANDEKAR</t>
  </si>
  <si>
    <t>CHHATRAPATI LAHU MHATRE</t>
  </si>
  <si>
    <t>LAXMAN MAHADEO INGLE</t>
  </si>
  <si>
    <t>GAJENDRA  BAGHEL</t>
  </si>
  <si>
    <t>ADINATH NAVNATH GAYAKWAD</t>
  </si>
  <si>
    <t>LAXMAN ONKAR KADAM</t>
  </si>
  <si>
    <t>PRAKASH KERU NETKE</t>
  </si>
  <si>
    <t>RAJENDRA CHAMPALAL BATHIYA</t>
  </si>
  <si>
    <t>AVINASH GORAKNATH GONDHALI</t>
  </si>
  <si>
    <t>PRAKASH SUKDEV MORE</t>
  </si>
  <si>
    <t>GORAKSH DADA GAYAKWAD</t>
  </si>
  <si>
    <t>YUSUFALI ASHRAFALI ANSARI</t>
  </si>
  <si>
    <t>DEVIDAS BHAURAO TIWARI</t>
  </si>
  <si>
    <t>RAMESHWAR MAHADEV GHONGANE</t>
  </si>
  <si>
    <t>BALASO RANGARAO KARANDE</t>
  </si>
  <si>
    <t>AMOL RAGHU MHETRE</t>
  </si>
  <si>
    <t>VITHOBA PRABHAKAR MARDOLKAR</t>
  </si>
  <si>
    <t>SHAKIL AHAMAD AKHIL SAYYAD</t>
  </si>
  <si>
    <t>SANJAY SHANKAR SHINGARE</t>
  </si>
  <si>
    <t>ANIRUDHHA AVINASH PHATAK</t>
  </si>
  <si>
    <t>CHANDRAKANT BALASO KURUND</t>
  </si>
  <si>
    <t>BAPU TUKARAM RAJGE</t>
  </si>
  <si>
    <t>DIPAK ABA THORAT</t>
  </si>
  <si>
    <t>PARMESWAR TEJRAO TATHE</t>
  </si>
  <si>
    <t>PRABHULAL  BANJARA</t>
  </si>
  <si>
    <t>NANAJI DAMU AHIRE</t>
  </si>
  <si>
    <t>RAJENDRA SUKHADEO WARPE</t>
  </si>
  <si>
    <t>LAKHAMSHIBHAI KHIMABHAI RAGIA</t>
  </si>
  <si>
    <t>RAMESHWAR DATTU JADHAV</t>
  </si>
  <si>
    <t>SHAILESH GANPAT PARAB</t>
  </si>
  <si>
    <t>VANDANA PANDURANG SHETE</t>
  </si>
  <si>
    <t>REKHA GANESH KAPALE</t>
  </si>
  <si>
    <t>AMOL SAHEBRAO DHAVLE</t>
  </si>
  <si>
    <t>SATISH RAMAKANT KHARAT</t>
  </si>
  <si>
    <t>APPA GANPAT FAJGE</t>
  </si>
  <si>
    <t>MALLAPPA MALKAPPA KUMBHAR</t>
  </si>
  <si>
    <t>MANOJ MALHARI SALVE</t>
  </si>
  <si>
    <t>MARUTI RAMCHANDRA PANDIT</t>
  </si>
  <si>
    <t>SAMADHAN ARJUN BHARATE</t>
  </si>
  <si>
    <t>SOMANATH BHANUDAS MADANE</t>
  </si>
  <si>
    <t>GORAKSHA LAKSHMAN BHUSAL</t>
  </si>
  <si>
    <t>KISHOR BHAIRU CHORGE</t>
  </si>
  <si>
    <t>RUMAL  MAVI</t>
  </si>
  <si>
    <t>GANESH NAGU BAMBLE</t>
  </si>
  <si>
    <t>VIKAR  KHAN</t>
  </si>
  <si>
    <t>SHRINATH TOURIST &amp; TRAVELAR</t>
  </si>
  <si>
    <t>DIGAMBAR ASHOK SHELKE</t>
  </si>
  <si>
    <t>BHAROSI  R</t>
  </si>
  <si>
    <t>AMOL SHASHIKANT TAKTE</t>
  </si>
  <si>
    <t>VIJAY CHANDRAKANT SONAWANE</t>
  </si>
  <si>
    <t>GUJDEEP KULWANT SANDHU</t>
  </si>
  <si>
    <t>VISHNU PANDHARINATH NALAVADE</t>
  </si>
  <si>
    <t>PEDRO JOSE FERNANDES</t>
  </si>
  <si>
    <t>SY MURAD SY NOOR</t>
  </si>
  <si>
    <t>KASHITIJ DATTATRAY KAMATHE</t>
  </si>
  <si>
    <t>SANJAY KISAN SAKAT</t>
  </si>
  <si>
    <t>BHIMRAO RABHAJI SALVE</t>
  </si>
  <si>
    <t>GOPAL LAXMANRAO KADAM</t>
  </si>
  <si>
    <t>GANESH CHATURBHUJ MORE</t>
  </si>
  <si>
    <t>VIJAY KUMAR SONI</t>
  </si>
  <si>
    <t>SEETARAM BALU SALUNKE</t>
  </si>
  <si>
    <t>GANESH BHIMARAV DEOKAR</t>
  </si>
  <si>
    <t>NAMDEV BABURAV JAVLE</t>
  </si>
  <si>
    <t>SHIVAJI RAMA DOIFODE</t>
  </si>
  <si>
    <t>HUSENAPASHA AJJJUDDIN PIRAJADE</t>
  </si>
  <si>
    <t>HEMANT SADASHIV MORYE</t>
  </si>
  <si>
    <t>MAHADEV SHAHAJI SONAWANE</t>
  </si>
  <si>
    <t>RAMESHBHAI SOMABHAI VANKAR</t>
  </si>
  <si>
    <t>BHAURAO PANDURANG POTKULE</t>
  </si>
  <si>
    <t>DIPAK SHANTARAM YELE</t>
  </si>
  <si>
    <t>SUNIL  GAYAKWAD</t>
  </si>
  <si>
    <t>SACHENDRA  THOTE</t>
  </si>
  <si>
    <t>SANJAY RAMBHAU AVHALE</t>
  </si>
  <si>
    <t>PUNJARAM RAMNATH PABALE</t>
  </si>
  <si>
    <t>BALU LAXMAN WADKAR</t>
  </si>
  <si>
    <t>NILESH  PARMAR</t>
  </si>
  <si>
    <t>SURESH ARJUN JANGALE</t>
  </si>
  <si>
    <t>ASHOK KUNDLIK GAIKWAD</t>
  </si>
  <si>
    <t>VIKAS KUMAR JORE</t>
  </si>
  <si>
    <t>ASARAM NARAYAN RAUT</t>
  </si>
  <si>
    <t>RAVINDRA EKNATH KALE</t>
  </si>
  <si>
    <t>AKHIL KHUDBUDDIN KAZI</t>
  </si>
  <si>
    <t>SHIV PRASAD DUBEY</t>
  </si>
  <si>
    <t>ASHOK DHONDIRAM THANAGE</t>
  </si>
  <si>
    <t>DEVIDAS HARIBHAU MHAIS</t>
  </si>
  <si>
    <t xml:space="preserve">SADEK AHEMAD SHAIKH </t>
  </si>
  <si>
    <t>HAMID PIRMOHAMMED SHAIKH</t>
  </si>
  <si>
    <t>MANOJ ROHIDAS KAMBLE</t>
  </si>
  <si>
    <t>YOGESH RAMCHANDRA TARAPURE</t>
  </si>
  <si>
    <t>REVI LOURENCO CARDOZO</t>
  </si>
  <si>
    <t>TUSHAR T NAIK</t>
  </si>
  <si>
    <t>PRAVIN POPAT PAWAR</t>
  </si>
  <si>
    <t>MAHEBUB FATEAHAMAD TAMBOLI</t>
  </si>
  <si>
    <t>KALICHARAN PRABHAKAR PATIL</t>
  </si>
  <si>
    <t>DATTATRYA RAGHUNATH SHINDE</t>
  </si>
  <si>
    <t>BHARATBHAI  TOLIYA</t>
  </si>
  <si>
    <t>THE KOLHAPUR ARYA SAMAJ EDUCATIONAL INSTITIUTE</t>
  </si>
  <si>
    <t>NAVSO DIGAMBAR RAUT</t>
  </si>
  <si>
    <t>RANGRAO BHAGWAN GUNDAP</t>
  </si>
  <si>
    <t>SHAIKH RAHIM SHAIKH YASEEN</t>
  </si>
  <si>
    <t>ANIL GANGADHAR VIDHATE</t>
  </si>
  <si>
    <t>JAYRAM DAGADU MUNDHE</t>
  </si>
  <si>
    <t>SUNIL NIVRUTI MANE</t>
  </si>
  <si>
    <t>GAUTAM BHARGAV JAGDALE</t>
  </si>
  <si>
    <t>BHAIRAVNATH CHANDRABHAN CHAVARE</t>
  </si>
  <si>
    <t>SHAILESH KUMAR KOURAV</t>
  </si>
  <si>
    <t>ARJUN BAPU AYAVALE</t>
  </si>
  <si>
    <t>SHIVAJI SOPAN JAGTAP</t>
  </si>
  <si>
    <t>PRITAM PRAKASH PHONDKE</t>
  </si>
  <si>
    <t>ATISH MADHAV WAGHMARE</t>
  </si>
  <si>
    <t>AMIT GAUTAM PAWAR</t>
  </si>
  <si>
    <t>LAXMAN RAMJI BODAKHE</t>
  </si>
  <si>
    <t>PRAJYOT CHANDRAKANT NARVEKAR</t>
  </si>
  <si>
    <t>JIBHAU SUKADEV AHIRE</t>
  </si>
  <si>
    <t>SHIVNATH RADHAKISAN SONAWANE</t>
  </si>
  <si>
    <t>CHAKRADHAR  NANEKAR</t>
  </si>
  <si>
    <t>SHRIKANT NAMDEV NAIK</t>
  </si>
  <si>
    <t>SUNIL BAJRANG ANDHARE</t>
  </si>
  <si>
    <t>PRAKASH DASHARATH RANDIVE</t>
  </si>
  <si>
    <t>SANTOSH NILKANTH NAIK</t>
  </si>
  <si>
    <t>MEHBOOB  LANGDE</t>
  </si>
  <si>
    <t>UMESH WAMANRAO KAMBLE</t>
  </si>
  <si>
    <t>SAMIR HANUMAN AMRALE</t>
  </si>
  <si>
    <t>RAMESH KUSHABA PAWAR</t>
  </si>
  <si>
    <t>KAILAS ANTOBA HARGUDE</t>
  </si>
  <si>
    <t>MINAJ LATIF MULANI</t>
  </si>
  <si>
    <t>SHIVAJI SHIVAHAR VAGHAMARE</t>
  </si>
  <si>
    <t>UMESH BABASO BUDDHE</t>
  </si>
  <si>
    <t>SHANKAR KALLAPPA PATIL</t>
  </si>
  <si>
    <t>VIKRAMSINGH SHAHAJI AAVTADE</t>
  </si>
  <si>
    <t>HAMIR KANJI LAVADIYA</t>
  </si>
  <si>
    <t>MOHD FAROOQUE SHAIKH</t>
  </si>
  <si>
    <t>SANDEEP RATNAKANT JATHAR</t>
  </si>
  <si>
    <t>AASARAM SUBHAN BHIL</t>
  </si>
  <si>
    <t>PANDURANG TATYA PANCHMASE</t>
  </si>
  <si>
    <t>TANAJI DAULAT GHOLAP</t>
  </si>
  <si>
    <t>IMAM SATTAR SHAIKH</t>
  </si>
  <si>
    <t>KRUSHNA TOURS AND TRAVELS PROP MILIND MURLIDHAR KSHIRSAGAR</t>
  </si>
  <si>
    <t>SHIVAJI MANIKRAO JAVARE</t>
  </si>
  <si>
    <t>DEEPSINGH UTTAMSINGH VISHNUPURIKAR</t>
  </si>
  <si>
    <t>SANTOSH GOPINATH KULKARNI</t>
  </si>
  <si>
    <t>SATISH TRIMBAK JADHAV</t>
  </si>
  <si>
    <t>SANTOSH DHONDIRAM SONWANE</t>
  </si>
  <si>
    <t>KIRAN GOVERDHAN MOHITE</t>
  </si>
  <si>
    <t>SIMSON IJMAIL FERNANDES</t>
  </si>
  <si>
    <t>SIMRAN TRAVELS</t>
  </si>
  <si>
    <t>SHAMDAS CHARANDAS VAISHNAV</t>
  </si>
  <si>
    <t>GANESH CHANDRAKANT DESHMUKH</t>
  </si>
  <si>
    <t>ANAND BABAN SHIRASE</t>
  </si>
  <si>
    <t>NAVDURGA TRAVELS PROP RAGHAVENDRA SINGH JAISHWAL</t>
  </si>
  <si>
    <t>HUJUR ABDUL SHAIKH</t>
  </si>
  <si>
    <t>DATTATRAY SANTU ABHALE</t>
  </si>
  <si>
    <t>ASHOK ASHRUBA GALPHADE</t>
  </si>
  <si>
    <t>JITENDRABHAI DALPATBHAI MAKAWANA</t>
  </si>
  <si>
    <t>AMBALAL CHINTAMAN SATHE</t>
  </si>
  <si>
    <t>ADAM ILAHI PATHAN</t>
  </si>
  <si>
    <t>KISAN NARAYAN GAIKWAD</t>
  </si>
  <si>
    <t>ROHIDAS BHARAT CHAUGALE</t>
  </si>
  <si>
    <t>SATISH VINAYAK MHASKE</t>
  </si>
  <si>
    <t>RAFIQ YASHIN PATHAN</t>
  </si>
  <si>
    <t>PANDURANG LAXMAN DHAYTADAK</t>
  </si>
  <si>
    <t>MAHEBOOB RAHIMSAB BAGWAN</t>
  </si>
  <si>
    <t>VILAS TUKARAM SONAWANE</t>
  </si>
  <si>
    <t>RAKMAJI PRALHAD SURYAWANSHI</t>
  </si>
  <si>
    <t>JAYDEEP RAMESH SALUNKE</t>
  </si>
  <si>
    <t>SAMBHAJI GANPATI BHOGAM</t>
  </si>
  <si>
    <t>ANUJ TOURS AND TRAVELS</t>
  </si>
  <si>
    <t>DHANAJI DATTATRAY NIKAM</t>
  </si>
  <si>
    <t>JAKARAYA MHALAPPA MALLALE</t>
  </si>
  <si>
    <t>JAKIPARVEZ SHOKET SHEKH</t>
  </si>
  <si>
    <t>ARUN BABASO HALUNDE</t>
  </si>
  <si>
    <t>RIYAZ RAZZAK SHAIKH</t>
  </si>
  <si>
    <t>MANOHAR SINGH MARAVI</t>
  </si>
  <si>
    <t>RAJKUMAR MEGHU JADHAV</t>
  </si>
  <si>
    <t>MAHADEV LAXMAN JADHAV</t>
  </si>
  <si>
    <t>LAKSHMAN  BIHAREE</t>
  </si>
  <si>
    <t>SURYAKANT SAKHARAM BHAGAVAT</t>
  </si>
  <si>
    <t>NILESHKUMAR SUNILRAO PUNDE</t>
  </si>
  <si>
    <t>NARESH GANPAT PANKHADE</t>
  </si>
  <si>
    <t>NAJIR NURSAB SHAIKH</t>
  </si>
  <si>
    <t>IMRAN AKIL DHANSE</t>
  </si>
  <si>
    <t>KWALITY MAKERS SNACKS PVT LTD</t>
  </si>
  <si>
    <t>SUNIL SUKHDEO KADAM</t>
  </si>
  <si>
    <t>MORAWALA BEVERAGES</t>
  </si>
  <si>
    <t>KONDIBA GOVIND GUJALE</t>
  </si>
  <si>
    <t>SUNIL SADASHIV GADE</t>
  </si>
  <si>
    <t>BABASAHEB HUSEN SHAIKH</t>
  </si>
  <si>
    <t>GANPATI SHAMRAO PAKHARE</t>
  </si>
  <si>
    <t>VINAYAK PANDURANG CHOUGULE</t>
  </si>
  <si>
    <t>SUBHASH MAHARUDRA PATIL</t>
  </si>
  <si>
    <t>NITIN GULABRAO BHARGUDE</t>
  </si>
  <si>
    <t>SHANKAR BHIMAPPA AHIVALE</t>
  </si>
  <si>
    <t>VIKAS SAKHARAM AWHALE</t>
  </si>
  <si>
    <t>MOHAN  SILAWAT</t>
  </si>
  <si>
    <t>PRAKASH GANGARAM GAIKWAD</t>
  </si>
  <si>
    <t>PRASHANT ANANTRAO KULKARNI</t>
  </si>
  <si>
    <t>NAVNATH TRIMBAK NAGLE</t>
  </si>
  <si>
    <t>VINODKUMAR RAMLINGAM SWAMY</t>
  </si>
  <si>
    <t>JAYRAM D KARANKAL</t>
  </si>
  <si>
    <t>PRASHANT DATTATRAY SHINDE</t>
  </si>
  <si>
    <t>SITARAM BALIRAM MAHAMUNI</t>
  </si>
  <si>
    <t>ANIL PUNDALIK PARAB</t>
  </si>
  <si>
    <t>FIROJ MAHEMUD DESHMUKH</t>
  </si>
  <si>
    <t>MANSURA CHANDA SHA</t>
  </si>
  <si>
    <t>SABAJI BABURAO PADWAL</t>
  </si>
  <si>
    <t>MILAN SADASHIV CHOWDHARY</t>
  </si>
  <si>
    <t>FIDAHUSAIN ABBAS HAMDULE</t>
  </si>
  <si>
    <t>SHAFIYODDIN KHUBUDDIN PATHAN</t>
  </si>
  <si>
    <t>BHAUSAHEB BALU PAWAR</t>
  </si>
  <si>
    <t>KHALEEL JAFARKHAN DESHMUKH</t>
  </si>
  <si>
    <t>SUNIL SAKHAHARI LABADE</t>
  </si>
  <si>
    <t>GANESH DADARAV SALAVE</t>
  </si>
  <si>
    <t>GANESH BHAUSAHEB JANGALE</t>
  </si>
  <si>
    <t>AJAY  SHUKLA</t>
  </si>
  <si>
    <t>NAGANATH BHAGWAT DHAYGUDE</t>
  </si>
  <si>
    <t>PRAMOD SHIVRAM AHER</t>
  </si>
  <si>
    <t>NAMRATA DILIP KADAM</t>
  </si>
  <si>
    <t>SACHIN KISAN HEGADE</t>
  </si>
  <si>
    <t>KADAR HAMID PATHAN</t>
  </si>
  <si>
    <t>NILESH SHANKAR POL</t>
  </si>
  <si>
    <t>GAURAV BRAMHADEO EKATPURE</t>
  </si>
  <si>
    <t>HARISHKUMAR HARNAMDAS BHATEJA</t>
  </si>
  <si>
    <t>SHAIKH HANIF SHAIKH  SHARIF</t>
  </si>
  <si>
    <t>GANESH SUBHASH SHINDE</t>
  </si>
  <si>
    <t>GOVINDLAL BAHIROJIRAO RAO</t>
  </si>
  <si>
    <t>NELLURI VIJAY BHASKAR REDDY</t>
  </si>
  <si>
    <t>GORAKH LAXMAN SHINDE</t>
  </si>
  <si>
    <t>RAVINDRA VISHWANATH MOHITE</t>
  </si>
  <si>
    <t>GURAPAD GANGAPPA YALAMELI</t>
  </si>
  <si>
    <t>RAJU GANU GAIKWAD</t>
  </si>
  <si>
    <t>PRAKASH SATISH PANDIT</t>
  </si>
  <si>
    <t>KASHIF JAMIL SHAIKH</t>
  </si>
  <si>
    <t>NILESH PRAKASH ANDHALE</t>
  </si>
  <si>
    <t>SAYYED  NABI</t>
  </si>
  <si>
    <t>SATTAR ABDUL SHEKH</t>
  </si>
  <si>
    <t>MADHAV RAJARAM RAUT</t>
  </si>
  <si>
    <t>DAYANAND RATNAKAR PATOLE</t>
  </si>
  <si>
    <t>MANPREETSINGH INDERJEETSINGH CHADHA</t>
  </si>
  <si>
    <t>SUVARNA SAMBHAJI KARANDE</t>
  </si>
  <si>
    <t>ANILKUMAR  CHATURMOHTA</t>
  </si>
  <si>
    <t>LAXMAN MADHUKAR GAVANE</t>
  </si>
  <si>
    <t>MALANG USMAN SHAH</t>
  </si>
  <si>
    <t>SANJAY MACHHINDRANATH PAGARE</t>
  </si>
  <si>
    <t>ARJUN JAYWANT NIKAM</t>
  </si>
  <si>
    <t>VIKRAM VITTHAL DABHADE</t>
  </si>
  <si>
    <t>DATTU SHANKAR SATHE</t>
  </si>
  <si>
    <t>AJAY KRISHNA SONAVANE</t>
  </si>
  <si>
    <t>MALHARI SITARAM SITAPURE</t>
  </si>
  <si>
    <t>MAHESH DILIP PAWAR</t>
  </si>
  <si>
    <t>PRABHAKAR ULHAS PRABHU</t>
  </si>
  <si>
    <t>SANTOSH DHONDIBA KARE</t>
  </si>
  <si>
    <t>PUSHPA BHAUSAHEB RODE</t>
  </si>
  <si>
    <t>MADAN BABAN DEVARE</t>
  </si>
  <si>
    <t>VRIJALAL  AHIRWAR</t>
  </si>
  <si>
    <t>SINDHU RAMESH PATIL</t>
  </si>
  <si>
    <t>MAHESH DHONDIRAM CHAVAN</t>
  </si>
  <si>
    <t>MOHAMMED MINHAJUDDIN ABDUL HAI MOHAMMED</t>
  </si>
  <si>
    <t>RIYAJ SHABUDDIN MOMIN</t>
  </si>
  <si>
    <t>SHANTARAM SAMPAT LAMKHADE</t>
  </si>
  <si>
    <t>RAGHU NAGANATH KAMBALE</t>
  </si>
  <si>
    <t>GANESH SAHEBRAO DABHADE</t>
  </si>
  <si>
    <t>TAHIR  AHAMED</t>
  </si>
  <si>
    <t>NARENDRA ASHOK GAIKWAD</t>
  </si>
  <si>
    <t>SHEKHAR RAMDAS SAWANT</t>
  </si>
  <si>
    <t>DATTA BHAU ROKADE</t>
  </si>
  <si>
    <t>RAHUL LAHU SANGALE</t>
  </si>
  <si>
    <t>AMZAD MOONWAR KHAN</t>
  </si>
  <si>
    <t>RAMDAS KRISHNA SHENDAGE</t>
  </si>
  <si>
    <t>RAJU SHESHARAV PAKHARE</t>
  </si>
  <si>
    <t>LAXMAN PANDURANG PARAB</t>
  </si>
  <si>
    <t>HARISHCHANDRA MURLIDHAR KUMBHAR</t>
  </si>
  <si>
    <t>VISHAL SHANKAR JAGTAP</t>
  </si>
  <si>
    <t>UMESH BALU SHINDE</t>
  </si>
  <si>
    <t>KISAN BHAGWAT THITAME</t>
  </si>
  <si>
    <t>SANTOSH SUKHDEV BORKAR</t>
  </si>
  <si>
    <t>SUBHASH KASHINATH DONGAR</t>
  </si>
  <si>
    <t>MILIND BALKRISHNA SALGAONKAR</t>
  </si>
  <si>
    <t>DADURAM  PAL</t>
  </si>
  <si>
    <t>SURESH PRABHAKAR DIVE</t>
  </si>
  <si>
    <t>SANJAY SHRIKRISHNA BHOSALE</t>
  </si>
  <si>
    <t>VIKAS PUNDLIK WANKHADE</t>
  </si>
  <si>
    <t>DEVENDRA D SHINDE</t>
  </si>
  <si>
    <t>MADAN PURUSHOTTAM KALSE</t>
  </si>
  <si>
    <t>MAHESH SHAMRAV DHAMALE</t>
  </si>
  <si>
    <t>TUKARAM JAKBA KEJAGIR</t>
  </si>
  <si>
    <t>SANDEEP NATHU RENUSE</t>
  </si>
  <si>
    <t>ANUPAM ASHOK GHATGE</t>
  </si>
  <si>
    <t>ASHOK SANTOSH PAWAR</t>
  </si>
  <si>
    <t>JANARDHAN GURUNATH WADLE</t>
  </si>
  <si>
    <t>ISRAIL  KHAN</t>
  </si>
  <si>
    <t>DILIP VAGHU JADHAV</t>
  </si>
  <si>
    <t>NAVED SHAH GAFURSHAHA</t>
  </si>
  <si>
    <t>ASHOK NIVRUTTI AHER</t>
  </si>
  <si>
    <t>PRAMOD SHANTINATH DHAGE</t>
  </si>
  <si>
    <t>APPASAHEB KARABHARI PAVAR</t>
  </si>
  <si>
    <t>INDUBAI PANDURANG PATIL</t>
  </si>
  <si>
    <t>PARMESHWAR BALAJI SONTAKKE</t>
  </si>
  <si>
    <t>PRAKASH PANDURANG KARALE</t>
  </si>
  <si>
    <t>JOGAN  ADD</t>
  </si>
  <si>
    <t>GIRIJA LOK KALYAN SAMITI PRESIDENT BRAJESH OMRE</t>
  </si>
  <si>
    <t>SURESH SHAMARAV SHRINATH</t>
  </si>
  <si>
    <t>KAMAR LAL CHOUKSE</t>
  </si>
  <si>
    <t>KIRAN BHAULAL RIKAME</t>
  </si>
  <si>
    <t>PRADEEP  KUMAR</t>
  </si>
  <si>
    <t>TATYASAHEB BHIMRAO DANE</t>
  </si>
  <si>
    <t>JAMIRBEG LIYAKAT BEGMIRJA</t>
  </si>
  <si>
    <t>MURLIDHAR WAMANRAO KONDE</t>
  </si>
  <si>
    <t>GURUPRASAD DAYAGHAN BANDEKAR</t>
  </si>
  <si>
    <t>MUKESH VAIJINATHAAPPA BHANGUDE</t>
  </si>
  <si>
    <t>ANAMIKA YUVRAJ SONAWANE</t>
  </si>
  <si>
    <t>BABAN BHAUSAHEB CHAVAN</t>
  </si>
  <si>
    <t>MANASING BHURESING RAJAPUT</t>
  </si>
  <si>
    <t>ARJUN KANTILAL BHERE</t>
  </si>
  <si>
    <t>KAILAS ARJUN NEMADE</t>
  </si>
  <si>
    <t>DNYANESHWAR ANANDA CHAVAN</t>
  </si>
  <si>
    <t>DEEPAK  SAHU</t>
  </si>
  <si>
    <t>SACHIN JAYSINGHRAO DESHMUKH</t>
  </si>
  <si>
    <t>PRADIP RAMADHAR YADAV</t>
  </si>
  <si>
    <t>RAMAVTAR K SHARMA</t>
  </si>
  <si>
    <t>GOPAL  MALI</t>
  </si>
  <si>
    <t>SAMEENA SAMEER SUTAR</t>
  </si>
  <si>
    <t>PAPPURAJ TOURS &amp; TRAVELS</t>
  </si>
  <si>
    <t>YOGESH SANTOSH SALUNKE</t>
  </si>
  <si>
    <t>RAMCHANDRA DADU MORBALE</t>
  </si>
  <si>
    <t>RAMESH SUDHAKAR SOLUNKE</t>
  </si>
  <si>
    <t>BHARAT SHANKAR SALUNKHE</t>
  </si>
  <si>
    <t>ANIL AMRIT BHALERAO</t>
  </si>
  <si>
    <t>KHAJA PAYARAJI BAGWAN</t>
  </si>
  <si>
    <t>KALU TUKARAM GILANDE</t>
  </si>
  <si>
    <t>NEMINATH DHANAPAL PATIL</t>
  </si>
  <si>
    <t>SURESH CHANDRA  KANHAIYALAL</t>
  </si>
  <si>
    <t>AVINASH DEVGONDA PATIL</t>
  </si>
  <si>
    <t>VITHOBA SHRIDHAR KOCHAREKAR</t>
  </si>
  <si>
    <t>FELIX CUSTAN FERNANDES</t>
  </si>
  <si>
    <t>SIDDSHWAR SHANKAR GAVANE</t>
  </si>
  <si>
    <t>SHANKAR BHANUDAS SHINDE</t>
  </si>
  <si>
    <t>DATTATRAY HANUMANT NIMBALKAR</t>
  </si>
  <si>
    <t>DILIP DAMODAR KARCHAN</t>
  </si>
  <si>
    <t>PRAHALAD KUMAR TIWARI</t>
  </si>
  <si>
    <t>NAMDEV BHIMRAJ BANKAR</t>
  </si>
  <si>
    <t>SANJAY DADASO PATIL</t>
  </si>
  <si>
    <t>BHIVAJI DIGAMBER KHATAKE</t>
  </si>
  <si>
    <t>SUHAS ASHOK BENDALE</t>
  </si>
  <si>
    <t>SACHIN KASHINATH PAWAR</t>
  </si>
  <si>
    <t>YAMAJI BHIMRAO NIKAM</t>
  </si>
  <si>
    <t>BAHIRANATH PRALHAD KAMBALE</t>
  </si>
  <si>
    <t>GAJANAN LOKAD KOKANE</t>
  </si>
  <si>
    <t>MAZHAR KHAN HAMIDAKHO PATHAN</t>
  </si>
  <si>
    <t>JAGWANTSINGH KURDARAM CHOUDHARY</t>
  </si>
  <si>
    <t>ALLAUDDIN SIKANDAR MULLA</t>
  </si>
  <si>
    <t>RAJNISH RAMESH DANGE</t>
  </si>
  <si>
    <t>VILAS BHIVA KHARTODE</t>
  </si>
  <si>
    <t>BHARAT PARASHRAM KOPRE</t>
  </si>
  <si>
    <t>SANTOSH PARSHARAM DESHAMUSH</t>
  </si>
  <si>
    <t>BAPU LAL LODHA</t>
  </si>
  <si>
    <t>MAHADEV APAPANNA HEGGANE</t>
  </si>
  <si>
    <t>BALASAHEB RAJARAM WADEKAR</t>
  </si>
  <si>
    <t>SHAHAJI BHAUSAHEB PADAR</t>
  </si>
  <si>
    <t>SURESH SHANKAR SHINDE</t>
  </si>
  <si>
    <t>SHANKAR SHREEPATI BHUJABAL</t>
  </si>
  <si>
    <t>SAMBHAJI SOPAN KESWAD</t>
  </si>
  <si>
    <t>YOGESH MOHAN SONAVANE</t>
  </si>
  <si>
    <t>IMAM S SHAIKH</t>
  </si>
  <si>
    <t>LAXMI BABURAO SURADKAR</t>
  </si>
  <si>
    <t>ARJUN RAMU RATHOD</t>
  </si>
  <si>
    <t>SANTOSH SHRISHAIL DUDHANI</t>
  </si>
  <si>
    <t>SANDIP MADHUKAR PHULE</t>
  </si>
  <si>
    <t>ARUN VILAS TALOLE</t>
  </si>
  <si>
    <t>DINESH NARAYAN GHAWALI</t>
  </si>
  <si>
    <t>SHAIKH  AHMED</t>
  </si>
  <si>
    <t>SIDDHARTH TRIMBAK GHODERAO</t>
  </si>
  <si>
    <t>NITIN RAOSAHEB CHOTHE</t>
  </si>
  <si>
    <t>BALASO NIVRUTTI VIDHATE</t>
  </si>
  <si>
    <t>DNYANESHWAR BHIVSAN BORSE</t>
  </si>
  <si>
    <t>PANDURANG  PADOLE</t>
  </si>
  <si>
    <t>AMOL CHANDRAKANT SHIRKE</t>
  </si>
  <si>
    <t>MUKESHKUMAR SURESHBHAI PATEL</t>
  </si>
  <si>
    <t>VINAYAK MOTIRAM CHAVHAN</t>
  </si>
  <si>
    <t>AMOKSIDDH GORAKM SARVADE</t>
  </si>
  <si>
    <t>VILAS RAMCHANDRA GOSAVI</t>
  </si>
  <si>
    <t>SUBHASH BABURAO RATNAPARKHE</t>
  </si>
  <si>
    <t>ASHOK VISHNU KHANDIZOD</t>
  </si>
  <si>
    <t>EKNATH KUSHINATH CHAVARE</t>
  </si>
  <si>
    <t>PURSHOTTAM  CHANPURIYA</t>
  </si>
  <si>
    <t>SHESHRAO GOVARDHAN JADHAV</t>
  </si>
  <si>
    <t>VINOD ASHOK SURYAVANSHI</t>
  </si>
  <si>
    <t>SANJAY KEDARI SHEVALE</t>
  </si>
  <si>
    <t>ANWAR MANSOORI</t>
  </si>
  <si>
    <t>DASHARATH BHIVSEN RAUT</t>
  </si>
  <si>
    <t>ARUN BABURAV NAGARE</t>
  </si>
  <si>
    <t>NARENDRA DADARAO PATIL</t>
  </si>
  <si>
    <t>RIYAZAHMED ABDULAZIZ MOMIN</t>
  </si>
  <si>
    <t>DHARMARAJ TUKARAM GAYAKAWAD</t>
  </si>
  <si>
    <t>MUBARAKKHA  GULABKHA</t>
  </si>
  <si>
    <t>KHILAN  SINGH</t>
  </si>
  <si>
    <t>JAYSING KUBER GAIKWAD</t>
  </si>
  <si>
    <t>SANDHYA SAMBHAJI KADAM</t>
  </si>
  <si>
    <t>KHANDU HARIBHAU SHIRKE</t>
  </si>
  <si>
    <t>ABDULWAHAB ZAINUL PATEL</t>
  </si>
  <si>
    <t>DEEPAK DNYANU SALVE</t>
  </si>
  <si>
    <t>BALASAHEB BABURAO TAMBE</t>
  </si>
  <si>
    <t>MOHD ILYAS MOHD IQBAL</t>
  </si>
  <si>
    <t>ASHOK GULAB TARATE</t>
  </si>
  <si>
    <t>ASHOK BACCHARAO VARKAD</t>
  </si>
  <si>
    <t>KISHOR MAKHANRAO KENDALE</t>
  </si>
  <si>
    <t>PRADEEP SONABAPU BORADE</t>
  </si>
  <si>
    <t>BALASO MARUTI PUNEKAR</t>
  </si>
  <si>
    <t>GANGADHAR SHIVLING SWAMI</t>
  </si>
  <si>
    <t>SATISH GOVIND DORKADE</t>
  </si>
  <si>
    <t>DATTATRAYA NARAYAN SHINDE</t>
  </si>
  <si>
    <t>VIJAY CHANDU ADHAV</t>
  </si>
  <si>
    <t>DINESH TAKSEN SHINDE</t>
  </si>
  <si>
    <t>SAGAR BHIKAJI BHONDAVE</t>
  </si>
  <si>
    <t>ASHOK DEORAM AHER</t>
  </si>
  <si>
    <t>SURESH SAHADU DHOBALE</t>
  </si>
  <si>
    <t>VINOD RAMESH KOLI</t>
  </si>
  <si>
    <t>PRABHAKAR GOVIND HAREKAR</t>
  </si>
  <si>
    <t>PYARELAL JAMANAPRASAD GUPTA</t>
  </si>
  <si>
    <t>SUNDAR SINGH RAWAT</t>
  </si>
  <si>
    <t>SANJAY RAJENDRA SALAPE</t>
  </si>
  <si>
    <t>SATTAR DADAMIYA SHEKH</t>
  </si>
  <si>
    <t>AMAJAD BADIYODDIN SAYYAD</t>
  </si>
  <si>
    <t>NAVNATH DATTATRAYA BARSHILE</t>
  </si>
  <si>
    <t>ASHOK KASHINATH KAMBALE</t>
  </si>
  <si>
    <t>SADANAND RAMBHAU GHOLAP</t>
  </si>
  <si>
    <t>AMOL LAXMAN SHINDE</t>
  </si>
  <si>
    <t>SANDEEP MITHU KOLTE</t>
  </si>
  <si>
    <t>NITIN BABASAHEB GUNJAL</t>
  </si>
  <si>
    <t>IBRAIM MAHEBUB BEG</t>
  </si>
  <si>
    <t>DAVAL NINGAPPA HUVALE</t>
  </si>
  <si>
    <t>ARIF MOBIN KHAN</t>
  </si>
  <si>
    <t>VIJAY RAMDAS NAIKDHURI</t>
  </si>
  <si>
    <t>MANOJ PANDURANG SARTAPE</t>
  </si>
  <si>
    <t>MANOJ VIJAY MANVAR</t>
  </si>
  <si>
    <t>MILIND MARUTI TAVARE</t>
  </si>
  <si>
    <t>AJIMODIN  AHAMUDODIN</t>
  </si>
  <si>
    <t>ANSHUL AMARNATH MISHRA</t>
  </si>
  <si>
    <t>RAKESH  AHIRWAR</t>
  </si>
  <si>
    <t>TUKARAM KARBHARI PADAR</t>
  </si>
  <si>
    <t>YAQUB RAHIM SAYYED</t>
  </si>
  <si>
    <t>RAHUL BABURAO SHINDE</t>
  </si>
  <si>
    <t>SULTANA AKADIR KURAWALE</t>
  </si>
  <si>
    <t>RAMDAS RAMESH AMBILPURE</t>
  </si>
  <si>
    <t>HANUMAN SADASHIV GADEKAR</t>
  </si>
  <si>
    <t>BHARU  VASUNIYA</t>
  </si>
  <si>
    <t>SANJU HARKCHAND PITLE</t>
  </si>
  <si>
    <t>LAXMIKANT SOMKANT CHANDERKAR</t>
  </si>
  <si>
    <t>NAIMUDDIN NAZARALI ANSARI</t>
  </si>
  <si>
    <t>RAKESH  PATIL</t>
  </si>
  <si>
    <t>ASHOK DATTATRAY LOKHANDE</t>
  </si>
  <si>
    <t>NARESH NADIPIBASWARI KINNERA</t>
  </si>
  <si>
    <t>DNYNESHWAR TUKARAM HULAWALE</t>
  </si>
  <si>
    <t>AMOL BHAGWAN GAIKWAD</t>
  </si>
  <si>
    <t>SANJAYBHAI KHIMABHAI DANGAR</t>
  </si>
  <si>
    <t>DATTATRAYA TUKARAM VIDHATE</t>
  </si>
  <si>
    <t>PRAKASH RAJENDRA NAGARGOJE</t>
  </si>
  <si>
    <t>SUBHASH  BAGADI</t>
  </si>
  <si>
    <t>SHARAD KERU SANAP</t>
  </si>
  <si>
    <t>CHETAN LAL PATIDAR</t>
  </si>
  <si>
    <t>DEEPAK LAXMAN BHORE</t>
  </si>
  <si>
    <t>VISHWAPRASAD BABURAO CHAVAN</t>
  </si>
  <si>
    <t>UTTAM ARJUN KHANDAGALE</t>
  </si>
  <si>
    <t>SUKHNANDAN SAHU</t>
  </si>
  <si>
    <t>UMESH  KAKADE</t>
  </si>
  <si>
    <t>PANDARINATH DAMU DABHADE</t>
  </si>
  <si>
    <t>BALIRAM BABURAO KOKATE</t>
  </si>
  <si>
    <t>JANI HARSH JAGDISHBHAI</t>
  </si>
  <si>
    <t>MUKESH  CHOUDHRY</t>
  </si>
  <si>
    <t>PRATAPRAO  DESHMUKH</t>
  </si>
  <si>
    <t>SHARAD SURYABHAN KOTKAR</t>
  </si>
  <si>
    <t>MADAN CHATARU CHAVAN</t>
  </si>
  <si>
    <t>SURESHBHAI SUKHDEVBHAI VASAVA</t>
  </si>
  <si>
    <t>DILIP EKNATH MASAL</t>
  </si>
  <si>
    <t>ANIL SAKHARAM DHOBI</t>
  </si>
  <si>
    <t>PRATIK DIGAMBAR VICHARE</t>
  </si>
  <si>
    <t>BALASAHEB KASHINATHA KADLAG</t>
  </si>
  <si>
    <t>AMIT RAGHUNATH SALVI</t>
  </si>
  <si>
    <t>RAJENDRA NARAYAN SARODE</t>
  </si>
  <si>
    <t>DEEPAK BABAN JADHAV</t>
  </si>
  <si>
    <t>SANJAY GENABA SURVE</t>
  </si>
  <si>
    <t>SAYYAD KABIR SAAMIR</t>
  </si>
  <si>
    <t>KAILAS GANPAT TAYDE</t>
  </si>
  <si>
    <t>YUDHAVEER SINGH THAKUR</t>
  </si>
  <si>
    <t>DHARMENDRA JOGINDARSING GROVER</t>
  </si>
  <si>
    <t>SALMAN NIHAL KHAN</t>
  </si>
  <si>
    <t>BHANUDAS VASANT THORAT</t>
  </si>
  <si>
    <t>BABAN JAYWANT HGEGADE</t>
  </si>
  <si>
    <t>VISHAL  RAJPOOT</t>
  </si>
  <si>
    <t>BABASAHEB BABURAO VIR</t>
  </si>
  <si>
    <t>UMESH MAGANRAO DHUMAL</t>
  </si>
  <si>
    <t>SHE SATTAR FATRU</t>
  </si>
  <si>
    <t>RAMCHANDRA MAHADEV MARKAD</t>
  </si>
  <si>
    <t>BALSHIRAM BHAU SUNSULE</t>
  </si>
  <si>
    <t>SURESH UTTAM KALE</t>
  </si>
  <si>
    <t>YATIN EKNATH NARVEKAR</t>
  </si>
  <si>
    <t>CHANDRAKANT BALA GAWADE</t>
  </si>
  <si>
    <t>KISHOR RAMDAS SARJE</t>
  </si>
  <si>
    <t>MAHAMANDRAFI GULABHUSEN SHAIKH</t>
  </si>
  <si>
    <t>SAYADAN  KHUMASINGH</t>
  </si>
  <si>
    <t>HIMMAT JAWAN CHANDANASHIVE</t>
  </si>
  <si>
    <t>ASHOK SANDU BORADE</t>
  </si>
  <si>
    <t>ARJUN SAKHARAM PERKAR</t>
  </si>
  <si>
    <t>GANESH REVAJI SHELKE</t>
  </si>
  <si>
    <t>MADHU BAI MOHAN LAL</t>
  </si>
  <si>
    <t>NAVAL SINH BASUNIYA</t>
  </si>
  <si>
    <t>DHARAMCHAND  RATHOD</t>
  </si>
  <si>
    <t>BADRINATH BABURAO KAVHALE</t>
  </si>
  <si>
    <t>BALKRISHNA BHAU KADAM</t>
  </si>
  <si>
    <t>DAULATARAO VITHOBA KHARAT</t>
  </si>
  <si>
    <t>BABASAHEB DATTATRAY DALGUDE</t>
  </si>
  <si>
    <t>RAJARAM  MAYARAM</t>
  </si>
  <si>
    <t>PREMSAGAR  RAVI</t>
  </si>
  <si>
    <t>NILESH BAPURAO BHUSAL</t>
  </si>
  <si>
    <t>SUDHAKAR VITTHAL RODEVAD</t>
  </si>
  <si>
    <t>SANJAY MAROTI UDAMALE</t>
  </si>
  <si>
    <t>RAHIMAKHA DAVDAKHA PATHAN</t>
  </si>
  <si>
    <t>UKADA RATAN DANGE</t>
  </si>
  <si>
    <t>SUNIL MADHUKAR KHATKAR</t>
  </si>
  <si>
    <t>SHAHADEO RAMDAS SANAP</t>
  </si>
  <si>
    <t>BALASAHEB LAHANU DEVAGUNE</t>
  </si>
  <si>
    <t>SABAJI NAVASO WARKHANDAKAR</t>
  </si>
  <si>
    <t>RAJARAM BHANUDAS SHEGAONKAR</t>
  </si>
  <si>
    <t>RAMSINGH DHANSINGH RAJPUT</t>
  </si>
  <si>
    <t>KAPIL PANDHARINATH MANE</t>
  </si>
  <si>
    <t>AFSAR CHAND SHAIKH</t>
  </si>
  <si>
    <t>SANJAY BHAGWANDAS LAHOTI</t>
  </si>
  <si>
    <t>RAJU R KOCHARE</t>
  </si>
  <si>
    <t>SANTOSH JAGANNATH BHOSALE</t>
  </si>
  <si>
    <t>SUSHILA BAPURAO TUPE</t>
  </si>
  <si>
    <t>ZIAULHASAN MOHAMMEDHUSSAIN ANSARI</t>
  </si>
  <si>
    <t>ANANTRAM  RATHOUR</t>
  </si>
  <si>
    <t>RAMESH HANAMANT RANDIVE</t>
  </si>
  <si>
    <t>RAMKRISHNA PANDURANG SHEELAWAT</t>
  </si>
  <si>
    <t>VISHAL MOHAN JETITHOR</t>
  </si>
  <si>
    <t>GEETA RAJU SOLANKI</t>
  </si>
  <si>
    <t>NILESH AMRUT GAIKWAD</t>
  </si>
  <si>
    <t>RITESHKUMAR RAMDHAN JADHAV</t>
  </si>
  <si>
    <t>SUNIL GAUTAM CHAVHAN</t>
  </si>
  <si>
    <t>VINAYAK RAMA KASKAR</t>
  </si>
  <si>
    <t>SANTOSH LAXMAN VITKAR</t>
  </si>
  <si>
    <t>SHAFIK HANIF SHEKH</t>
  </si>
  <si>
    <t>RAMESH  KEVATE</t>
  </si>
  <si>
    <t>RAKESH SURYAKANT GADHAVE</t>
  </si>
  <si>
    <t>AMIT BABURAOJI BODELE</t>
  </si>
  <si>
    <t>SAKHARAM GOPAL GAIKAR</t>
  </si>
  <si>
    <t>GANESH ASHOK CHAUDHARI</t>
  </si>
  <si>
    <t>KIRAN ASHOK SONAWANE</t>
  </si>
  <si>
    <t>ANILASING RANAJITASING DESHAMUKH</t>
  </si>
  <si>
    <t>RAJMANI  PANDEY</t>
  </si>
  <si>
    <t>SANTOSH BABURAO KENDRE</t>
  </si>
  <si>
    <t>RAJARAM ADINATH KALE</t>
  </si>
  <si>
    <t>AMIT CHANDRAKANT BADAGUJAR</t>
  </si>
  <si>
    <t>RAJA  BAPU SINGH</t>
  </si>
  <si>
    <t>BAJIRANG SAHEB JADHAVAR</t>
  </si>
  <si>
    <t>ASIF SHABIR MULLA</t>
  </si>
  <si>
    <t>JAGDISH PADMAKAR KSHIRSAGAR</t>
  </si>
  <si>
    <t xml:space="preserve">RELIABLE HEAVY ENG. NASIK PVT LTD </t>
  </si>
  <si>
    <t>SANDEEP  YADAV</t>
  </si>
  <si>
    <t>GANESH ANANDA BAJI</t>
  </si>
  <si>
    <t>SHIVAJI RAMDAS SURYAWANSHI</t>
  </si>
  <si>
    <t>BHAGWAN SAYAJI WAGH</t>
  </si>
  <si>
    <t>GANESH BHIKA SALUNKE</t>
  </si>
  <si>
    <t>VILAS BALIRAM LOKHANDE</t>
  </si>
  <si>
    <t>HITESH  KUMRE</t>
  </si>
  <si>
    <t>VINOD ASHOK JADHAV</t>
  </si>
  <si>
    <t>UNMESH MADHAV GARAD</t>
  </si>
  <si>
    <t>HUSSAINSAB LALSAB ASANGI</t>
  </si>
  <si>
    <t>PREMASING GULABASING RAJAPUT</t>
  </si>
  <si>
    <t>BHARAT RAMBHAU GADILKAR</t>
  </si>
  <si>
    <t>KAMLESH PRASAD TRIPATHI</t>
  </si>
  <si>
    <t>MANCHHINDRA SHANKARRAO MANDHERE</t>
  </si>
  <si>
    <t>RAJENDRA MHATARBA RAJGURU</t>
  </si>
  <si>
    <t>RAJENDRA PANDURANG MOHITE</t>
  </si>
  <si>
    <t>DNYANESHWAR DATTATRAY KUTE</t>
  </si>
  <si>
    <t>NARENDRA SINGH RAJPOOT</t>
  </si>
  <si>
    <t>NAMDEV HARIBHAU BHUTEKAR</t>
  </si>
  <si>
    <t>RADHAKISHAN  SHARMA</t>
  </si>
  <si>
    <t>KAILAS SHANKAR RUPANAVAR</t>
  </si>
  <si>
    <t>KAMLAKAR ANANDA CHAVAN</t>
  </si>
  <si>
    <t>RAMESH INDRAJIT YADAV</t>
  </si>
  <si>
    <t>BALU RAYBHAN RAUT</t>
  </si>
  <si>
    <t>HARIDAS NARAYANAN NAIR</t>
  </si>
  <si>
    <t>SUNITABAI KAILASH ROKADE</t>
  </si>
  <si>
    <t>RAMESHWAR TRIMBAK JIGE</t>
  </si>
  <si>
    <t>NARESH ANANT KUBAL</t>
  </si>
  <si>
    <t>AZIZ AZMAT KHAN</t>
  </si>
  <si>
    <t>DHANAJI RAMHARI DHAMANE</t>
  </si>
  <si>
    <t>SURYAKANT BHAURAO JAVALE</t>
  </si>
  <si>
    <t>SUNIL DILIP JOGADADE</t>
  </si>
  <si>
    <t>SANDEEP BADSHAHA GUNJAL</t>
  </si>
  <si>
    <t>SANJAY LAKSHMAN SABALE</t>
  </si>
  <si>
    <t>SAGAR VASANT KALBHOR</t>
  </si>
  <si>
    <t>AMBADAS SARJERAO CHAVAN</t>
  </si>
  <si>
    <t>PRADEEP KUMAR TIWARI</t>
  </si>
  <si>
    <t>ANILKUMAR LALJI PAL</t>
  </si>
  <si>
    <t>KANTILAL BABAN PANDHARE</t>
  </si>
  <si>
    <t>BHASKAR PRABHU GAVALI</t>
  </si>
  <si>
    <t>VISHAL MANOHAR SATHE</t>
  </si>
  <si>
    <t>SAMADHAN LAXMAN KOKATE</t>
  </si>
  <si>
    <t>SHARAD ASHOK SALUNKHE</t>
  </si>
  <si>
    <t>BALASO SHANKAR PARDESHI</t>
  </si>
  <si>
    <t>SURESH BABAN KAHANDAL</t>
  </si>
  <si>
    <t>MADHUKAR CHANDU REDDY</t>
  </si>
  <si>
    <t>NILESH SURESH KANTALE</t>
  </si>
  <si>
    <t>CHANDRAKANT MADHUKAR PATIL</t>
  </si>
  <si>
    <t>BALU ASHOK LAGAD</t>
  </si>
  <si>
    <t>MANGI LAL  KAYAT</t>
  </si>
  <si>
    <t>GOPAL JAGANNATH MANKAR</t>
  </si>
  <si>
    <t>RAMESH PARBATI AWALE</t>
  </si>
  <si>
    <t>SALMAN ASAD SHAIKH</t>
  </si>
  <si>
    <t>PUNDLIK VYANKAT GOVINDWAD</t>
  </si>
  <si>
    <t>BHAVANATH RAMBHAJI GHUMARE</t>
  </si>
  <si>
    <t>RAJASHEKHAR VHANNAPPA ARAWAT</t>
  </si>
  <si>
    <t>RAMESH NAGAPPA BELAGAL</t>
  </si>
  <si>
    <t>HITENDRA  BHADAURIYA</t>
  </si>
  <si>
    <t>MAHESH JAGANNATH KADAM</t>
  </si>
  <si>
    <t>AVINASH MADHAV SARPE</t>
  </si>
  <si>
    <t>SHOBHA RAM OYAM</t>
  </si>
  <si>
    <t>KAMAL ISHWAR KHANDEVE</t>
  </si>
  <si>
    <t>MAHESH NARAYAN ZANJAD</t>
  </si>
  <si>
    <t>BAPUSAHEB TUKARAM JADHAV</t>
  </si>
  <si>
    <t>KIRAN GOVIND MUTHAL</t>
  </si>
  <si>
    <t>RAMAKRISHNA DEVIDAS POHANAKAR</t>
  </si>
  <si>
    <t>ASAD ISMAIL KHAN</t>
  </si>
  <si>
    <t>RAHUL SAMBHAJI KARKHELE</t>
  </si>
  <si>
    <t>YOGITA SATYAVAN LOKHANDE</t>
  </si>
  <si>
    <t>NOOR MOHAMADKHAN KHAN</t>
  </si>
  <si>
    <t>SUBHASH NAMDEV RAJPANKHE</t>
  </si>
  <si>
    <t>SUNIL BANSHI BARGAL</t>
  </si>
  <si>
    <t>ANIL SUKHLAL BISEN</t>
  </si>
  <si>
    <t>SANDIP APAPA VAMAN</t>
  </si>
  <si>
    <t>RAMESHWAR VITTHALRAO PANDHARE</t>
  </si>
  <si>
    <t>JAFAR  AHMED</t>
  </si>
  <si>
    <t>ROHAN STONE CRASHER</t>
  </si>
  <si>
    <t>DIPAK BHOLENATH KHANDARE</t>
  </si>
  <si>
    <t>JAVED  SHAHA</t>
  </si>
  <si>
    <t>RAJDEVPRASAD RAMNARAYAN SAHU</t>
  </si>
  <si>
    <t>SATISH GAURIHAR GURAV</t>
  </si>
  <si>
    <t>ASHOK GULABRAO GHARE</t>
  </si>
  <si>
    <t>SUNIL VITHTHAL CHABUKASWAR</t>
  </si>
  <si>
    <t>DAKU BAI RAMESH</t>
  </si>
  <si>
    <t>KHARAGA  AHIRWAR</t>
  </si>
  <si>
    <t>SYED ARSHAD SYED BABU</t>
  </si>
  <si>
    <t>BALU KARBHARI GONDGIRE</t>
  </si>
  <si>
    <t>PRAKASH PRABHAKAR KAMBLE</t>
  </si>
  <si>
    <t>BASANTLAL  BARKADE</t>
  </si>
  <si>
    <t>SANE GURUJI SHIKSHAN PRASARAK MANDAL</t>
  </si>
  <si>
    <t>KAILASHSINGH  RAJPUT</t>
  </si>
  <si>
    <t>LAKSHMAN SUDAM TURAKANE</t>
  </si>
  <si>
    <t>SANDEEP HANUMANT THORAT</t>
  </si>
  <si>
    <t>ARAVIND KUMAR MISHRA</t>
  </si>
  <si>
    <t>RAHUL BHUJANGRAO TARU</t>
  </si>
  <si>
    <t>RAJU SAHEBRAO KALAL</t>
  </si>
  <si>
    <t>SACHIN WAMAN MANE</t>
  </si>
  <si>
    <t>BIDHAN BIPUL CHANDA</t>
  </si>
  <si>
    <t>RANJEET RAMA YADAV</t>
  </si>
  <si>
    <t>APPASAHEB GORAKASHANATH DAHIFALE</t>
  </si>
  <si>
    <t>GULAM  SABIR</t>
  </si>
  <si>
    <t>PAPPU GANPAT SALUNKE</t>
  </si>
  <si>
    <t>SHIVAJI KUNDLIK PANSARE</t>
  </si>
  <si>
    <t>SANJAY PUNJA WANI</t>
  </si>
  <si>
    <t>M SAMIYODIN M MOINODIN SHAIKH</t>
  </si>
  <si>
    <t>PANDURANG JANARDAN VIR</t>
  </si>
  <si>
    <t>ARJUN RAMCHANDRA KAMBLE</t>
  </si>
  <si>
    <t>KAISH AJAMODHIN SHAIKH</t>
  </si>
  <si>
    <t>RAHUL PRAKASH NIKUMBH</t>
  </si>
  <si>
    <t>SHANKAR AMBADAS ADHAV</t>
  </si>
  <si>
    <t>DEVIDAS MANIKA WAGHAMARE</t>
  </si>
  <si>
    <t>RISHIKESH VYANKATESH GADALE</t>
  </si>
  <si>
    <t>VIJAY JAYALAL CHAVAN</t>
  </si>
  <si>
    <t>DATTAPRASAD GANPATI BANSODE</t>
  </si>
  <si>
    <t>RAMESH  NAIK</t>
  </si>
  <si>
    <t>RAJKUMAR  GONEKAR</t>
  </si>
  <si>
    <t>RAMKRISHANA BALIRAM PAWAR</t>
  </si>
  <si>
    <t>RAMPYARE BANSI CHOURASIYA</t>
  </si>
  <si>
    <t>RAMIJABI S HANIF</t>
  </si>
  <si>
    <t>KHALED MOHAMMADBIN BASAD</t>
  </si>
  <si>
    <t>SADIQUE KHAN KHURSHID KHAN</t>
  </si>
  <si>
    <t>LAXMAN VITTHAL MISAL</t>
  </si>
  <si>
    <t>RAM CHANDRA PARMAR</t>
  </si>
  <si>
    <t>PRADEEP BABANRAO DESHMUKH</t>
  </si>
  <si>
    <t>SATISH  NAGRALE</t>
  </si>
  <si>
    <t>RAM SINGH MUNSHILAL</t>
  </si>
  <si>
    <t>SHASHIKANT HARIDAS GUND</t>
  </si>
  <si>
    <t>NURKHA ASLAMKHA PATHAN</t>
  </si>
  <si>
    <t>SANDIP GOPAL WADKAR</t>
  </si>
  <si>
    <t>BANAVAREE  BAPOOLAL</t>
  </si>
  <si>
    <t>BABASAHEB SHANKARRAO GHANWAT</t>
  </si>
  <si>
    <t>CHANDRAKANT GANPAT BINNAR</t>
  </si>
  <si>
    <t>ASADAMIYA JAHIRMIYA BAGVAN</t>
  </si>
  <si>
    <t>GAJANAN EKANATH BANGALE</t>
  </si>
  <si>
    <t>DHANA  DAWAR</t>
  </si>
  <si>
    <t>MAHENDRA SINGH THAKUR</t>
  </si>
  <si>
    <t>AZAD  HANIF</t>
  </si>
  <si>
    <t>SAMADHAN TRIMBAKRAO GAIKWAD</t>
  </si>
  <si>
    <t>AJAY MAHADEO DEVIKAR</t>
  </si>
  <si>
    <t>VIJAY B CHORGE</t>
  </si>
  <si>
    <t>AJAY SARADARSINGH THAKUR</t>
  </si>
  <si>
    <t>RAJU HAMID SHAIKH</t>
  </si>
  <si>
    <t>KIRAN MARUTI SHINGE</t>
  </si>
  <si>
    <t>MARUTI DNYANOBA PIMPALAPALLE</t>
  </si>
  <si>
    <t>RAHUL KALURAM TILEKAR</t>
  </si>
  <si>
    <t>BANDU BHAGWAT DIKARE</t>
  </si>
  <si>
    <t>BABASAHEB TUKRAM SHELKE</t>
  </si>
  <si>
    <t>VERENDRA SINGH LODHI</t>
  </si>
  <si>
    <t>SUBHASH RAMCHANDRA JADHAV</t>
  </si>
  <si>
    <t>ASHOK VITTHAL GHUGE</t>
  </si>
  <si>
    <t>NITIN RAMCHANDRA KHALATE</t>
  </si>
  <si>
    <t>GYANADEV DHONDIBA MUNJAL</t>
  </si>
  <si>
    <t>MANISHA SACHIN DHAWALE</t>
  </si>
  <si>
    <t>MARUTI NAMDEO HALGARE</t>
  </si>
  <si>
    <t>JAGDISH  SINGH</t>
  </si>
  <si>
    <t>VIKRAM RAMESH DHUMAL</t>
  </si>
  <si>
    <t>VIJAY SAHEBARAV GAVALI</t>
  </si>
  <si>
    <t>KISHOR RAMNATH KANAWADE</t>
  </si>
  <si>
    <t>JANKI TOURS AND TRAVELS</t>
  </si>
  <si>
    <t>PRAVIN KRISHNA KORADE</t>
  </si>
  <si>
    <t>RAPIK RAHIMAN MUJAWAR</t>
  </si>
  <si>
    <t>DHONDIRAM BALU DHOTRE</t>
  </si>
  <si>
    <t>DEEPAK  SHARMA</t>
  </si>
  <si>
    <t>MUSTAFA  AHMAD</t>
  </si>
  <si>
    <t>MADHUKAR MAROTI LAHANE</t>
  </si>
  <si>
    <t>DNYANESHWAR GOVINDRAO SAWANT</t>
  </si>
  <si>
    <t>PRAVIN LAXMAN GAIKWAD</t>
  </si>
  <si>
    <t>VILAS RAMCHANDRA SHIVARE</t>
  </si>
  <si>
    <t>SANTOSH PRABHAKAR KAUTHAKAR</t>
  </si>
  <si>
    <t>PRUTHVIRAJ YUVRAJ PAWAR</t>
  </si>
  <si>
    <t>DATATRAYA BHAGWAN WAKCHAURE</t>
  </si>
  <si>
    <t>DATTATRAY JAYSING JADHAV</t>
  </si>
  <si>
    <t>SAMPAT BALU YELE</t>
  </si>
  <si>
    <t>JAVED JABER SHAIKH</t>
  </si>
  <si>
    <t>DWARKABAI RAJENDRA KHEDKAR</t>
  </si>
  <si>
    <t>MADHAVRAO SANDU PANDAV</t>
  </si>
  <si>
    <t>BHARAT BHAGWAT SATHE</t>
  </si>
  <si>
    <t>RAJENDRAKUMAR BABURAO MANE</t>
  </si>
  <si>
    <t>DHARMENDRA VIRESH SINGH</t>
  </si>
  <si>
    <t>ASHIK IBRAHIM KHAN</t>
  </si>
  <si>
    <t>ZUBAIR MOHAMMEDHUSSEN SHAIKH</t>
  </si>
  <si>
    <t>ROHINI RAMALING PURANE</t>
  </si>
  <si>
    <t>BHANUDAS CHINDHU SANAP</t>
  </si>
  <si>
    <t>MUKESH ADURRAM CHOUDHARY</t>
  </si>
  <si>
    <t>GANPAT BHIKAJI KOLEKAR</t>
  </si>
  <si>
    <t>SATISH SHRIKISHAN CHAVAN</t>
  </si>
  <si>
    <t>SHIVAJI BALASAHEB KUDALE</t>
  </si>
  <si>
    <t>KRISHNA R NAIK</t>
  </si>
  <si>
    <t>RAMESH KASHINATH PATIL</t>
  </si>
  <si>
    <t>BAPU DILIP WALHEKAR</t>
  </si>
  <si>
    <t>RAMKISAN EKNATH BHOJANE</t>
  </si>
  <si>
    <t>SAMEER VILAS PRABHUGAONKAR</t>
  </si>
  <si>
    <t>ABDUL KHALIK SHAH</t>
  </si>
  <si>
    <t>VIJAY  SAHU</t>
  </si>
  <si>
    <t>BALU MUKINDA THOMBARE</t>
  </si>
  <si>
    <t>SATISH KONDIBA DORAGE</t>
  </si>
  <si>
    <t>NITIN RAMDAS KUDALE</t>
  </si>
  <si>
    <t>DNYANESHWAR BHIKAJI GAVALI</t>
  </si>
  <si>
    <t>BABASAHEB LAXMAN MOTE</t>
  </si>
  <si>
    <t>RAMA KISAN YELE</t>
  </si>
  <si>
    <t>RAHUL SUDHAKAR GATLEVAR</t>
  </si>
  <si>
    <t>TAUFIQUE MUSTAFA SAYYAD</t>
  </si>
  <si>
    <t>SHRIKANT VENKATESH MUDRAKOL</t>
  </si>
  <si>
    <t>MAROTI BHUJANG KADEKAR</t>
  </si>
  <si>
    <t>MAQDUM KABIR SHAIKH</t>
  </si>
  <si>
    <t>NIVRUTTI POPAT SHINDE</t>
  </si>
  <si>
    <t>DINESH MAHADEV JADHAV</t>
  </si>
  <si>
    <t>PANKAJ RAMSHARAN GUPTA</t>
  </si>
  <si>
    <t>RAHUL VASANT BHEGADE</t>
  </si>
  <si>
    <t>BAGHEL TRAVELS -PROP- AMAR BAHADUR SINGH BAGHEL</t>
  </si>
  <si>
    <t>MAKSUD MAHETABALI SAYYED</t>
  </si>
  <si>
    <t>MA A AJIJ MA A SALIM</t>
  </si>
  <si>
    <t>SHARAD KASHINATH NAIK</t>
  </si>
  <si>
    <t>PURUSHOTTAM SOMAJI GEDAM</t>
  </si>
  <si>
    <t>RAMADAS TATYABA TODAKAR</t>
  </si>
  <si>
    <t>ASHOK BAPURAO PAWAR</t>
  </si>
  <si>
    <t>KAILAS PRALHAD GADEKAR</t>
  </si>
  <si>
    <t>NARAYAN LAXMAN SONAWANE</t>
  </si>
  <si>
    <t>SAMIR DATTATRAY GORHE</t>
  </si>
  <si>
    <t>VIMAL SHAMRAO THUBE</t>
  </si>
  <si>
    <t>SUKH SINGH THAKUR</t>
  </si>
  <si>
    <t>SANTOSH ASHOK NIKAM</t>
  </si>
  <si>
    <t>JALINDAR MHASU DHANAVATE</t>
  </si>
  <si>
    <t>VISHANT PARASHRAM BHOSALE</t>
  </si>
  <si>
    <t>MOHASIN KHA SHARIFKHA</t>
  </si>
  <si>
    <t>VIJAY  PACHORI</t>
  </si>
  <si>
    <t>LAEEKH AHMAD AKHIL AHMAD</t>
  </si>
  <si>
    <t>BABULAL  PARJAPAT</t>
  </si>
  <si>
    <t>ANAND DATTATRAY DANGE</t>
  </si>
  <si>
    <t>BABASAHEB DADA PATHARE</t>
  </si>
  <si>
    <t>SIDDHARTH VASANTRAO DHOKE</t>
  </si>
  <si>
    <t>DATTATRAY KADUBA SURADKAR</t>
  </si>
  <si>
    <t>RAMDAS TRIMBAK LAD</t>
  </si>
  <si>
    <t>GURUDAS KISAN GAIKWAD</t>
  </si>
  <si>
    <t>KAILASH BALA KITHE</t>
  </si>
  <si>
    <t>AMIT SURESH JOSHI</t>
  </si>
  <si>
    <t>BHASKAR RAMRAO JADHAV</t>
  </si>
  <si>
    <t>PRAFULSING VIJAYSING PATIL</t>
  </si>
  <si>
    <t>DHONDIBA TATYABA GOLE</t>
  </si>
  <si>
    <t>BALASAHEB MALHARI BORATE</t>
  </si>
  <si>
    <t>ROHAN DILIP PAWAR</t>
  </si>
  <si>
    <t>LAKSHMAN ANNA CHAVNA</t>
  </si>
  <si>
    <t>CHANDRAKANT ARVIND GAIKWAD</t>
  </si>
  <si>
    <t>POPAT SAHEBRAO HARNOL</t>
  </si>
  <si>
    <t>HILALUDDIN IBRAHIM SHAIKH</t>
  </si>
  <si>
    <t>VILAS KASINATH SATAV</t>
  </si>
  <si>
    <t>NETAJI BABAN GAVALI</t>
  </si>
  <si>
    <t>PANDIT KSANA RATHOD</t>
  </si>
  <si>
    <t>AMBANNA DHONDAPPA DEVKATE</t>
  </si>
  <si>
    <t>SHE JABBAR SHE ABBU</t>
  </si>
  <si>
    <t>RAJPAL  SINGH</t>
  </si>
  <si>
    <t>SANTOSH ANANTA BHAGWAT</t>
  </si>
  <si>
    <t>KRISHNA KUMAR GUPTA</t>
  </si>
  <si>
    <t>BALASO DATTOBA BHORADE</t>
  </si>
  <si>
    <t>DINESH  KATARA</t>
  </si>
  <si>
    <t>RAMESH KESHAVRAO KHILARI</t>
  </si>
  <si>
    <t>ACHHELAL NAPALI SHAH</t>
  </si>
  <si>
    <t>KHAYUM AYUB KHAN</t>
  </si>
  <si>
    <t>RAJESH CHANDRABHAN DODAKE</t>
  </si>
  <si>
    <t>TUKARAM DAGADU JAGTAP</t>
  </si>
  <si>
    <t>GOPICHAND SHAHU CHAVAN</t>
  </si>
  <si>
    <t>BHARAT KARBHARI POTE</t>
  </si>
  <si>
    <t>GIRDHARI  PATEL</t>
  </si>
  <si>
    <t>BALKRISHNA MARUTI SONAWANE</t>
  </si>
  <si>
    <t>RAVIRAJ RAOSAHEB BHOSALE</t>
  </si>
  <si>
    <t>JUBER TURAB SHAIKH</t>
  </si>
  <si>
    <t>RAGHAVENDRA GOKUL BHOITE</t>
  </si>
  <si>
    <t>VITTHAL KISAN SHINDE</t>
  </si>
  <si>
    <t>SAMEER  KHAN</t>
  </si>
  <si>
    <t>ABHIJIT RAVINDRA DHUMAL</t>
  </si>
  <si>
    <t>PAPPOO  PAL</t>
  </si>
  <si>
    <t>MEGHARAJ ANKUSH KARLE</t>
  </si>
  <si>
    <t>AALAMKHA SHAMSHERKHA PATHAN</t>
  </si>
  <si>
    <t>PRAKASH R BOBADE</t>
  </si>
  <si>
    <t>HARILAL VISHWANBHARA THOPHIL</t>
  </si>
  <si>
    <t>MACHINDRA CHANDRABHAN NIJVE</t>
  </si>
  <si>
    <t>CHANGDEO BHAGCHAND BHAWAR</t>
  </si>
  <si>
    <t xml:space="preserve">JALALADDIN SALAUDDIN SHAIKH  </t>
  </si>
  <si>
    <t>RAMCHANDRA DNYANU MARATHE</t>
  </si>
  <si>
    <t>HARI  DAS</t>
  </si>
  <si>
    <t>ANSAR SAMAD SHEKH</t>
  </si>
  <si>
    <t>YASIN MAHEMUD MOJNIDAR</t>
  </si>
  <si>
    <t>SHEKHAR BHAGWAN SHINALKAR</t>
  </si>
  <si>
    <t>RAMESHWAR  DOLARE</t>
  </si>
  <si>
    <t>VASANT GAMBHIR PATIL</t>
  </si>
  <si>
    <t>MANJITSING NARAYANSING KANASA</t>
  </si>
  <si>
    <t>HARIDAS  ASATI</t>
  </si>
  <si>
    <t>SITARAM NIVRUTTI GODE</t>
  </si>
  <si>
    <t>RAGHUNATH PARSHURAM SALUNKHE</t>
  </si>
  <si>
    <t>YOGESHBHAI VARSIBHAI GAMIT</t>
  </si>
  <si>
    <t>ANITA KANIFNATH KARLE</t>
  </si>
  <si>
    <t>RAMESH PANDURANG GADEKAR</t>
  </si>
  <si>
    <t>RAVINDRA NARAYAN CHOUGULE</t>
  </si>
  <si>
    <t>THAKUR  SINGH</t>
  </si>
  <si>
    <t>RAJKUMAR JANARDHAN PATIL</t>
  </si>
  <si>
    <t>SHEKAR SHARAD TAWAR</t>
  </si>
  <si>
    <t>KAILAS SHANKAR KAVADE</t>
  </si>
  <si>
    <t>UJWALA SHARAD BORUDE</t>
  </si>
  <si>
    <t>KAMLESHWAR  SINGH</t>
  </si>
  <si>
    <t>BABURAO DAGADU INGLE</t>
  </si>
  <si>
    <t>PRIYA ASHOK KHANNA</t>
  </si>
  <si>
    <t>BALDEVSINGH  PAWAR</t>
  </si>
  <si>
    <t>DIPAK NARAYAN KUMBHAR</t>
  </si>
  <si>
    <t>LAXMAN DNYANESHWAR JADHAV</t>
  </si>
  <si>
    <t>RADHU  BHIKLIYA</t>
  </si>
  <si>
    <t>SATYAVAN DATTU HANAVATE</t>
  </si>
  <si>
    <t>FIROZ USMAN SUBHEDAR</t>
  </si>
  <si>
    <t>SANGHARSH ANANTRAO HOLIKAR</t>
  </si>
  <si>
    <t>GANAPAT KERAPAPA ABADAR</t>
  </si>
  <si>
    <t>SURYAKANT DHUNDIRAM SURYAVANSHI</t>
  </si>
  <si>
    <t>GAJANAN BANSIRAM PATAWE</t>
  </si>
  <si>
    <t>FIROJ  KHAN</t>
  </si>
  <si>
    <t>SHAMAL BABAN GHADAGE</t>
  </si>
  <si>
    <t>RAJU KERAPPA PADOLKAR</t>
  </si>
  <si>
    <t>SAGAR RAM TIKHE</t>
  </si>
  <si>
    <t>SAGAR ANANDA KUMBHAR</t>
  </si>
  <si>
    <t>KANTIBHAI  BHARVAD</t>
  </si>
  <si>
    <t>SHANKARBHAI MULJI MAHESHVARI</t>
  </si>
  <si>
    <t>BALRAM  SONKESHARIYA</t>
  </si>
  <si>
    <t>ABHAY KUMAR PANDEY</t>
  </si>
  <si>
    <t>SHYAM LAXMAN GAIKWAD</t>
  </si>
  <si>
    <t>SUBHASH RAMCHANDRA FIRODIYA</t>
  </si>
  <si>
    <t>SACHIN APPA DUCHE</t>
  </si>
  <si>
    <t>UDHAV NIVRUTTI AMBHORE</t>
  </si>
  <si>
    <t>RAM CHANGDEV DHARMSHALE</t>
  </si>
  <si>
    <t>HANUMANT RAMBHAU DONGARE</t>
  </si>
  <si>
    <t>MADHUKAR SUDAM JAGTAP</t>
  </si>
  <si>
    <t>DAGADUJI SAKHARAM HIWALE</t>
  </si>
  <si>
    <t>DADASAHEB RAGHUNATH MULIK</t>
  </si>
  <si>
    <t>KADUBA KESHAVARAV JADHAV</t>
  </si>
  <si>
    <t>VASHISTH T PANDE</t>
  </si>
  <si>
    <t>BAPU DAVLATI RAVADE</t>
  </si>
  <si>
    <t>RAMDAS BHAGAVAN KALE</t>
  </si>
  <si>
    <t>DATTATREYA RADHAKISAN KATKE</t>
  </si>
  <si>
    <t>VIJAY BOX WORKS</t>
  </si>
  <si>
    <t>ALKAR SINGH RAJPUT</t>
  </si>
  <si>
    <t>RAMESH BABAN SATRE</t>
  </si>
  <si>
    <t>KUSHUM LATA GUPTA</t>
  </si>
  <si>
    <t>PRADEEP  SAHU</t>
  </si>
  <si>
    <t>SURESH KUMAR ARJE</t>
  </si>
  <si>
    <t>PRASHANT KUMAR DUBEY</t>
  </si>
  <si>
    <t>SHE VASIM SHE YASIN</t>
  </si>
  <si>
    <t>GANGARAM  PATEL</t>
  </si>
  <si>
    <t>KETAN DIVAKAR KEDAR</t>
  </si>
  <si>
    <t>JAVED GULAB PATHAN</t>
  </si>
  <si>
    <t>KRIPAL  CHOUHAN</t>
  </si>
  <si>
    <t>DURGESH SHANKARRAV SHINDE</t>
  </si>
  <si>
    <t>ANIL NANDLAL SHARMA</t>
  </si>
  <si>
    <t>GARJANA SINGH THAKUR</t>
  </si>
  <si>
    <t>TAUFIQ FATRU BAGWAN</t>
  </si>
  <si>
    <t>BALASAHEB MURLIDHAR CHANDORE</t>
  </si>
  <si>
    <t>VILAS TRIMBAK ADAGALE</t>
  </si>
  <si>
    <t>TRUSHITKUMAR ANILKUMAR SUTHAR</t>
  </si>
  <si>
    <t>MATHURBHAI DHARAMSHIBHAI MAKVANA</t>
  </si>
  <si>
    <t>SA MUFID SA RASHID KHATIV</t>
  </si>
  <si>
    <t>SRIKANT PRALHAD AMBILAGE</t>
  </si>
  <si>
    <t>BABIRDEO JANKU HATEKAR</t>
  </si>
  <si>
    <t>SUDAM LAKSMAN RAUT</t>
  </si>
  <si>
    <t>ATIQ AKHIL SHAIKH</t>
  </si>
  <si>
    <t>PRAKASH SOMNATH KODE</t>
  </si>
  <si>
    <t>MADHUKAR NIVRUTTI DUBE</t>
  </si>
  <si>
    <t>NILESH POPAT KOLHE</t>
  </si>
  <si>
    <t>DILIP HAVGIRAO MAMDAPURE</t>
  </si>
  <si>
    <t>GAFARABEG ROSHANABEG MIRZA</t>
  </si>
  <si>
    <t>MANSUR CHANDULAL SAYYAD</t>
  </si>
  <si>
    <t>MAHESH DATTAYRAY MULY</t>
  </si>
  <si>
    <t>SAMBHAJI DATTATREY SOMVANSHI</t>
  </si>
  <si>
    <t>VISHAL SHIVAJI PAWAR</t>
  </si>
  <si>
    <t>FIROZ  KHAN</t>
  </si>
  <si>
    <t>VIJAY INDRAPAL SHRIWAS</t>
  </si>
  <si>
    <t>SHAIKHABABU LALPATEL PATEL</t>
  </si>
  <si>
    <t>RAM ARUN KOLI</t>
  </si>
  <si>
    <t>AMBADAS KISAN DIVATE</t>
  </si>
  <si>
    <t>DAMODHAR EKNATH KOKATE</t>
  </si>
  <si>
    <t>RAJ KUMAR NORIYA</t>
  </si>
  <si>
    <t>SEEMA BALASAHEB JOGDAND</t>
  </si>
  <si>
    <t>MUKESH  KELDE</t>
  </si>
  <si>
    <t>NAMDEV KASHINATH SAHANE</t>
  </si>
  <si>
    <t>SANTOSH SAHEBRAO ADHANE</t>
  </si>
  <si>
    <t>SUDHAKAR SHIVAJI JADHAV</t>
  </si>
  <si>
    <t>JITENDRA NARAYAN BARIDE</t>
  </si>
  <si>
    <t>MENJEET MAHADEV GOUND</t>
  </si>
  <si>
    <t>NAVANATH KARBHARI KARAD</t>
  </si>
  <si>
    <t>SIDRAYA VITTHAL MALI</t>
  </si>
  <si>
    <t>ATMARAM  CHATURVEDI</t>
  </si>
  <si>
    <t>LAXMAN DATTU VAIDYA</t>
  </si>
  <si>
    <t>RAHUL VITTHAL NANAWARE</t>
  </si>
  <si>
    <t>SACHIN SURESH HARMALKAR</t>
  </si>
  <si>
    <t>RAOSAHEB NARAYAN MAHAJANMALI</t>
  </si>
  <si>
    <t>SHIVANAND GIRMALLA KAMBLE</t>
  </si>
  <si>
    <t>OMPRAKASH RATAN PURI</t>
  </si>
  <si>
    <t>DEVLAL  DAHERIA</t>
  </si>
  <si>
    <t>DIPAK JAYAVANT KAMBALE</t>
  </si>
  <si>
    <t>UMESH UTTAM GAVALI</t>
  </si>
  <si>
    <t>HIRASING NARASING JADHAV</t>
  </si>
  <si>
    <t>LALAN SINGH RATHOUR</t>
  </si>
  <si>
    <t>SANTOSH HULANASA PAWAR</t>
  </si>
  <si>
    <t>VIJAYKUMAR SHRIRAM GHODKE</t>
  </si>
  <si>
    <t>BALASAHEB PANDURANG MASKE</t>
  </si>
  <si>
    <t>ANNASAHEB MALU TULSE</t>
  </si>
  <si>
    <t>JAYAVANT RAMRAO DASHRATHWAD</t>
  </si>
  <si>
    <t>ANIL TANAJI MOTE</t>
  </si>
  <si>
    <t>DNYANADEO ANKUSH KHATAL</t>
  </si>
  <si>
    <t>KALYAN MAHIPATI SHINDE</t>
  </si>
  <si>
    <t>ASALAM SHAUKAT SAYYAD</t>
  </si>
  <si>
    <t>RAJENDRAKUMAR PANDEY B</t>
  </si>
  <si>
    <t>AMOL KANTILAL DESHMUKH</t>
  </si>
  <si>
    <t>SANTOSH LAXMAN KAPASE</t>
  </si>
  <si>
    <t>JAVED ALI SAYYAD</t>
  </si>
  <si>
    <t>MOHAMMAD  MUSTAK</t>
  </si>
  <si>
    <t>KALURAM MARUTI GAVADE</t>
  </si>
  <si>
    <t>VIJAY POPATRAO GAIKWAD</t>
  </si>
  <si>
    <t>DEV NARAYAN NAGAR</t>
  </si>
  <si>
    <t>MAMTA  KUSHWAHA</t>
  </si>
  <si>
    <t>NILESH RAMCHANDRA BANKAR</t>
  </si>
  <si>
    <t>GOPAL  GAVALI</t>
  </si>
  <si>
    <t>SUNIL  YADAV</t>
  </si>
  <si>
    <t>DILIP RAJARAM PAWAR</t>
  </si>
  <si>
    <t>YASIN HASAN SHIKALGAR</t>
  </si>
  <si>
    <t>SURENDRA  CHAUHAN</t>
  </si>
  <si>
    <t>TEHIYA  BHURIYA</t>
  </si>
  <si>
    <t>RAKESHKUMAR JANARDANBHAI RAVAL</t>
  </si>
  <si>
    <t>DATTATRAY PANDURANG NANGARE</t>
  </si>
  <si>
    <t>R K CONSTRUCTION</t>
  </si>
  <si>
    <t>RAM SHANKAR VISHWAKARMA</t>
  </si>
  <si>
    <t>KUMAR JAYSING PAWAR</t>
  </si>
  <si>
    <t>ROHIDAS BHIMA RATHOD</t>
  </si>
  <si>
    <t>RAMESH GOVIND DHARPALE</t>
  </si>
  <si>
    <t>NANDKUMAR BABURAO PATIL</t>
  </si>
  <si>
    <t>DATTATRAY BAPURAV GODAGE</t>
  </si>
  <si>
    <t>MAZID IMAM BALURGI</t>
  </si>
  <si>
    <t>BABUBHAI NAGABHAI MODHWADIYA</t>
  </si>
  <si>
    <t>SURESHKUMAR SHANKARLAL PATEL</t>
  </si>
  <si>
    <t>PRADEEPKUMAR DASHRATHSINH RATHOD</t>
  </si>
  <si>
    <t>RAMESH BHAGAVAN SOLANKI</t>
  </si>
  <si>
    <t>RAM NARESH PATEL</t>
  </si>
  <si>
    <t>BHOLARAM KISANRAV HAJARE</t>
  </si>
  <si>
    <t>CHEHARSINH  ZALA</t>
  </si>
  <si>
    <t>SADHANA ANIL KUMAR MISHRA</t>
  </si>
  <si>
    <t>BADAL A SONEKAR</t>
  </si>
  <si>
    <t>MARUTI UTTAM RAJGURU</t>
  </si>
  <si>
    <t>MOON SINGH VASKEL</t>
  </si>
  <si>
    <t>VAHED JABBAR SHEKH</t>
  </si>
  <si>
    <t>DINESH KHUSHALRAO BANDEWAR</t>
  </si>
  <si>
    <t>VIJAY SHIVAJI MISKAR</t>
  </si>
  <si>
    <t>ATUL LAXMAN KALE</t>
  </si>
  <si>
    <t>KAMAL KISHORE PATIDAR</t>
  </si>
  <si>
    <t>BIJAY SINGH GHOSHI</t>
  </si>
  <si>
    <t>SUNIL DIGAMBAR GUNJAKAR</t>
  </si>
  <si>
    <t>PARASARAM TANAJI DHANAWADE WADAR</t>
  </si>
  <si>
    <t>GAJANAN SAVALERAM SHITOLE</t>
  </si>
  <si>
    <t>RAKESH VITHHAL RATHOD</t>
  </si>
  <si>
    <t>HAKIM MUSA ATAR</t>
  </si>
  <si>
    <t>SALEMAN KASAM CHAVAN</t>
  </si>
  <si>
    <t>SANDIP DATTATRAY SAKHALKAR</t>
  </si>
  <si>
    <t>KAMLESH  KUSHWAH</t>
  </si>
  <si>
    <t>REKHAKANWAR  SHEKHAWAT</t>
  </si>
  <si>
    <t>RASIDABEN YUNUSBHAI MODAN</t>
  </si>
  <si>
    <t>SHASHIKALA ANIL YADAV</t>
  </si>
  <si>
    <t>TAHIR  BEG</t>
  </si>
  <si>
    <t>RAMDAS TANAJI DHANAWADE WADAR</t>
  </si>
  <si>
    <t>INDRASINH NATAVARSINH SOLANKI</t>
  </si>
  <si>
    <t>BHOJARAJ  PATEL</t>
  </si>
  <si>
    <t>SAYYED MOINUDDIN JAMALUDDIN</t>
  </si>
  <si>
    <t>SAJANA  SINGH</t>
  </si>
  <si>
    <t>KASAM DADABHAI THEKIYA</t>
  </si>
  <si>
    <t>SHIVAJI SAKHARAM KEMSE</t>
  </si>
  <si>
    <t>AJIJ  AHEMAD</t>
  </si>
  <si>
    <t>SATENDRA  SHARMA</t>
  </si>
  <si>
    <t>KANHAIYA LAL PATIDAR</t>
  </si>
  <si>
    <t>HAMID ALLAUDDIN SHAIKH</t>
  </si>
  <si>
    <t>DADARAO SHESHRAO PHAYAKE</t>
  </si>
  <si>
    <t>NIVRUTI BAPURAO CHANDANE</t>
  </si>
  <si>
    <t>JETHABHAI  PARMAR</t>
  </si>
  <si>
    <t>SHARAD KISHANLAL RAI</t>
  </si>
  <si>
    <t>SOHANLAL  YADAV</t>
  </si>
  <si>
    <t>KAILASH  KRIPLANI</t>
  </si>
  <si>
    <t>NARENDRA KUMAR GUPTA</t>
  </si>
  <si>
    <t>KHIMANAND DAVA BHACHAKAN</t>
  </si>
  <si>
    <t>SHIVNATH VINAYAK GHARGE</t>
  </si>
  <si>
    <t>RAJIV KUMAR JAIN</t>
  </si>
  <si>
    <t>GANDHI TRAVELS</t>
  </si>
  <si>
    <t>MAHIBOOB SHAMANIMARA SHAIKH</t>
  </si>
  <si>
    <t>NAIN SINGH SONDHIYA</t>
  </si>
  <si>
    <t>SEJAD  KHAN</t>
  </si>
  <si>
    <t>JAYDEEP HATHEESINH RANA</t>
  </si>
  <si>
    <t>KANEE RAM KHICHI</t>
  </si>
  <si>
    <t>RAGHUVAR  KAILASH</t>
  </si>
  <si>
    <t>JALIL USMANSAB SAYYED</t>
  </si>
  <si>
    <t>SACHIN MORYA CONSTRUCTION</t>
  </si>
  <si>
    <t>BALASAHEB RAGHU SALUNKE</t>
  </si>
  <si>
    <t>JHAM  SINGH</t>
  </si>
  <si>
    <t>SHIKSHAN PRASARAK MANDAL</t>
  </si>
  <si>
    <t>RAVINDRA DNYANADEV KARCHE</t>
  </si>
  <si>
    <t>SACHIN APPA TORANE</t>
  </si>
  <si>
    <t>SANTOSH KUMAR JAIN</t>
  </si>
  <si>
    <t>VINOD  YADAV</t>
  </si>
  <si>
    <t>DEVBRAT SINGH TOMAR</t>
  </si>
  <si>
    <t>MANISH SINGH RAJPUT</t>
  </si>
  <si>
    <t>ANKUR  SAHU</t>
  </si>
  <si>
    <t>ABDUL RAHEMAN TAYYAB SHA</t>
  </si>
  <si>
    <t>NAVNATH MANOHAR UGHADE</t>
  </si>
  <si>
    <t>BHIKHABHAI GEDALBHAI PAGI</t>
  </si>
  <si>
    <t>BHUPENDRA KALIDAS DESAI</t>
  </si>
  <si>
    <t>TANVIR MUSA SHAIKH</t>
  </si>
  <si>
    <t>TATYASAHEB AASARAM TAUR</t>
  </si>
  <si>
    <t>RAKESHBHAI DHANSUKHBHAI TADAVI</t>
  </si>
  <si>
    <t>KAKASAHEB VISNU WAKADE</t>
  </si>
  <si>
    <t>PUNAMCHAND  OHARI</t>
  </si>
  <si>
    <t>ABHIJIT SOPAN CHAVAN</t>
  </si>
  <si>
    <t>CHARANSING ZAMSING SIHIRE</t>
  </si>
  <si>
    <t>RAJ  SINGH</t>
  </si>
  <si>
    <t>SAMIULLA KHAN NYAMATA KHAN</t>
  </si>
  <si>
    <t>KAMAKHYA TREDERS  PROPRIETOR MR. DEEPESH SOHANE</t>
  </si>
  <si>
    <t>GANESH GULABARAV GAVANE</t>
  </si>
  <si>
    <t>SHAITAN  BHURIYA</t>
  </si>
  <si>
    <t>PARASHOTTAM  CHADAR</t>
  </si>
  <si>
    <t>PRAKASH DHONDIRAM TORASKAR</t>
  </si>
  <si>
    <t>KUSUM CONVENT SCHOOL</t>
  </si>
  <si>
    <t>MOHAMMAD  MUSHTAK</t>
  </si>
  <si>
    <t>SACHIN ASHOK BAND</t>
  </si>
  <si>
    <t>VIRAMBHAI BHURABHAI SARAIYA</t>
  </si>
  <si>
    <t>MADHAV KHANDERAO WAGHMARE</t>
  </si>
  <si>
    <t>RAJESH  RAWAT</t>
  </si>
  <si>
    <t>OMPRAKASH  DIWAN</t>
  </si>
  <si>
    <t>ABDURRAHEMAN B SHAIKH</t>
  </si>
  <si>
    <t>DEVUBHA VANKAJI PAYER</t>
  </si>
  <si>
    <t>PASCOAL MANUEL CARDOZO</t>
  </si>
  <si>
    <t>HANSARAJ TUKARAM CHANDEWAR</t>
  </si>
  <si>
    <t>FULCHAND  YADAV</t>
  </si>
  <si>
    <t>DATTATRAY YASHAVANT GAVALI</t>
  </si>
  <si>
    <t>MUJJAFAR AHMAD KHAN</t>
  </si>
  <si>
    <t>JAGDISH PRASAD MISHRA</t>
  </si>
  <si>
    <t>RAJESH KUMAR  MALVIYA</t>
  </si>
  <si>
    <t>MACHCHINDRA RAJARAM NAGE</t>
  </si>
  <si>
    <t>KALEKHA SUBEKHA PATHAN</t>
  </si>
  <si>
    <t>RANJANA SHIVKUMAR PARIHAR</t>
  </si>
  <si>
    <t>SHAKIL FAKIRMOHAMAD SHAIKH</t>
  </si>
  <si>
    <t>SANTOSH PRAHLAD CHAVHAN</t>
  </si>
  <si>
    <t>MUKESH KUMAR NAGAR</t>
  </si>
  <si>
    <t>SHANKAR SHRIPATI RAUT</t>
  </si>
  <si>
    <t>SANJAY PURUSHOTTAM GURNULE</t>
  </si>
  <si>
    <t>KARANSINGH  BHATI</t>
  </si>
  <si>
    <t>SANTOSH RAMBHAU PANCHAL</t>
  </si>
  <si>
    <t>ASADKHAN HAJIAFGANKHAN PATHAN</t>
  </si>
  <si>
    <t>ANKUSH SONBA AGAM</t>
  </si>
  <si>
    <t>SHIV NARAYAN KIRAR</t>
  </si>
  <si>
    <t>AJIT TULSHIRAM WAGHMODE</t>
  </si>
  <si>
    <t>RAKESH  PARIHAR</t>
  </si>
  <si>
    <t>RAMESH DHANSING CHAVAN</t>
  </si>
  <si>
    <t>MANISH VINODBHAI SINDURIYA</t>
  </si>
  <si>
    <t>RAJESH KUMAR ARKHA</t>
  </si>
  <si>
    <t>AMISHSINH FATESINH JADEJA</t>
  </si>
  <si>
    <t>HARISHBHAI BHIKHABHAI PATEL</t>
  </si>
  <si>
    <t>RAMESHWAR JAGANNATH NIMBALKAR</t>
  </si>
  <si>
    <t>KACHARU DEVIDAS PAWDE</t>
  </si>
  <si>
    <t>VINOD CHANDRSEN DAK</t>
  </si>
  <si>
    <t>SATISH DEVRAM KACHI</t>
  </si>
  <si>
    <t>DASHRATH HANUMANT GUNJAL</t>
  </si>
  <si>
    <t>SANJAY BHAIYALAL JAISWAL</t>
  </si>
  <si>
    <t>SUNIL PANDURANG RAMNE</t>
  </si>
  <si>
    <t>JAYAKISHNBHAI GOVARMALBHAI LALWANI</t>
  </si>
  <si>
    <t>RAJESHKUMAR VIRAMBHAI RAVAL</t>
  </si>
  <si>
    <t>RAJENDRABHAI GANDABHAI PRAJAPATI</t>
  </si>
  <si>
    <t>AJITSINH DOLATSINH RAJ</t>
  </si>
  <si>
    <t>BHALIYA  BHARTA</t>
  </si>
  <si>
    <t>SUBHASH  PATEL</t>
  </si>
  <si>
    <t>SACHIN CHINTAMANI BHAGAT</t>
  </si>
  <si>
    <t>RAMDE  BANDHIYA</t>
  </si>
  <si>
    <t>MUNNEE  BHADORIYA</t>
  </si>
  <si>
    <t>ARCHANA TOURS &amp; TRAVELS</t>
  </si>
  <si>
    <t>YOGESH SHANKAR BHAGWAT</t>
  </si>
  <si>
    <t>FARUK  KHAN</t>
  </si>
  <si>
    <t>KAMAL SINGH GOTHWAL</t>
  </si>
  <si>
    <t>MANDABAI BHASKAR BAVACHE</t>
  </si>
  <si>
    <t>RUSHAMAL  NARASINGH</t>
  </si>
  <si>
    <t>LUKAMAN  ALI</t>
  </si>
  <si>
    <t>PRAVIN RAJARAM SATAV</t>
  </si>
  <si>
    <t>SHAURYA TOURS &amp; TRAVELS</t>
  </si>
  <si>
    <t>KUMAR BABANRAO JADHAV</t>
  </si>
  <si>
    <t>NILESH DAYALAL THACKER</t>
  </si>
  <si>
    <t>NIVRUTI RAMBHAU KINJAL</t>
  </si>
  <si>
    <t>RAMESHBHAI  KUKADIYA</t>
  </si>
  <si>
    <t>VIKRAM SINGH GAURULAL</t>
  </si>
  <si>
    <t>SANTOSH DNYANESHWAR MANERKAR</t>
  </si>
  <si>
    <t>MOHMADRAFI ABBAS SHAIKH</t>
  </si>
  <si>
    <t>MOHD  SHARIPH</t>
  </si>
  <si>
    <t>BHAVESHKUMAR SUMANBHAI PATEL</t>
  </si>
  <si>
    <t>SANJAYKUMAR AJAYKUMAR GIRI</t>
  </si>
  <si>
    <t>BALU SUDAM SALUNKE</t>
  </si>
  <si>
    <t>GUDDA  KALARA</t>
  </si>
  <si>
    <t>JINABHAI  LAKHNOTRA</t>
  </si>
  <si>
    <t>RAJKUMAR  DWIVEDI</t>
  </si>
  <si>
    <t>SURESH NAMDEV KATKAR</t>
  </si>
  <si>
    <t>SIRAZ KALUBHAI SHAIKH</t>
  </si>
  <si>
    <t>MACHINDRA EKNATH ETHAPE</t>
  </si>
  <si>
    <t>SHIVASHANKAR RAMA UPEWAD</t>
  </si>
  <si>
    <t>RAJU TANBAJI ZADE</t>
  </si>
  <si>
    <t>SHARWARI TRAVELS PROPRITOR-SWATI DAHARE</t>
  </si>
  <si>
    <t>KAMALESHKUMAR UDESING TADAVI</t>
  </si>
  <si>
    <t>AVINASH ASHOK SAROVER</t>
  </si>
  <si>
    <t>BALVANTSINH MANSINGAJI PARMAR</t>
  </si>
  <si>
    <t>HANUMANT RAMCHANDRA GOYAKER</t>
  </si>
  <si>
    <t>GAJANAN DEVMAN GHAYAL</t>
  </si>
  <si>
    <t>SHAIKH JAMIR SHAIKH HANIF</t>
  </si>
  <si>
    <t>ASHOK  SAWLAKHE</t>
  </si>
  <si>
    <t>PRAFULLA  DHOTE</t>
  </si>
  <si>
    <t>SITADEVI SUBHAS MANGE</t>
  </si>
  <si>
    <t>SYEDNAJIRODDIN SYED AMIRODDIN</t>
  </si>
  <si>
    <t>RAJKUMAR ASHOK DHOBALE</t>
  </si>
  <si>
    <t>ABDUL WAHID ABDUL KAYYUM KHAN</t>
  </si>
  <si>
    <t>BHAGVAT VITHTHAL POPALGHAT</t>
  </si>
  <si>
    <t>GELABHAI SHAMATBHAI BAMBHAVA</t>
  </si>
  <si>
    <t>ABDULSATTAR VALIMOHAMMAD PATNI</t>
  </si>
  <si>
    <t>JAVIDHUSEN GU.MURTAZ SHEKH</t>
  </si>
  <si>
    <t>GANESHBHAI MAFABHAI CHAUDHARY</t>
  </si>
  <si>
    <t>BHAGWAT  SONI</t>
  </si>
  <si>
    <t>RAJESH KRISHNARAO NAGRALE</t>
  </si>
  <si>
    <t>MEGHJIBHAI RATABHAI MATA</t>
  </si>
  <si>
    <t>MANISH KISHOR DAHARE</t>
  </si>
  <si>
    <t>ATUL BANDOPANT MALLELWAR</t>
  </si>
  <si>
    <t>AJABABHAI UDABHAI CHAUDHARI</t>
  </si>
  <si>
    <t>DHIRAJ RAMPRASAD JANBANDHU</t>
  </si>
  <si>
    <t>MANUJI HEDUJI THAKOR</t>
  </si>
  <si>
    <t>NARAYAN RAMBHAU GHATE</t>
  </si>
  <si>
    <t>ANIL NYAHALSING PADWALE</t>
  </si>
  <si>
    <t>TEJ  SINGH</t>
  </si>
  <si>
    <t>ASHOK KUMAR KHATIK</t>
  </si>
  <si>
    <t>GANESH NAVNATH KHUTWAD</t>
  </si>
  <si>
    <t>SIDDHESHWAR VINAYAK SALAPE</t>
  </si>
  <si>
    <t>DHARMENDRA SINGH  RATHORE</t>
  </si>
  <si>
    <t>VILAS  JAGNADE</t>
  </si>
  <si>
    <t>SANDIP DAGADUAPPA DEVMANE</t>
  </si>
  <si>
    <t>DILEEP SINGH JAMRA</t>
  </si>
  <si>
    <t>DILIP SANTOSH KAMBALE</t>
  </si>
  <si>
    <t>SAKHARAM GORAKSHANATH MORE</t>
  </si>
  <si>
    <t>GANESH PRAKASH NAIKNAWARE</t>
  </si>
  <si>
    <t>PRALAD PANDURANG ZALTE</t>
  </si>
  <si>
    <t>DHANRAJ BHIMANDAS JESWANI</t>
  </si>
  <si>
    <t>RAMESH SADASHIV BIRAJDAR</t>
  </si>
  <si>
    <t>SHEKHAR  THAKUR</t>
  </si>
  <si>
    <t>SURESH GOPALRAO GAWALI</t>
  </si>
  <si>
    <t>RATAN ASHA MAHESHWARI</t>
  </si>
  <si>
    <t>MUNNA  DAMOR</t>
  </si>
  <si>
    <t>KASAM HASANAKHA PATHAN</t>
  </si>
  <si>
    <t>DIGAMBARARAO HARIBHAU ARMAL</t>
  </si>
  <si>
    <t>SHREE RENUKA TOURS &amp; TRAVELS</t>
  </si>
  <si>
    <t>HANIF IBRAHIM PATHAN</t>
  </si>
  <si>
    <t>MO PHIROJ MO HAMEED QURESHI</t>
  </si>
  <si>
    <t>ADYA SHARAN PANDEY</t>
  </si>
  <si>
    <t>SUBHASHBHAI JETHABHAI VASAVA</t>
  </si>
  <si>
    <t>SAJIDBHAI YUNUSHABHAI GAJI</t>
  </si>
  <si>
    <t>SHOHAIB  KHAN</t>
  </si>
  <si>
    <t>NIVRUTI RAMU KAMBLE</t>
  </si>
  <si>
    <t>PRAVIN ASHOKRAO KALE</t>
  </si>
  <si>
    <t>SAGAR SAKHARAM MATERE</t>
  </si>
  <si>
    <t>MO SAJID SHE NASIR</t>
  </si>
  <si>
    <t>SHEKHAR DILIP BIDEKAR</t>
  </si>
  <si>
    <t>JAVED JALIL KURESHI</t>
  </si>
  <si>
    <t>PRAVIN SAHEBRAO PARAKHE</t>
  </si>
  <si>
    <t>DNYANESHWAR SHIVAJI RANSINGH</t>
  </si>
  <si>
    <t>SHEKH MAJID GULMOHAMAD</t>
  </si>
  <si>
    <t>SUNITA  SEN</t>
  </si>
  <si>
    <t>ALPHA EDUCATION AND CHARITABLE TRUST</t>
  </si>
  <si>
    <t>VIJAY DHANAJI MALI</t>
  </si>
  <si>
    <t>RAMESHKUMAR VALJIBHAI PARMAR</t>
  </si>
  <si>
    <t>SK SHAKEEL ABDUL JALEEL</t>
  </si>
  <si>
    <t>KISHWAR  GULNAZ</t>
  </si>
  <si>
    <t>KIRAN VALMIKRAO MOTINGE</t>
  </si>
  <si>
    <t>VILAS SURESH SHINDE</t>
  </si>
  <si>
    <t>MANOJBHAI V JETHAVA</t>
  </si>
  <si>
    <t>MOHAMMAD AABID SHEIKH</t>
  </si>
  <si>
    <t>RAJESH  SHUKAL</t>
  </si>
  <si>
    <t>SHERKHAN  KHAN</t>
  </si>
  <si>
    <t>DYNANESHVAR VISHWANATH SHRIKANDE</t>
  </si>
  <si>
    <t>VEERNEDRA SINGH SIKRWAR</t>
  </si>
  <si>
    <t>NARENDRAKUMAR RAMANBHAI PATEL</t>
  </si>
  <si>
    <t>SANJEEV MACHINDRA SHELKE</t>
  </si>
  <si>
    <t>KRISHN KUMAR CHAWLA</t>
  </si>
  <si>
    <t>SACHIN PRAKASHRAO GIRIPUNJE</t>
  </si>
  <si>
    <t>KANTILAL GAMANBHAI PATEL</t>
  </si>
  <si>
    <t>SANTOSH PARASARAM BAJAD</t>
  </si>
  <si>
    <t>DINESH  BABERIYA</t>
  </si>
  <si>
    <t>GIRIRAJSINH BHARATSINH JADEJA</t>
  </si>
  <si>
    <t>JAYENDRASINH SARDARSINH RATHOD</t>
  </si>
  <si>
    <t>SHANKAR TUKARAM KALE</t>
  </si>
  <si>
    <t>JASRATH SINGH GURJAR</t>
  </si>
  <si>
    <t>KADARBHAI  SORATHIYA</t>
  </si>
  <si>
    <t>CHITRABAI  GORE</t>
  </si>
  <si>
    <t>SHESHRAO WAMANRAO GHATOLE</t>
  </si>
  <si>
    <t>RAMESH LIMBAJI JANRAO</t>
  </si>
  <si>
    <t>CHANDRA  SINGH</t>
  </si>
  <si>
    <t>SUNITA N YADAV</t>
  </si>
  <si>
    <t>ARAVIND  MAHAJAN</t>
  </si>
  <si>
    <t>RAJESHBHAI NARANBHAI AKBARI</t>
  </si>
  <si>
    <t>SHAKEEL  AHMED</t>
  </si>
  <si>
    <t>ASHOK AMBADAS KAKADE</t>
  </si>
  <si>
    <t>VIMAL KISHORE RATHORE</t>
  </si>
  <si>
    <t>VAMANRAO GANAPATARAO GAIKWAD</t>
  </si>
  <si>
    <t>SANJAY SHAMARAV MAHADIK</t>
  </si>
  <si>
    <t>KANUBHAI MEPABHAI BHARWAD</t>
  </si>
  <si>
    <t>DILIP SHAYAM CHOUDHARY</t>
  </si>
  <si>
    <t>MAHESH  GOLE</t>
  </si>
  <si>
    <t>NILESH NADKARNI</t>
  </si>
  <si>
    <t>VISHAL DIVAKAR SATPUTE</t>
  </si>
  <si>
    <t>DINKAR LAXMAN DHUMAL</t>
  </si>
  <si>
    <t>ABDURREHMAN USMANBHAI ALAD</t>
  </si>
  <si>
    <t>AASHIK  KHAN</t>
  </si>
  <si>
    <t>ISHWAR LAL PATIDAR</t>
  </si>
  <si>
    <t>HEERESH  PANDEY</t>
  </si>
  <si>
    <t>PRAKASH  YELWANKAR</t>
  </si>
  <si>
    <t>RAGHUNATH  DEVULKAR</t>
  </si>
  <si>
    <t>KALPANA VYANKATESH GANJEWAR</t>
  </si>
  <si>
    <t>MAINAJI EKNATH KATHORE</t>
  </si>
  <si>
    <t>GANESH CHANDRAKANT KHALADE</t>
  </si>
  <si>
    <t>SANJAY  SINGAD</t>
  </si>
  <si>
    <t>INAYATABBAS  SAIYAD</t>
  </si>
  <si>
    <t>TEJRAO TANAJI GHYARE</t>
  </si>
  <si>
    <t>SACHIN VASANTRAO KHANDEZOD</t>
  </si>
  <si>
    <t>GANESH RAMHARI BHOSALE</t>
  </si>
  <si>
    <t>RAMESH CHABURAO BALVE</t>
  </si>
  <si>
    <t>VIJAY  INGALE</t>
  </si>
  <si>
    <t>DEEPAK LAXMAN GADADE</t>
  </si>
  <si>
    <t>MAVJI RAMJI CHOTARA</t>
  </si>
  <si>
    <t>LALUBHAI NAGJIBHAI SHARMA</t>
  </si>
  <si>
    <t>BHUPATBHAI GOVINDBHAI GOHEL</t>
  </si>
  <si>
    <t>RAZIYABANO  H</t>
  </si>
  <si>
    <t>PRADIP  THOTE</t>
  </si>
  <si>
    <t>OMPRAKASH  PATEL</t>
  </si>
  <si>
    <t>VISHANJI SHIVJI VANIYA</t>
  </si>
  <si>
    <t>JAI MAA TAPTI SCHOOL</t>
  </si>
  <si>
    <t>MAHENDRA KUMAR TRIPATHI</t>
  </si>
  <si>
    <t>BABULAL CHANDBHAI PATHAN</t>
  </si>
  <si>
    <t>MAYUR SHASHIKANT SAVEKAR</t>
  </si>
  <si>
    <t>SARIFBHAI UDESING RANA</t>
  </si>
  <si>
    <t>VISHNU ASHOK KAKDE</t>
  </si>
  <si>
    <t>RAKESH KUMAR  BHERU SINGH</t>
  </si>
  <si>
    <t>SADAIAH RAMAIAH KOYYADA</t>
  </si>
  <si>
    <t>MAJHID BIBAN SHEKH</t>
  </si>
  <si>
    <t>RAJU  DAMOR</t>
  </si>
  <si>
    <t>SHAMMI  KHAN</t>
  </si>
  <si>
    <t>DHARMENDRA  PATIDAR</t>
  </si>
  <si>
    <t>RAJU ATMA NAIK</t>
  </si>
  <si>
    <t>ANGADBHAI RAMDRASH BHAGAT</t>
  </si>
  <si>
    <t>ABUBAKAR HARUN SHAIKH</t>
  </si>
  <si>
    <t>NIRANJAN BANSI JADHAV</t>
  </si>
  <si>
    <t>PARESH SHARAD GAVANDI</t>
  </si>
  <si>
    <t>JITESHBHAI RAMESHBHAI BIHANI</t>
  </si>
  <si>
    <t>SANTOSH PANDURANG PATIL</t>
  </si>
  <si>
    <t>ABDUL RAUF SHAIKH MUSA</t>
  </si>
  <si>
    <t>RAHUL BHARAT PAWAR</t>
  </si>
  <si>
    <t>KUNDALIK MANIRAM THAWARI</t>
  </si>
  <si>
    <t>LAHU DIGAMBAR BHOITE</t>
  </si>
  <si>
    <t>PANDURANG AGINATH GAWADE</t>
  </si>
  <si>
    <t>UMESH VITTHAL CHAVAN</t>
  </si>
  <si>
    <t>VIJAY  YADAV</t>
  </si>
  <si>
    <t>DEVIDAS ROHIDAS MHASKE</t>
  </si>
  <si>
    <t>NAGNATH SAMBHAJI GAIKWAD</t>
  </si>
  <si>
    <t>VIJAY KRUSHINARAO DESHMUKH</t>
  </si>
  <si>
    <t>KEDAR SINGH MEWADA</t>
  </si>
  <si>
    <t>ADIWASI SHAIKSHANIK SANSHODHAN SANSTHA SADAK ARJUNI</t>
  </si>
  <si>
    <t>IBRAHIMKHAN YUSUFKHAN PATHAN</t>
  </si>
  <si>
    <t>KEKESHWAR  KADAO</t>
  </si>
  <si>
    <t>IMRAN  SUMRA</t>
  </si>
  <si>
    <t>RAJARAM MARUTI BALAWANTRAO</t>
  </si>
  <si>
    <t>PRAKASHCHANDRA MAHADEVPRASAD AGRAVAL</t>
  </si>
  <si>
    <t>BHUVANESHVAR  KUSHWAHA</t>
  </si>
  <si>
    <t>ATISH PADAMCHAND BORA</t>
  </si>
  <si>
    <t>UMESHKUMAR PARSURAM OJHA</t>
  </si>
  <si>
    <t>MAHESH GIRGU KAIGUDE</t>
  </si>
  <si>
    <t>KISHOR  BHONDE</t>
  </si>
  <si>
    <t>BHAURAO DEVRAO INGOLE</t>
  </si>
  <si>
    <t>BABASAHEB SOPAN ARANGALE</t>
  </si>
  <si>
    <t>BASHIR DASTGIR SAYYED</t>
  </si>
  <si>
    <t>PATHAN  SHAHIDKHAN</t>
  </si>
  <si>
    <t>SHIVAJI SHANKAR RATHOD</t>
  </si>
  <si>
    <t>SARLA KEDARNATH LAHOTI</t>
  </si>
  <si>
    <t>KAMLESH KUMAR SIROTIYA</t>
  </si>
  <si>
    <t>VIJAY DHONDIBA SHINDE</t>
  </si>
  <si>
    <t>MARUTI BANSI KOKATE</t>
  </si>
  <si>
    <t>BIPINBHAI AMBARAMBHAI BELDAR</t>
  </si>
  <si>
    <t>ABDUL BARI SHEIKH</t>
  </si>
  <si>
    <t>BALUSINGH  PARIHAR</t>
  </si>
  <si>
    <t>MAHMADFARUK SALEMAHAMAD TURK</t>
  </si>
  <si>
    <t>GURUDATTA DAYARAM CHORAMALE</t>
  </si>
  <si>
    <t>DNYANESHWAR  DONGARE</t>
  </si>
  <si>
    <t>SAKIL  MARSKOLE</t>
  </si>
  <si>
    <t>SACHIN VILASRAO SATAV</t>
  </si>
  <si>
    <t>INDAR  VERMA</t>
  </si>
  <si>
    <t>SOLANKI  INDRASINH</t>
  </si>
  <si>
    <t>JAGDISH VITTHAL GAIKWAD</t>
  </si>
  <si>
    <t>NAMDEO BHAGCHAND JADHAV</t>
  </si>
  <si>
    <t>MOHAMMEDJABIR HUSEN DIWALI</t>
  </si>
  <si>
    <t>GIRISH KUMAR HOTWANI</t>
  </si>
  <si>
    <t>RAHUL ROHIDAS NAIK</t>
  </si>
  <si>
    <t>GANPAT  SUTARIYA</t>
  </si>
  <si>
    <t>DEVANAND DHANU VELIP</t>
  </si>
  <si>
    <t>ARUN VISHWANATH SUPEKAR</t>
  </si>
  <si>
    <t>GANDHI TRAVEL</t>
  </si>
  <si>
    <t>RAJESHPURI ARVINDPURI GUSAI</t>
  </si>
  <si>
    <t>REENA  CHANDRAMALLA</t>
  </si>
  <si>
    <t>JAIDRATH SADHU GAIKWAD</t>
  </si>
  <si>
    <t>MARTINBHAI KESHAVLAL RAJWADI</t>
  </si>
  <si>
    <t>BHANUDAS JAGANNATH SURTAVANSHI</t>
  </si>
  <si>
    <t>CHANDUBHAI DAMAJIBHAI VASAVA</t>
  </si>
  <si>
    <t>JOSEPH K P</t>
  </si>
  <si>
    <t>MOHD. SOHAIL AKBANI</t>
  </si>
  <si>
    <t>JAWAHAR BHAWANJI GOR</t>
  </si>
  <si>
    <t>NANDKISHOR BHIKARILAL JAYSWAL</t>
  </si>
  <si>
    <t>VED NARAYAN SHUKLA</t>
  </si>
  <si>
    <t>ARVIND RATANSHI PATEL</t>
  </si>
  <si>
    <t>SANJAY SHAMRAO PADOLKAR</t>
  </si>
  <si>
    <t>BHIMSEN DILIP MAGAR</t>
  </si>
  <si>
    <t>AVINASH SHANKAR BHOSALE</t>
  </si>
  <si>
    <t>MANOHAR  RAJAK</t>
  </si>
  <si>
    <t>VIMAL MULJIBHAI JOSHI</t>
  </si>
  <si>
    <t>MANSUKHBHAI RAGHUBHAI GOLANI</t>
  </si>
  <si>
    <t>ARJUN RAMESH PUNGLE</t>
  </si>
  <si>
    <t>SUNIL RAVASAHEB FADATARE</t>
  </si>
  <si>
    <t>NAMDEO SHESHRAO BHALERAO</t>
  </si>
  <si>
    <t>SAMEER SHANTARAM KOLAGE</t>
  </si>
  <si>
    <t>AAMNA WOOD PRODUCT</t>
  </si>
  <si>
    <t>RAMESH DEVRAO BHANDE</t>
  </si>
  <si>
    <t>GOVINDBHAI  BALYA</t>
  </si>
  <si>
    <t>RAFIK HAIDAR BEG</t>
  </si>
  <si>
    <t>BALAJI MADHAVRAO PATIL</t>
  </si>
  <si>
    <t>JITENDRA  MANKAR</t>
  </si>
  <si>
    <t>SHAFIQULLAH MOHAMMAD IDRIS SHEIKH</t>
  </si>
  <si>
    <t>PRAMOD SHRIRANG PADVALE</t>
  </si>
  <si>
    <t>SANJAY RAMA DONGAR</t>
  </si>
  <si>
    <t>ABDUL ZAHID ABDUL BAQI</t>
  </si>
  <si>
    <t>RAJUBHAI RAYBHANBHAI BHARVAD</t>
  </si>
  <si>
    <t>GOKUL KISAN TAMBE</t>
  </si>
  <si>
    <t>DHANJIBHAI RAMJIBHAI DETROJA</t>
  </si>
  <si>
    <t>ISHWAR AABA KAMBLE</t>
  </si>
  <si>
    <t>AMOL RADHESHYAM GAWALI</t>
  </si>
  <si>
    <t>MOHAMMADSAHEBAN MOHAMMADYUSUF SHAIKH</t>
  </si>
  <si>
    <t>JITESH BHARAT JADHAV</t>
  </si>
  <si>
    <t>INTIYAJ  KHAN</t>
  </si>
  <si>
    <t>RAMKRISHNA  TIWARI</t>
  </si>
  <si>
    <t>RAJEEV LOCHAN GUPTA</t>
  </si>
  <si>
    <t>MERAMBHAI  LAVDIYA</t>
  </si>
  <si>
    <t>AMRIN MOHAMADSHAFI SHAIKH</t>
  </si>
  <si>
    <t>PRAVESH  SINGH</t>
  </si>
  <si>
    <t>PINESH GOVINDA RATNE</t>
  </si>
  <si>
    <t>DAGADU BHAURAV BORUDE</t>
  </si>
  <si>
    <t>SHRIKANT S SHRIGAONKAR</t>
  </si>
  <si>
    <t>DINESHBHAI CHATURBHAI MAKWANA</t>
  </si>
  <si>
    <t>ANKITKUMAR RAMESH PATEL</t>
  </si>
  <si>
    <t>SHAILESH  CHOUKSE</t>
  </si>
  <si>
    <t>ANIL ASHOK CHAVAN</t>
  </si>
  <si>
    <t>GYARASILAL  RAMKISHAN</t>
  </si>
  <si>
    <t>YAKUB  A</t>
  </si>
  <si>
    <t>DEVENDRASINH  VAJA</t>
  </si>
  <si>
    <t>MOHHUSEN LATIFBHAI MODAN</t>
  </si>
  <si>
    <t>CHHAGAN SINDHABHAI SHIYAL</t>
  </si>
  <si>
    <t>GANESH ANKUSHRAO MISAL</t>
  </si>
  <si>
    <t>GAJANAN HIRAMAN THAWARE</t>
  </si>
  <si>
    <t>KARAN  SINGH</t>
  </si>
  <si>
    <t>HARIBHAU KACHRU KITHE</t>
  </si>
  <si>
    <t>MANGI LAL GOUR</t>
  </si>
  <si>
    <t>SANDIP SAHADEV PALKAR</t>
  </si>
  <si>
    <t>VASUDEV NATVARBHAI RAJPUT</t>
  </si>
  <si>
    <t>SUNITA  RAY</t>
  </si>
  <si>
    <t>AVINASH YASHWANT KUMBHAR</t>
  </si>
  <si>
    <t>SARDAR SHAHID KHAN</t>
  </si>
  <si>
    <t>LAKHAN  RAJARAM</t>
  </si>
  <si>
    <t>MIRVILAYAT SHAUKAT ALI</t>
  </si>
  <si>
    <t>GAURAO  JAIN</t>
  </si>
  <si>
    <t>FIROZBHAI BALABHAI SHAH</t>
  </si>
  <si>
    <t>ASHUTOSH THAKUJI KADAM</t>
  </si>
  <si>
    <t>DASHRATH KALYAN MURUMKAR</t>
  </si>
  <si>
    <t>BANDU MANASING CHAVHAN</t>
  </si>
  <si>
    <t>BALAJI RAMRAO BAIS</t>
  </si>
  <si>
    <t>ISHUV  KHAN</t>
  </si>
  <si>
    <t>BRIJESHKUMAR RAMESHBHAI RATHOD</t>
  </si>
  <si>
    <t>JAGDISH SURYAKANT KHOKARALE</t>
  </si>
  <si>
    <t>ATISH BHAGWAN KELKAR</t>
  </si>
  <si>
    <t>TEEHEEYA  B</t>
  </si>
  <si>
    <t>MACHCHHINDRA ASARAM KAMBLE</t>
  </si>
  <si>
    <t>PRINCIPAL GURUSAI POLYTECHNIC COLLEGE</t>
  </si>
  <si>
    <t>SHRADHA KISHAN PETROLIUM</t>
  </si>
  <si>
    <t>IQBAL IBRAHIM ARANDIYA</t>
  </si>
  <si>
    <t>SHYAM LAL PIPROLIYA</t>
  </si>
  <si>
    <t>SAMABHAI BECHARA VARCHAND</t>
  </si>
  <si>
    <t>VIJAY BALU BHALERAV</t>
  </si>
  <si>
    <t>ANAND PRATAP SINGH</t>
  </si>
  <si>
    <t>JAGDISHSINH  GOHIL</t>
  </si>
  <si>
    <t>RAMESHBHAI NANBUBHAI RATHVA</t>
  </si>
  <si>
    <t>RAVINDRA KUMAR CHARMAKAR</t>
  </si>
  <si>
    <t>SHEKH  MOHSIN</t>
  </si>
  <si>
    <t>TUSHARKUMAR RAYSANGBHAI GOHIL</t>
  </si>
  <si>
    <t>RAGHUNATH ARJUN DAIN</t>
  </si>
  <si>
    <t>NAVANATH RAJARAM PHATE</t>
  </si>
  <si>
    <t>SATAPPA KERBA PATIL</t>
  </si>
  <si>
    <t>SANTOSH  KAWADE</t>
  </si>
  <si>
    <t>SHAHZAD KHAN HABIB KHAN</t>
  </si>
  <si>
    <t>VIVEK  JAISWAL</t>
  </si>
  <si>
    <t>KISHOR VITTHAL WAGHMARE</t>
  </si>
  <si>
    <t>KIRAN VINAYAK HAJARE</t>
  </si>
  <si>
    <t>SUNIL ASHOK WAGH</t>
  </si>
  <si>
    <t>PARESHBHAI RAMANBHAI OAD</t>
  </si>
  <si>
    <t>PARMAL SINGH RATHORE</t>
  </si>
  <si>
    <t>SAJAN JASHA RABARI</t>
  </si>
  <si>
    <t>RAMESH KHIMJI DANGAR</t>
  </si>
  <si>
    <t>VASUDEO DAYARAM SARODE</t>
  </si>
  <si>
    <t>DINESH VASUDEV KHANDARE</t>
  </si>
  <si>
    <t>SHAREEF KHAN</t>
  </si>
  <si>
    <t>VIVEK  SAHU</t>
  </si>
  <si>
    <t>VIKRAMBHAI  VYAS</t>
  </si>
  <si>
    <t>SHIV RAM RAJAK</t>
  </si>
  <si>
    <t>MAZHAR  KHAN</t>
  </si>
  <si>
    <t>RAMJI PRASAD THAKUR</t>
  </si>
  <si>
    <t>AMIT D LAYADE</t>
  </si>
  <si>
    <t>SIDDHARAJSINH GIRVARSINH VASADIA</t>
  </si>
  <si>
    <t>DNYANOBA GOPINATH SHINDE</t>
  </si>
  <si>
    <t>PAVAN KUMAR JAISWAL</t>
  </si>
  <si>
    <t>ANKUSH MARUTI GALANDE</t>
  </si>
  <si>
    <t>KONDBA AANANTA PAWAR</t>
  </si>
  <si>
    <t>MARUTI VISHNU SHELAKE</t>
  </si>
  <si>
    <t>KARNA JIVA RABARI</t>
  </si>
  <si>
    <t>MAHADEV EKNATH SHENDAGE</t>
  </si>
  <si>
    <t>YOUNUS  KHAN</t>
  </si>
  <si>
    <t>MAHENDRABHAI JAGDISHBHAI RAVAL</t>
  </si>
  <si>
    <t>JUSAB  TURK</t>
  </si>
  <si>
    <t>GIRDHARI  MARU</t>
  </si>
  <si>
    <t>SANJAYBHAI GOVINDBHAI KALOTARA</t>
  </si>
  <si>
    <t>PRAVIN MADHUKAR AGASHE</t>
  </si>
  <si>
    <t>DAHYABHAI KHALPABHAI PATEL</t>
  </si>
  <si>
    <t>SANTOSH MARUTI KAMBLE</t>
  </si>
  <si>
    <t>KUMAR BABAN DALVI</t>
  </si>
  <si>
    <t>SARDAR MOHIDDIN MULLANI</t>
  </si>
  <si>
    <t>DADASO VITTHALRAO DORAGE</t>
  </si>
  <si>
    <t>SHESHRAO  MANMODE</t>
  </si>
  <si>
    <t>RASIYA  BHABOR</t>
  </si>
  <si>
    <t>SAYYED  MOSIN SAYYED YUNUS</t>
  </si>
  <si>
    <t>RAYSINGH  DHANNAJI</t>
  </si>
  <si>
    <t>SANDIP BHIMAJI SOLASKAR</t>
  </si>
  <si>
    <t>ABDUL  KAYYUM</t>
  </si>
  <si>
    <t>ARJUN RAGHUNATH FUNDE</t>
  </si>
  <si>
    <t>CHANDARA PAL YADAV</t>
  </si>
  <si>
    <t>ISHAKBHAI MUSTUFABHAI GHANCHI</t>
  </si>
  <si>
    <t>ASHOK KUMAR RAJAK</t>
  </si>
  <si>
    <t>HIRALAL  AMBARAM</t>
  </si>
  <si>
    <t>RADHESHYAM  MALVIYA</t>
  </si>
  <si>
    <t>AHEMAD JAMAL ATAR</t>
  </si>
  <si>
    <t>KARANSINGH  CHARAVANDE</t>
  </si>
  <si>
    <t>KAMLESHKUMAR BHOJRAJ SHAHEDADPURI</t>
  </si>
  <si>
    <t>SOHILBHAI MUSTUFABHAI VOHRA</t>
  </si>
  <si>
    <t>SAMEER  ALI</t>
  </si>
  <si>
    <t>JALINDAR ASHOK BHEGADE</t>
  </si>
  <si>
    <t>KHETABHAI VIHABHAI BHUVA</t>
  </si>
  <si>
    <t>BRIJESH KUMAR MISHRA</t>
  </si>
  <si>
    <t>MAQSOOD SHAFI KARVINKAR</t>
  </si>
  <si>
    <t>JAVED LIYAQAT MULLA</t>
  </si>
  <si>
    <t>SUNIL  SONI</t>
  </si>
  <si>
    <t>ABDULREHEMANKHAN INAYATKHAN PATHAN</t>
  </si>
  <si>
    <t>ABDUL  KHURESHI</t>
  </si>
  <si>
    <t>KESHUBHAI GANGABHAI KADACHHA</t>
  </si>
  <si>
    <t>JAKIRHUSEN AHEMADHUSSAIN SAIYED</t>
  </si>
  <si>
    <t>MAYUR PARASHURAM BHEGADE</t>
  </si>
  <si>
    <t>JITENDRA  YOGI</t>
  </si>
  <si>
    <t>BHEMBHA RANGUJI VAGHELA</t>
  </si>
  <si>
    <t>SANDIP TOURS AND TRAVELS PROP. SANDIP RAJENDRA KSHIRSAGAR</t>
  </si>
  <si>
    <t>GORAKSHA SURESH GAWARI</t>
  </si>
  <si>
    <t>RAJESHBHAI ATYABHAI KESHWALA</t>
  </si>
  <si>
    <t>DEVANAND PARBATBHAI PITHIYA</t>
  </si>
  <si>
    <t>GOVIND  BAGHEL</t>
  </si>
  <si>
    <t>GULMAN SHAH UIKEY</t>
  </si>
  <si>
    <t>SHAIKH SALEEMSHAIK MAHEBOOB</t>
  </si>
  <si>
    <t>JANAK RAMA SHINDE</t>
  </si>
  <si>
    <t>SARITA LILESHVAR KHANORKAR</t>
  </si>
  <si>
    <t>LOKENDRA SINGH PARMAR</t>
  </si>
  <si>
    <t>JOITAJI MAGANAJI MALI</t>
  </si>
  <si>
    <t>PRAVIN MOHANLAL DINGARI</t>
  </si>
  <si>
    <t>SAWANT TOURS &amp; TRAVELS</t>
  </si>
  <si>
    <t>IRSHAD AHMAD ABDUL LATIF</t>
  </si>
  <si>
    <t>DEVABHAI VINJABHAI ODEDARA</t>
  </si>
  <si>
    <t>PRASHANT SHRAWANJI NASRE</t>
  </si>
  <si>
    <t>SHEIKH  VARISH</t>
  </si>
  <si>
    <t>BHARAT SINGH PARMAR</t>
  </si>
  <si>
    <t>DURGA LAL YADAV</t>
  </si>
  <si>
    <t>GOPAL  PANWAR</t>
  </si>
  <si>
    <t>RAJENDRA  BHADORIYA</t>
  </si>
  <si>
    <t>CHANDRAKANT BABAN DARGUDE</t>
  </si>
  <si>
    <t>ABDUL AZIZ ABDUL SAMAD</t>
  </si>
  <si>
    <t>SHAMSHERA  KHAN</t>
  </si>
  <si>
    <t>ANKUSH KACHARU SATHE</t>
  </si>
  <si>
    <t>MAHESH  CHOUDHARI</t>
  </si>
  <si>
    <t>SANTOSH PANDURANG SONAWANE</t>
  </si>
  <si>
    <t>ABDUL HALIMSHAH BEKAL</t>
  </si>
  <si>
    <t>RAVINDRASING GURUCHARANSING SARNA</t>
  </si>
  <si>
    <t>PRDEEP SINGH PANWAR</t>
  </si>
  <si>
    <t>SANGITA ASHOK BHOSALE</t>
  </si>
  <si>
    <t>BALRAM  BIRAM</t>
  </si>
  <si>
    <t>TEMUBHA JIVUBHA GOHIL</t>
  </si>
  <si>
    <t>RUPESH  KAROLIYA</t>
  </si>
  <si>
    <t>SATISH ABA DADAS</t>
  </si>
  <si>
    <t>GAJANAN GOVINDRAO DHUMNE</t>
  </si>
  <si>
    <t>CHARANALAL  SHARIYA</t>
  </si>
  <si>
    <t>BALU GULAB KADAM</t>
  </si>
  <si>
    <t>NARESH  VARMA</t>
  </si>
  <si>
    <t>HASMUKHBHAI A PATEL</t>
  </si>
  <si>
    <t>SWAPNIL SHRIDHAR GAVKAR</t>
  </si>
  <si>
    <t>KALPESHBHAI  TRIVEDI</t>
  </si>
  <si>
    <t>JAGANNATH MAHADEV SONAWANE</t>
  </si>
  <si>
    <t>JIVABHAI SURABHAI CHAD</t>
  </si>
  <si>
    <t>GOKUL SUDHAKAR BORATE</t>
  </si>
  <si>
    <t>NAGAJAN DEVSHI PARMAR</t>
  </si>
  <si>
    <t>PRAMESHBHAI RAMESHBHAI PATEL</t>
  </si>
  <si>
    <t>ASHISH KUMAR SAHU</t>
  </si>
  <si>
    <t>CHETAN MOHAN DHOKCHAULE</t>
  </si>
  <si>
    <t>SOBIT SINGH LODHI</t>
  </si>
  <si>
    <t>MALLIKARJUN VITHAL VHANMARATHE</t>
  </si>
  <si>
    <t>DEEPAK  JAIN</t>
  </si>
  <si>
    <t>RAMESHBHAI KHEMGARBHAI JALU</t>
  </si>
  <si>
    <t>KISHAN  BHINDE</t>
  </si>
  <si>
    <t>KHALILAKHA SIKANDARAKHA PATHAN</t>
  </si>
  <si>
    <t>KAILASH AMBADAS PHATAKE</t>
  </si>
  <si>
    <t>BHAVINBHAI GIRISHKUMAR NAYAK</t>
  </si>
  <si>
    <t>ABDULVAHID  MALEK</t>
  </si>
  <si>
    <t>BHALAJI PUNJAJI THAKOR</t>
  </si>
  <si>
    <t>MAHESHKUMAR PRAMODSINH RATHOD</t>
  </si>
  <si>
    <t>ARSHAD KHAJA SHAIKH</t>
  </si>
  <si>
    <t>ANIL DUTT DUVEDI</t>
  </si>
  <si>
    <t>RAVIYABHAI MAGANBHAI VASAVA</t>
  </si>
  <si>
    <t>MOHD JUBER SHEIKH</t>
  </si>
  <si>
    <t>VEERENDRA KUMAR SONI</t>
  </si>
  <si>
    <t>HIRALAL  CHOUKIKAR</t>
  </si>
  <si>
    <t>MOHD VASIM AKARAM</t>
  </si>
  <si>
    <t>NAGESH MADHAVRAO RENGE</t>
  </si>
  <si>
    <t>KISAN TAYAPPA MORE</t>
  </si>
  <si>
    <t>MAHARANI LAXMI BAI MEMORIAL SCHOOL</t>
  </si>
  <si>
    <t>DEVAYATBHAI RAJABHAI TRAMTA</t>
  </si>
  <si>
    <t>DILIP TUKARAM PISAL</t>
  </si>
  <si>
    <t>RAJU NAGANNA BOJAMWAR</t>
  </si>
  <si>
    <t>UTTAM DASU ADHE</t>
  </si>
  <si>
    <t>MANJULA BAPUGOUDA MYAGERI</t>
  </si>
  <si>
    <t>JAHAGIR ABBASALI SHAIKH</t>
  </si>
  <si>
    <t>FRANKLEEN JOHNWESLEY ATTIGARI</t>
  </si>
  <si>
    <t>AMIT KUMAR TIWARI</t>
  </si>
  <si>
    <t>DHEERENDRA  SINGH</t>
  </si>
  <si>
    <t>THANSINGH OPJI MAKAVANA</t>
  </si>
  <si>
    <t>ANIL NARSING RATHOD</t>
  </si>
  <si>
    <t>LATIF MIYAN SAYYED</t>
  </si>
  <si>
    <t>ASHOK BALKRISHNA PADAWAL</t>
  </si>
  <si>
    <t>RAHAMTULLA AZAD KOTHALI</t>
  </si>
  <si>
    <t>RANCHAOBHAI RAYSIGH PATEL</t>
  </si>
  <si>
    <t>AMAR SATYAVIJAY DURGE</t>
  </si>
  <si>
    <t>NITIN MADHUKAR BANAKAR</t>
  </si>
  <si>
    <t>SANTOSH KHANDU KALOKHE</t>
  </si>
  <si>
    <t>RAVINDRA SINGH  KHALSA</t>
  </si>
  <si>
    <t>AKASH  JANEKAR</t>
  </si>
  <si>
    <t>DEEPAK SHANKAR GADE</t>
  </si>
  <si>
    <t>SHEKH SABIR  HABIB SHEKH</t>
  </si>
  <si>
    <t>ASADAMIYA JAHIRAMIYA BAGVAN</t>
  </si>
  <si>
    <t>ASHISH R ADHE</t>
  </si>
  <si>
    <t>VIKRAMSINH TAPUBHA VADHER</t>
  </si>
  <si>
    <t>VINODBHAI NATHUBHAI RUPPURA</t>
  </si>
  <si>
    <t>SUSHEELA BAI YADAV</t>
  </si>
  <si>
    <t>SUDHIR  SHRIVASTVA</t>
  </si>
  <si>
    <t>RAMESH KESAJI PARMAR</t>
  </si>
  <si>
    <t>SHIVAJI SHANKAR JADHAV</t>
  </si>
  <si>
    <t>MAHAVIR RAMPRASAD JAISWAL</t>
  </si>
  <si>
    <t>PANDURANG ANNA KOHAKADE</t>
  </si>
  <si>
    <t>PANKAJ DIWAKAR NAGPURE</t>
  </si>
  <si>
    <t>RAMKRISHNA  THAKRE</t>
  </si>
  <si>
    <t>SODANSINGH MANGILAL PARMAR</t>
  </si>
  <si>
    <t>KOKILABEN JAYSUKHBHAI KAKADIYA</t>
  </si>
  <si>
    <t>SHARDA ROHIT CHOUBE</t>
  </si>
  <si>
    <t>SYEDAZHAR ALISAYED YOUSUFALI</t>
  </si>
  <si>
    <t>SAYYED JAWED SAYYED WAJED ALI</t>
  </si>
  <si>
    <t>RAZAKMAHAMAD GULAMMAHAMAD KURESHI</t>
  </si>
  <si>
    <t>RAJENDRA SARJERAO SHILIMKAR</t>
  </si>
  <si>
    <t>VAJSHIBHAI HAMIRBHAI KANDORIYA</t>
  </si>
  <si>
    <t>ALOK KUMAR  JAIN</t>
  </si>
  <si>
    <t>RAJUBHAI BHIMJIBHAI VANZARA</t>
  </si>
  <si>
    <t>AMIT VINODBHAI JOSHI</t>
  </si>
  <si>
    <t>CHHOTU  KHAN</t>
  </si>
  <si>
    <t>DEVRAM MOTIRAM CHUTE</t>
  </si>
  <si>
    <t>PREM SINGH  SINGADIYA</t>
  </si>
  <si>
    <t>SHANKARBHAI REVABHAI RABARI</t>
  </si>
  <si>
    <t>VIVEK RAMBHAU THAKRE</t>
  </si>
  <si>
    <t>GANESH PRASAD VISHWAKARMA</t>
  </si>
  <si>
    <t>SHRI DATTA TOURS AND TRAVELS</t>
  </si>
  <si>
    <t>RAFIKBHAI ISMAILBHAI PATEL</t>
  </si>
  <si>
    <t>HATHIYABHAI DUDABHAI ODEDARA</t>
  </si>
  <si>
    <t>HARABHAJASING LAKSHMANASING PHATTI</t>
  </si>
  <si>
    <t>RAJENDRA SUBHASH AHER</t>
  </si>
  <si>
    <t>VISHNU A LAGHANE</t>
  </si>
  <si>
    <t>SUBHASH N GAONKAR</t>
  </si>
  <si>
    <t>SUNIL TULSHIDAS KHATTAR</t>
  </si>
  <si>
    <t>JAYANTIBHAI VIRABHAI RATHOD</t>
  </si>
  <si>
    <t>AVNITBHAI PUJABHAI VAGHELA</t>
  </si>
  <si>
    <t>SOHAN  OSARI</t>
  </si>
  <si>
    <t>KHANDU DATTATRAYA BORKAR</t>
  </si>
  <si>
    <t>RAJESHKUMAR  HAREENARAYAN</t>
  </si>
  <si>
    <t>IBRAHIM BADSHA KADAR</t>
  </si>
  <si>
    <t>SAPAN NIMAI KUNDU</t>
  </si>
  <si>
    <t>ARJANBHAI HIRABHAI HARAN</t>
  </si>
  <si>
    <t>NAVNATH TUKARAM MANDEKAR</t>
  </si>
  <si>
    <t>RAVINDRA NIVRUTI DIGHE</t>
  </si>
  <si>
    <t>PRAVIN SHESHRAV JADHAV</t>
  </si>
  <si>
    <t>SANTOSH  SAHU</t>
  </si>
  <si>
    <t>PARASHARAM  KAKADE</t>
  </si>
  <si>
    <t>JAKIR  HUSAIN</t>
  </si>
  <si>
    <t>BHARAT LAKHMAN ODEDRA</t>
  </si>
  <si>
    <t>ANUP BHURASINGH CHAVHAN</t>
  </si>
  <si>
    <t>PRALLHAD KISHOR BALE</t>
  </si>
  <si>
    <t>RAJUBHAI MANCHHARAMBHAI KANADE</t>
  </si>
  <si>
    <t>KULADEEP  SHUKLA</t>
  </si>
  <si>
    <t>ARUN KUSHABA KHEDKAR</t>
  </si>
  <si>
    <t>MANOJ  KUMAR</t>
  </si>
  <si>
    <t>SAYYAD  KHAN</t>
  </si>
  <si>
    <t>LAXMAN CHANDRABHAN GHULE</t>
  </si>
  <si>
    <t>MAHENDRASINH FATESINH RAJ</t>
  </si>
  <si>
    <t>PINTUBHAI SIDHABHAI GOHIL</t>
  </si>
  <si>
    <t>JETHABHAI KHIMJIBHAI RAJPUT</t>
  </si>
  <si>
    <t>ABDULRAZAK HAROON MUSANI</t>
  </si>
  <si>
    <t>MAHESH  PARIHAR</t>
  </si>
  <si>
    <t>SHAHAJI MURALIDHAR GADE</t>
  </si>
  <si>
    <t>KRISHNA KUMAR SHUKLA</t>
  </si>
  <si>
    <t>KODARSINGH FATTASINGH RATHORE</t>
  </si>
  <si>
    <t>NANU  SAMA</t>
  </si>
  <si>
    <t>SURENDRA KUMAR SAHU</t>
  </si>
  <si>
    <t>SAGAR DADA KALE</t>
  </si>
  <si>
    <t>AMOL SHAMLAL AGRAWAL</t>
  </si>
  <si>
    <t>FLORENCE COUTINHO</t>
  </si>
  <si>
    <t>RABU JAYASING BHOSALE</t>
  </si>
  <si>
    <t>BHADAR SINGH MADANA SINGH</t>
  </si>
  <si>
    <t>DINESH  DEV SINGH</t>
  </si>
  <si>
    <t>RAJARAM  GIRVAR SINGH</t>
  </si>
  <si>
    <t>VINAYAK HARIDAS TAMBE</t>
  </si>
  <si>
    <t>NARESH DHARMAJI POTALWAD</t>
  </si>
  <si>
    <t>GANESH ANNA TUPE</t>
  </si>
  <si>
    <t>JITENDRA  JATAV</t>
  </si>
  <si>
    <t>SHOBHARAM  JATAV</t>
  </si>
  <si>
    <t>RAVINDRA GOKUL JADHAV</t>
  </si>
  <si>
    <t>SADANAND TULSHIRAM BHALKE</t>
  </si>
  <si>
    <t>ABDUL  SAHOOD</t>
  </si>
  <si>
    <t>MAHADEV RAMCHANDRA ASURLEKAR</t>
  </si>
  <si>
    <t>MANDA VIVEKANAND MULE</t>
  </si>
  <si>
    <t>AMOL  VASU</t>
  </si>
  <si>
    <t>HAREESH  GANGAVANEE</t>
  </si>
  <si>
    <t>JAGDISH  SAHU</t>
  </si>
  <si>
    <t>RAJESH A KELUSKAR</t>
  </si>
  <si>
    <t>SATISH  NAIK</t>
  </si>
  <si>
    <t>SK.SHABBIR  SK.SULTAN</t>
  </si>
  <si>
    <t>MAKHAN  SINGH</t>
  </si>
  <si>
    <t>LIKHESH MAHENDRA LILHARE</t>
  </si>
  <si>
    <t>GANESH SURESH NIGADE</t>
  </si>
  <si>
    <t>RAKESH  JOGINATH</t>
  </si>
  <si>
    <t>RAKESHBHAI ASHOKKUMAR PATEL</t>
  </si>
  <si>
    <t>LILABHAI RAJABHAI KADACHHA</t>
  </si>
  <si>
    <t>GOKUL  NILE</t>
  </si>
  <si>
    <t>USMAN BHURE KHAN</t>
  </si>
  <si>
    <t>AARJU BABULAL RAUT</t>
  </si>
  <si>
    <t>RITABEN N PATEL</t>
  </si>
  <si>
    <t>AVINASH SHIVAJI BHEGADE</t>
  </si>
  <si>
    <t>BALU RAJARAM DHAIGUDE</t>
  </si>
  <si>
    <t>LALAN PRASAD SAHU</t>
  </si>
  <si>
    <t>EKLAVYA UCCHHTAR MADHYAMIK VIDHYALA SANCHALAN SAMITI</t>
  </si>
  <si>
    <t>DAMOR KISHORSIH DHULABHAI</t>
  </si>
  <si>
    <t>SHARAD RAMDAS DHAYAGUDE</t>
  </si>
  <si>
    <t>BHAURAO DHONDIBA LAHANE</t>
  </si>
  <si>
    <t>UMENDRA  VISHWAKARMA</t>
  </si>
  <si>
    <t>JIVRAJ UDDHAVRAO WAWARE</t>
  </si>
  <si>
    <t>SANJAYKUMAR  VEGAD</t>
  </si>
  <si>
    <t>ANIL MEENA</t>
  </si>
  <si>
    <t>JITENDRABHAI BABULAL MARU</t>
  </si>
  <si>
    <t>ASHOK BHAURAO GEDE</t>
  </si>
  <si>
    <t>SOHAN SINGH  KUSHWAH</t>
  </si>
  <si>
    <t>MAKHAN SINGH SOLANKI</t>
  </si>
  <si>
    <t>VALLABHBHAI AJABHAI VALA</t>
  </si>
  <si>
    <t>PRAMOD KISANRAO SOLANKE</t>
  </si>
  <si>
    <t>NAVJOTSING AJEETSINGH GHUMAN</t>
  </si>
  <si>
    <t>MOHAMMAD AKTHAR PARVEZ</t>
  </si>
  <si>
    <t>RAMDAS NATHTHU WANKHEDE</t>
  </si>
  <si>
    <t>BABULAL  MINOTE</t>
  </si>
  <si>
    <t>HARISHBHAI NAGARBHAI PATEL</t>
  </si>
  <si>
    <t>BRAJ  MOHAN</t>
  </si>
  <si>
    <t>NARENDRABHAI MOHANBHAI PRAJAPATI</t>
  </si>
  <si>
    <t>PUNDLIK VITTHALRAO LICHADE</t>
  </si>
  <si>
    <t>MEHATAB  VALI MHOD</t>
  </si>
  <si>
    <t>ABDUL WAHID</t>
  </si>
  <si>
    <t>SHYAMRAO  LOKHANDE</t>
  </si>
  <si>
    <t>DATTATRAY RASHIVANT SHELAR</t>
  </si>
  <si>
    <t>ABASAHEB MANIK SHINDE</t>
  </si>
  <si>
    <t>PRABHUDAYAL  YADAV</t>
  </si>
  <si>
    <t>RAKESHKUMAR JAYANTIBHAI PATEL</t>
  </si>
  <si>
    <t>PRADEEP  PARASHAR</t>
  </si>
  <si>
    <t>HARI SINGH BAGHEL</t>
  </si>
  <si>
    <t>RAMESHWAR  PAL</t>
  </si>
  <si>
    <t>RAHUL RAMNATH GALHATE</t>
  </si>
  <si>
    <t>DEVI SINGH SAIYAM</t>
  </si>
  <si>
    <t>SANTOSH  KUSHWAH</t>
  </si>
  <si>
    <t>SAMRATH SINGH  BHERULAL</t>
  </si>
  <si>
    <t>HANUMANT NIVRUTTI MADANE</t>
  </si>
  <si>
    <t>JASHABIRSINGH BALDEVSINGH SIDDHU</t>
  </si>
  <si>
    <t>MUSHTAQ BEG MIRZA</t>
  </si>
  <si>
    <t>GULAB  SINGH</t>
  </si>
  <si>
    <t>VISHANUBHAI MAFATLAL PANDYA</t>
  </si>
  <si>
    <t>VIKARAM  GIR</t>
  </si>
  <si>
    <t>SEETA  RAM</t>
  </si>
  <si>
    <t>SANTOSH VITHAL GADAGE</t>
  </si>
  <si>
    <t>MUJIBKHAN ABDULKHAN PATHAN</t>
  </si>
  <si>
    <t>SMT BHAGIRATHI RAMRAO PATIL CHARITABLE TRUST</t>
  </si>
  <si>
    <t>PRABHULAL  BALA JI</t>
  </si>
  <si>
    <t>RAVENDRA  SINGH</t>
  </si>
  <si>
    <t>KAMLESHBHAI KANUBHAI DABGAR</t>
  </si>
  <si>
    <t>PUNJARAM APPASAHEB KUBER</t>
  </si>
  <si>
    <t>SADIK B DAREDIYA</t>
  </si>
  <si>
    <t>BAJIRAO BHAU SHINTRE</t>
  </si>
  <si>
    <t>ASHWANT  CHANDRAWANSHI</t>
  </si>
  <si>
    <t>JAGDISHBHAI  MARU</t>
  </si>
  <si>
    <t>RAGHU SAKHARAM NICHIT</t>
  </si>
  <si>
    <t>DEVENDRA  CHAUDHARI</t>
  </si>
  <si>
    <t>ISTARI GOVINDA KEWAT</t>
  </si>
  <si>
    <t>BHARATBHAI KARSANBHAI PATEL</t>
  </si>
  <si>
    <t>UMESH SAYAJI BURE</t>
  </si>
  <si>
    <t>UMESH CHAND SHARMA</t>
  </si>
  <si>
    <t>DASTAGIR DILAVAR MULLA</t>
  </si>
  <si>
    <t>PRAKASHKUMAR BECHARBHAI VASAVA</t>
  </si>
  <si>
    <t>JAVED  ALI</t>
  </si>
  <si>
    <t>KANHAIYA  LAL</t>
  </si>
  <si>
    <t>RAMESH  CHANDRA</t>
  </si>
  <si>
    <t>DASHRATH SINGH CHUNDAWAT</t>
  </si>
  <si>
    <t>IQBAL  KHAN</t>
  </si>
  <si>
    <t>AJAGARAALI MAHEMUDAALI KHAN</t>
  </si>
  <si>
    <t>RAJENDRA VASANT RAORANE</t>
  </si>
  <si>
    <t>NASARBIN SALAMBHAI ARAB</t>
  </si>
  <si>
    <t>VIKRAMBHAI MADHUBHAI SOLANKI</t>
  </si>
  <si>
    <t>GENDALAL  MAVI</t>
  </si>
  <si>
    <t>FATEHMAMAD KARIM JAT</t>
  </si>
  <si>
    <t>MAHESHBHAI JAGJIVANDAS TRIVEDI</t>
  </si>
  <si>
    <t>LUKAS BHASKAR SONAVANE</t>
  </si>
  <si>
    <t>AKABARALI MAHAMADBHAI SUNESARA</t>
  </si>
  <si>
    <t>MADANLAL  PATIDAR</t>
  </si>
  <si>
    <t>RAMRAJ  SHARMA</t>
  </si>
  <si>
    <t>SAMADHAN MAHADEV MARATHE</t>
  </si>
  <si>
    <t>MUKESHBHAI JATANBHAI BARIA</t>
  </si>
  <si>
    <t>GANESH BALASAHEB PAWALE</t>
  </si>
  <si>
    <t>MANAK  RAM</t>
  </si>
  <si>
    <t>SILVARAJ RAJU PALNI</t>
  </si>
  <si>
    <t>NATVARSINH MANUBHAI DODIYA</t>
  </si>
  <si>
    <t>SANJAY  SHIVCHARAN</t>
  </si>
  <si>
    <t>JAYENDRA  PAWAR</t>
  </si>
  <si>
    <t>JITENDRA SINGH PARMAR</t>
  </si>
  <si>
    <t>RAJESH  MANGILAL</t>
  </si>
  <si>
    <t>LAXMAN GOPAL MALPOTE</t>
  </si>
  <si>
    <t>VISHAL  RAI</t>
  </si>
  <si>
    <t>BHAGWAT SINGH RAJPUT</t>
  </si>
  <si>
    <t>DIVYARTH  DWIVEDI</t>
  </si>
  <si>
    <t>SAHEBRAO NANARAO KADAM</t>
  </si>
  <si>
    <t>GOURAV  SAHU</t>
  </si>
  <si>
    <t>BHARAT SHANKAR FADTARE</t>
  </si>
  <si>
    <t>ARVINDBHAI  BAHUKIYA</t>
  </si>
  <si>
    <t>RALIYA  DAMAR</t>
  </si>
  <si>
    <t>SUKIYA  NATHA</t>
  </si>
  <si>
    <t>SATYADEVKUMAR SONAPATI PRASAD</t>
  </si>
  <si>
    <t>SANTOSH DAGADU MHASE</t>
  </si>
  <si>
    <t>RAMESHBHAI BACHUBHAI DAMOR</t>
  </si>
  <si>
    <t>NARESHBHAI INDRAVADAN MAHANT</t>
  </si>
  <si>
    <t>NAVUBHA KALYANJI ABDA</t>
  </si>
  <si>
    <t>SHRIRAM HARIBHAU SHIRASAT</t>
  </si>
  <si>
    <t>TEEKARAM  CHOUHAN</t>
  </si>
  <si>
    <t>BALVEER SINGH  YADAV</t>
  </si>
  <si>
    <t>NILAMASI  NANDANASINGH</t>
  </si>
  <si>
    <t>DILIP NARAYAN BONDRE</t>
  </si>
  <si>
    <t>ABDUL RAFIQUE ABDUL SALAM</t>
  </si>
  <si>
    <t>RAMESH DAGADU PAITHANE</t>
  </si>
  <si>
    <t>BHIKHA DEVA RABARI</t>
  </si>
  <si>
    <t>ANKUSH VITTHAL TAMBARE</t>
  </si>
  <si>
    <t>VITTHAL K YADAV</t>
  </si>
  <si>
    <t>MADAN BABURAO PHATANGARE</t>
  </si>
  <si>
    <t>RAVINDRA BALASAHEB GAWATE</t>
  </si>
  <si>
    <t>RAJENDRASINH MAGANSINH VAGHELA</t>
  </si>
  <si>
    <t>KARANSINH  CHAUHAN</t>
  </si>
  <si>
    <t>DINESH  KUSHWAH</t>
  </si>
  <si>
    <t>VANITA  KOKARE</t>
  </si>
  <si>
    <t>NIRAJKUMAR PRAVINBHAI PATEL</t>
  </si>
  <si>
    <t>SANTOSH  PAWAR</t>
  </si>
  <si>
    <t>DILEEPCHAND  AMBARAM</t>
  </si>
  <si>
    <t>MANISHKUMAR BABUBHAI VASAWA</t>
  </si>
  <si>
    <t>UMEDJI  THAKOR</t>
  </si>
  <si>
    <t>RAJSHI LAKHA BAPODRA</t>
  </si>
  <si>
    <t>SUVARNSING KATARSING RAYASHIKH</t>
  </si>
  <si>
    <t>SARVESH NARENDRA GAD</t>
  </si>
  <si>
    <t>UMESH DATTATRAYA CHAVAN</t>
  </si>
  <si>
    <t>GHUGHABHAI JAGABHAI JOGRANA</t>
  </si>
  <si>
    <t>JIVANBHAI G SARVAIYA</t>
  </si>
  <si>
    <t>VALJIBHAI DEVAKUNJ HUNDIA</t>
  </si>
  <si>
    <t>BIPIN DEEPAK MHAVALE</t>
  </si>
  <si>
    <t>SUNIL BABURAO KARPE</t>
  </si>
  <si>
    <t>ANIL SHANKAR DOIPHODE</t>
  </si>
  <si>
    <t>SHANUBHAI ABHESINH BHABHOR</t>
  </si>
  <si>
    <t>POORENDRA  SINGH</t>
  </si>
  <si>
    <t>NARENDRA SINGH SISODIYA</t>
  </si>
  <si>
    <t>BHARATSINH MANUBHAI PARMAR</t>
  </si>
  <si>
    <t>NEERAJ  VERMA</t>
  </si>
  <si>
    <t>SHAIKH IRSHADA SE NISAR</t>
  </si>
  <si>
    <t>ADARSH SHIKSHAN PRASARAK MANDAL</t>
  </si>
  <si>
    <t>MOHAN SINGH KUSHWAH</t>
  </si>
  <si>
    <t>KANHAIYA DASHARATH PARAKHI</t>
  </si>
  <si>
    <t>URMILABEN MANEKBHAI PATIWALA</t>
  </si>
  <si>
    <t>VINOD MAHADEV KHADE</t>
  </si>
  <si>
    <t>SACHIN BAPUSAHEB HARALE</t>
  </si>
  <si>
    <t>MOHAN SINGH RAWAT</t>
  </si>
  <si>
    <t>AMRISHKUMAR K SHARMA</t>
  </si>
  <si>
    <t>NARYAN DAS DWIVEDI</t>
  </si>
  <si>
    <t>LAVKUSH PRASAD PATEL</t>
  </si>
  <si>
    <t>RAJU PRALHAD ROKADE</t>
  </si>
  <si>
    <t>MANHARSINH SUJAMALSINH SOLANKI</t>
  </si>
  <si>
    <t>SHIVAJI DAGADUBA SATPUTE</t>
  </si>
  <si>
    <t>SALIM NIDAMATULA KURESHI</t>
  </si>
  <si>
    <t>LALABHAI  BHARVAD</t>
  </si>
  <si>
    <t>RAJAK  PATEL</t>
  </si>
  <si>
    <t>RAMROOP  DWIVEDI</t>
  </si>
  <si>
    <t>HARVINDER SINGH KULWANTSING</t>
  </si>
  <si>
    <t>HARI NARAYAN CHANDEL</t>
  </si>
  <si>
    <t>DASHRATH UTTAM WANKHADE</t>
  </si>
  <si>
    <t>RAJESH  YADAV</t>
  </si>
  <si>
    <t>ATISH RAJENDRA KHANDRE</t>
  </si>
  <si>
    <t>KIRAN DEVSHIBHAI SARESHA</t>
  </si>
  <si>
    <t>KAUSHAL PRASAD TIWARI</t>
  </si>
  <si>
    <t>PRAKASH  PARADKAR</t>
  </si>
  <si>
    <t>ANILKUMAR HARJIBHAI RATHOD</t>
  </si>
  <si>
    <t>VINAYAK PUBLIC SCHOOL</t>
  </si>
  <si>
    <t>FARIDKHAN DOSHUKHAN PATHAN</t>
  </si>
  <si>
    <t>CHANDRU LALCHAND UTWANI</t>
  </si>
  <si>
    <t>MANGABHAI SAMATBHAI GAMARA</t>
  </si>
  <si>
    <t>VIPULBHAI MANUBHAI SEJPAL</t>
  </si>
  <si>
    <t>TATYA GANPATI TIPARE</t>
  </si>
  <si>
    <t>SHEKHAR BHASKAR PARULEKAR</t>
  </si>
  <si>
    <t>ABUBHAKHAR HAJIKHAMISHA PADYAR</t>
  </si>
  <si>
    <t>DHANNU  AMLIYAR</t>
  </si>
  <si>
    <t>PRAKASH SHIVAJI BARKUL</t>
  </si>
  <si>
    <t>MAZARODIN NIZAMODDN MIRZA BEG</t>
  </si>
  <si>
    <t>SUKHRAM NAGARCHI YADAV</t>
  </si>
  <si>
    <t>DILIP GADABADI SAWWALAKHE</t>
  </si>
  <si>
    <t>KUVARA  SINGH</t>
  </si>
  <si>
    <t>SAJIDABEEN ABEDBHAI SHEKH</t>
  </si>
  <si>
    <t>GOVIND  PATIL</t>
  </si>
  <si>
    <t>VIKRAMBHAI  THAKOR</t>
  </si>
  <si>
    <t>SACHIN BHAUSAHEB DUNDE</t>
  </si>
  <si>
    <t>GOVIND BALASAHEB PARTE</t>
  </si>
  <si>
    <t>ANIL KUNDLIK WAVALKAR</t>
  </si>
  <si>
    <t>PRAPHUL  DABARE</t>
  </si>
  <si>
    <t>BHAG CHAND  SAHU</t>
  </si>
  <si>
    <t>MANJU  BASER</t>
  </si>
  <si>
    <t>SHARIFAKHA HAKIM PATHAN</t>
  </si>
  <si>
    <t>RASHMIKANTBHAI ABHESINGBHAI VASAVA</t>
  </si>
  <si>
    <t>BALWANT SINGH THAKUR</t>
  </si>
  <si>
    <t>DAYANAND  KUSHWAHA</t>
  </si>
  <si>
    <t>AMOL TANAJI KADAM</t>
  </si>
  <si>
    <t>PAWAN  KUSHWAH</t>
  </si>
  <si>
    <t>SANDIP HARIBHAU GAVANE</t>
  </si>
  <si>
    <t>AMOL ARVIND KARANJE</t>
  </si>
  <si>
    <t>JAMANA BAI DAULATRAM</t>
  </si>
  <si>
    <t>VIVEK KUMAR DWIVEDI</t>
  </si>
  <si>
    <t>BIMLESHKUMAR NAGDEO SINGH</t>
  </si>
  <si>
    <t>KAILASH KHUSHALI DESHMUKH</t>
  </si>
  <si>
    <t>SUMER SINGH AJNAR</t>
  </si>
  <si>
    <t>NARENDER  VERMA</t>
  </si>
  <si>
    <t>NITIN ARUN DIXIT</t>
  </si>
  <si>
    <t>DATTATRAY CHIMAJI MHALASKAR</t>
  </si>
  <si>
    <t>NAMU MISRI SUMRA</t>
  </si>
  <si>
    <t>SANJAY  UKEY</t>
  </si>
  <si>
    <t>ANIL HANMANTRAO PHULE</t>
  </si>
  <si>
    <t>SANTOSH KASHINATH MANGDE</t>
  </si>
  <si>
    <t>HIRABHAI  KALOTRA</t>
  </si>
  <si>
    <t>IRFANBHAI IQBALBHAI VOHRA</t>
  </si>
  <si>
    <t>RAJUBHAI CHATURBHAI DANTANI</t>
  </si>
  <si>
    <t>NARESH  KATARA</t>
  </si>
  <si>
    <t>BAPU BALU GAVALI</t>
  </si>
  <si>
    <t>MUKESH KUMAR MALI</t>
  </si>
  <si>
    <t>AMBARAM  GIRWAL</t>
  </si>
  <si>
    <t>PANKAJ  VERMA</t>
  </si>
  <si>
    <t>DIGAMBER NIVARTTI BHANDAIT</t>
  </si>
  <si>
    <t>NATHABHAI  ALGOTAR</t>
  </si>
  <si>
    <t>SUNEELA KUMAR KUSHWAHA</t>
  </si>
  <si>
    <t>KETANBHAI BHIMJIBHAI MORI</t>
  </si>
  <si>
    <t>RANJITSINH JILUJI VAGHELA</t>
  </si>
  <si>
    <t>VINAYAK JNANOBA RODAGE</t>
  </si>
  <si>
    <t>MANOHAR SHANKARAYYA BIRELIVAR</t>
  </si>
  <si>
    <t>JUNEDBHAI HANIFBHAI CHHUTANI</t>
  </si>
  <si>
    <t>ATULKUMAR AMRUTBHAI PATEL</t>
  </si>
  <si>
    <t>SURENDRA  SINGH</t>
  </si>
  <si>
    <t>DEV CONSTRUCTIONS</t>
  </si>
  <si>
    <t>UTTAM CHANGOJI VANKHADE</t>
  </si>
  <si>
    <t>PRAKASH  NASARE</t>
  </si>
  <si>
    <t>GANPATBHAI NAVLABHAI NAYKA</t>
  </si>
  <si>
    <t>DNYANESHWAR MARUTI DABADE</t>
  </si>
  <si>
    <t>HEMANTKUMAR KAMJIBHAI DINDOR</t>
  </si>
  <si>
    <t>HIRABHAI VASRAMBHAI JOGRANA</t>
  </si>
  <si>
    <t>SHAIKH AZAHAR AFASAR SHAIKH</t>
  </si>
  <si>
    <t>DHARMESH VINAY KANANI</t>
  </si>
  <si>
    <t>HARSADKUMAR CHATURBHAI RATHOD</t>
  </si>
  <si>
    <t>VIPULBHAI RAMESHBHAI SUTHAR</t>
  </si>
  <si>
    <t>IRFAN MANNANALI SAIYAD</t>
  </si>
  <si>
    <t>SACHIN  JAT</t>
  </si>
  <si>
    <t>MARUTI ANKUSH ROKADE</t>
  </si>
  <si>
    <t>HANIF ABDULBHAI SUMARA</t>
  </si>
  <si>
    <t>SUDHIR KUMAR  LONARKAR</t>
  </si>
  <si>
    <t>POONAM SINGH  DAWAR</t>
  </si>
  <si>
    <t>BHURE  SINGH</t>
  </si>
  <si>
    <t>YUVRAJ VILAS KUMBHAR</t>
  </si>
  <si>
    <t>VALAJI GOPAL SEDA</t>
  </si>
  <si>
    <t>ARIF JIYAUDDIN KHAN</t>
  </si>
  <si>
    <t>BALIRAM LAXMAN SABE</t>
  </si>
  <si>
    <t>PRAMOD KUMAR GHOSHI</t>
  </si>
  <si>
    <t>KRUSHNA SHAMRAO GHUGE</t>
  </si>
  <si>
    <t>BALU VITHOBA SHELAR</t>
  </si>
  <si>
    <t>GAJANAN VITHABA CHAPLE</t>
  </si>
  <si>
    <t>GOPAL SINGH PARMAR</t>
  </si>
  <si>
    <t>TUKARAM CHANDRAKANT SAIL</t>
  </si>
  <si>
    <t>TARA CHANDRA CHOUDHARY</t>
  </si>
  <si>
    <t>BEBI  YADAV</t>
  </si>
  <si>
    <t>BASANTI LAL MEENA</t>
  </si>
  <si>
    <t>SANJAY DADAJI PIMPALKAR</t>
  </si>
  <si>
    <t>SUNIL KUMAR TAILOR</t>
  </si>
  <si>
    <t>SADDAM AHFAZ KHAN</t>
  </si>
  <si>
    <t>VALLABHBHAI DEVJIBHAI DABHI</t>
  </si>
  <si>
    <t>RAMU MUNJAPPA MAHAJAN</t>
  </si>
  <si>
    <t>RAMJAN  SHAH</t>
  </si>
  <si>
    <t>MANOJKUMAR  SHARMA</t>
  </si>
  <si>
    <t>MADRAS OXFORD HIGH SCHOOL</t>
  </si>
  <si>
    <t>MOHD AZEEM KHAN</t>
  </si>
  <si>
    <t>VIDYA  SINGH</t>
  </si>
  <si>
    <t>SUNIL ASHOK VIDHATE</t>
  </si>
  <si>
    <t>AORANGJAB RASHID KHAN</t>
  </si>
  <si>
    <t>SHEKH SHAKUR FARID</t>
  </si>
  <si>
    <t>JITENDRA  GURJAR</t>
  </si>
  <si>
    <t>MINGUEL RODRIGUES</t>
  </si>
  <si>
    <t>JAGANNATH RAMA SHINDE</t>
  </si>
  <si>
    <t>DAL SINGH DAYMA</t>
  </si>
  <si>
    <t>ASHISHBHAI CHATURBHAI KATHIRIYA</t>
  </si>
  <si>
    <t>SHAHABAN  R</t>
  </si>
  <si>
    <t>ASHWIN  PATIDAR</t>
  </si>
  <si>
    <t>SHITAL  KORI</t>
  </si>
  <si>
    <t>ARUN KUMAR SOLANKI</t>
  </si>
  <si>
    <t>PAWANDEEP CHOTULAL YADAV</t>
  </si>
  <si>
    <t>AJAM RAJJAK SHAIKH</t>
  </si>
  <si>
    <t>PREETA  CHOUDHARY</t>
  </si>
  <si>
    <t>IKABAL.SHA MAGABUL SHA</t>
  </si>
  <si>
    <t>NARENDRA  MALSINGH</t>
  </si>
  <si>
    <t>ANANTA UTTAM RUDE</t>
  </si>
  <si>
    <t>DATTATREYA RAMESH GAVLI</t>
  </si>
  <si>
    <t>HEMLATA  RAMTEKE</t>
  </si>
  <si>
    <t>BHUSHAN  AVARE</t>
  </si>
  <si>
    <t>NITIN KUMAR BHATORE</t>
  </si>
  <si>
    <t>BHIKCHAND PUNJAJI WARGHUDE</t>
  </si>
  <si>
    <t>NITESH SURESHRAO SHELKE</t>
  </si>
  <si>
    <t>JAVED KHAN  GAMMU KHAN</t>
  </si>
  <si>
    <t>RAVINDRAKUMAR OMPRAKASH MISHRA</t>
  </si>
  <si>
    <t>ASHVINKUMAR HEMRAJBHAI JUDAL</t>
  </si>
  <si>
    <t>WONDER EDUCATION SHIKSHA EVAM JANKALYAN SAMITI</t>
  </si>
  <si>
    <t>KRISHNA KUMAR RATHOD</t>
  </si>
  <si>
    <t>BHAVINKUMAR  VAGHELA</t>
  </si>
  <si>
    <t>SHASHIKANT BHAIYASO GADADE</t>
  </si>
  <si>
    <t>DHANNA MALA AMLIYAR</t>
  </si>
  <si>
    <t>GAUREE SHANKAR  MOHANLAL</t>
  </si>
  <si>
    <t>BALUJI  BHUWANJI</t>
  </si>
  <si>
    <t>GOKUL PRASAD MALVIYA</t>
  </si>
  <si>
    <t>ARUNBHAI M PATOLIYA</t>
  </si>
  <si>
    <t>NOUSHAD  MAJIT</t>
  </si>
  <si>
    <t>MAHESH  THAKUR</t>
  </si>
  <si>
    <t>RAMESH ASHOK KSHIRSAGAR</t>
  </si>
  <si>
    <t>MAXINE CORREIA</t>
  </si>
  <si>
    <t>NEERAJ  RATHORE</t>
  </si>
  <si>
    <t>SANGITA KRIPASHANKAR MOURYA</t>
  </si>
  <si>
    <t>SACHIN  PANWAR</t>
  </si>
  <si>
    <t>SACHIN SURESH DAFE</t>
  </si>
  <si>
    <t>HARIDAS RAMAJI GAIKWAD</t>
  </si>
  <si>
    <t>LAXMI  TIWARI</t>
  </si>
  <si>
    <t>PRAVIN TRAMBAKRAO SATONE</t>
  </si>
  <si>
    <t>UMESH KISANA NANNAWARE</t>
  </si>
  <si>
    <t>ARJAN SAMATBHAI KESHWALA</t>
  </si>
  <si>
    <t>BALAJI BABURAO KENDRE</t>
  </si>
  <si>
    <t>GAJMFARALI BEG JAFARALI BEG</t>
  </si>
  <si>
    <t>GANPATLAL SHIVAJI BHATI</t>
  </si>
  <si>
    <t>JHETU  BHAGALIYA</t>
  </si>
  <si>
    <t>BAHADURSINGH  BHAGAVANSINGH</t>
  </si>
  <si>
    <t>ANVAR ABDUL KHAN</t>
  </si>
  <si>
    <t>MAKNABHAI THAVARIYABHAI MINAMA</t>
  </si>
  <si>
    <t>MAHESH MAHADU MULE</t>
  </si>
  <si>
    <t>TULSHIDAS MAROTI GANCHYE</t>
  </si>
  <si>
    <t>SHIVAJI DINKAR DOIFODE</t>
  </si>
  <si>
    <t>SHIRISH  YADAV</t>
  </si>
  <si>
    <t>DEVENDRA KUMAR MISHRA</t>
  </si>
  <si>
    <t>MAHADEV  GAYAKWAD</t>
  </si>
  <si>
    <t>DIGAMBER GOVIND KHALADKAR</t>
  </si>
  <si>
    <t>ANIL PRABHU GAIKWAD</t>
  </si>
  <si>
    <t>RADHELAL  MALGAYA</t>
  </si>
  <si>
    <t>ADIL SHAH HARUN SHAH</t>
  </si>
  <si>
    <t>BIBHISHAN ARJUN KHARADE</t>
  </si>
  <si>
    <t>ROSHAN  KAPOOR</t>
  </si>
  <si>
    <t>MAHINDRASINH DHIRUBHA JADEJA</t>
  </si>
  <si>
    <t>SANT LAGARRAM CARGO SERVICE</t>
  </si>
  <si>
    <t>CHOUDHARY  RAVIKANT</t>
  </si>
  <si>
    <t>JALINDAR SADASHIV KALE</t>
  </si>
  <si>
    <t>GAURESH MADHU NAGVEKAR</t>
  </si>
  <si>
    <t>HATIM  SHEIKH</t>
  </si>
  <si>
    <t>DHARMENDRA  MANATAR</t>
  </si>
  <si>
    <t>JAYANT NARAYANRAO GARULE</t>
  </si>
  <si>
    <t>IRSHADBHAI ALLADDINBHAI MULTANI</t>
  </si>
  <si>
    <t>KALAYAN  N</t>
  </si>
  <si>
    <t>KRISHNAKUMAR  KHANDELWAL</t>
  </si>
  <si>
    <t>JUGRAJ  SINGH</t>
  </si>
  <si>
    <t>RAHUL  THAPAK</t>
  </si>
  <si>
    <t>RAMBHAU  JIKAR</t>
  </si>
  <si>
    <t>ARUN  HARODE</t>
  </si>
  <si>
    <t>AMARABHAI  MAKWANA</t>
  </si>
  <si>
    <t>RAISABEGAM AHAMAD KHAN</t>
  </si>
  <si>
    <t>RAM SINGH DODVE</t>
  </si>
  <si>
    <t>THAKUR DAS PATEL</t>
  </si>
  <si>
    <t>BHARAT  LAL</t>
  </si>
  <si>
    <t>SURESH BABU DHARNE</t>
  </si>
  <si>
    <t>MANGU  BHATERA</t>
  </si>
  <si>
    <t>DATTATRAY CHANDDEV DHUMAL</t>
  </si>
  <si>
    <t>RAMSAGAR B YADAV</t>
  </si>
  <si>
    <t>PRATAP ANIL SHIVARKAR</t>
  </si>
  <si>
    <t>VASANTKUMAR M PUROHIT</t>
  </si>
  <si>
    <t>SATYENDRA  LAKHERA</t>
  </si>
  <si>
    <t>JAGDISHBHAI RANCHHODBHAI AKBARI</t>
  </si>
  <si>
    <t>JAIBUN  BEE</t>
  </si>
  <si>
    <t>VINOD MADHUKAR SHIKALGAR</t>
  </si>
  <si>
    <t>SOHEB  ABID</t>
  </si>
  <si>
    <t>KAILAS BHAGWAT GHADGE</t>
  </si>
  <si>
    <t>PRADEEP  KARVETI</t>
  </si>
  <si>
    <t>NIAJALI ASAGARALI SAIYAD</t>
  </si>
  <si>
    <t>IBRAHIM HUSEN SUMRA</t>
  </si>
  <si>
    <t>PHERAN  ASATI</t>
  </si>
  <si>
    <t>TAKHAT  SINGH</t>
  </si>
  <si>
    <t>NIVRUTTI MARIBA NARWADE</t>
  </si>
  <si>
    <t>VIPULBHAI ISWARBHAI SOLANKI</t>
  </si>
  <si>
    <t>RAJENDRA KUMAR SHUKLA</t>
  </si>
  <si>
    <t>JAVID AHAMDBHAI MULTANI</t>
  </si>
  <si>
    <t>BABULAL PETHABHAI JEPAR</t>
  </si>
  <si>
    <t>KALYAN  DHAKAD</t>
  </si>
  <si>
    <t>SATENDRA SINGH</t>
  </si>
  <si>
    <t>URMILA  SHYAMALAL</t>
  </si>
  <si>
    <t>BHAGWAN GENU INGOLE</t>
  </si>
  <si>
    <t>SEKADA  DUDWE</t>
  </si>
  <si>
    <t>HAJISALEMAMAD HAJIHASAN DARAD</t>
  </si>
  <si>
    <t>RASULSHAHA KADAR SHAHA</t>
  </si>
  <si>
    <t>VENABHAI SONAJI MANANI</t>
  </si>
  <si>
    <t>SHAHID BABU SHAIKH</t>
  </si>
  <si>
    <t>BRIJESHKUMAR GOVINDBHAI PRAJAPATI</t>
  </si>
  <si>
    <t>TANWAR HANDLING WORKS</t>
  </si>
  <si>
    <t>SANDIP SUBHASHRAO JAGTAP</t>
  </si>
  <si>
    <t>YOGESH KUMAR JAISWAL</t>
  </si>
  <si>
    <t>RAJU RANGRAO DHOTE</t>
  </si>
  <si>
    <t>RAMA LADU SHIDDEKAR</t>
  </si>
  <si>
    <t>SURAJ SINGH KIRAR</t>
  </si>
  <si>
    <t>HITESH D PATEL</t>
  </si>
  <si>
    <t>SHAMIM  AHMAD</t>
  </si>
  <si>
    <t>PRAKASH VISHNU KOLI</t>
  </si>
  <si>
    <t>MURAREE LAL VISHVAKARMA</t>
  </si>
  <si>
    <t>RAJENDR  DWIVEDI</t>
  </si>
  <si>
    <t>SHAUKATALI BASIRMIYA SAIYAD</t>
  </si>
  <si>
    <t>JAGDEESHLAL GAYRI</t>
  </si>
  <si>
    <t>SHABIR  KHA</t>
  </si>
  <si>
    <t>SOMASINH DHULSINH CHAUHAN</t>
  </si>
  <si>
    <t>SABUR  BABU</t>
  </si>
  <si>
    <t>RAVINDRA SONBA WABLE</t>
  </si>
  <si>
    <t>UPENDRA  SHROTI</t>
  </si>
  <si>
    <t>SYED MUDASSIR SYED IRFANULLA HUSSAINI</t>
  </si>
  <si>
    <t>NARAYANLAL  MOTILAL</t>
  </si>
  <si>
    <t>SHEIKH.MUSTAFA SHEIKH FAIJU</t>
  </si>
  <si>
    <t>LALMAN KISHORILAL SHAHU</t>
  </si>
  <si>
    <t>PRAKASH FULCHAND BEDMUTTHA</t>
  </si>
  <si>
    <t>MALKHAN SINGH LODHI</t>
  </si>
  <si>
    <t>MOHAMMAD SABBIR ISMAILKHAN</t>
  </si>
  <si>
    <t>SEYUSUF  SERAUF</t>
  </si>
  <si>
    <t>MAHESHJI  THAKOR</t>
  </si>
  <si>
    <t>PRALHAD SAKHARAM MORE</t>
  </si>
  <si>
    <t>GUMANI LAL KUSHWAHA</t>
  </si>
  <si>
    <t>GHANSHYAM  PIRULAL</t>
  </si>
  <si>
    <t>RAM KUMAR SEN</t>
  </si>
  <si>
    <t>MHATARBA GOVIND GAWADE</t>
  </si>
  <si>
    <t>VILASH PURUSHOTTAM NIKHADE</t>
  </si>
  <si>
    <t>HEMCHANDRA JAYANT BONDE</t>
  </si>
  <si>
    <t>SYED YUSUF  SYED ARIF</t>
  </si>
  <si>
    <t>SHAIKH WAHED BABU SHAIKH</t>
  </si>
  <si>
    <t>RAJENDRA  SONI</t>
  </si>
  <si>
    <t>RATAN KISAN SHELAR</t>
  </si>
  <si>
    <t>TREEMUKH RANGNATH TORASWAD</t>
  </si>
  <si>
    <t>BALU MAHDEO PAWAR</t>
  </si>
  <si>
    <t>SHEIKH DADU SHEIKH MUNEER</t>
  </si>
  <si>
    <t>VASIM  MANSURI</t>
  </si>
  <si>
    <t>SANJEEV  KUMAR</t>
  </si>
  <si>
    <t>GABBU  MANSURI</t>
  </si>
  <si>
    <t>GANDHARV SINGH KAURAV</t>
  </si>
  <si>
    <t>MOHAN SINGH DHAKAD</t>
  </si>
  <si>
    <t>PRAKASHBHAI GIRISHBHAI TRIVEDI</t>
  </si>
  <si>
    <t>RIZVAN GAFFAR SHAIKH</t>
  </si>
  <si>
    <t>RAMPAL  SAKET</t>
  </si>
  <si>
    <t>RATANSINGH RAMSWAROOP CHAUDHARY</t>
  </si>
  <si>
    <t>KESHRI S PANDEY</t>
  </si>
  <si>
    <t>ARUN  GOTEPHODE</t>
  </si>
  <si>
    <t>ASHISHKUMAR BABULAL DESAI</t>
  </si>
  <si>
    <t>SAJIDBHAI YUNUSHBHAI VAHORA</t>
  </si>
  <si>
    <t>YADUNATH SINGH  VISHNU DAYAL</t>
  </si>
  <si>
    <t>BHARAT MARUTI BENDRE</t>
  </si>
  <si>
    <t>SHEKHAR  KHARE</t>
  </si>
  <si>
    <t>SANTOSH  KALOO</t>
  </si>
  <si>
    <t>ABDULBHAI BAUDINBHAI RATHOD</t>
  </si>
  <si>
    <t>DHARMENDRA  NIRBHAY SINGH</t>
  </si>
  <si>
    <t>BALLUBHAI KHALAPBHAI AHIR</t>
  </si>
  <si>
    <t>IMTYAZ SHAIKH IBRAHIM SHAIKH DHATEKAR</t>
  </si>
  <si>
    <t>YUVRAJSINH KIRITSINH GOHIL</t>
  </si>
  <si>
    <t>LAHARIBABU  DAULATRAM</t>
  </si>
  <si>
    <t>BHARAT  THAKOR</t>
  </si>
  <si>
    <t>SANTOSH KUMAR PATEL</t>
  </si>
  <si>
    <t>MUBARIK  KHAN</t>
  </si>
  <si>
    <t>SHRIKANT SHANKAR GAWAS</t>
  </si>
  <si>
    <t>MANGESH MADHUKAR TALOKAR</t>
  </si>
  <si>
    <t>KHODABHAI  AJARA</t>
  </si>
  <si>
    <t>PAVAN KUMAR SEN</t>
  </si>
  <si>
    <t>SUKHDEV PRASAD KEWAT</t>
  </si>
  <si>
    <t>RIYAZ GULAMBHAI SHAIKH</t>
  </si>
  <si>
    <t>SIKANDAR NURMAMAD GANTH</t>
  </si>
  <si>
    <t>JAYAVANT PRAKASH MANE</t>
  </si>
  <si>
    <t>MANGESH SHAMRAO TAJANE</t>
  </si>
  <si>
    <t>DHARMENDRASINH SURUBHA DABHI</t>
  </si>
  <si>
    <t>KANJIBHAI NATHUBHAI JAMARIYA</t>
  </si>
  <si>
    <t>NASREEN  KAMAL</t>
  </si>
  <si>
    <t>VITTHAL DATTATRAY KHADSE</t>
  </si>
  <si>
    <t>ASHARAM  CHOUHAN</t>
  </si>
  <si>
    <t>PANDURANG LAXMAN DAVANDE</t>
  </si>
  <si>
    <t>ANOD SIMOL RUPEKAR</t>
  </si>
  <si>
    <t>SHRIKANT DASHRATH SONAVALE</t>
  </si>
  <si>
    <t>DEEPAK VITTHAL KALE</t>
  </si>
  <si>
    <t>SONU  YADAV</t>
  </si>
  <si>
    <t>ISMAIL GULAMHUSEN PANDOR</t>
  </si>
  <si>
    <t>ARUN DEVIDAS KANTULE</t>
  </si>
  <si>
    <t>MANGESH JAGANNATH DAREKAR</t>
  </si>
  <si>
    <t>GAJANAN KASHINATH BHUJBAL</t>
  </si>
  <si>
    <t>DILIP  JARIYA</t>
  </si>
  <si>
    <t>SAVLARAM KASHINATH GAWADE</t>
  </si>
  <si>
    <t>RAJENDRA VINAYAK GAYAKVAD</t>
  </si>
  <si>
    <t>ADESH GULABRAO GHATE</t>
  </si>
  <si>
    <t>AJAY VISHWANATH JANRAO</t>
  </si>
  <si>
    <t>MOHD GAUS MOHD OSMAN KHAN</t>
  </si>
  <si>
    <t>VIKAS SUDHAKAR KADLAG</t>
  </si>
  <si>
    <t>NAVINBHAI POHNABHAI VASAVA</t>
  </si>
  <si>
    <t>JALAMSINH BALUSINH MAKVANA</t>
  </si>
  <si>
    <t>MAHENDRA PANDURANG INGALE</t>
  </si>
  <si>
    <t>SUJEET KISAN UPARE</t>
  </si>
  <si>
    <t>RAVINDRAKAUR RAVINDASINGH GURUDATTA</t>
  </si>
  <si>
    <t>RAGHURAM  YADAV</t>
  </si>
  <si>
    <t>RAJEEV LOCHAN KUSHWAHA</t>
  </si>
  <si>
    <t>NICKY SANATAN TARAFDAR</t>
  </si>
  <si>
    <t>NANDKUMAR VITTHALRAO SHINDE</t>
  </si>
  <si>
    <t>ASHOKJI BECHARJI RATHOD</t>
  </si>
  <si>
    <t>GANESH SHALIKRAO TAYADE</t>
  </si>
  <si>
    <t>MALABHAI SATABHAI BAMBHA</t>
  </si>
  <si>
    <t>BHARATBHAI ZINABHAI AHIR</t>
  </si>
  <si>
    <t>MANABHAI LAVAJIBHAI PATEL</t>
  </si>
  <si>
    <t>DATTATRAY DINAKAR JADHAV</t>
  </si>
  <si>
    <t>MAHESHBHAI CHOTHABHAI BHARWAD</t>
  </si>
  <si>
    <t>SACHIN SURESH SAKAT</t>
  </si>
  <si>
    <t>HAMID  KHA</t>
  </si>
  <si>
    <t>VIJAY C CHAURGADE</t>
  </si>
  <si>
    <t>ANKITKUMAR MOTILAL MACHHI</t>
  </si>
  <si>
    <t>JITENDRA KUMAR PATEL</t>
  </si>
  <si>
    <t>GAJENDRA  BARAMSINGH</t>
  </si>
  <si>
    <t>LALABHAI ISHAVARBHAI VAGARI</t>
  </si>
  <si>
    <t>SHREERAM  JATAV</t>
  </si>
  <si>
    <t>MELABHAI ALABHAI KHATANA</t>
  </si>
  <si>
    <t>AMITKUMAR BHAVSINH PALAS</t>
  </si>
  <si>
    <t>BALKRISHNA MARUTI JAGADALE</t>
  </si>
  <si>
    <t>RADHESHYAM  JAT</t>
  </si>
  <si>
    <t>KISHOR GAJANAN RAUT</t>
  </si>
  <si>
    <t>BABU  HANVAL</t>
  </si>
  <si>
    <t>HARESH PARUMAL VANWARI</t>
  </si>
  <si>
    <t>RAMCHANDRA BHAU GOFANE</t>
  </si>
  <si>
    <t>NARSHIBHAI KANABHAI RATHOD</t>
  </si>
  <si>
    <t>RAMESHWAR  CHOUDHARY</t>
  </si>
  <si>
    <t>LILABHAI PUNJABHAI MODHWADIYA</t>
  </si>
  <si>
    <t>RAJU PRASAD CHAUDHARI</t>
  </si>
  <si>
    <t>SHIV KUMAR SONI</t>
  </si>
  <si>
    <t>VINAYAK BABURAO BHOSALE</t>
  </si>
  <si>
    <t>BHARATBHAI  RABARI</t>
  </si>
  <si>
    <t>NAZIR  KHAN</t>
  </si>
  <si>
    <t>ASHOK KUMAR TIWARI</t>
  </si>
  <si>
    <t>SK ANWAR SK KARIM</t>
  </si>
  <si>
    <t>NARENDRA KUMAR BAIRAGEE</t>
  </si>
  <si>
    <t>RAJARAM GOPINATH CHAVAN</t>
  </si>
  <si>
    <t>ADIL ARIF KHAN</t>
  </si>
  <si>
    <t>SUMAR SADHU JAT</t>
  </si>
  <si>
    <t>RANJIT GANESHABHAI PARMAR</t>
  </si>
  <si>
    <t>SYED MOHAMMAD SYED SHAHADAT</t>
  </si>
  <si>
    <t>KELASHCHANDRA  RAMCHANDRA</t>
  </si>
  <si>
    <t>VELAJIBHAI  DANGAR</t>
  </si>
  <si>
    <t>VIJAY  TAYADE</t>
  </si>
  <si>
    <t>RAMGOPAL  SAHU</t>
  </si>
  <si>
    <t>PANKAJBHAI PRAHLADBHAI PATEL</t>
  </si>
  <si>
    <t>CRESCENT SHIKSHAN PRASARAK MANDAL</t>
  </si>
  <si>
    <t>KAMALAKAR KALAPPA SUTAR</t>
  </si>
  <si>
    <t>RAJESH KUMAR NAGAREYA</t>
  </si>
  <si>
    <t>PRADEEP KAILAS OWE</t>
  </si>
  <si>
    <t>MEHABOOB  KHA</t>
  </si>
  <si>
    <t>DILIP SINGH  CHOUDHARY</t>
  </si>
  <si>
    <t>AMITKUMAR  DESAI</t>
  </si>
  <si>
    <t>DAUD IBRAHEEM NODE</t>
  </si>
  <si>
    <t>VIKAS EKNATH TAPKIR</t>
  </si>
  <si>
    <t>SHEKHARSING SUMERSING SINHA</t>
  </si>
  <si>
    <t>SAKHARAM VITHOBA RAUT</t>
  </si>
  <si>
    <t>SUMER  MANKAR</t>
  </si>
  <si>
    <t>MAROTI VITHOBA MAPARI</t>
  </si>
  <si>
    <t>E.V MUSTHAFA</t>
  </si>
  <si>
    <t>GAJENDRA SINGH RATHOR</t>
  </si>
  <si>
    <t>SAMPAT MACHINDRA KALE</t>
  </si>
  <si>
    <t>BADRIPRASAD  DANGI</t>
  </si>
  <si>
    <t>BHUVANSINGH  WASKALE</t>
  </si>
  <si>
    <t>DATTATRAYA SHANTARAM KHANDEBHARAD</t>
  </si>
  <si>
    <t>ASHOK SITARAM KHADE</t>
  </si>
  <si>
    <t>FIROJ PATHAN KHAN</t>
  </si>
  <si>
    <t>VISHAL  DUBEY</t>
  </si>
  <si>
    <t>MUKESH SINGH DHAKAD</t>
  </si>
  <si>
    <t>PIRAJI PUNDLIK KHOSE</t>
  </si>
  <si>
    <t>MANOHAR  KACHALE</t>
  </si>
  <si>
    <t>DEVENDRA SINGH  PAWAR</t>
  </si>
  <si>
    <t>SHARIF  BAIG</t>
  </si>
  <si>
    <t>JYOTI JANU SAWANT</t>
  </si>
  <si>
    <t>MAYA  GUPTA</t>
  </si>
  <si>
    <t>GOPALJI SAVADHANJI THAKOR</t>
  </si>
  <si>
    <t>BHOLA RAM RAIKWAR</t>
  </si>
  <si>
    <t>LALABHAI HIRABHAI RAVAL</t>
  </si>
  <si>
    <t>TANAJI KASHINATH GUDGHE</t>
  </si>
  <si>
    <t>RUHULMDAR HUSENSHA DIVAN</t>
  </si>
  <si>
    <t>IDREES  KHAN</t>
  </si>
  <si>
    <t>A KADIR MOHAMMAD YUNUS</t>
  </si>
  <si>
    <t>RAMESH BHAU PINGLE</t>
  </si>
  <si>
    <t>TRIMBAK SADASHIV THORAT</t>
  </si>
  <si>
    <t>BABURAO RAJARAM GUNDEWAD</t>
  </si>
  <si>
    <t>SUNIL LAHU GIRI</t>
  </si>
  <si>
    <t>FIROJ RAHIMTULLA INAMDAR</t>
  </si>
  <si>
    <t>RAMESHBHAI RAMJIBHAI PATEL</t>
  </si>
  <si>
    <t>GANESH JANARDAN KHARATE</t>
  </si>
  <si>
    <t>BHAUSAHEB SOPAN DHAGE</t>
  </si>
  <si>
    <t>SATYANARAYAN  KACHOLIYA</t>
  </si>
  <si>
    <t>MAHESHKUMAR  MOTILAL</t>
  </si>
  <si>
    <t>HARPINDAR SINGH SANDHU</t>
  </si>
  <si>
    <t>MAHESHKUMAR RAMSIBHAI BHARVAD</t>
  </si>
  <si>
    <t>CHANDRAKANT BALDEVBHAI PRAJAPATI</t>
  </si>
  <si>
    <t>GULAB PANDU RATHOD</t>
  </si>
  <si>
    <t>PRATAP GULAB RAHATE</t>
  </si>
  <si>
    <t>LOKENDRA SINGH SENDHAV</t>
  </si>
  <si>
    <t>DHARMENDRA  TUKARAM</t>
  </si>
  <si>
    <t>AZEEM CHAND SAYYAD</t>
  </si>
  <si>
    <t>LAKHMAN DEVSHIBHAI ODEDARA</t>
  </si>
  <si>
    <t>RAHEMAN  SHEKH</t>
  </si>
  <si>
    <t>MAHESH  DAWANE</t>
  </si>
  <si>
    <t>GOVERDHAN LAL PATIDAR</t>
  </si>
  <si>
    <t>BALU SAHDEO GAIKWAD</t>
  </si>
  <si>
    <t>SUKHPAL SINGH</t>
  </si>
  <si>
    <t>GANESH DINKARRAO RANAWARE</t>
  </si>
  <si>
    <t>MAHAMOD GHOSH MAMOLECAR</t>
  </si>
  <si>
    <t>VIKRAM SAKHARAM KHANDAGALE</t>
  </si>
  <si>
    <t>SHAILESH GORDHANBHAI THUMAR</t>
  </si>
  <si>
    <t>GENDLAL  G</t>
  </si>
  <si>
    <t>ARIF A SHAIKH</t>
  </si>
  <si>
    <t>MEHFOOZ  KHAN</t>
  </si>
  <si>
    <t>JAVEDSHAH  WAJIRSHAH</t>
  </si>
  <si>
    <t>GANESH LAXMAN DIVATE</t>
  </si>
  <si>
    <t>SANJAY  INGOLE</t>
  </si>
  <si>
    <t>RAHUL PANDURANG DANDAWATE</t>
  </si>
  <si>
    <t>MUKESH  SOLANKI</t>
  </si>
  <si>
    <t>JIAPAL  MANDLOI</t>
  </si>
  <si>
    <t>MENANDBHAI  ODEDARA</t>
  </si>
  <si>
    <t>JAVED KHAN SABIR KHAN</t>
  </si>
  <si>
    <t>RAHUL SHIVAJI SHINDE</t>
  </si>
  <si>
    <t>ROHITBHAI RAJESHBHAI GAMBHIR</t>
  </si>
  <si>
    <t>RAMDAS LAXMAN SONUANE</t>
  </si>
  <si>
    <t>ANIL PREMJI MALSATAR</t>
  </si>
  <si>
    <t>SANDIP SITARAM DOLAS</t>
  </si>
  <si>
    <t>PRABHAT KUMAR UPADHYAY</t>
  </si>
  <si>
    <t>VIJAY SHRIRAM WAROTE</t>
  </si>
  <si>
    <t>BECHARBHAI D SATIYA</t>
  </si>
  <si>
    <t>VISHRAM  NORKE</t>
  </si>
  <si>
    <t>SUNIL SHANKAR UMBARKAR</t>
  </si>
  <si>
    <t>DATTA ARJUN MORE</t>
  </si>
  <si>
    <t>KASAM RASID TURK</t>
  </si>
  <si>
    <t>JUVAN SINGH MEDA</t>
  </si>
  <si>
    <t>FEROZ KHAN HABIB KHAN</t>
  </si>
  <si>
    <t>GOUTAM  NINAMA</t>
  </si>
  <si>
    <t>MAHENDRASINH AMARSANG PADHIYAR</t>
  </si>
  <si>
    <t>SURJEET KAUR MAKEN</t>
  </si>
  <si>
    <t>DILIP KUMAR SONI</t>
  </si>
  <si>
    <t>GULAB DATTU ROKADE</t>
  </si>
  <si>
    <t>MANGALBHAI MAFABHAI RAVAL</t>
  </si>
  <si>
    <t>PRITHWIRAJ RAGHUNATH SHITOLE</t>
  </si>
  <si>
    <t>KHIMJI PACHA SANGAR</t>
  </si>
  <si>
    <t>MOMAYABHAI RAMJIBHAI RABARI</t>
  </si>
  <si>
    <t>KAILAS LAXMAN DHAMDHERE</t>
  </si>
  <si>
    <t>NILESH SOMNATH KADAM</t>
  </si>
  <si>
    <t>BHAUSAHEB MARUTI AVADE</t>
  </si>
  <si>
    <t>INAYATKHAN YAKUBKHAN PATHAN</t>
  </si>
  <si>
    <t>ADARSH  JOSHI</t>
  </si>
  <si>
    <t>SADASHIV PUNJAJI GONDACHAVAR</t>
  </si>
  <si>
    <t>DNYANESHWAR SAHEBRAO SHINDE</t>
  </si>
  <si>
    <t>DHANESH VITTHAL BORUDE</t>
  </si>
  <si>
    <t>GHANSHYAM  SAHU</t>
  </si>
  <si>
    <t>ASHOK KUMAR DWIVEDI</t>
  </si>
  <si>
    <t>CHANDRASHEKHAR RAMESH VENGURLEKAR</t>
  </si>
  <si>
    <t>RAMESHBHAI RAMDAS PATEL</t>
  </si>
  <si>
    <t>VANRAJ SENDHABHAI CHAUDHARI</t>
  </si>
  <si>
    <t>RAJENDRA VITHTHAL SHIRSATH</t>
  </si>
  <si>
    <t>DHIRUBHAI NATHUBHAI PARMAR</t>
  </si>
  <si>
    <t>BASAVRAJ MAHAGUNDAPPA TALWAR</t>
  </si>
  <si>
    <t>JANIMIYA CHOTUMIYA SHAIKH</t>
  </si>
  <si>
    <t>PRASHANT MAHADEV PAWAR</t>
  </si>
  <si>
    <t>VIJESH  PATIDAR</t>
  </si>
  <si>
    <t>RAYSINGBHAI POHNABHAI VASAVA</t>
  </si>
  <si>
    <t>INDRAVADANSINH PRAVINSINH RANA</t>
  </si>
  <si>
    <t>RAJPAL CHANDRABHAN TAYADE</t>
  </si>
  <si>
    <t>BHUP  SINGH</t>
  </si>
  <si>
    <t>EJAJ UMARJI PATEL</t>
  </si>
  <si>
    <t>MUNNA  KHAN</t>
  </si>
  <si>
    <t>VIJAY KUMAR GAUR</t>
  </si>
  <si>
    <t>SUBHASH  YADAV</t>
  </si>
  <si>
    <t>RAJARAM  CHOUDRIYA</t>
  </si>
  <si>
    <t>BRAJESH  KAPILE</t>
  </si>
  <si>
    <t>BHARAT SHANKAR PATIL</t>
  </si>
  <si>
    <t>ABHITENDR  SINGH</t>
  </si>
  <si>
    <t>ARUN VITHOBA MEDANKAR</t>
  </si>
  <si>
    <t>SHIVAJI PRAKASHRAO SARNAIK</t>
  </si>
  <si>
    <t>VASHRAMBHAI POLABHAI JOGRANA</t>
  </si>
  <si>
    <t>DASHARATHA  SINGH</t>
  </si>
  <si>
    <t>LAKHAN  YADAV</t>
  </si>
  <si>
    <t>JITENDRA  RADHESHYAM</t>
  </si>
  <si>
    <t>SANDEEP  BARMAN</t>
  </si>
  <si>
    <t>GOPAL  DHAKAD</t>
  </si>
  <si>
    <t>HIRABHAI VIHABHAI ALGOTAR</t>
  </si>
  <si>
    <t>SOPAN DADABA BUDHAWANT</t>
  </si>
  <si>
    <t>RAM MILAN PATEL</t>
  </si>
  <si>
    <t>VEENA  SINGH</t>
  </si>
  <si>
    <t>PANDURANG NAGOJI PATIL</t>
  </si>
  <si>
    <t>AMANSINGH  MEDA</t>
  </si>
  <si>
    <t>DATTATRAY HARIBHAU DUDHAL</t>
  </si>
  <si>
    <t>VINAY  SINGH</t>
  </si>
  <si>
    <t>BHUJANG ANKUSHRAO KALE</t>
  </si>
  <si>
    <t>HASHARAT  KHAN</t>
  </si>
  <si>
    <t>MADHUKAR PRALHAD WAGHMARE</t>
  </si>
  <si>
    <t>KISAN KONDIBA KHOMANE</t>
  </si>
  <si>
    <t>RAMDAS TULSIRAM KHOTELE</t>
  </si>
  <si>
    <t>GOVIND ATUL KUNDU</t>
  </si>
  <si>
    <t>SUBAHSH  CHOUHAN</t>
  </si>
  <si>
    <t>MAHENDRASINH DOLATSINH PARMAR</t>
  </si>
  <si>
    <t>PARAM LAL SAHU</t>
  </si>
  <si>
    <t>NAVNATH ABHIMANYU PAWAR</t>
  </si>
  <si>
    <t>NANASAHEB RAJARAM FAND</t>
  </si>
  <si>
    <t>YUVRAJ VITTHAL KHANDARE</t>
  </si>
  <si>
    <t>IMRAN  KHIJARHAYAT</t>
  </si>
  <si>
    <t>VISHNU JAYWANT MORE</t>
  </si>
  <si>
    <t>AMARJEETSINGH T MAKAN</t>
  </si>
  <si>
    <t>DIPAKKUMAR  VAGHELA</t>
  </si>
  <si>
    <t>CHANDRAKANT BANSILAL SHARMA</t>
  </si>
  <si>
    <t>DEEPAK GULAB DHERANGE</t>
  </si>
  <si>
    <t>SALEH CHAUS MOHAMMAD CHAUS</t>
  </si>
  <si>
    <t>RAMABEN HARESHBHAI PATEL</t>
  </si>
  <si>
    <t>ANVAR RAISANG RAJ</t>
  </si>
  <si>
    <t>KANAIYA RAMESHWAR GUPTA</t>
  </si>
  <si>
    <t>MAHENDRA  BHANGE</t>
  </si>
  <si>
    <t>JYOTI  SHARMA</t>
  </si>
  <si>
    <t>PATEL  MUKESHKUMAR</t>
  </si>
  <si>
    <t>DEVRAJBHAI HIRABHAI KHAMBHLA</t>
  </si>
  <si>
    <t>NILESH  SHUBASH</t>
  </si>
  <si>
    <t>AJAY  SHAHU</t>
  </si>
  <si>
    <t>DHARMENDRA  MEHARBAN</t>
  </si>
  <si>
    <t>MUNNA LAL TRIPATHI</t>
  </si>
  <si>
    <t>JITUBHAI BHURAJI RAJPUT</t>
  </si>
  <si>
    <t>RATANBHAI RUPSING VASAVA</t>
  </si>
  <si>
    <t>VIJAY PRAKASH GAWARE</t>
  </si>
  <si>
    <t>DUDALAL  MUKATI</t>
  </si>
  <si>
    <t>NAJABHAI  ZAMPADA</t>
  </si>
  <si>
    <t>DEVKI NANDAN PATEL</t>
  </si>
  <si>
    <t>SUDHIRBHAI MANUBHAI TADVI</t>
  </si>
  <si>
    <t>BALKISHAN  KUSHWAHA</t>
  </si>
  <si>
    <t>JAFARKHA  KARIMKHA</t>
  </si>
  <si>
    <t>MANISHA ANNASAHEB PANDIT</t>
  </si>
  <si>
    <t>RAKESHBHAI MANGAJIBHAI CHAUDHARI</t>
  </si>
  <si>
    <t>SHAUKAT SHAROFODDIN SHEKH</t>
  </si>
  <si>
    <t>JAYRAJBHAI SHANTUBHAI KHACHAR</t>
  </si>
  <si>
    <t>MUKESH  NAGAR</t>
  </si>
  <si>
    <t>DEEPAK  DANGI</t>
  </si>
  <si>
    <t>VIKAS SHIVAJI DHAWADE</t>
  </si>
  <si>
    <t>DADARAO SHRIRAM ALANE</t>
  </si>
  <si>
    <t>SHEKHAR RAMDAYAL TEMBRE</t>
  </si>
  <si>
    <t>SURESH SHRIRANG BODARE</t>
  </si>
  <si>
    <t>SHAIKH SALEEM SHAIKH HUSAIN</t>
  </si>
  <si>
    <t>NAVGHANBHAI MERUBHAI MORI</t>
  </si>
  <si>
    <t>RAJ KUMAR TIWARI</t>
  </si>
  <si>
    <t>AJAY ARUN MAGAR</t>
  </si>
  <si>
    <t>ISHWARLAL  BAMNIYA</t>
  </si>
  <si>
    <t>BHUPENDRA PRATAP SINGH</t>
  </si>
  <si>
    <t>ABDUL WASHID PATHAN</t>
  </si>
  <si>
    <t>ANIL DEORAOJI TAPASE</t>
  </si>
  <si>
    <t>MOHD  HARUN</t>
  </si>
  <si>
    <t>BALU ARJUN BALE</t>
  </si>
  <si>
    <t>SHEKHAR SAMBHA AGDHARI</t>
  </si>
  <si>
    <t>SARANGADHAR KISAN MALI</t>
  </si>
  <si>
    <t>RAMESH JAGANNATH JADHAV</t>
  </si>
  <si>
    <t>RUSTAMBHAI SULTANBHAI LALANI</t>
  </si>
  <si>
    <t>SUBHASH PARVATRAO KARANDE</t>
  </si>
  <si>
    <t>ARUN KUMAR DWIVEDI</t>
  </si>
  <si>
    <t>GANPAT GOVIND KADAM</t>
  </si>
  <si>
    <t>GANPAT MARUTI DALVI</t>
  </si>
  <si>
    <t>VIKRANT MADHUKAR KOIGADE</t>
  </si>
  <si>
    <t>MURALEEDHAR  PARALAL</t>
  </si>
  <si>
    <t>SANJAY  WASNIK</t>
  </si>
  <si>
    <t>UMARABA  SINGH</t>
  </si>
  <si>
    <t>CHANDRAPRAKASH  MAHESHWARI</t>
  </si>
  <si>
    <t>SHIVAJI ANANDA GULAVE</t>
  </si>
  <si>
    <t>JABIULLA JAMAL AATTAR</t>
  </si>
  <si>
    <t>YOGESH SHANKAR BANASOD</t>
  </si>
  <si>
    <t>DILIP KUNDALIEK YAMAGAR</t>
  </si>
  <si>
    <t>MANOHAR  PARMAR</t>
  </si>
  <si>
    <t>RAMBHAI HAMIRBHAI RAM</t>
  </si>
  <si>
    <t>DHEERAJ  SAHU</t>
  </si>
  <si>
    <t>SANJAY  BHARTI</t>
  </si>
  <si>
    <t>MAHESH GOWARDHAN BAWANKAR</t>
  </si>
  <si>
    <t>SANTOSH BALIRAM SHINDE</t>
  </si>
  <si>
    <t>BALU POPAT SHETE</t>
  </si>
  <si>
    <t>HARISH KUMAR TAHALANI</t>
  </si>
  <si>
    <t>SUBHASH GANGARAM CHAVAN</t>
  </si>
  <si>
    <t>DINESH  PATONIYA</t>
  </si>
  <si>
    <t>GOPA KONDBA CHAVHAN</t>
  </si>
  <si>
    <t>ANVARBHAI RAYSANG RAJ</t>
  </si>
  <si>
    <t>RAJUBHAI PANDITBHAI MISHTRI</t>
  </si>
  <si>
    <t>BABAN DHONDIBA BOCHARE</t>
  </si>
  <si>
    <t>LAXMAN BABURAO GHANTE</t>
  </si>
  <si>
    <t>SHEKH NASIR SHEKH  RAZZAK</t>
  </si>
  <si>
    <t>NILESH  BHAYAL</t>
  </si>
  <si>
    <t>RIYAJUDDIN SIRAJODDIN SHEKH</t>
  </si>
  <si>
    <t>JAYANTIBHAI KANTIBHAI SENVA</t>
  </si>
  <si>
    <t>RISHAB CHANDRA JAIN</t>
  </si>
  <si>
    <t>TEKCHAND  VYAS</t>
  </si>
  <si>
    <t>RAM PRATAP SONI</t>
  </si>
  <si>
    <t>SITA  SINGH</t>
  </si>
  <si>
    <t>VIJAY  MALLO</t>
  </si>
  <si>
    <t>JAGMALBHAI H CHAVADA</t>
  </si>
  <si>
    <t>LALIT  PARIHAR</t>
  </si>
  <si>
    <t>SATISH LALAJIBHAI KOTIYA</t>
  </si>
  <si>
    <t>SAMBHAJI GOVIND KAKADE</t>
  </si>
  <si>
    <t>PURUSHOTTAM  GOVIND</t>
  </si>
  <si>
    <t>RAMESH CHANDRA  KANHAIYALAL</t>
  </si>
  <si>
    <t>NAMDEO KONDIBA RAUT</t>
  </si>
  <si>
    <t>BALAVINDRA  SINGH</t>
  </si>
  <si>
    <t>CHHAGANBHAI BUDHABHAI PARMAR</t>
  </si>
  <si>
    <t>SHRIRAM VITTHAL TAYADE</t>
  </si>
  <si>
    <t>SUNIL SINGH SIKARWAR</t>
  </si>
  <si>
    <t>RAMCHANDRA MAHADEO MARKAD</t>
  </si>
  <si>
    <t>PUSHPA  KEWAT</t>
  </si>
  <si>
    <t>GHISU  VITTHAL</t>
  </si>
  <si>
    <t>PRAMOD SHASHIKANT BHAKDE</t>
  </si>
  <si>
    <t>BAPU JAGANATH PAREKAR</t>
  </si>
  <si>
    <t>SANGITABEN  GANDHI</t>
  </si>
  <si>
    <t>SHABAB  SHAH</t>
  </si>
  <si>
    <t>SANJAY REVA MEHTA</t>
  </si>
  <si>
    <t>SACHIN KASHINATH KARANJEKAR</t>
  </si>
  <si>
    <t>NAMRATA TOURS AND TRAVELS</t>
  </si>
  <si>
    <t>BISMILLA  SHAH</t>
  </si>
  <si>
    <t>GANESH VITHOBA PAWAR</t>
  </si>
  <si>
    <t>BALU SHANKAR GAIKWAD</t>
  </si>
  <si>
    <t>MASHRUBHAI DAYABHAI SUSARA</t>
  </si>
  <si>
    <t>SADASHIV DNYANADEV MADANE</t>
  </si>
  <si>
    <t>GAJANAN VISHNU SARKATE</t>
  </si>
  <si>
    <t>PRABHULAL DESRABHAI KOLI</t>
  </si>
  <si>
    <t>VIKRAMSINH RUPSANGABHAI PAVRA</t>
  </si>
  <si>
    <t>SHARAD YADHAV DAHATONDE</t>
  </si>
  <si>
    <t>BALDEV SINGH LODHI</t>
  </si>
  <si>
    <t>SANJAY  RADHELAL</t>
  </si>
  <si>
    <t>DEEPAK SUDAM DEVKULE</t>
  </si>
  <si>
    <t>SALIL  PATEL</t>
  </si>
  <si>
    <t>SHAILESHBHAI DEVRAJBHAI VALU</t>
  </si>
  <si>
    <t>SHAKEEL MUKHTEEYAR SAIYAD</t>
  </si>
  <si>
    <t>MANDEEP SINGH BHATIYA</t>
  </si>
  <si>
    <t>MAGDUMKHAN MAHEBUBKHAN PATHAN</t>
  </si>
  <si>
    <t>GAURAV ANIL KERKAR</t>
  </si>
  <si>
    <t>CHIRAG TRAILORS TRANSPORT CO</t>
  </si>
  <si>
    <t>ROHAN RATNAKAR SAWARKAR</t>
  </si>
  <si>
    <t>BHERULAL  KHARIWAR</t>
  </si>
  <si>
    <t>MUKESH  RAGHUWANSHI</t>
  </si>
  <si>
    <t>KAMLESH NAGJIBHAI DARJI</t>
  </si>
  <si>
    <t>GANESH  SABLE</t>
  </si>
  <si>
    <t>ARIF  MANSUREE</t>
  </si>
  <si>
    <t>DHARMYUDHA GULAB MADAKE</t>
  </si>
  <si>
    <t>DEEPAK RAMESH NAVATHALE</t>
  </si>
  <si>
    <t>RAJENDRA  CHOUDHARY</t>
  </si>
  <si>
    <t>KAMAL  CHOUDHARY</t>
  </si>
  <si>
    <t>BABAN YASHWANT PATIL</t>
  </si>
  <si>
    <t>TATYASO BALASO MOTE</t>
  </si>
  <si>
    <t>DILIP YASHWANT CHAVAN</t>
  </si>
  <si>
    <t>AJAINDR  SAHU</t>
  </si>
  <si>
    <t>VINESHBHAI SHANKARBHAI VASAVA</t>
  </si>
  <si>
    <t>SHARIK HUSAIN SHAIKH CHAND</t>
  </si>
  <si>
    <t>USMAN DADABHAI INAMDAR</t>
  </si>
  <si>
    <t>RAJENDRA SINGH CHAVADA</t>
  </si>
  <si>
    <t>MAHESH  YADAV</t>
  </si>
  <si>
    <t>BALASAHEB POPAT WAGHMODE</t>
  </si>
  <si>
    <t>ALTAFBHAI  CHAUHAN</t>
  </si>
  <si>
    <t>ALASING VASRAM CHAVHAN</t>
  </si>
  <si>
    <t>ARJUN  BHERUSINGH</t>
  </si>
  <si>
    <t>ARJUN  AARY</t>
  </si>
  <si>
    <t>DILIP KUMAR  BHURELAL</t>
  </si>
  <si>
    <t>GAJANAND PANDITRAO PATIL</t>
  </si>
  <si>
    <t>BHAU  NAIK</t>
  </si>
  <si>
    <t>ONKAR  SINGH</t>
  </si>
  <si>
    <t>RAMESH PRASAD SAHU</t>
  </si>
  <si>
    <t>RIZWAN BAIG MIRZA</t>
  </si>
  <si>
    <t>DHANAJI SIDDHESHWAR PAWANE</t>
  </si>
  <si>
    <t>JAWED AHMAD ABDUL SATTAR</t>
  </si>
  <si>
    <t>BALDEVBHAI  PATEL</t>
  </si>
  <si>
    <t>JIGNESHKUMAR PRANAVKUMAR SONI</t>
  </si>
  <si>
    <t>CHAMPAKSINH GAMANSINH RATHOD</t>
  </si>
  <si>
    <t>NARESH  YADAV</t>
  </si>
  <si>
    <t>SURESH NIVRUTTI THUBE</t>
  </si>
  <si>
    <t>SANTOSH KAUTIKRAO WARADE</t>
  </si>
  <si>
    <t>VITTHAL POPAT CHAVAN</t>
  </si>
  <si>
    <t>SHAIKH ZAMEER SHAIKH RAJJAK</t>
  </si>
  <si>
    <t>BHADRESHSINGH MANGALSINGH GOHIL</t>
  </si>
  <si>
    <t>MRJASVIR SINGH SAINI</t>
  </si>
  <si>
    <t>VAJIYA  TAHED</t>
  </si>
  <si>
    <t>SIKDARKHAN RAGHANKHAN SIPAI</t>
  </si>
  <si>
    <t>REEVENDR  SHUKLA</t>
  </si>
  <si>
    <t>MANOJ  RAMSINGH</t>
  </si>
  <si>
    <t>RITA SINGH BAIS</t>
  </si>
  <si>
    <t>VIJAY KUMAR RAI</t>
  </si>
  <si>
    <t>MUNAF MEHMOOD QURESHI</t>
  </si>
  <si>
    <t>MUJOHAD NAVAB DAKHNE</t>
  </si>
  <si>
    <t>ANILBHAI RAMESHBHAI VASAVA</t>
  </si>
  <si>
    <t>DHARMENDRA  RAGHUWANSHI</t>
  </si>
  <si>
    <t>BADRI LAL CHOUDHARY</t>
  </si>
  <si>
    <t>SHAHA RIYAJ SHAMIM</t>
  </si>
  <si>
    <t>NILESH  KAMDAR</t>
  </si>
  <si>
    <t>PRAKASHBHAI KALABHAI KUMBHAR</t>
  </si>
  <si>
    <t>SANDIP ASHOK PAVAR</t>
  </si>
  <si>
    <t>MARUTI PRABHAKAR ALGULE</t>
  </si>
  <si>
    <t>DINESH CHANDRA  DANGI</t>
  </si>
  <si>
    <t>KALAPPA MANAPPA KAMMAR</t>
  </si>
  <si>
    <t>ANNASAHEB SURYABHAN TURAKANE</t>
  </si>
  <si>
    <t>RAGHUNATH  SINGH</t>
  </si>
  <si>
    <t>AFJALKHAN IBRAHIMKHA VIHARI</t>
  </si>
  <si>
    <t>SHYAMLAL  NATHURAM</t>
  </si>
  <si>
    <t>PANCHAM  SING</t>
  </si>
  <si>
    <t>SURENDRA SINGH GILL</t>
  </si>
  <si>
    <t>SHARDA PRASAD YADAV</t>
  </si>
  <si>
    <t>HARISHANKAR  SARATKAR</t>
  </si>
  <si>
    <t>MAHIPATSINH GOVINDSINH JADEJA</t>
  </si>
  <si>
    <t>KISHOR HARISHCHANDRA VYAVAHARE</t>
  </si>
  <si>
    <t>SAMEER NAJEER MUJAWAR</t>
  </si>
  <si>
    <t>BHARAT RAJANNA THOKALWAR</t>
  </si>
  <si>
    <t>SALIMKHAN GYASUKHAN SHAIKH</t>
  </si>
  <si>
    <t>RAJAK  KHAN</t>
  </si>
  <si>
    <t>ARAVIND SINGH BUNDELA</t>
  </si>
  <si>
    <t>BHOLA  CHOUHAN</t>
  </si>
  <si>
    <t>GOPAL KERBA SANGAPURE</t>
  </si>
  <si>
    <t>DHARAMDEV  SHAH</t>
  </si>
  <si>
    <t>VANRAJBHAI BHAGVANBHAI VADHEL</t>
  </si>
  <si>
    <t>MOHAMEDIKBAL NIAJMOHAMMED SHEKH</t>
  </si>
  <si>
    <t>MAHAVIRSINH  GOHIL</t>
  </si>
  <si>
    <t>BASANT  PANDOLE</t>
  </si>
  <si>
    <t>VITTHAL ASHOK UBALE</t>
  </si>
  <si>
    <t>DHIRENDRA SINGH RAJPOOT</t>
  </si>
  <si>
    <t>RAMESHWAR  SEN</t>
  </si>
  <si>
    <t>DILIPBHAI KASHINATH BAVISKAR</t>
  </si>
  <si>
    <t>NARAYAN RAJARAM POVAR</t>
  </si>
  <si>
    <t>BALRAM  RAY SINGH</t>
  </si>
  <si>
    <t>BABARAO RAGHOJI GHUGE</t>
  </si>
  <si>
    <t>SURESH KUMAR SAHU</t>
  </si>
  <si>
    <t>RUSHIKET DNYANADEV SURAVASE</t>
  </si>
  <si>
    <t>UMESH KUMAR CHATURVEDI</t>
  </si>
  <si>
    <t>SANTOSH EKNATH GHULE</t>
  </si>
  <si>
    <t>SAYYAD IBRAHIM SAYYADCHAND</t>
  </si>
  <si>
    <t>MOHAR  SINGH</t>
  </si>
  <si>
    <t>SURESH GANPAT SAUNDALE</t>
  </si>
  <si>
    <t>BHARAT ASHOK ADAMANE</t>
  </si>
  <si>
    <t>MAN SINGH CHOUHAN</t>
  </si>
  <si>
    <t>YADAV TUKARAM SONAKAMBALE</t>
  </si>
  <si>
    <t>JAGPAL SINGH BUNDELA</t>
  </si>
  <si>
    <t>SHAILA SANTOSH WAYDANDE</t>
  </si>
  <si>
    <t>SATYAWAN SITARAM WAGALE</t>
  </si>
  <si>
    <t>JAGDISH MANSING JADHAV</t>
  </si>
  <si>
    <t>GYANENDRA PRATAP SINGH</t>
  </si>
  <si>
    <t>SOM NATH VIRMANI</t>
  </si>
  <si>
    <t>AVINASH MURALIDHAR MAGAR</t>
  </si>
  <si>
    <t>ARJUN SINGH  MOHAN SINGH</t>
  </si>
  <si>
    <t>HARESHBHAI  BHADKA</t>
  </si>
  <si>
    <t>RAMESHVAR  PATEL</t>
  </si>
  <si>
    <t>FIROJ KHAN  MANGU KHAN</t>
  </si>
  <si>
    <t>VISHWANATH GOVIND TELI</t>
  </si>
  <si>
    <t>SUDHIR D RAUT</t>
  </si>
  <si>
    <t>SANJAYKUMAR CHIMANBHAI PATEL</t>
  </si>
  <si>
    <t>KISHORBHAI BALIRAM THAKUR</t>
  </si>
  <si>
    <t>ARVIND  BERAD</t>
  </si>
  <si>
    <t>AMARSANG RAMSANG KHOD</t>
  </si>
  <si>
    <t>RAVINDRA SAHEBRAO JAGTAP</t>
  </si>
  <si>
    <t>BAL  SINGH</t>
  </si>
  <si>
    <t>SHANKAR SHIRIRAM PAWAR</t>
  </si>
  <si>
    <t>SANJAY SUBHASH RATHOD</t>
  </si>
  <si>
    <t>RAJUBHAI CHATURBHAI RAVAL</t>
  </si>
  <si>
    <t>MAHESH BABURAO PATIL</t>
  </si>
  <si>
    <t>RAHUL  KAHAR</t>
  </si>
  <si>
    <t>SACHIN TUKARAM GHATAGE</t>
  </si>
  <si>
    <t>SURAJ PRASAD SHUKLA</t>
  </si>
  <si>
    <t>SANTOSH  CHANDORE</t>
  </si>
  <si>
    <t>DHARMENDRA  SINGH</t>
  </si>
  <si>
    <t>JAYDIPSINH BHIKHUSINH ZALA</t>
  </si>
  <si>
    <t>RAJESH RAMESH KOKATE</t>
  </si>
  <si>
    <t>MANUBHAI SABURBHAI BHABHOR</t>
  </si>
  <si>
    <t>ZAKIRHUSEN RAMTULLAH MEMAN</t>
  </si>
  <si>
    <t>RASID  KHAN</t>
  </si>
  <si>
    <t>MUKESH KUMAR LALWANI</t>
  </si>
  <si>
    <t>SURYAKANT TIKARAMAJI SELOKAR</t>
  </si>
  <si>
    <t>ABRAJ  KHAN</t>
  </si>
  <si>
    <t>RAMABHAI CHAKABHAI PATEL</t>
  </si>
  <si>
    <t>SHANTARAM SHANKARRAO PARAKHE</t>
  </si>
  <si>
    <t>ALTAFBHAI  MULTANI</t>
  </si>
  <si>
    <t>FIROZKHAN UMEDKHAN PATHAN</t>
  </si>
  <si>
    <t>NANUBHAI  MUNDHVA</t>
  </si>
  <si>
    <t>SHATRUDHAN R YADAV</t>
  </si>
  <si>
    <t>ANKITKUMR JAYANTIBHAI PANCHAL</t>
  </si>
  <si>
    <t>KISHANBHAI  KAHARE</t>
  </si>
  <si>
    <t>DASHARATHBHAI BUGHIABHAI VASAVA</t>
  </si>
  <si>
    <t>ARJUN SUNER  GULAB SINGH</t>
  </si>
  <si>
    <t>HEMANT  RAMACHANDR</t>
  </si>
  <si>
    <t>TILAK  UIKEY</t>
  </si>
  <si>
    <t>SUJEET KUMAR JAIN</t>
  </si>
  <si>
    <t>TUSHAR AMRUT PATIL</t>
  </si>
  <si>
    <t>SURYAKANT SHAMARAO JAGATAP</t>
  </si>
  <si>
    <t>SHEIKHAJAJ SHEIKHBABA KURESHI</t>
  </si>
  <si>
    <t>RAFIKBHAI DAOODBHAI GHANCHI</t>
  </si>
  <si>
    <t>YOGESHKUMAR AMBALAL MAKWANA</t>
  </si>
  <si>
    <t>MACHCHHINDRA UVARAJ VYAVAHARE</t>
  </si>
  <si>
    <t>YOGESH DEVANATH DAUNGE</t>
  </si>
  <si>
    <t>RAJESH  PATWA</t>
  </si>
  <si>
    <t>MOHD ASHFAQ MOHD BASHIR</t>
  </si>
  <si>
    <t>LALABHAI  VAGH</t>
  </si>
  <si>
    <t>SHIVAJI VITHOBA SABLAS</t>
  </si>
  <si>
    <t>KRUPAL  SINGH</t>
  </si>
  <si>
    <t>BALVANTSINH GHELSINH CHAUHAN</t>
  </si>
  <si>
    <t>SHANKARLAL  KUMATI</t>
  </si>
  <si>
    <t>AMOL NANDKUMAR VHATKAR</t>
  </si>
  <si>
    <t>MOHAN BALASAHEB SONAWANE</t>
  </si>
  <si>
    <t>SHYAM BHIKOBA BIRDAWADE</t>
  </si>
  <si>
    <t>VIPIN  TIWARI</t>
  </si>
  <si>
    <t>BALAJI PANDURANG RANDIVE</t>
  </si>
  <si>
    <t>RAMBABU  MANGEELAL</t>
  </si>
  <si>
    <t>AMIT  MEENA</t>
  </si>
  <si>
    <t>SURESH CHANDRA  BAROD</t>
  </si>
  <si>
    <t>RAMESH SAYAJI DHAULE</t>
  </si>
  <si>
    <t>FAYUM KHA.K PATHAN</t>
  </si>
  <si>
    <t>MUSTAK ABDULGANI KHALIFA</t>
  </si>
  <si>
    <t>PARASKUMAR TIKUJI PRAJAPAT</t>
  </si>
  <si>
    <t>CHETEN  RAMTEKE</t>
  </si>
  <si>
    <t>RAJUBHAI GAGAJIBHAI SANGA</t>
  </si>
  <si>
    <t>JAVED  ABDUL GANI</t>
  </si>
  <si>
    <t>HARESHKUMAR RADHESHYAMBHAI GODALIA</t>
  </si>
  <si>
    <t>SURESH NIVRUTTI KATAKAR</t>
  </si>
  <si>
    <t>ANIRUDHDA MAHADEV HAMBARDE</t>
  </si>
  <si>
    <t>IKRAM ISMAIL PATEL</t>
  </si>
  <si>
    <t>AJAB SINGH  UMRAO SINGH</t>
  </si>
  <si>
    <t>SURESH SINGH THAKUR</t>
  </si>
  <si>
    <t>DILIP B DHOTE</t>
  </si>
  <si>
    <t>LAKHAN LAL RATHOUR</t>
  </si>
  <si>
    <t>SHIVRAM R CHAKOLE</t>
  </si>
  <si>
    <t>JAGAN SANDU GHAYATILAK</t>
  </si>
  <si>
    <t>PRASHANT DUMAJI NANDANWAR</t>
  </si>
  <si>
    <t>SAMANDAR SINGH  PIRAJI</t>
  </si>
  <si>
    <t>MURALI PRASAD SONI</t>
  </si>
  <si>
    <t>AMIT DAYA CHUDASAMA</t>
  </si>
  <si>
    <t>SAMBHAJI GOVIND JADHAV</t>
  </si>
  <si>
    <t>SUBHASH DADARAO TARE</t>
  </si>
  <si>
    <t>SAVIO LOBO</t>
  </si>
  <si>
    <t>SHYAM POCHAM ASAMPELLI</t>
  </si>
  <si>
    <t>PRADIP SHRAVAN ADE</t>
  </si>
  <si>
    <t>HARJIBHAI KANJIBHAI RATHOD</t>
  </si>
  <si>
    <t>CHANDRAKANT  BHANDARKAR</t>
  </si>
  <si>
    <t>RADHESHYAM  PATIDAR</t>
  </si>
  <si>
    <t>DILIP SINGH DODWE</t>
  </si>
  <si>
    <t>JITENDRA SINGH CHOUHAN</t>
  </si>
  <si>
    <t>DEENA NATH KHATIK</t>
  </si>
  <si>
    <t>MAKANBHAI JEETHARABHAI MANDOD</t>
  </si>
  <si>
    <t>MERCHANDBHAI VALABHAI PALAS</t>
  </si>
  <si>
    <t>DEVARSHI SHIKSHAN SAMITIREWA</t>
  </si>
  <si>
    <t>DEVARSHI SHIKSHAN SAMITI</t>
  </si>
  <si>
    <t>PRAMOD KUMAR KHATIK</t>
  </si>
  <si>
    <t>GANPAT SINGH BAGHEL</t>
  </si>
  <si>
    <t>GAJANAN KISAN MANORE</t>
  </si>
  <si>
    <t>PRAKASH BHAURAO WADIBHASME</t>
  </si>
  <si>
    <t>CHANDUBHAI HARAGOVANBHAI PATEL</t>
  </si>
  <si>
    <t>RAJUBHAI MELABHAI BHARVAD</t>
  </si>
  <si>
    <t>ASHOK  PAWAR</t>
  </si>
  <si>
    <t>MEHULBHAI  JAISVAL</t>
  </si>
  <si>
    <t>SACHIN  VERMA</t>
  </si>
  <si>
    <t>AMAR SINGH RAWAT</t>
  </si>
  <si>
    <t>KALE TOURS &amp; TRAVELS</t>
  </si>
  <si>
    <t>ANIL KUMAR DWIVEDI</t>
  </si>
  <si>
    <t>KHETA MEGHABHAI AVADIA</t>
  </si>
  <si>
    <t>GAGUBHAI RAVJIBHAI VAGHARI</t>
  </si>
  <si>
    <t>BHAJANLAL  RATHOR</t>
  </si>
  <si>
    <t>SANJAY NEMINATH JADHAV</t>
  </si>
  <si>
    <t>DEEPAK SAMPAT BHOSALE</t>
  </si>
  <si>
    <t>SUJIT KUMAR MUNNALAL BUMBURDE</t>
  </si>
  <si>
    <t>RAKESH KOMALPRASAD SONI</t>
  </si>
  <si>
    <t>RAYMALBHAI JAGMALBHAI DESAI</t>
  </si>
  <si>
    <t>ARVIND MADHAORAO SARODE</t>
  </si>
  <si>
    <t>RAMCHANDRA RAMSWARUP PANDAY</t>
  </si>
  <si>
    <t>PRABHU  BARMAN</t>
  </si>
  <si>
    <t>JAYANTIKA  GOYAL</t>
  </si>
  <si>
    <t>RAMABHAI MANDANBHAI ODEDRA</t>
  </si>
  <si>
    <t>NARHARI BALAJI KADAM</t>
  </si>
  <si>
    <t>NANDKUMAR SHNAKAR RATHOD</t>
  </si>
  <si>
    <t>MAHIPALSINH  CHUDASAMA</t>
  </si>
  <si>
    <t>BHARATBHAI KARSHANBHAI PARMAR</t>
  </si>
  <si>
    <t>SANJAY JAGANNATH SAKUNDE</t>
  </si>
  <si>
    <t>YOGESHBHAI RANJITBHAI OAD</t>
  </si>
  <si>
    <t>DHARMENDRA  RAJPOOT</t>
  </si>
  <si>
    <t>KANJIBHAI BHAGUBHAI RABARI</t>
  </si>
  <si>
    <t>HARSHADBHAI PRABHATBHAI RABARI</t>
  </si>
  <si>
    <t>JAGDISH KANTILAL THAKKAR</t>
  </si>
  <si>
    <t>RAMESHWAR  GUPTA</t>
  </si>
  <si>
    <t>ACHYUTANAND C GOVEKAR</t>
  </si>
  <si>
    <t>PRASHANT  DESHBHRATAR</t>
  </si>
  <si>
    <t>RANJEET DHARMIDAS SAMBARE</t>
  </si>
  <si>
    <t>SHIVAJI DASHRATH PACHRNE</t>
  </si>
  <si>
    <t>HARESHBHAI BABBHAI KHAVAD</t>
  </si>
  <si>
    <t>INDRAVADAN GURUPRAKASH VANZARA</t>
  </si>
  <si>
    <t>SHRIRAM ANNA BHENDEKAR</t>
  </si>
  <si>
    <t>OM PRAKASH  SIRSHAM</t>
  </si>
  <si>
    <t>LALAJIBHAI KHIMABHAI JAMOD</t>
  </si>
  <si>
    <t>NITIN SHANKAR SHINDE</t>
  </si>
  <si>
    <t>IRSHAD  KHAN</t>
  </si>
  <si>
    <t>BABUKHAN  R</t>
  </si>
  <si>
    <t>RAKESH PRATAPSINGH THAKUR</t>
  </si>
  <si>
    <t>HARISH RAMANAND SAROJ</t>
  </si>
  <si>
    <t>GOVIND  TIWARI</t>
  </si>
  <si>
    <t>VINODGAR RAMGAR GOSWAMI</t>
  </si>
  <si>
    <t>SUDHIR  KANATHEY</t>
  </si>
  <si>
    <t>HUSENBHAI R DESAI</t>
  </si>
  <si>
    <t>RAGHURAJ  DEHARIYA</t>
  </si>
  <si>
    <t>SHEKH  SHAKIL</t>
  </si>
  <si>
    <t>DIGAMBAR VASUDEV KHOTRE</t>
  </si>
  <si>
    <t>DURJAY SINGH CHOUHAN</t>
  </si>
  <si>
    <t>HARPALSINH  CHUDASAMA</t>
  </si>
  <si>
    <t>UDAYPAL SINGH KUSHWAH</t>
  </si>
  <si>
    <t>ISALAM ABBADULGANNI SOLANKI</t>
  </si>
  <si>
    <t>AJAYKUMAR BALKISHAN UPADHAYAY</t>
  </si>
  <si>
    <t>MAHENDRA SINGH GOND</t>
  </si>
  <si>
    <t>SHEKH  SHABBIR</t>
  </si>
  <si>
    <t>TUVENDRA NAMDEO KAWLE</t>
  </si>
  <si>
    <t>TARUNKUMAR SHIVDAS GANVIR</t>
  </si>
  <si>
    <t>EKNATHNATH NATHUJI KHADSE</t>
  </si>
  <si>
    <t>VAKIL SOJI BANJARA</t>
  </si>
  <si>
    <t>NARENDRA TANULAL MADANKAR</t>
  </si>
  <si>
    <t>BHARATKUMAR AMARABHAI CHOPADA</t>
  </si>
  <si>
    <t>SANDIP SARJERAO LOTAY</t>
  </si>
  <si>
    <t>RAMDAS  INGLE</t>
  </si>
  <si>
    <t>ZAMIRUDDIN AHMAD NASRUDDIN AHMAD</t>
  </si>
  <si>
    <t>PRASAD SUDAM CHORGHE</t>
  </si>
  <si>
    <t>SANTOSH PANDURANG GARGOTE</t>
  </si>
  <si>
    <t>GANESH SURESH KAMBLE</t>
  </si>
  <si>
    <t>ASHISH ARUN KERAM</t>
  </si>
  <si>
    <t>SUNIL DAMODHAR NAGRE</t>
  </si>
  <si>
    <t>RAJENDRA RABHAJI RAHANE</t>
  </si>
  <si>
    <t>RAJU  ADHAV</t>
  </si>
  <si>
    <t>HUSENBHAI GULABBHAI MANSURI</t>
  </si>
  <si>
    <t>SHEKHAR DNYANESHWAR VIDHATE</t>
  </si>
  <si>
    <t>BHANUDAS  ALHAT</t>
  </si>
  <si>
    <t>YOGENDRA SINGH LODHI</t>
  </si>
  <si>
    <t>AUDUMBAR MOHAN POTADAR</t>
  </si>
  <si>
    <t>KISHORE KUMAR GOUR</t>
  </si>
  <si>
    <t>KAMALESH RAMANBHARTHI GOSAI</t>
  </si>
  <si>
    <t>KAILASHCHANDRA  SHRAVAN JI</t>
  </si>
  <si>
    <t>SUNIL RAMCHANDRA KATE</t>
  </si>
  <si>
    <t>LALA SHIVAJI MANE</t>
  </si>
  <si>
    <t>VIJAY KUMAR MEHRA</t>
  </si>
  <si>
    <t>SURENDRA  GUPTA</t>
  </si>
  <si>
    <t>BALRAM  RAJPOOT</t>
  </si>
  <si>
    <t>DILIP MAMRAJ AGRAWAL</t>
  </si>
  <si>
    <t>RAISKHAN ISHAKHAN PATHAN</t>
  </si>
  <si>
    <t>KALU AMBU SADGIR</t>
  </si>
  <si>
    <t>NAND KISHORE  BABULAL</t>
  </si>
  <si>
    <t>JITENDRA  KOHLE</t>
  </si>
  <si>
    <t>KISHOREE LAL KUSHWAHA</t>
  </si>
  <si>
    <t>HITESHKUMAR HEERALAL DHUWARE</t>
  </si>
  <si>
    <t>DILIP  DHORE</t>
  </si>
  <si>
    <t>FILIPBHAI RAMESHBHAI GAMIT</t>
  </si>
  <si>
    <t>ANANDKUMAR RAJEDRA KOCHETA</t>
  </si>
  <si>
    <t>GOVIND  PATIDAR</t>
  </si>
  <si>
    <t>BHALACHANDRA VITHTHAL MALI</t>
  </si>
  <si>
    <t>HARICHANDRASINH AMKUBHA GOHIL</t>
  </si>
  <si>
    <t>DOULATRAM  KANJI</t>
  </si>
  <si>
    <t>NAHID  AHMAD</t>
  </si>
  <si>
    <t>RAJESH KUMAR KHITOLIYA</t>
  </si>
  <si>
    <t>SUNIL  KUMAR</t>
  </si>
  <si>
    <t>MANOJ KUMAR YADAV</t>
  </si>
  <si>
    <t>MANOJ KUMAR DWIVEDI</t>
  </si>
  <si>
    <t>RAMESHWAR SHIVPARTAP BHUSARI</t>
  </si>
  <si>
    <t>SURESHBHAI DHANSUKHBHAI OAD</t>
  </si>
  <si>
    <t>PRAMOD  NAHAR</t>
  </si>
  <si>
    <t>ATMARAM MOHAN KHEDEKAR</t>
  </si>
  <si>
    <t>SANTOSH PARASRAM DESHMUKH</t>
  </si>
  <si>
    <t>ALLANA MALAKA JAT</t>
  </si>
  <si>
    <t>SOHEB YUSUFMIYA MALEK</t>
  </si>
  <si>
    <t>SANJAY MANIKRAO MANKAR</t>
  </si>
  <si>
    <t>RAMESH UDHAV BALI</t>
  </si>
  <si>
    <t>NAMDEV P WANDILE</t>
  </si>
  <si>
    <t>SANJAY KUMAR PANDAY</t>
  </si>
  <si>
    <t>CHETANSINH  SARVAIYA</t>
  </si>
  <si>
    <t>SAJJAD ATHER MIRZA</t>
  </si>
  <si>
    <t>VIJAY DIPAK THAMKE</t>
  </si>
  <si>
    <t>DILIP KUMAR  TILAKCHAND</t>
  </si>
  <si>
    <t>MANOJ  NIRAJ</t>
  </si>
  <si>
    <t>SATISH  NARAYAN</t>
  </si>
  <si>
    <t>ASHA RAJARAM MANE</t>
  </si>
  <si>
    <t>LAVI SINGH HORA</t>
  </si>
  <si>
    <t>SANJAY  GOYAL</t>
  </si>
  <si>
    <t>MANGALSINH PRUTHVIRAJ JADEJA</t>
  </si>
  <si>
    <t>JWALA PRASAD PANDEY</t>
  </si>
  <si>
    <t>PRADIPSINH LAKHDHIRSINH GOHIL</t>
  </si>
  <si>
    <t>NABAL KISHOR PATEL</t>
  </si>
  <si>
    <t>NITIN NARAYAN KAMTEKAR</t>
  </si>
  <si>
    <t>ABASAHEB DAMU DARADE</t>
  </si>
  <si>
    <t>RAMBHAI PARBATBHAI TOYTA</t>
  </si>
  <si>
    <t>BISANLAL  UIKE</t>
  </si>
  <si>
    <t>HAFIZULLA R KHAN</t>
  </si>
  <si>
    <t>JASUBHAI MOBUBHAI SOLANKI</t>
  </si>
  <si>
    <t>PRAKASH JIVRAM RAJGOR</t>
  </si>
  <si>
    <t>INDORE BRICKS</t>
  </si>
  <si>
    <t>BHIMSINGABHAI FATYABHAI VASAV</t>
  </si>
  <si>
    <t>DAGADU RAKHAMAJI TAMBE</t>
  </si>
  <si>
    <t>RAMBIR  GURJAR</t>
  </si>
  <si>
    <t>SUNIL GOPINATH BARAHATE</t>
  </si>
  <si>
    <t>SHESHRAO VISHNU GARUD</t>
  </si>
  <si>
    <t>VANJARA  DINESHBHAI</t>
  </si>
  <si>
    <t>DILIPBHAI CHANDUBHAI GANAVA</t>
  </si>
  <si>
    <t>GAVANAJI PIRAJI PATHADE</t>
  </si>
  <si>
    <t>KAMLESHBHAI SURSINGBHAI DAMOR</t>
  </si>
  <si>
    <t>WONDER EDUCATION SHIKSHA EVAM JAN KALYAN SAMITI</t>
  </si>
  <si>
    <t>VAJIDASHA A RAHIM</t>
  </si>
  <si>
    <t>RAMESH MAHADEO LOHAR</t>
  </si>
  <si>
    <t>MOHANI  NAYAK</t>
  </si>
  <si>
    <t>GANESH MADHUKAR KAPARE</t>
  </si>
  <si>
    <t>SANJAY RUKHAJI WAGHMARE</t>
  </si>
  <si>
    <t>KAILASH  SHANKAR SINGH</t>
  </si>
  <si>
    <t>SANJAY LATARI BOBADE</t>
  </si>
  <si>
    <t>SUNIL KISAN JADHAV</t>
  </si>
  <si>
    <t>PRAVEEN BABAN SONVANE</t>
  </si>
  <si>
    <t>AMBIKA PRASAD MISHRA</t>
  </si>
  <si>
    <t>MANGESH SUBHASH GULHANE</t>
  </si>
  <si>
    <t>SHAILESHBHAI VERASIBHAI RABARI</t>
  </si>
  <si>
    <t>NITAI CHANDRAKANT MANDAL</t>
  </si>
  <si>
    <t>BHARATBHAI GUMABHAI KALARA</t>
  </si>
  <si>
    <t>RAJUBHAI KARAMSIBHAI RABARI</t>
  </si>
  <si>
    <t>RAHUL OMPRAKASH KOTHARI</t>
  </si>
  <si>
    <t>SUNIL  KORDE</t>
  </si>
  <si>
    <t>SURESH  PAGARE</t>
  </si>
  <si>
    <t>KABOOL  MOHAMMAD</t>
  </si>
  <si>
    <t>KAPIL  SAHU</t>
  </si>
  <si>
    <t>SAMATBHAI  VAGH</t>
  </si>
  <si>
    <t>SAJANABHAI UKRDAJI RABARI</t>
  </si>
  <si>
    <t>ANIL KUMAR  BAPU SINGH</t>
  </si>
  <si>
    <t>MAYURESHVAR SURESH KADAM</t>
  </si>
  <si>
    <t>DAYABHAI SAVGANBHAI PATEL</t>
  </si>
  <si>
    <t>SANJAY  BAIRAGI</t>
  </si>
  <si>
    <t>MANOJ KUMAR BADIRAM KAWDE</t>
  </si>
  <si>
    <t>BAJIRAW GABAJI KHOKALE</t>
  </si>
  <si>
    <t>MANISH  RAI</t>
  </si>
  <si>
    <t>INDARASINGH  MOHNASINGH</t>
  </si>
  <si>
    <t>SHAMJIBHAI RUPABHAI VARCHAND</t>
  </si>
  <si>
    <t>NARMADA  PRASAD</t>
  </si>
  <si>
    <t>SUNIL  PANDEY</t>
  </si>
  <si>
    <t>RAJESH MADAN PEDHIVAL</t>
  </si>
  <si>
    <t>SACHIN  PANDE</t>
  </si>
  <si>
    <t>MAYANK KUMAR PAIGWAR</t>
  </si>
  <si>
    <t>JUGAL KISHOR GULABCHAND SHARMA</t>
  </si>
  <si>
    <t>ATUL MANIK SHIVAPUJE</t>
  </si>
  <si>
    <t>HARIBHAI KACHARABHAI PATEL</t>
  </si>
  <si>
    <t>RADHESHYAM  LODHI</t>
  </si>
  <si>
    <t>BHUPENDRABHAI BHEMAJI KOTVAL</t>
  </si>
  <si>
    <t>ANIL RAJESHWAR TOTA</t>
  </si>
  <si>
    <t>RAJEEK GAFFAR A GAFFAR</t>
  </si>
  <si>
    <t>MONISHMOHAMMAD  SHAH</t>
  </si>
  <si>
    <t>SANTOSH SINGH RAJPUT</t>
  </si>
  <si>
    <t>RAMESH JAIRAM SAWANT</t>
  </si>
  <si>
    <t>NEERUBEN GHANSHYAMBHAI PATEL</t>
  </si>
  <si>
    <t>DADA BAPU SAKAT</t>
  </si>
  <si>
    <t>DANIEL NORONHA</t>
  </si>
  <si>
    <t>CHNADRABHAN SINGH DEWADA</t>
  </si>
  <si>
    <t>LALJIBHAI BHUDRABHAI KOLI</t>
  </si>
  <si>
    <t>DEVCHAND  SAHU</t>
  </si>
  <si>
    <t>BALRAM  PARMAR</t>
  </si>
  <si>
    <t>VIJAY VISHNU MANE</t>
  </si>
  <si>
    <t>MOHANA LAL DINADAYAL</t>
  </si>
  <si>
    <t>DNYANESHWAR DATTATRAYA BANSODE</t>
  </si>
  <si>
    <t>MANOHARLAL  KATARIYA</t>
  </si>
  <si>
    <t>RAMDAS BALASAHEB PAWAR</t>
  </si>
  <si>
    <t>AMRATLAL ANJOR SINGH DHURWEY</t>
  </si>
  <si>
    <t>VISHAL BASWANT ADANKAR</t>
  </si>
  <si>
    <t>SAVANBHAI ASHABHAI VANJARA</t>
  </si>
  <si>
    <t>KULDIPSINH  SARVAIYA</t>
  </si>
  <si>
    <t>KISHORSINH BHIMSINH PARMAR</t>
  </si>
  <si>
    <t>SHANTANU RAVINDRA DESHMUKH</t>
  </si>
  <si>
    <t>CHANGADEV VAIJINATH ATAKARE</t>
  </si>
  <si>
    <t>BHAGWANTI BAI KUSUMKAR</t>
  </si>
  <si>
    <t>PRAMENDRA  SHARMA</t>
  </si>
  <si>
    <t>VISHWANATH ANNA NALAWADE</t>
  </si>
  <si>
    <t>MADAN CHANDRABHAN PATEL</t>
  </si>
  <si>
    <t>SANGEETHA  JAISHWAL</t>
  </si>
  <si>
    <t>BRAJESH KUMAR RAIKWAR</t>
  </si>
  <si>
    <t>ABRAR INTASAR SAYYAD</t>
  </si>
  <si>
    <t>RAJESH  GABBUNATH</t>
  </si>
  <si>
    <t>JULEKHABIBI YUSUFBHAI KHATAKI</t>
  </si>
  <si>
    <t>BHAGVAT  WAGH</t>
  </si>
  <si>
    <t>RAMESHWAR SAHEBRAO KHARABE</t>
  </si>
  <si>
    <t>SHEKHALAL FATTU SHEKH</t>
  </si>
  <si>
    <t>RAMESH  MAKAN</t>
  </si>
  <si>
    <t>PRAHALAD  SINGH</t>
  </si>
  <si>
    <t>MOHD SALIM MOHD JABIR</t>
  </si>
  <si>
    <t>ROSHANARA SHAMIM BAKSHA</t>
  </si>
  <si>
    <t>HAKEEM BABOOBAL SHAIKH</t>
  </si>
  <si>
    <t>SURENDRA R SINGH</t>
  </si>
  <si>
    <t>BIRA CHANDU KAMBLE</t>
  </si>
  <si>
    <t>SANTOSH KUMAR TRIVEDI</t>
  </si>
  <si>
    <t>NATHU LAL LODHA</t>
  </si>
  <si>
    <t>RAJENDRA RAVSAHEB MAHAPURE</t>
  </si>
  <si>
    <t>VAIBHAV BHIMRAO DHAKANE</t>
  </si>
  <si>
    <t>RADHESHYAM  BANSILAL</t>
  </si>
  <si>
    <t>SEETARAM  KARULAL</t>
  </si>
  <si>
    <t>SHALU BALU GAWARGURU</t>
  </si>
  <si>
    <t>AKBAR HASANAALI SAYYAD</t>
  </si>
  <si>
    <t>JIVAN SINGH BHAGAVAN</t>
  </si>
  <si>
    <t>LAXMAN AHILAJI GHERE</t>
  </si>
  <si>
    <t>FIRDUS ASFAK KHAN</t>
  </si>
  <si>
    <t>DEEPAK  KHATWANI</t>
  </si>
  <si>
    <t>NISAR KHAN ANSAR KHAN</t>
  </si>
  <si>
    <t>SAVITA  BASOR</t>
  </si>
  <si>
    <t>SHESHMANI  SHARMA</t>
  </si>
  <si>
    <t>KAVIBEN VIJAYBHAI KODIYATAR</t>
  </si>
  <si>
    <t>PRAVEEN  SINGH</t>
  </si>
  <si>
    <t>FAGGU NAYAK</t>
  </si>
  <si>
    <t>MANUBHA SOMSINH VAGHELA</t>
  </si>
  <si>
    <t>SHILA  BAI</t>
  </si>
  <si>
    <t>RAHUL  PATEL</t>
  </si>
  <si>
    <t>DEVILAL  NANDLAL</t>
  </si>
  <si>
    <t>SHARDA VIDHYA NIKETAN HIGH SCHOOL</t>
  </si>
  <si>
    <t>AJAY KUMAR H</t>
  </si>
  <si>
    <t>SANJAY  KHARAP</t>
  </si>
  <si>
    <t>ARJUN  PREMNARAYAN</t>
  </si>
  <si>
    <t>HITESHBHAI PRAKASHBHAI MISTRY</t>
  </si>
  <si>
    <t>GAJANAN GULAB PIPANLAKAR</t>
  </si>
  <si>
    <t>VIKRAM MAHADU BAINADE</t>
  </si>
  <si>
    <t>NIRMAL KUMAR GOHLANI</t>
  </si>
  <si>
    <t>BHARGAV SHIVAJI PATANGE</t>
  </si>
  <si>
    <t>MADAN BACCHU MARUDA</t>
  </si>
  <si>
    <t>SANTOSH MARUTI PIRANE</t>
  </si>
  <si>
    <t>ANIL  TIWARI</t>
  </si>
  <si>
    <t>AJAD SINGH YADAV</t>
  </si>
  <si>
    <t>SACHIN VIJAY GOGADE</t>
  </si>
  <si>
    <t>BIHARI LAL SAKET</t>
  </si>
  <si>
    <t>ISHWARBHAI JESANGBHAI TADAVI</t>
  </si>
  <si>
    <t>MAHESHBHAI PUNAMBHAI PATANVADIYA</t>
  </si>
  <si>
    <t>RAJESH  GADMUDE</t>
  </si>
  <si>
    <t>BABU SINGH YADAV</t>
  </si>
  <si>
    <t>GHANSHYAMBHAI TRIKAMBHAI DABHI</t>
  </si>
  <si>
    <t>MANSUKH MAGAN PATNI</t>
  </si>
  <si>
    <t>VINOD  PATEL</t>
  </si>
  <si>
    <t>MANOHAR  VAIRAGI</t>
  </si>
  <si>
    <t>MOHAN RAGHUNATH GHOGRE</t>
  </si>
  <si>
    <t>NIRAVBHAI JAGMOHANBHAI KAPASI</t>
  </si>
  <si>
    <t>DROPAD  SINGH</t>
  </si>
  <si>
    <t>ABHINANDAN  GARG</t>
  </si>
  <si>
    <t>DATTATRAYA TATYABA SHINDE</t>
  </si>
  <si>
    <t>VIJAY NAGVEL</t>
  </si>
  <si>
    <t>SURESHBHAI CHHIBUBHAI HALPATI</t>
  </si>
  <si>
    <t>JEEVANSINGH  CHOUHAN</t>
  </si>
  <si>
    <t>DNYANESHWAR SHIVRAM KAD</t>
  </si>
  <si>
    <t>RAMESH PRABHAKR DHERE</t>
  </si>
  <si>
    <t>HIRA KHENGAR RABARI</t>
  </si>
  <si>
    <t>PRIYESH  VYAS</t>
  </si>
  <si>
    <t>SHEIKH AKBAR SHEIKH KAMRU</t>
  </si>
  <si>
    <t>PRAVINBHAI RAJABHAI BARAIYA</t>
  </si>
  <si>
    <t>NITIN NANDU DABHADE</t>
  </si>
  <si>
    <t>DINESH  KADAVAJI</t>
  </si>
  <si>
    <t>GULABA CHAND JAIN</t>
  </si>
  <si>
    <t>KHADIM  ALI</t>
  </si>
  <si>
    <t xml:space="preserve">MAHARAJA INSTITUTE OF MANAGEMENT AND TECHNOLOGY </t>
  </si>
  <si>
    <t>RAMKRIPAL  RAJKUMAR</t>
  </si>
  <si>
    <t>SOMNATH DATTATRAYA KAMBLE</t>
  </si>
  <si>
    <t>SANJAY  KUMAR</t>
  </si>
  <si>
    <t>MAGAN  METHOO</t>
  </si>
  <si>
    <t>BALURAO DADARAO PATANGE</t>
  </si>
  <si>
    <t>SAMADHAN ARJUN AHIRE</t>
  </si>
  <si>
    <t>GAFFAR SHERAKHO PATHAN</t>
  </si>
  <si>
    <t>VINOD R MISHRA</t>
  </si>
  <si>
    <t>SAHEB SULEMAN MUNJAVAR</t>
  </si>
  <si>
    <t>BADRI  LAL</t>
  </si>
  <si>
    <t>KISHOR VASANT ENDOLE</t>
  </si>
  <si>
    <t>LALACHAND  SONI</t>
  </si>
  <si>
    <t>KHUSHAL  GAURKHEDE</t>
  </si>
  <si>
    <t>JEMAL  B</t>
  </si>
  <si>
    <t>SHIAKH TANVIRSHAIKH VAZEER</t>
  </si>
  <si>
    <t>SUDAMA TILLU NARBARE</t>
  </si>
  <si>
    <t>VIJAYDAN NARENDRASINH GADHAVI</t>
  </si>
  <si>
    <t>SHABBIR SARDAR SHAIKH</t>
  </si>
  <si>
    <t>BALARAM  MITTA</t>
  </si>
  <si>
    <t>MAHIP  SINGH</t>
  </si>
  <si>
    <t>SIDHRAJSINH DANSANG VADHER</t>
  </si>
  <si>
    <t>RAMESHBHAI BECHARBHAI RAVAL</t>
  </si>
  <si>
    <t>HIRENKUMAR B CHAUHAN</t>
  </si>
  <si>
    <t>ANAND KUMAR  HARNATH SINGH</t>
  </si>
  <si>
    <t>RAVIRAJ VISHWASRAO PATIL</t>
  </si>
  <si>
    <t>DEEPTI  SAHU</t>
  </si>
  <si>
    <t>RANGNATH CHATRABHUJ JULE</t>
  </si>
  <si>
    <t>RASID ELIYASH SHEKH</t>
  </si>
  <si>
    <t>BHALARAM A RABARI</t>
  </si>
  <si>
    <t>MANOJ KUMAR  SUNERE</t>
  </si>
  <si>
    <t>SHIVRAM  DEVCHAND</t>
  </si>
  <si>
    <t>BHANVARALAL  BODANA</t>
  </si>
  <si>
    <t>ANTAR SINGH DAWAR</t>
  </si>
  <si>
    <t>SABIRHUSN HAJIBHAI MEMAN</t>
  </si>
  <si>
    <t>ASIF FATTEMAHAMMAD SHAIKH</t>
  </si>
  <si>
    <t>VIJAY  SHRIVASTAVA</t>
  </si>
  <si>
    <t>GULAB GOVIND JAMBALE</t>
  </si>
  <si>
    <t>ASHOKKUMAR SHRIRAM SHARMA</t>
  </si>
  <si>
    <t>RAMESHBHAI KHUNJIBHAI VAHONIA</t>
  </si>
  <si>
    <t>NARAYAN RAMCHANDRA GHIGE</t>
  </si>
  <si>
    <t>GANESH HARIDAS KHUNE</t>
  </si>
  <si>
    <t>HARAJINDARA  KAUR</t>
  </si>
  <si>
    <t>TEMUBHA ANADUBHA GOHIL</t>
  </si>
  <si>
    <t>BHAGRATEE  MARKAM</t>
  </si>
  <si>
    <t>SHAKTISINH  GOHIL</t>
  </si>
  <si>
    <t>MELABHAI VIHABHAI BHARVAD</t>
  </si>
  <si>
    <t>SURESH SHRIDHAR BHOYAR</t>
  </si>
  <si>
    <t>RAM SINGH  METAB</t>
  </si>
  <si>
    <t>ASHOK KUMAR PORWAL</t>
  </si>
  <si>
    <t>NAVEEN  GUJAR</t>
  </si>
  <si>
    <t>RAMESHBHAI KANUBHAI BHOI</t>
  </si>
  <si>
    <t>DILIP BHAVANBHAI KHANT</t>
  </si>
  <si>
    <t>KARSAN VAJASI NANDANIYA</t>
  </si>
  <si>
    <t>MEHAMUDMIYA MOHAMADMIYA SHAIKH</t>
  </si>
  <si>
    <t>RAMDAS DNYANESHWAR HANDAGAR</t>
  </si>
  <si>
    <t>RAMDAS YASHWANT DHAGE</t>
  </si>
  <si>
    <t>PRASHANT SUDHAKARRAO PANDITKAR</t>
  </si>
  <si>
    <t>JALINDAR VISHWANATH KANADE</t>
  </si>
  <si>
    <t>LAKSHMAN SINGH GOUD</t>
  </si>
  <si>
    <t>MO SHOEB  MO YUSOOPH</t>
  </si>
  <si>
    <t>MAROTI RAMAJI MUNGADE</t>
  </si>
  <si>
    <t>RITU  DUBEY</t>
  </si>
  <si>
    <t>SARDAR  KHAN</t>
  </si>
  <si>
    <t>UMESH RAOSAHEB DHUMAL</t>
  </si>
  <si>
    <t>MANOJ  BHADE</t>
  </si>
  <si>
    <t>IRFAN MOHD SIDDIQUI</t>
  </si>
  <si>
    <t>VIJAYA SURESH JEJURKAR</t>
  </si>
  <si>
    <t>TAUQEER  AHEMAD</t>
  </si>
  <si>
    <t>PACHAN ASHA RABARI</t>
  </si>
  <si>
    <t>GAUTAM BHAUSAHEB KOLAGE</t>
  </si>
  <si>
    <t>BHIVAJI RAMBHAU MORE</t>
  </si>
  <si>
    <t>SADGURU TOURS &amp; TRAVELS</t>
  </si>
  <si>
    <t>AJAY  SHARMA</t>
  </si>
  <si>
    <t>SANTOSH HINDURAO PATIL</t>
  </si>
  <si>
    <t>NARAPATSINHH DANUBHA VAGHELA</t>
  </si>
  <si>
    <t>GAUS BABUMIYA SHAIKH</t>
  </si>
  <si>
    <t>CHANDRABHUSHAN HARISHANKAR</t>
  </si>
  <si>
    <t>YUSUF FAJALODDIN PATEL</t>
  </si>
  <si>
    <t>ANIL MANOHARRAO DONGARE</t>
  </si>
  <si>
    <t>SACHIN PRAKASH PAWAR</t>
  </si>
  <si>
    <t>BALDEVBHAI RANACHHODBHAI PRAJAPATI</t>
  </si>
  <si>
    <t>MLB CONVENT SCHOOL</t>
  </si>
  <si>
    <t>JEEVAN   CHOUHAN</t>
  </si>
  <si>
    <t>RAKESHBHAI RAMBABU KUSHVAH</t>
  </si>
  <si>
    <t>DEVENDRA  SAHU</t>
  </si>
  <si>
    <t>VINAY KUMAR CHOURASIYA</t>
  </si>
  <si>
    <t>RAMSINGH  NAGESHWAR</t>
  </si>
  <si>
    <t>HASAN HUSEN SHEKH</t>
  </si>
  <si>
    <t>BHAUSAHEB PRABHAKAR GHONDAGE</t>
  </si>
  <si>
    <t>VINOD KUMAR PAWAR</t>
  </si>
  <si>
    <t>KARUBHAI RAMABHAI CHAVADA</t>
  </si>
  <si>
    <t>SHASHIKUMAR KIRAN BHOGE</t>
  </si>
  <si>
    <t>RAVINDRA BADSHAH BAHADE</t>
  </si>
  <si>
    <t>SURESHGAR SHANKARGAR GUSAI</t>
  </si>
  <si>
    <t>SHIVCHARAN  MANGILAL</t>
  </si>
  <si>
    <t>VIJAY  MOHANBANSHI</t>
  </si>
  <si>
    <t>VIJAYBHAI LAXMANBHAI BARIYA</t>
  </si>
  <si>
    <t>JAYESH TRIMBAKRAOJI BORATE</t>
  </si>
  <si>
    <t>VITHAL  KALEL</t>
  </si>
  <si>
    <t>SADIK  HUSEN</t>
  </si>
  <si>
    <t>MATADEEN  SINGH</t>
  </si>
  <si>
    <t>YUVRAJ POPAT FARAD</t>
  </si>
  <si>
    <t>MOHD AMIRUDDIN  KHAN</t>
  </si>
  <si>
    <t>MITTHU  JATAV</t>
  </si>
  <si>
    <t>WAGHESHWARI TOURS TRAVELS</t>
  </si>
  <si>
    <t>SUDHEER KUMAR SHARMA</t>
  </si>
  <si>
    <t>BRIJENDRA PAL SINGH</t>
  </si>
  <si>
    <t>RAUF  KHAN</t>
  </si>
  <si>
    <t>RAYSINGH  SOMALA</t>
  </si>
  <si>
    <t>NARAYAN  MOHAD</t>
  </si>
  <si>
    <t>KAMLESHBHAI GOVINDBHAI RANA</t>
  </si>
  <si>
    <t>KAILASH  JAGANNATH</t>
  </si>
  <si>
    <t>ASHOK KUMAR RAI</t>
  </si>
  <si>
    <t>AMARSINGH  BHUVANEERAM</t>
  </si>
  <si>
    <t>GOURE  LAL</t>
  </si>
  <si>
    <t>MD.ALLI YUSUF BAKSHI</t>
  </si>
  <si>
    <t>MAYUR SHANKARLAL JAISWAL</t>
  </si>
  <si>
    <t>SHAILENDRA KUMAR TIWARI</t>
  </si>
  <si>
    <t>VINOD  BHEROOLAL</t>
  </si>
  <si>
    <t>SANTOSH VASANT JADHAV</t>
  </si>
  <si>
    <t>RAMESH CHANDRA  CHOUDHARY</t>
  </si>
  <si>
    <t>UPENDRA SINGH  RAJNARAYAN</t>
  </si>
  <si>
    <t>RANJEET SINGH DANGI</t>
  </si>
  <si>
    <t>SURESH RAMBHAU DEVTALE</t>
  </si>
  <si>
    <t>MOINODDIN  NIJAMODDIN</t>
  </si>
  <si>
    <t>SANTOSH G THAKUR</t>
  </si>
  <si>
    <t>VASHRAMBHAI VARJANGABHAI MIR</t>
  </si>
  <si>
    <t>SAHEBRAO NAMADEV KSHARISAGR</t>
  </si>
  <si>
    <t>SHIVAJI GULAB PACHANGE</t>
  </si>
  <si>
    <t>VAGHABHAI PRATAPBHAI PATEL</t>
  </si>
  <si>
    <t>MANOJ PANJAB KSHIRSAGAR</t>
  </si>
  <si>
    <t>DILIPKUMAR B CHAVDA</t>
  </si>
  <si>
    <t>BODHAN  SINGH</t>
  </si>
  <si>
    <t>SANTOSH JANU MHAPRALKAR</t>
  </si>
  <si>
    <t>SHIDHODHAN JAYWANT MAGAR</t>
  </si>
  <si>
    <t>CHANDRAKANT VAMAN PARKHANDE</t>
  </si>
  <si>
    <t>AMOL UTTAM INGALE</t>
  </si>
  <si>
    <t>SUNIL RAMESH HADIYA</t>
  </si>
  <si>
    <t>MANOJ  YADUWANSHI</t>
  </si>
  <si>
    <t>PRITESHKUMAR CHANDRAKANTBHAI MISTRI</t>
  </si>
  <si>
    <t>VINOD  BHARVAD</t>
  </si>
  <si>
    <t>SHARIF LATIF DALWALE</t>
  </si>
  <si>
    <t>JAGDISH BABULAL NAGAR</t>
  </si>
  <si>
    <t>SANDIP SURAJAMAL HIRAN</t>
  </si>
  <si>
    <t>DILVARBHAI RAVIDASBHAI VASAVA</t>
  </si>
  <si>
    <t>MANIK TANAJI HARANE</t>
  </si>
  <si>
    <t>BHAVSANG NANUBHAI VASAVA</t>
  </si>
  <si>
    <t>RAJESHBHAI P PAL</t>
  </si>
  <si>
    <t>SANJAYBHAI BHAGVANDAS PATEL</t>
  </si>
  <si>
    <t>PAPU H KASHYAP</t>
  </si>
  <si>
    <t>BHASKAR  CHAURASIA</t>
  </si>
  <si>
    <t>AJIJ BUDHAN SHAIKH</t>
  </si>
  <si>
    <t>SANJAY ASHOK KOKARE</t>
  </si>
  <si>
    <t>MONA  DEVI</t>
  </si>
  <si>
    <t>VANRAJASINH RAMANBHAI SOLANKI</t>
  </si>
  <si>
    <t>GAJADHAR  KUSHWAH</t>
  </si>
  <si>
    <t>SHERU  KHAN</t>
  </si>
  <si>
    <t>GANESH VILAS KAPARE</t>
  </si>
  <si>
    <t>RAJENDRABHAI  PATEL</t>
  </si>
  <si>
    <t>SANJIV GANPAT NAIK</t>
  </si>
  <si>
    <t>BHERULAL  RATTA JI</t>
  </si>
  <si>
    <t>MEHBUBBHAI  BELIM</t>
  </si>
  <si>
    <t>RAVIKUMAR M WAGHALKAR</t>
  </si>
  <si>
    <t>JATINBHAI ASHOKBHAI PATEL</t>
  </si>
  <si>
    <t>JAGDISHGIRI SURESHGIRI GOSAI</t>
  </si>
  <si>
    <t>UMASHANKAR  YADAV</t>
  </si>
  <si>
    <t>JAGAN  KHATARKAR</t>
  </si>
  <si>
    <t>GAUSUL SHAMSH ABDUL SALAM QURESHI</t>
  </si>
  <si>
    <t>ASHWINI  KUMAR</t>
  </si>
  <si>
    <t>PRAKASH APPASAHEB NIKAM</t>
  </si>
  <si>
    <t>MAGANBHAI DHENGABHAI RAJAYA</t>
  </si>
  <si>
    <t>BHIMAJI HARIBHAU KAND</t>
  </si>
  <si>
    <t>DEVABHAI  DANGAR</t>
  </si>
  <si>
    <t>INDER SINGH  ROOPSINGH</t>
  </si>
  <si>
    <t>BRILLIANT SCHOLARS ACADEMY</t>
  </si>
  <si>
    <t>NILESH NAVALCHAND JAIN</t>
  </si>
  <si>
    <t>SADASHIV MAHADEV INGALE</t>
  </si>
  <si>
    <t>SNEHAL MUKESH MARTHE</t>
  </si>
  <si>
    <t>PREMDAS LAHUJI NANDAGAWLI</t>
  </si>
  <si>
    <t>DILEEP  SINGH</t>
  </si>
  <si>
    <t>BHANUPRATAP  S</t>
  </si>
  <si>
    <t>NILESH ANIL SAGALE</t>
  </si>
  <si>
    <t>RAM NAMADEV DHANGIKAR</t>
  </si>
  <si>
    <t>BADRIPRASAD  YADAV</t>
  </si>
  <si>
    <t>RAMBHAJAN B PRAJAPATI</t>
  </si>
  <si>
    <t>DINESHBHAI ISHWARBHAI TADVI</t>
  </si>
  <si>
    <t>BHUPATBHAI CHHAGANBHAI SANKALIYA</t>
  </si>
  <si>
    <t>SHANTABEN NAGJIBHAI RABARI</t>
  </si>
  <si>
    <t>BHARAT SINGH CHOUHAN</t>
  </si>
  <si>
    <t>BABAN PARAJI KEDARE</t>
  </si>
  <si>
    <t>BRAMHADATTA ZITA RATHOD</t>
  </si>
  <si>
    <t>MEHULBHAI P CHAUHAN</t>
  </si>
  <si>
    <t>CHAMPARAJBHAI DEVAYATBHAI BORICHA</t>
  </si>
  <si>
    <t>IMRAN KHAN MOHAMMAD KHAN</t>
  </si>
  <si>
    <t>VIRENDRA  TIWARI</t>
  </si>
  <si>
    <t>SUKHADEV SHANKAR JADHAV</t>
  </si>
  <si>
    <t>KISHORBHAI JIVRAMBHAI THAKKAR</t>
  </si>
  <si>
    <t>SANJAY NAMDEORAO GADADE</t>
  </si>
  <si>
    <t>SOYAB  ALLEK</t>
  </si>
  <si>
    <t>KALURAM  SAGITRA</t>
  </si>
  <si>
    <t>MAHENDR KUMAR TIWARI</t>
  </si>
  <si>
    <t>RAMESHWAR SHAMRAO NAGPURE</t>
  </si>
  <si>
    <t>SURESH R MAHAKALKAR</t>
  </si>
  <si>
    <t>BHANUDAS DEVARAV DOIPHODE</t>
  </si>
  <si>
    <t>JAY  PRAKASH</t>
  </si>
  <si>
    <t>SWAPNIL KUMAR JAIN</t>
  </si>
  <si>
    <t>BHAGWANDAS  GUPTA</t>
  </si>
  <si>
    <t>SUDHIRBHAI MULJIBHAI VASAVA</t>
  </si>
  <si>
    <t>MAHESH  CHOUHAN</t>
  </si>
  <si>
    <t>MOHAMMEDSALIM ABDULKADAR MANSURI</t>
  </si>
  <si>
    <t>HARIBHAU TUKARAM JADHAV</t>
  </si>
  <si>
    <t>RAMRATAN  PATEL</t>
  </si>
  <si>
    <t>AJAB SINGH GUJAR</t>
  </si>
  <si>
    <t>KAMATA PRAKASH VISHWAKARMA</t>
  </si>
  <si>
    <t>MOHAN PRAKASH KALBANDE</t>
  </si>
  <si>
    <t>RAMAZAN GULAB MUJAVAR</t>
  </si>
  <si>
    <t>RAGHUNATH BANSI ICHCHHAIYYA</t>
  </si>
  <si>
    <t>ANIRUDHA ACHUTRAO PARKALE</t>
  </si>
  <si>
    <t>RIJAVANABEN YUSUFBHAI JAKA</t>
  </si>
  <si>
    <t>SHANKARSING BISANSINGH DONGARAJAL</t>
  </si>
  <si>
    <t>SANJAY SHANKARARAO KALYAN</t>
  </si>
  <si>
    <t>KISHOR SHIVAJI TODKAD</t>
  </si>
  <si>
    <t>SHIVRAM  BALKOTE</t>
  </si>
  <si>
    <t>RAJ KUMARI SINGH</t>
  </si>
  <si>
    <t>BABU  SINGH</t>
  </si>
  <si>
    <t>UTTAM KISHAN PAVADE</t>
  </si>
  <si>
    <t>SUJIT RAMESH PAWAR</t>
  </si>
  <si>
    <t>HANSABEN NAVINBHAI PUROHIT</t>
  </si>
  <si>
    <t>JEEVAN GHANSHYAM BANSOD</t>
  </si>
  <si>
    <t>RAJU SHABBIR FAKIR</t>
  </si>
  <si>
    <t>SUMANBHAI NARANBHAI PATEL</t>
  </si>
  <si>
    <t>AMRA JODHA SATHE</t>
  </si>
  <si>
    <t>SANJAY RAMNARAYAN JAISWAL</t>
  </si>
  <si>
    <t>GOVIND PRASAD MEHRA</t>
  </si>
  <si>
    <t>RIJWANUL  HUK</t>
  </si>
  <si>
    <t>KISHORBHAI RAMDAS MARATHE</t>
  </si>
  <si>
    <t>RADHESHYAM RAMA JAT</t>
  </si>
  <si>
    <t>CHOTHABHAI HEMARAJBHAI CHAUDHRI</t>
  </si>
  <si>
    <t>HIMASHU KANUBHAI MAKWANA</t>
  </si>
  <si>
    <t>NARMADA PRASAD SAHU</t>
  </si>
  <si>
    <t>HARACHAND MEGHA RATHOD</t>
  </si>
  <si>
    <t>EJAJUDDIN KHAIRMAHMAD MULAJI</t>
  </si>
  <si>
    <t>RAMDAS DEVIDAS MUGDAL</t>
  </si>
  <si>
    <t>ISHVARBHAI BALUBHAI PATEL</t>
  </si>
  <si>
    <t>KHENGAR RANA RABARI</t>
  </si>
  <si>
    <t>LAXMAN SHAMBA PARAB USGAONKAR</t>
  </si>
  <si>
    <t>DILIP AMRUTGIRI GUNSAI</t>
  </si>
  <si>
    <t>CHAMAR  MAKUDIYA</t>
  </si>
  <si>
    <t>GOVIND SITARAM WALUNJ</t>
  </si>
  <si>
    <t>ANILKUMAR ANANDSING BAIJ</t>
  </si>
  <si>
    <t>RAVI  SHANKAR</t>
  </si>
  <si>
    <t>TITU  BHABHAR</t>
  </si>
  <si>
    <t>NITIN BABARAO GAULKAR</t>
  </si>
  <si>
    <t>SHAM ASHOK BAMBOLIKAR</t>
  </si>
  <si>
    <t>UPENDRA PRATAP SINGH</t>
  </si>
  <si>
    <t>RAMABHAI JEHABHAI BHARVAD</t>
  </si>
  <si>
    <t>SUNIL  KASARE</t>
  </si>
  <si>
    <t>VIJAY DILIP FADTARE</t>
  </si>
  <si>
    <t>SANTOSH CHANDRAKANT KSHIRSAGAR</t>
  </si>
  <si>
    <t>ARJANBHAI  LAKHNOTRA</t>
  </si>
  <si>
    <t>AMOL SHESHRAO GHATALE</t>
  </si>
  <si>
    <t>BALASAHEB VITTHALRAO NANER</t>
  </si>
  <si>
    <t>DINESH KUMAR TIWARI</t>
  </si>
  <si>
    <t>SUBHASHBHAI  PATEL</t>
  </si>
  <si>
    <t>RAMENDRA SINGH GURJAR</t>
  </si>
  <si>
    <t>PUSPENDRA  AWASTHI</t>
  </si>
  <si>
    <t>IMRAN ABDULGANI VOHRA</t>
  </si>
  <si>
    <t>AJEET SINGH CHANDEL</t>
  </si>
  <si>
    <t>AMIR JUSAB SUMARA</t>
  </si>
  <si>
    <t>RAVIDAS JANYABHAI VASAVA</t>
  </si>
  <si>
    <t>VAJESINGH JASHUBHAI SUTHAR</t>
  </si>
  <si>
    <t>BHAGIRATH  GURJAR</t>
  </si>
  <si>
    <t>SHEKH  ISHTAK</t>
  </si>
  <si>
    <t>DEEPAK THAKARAM KARDILE</t>
  </si>
  <si>
    <t>JITENDRA KUMAR VERMA</t>
  </si>
  <si>
    <t>JABIR BAPUBHAI SHEKH</t>
  </si>
  <si>
    <t>ALTAFKHA ASARAFKHA SOLANKI</t>
  </si>
  <si>
    <t>BAINIRAM  PAL</t>
  </si>
  <si>
    <t>JUMA AMAD KUMBHAR</t>
  </si>
  <si>
    <t>RAJU CHAMPAT SOYAM</t>
  </si>
  <si>
    <t>HARI GOPALBHAI GAGAL</t>
  </si>
  <si>
    <t>NITESH  PAWAR</t>
  </si>
  <si>
    <t>ABHI ELECTRICAL</t>
  </si>
  <si>
    <t>RAJESH  PATEL</t>
  </si>
  <si>
    <t>DHIRUBHAI MANGABHAI PALADIYA</t>
  </si>
  <si>
    <t>VASANTBHAI DEVJIBHAI VASAVA</t>
  </si>
  <si>
    <t>PRAMOD RAMDAS ASUTKAR</t>
  </si>
  <si>
    <t>GANESH BABAN KSHIRASAGAR</t>
  </si>
  <si>
    <t>BABUBHAI ALARAKHBHAI SHEIKH</t>
  </si>
  <si>
    <t>BASAPPA SIDDHALING MANTURE</t>
  </si>
  <si>
    <t>MERWAN SHANKARBHAI GOSAI</t>
  </si>
  <si>
    <t>KAMLESH HIRALAL KHATRI</t>
  </si>
  <si>
    <t>HIRA MAMUBHAI RABARI</t>
  </si>
  <si>
    <t>MAHESH  SHUKLA</t>
  </si>
  <si>
    <t>CHETNA FOUNDATION</t>
  </si>
  <si>
    <t>GOPAL  BHAVEL</t>
  </si>
  <si>
    <t>KANTILAL RAMJI BATHANI</t>
  </si>
  <si>
    <t>KAILASH SHRIMANT SATPUTE</t>
  </si>
  <si>
    <t>MUKESH  PATEL</t>
  </si>
  <si>
    <t>RADHESHYAM  CHAWDA</t>
  </si>
  <si>
    <t>MAGAN RANCHAOBHAI KOLI</t>
  </si>
  <si>
    <t>DNYANESHVAR UTTAM CHAVAN</t>
  </si>
  <si>
    <t>RUPESH BALASAHEB KOLAPAKAR</t>
  </si>
  <si>
    <t>ALAM UMAR NODE</t>
  </si>
  <si>
    <t>DIVYANGBHAI GANPATBHAI PARMAR</t>
  </si>
  <si>
    <t>RAMJU ISHAQ KUMBHAR</t>
  </si>
  <si>
    <t>RAHUL HIRALAL RAURALE</t>
  </si>
  <si>
    <t>JULKARNEN AKHTRALI INAMDAR</t>
  </si>
  <si>
    <t>ASHOKKUMAR BANSILAL SHAH</t>
  </si>
  <si>
    <t>CHANDUBHAI VASRAMBHAI VALODARA</t>
  </si>
  <si>
    <t>MOHD SHAKIL KHAN</t>
  </si>
  <si>
    <t>DEVIDAS RAGHOJI PATEKAR</t>
  </si>
  <si>
    <t>HAKIM  BEG</t>
  </si>
  <si>
    <t>ASHOKBHAI VARSINH DAMOR</t>
  </si>
  <si>
    <t>JAIPAL  SINGH</t>
  </si>
  <si>
    <t>GANESH DATTATRAY BHEGADE</t>
  </si>
  <si>
    <t>NAGESH PARASRAM WAGHMARE</t>
  </si>
  <si>
    <t>BARAIYA KOKILABEN KALABHAI</t>
  </si>
  <si>
    <t>RAJESH  SONTAKKE</t>
  </si>
  <si>
    <t>SANTOSH BABULAL SOLANKI</t>
  </si>
  <si>
    <t>DHIRENDRA  NATH</t>
  </si>
  <si>
    <t>ARJUN RAMBHAU KARANGALE</t>
  </si>
  <si>
    <t>RAMDEEN  MEENA</t>
  </si>
  <si>
    <t>ANANDA TUKARAM GHONGADE</t>
  </si>
  <si>
    <t>GAJANAND  RAMTEKE</t>
  </si>
  <si>
    <t>DINESH R VARMA</t>
  </si>
  <si>
    <t>AMRIT  PORWAL</t>
  </si>
  <si>
    <t>SHIVSHANKAR ANANDRAO PUND</t>
  </si>
  <si>
    <t>BALSINH PATUJI ZALA</t>
  </si>
  <si>
    <t>MODEL PUBLIC HIGHER SECHONDARY SCHOOL</t>
  </si>
  <si>
    <t>PRATAPSINH RANAJI SODHA</t>
  </si>
  <si>
    <t>RUKMINI SOPAN VALHEKAR</t>
  </si>
  <si>
    <t>RAJESH  RATHORE</t>
  </si>
  <si>
    <t>GANESH VISHVANATH MATSAGAR</t>
  </si>
  <si>
    <t>RAMVILAS  YADAV</t>
  </si>
  <si>
    <t>PRADIP SHANKAR PATIL</t>
  </si>
  <si>
    <t>SACHIN BABAN DAVANDE</t>
  </si>
  <si>
    <t>AYUB SEEDIKBHAI BUMBIYA</t>
  </si>
  <si>
    <t>IMRANSHA SULTANBHAI SHAIKH</t>
  </si>
  <si>
    <t>NITIN TANAJI BHOSALE</t>
  </si>
  <si>
    <t>ARJUN  VERMA</t>
  </si>
  <si>
    <t>RANAMALBHAI DEVATBHAI CHETARIYA</t>
  </si>
  <si>
    <t>KANUBHAI SHANABHAI NAYAKA</t>
  </si>
  <si>
    <t>IKRAMKHAN IQBAL KHAN</t>
  </si>
  <si>
    <t>GITABEN AJAYKUMAR RANA</t>
  </si>
  <si>
    <t>PRABHAKAR PANDHARI GAONKAR</t>
  </si>
  <si>
    <t>PRAMOD  ARORA</t>
  </si>
  <si>
    <t>HITESHKUMAR KANTILAL SUTHAR</t>
  </si>
  <si>
    <t>RAMESHBHAI  BARAIYA</t>
  </si>
  <si>
    <t>SANA  S</t>
  </si>
  <si>
    <t>JAYESHKUMAR MADHAVLAL CHAUDHARI</t>
  </si>
  <si>
    <t>MERABHAI REVABHAI RANGPARA</t>
  </si>
  <si>
    <t>AMOL NANAJI BHEDURKAR</t>
  </si>
  <si>
    <t>ALOK SAHAI VIDHYARTHI</t>
  </si>
  <si>
    <t>MANISH DADARAV MESHRAM</t>
  </si>
  <si>
    <t>SALMAN  KHAN</t>
  </si>
  <si>
    <t>AMOL DNYANESHWAR KALE</t>
  </si>
  <si>
    <t>DILIPSINH DOLATSINH GADHVI</t>
  </si>
  <si>
    <t>VIRENDRAKUMAR RAMPRASAD UPWANSHI</t>
  </si>
  <si>
    <t>KANTILAL RUPA CHAD</t>
  </si>
  <si>
    <t>NIRMAL TRAVELS PROP AJAY GHAVGHAVE</t>
  </si>
  <si>
    <t>SAMBHA NAGA MASAL</t>
  </si>
  <si>
    <t>YASHVANT  SINGH</t>
  </si>
  <si>
    <t>SHRINIWAS M DODLAWAR</t>
  </si>
  <si>
    <t>BABASAHEB ASHOK SONAVANE</t>
  </si>
  <si>
    <t>ALAUDINBHAI REMANBHAI SAMA</t>
  </si>
  <si>
    <t>TULSIBHAI BHIMJIBHAI VAGHELA</t>
  </si>
  <si>
    <t>MISHREELAL  RAMAJI</t>
  </si>
  <si>
    <t>DHRUV KUMAR CHAURASIYA</t>
  </si>
  <si>
    <t>MOHAMMED ANIS MOHAMMED HANIF QURESHI</t>
  </si>
  <si>
    <t>SEEMA BAI KACHHWAHA</t>
  </si>
  <si>
    <t>TANAJI SHANKAR JAMDADE</t>
  </si>
  <si>
    <t>SACHINMORYACONSTRUCTION</t>
  </si>
  <si>
    <t>BAGWAN GOUS MANIK</t>
  </si>
  <si>
    <t>ARVINDGIRI VASRAMGIRI GOSAI</t>
  </si>
  <si>
    <t>HARISHCHANDRA  RAIKWAR</t>
  </si>
  <si>
    <t>VIKASH SINGH</t>
  </si>
  <si>
    <t>PRAKASH  KUSHWAHA</t>
  </si>
  <si>
    <t>ATUL POPAT KALUKHE</t>
  </si>
  <si>
    <t>RAVINDRA TULSIRAM GANVIR</t>
  </si>
  <si>
    <t>AMOL PATIL</t>
  </si>
  <si>
    <t>NANDU DANIEL PATOLE</t>
  </si>
  <si>
    <t>RATILAL DAMAJIBHAI VASAVA</t>
  </si>
  <si>
    <t>SUKHENDRA PRASD PANDEY</t>
  </si>
  <si>
    <t>PRALHAD BABANRAO THOBRE</t>
  </si>
  <si>
    <t>MANIK KISAN KAMBLE</t>
  </si>
  <si>
    <t>HARIRAM  BHATIYA</t>
  </si>
  <si>
    <t>SANJAYBHAI VALLABHBHAI DODIYA</t>
  </si>
  <si>
    <t>SHAHBUDDIN Y ANSARI</t>
  </si>
  <si>
    <t>POPATJI  THAKOR</t>
  </si>
  <si>
    <t>POPAT KISAN TAPKIR</t>
  </si>
  <si>
    <t>MOHD  ASALAM</t>
  </si>
  <si>
    <t>BHAIYA LAL KUSHWAHA</t>
  </si>
  <si>
    <t>PREMKUMAR  KUSHWAHA</t>
  </si>
  <si>
    <t>ASLAM ABBAS BAGAVAN</t>
  </si>
  <si>
    <t>PRAVINBHAI DIPASINH PADHIYAR</t>
  </si>
  <si>
    <t>PRAVINKUMAR NARANBHAI AKALVA</t>
  </si>
  <si>
    <t>ADILBAIG  GAJANFARBAIG</t>
  </si>
  <si>
    <t>AMOL ANIL SHINDE</t>
  </si>
  <si>
    <t>BABU LATIF SHAIKH</t>
  </si>
  <si>
    <t>UMESH BABURAO PAWAR</t>
  </si>
  <si>
    <t>PANDITRAO SAJNAJI DEVHARE</t>
  </si>
  <si>
    <t>MURLIDHAR  SAHU</t>
  </si>
  <si>
    <t>SHER SINGH PAL</t>
  </si>
  <si>
    <t>JUGANU  KACHHAWA</t>
  </si>
  <si>
    <t>BHADRESH TULSIDAS JADAV</t>
  </si>
  <si>
    <t>RAMBHAI LAKHMAN CHARAN</t>
  </si>
  <si>
    <t>HEMALATA  AWASTHI</t>
  </si>
  <si>
    <t>SARAVAN BOHARAN KUSARE</t>
  </si>
  <si>
    <t>BHOJABHAI ARJANBHAI ODEDARA</t>
  </si>
  <si>
    <t>SANJIT JAGADISH SARKAR</t>
  </si>
  <si>
    <t>MANSUR HUSEN SAIYYAD</t>
  </si>
  <si>
    <t>NIVRITTI DHONDIBHAU VAYAKAR</t>
  </si>
  <si>
    <t>HARI MILAN SHIVHARE</t>
  </si>
  <si>
    <t>RAVIKUMAR BATUKBHAI SAKARIYA</t>
  </si>
  <si>
    <t>NITIN JANARDHAN YEVALE</t>
  </si>
  <si>
    <t>NEWRAJASTHAMN TRALLOR TRANSPORT CO-PROP-BHAVARSING R RAJPUT</t>
  </si>
  <si>
    <t>BHARATBHAI CHITHARBHAI RATHOD</t>
  </si>
  <si>
    <t>GHANSHYAMBHAI MAGANBHAI ZALODIYA</t>
  </si>
  <si>
    <t>SAYED ZUBER SAYED ANSAR</t>
  </si>
  <si>
    <t>SEVASIM  SEJUMMA</t>
  </si>
  <si>
    <t>DATTA BHIKARO NAIK</t>
  </si>
  <si>
    <t>NITIN VIJAYRAO SHIRADEKAR</t>
  </si>
  <si>
    <t>BABUBHAI KALABHAI BHAGORA</t>
  </si>
  <si>
    <t>RAM NARESH TIWARI</t>
  </si>
  <si>
    <t>CHANDAN  VERMA</t>
  </si>
  <si>
    <t>SHAKUNTALABEN KIRITBHAI RATHOD</t>
  </si>
  <si>
    <t>SURESH KUMAR KAURAV</t>
  </si>
  <si>
    <t>RAMPAL  PAL</t>
  </si>
  <si>
    <t>SURESH  BHANARKAR</t>
  </si>
  <si>
    <t>AVATAR LAKSHMAN DEOKAR</t>
  </si>
  <si>
    <t>YOGESH MOHAN VIRDIKAR</t>
  </si>
  <si>
    <t>SHIVRAM BADRI TAYADE</t>
  </si>
  <si>
    <t>SANTOSH NAMDEORAO SAMDURE</t>
  </si>
  <si>
    <t>HARSUKHBHAI JAMNADAS TANNA</t>
  </si>
  <si>
    <t>NANUBHAI GOVANBHAI PATEL</t>
  </si>
  <si>
    <t>BHARATBHAI HAJABHAI AAL</t>
  </si>
  <si>
    <t>SATISHBHAI MANHARBHAI NAGAR</t>
  </si>
  <si>
    <t>BHAGAVAN DAMU DAMALE</t>
  </si>
  <si>
    <t>MADAN ASHOK NAYAK</t>
  </si>
  <si>
    <t>NARASING DURGAYYA YEMURLA</t>
  </si>
  <si>
    <t>RAMJAN USMAN SAYYYAD</t>
  </si>
  <si>
    <t>KARSHAN DEVJI HIRANI</t>
  </si>
  <si>
    <t>PRADIP YASHAVANT KAR</t>
  </si>
  <si>
    <t>BHADRASINH SANABHAI BHABHOR</t>
  </si>
  <si>
    <t>RATANLAL MAKHANLAL AGARWAL</t>
  </si>
  <si>
    <t>NEW GYAN SHIKHAR SHIKSHA SAMITI</t>
  </si>
  <si>
    <t>MANOHAR PUNDALIK DHAKADE</t>
  </si>
  <si>
    <t>SOMESHWAR VASANT THAWAKAR</t>
  </si>
  <si>
    <t>BHAGWANPRASAD RAMNARESH PANDEY</t>
  </si>
  <si>
    <t>SATISH  CHAKARWARTI</t>
  </si>
  <si>
    <t>MANGILAL  RATHORE</t>
  </si>
  <si>
    <t>SUMITRA PUBLIC SCHOOL</t>
  </si>
  <si>
    <t>MO FAROQUE A LATIF</t>
  </si>
  <si>
    <t>PARESHKUMAR VINUBHAI PATEL</t>
  </si>
  <si>
    <t>GORAKH LAHANU RATHOD</t>
  </si>
  <si>
    <t>NARENDRA KUMAR TIROLE</t>
  </si>
  <si>
    <t>GHANSHYAM  CHOUDHARY</t>
  </si>
  <si>
    <t>VAHID  KHAN</t>
  </si>
  <si>
    <t>SHRIKRISHNA GYANOJI BHALERAV</t>
  </si>
  <si>
    <t>AMAN SINGH KUSHWAHA</t>
  </si>
  <si>
    <t>BADRI LAL DANGI</t>
  </si>
  <si>
    <t>SOMIR HAJIJAMEEN JUNEJA</t>
  </si>
  <si>
    <t>KARAMSHIBHAI JIVABHAI MUNDAVA</t>
  </si>
  <si>
    <t>REWAL SINGH  CHOUHAN</t>
  </si>
  <si>
    <t>NAROTAM BHOVANBHAI LAKHANI</t>
  </si>
  <si>
    <t>MOHAMMAD IRFAN MOHAMMAD ZAHEER</t>
  </si>
  <si>
    <t>RAJENDRA AJABRAO GAIKWAD</t>
  </si>
  <si>
    <t>RAJU  BANJARA</t>
  </si>
  <si>
    <t>ANARUL MAJIBAR SARKAR</t>
  </si>
  <si>
    <t>ARVINDBHAI KARSHANDAS MODI</t>
  </si>
  <si>
    <t>RAJVEER  NARESH</t>
  </si>
  <si>
    <t>HASMUKHBHAI RATILAL KHAKKHAR</t>
  </si>
  <si>
    <t>NARAYANBHAI HAMIRBHAI JOGARANA</t>
  </si>
  <si>
    <t>BABU LAL SAHU</t>
  </si>
  <si>
    <t>SULEMANBHAI ISMAILBHAI SELOT</t>
  </si>
  <si>
    <t>BALVANTH KAKASAHEB NAWALE</t>
  </si>
  <si>
    <t>DASHRATH  SINGH</t>
  </si>
  <si>
    <t>RAMSEVAK  UDAY</t>
  </si>
  <si>
    <t>RISHABH DEV SINGH</t>
  </si>
  <si>
    <t>ADARSH  JASIWAL</t>
  </si>
  <si>
    <t>JITENDRA PANDIT BHOJANE</t>
  </si>
  <si>
    <t>SUDHAKAR BHANUDAS TUPE</t>
  </si>
  <si>
    <t>SANTOSH KONDIBA INGWALE</t>
  </si>
  <si>
    <t>MANIK ANANDRAO LUTE</t>
  </si>
  <si>
    <t>MOHAMMAD YUNUS  QURESHI</t>
  </si>
  <si>
    <t>SACHIN K DHOK</t>
  </si>
  <si>
    <t>HIRA LAL SAKET</t>
  </si>
  <si>
    <t>KUMAR SINGH PATEL</t>
  </si>
  <si>
    <t>NARENDRASINH SATUBHA SODHA</t>
  </si>
  <si>
    <t>SANTOSH CHANDRAKANT BHOSLE</t>
  </si>
  <si>
    <t>ABBAS AHMED SHEIKH</t>
  </si>
  <si>
    <t>MOHD  SAID</t>
  </si>
  <si>
    <t>VIKAS  YADAV</t>
  </si>
  <si>
    <t>JAMILAHEMAD NIHAL AHEMAD</t>
  </si>
  <si>
    <t>CHANDRAKANTBHAI M PANDEY</t>
  </si>
  <si>
    <t>DILIP KUMAR BATHAM</t>
  </si>
  <si>
    <t>SANJU  TIWARI</t>
  </si>
  <si>
    <t>MAJHRAHEMAD MAHAMMADBHAI MALEK</t>
  </si>
  <si>
    <t>MOHAMEED  SALIM</t>
  </si>
  <si>
    <t>MAHESH  MADHAVLAL</t>
  </si>
  <si>
    <t>ASHVINKUMAR JAYANTILAL JOBANPUTRA</t>
  </si>
  <si>
    <t>KALLU SINGH LODHA</t>
  </si>
  <si>
    <t>DINESHBHAI BABUBHAI SOLANKI</t>
  </si>
  <si>
    <t>ISHWAR BASAVRAJ KAMALAPUR</t>
  </si>
  <si>
    <t>SHIVNATH KRISHNA WAGHMARE</t>
  </si>
  <si>
    <t>RAKESH  MANDLOI</t>
  </si>
  <si>
    <t>RAMESHBHAI GANAPATSINH RATHOD</t>
  </si>
  <si>
    <t>DHANRAJ VITHTHAL UBALE</t>
  </si>
  <si>
    <t>RAMESH RATAN NAIK</t>
  </si>
  <si>
    <t>VIJAY MACHHINDRA GHADAGE</t>
  </si>
  <si>
    <t>HARUN ALANA SANGASHI</t>
  </si>
  <si>
    <t>PANKAJ RAMESHRAO RANE</t>
  </si>
  <si>
    <t>HARI SHANKAR DUBEY</t>
  </si>
  <si>
    <t>VIJAY DATTU TAYADE</t>
  </si>
  <si>
    <t>PREMCHAND KARSHAN SENGHANI</t>
  </si>
  <si>
    <t>RAJESH  VERMA</t>
  </si>
  <si>
    <t>LAXMAN ZAMSING PAWAR</t>
  </si>
  <si>
    <t>NARENDRA  RAMA</t>
  </si>
  <si>
    <t>JITENDRA RAMLAL GUPTA</t>
  </si>
  <si>
    <t>AVINASH MURLI RATHOD</t>
  </si>
  <si>
    <t>NANUBHAI GOVINDBHAI VADHER</t>
  </si>
  <si>
    <t>ARJUNSINH JAYSINH RAJ</t>
  </si>
  <si>
    <t>PRAMOD CHANDRAKANT GAVALI</t>
  </si>
  <si>
    <t>SHIVPRASAD  YADAV</t>
  </si>
  <si>
    <t>FUKIYABHAI UMEDBHAI VASAVA</t>
  </si>
  <si>
    <t>KUTABUDEEN LATIFUDEEN SAIYAD</t>
  </si>
  <si>
    <t>AJAY NARAYAN PATHAK</t>
  </si>
  <si>
    <t>RAJENDRA SHANKAR LANDE</t>
  </si>
  <si>
    <t>BHAGYODAY RAMRAO GHARGE</t>
  </si>
  <si>
    <t>ATUL KISHOR SORMARE</t>
  </si>
  <si>
    <t>ASHABHAI SURABHAI RABARI</t>
  </si>
  <si>
    <t>GANI CHAND PATHAN</t>
  </si>
  <si>
    <t>AMRIT LAL CHARMKAR</t>
  </si>
  <si>
    <t>SANJAY  VERMA</t>
  </si>
  <si>
    <t>LALA  SING</t>
  </si>
  <si>
    <t>RAKESH  CHOUDHARY</t>
  </si>
  <si>
    <t>ASARAM PHULCHAND RATHOD</t>
  </si>
  <si>
    <t>SOMNATH NARAYAN GAIKWAD</t>
  </si>
  <si>
    <t>DADASAHEB BHAGWAN JAVARE</t>
  </si>
  <si>
    <t>JIVRAJBHAI  PATEL</t>
  </si>
  <si>
    <t>KAPIL SHIVAJI GARAD</t>
  </si>
  <si>
    <t>SANDEEP  JAISWAL</t>
  </si>
  <si>
    <t>CHHOGALAL  S</t>
  </si>
  <si>
    <t>JUVANSINH RAMANBHAI BARIA</t>
  </si>
  <si>
    <t>SURAJ  SHRIRAM</t>
  </si>
  <si>
    <t>ROHIT  BATAVIYA</t>
  </si>
  <si>
    <t>RADHA KISHAN SHARMA</t>
  </si>
  <si>
    <t>MUKESHKUMAR SOMABHAI PARMAR</t>
  </si>
  <si>
    <t>MADHAV  PRAJAPATI</t>
  </si>
  <si>
    <t>MANISH KUMAR SHARMA</t>
  </si>
  <si>
    <t>DHARMESH  TIWARI</t>
  </si>
  <si>
    <t>SURESH KUMAR YADAV</t>
  </si>
  <si>
    <t>PRAVINBHAI BHIKHABHAI BEDAVA</t>
  </si>
  <si>
    <t>BABUBHAI PARSOTTAMBHAI CHAUHAN</t>
  </si>
  <si>
    <t>RAYSINGH  TOMAR</t>
  </si>
  <si>
    <t>SANJAY  DHURYE</t>
  </si>
  <si>
    <t>BHUMIKA  MATTA</t>
  </si>
  <si>
    <t>MOHAN  PATIDAR</t>
  </si>
  <si>
    <t>BHOGILAL KUNVARJI SATHVARA</t>
  </si>
  <si>
    <t>BRAMHADEV  INGALE</t>
  </si>
  <si>
    <t>KALYANSINH  RAJPUT</t>
  </si>
  <si>
    <t>RAJESHBHAI BAPUDBHAI PATEL</t>
  </si>
  <si>
    <t>YUNUS INAMUDDIN SHAIKH</t>
  </si>
  <si>
    <t>SHANKARJI KANUJI THAKOR</t>
  </si>
  <si>
    <t>MOHANLAL  MADANLAL</t>
  </si>
  <si>
    <t>LAXMIKANT  VISHWAKARMA</t>
  </si>
  <si>
    <t>RAFIKA  KHAN</t>
  </si>
  <si>
    <t>AMRIKSINGH R CHAUHAN</t>
  </si>
  <si>
    <t>JAYRAMBHAI B DHAMELIA</t>
  </si>
  <si>
    <t>HRIDAYANARAYAN KAPILDEV SINGH YADAV</t>
  </si>
  <si>
    <t>KAILASH  M</t>
  </si>
  <si>
    <t>RAHISH RASHID AHEMAD</t>
  </si>
  <si>
    <t>ARJUN VALMIK GODSE</t>
  </si>
  <si>
    <t>ASHOK  JAIN</t>
  </si>
  <si>
    <t>SANTOSH MAHADEO ROJATAKAR</t>
  </si>
  <si>
    <t>SHRISHAIL SHANKAR MANGALURE</t>
  </si>
  <si>
    <t>SAMADHAN PRATAP RATHOD</t>
  </si>
  <si>
    <t>BALVANTSINH  SOLANKI</t>
  </si>
  <si>
    <t>ARVIND SINGH DANGI</t>
  </si>
  <si>
    <t>BALU CHANDRAHAR KHANDEKAR</t>
  </si>
  <si>
    <t>CHETAN DOLATRAY RAJYAGURU</t>
  </si>
  <si>
    <t>RAVINDR  MEENA</t>
  </si>
  <si>
    <t>NATHU RANAJI VANAZARA</t>
  </si>
  <si>
    <t>MALTI  VISHWAKARMA</t>
  </si>
  <si>
    <t>KALUBHAI KARSHANBHAI JADAV</t>
  </si>
  <si>
    <t xml:space="preserve">SATYANARAYAN PATIDAR  </t>
  </si>
  <si>
    <t>BABASAHEB YASHWANT MAGAR</t>
  </si>
  <si>
    <t>KALYAN  BUNKAR</t>
  </si>
  <si>
    <t>MUBARAKBHAI USMANBHAI KHAMBHATI</t>
  </si>
  <si>
    <t>KANUBHAI  RABARI</t>
  </si>
  <si>
    <t>NAVGHANBHAI KALUBHAI JIJUNVADIA</t>
  </si>
  <si>
    <t>RAJESH  KIRAR</t>
  </si>
  <si>
    <t>SHUSHILA  JOSHI</t>
  </si>
  <si>
    <t>SUNEEL KUMAR GUPTA</t>
  </si>
  <si>
    <t>GAJANAN FHAKRU PINGE</t>
  </si>
  <si>
    <t>PRAKASH DATTATRAY JADHAV</t>
  </si>
  <si>
    <t>SHOBHA  SOLANKI</t>
  </si>
  <si>
    <t>NAGESH RAGHUNATH VARGE</t>
  </si>
  <si>
    <t>MANISH  TRIPATHI</t>
  </si>
  <si>
    <t>ARUN MANOHAR ATHAWALE</t>
  </si>
  <si>
    <t>NITIN SURESH GAIKWAD</t>
  </si>
  <si>
    <t>RAMESH DEEPA VALE</t>
  </si>
  <si>
    <t>NIRMALA ASHOK GAIKWAD</t>
  </si>
  <si>
    <t>KALUSINH BALUSINH JADEJA</t>
  </si>
  <si>
    <t>RAHIMBHAI KAREEMBHAI PINJARI</t>
  </si>
  <si>
    <t>PRATAP SINGH  TEJAWAT</t>
  </si>
  <si>
    <t>RANJITSINGH  SURYAWANSHI</t>
  </si>
  <si>
    <t>MUKESH  GOVINDLAL</t>
  </si>
  <si>
    <t>LADJI  ZALA</t>
  </si>
  <si>
    <t>BHARAT SAMADHAN DHISALE</t>
  </si>
  <si>
    <t>JAKIR  PATEL</t>
  </si>
  <si>
    <t>AHAD  KHAN</t>
  </si>
  <si>
    <t>KULDIPSINH MAHENDRASINH VANSADIYA</t>
  </si>
  <si>
    <t>SATISH  GAUR</t>
  </si>
  <si>
    <t>NEERAJ  PATEL</t>
  </si>
  <si>
    <t>GEMEARSINH NETASINH JADEJA</t>
  </si>
  <si>
    <t>GAJANAND  YADAV</t>
  </si>
  <si>
    <t>KAMLESH  SAHU</t>
  </si>
  <si>
    <t>JIWAN SINGH  PADAM SINGH</t>
  </si>
  <si>
    <t>GOPAL  DHANGAR</t>
  </si>
  <si>
    <t>AMRATLAL BHAVARAM PUROHIT</t>
  </si>
  <si>
    <t>NADIMODDIN  FAHIMODDIN</t>
  </si>
  <si>
    <t>VIKASHKUMAR  JAISVAL</t>
  </si>
  <si>
    <t>RANJITSINH GULABSINH RATHOD</t>
  </si>
  <si>
    <t>MAHIPALSINGH DAYARAM PAL</t>
  </si>
  <si>
    <t>DINESH  SAROJ</t>
  </si>
  <si>
    <t>SATYA PRAKASH JAISWAL</t>
  </si>
  <si>
    <t>NAKHTARAM HEERARAM BHEEL</t>
  </si>
  <si>
    <t>SUNIL DAMODAR CHAUDHARI</t>
  </si>
  <si>
    <t>MAHESH PRATAP SINGH</t>
  </si>
  <si>
    <t>ASAMAN  PARTE</t>
  </si>
  <si>
    <t>SAGIR KHAN PATHAN</t>
  </si>
  <si>
    <t>SHAMJI UMAR JEPAR</t>
  </si>
  <si>
    <t>DHARMENDRABHAI KARSANBHAI PARMAR</t>
  </si>
  <si>
    <t>RAJESH DHAR DWIVEDI</t>
  </si>
  <si>
    <t>JAWED AHMAD KHAN</t>
  </si>
  <si>
    <t>ARAVIND  NARAYANASINGH</t>
  </si>
  <si>
    <t>MANISH  CHOURASIYA</t>
  </si>
  <si>
    <t>SHE JAKIR KHUDABI</t>
  </si>
  <si>
    <t>SAGAR GORAKH PAWAR</t>
  </si>
  <si>
    <t>BADSHAHAKHAN JABBAR PATHAN</t>
  </si>
  <si>
    <t>SUNIL BABANRAO JAMLE</t>
  </si>
  <si>
    <t>NIKUBHA METUBHA ZALA</t>
  </si>
  <si>
    <t>HEERALAL  MAYARAM</t>
  </si>
  <si>
    <t>ABDUL  SHAFIK</t>
  </si>
  <si>
    <t>PAVAN KUMAR JAIN</t>
  </si>
  <si>
    <t>SHELENDRA SINGH SIKARWAR</t>
  </si>
  <si>
    <t>MAYANK  MISHRA</t>
  </si>
  <si>
    <t>KHODABHAI BHOJABHAI BHARWAD</t>
  </si>
  <si>
    <t>MAHENDRAKUMAR DOLAJI VIHOL</t>
  </si>
  <si>
    <t>BARIA  DHANSUKHBHAI</t>
  </si>
  <si>
    <t>DASTGIR RASUL NAYKUDE</t>
  </si>
  <si>
    <t>KIRAN  PUSE</t>
  </si>
  <si>
    <t>MOLESH JAMNADAS SADHU</t>
  </si>
  <si>
    <t>YOGITA RAJESH SHARMA</t>
  </si>
  <si>
    <t>ZAKIR MOHIUDDIN MOMIN</t>
  </si>
  <si>
    <t>NARAYAN SARANGDHAR MHASRUP</t>
  </si>
  <si>
    <t>TRILOK SINGH THAKUR</t>
  </si>
  <si>
    <t>RAHUL BHIMA BHALERAO</t>
  </si>
  <si>
    <t>ABDULARAHEMAN NAJIM SHEKH</t>
  </si>
  <si>
    <t>KAUSHARALI  MINSARIYA</t>
  </si>
  <si>
    <t>KISHANSINGH LAXMANSINGH RAJPUROHIT</t>
  </si>
  <si>
    <t>RABECA  RANI</t>
  </si>
  <si>
    <t>DINESHBHAI GANGARAM MADHAVI</t>
  </si>
  <si>
    <t>RAJENDRA BAPURAO KATKAR</t>
  </si>
  <si>
    <t>SHOBHA JAYWANT KHARTODE</t>
  </si>
  <si>
    <t>ASHISH  SAHU</t>
  </si>
  <si>
    <t>MANISH PARMESHWAR AGRAWAL</t>
  </si>
  <si>
    <t>RAMESH BHANUDAS SAKHARE</t>
  </si>
  <si>
    <t>GAYA PRASAD MISHRA</t>
  </si>
  <si>
    <t>SACHIN BALASAHEB LAHARE</t>
  </si>
  <si>
    <t xml:space="preserve">HARI SHANKAR HEERALAL </t>
  </si>
  <si>
    <t>DHAN SINGH SAAD</t>
  </si>
  <si>
    <t>VENABHAI PREMABHAI MORADAV</t>
  </si>
  <si>
    <t>SURESH  GURUSIDDA</t>
  </si>
  <si>
    <t>AFSAR HANIF KHAN</t>
  </si>
  <si>
    <t>MEHARBAN  SINGH</t>
  </si>
  <si>
    <t>VIJENDRA KUMAR PATEL</t>
  </si>
  <si>
    <t>ANIL  RATHORE</t>
  </si>
  <si>
    <t>BABAN RAGHUNATH RAKSHE</t>
  </si>
  <si>
    <t>BHAYLAL DEVJIBHAI PARMAR</t>
  </si>
  <si>
    <t>KAPIL SUDAMA SHENDE</t>
  </si>
  <si>
    <t>KAMAL  BANSHILAL</t>
  </si>
  <si>
    <t>ANUP KUMAR RAI</t>
  </si>
  <si>
    <t>AKABARBHAI RAHIMBHAI SUMARA</t>
  </si>
  <si>
    <t>LAXMAN VISHWANATH SANAP</t>
  </si>
  <si>
    <t>MANESH LIMJIBHAI VASAVA</t>
  </si>
  <si>
    <t>MATHURBHAI ISHVARBHAI VASAVA</t>
  </si>
  <si>
    <t>NARENDRASINH ISHWARSINH RAJ</t>
  </si>
  <si>
    <t>LOKENDRA SINGH  JADON</t>
  </si>
  <si>
    <t>MADHAV BHIMRAO GAWANDE</t>
  </si>
  <si>
    <t>KAKASAHEB PANDIT INGALE</t>
  </si>
  <si>
    <t>YUNUS SHEKH</t>
  </si>
  <si>
    <t>RAGHUVIRA  SINH</t>
  </si>
  <si>
    <t>SANTOSH KUMAR DANGI</t>
  </si>
  <si>
    <t>PRAVANISIH MADARSINH HADIYOL</t>
  </si>
  <si>
    <t>SUHAS PRALHAD WAGH</t>
  </si>
  <si>
    <t>MUKESHSINH NADHAJI THAKOR</t>
  </si>
  <si>
    <t>MAAN SINGH BANJARA</t>
  </si>
  <si>
    <t>DILIPJI DHIRAJI ATUMBIYA</t>
  </si>
  <si>
    <t>WAHIDALI LATIE KHAN</t>
  </si>
  <si>
    <t>DHANNA  KHARADI</t>
  </si>
  <si>
    <t>VIVEK  GUPTA</t>
  </si>
  <si>
    <t>VIKRAM SINGH DODIYA</t>
  </si>
  <si>
    <t>VALJIBHAI  KHANT</t>
  </si>
  <si>
    <t>MOHAN NARAYAN BAITULE</t>
  </si>
  <si>
    <t>KAMALBAI DASHARATH DEVKATE</t>
  </si>
  <si>
    <t>AYYUB  KHAN</t>
  </si>
  <si>
    <t>DAYARAM  MAHOBIYA</t>
  </si>
  <si>
    <t>BHANGAD SINGH AJNAR</t>
  </si>
  <si>
    <t>SANGHARATAN SHRAVAN KAMBLE</t>
  </si>
  <si>
    <t>MAKHAN  KEWAT</t>
  </si>
  <si>
    <t>SUDHIR ANANDA KOLI</t>
  </si>
  <si>
    <t>MANOHAR VISHWANATH NARNAVARE</t>
  </si>
  <si>
    <t>RAVIKANT  KOSTA</t>
  </si>
  <si>
    <t>RAMESH KUMAR TRIVEDI</t>
  </si>
  <si>
    <t>RAVI KUMAR RAI</t>
  </si>
  <si>
    <t>POONAM D VENGURLEKAR</t>
  </si>
  <si>
    <t>MUKESH KUMAR DHAKAD</t>
  </si>
  <si>
    <t>SAHEBRAO GAJANAN MHASE</t>
  </si>
  <si>
    <t>PRAVIN ARUN KHIRODKAR</t>
  </si>
  <si>
    <t>HAFIZ ABDUL RAHIM</t>
  </si>
  <si>
    <t>LAXMAN EKNATH DEOKAR</t>
  </si>
  <si>
    <t>ASHOKBHAI NAGJIJI RATHODE</t>
  </si>
  <si>
    <t>UTTAM NARAYAN SONATAKKE</t>
  </si>
  <si>
    <t>KRISHNA  SINGH PATEL</t>
  </si>
  <si>
    <t>DATTATRAY BHAUSAHEB RUPANER</t>
  </si>
  <si>
    <t>ISHWAR JYOTIRAM NIKAM</t>
  </si>
  <si>
    <t>CHAKRESH  JAIN</t>
  </si>
  <si>
    <t>NARANBHAI MOTIBHAI VANARKA</t>
  </si>
  <si>
    <t>SANTOSH  THARKAR</t>
  </si>
  <si>
    <t>PRAVIN YADAVRAO SARKALE</t>
  </si>
  <si>
    <t>AHEMAD ISMAIL KHAN</t>
  </si>
  <si>
    <t>YUSUF GANIMAMAD CHAUHAN</t>
  </si>
  <si>
    <t>DNYANESHRWAR DAYARAMAJI KARALE</t>
  </si>
  <si>
    <t>NARENDRA SINGH THAKUR</t>
  </si>
  <si>
    <t>ASHIK  SHAHID</t>
  </si>
  <si>
    <t>ASHISH BABANRAO DESHMUKH</t>
  </si>
  <si>
    <t>PANKAJ SURESHRAO KSHIRSAGAR</t>
  </si>
  <si>
    <t>AJAY PANDURANG SHENDE</t>
  </si>
  <si>
    <t>BASHIR KHAN  JALIL KHAN</t>
  </si>
  <si>
    <t>SAJULO A MAYEKAR</t>
  </si>
  <si>
    <t>MOHMEDAMIN NAZARMOHAMMD MANIHAR</t>
  </si>
  <si>
    <t>SUR  SINGH</t>
  </si>
  <si>
    <t>ASHOK  RATHORE</t>
  </si>
  <si>
    <t>MAHESH PRASAD SAHU</t>
  </si>
  <si>
    <t>AKASH  SHENDE</t>
  </si>
  <si>
    <t>RAJESH  SONKUSLE</t>
  </si>
  <si>
    <t>MANSHARAM  SASTE</t>
  </si>
  <si>
    <t>MO RAFIK  BHISTEE</t>
  </si>
  <si>
    <t>RAJARAM PENTA GORADWAR</t>
  </si>
  <si>
    <t>TILAKCHAND ANANTRAM SAHARE</t>
  </si>
  <si>
    <t>SHIVKUMAR DNYANESHWAR SIDAM</t>
  </si>
  <si>
    <t>BHIMRAO  MAKODE</t>
  </si>
  <si>
    <t>SHARAD MANIK KARAKAR</t>
  </si>
  <si>
    <t>HEMANTSINH  RATHOD</t>
  </si>
  <si>
    <t>JNANADEV BHANUDAS MAHAMUNI</t>
  </si>
  <si>
    <t>KUBERSINGH RAMASINGH PARMAR</t>
  </si>
  <si>
    <t>HIRABHAI CHANDABHAI PARMAR</t>
  </si>
  <si>
    <t>JAGDISHKUMAR GANDABHAI PRAJAPATI</t>
  </si>
  <si>
    <t>KAVALJITSINH JAYENDRASINH RATHOD</t>
  </si>
  <si>
    <t>HITENDRA BHILALBHAI PATEL</t>
  </si>
  <si>
    <t>SHARIK KHAN YAQUB KHAN</t>
  </si>
  <si>
    <t>MAHENDRA LALCHAND BOKADIYA</t>
  </si>
  <si>
    <t>HAKABHAI CHOTHABHAI BAMBHANIYA</t>
  </si>
  <si>
    <t>VAIBHAV SHIKSHAN SANSTHA VITA</t>
  </si>
  <si>
    <t>KAMLESHJI SADAJI THAKOR</t>
  </si>
  <si>
    <t>DEVDAS  MOHBE</t>
  </si>
  <si>
    <t>BHARAT KISAN LOHAR</t>
  </si>
  <si>
    <t>JAYPAL SUKHDEV RAUT</t>
  </si>
  <si>
    <t>BARELAL  SAHU</t>
  </si>
  <si>
    <t>MAGANBHAI  CHAUHAN</t>
  </si>
  <si>
    <t>AJAY  MOHTA</t>
  </si>
  <si>
    <t>HARISING CHANDANJI THAKOR</t>
  </si>
  <si>
    <t>ONKAR GIR GOSWAMI</t>
  </si>
  <si>
    <t>JAKIR HABIB SAYYED</t>
  </si>
  <si>
    <t>NANDKISHOR  DHONGE</t>
  </si>
  <si>
    <t>CHINTAMAN MALHARI BHADALE</t>
  </si>
  <si>
    <t>NITESH RAYSHIBHAI SINDHAV</t>
  </si>
  <si>
    <t>SHEKH  IRASAD</t>
  </si>
  <si>
    <t>AMBADAS  SHENDE</t>
  </si>
  <si>
    <t>JITENDRA  AJABSING</t>
  </si>
  <si>
    <t>LALITA DIPAK HATOLE</t>
  </si>
  <si>
    <t>MOHMEDRAFIQ  PATHAN</t>
  </si>
  <si>
    <t>SHAMBHUDAYAL  SONI</t>
  </si>
  <si>
    <t>BHAYABHAI  CHHELANA</t>
  </si>
  <si>
    <t>ANISH ASHOKBHAI SHETH</t>
  </si>
  <si>
    <t>MOHAMMAD SADIK AKRAM</t>
  </si>
  <si>
    <t>NYAJ MOHD  ATA MOHD</t>
  </si>
  <si>
    <t>ANUP K MISHRA</t>
  </si>
  <si>
    <t>GOPAL BHAGWAN HATOLE</t>
  </si>
  <si>
    <t>NAYANBHAI  DANGAR</t>
  </si>
  <si>
    <t>PRAMOD MOHAN CHAVHAN</t>
  </si>
  <si>
    <t>SHEIKH FARUK SHEIKH  HAYAD</t>
  </si>
  <si>
    <t>RAJ KUMAR JAIN</t>
  </si>
  <si>
    <t>NITIN CHAGANRAO KALE</t>
  </si>
  <si>
    <t>CHHAGAN  BADIYA</t>
  </si>
  <si>
    <t>VINOD  PURVIYA</t>
  </si>
  <si>
    <t>HITESH  GILATAR</t>
  </si>
  <si>
    <t>KISHOR SAMAT ASVAR</t>
  </si>
  <si>
    <t>SANTOSH PANDURUNG RATHOD</t>
  </si>
  <si>
    <t>JAYDIPSINH KANBHA JADEJA</t>
  </si>
  <si>
    <t>KAMLESH PRABHAKAR BISAN</t>
  </si>
  <si>
    <t>MUNNI BAI YADAV</t>
  </si>
  <si>
    <t>PRAVIN NAJARLAL UIKE</t>
  </si>
  <si>
    <t>MAHADEV DURYODHAN THORAT</t>
  </si>
  <si>
    <t>BAIJANATH SINGH KUSHWAH</t>
  </si>
  <si>
    <t>SOMPRAKASH  PANDEY</t>
  </si>
  <si>
    <t>YASHPALSINH BHIKHUSINH ZALA</t>
  </si>
  <si>
    <t>MAHEBUBKHAN SUMARKHAN BALOCH</t>
  </si>
  <si>
    <t>BALDEV BUDHAJI VAGHELA</t>
  </si>
  <si>
    <t>VED PRAKASH UPADHYAY</t>
  </si>
  <si>
    <t>MADHAV  PRASAD</t>
  </si>
  <si>
    <t>JAYDIP  ATODARIYA</t>
  </si>
  <si>
    <t>RAJESHKUMAR UCCHAV BEHARA</t>
  </si>
  <si>
    <t>DESRAJ SHAMADAS CHAUDHARI</t>
  </si>
  <si>
    <t>ANIL BHAURAO MOHINKAR</t>
  </si>
  <si>
    <t>SUNIL GAJANAN MHAISNE</t>
  </si>
  <si>
    <t>MUNVVARBAIG  MIRZA</t>
  </si>
  <si>
    <t>MOHD SHARIF MANSOORI</t>
  </si>
  <si>
    <t>AFZALBHAI HARUNBHAI ZANNAR</t>
  </si>
  <si>
    <t>KALURAM  PAL</t>
  </si>
  <si>
    <t>NARAYAN SURESHSING RATHOD</t>
  </si>
  <si>
    <t>BISHAL  SINGH</t>
  </si>
  <si>
    <t>KASIR SHAIKH</t>
  </si>
  <si>
    <t>PAVAN KUMAR RAI</t>
  </si>
  <si>
    <t>LAKHA SAMAT BARIA</t>
  </si>
  <si>
    <t>RAMESHWAR KACHRU JADHAV</t>
  </si>
  <si>
    <t>MANGEELAL  DAWAR</t>
  </si>
  <si>
    <t>VAJSURBHAI  VAGH</t>
  </si>
  <si>
    <t>SHRIPAL  DEHARIYA</t>
  </si>
  <si>
    <t>SHRISHARAN  PANDEY</t>
  </si>
  <si>
    <t>SARDARJI HARJIJI BAROT</t>
  </si>
  <si>
    <t>YOGRAJ  RAUT</t>
  </si>
  <si>
    <t>SHAIKH NISAR SHAIKH HUSSAIN</t>
  </si>
  <si>
    <t>DANIYEL ISHAMBHAI GAMIT</t>
  </si>
  <si>
    <t>ARAVINDBHAI DEVABHAI BARIA</t>
  </si>
  <si>
    <t>NAGO GULAB DHONE</t>
  </si>
  <si>
    <t>MAHUSAIN GULAMMAHAMAD KURESHI</t>
  </si>
  <si>
    <t>JUMA SIYANA JAT</t>
  </si>
  <si>
    <t>PRASHANT SUDHAKAR GAVANDE</t>
  </si>
  <si>
    <t>VINUBHAI L PANCHANI</t>
  </si>
  <si>
    <t>ASUTOSHKUMAR HARGOVINDBHAI PATEL</t>
  </si>
  <si>
    <t>SHURA LAKHA RABARI</t>
  </si>
  <si>
    <t>SHIVAJI BHAGWAN GARAD</t>
  </si>
  <si>
    <t>HUSAIN  KHAN</t>
  </si>
  <si>
    <t>ABDULRAEES YUSUF PATHAN</t>
  </si>
  <si>
    <t>SUBHASH KONDIBA RENAVARKAR</t>
  </si>
  <si>
    <t>KAMLESH  DEVDA</t>
  </si>
  <si>
    <t>MOHAN  VASUNIYA</t>
  </si>
  <si>
    <t>HARDEVSINH CHANDUBHAI GOHIL</t>
  </si>
  <si>
    <t>BHARAT SINGH SONDHIYA</t>
  </si>
  <si>
    <t>GUDADU  KHAN</t>
  </si>
  <si>
    <t>BADRINATH BABASAHEB MHASKE</t>
  </si>
  <si>
    <t>MAHESHBHAI NATVARLAL PANDYA</t>
  </si>
  <si>
    <t>RAJENDRA DIGAMBARRAO THOTE</t>
  </si>
  <si>
    <t>CHANDRIKA PRASAD MAHRA</t>
  </si>
  <si>
    <t>HARIRAM  DEVDA</t>
  </si>
  <si>
    <t>RAVINDRA KISAN GAIKWAD</t>
  </si>
  <si>
    <t>DURGA PRASAD AHIRWAR</t>
  </si>
  <si>
    <t>MAMAD AAMAD UNNAD</t>
  </si>
  <si>
    <t xml:space="preserve">NEW RAJASTHAN TRAILOR TRANSPORT CO </t>
  </si>
  <si>
    <t>VINAY  SHUKLA</t>
  </si>
  <si>
    <t>PRAKASH  NARAN</t>
  </si>
  <si>
    <t>GOVERDHAN  MALI</t>
  </si>
  <si>
    <t>PRADIP VISHNUJI MORE</t>
  </si>
  <si>
    <t>SAMSUDDIN FAKIRMOHAMED INTWALA</t>
  </si>
  <si>
    <t>VILAS MANIK BHUJALKAR</t>
  </si>
  <si>
    <t>SHANKAR  UMAK</t>
  </si>
  <si>
    <t>FARIDABANU IBRAHIMBHAI SHAIKH</t>
  </si>
  <si>
    <t>IKBALBHAI IKHTIYARBHAI SHEKH</t>
  </si>
  <si>
    <t>DILIP BANDOPANT CHAVAN</t>
  </si>
  <si>
    <t>VINOD  DIVEKAR</t>
  </si>
  <si>
    <t>SE ALIM SE KHALEEL</t>
  </si>
  <si>
    <t>SANTOSH ASHOK BHINTADE</t>
  </si>
  <si>
    <t>BABARAO BHUJANGRAO ADE</t>
  </si>
  <si>
    <t>RAJESH KUMAR BABRRIYA</t>
  </si>
  <si>
    <t>DIMPAL THAKORBHAI PATEL</t>
  </si>
  <si>
    <t>DHIRAJSING VINODSING RANA</t>
  </si>
  <si>
    <t>GORDHANBHAI DAHYABHAI VAGHELA</t>
  </si>
  <si>
    <t>TUSHAR ATMARAM KUMBHAR</t>
  </si>
  <si>
    <t>RAJENDRA BHARATLAL RAWAL</t>
  </si>
  <si>
    <t>BADRUDDIN ALIBHAI KADIWALA</t>
  </si>
  <si>
    <t>RAJU KADUBHAI SHAIKH</t>
  </si>
  <si>
    <t>DASHRATH  TAILOR</t>
  </si>
  <si>
    <t>SOHIL MIRANMIYA MALEK</t>
  </si>
  <si>
    <t>BALIRAM SHRIPATI RANDIVE</t>
  </si>
  <si>
    <t>APAPASO NARAYAN NALAVADE</t>
  </si>
  <si>
    <t>RAHUL MADAN JADHAV</t>
  </si>
  <si>
    <t>AZIMUDDIN FAJALUDDIN SHAIKH</t>
  </si>
  <si>
    <t>SOMNATH MOHAN PAILWAN</t>
  </si>
  <si>
    <t>MAHESH KUMAR YADAV</t>
  </si>
  <si>
    <t>ASHOK  YADAV</t>
  </si>
  <si>
    <t>PARMANAND  SHANKAR</t>
  </si>
  <si>
    <t>BIRAM SINGH SISODIYA</t>
  </si>
  <si>
    <t>ASHOK  NOTWANI</t>
  </si>
  <si>
    <t>ANIL  TANK</t>
  </si>
  <si>
    <t>GAJANAND  RATHORE</t>
  </si>
  <si>
    <t>NAVIN KUMAR GOUR</t>
  </si>
  <si>
    <t>SACHIN SOMNATH WAGHMODE</t>
  </si>
  <si>
    <t>RAHUL  RATHOUD</t>
  </si>
  <si>
    <t>GORE  LAL</t>
  </si>
  <si>
    <t>MANSANGJI CHATURJI THAKOR</t>
  </si>
  <si>
    <t>DEVI SINGH  UMARAVASINGH</t>
  </si>
  <si>
    <t>HANUMANT GOVIND KOTWAL</t>
  </si>
  <si>
    <t>JANABAI CHANGADEV RAHINJ</t>
  </si>
  <si>
    <t>VAKIL KHAN  HASAN KHAN</t>
  </si>
  <si>
    <t>DEEPESH KUMAR R JAIN</t>
  </si>
  <si>
    <t>JAYANTIBHAI UJABHAI PATEL</t>
  </si>
  <si>
    <t>SHAREEPH  KHA</t>
  </si>
  <si>
    <t>PRANESH CHANDRAKANT JAGTAP</t>
  </si>
  <si>
    <t>LAKHA BACHU GORSERA</t>
  </si>
  <si>
    <t>RAJESHKUMAR BHARATBHAI KHANT</t>
  </si>
  <si>
    <t>PREMNARAIN  RAIKWAR</t>
  </si>
  <si>
    <t>VINOD  RAWAT</t>
  </si>
  <si>
    <t>PRABHUNATH NAGINASING SING</t>
  </si>
  <si>
    <t>GORDHAN  MOGIYA</t>
  </si>
  <si>
    <t>SHARANAPAPA GODAPAPA BIRAJDAR</t>
  </si>
  <si>
    <t>SURENDRA  PANDEY</t>
  </si>
  <si>
    <t>ALTAF  SINDHI</t>
  </si>
  <si>
    <t>SHIVDAS DHANRAJ JICHAKAR</t>
  </si>
  <si>
    <t>ABDULKARIM  LUHAR</t>
  </si>
  <si>
    <t>VAIBHAV M PALGHAMOD</t>
  </si>
  <si>
    <t>SAMUEL ISSAC FRANCIS</t>
  </si>
  <si>
    <t>IBRAHIM NURMAMAD MUJAVAR</t>
  </si>
  <si>
    <t>AMRUTBHAI HARGOVANBHAI PATEL</t>
  </si>
  <si>
    <t>KARMA LIMTABHAI CHAUDHARI</t>
  </si>
  <si>
    <t>PRABHUBHAI MERABHAI MER</t>
  </si>
  <si>
    <t>RAMCHANDRA ASHOK TAUR</t>
  </si>
  <si>
    <t>SADDAM  SHAH</t>
  </si>
  <si>
    <t>SANJAY BABURAO BATULE</t>
  </si>
  <si>
    <t>SANDEEP MANOHAR PURANIK</t>
  </si>
  <si>
    <t>KUMAR VISHNU JADHAV</t>
  </si>
  <si>
    <t>BHARATSINGH SURANDERSINGH RAHEVAR</t>
  </si>
  <si>
    <t>DHANJI HAJA LAVADIYA</t>
  </si>
  <si>
    <t>VISHNU PRASAD LODHI</t>
  </si>
  <si>
    <t>NIRANJAN RAMRAO JAMNIK</t>
  </si>
  <si>
    <t>SADASHIV NARAYAN KIRDAT</t>
  </si>
  <si>
    <t>DHANJAY R JANGDE</t>
  </si>
  <si>
    <t>BABUBHAI GANDABHAI AHIR</t>
  </si>
  <si>
    <t>TUSHARKUMAR L PATEL</t>
  </si>
  <si>
    <t>EESHVAR  BADREELAL</t>
  </si>
  <si>
    <t>VISHAL RAJARAM LONKAR</t>
  </si>
  <si>
    <t>VIKRAMBHAI RAMASUBHAI PANADA</t>
  </si>
  <si>
    <t>DAATU SHIVAJI GUNJAL</t>
  </si>
  <si>
    <t>PARESHBHAI CHHAGANBHAI MAHAYAVANSHI</t>
  </si>
  <si>
    <t>SANGITABEN  THAKOR</t>
  </si>
  <si>
    <t>MANJI MAYAJAR JARU</t>
  </si>
  <si>
    <t>ASHOKBHAI  MAKWANA</t>
  </si>
  <si>
    <t>JUJARSINH BHAMARJI DEVDA</t>
  </si>
  <si>
    <t>HARISHCHANDRA GOVINDRAO RAJE</t>
  </si>
  <si>
    <t>SAROJ BAI RATHORE</t>
  </si>
  <si>
    <t>CHIRAGKUMAR JAGDISHBHAI THAKKAR</t>
  </si>
  <si>
    <t>ALKABEN  GUPTA</t>
  </si>
  <si>
    <t>DINESH  ROOGAJEE</t>
  </si>
  <si>
    <t>DASHARATHJI PRAHLADJI THAKOR</t>
  </si>
  <si>
    <t>BADRISHBHAI RAMESHBHAI PANDYA</t>
  </si>
  <si>
    <t>BHAIYALAL  GIRADHARI</t>
  </si>
  <si>
    <t>RIASA BEE  SHEIKH</t>
  </si>
  <si>
    <t>TAUKIR IBRAHIM MHASKAR</t>
  </si>
  <si>
    <t>SHANKAR RAMDAS BOBADE</t>
  </si>
  <si>
    <t>GANESH RAJARAM CHAUGULE</t>
  </si>
  <si>
    <t>BABAN MURLIDHAR KAKADE</t>
  </si>
  <si>
    <t>AMARAT LAGHABHAI MAHESHVARI</t>
  </si>
  <si>
    <t>KETANA HIRAL PRAJAPATI</t>
  </si>
  <si>
    <t>AVINASHBHAI B MAHADIK</t>
  </si>
  <si>
    <t>RAFIQKHAN HABIBKHAN PATHAN</t>
  </si>
  <si>
    <t>MAHAVIR DHARMA KAMBALE</t>
  </si>
  <si>
    <t>BALAJI UTTAM MADAVI</t>
  </si>
  <si>
    <t>SHRI PARSHURAM PROFESSIONAL EDUCATION AND DEVELOPM  C</t>
  </si>
  <si>
    <t>MUKESH RAMNIKBHAI KHANDALA</t>
  </si>
  <si>
    <t>SHIVSINGH  RATANSINGH</t>
  </si>
  <si>
    <t>DHANABHAI SAMABHAI MATA</t>
  </si>
  <si>
    <t>MAHESHBHAI NARANBHAI DESAI</t>
  </si>
  <si>
    <t>HARISHANKAR  SHARMA</t>
  </si>
  <si>
    <t>PRADEEP  DHAKAD</t>
  </si>
  <si>
    <t>KISHOR SAKHARAM MANKAR</t>
  </si>
  <si>
    <t>PRAMOD KUMAR VISHWAKARMA</t>
  </si>
  <si>
    <t>SANDEEP DIGAMBAR CHAWARE</t>
  </si>
  <si>
    <t>VITHAL MEGHRAJ METE</t>
  </si>
  <si>
    <t>MANOJ  CHOURASIYA</t>
  </si>
  <si>
    <t>VISHAL TUKARAM GAVALE</t>
  </si>
  <si>
    <t>SHANKAR SHAMRAO RATHOD</t>
  </si>
  <si>
    <t>SHIVTEJ TOURS AND TRAVELS PROP- KUNDLIK BANDA SAWANT</t>
  </si>
  <si>
    <t>MANOJ  CHOUDHARY</t>
  </si>
  <si>
    <t>VINOD KUMAR VARMA</t>
  </si>
  <si>
    <t>SK NAIM  SK RASUL</t>
  </si>
  <si>
    <t>MANGAL PRASAD CHAKRAWARTI</t>
  </si>
  <si>
    <t>PETHABHAI ARJANBHAI KHAMAL</t>
  </si>
  <si>
    <t>NIKHIL  YADAV</t>
  </si>
  <si>
    <t>KAILASH  NARAYAN</t>
  </si>
  <si>
    <t>MAKSUD  KHAN</t>
  </si>
  <si>
    <t>HITESH HARESH KOTAK</t>
  </si>
  <si>
    <t>GOPINATH BHAGWAN TANDEL</t>
  </si>
  <si>
    <t>RAJESHBHAI  NALVAYA</t>
  </si>
  <si>
    <t>SHARAD SINGH KUSHWAH</t>
  </si>
  <si>
    <t>SACHIN  GALANDE</t>
  </si>
  <si>
    <t>RAMJAN  KHAN</t>
  </si>
  <si>
    <t>BHARATEE  MANEK</t>
  </si>
  <si>
    <t>KISAN FAKIRA CHAVHAN</t>
  </si>
  <si>
    <t>AKIB HUSAIN  ARIF HUSAIN</t>
  </si>
  <si>
    <t>SANTOSH SUKHDEORAO JAISWAL</t>
  </si>
  <si>
    <t>DEVIDAS HARI GULVE</t>
  </si>
  <si>
    <t>JAYESHKUMAR NATAVARBHAI PATEL</t>
  </si>
  <si>
    <t>GANESHI LAL VISHWAKARMA</t>
  </si>
  <si>
    <t>BHAGAT RAM SUTHAR</t>
  </si>
  <si>
    <t>NARANBHAI  RABARI</t>
  </si>
  <si>
    <t>ANIL WAMAN DALVI</t>
  </si>
  <si>
    <t>JIGNESHBHAI RAJNIKANT JOSHI</t>
  </si>
  <si>
    <t>PRAVINBHAI  BARAIYA</t>
  </si>
  <si>
    <t>CHANDRASHEKHAR  JAMALPURI</t>
  </si>
  <si>
    <t>SHIVNARAYAN  SHIVWANSHI</t>
  </si>
  <si>
    <t>DHARMENDRA  KUMAWAT</t>
  </si>
  <si>
    <t>DAOUD OSMAN KUMBHAR</t>
  </si>
  <si>
    <t>NARESH BABAJI REVODKAR</t>
  </si>
  <si>
    <t>GAJANAND YADAV</t>
  </si>
  <si>
    <t>SANTOSH NARAYAN BHAGAT</t>
  </si>
  <si>
    <t>TUSHAR P RAUT</t>
  </si>
  <si>
    <t>ROHITBHAI RAJUBHAI VASAVA</t>
  </si>
  <si>
    <t>RAMESHBHAI MANASBHAI MAHALA</t>
  </si>
  <si>
    <t>MEPABHAI  PATAT</t>
  </si>
  <si>
    <t>SURESH  SINGH</t>
  </si>
  <si>
    <t>DILIPKUMAR SHANTILAL KARWATE</t>
  </si>
  <si>
    <t>ROHITKUMAR DAVJIDAS PATEL</t>
  </si>
  <si>
    <t>MAHADEV KASHIRAM BHAGAT</t>
  </si>
  <si>
    <t>REHANA  BEE</t>
  </si>
  <si>
    <t>RAMA  G</t>
  </si>
  <si>
    <t>JAKIR  HUSSAIN</t>
  </si>
  <si>
    <t>RAJESH KUMAR GUPTA</t>
  </si>
  <si>
    <t>MOHD  ILIYAS</t>
  </si>
  <si>
    <t>ANURUDHA LALDHAR CHAUHAN</t>
  </si>
  <si>
    <t>SAYMAN  VARNWAS</t>
  </si>
  <si>
    <t>PUTULDEVI  RAJPUT</t>
  </si>
  <si>
    <t>SANDEEPKUMAR KHEMDAS VAISHNAV</t>
  </si>
  <si>
    <t>LAYAK MAHTAB SHAIKH</t>
  </si>
  <si>
    <t>SANTOSH  RAIKWAR</t>
  </si>
  <si>
    <t>MOHD  RAFIQE</t>
  </si>
  <si>
    <t>ASHOKBHAI CHHAGANBHAI VANJARA</t>
  </si>
  <si>
    <t>GANESH EKNATH DESHMUKH</t>
  </si>
  <si>
    <t>AASTHA PUBLIC SCHOOL</t>
  </si>
  <si>
    <t>MAMADSIDHIK HASAM PINJARA</t>
  </si>
  <si>
    <t>ANISH SADIK PATEL</t>
  </si>
  <si>
    <t>MAYANK  JAIN</t>
  </si>
  <si>
    <t>SHARAD CHATURBHUJ ITHAPE</t>
  </si>
  <si>
    <t>BHIKHABHAI MERABHAI MIR</t>
  </si>
  <si>
    <t>SHAMSHER  SHEKH</t>
  </si>
  <si>
    <t>ISLAM  PATEL</t>
  </si>
  <si>
    <t>DILIP D CHOUDHARI</t>
  </si>
  <si>
    <t>PRASHANT  WASNIK</t>
  </si>
  <si>
    <t>BILALBHAI RAHIMBHAI SOLANKI</t>
  </si>
  <si>
    <t>YOGESH  GURJAR</t>
  </si>
  <si>
    <t>PREMCHAND  BAWANE</t>
  </si>
  <si>
    <t>PRADIP NAMDEORAO CHAVHAN</t>
  </si>
  <si>
    <t>ABASAHEB VITTHAL PAVANE</t>
  </si>
  <si>
    <t>BHAGAWAN YADAVARAO JADHAV</t>
  </si>
  <si>
    <t>RAMLAL  VERMA</t>
  </si>
  <si>
    <t>RANCHHODBHAI POPATBHAI GHODAKIYA</t>
  </si>
  <si>
    <t>KALPESH MANSHINGBHAI PARMAR</t>
  </si>
  <si>
    <t>BHAGVANBHAI  THUMAR</t>
  </si>
  <si>
    <t>ARAVIND RAMARAV VAGH</t>
  </si>
  <si>
    <t>GHUD SINGH CHOUHAN</t>
  </si>
  <si>
    <t>JAGIRDARKHAN  MEWATI</t>
  </si>
  <si>
    <t>JAYANA BHARAT SANGANI</t>
  </si>
  <si>
    <t>NIRAJKUMAR PARMANAND UPAVANSHI</t>
  </si>
  <si>
    <t>ANKUSH NAMDEO GAIKWAD</t>
  </si>
  <si>
    <t>HANUMAT  SINGH</t>
  </si>
  <si>
    <t>MOHAMMAD AKHTAR SHEIKH</t>
  </si>
  <si>
    <t>BABAN KISAN GAIKWAD</t>
  </si>
  <si>
    <t>RAJIRAM S GAVALI</t>
  </si>
  <si>
    <t>SANJAYKUMAR B TAILOR</t>
  </si>
  <si>
    <t>RAJKUMAR A DALAL</t>
  </si>
  <si>
    <t>DINAJI  THAKOR</t>
  </si>
  <si>
    <t>ABDUL SATTAR LATIF KHAN</t>
  </si>
  <si>
    <t>SURYAPAL  SINGH</t>
  </si>
  <si>
    <t>BABUBHAJ GANDABHAI AHIR</t>
  </si>
  <si>
    <t>SACHIN TULSHIRAM KATKAR</t>
  </si>
  <si>
    <t>VIJENDRA  GONDELWAR</t>
  </si>
  <si>
    <t>AZGAR KHAN  CHAND KHAN</t>
  </si>
  <si>
    <t>SANCHIT TOURS &amp; TRAVELS PROP JALINDHAR GANPAT NIMASE</t>
  </si>
  <si>
    <t>SUNIL KUMAR RAJAK</t>
  </si>
  <si>
    <t>NATUBHAI  MENIYA</t>
  </si>
  <si>
    <t>RAJABHAU YADAV CHANDURE</t>
  </si>
  <si>
    <t>PARIVESH  SAMRATH</t>
  </si>
  <si>
    <t>ANIL BALIRAM JADHAV</t>
  </si>
  <si>
    <t>BHURESHVAR RAMBHAU GANJEVAR</t>
  </si>
  <si>
    <t>SANJAY BANKAT JAGTAP</t>
  </si>
  <si>
    <t>JAGDISH  GURJAR</t>
  </si>
  <si>
    <t>VIKRAM  DHANNA</t>
  </si>
  <si>
    <t>GEETA RAJPUT</t>
  </si>
  <si>
    <t>ANIL  MALVIYA</t>
  </si>
  <si>
    <t>RAVI  YADAV</t>
  </si>
  <si>
    <t>DEEPAK  DWIVEDI</t>
  </si>
  <si>
    <t>NASHIRBHAI GAFURBHAI SHEKH</t>
  </si>
  <si>
    <t>RAJESHKUMAR SURESHCHAND JAIN</t>
  </si>
  <si>
    <t>KANTA  PRASAD</t>
  </si>
  <si>
    <t>AMOL PRAKASH KAMBALE</t>
  </si>
  <si>
    <t>JASVANT SIDHU SINGH</t>
  </si>
  <si>
    <t>SAI ANASAR  SAI RAUP</t>
  </si>
  <si>
    <t>RAJAKAMAL NAGORAO LOKHANDE</t>
  </si>
  <si>
    <t>SANJAY  SONDHIYA</t>
  </si>
  <si>
    <t>ATULKUMAR JIKABHAI KUNTIYA</t>
  </si>
  <si>
    <t>SANDEEPSINGH ARJUNSINGH PADDA</t>
  </si>
  <si>
    <t>KANTI BAI MAHOBIYA</t>
  </si>
  <si>
    <t>ANKIT PRABHUDAYAL MISHRA</t>
  </si>
  <si>
    <t>MUSTAK  PATHAN</t>
  </si>
  <si>
    <t>RAJJOR  SINGH</t>
  </si>
  <si>
    <t>RAKESH  KUMAR</t>
  </si>
  <si>
    <t>BAKHITIYAR AHMADSAB MULLA</t>
  </si>
  <si>
    <t>HABHU VACHHIYA GADHAVI</t>
  </si>
  <si>
    <t>MUKESHBHAI VASRAMBHAI MASHIYAVA</t>
  </si>
  <si>
    <t>JAKHRABHAI PARBATBHAI PARMAR</t>
  </si>
  <si>
    <t>LILADHAR  JAISWAL</t>
  </si>
  <si>
    <t>KANCHEDI LAL MEHRA</t>
  </si>
  <si>
    <t>ASARAM GAJANAN HIVRE</t>
  </si>
  <si>
    <t>RAJU BALU RATHOD</t>
  </si>
  <si>
    <t>RAJESH V JOGANI</t>
  </si>
  <si>
    <t>JALINDAR HARIBHAU NAGARGOJE</t>
  </si>
  <si>
    <t>ASHWIN VITHOBAJI BHOYAR</t>
  </si>
  <si>
    <t>RATANLAL  G</t>
  </si>
  <si>
    <t>SURESH KUMAR PANDEY</t>
  </si>
  <si>
    <t>ISHRVARBHAI MAGANBHAI CHUNARA</t>
  </si>
  <si>
    <t>NARAYAN PRALHAD BHOSALE</t>
  </si>
  <si>
    <t>ISHWAR LAL PORWAL</t>
  </si>
  <si>
    <t>RAVI  RATHORE</t>
  </si>
  <si>
    <t>RAJENDRA MACHHINDRA CHAVAN</t>
  </si>
  <si>
    <t>ALTAFABHAI SULEMANBHAI SELOT</t>
  </si>
  <si>
    <t>ABDUL NADEEM  ABDUL GAFFAR</t>
  </si>
  <si>
    <t>ASHISH  SONI</t>
  </si>
  <si>
    <t>GENDALAL  KHANNA</t>
  </si>
  <si>
    <t>PURUSHOTTAM  INGOLE</t>
  </si>
  <si>
    <t>SATTAR NANHU SHEKH</t>
  </si>
  <si>
    <t>KRISHNA KUMAR YADAV</t>
  </si>
  <si>
    <t>DINESH  A</t>
  </si>
  <si>
    <t>SHIV CHARAN DANGI</t>
  </si>
  <si>
    <t>BALIRAM RAMDHAN RATHOD</t>
  </si>
  <si>
    <t>NEPAL SINGH CHOUHAN</t>
  </si>
  <si>
    <t>SOYABBHAI IBRAHIMBHAI GUJARATI</t>
  </si>
  <si>
    <t>SANJAYBHAI OMPRAKASH RATHI</t>
  </si>
  <si>
    <t>KALU SINGH</t>
  </si>
  <si>
    <t>RAKESHBHAI H PATEL</t>
  </si>
  <si>
    <t>RAGHUNANDAN  SINGH</t>
  </si>
  <si>
    <t>ASHISH H WAKODIKAR</t>
  </si>
  <si>
    <t>KHANDU RAMDAS DOIFODE</t>
  </si>
  <si>
    <t>LAHERIKUMAR SHANKARLAL JABUVANI</t>
  </si>
  <si>
    <t>BALASAHEB BABASAHEB MISAL</t>
  </si>
  <si>
    <t>BEBI T KAMDI</t>
  </si>
  <si>
    <t>ANIL ABA KARANDE</t>
  </si>
  <si>
    <t>SANJAYBHAI MOHANBHAI DABHI</t>
  </si>
  <si>
    <t>MAROTI GOVINDARAV NIKAM</t>
  </si>
  <si>
    <t>CHAPRAJ BAVABHAI KAMALIYA</t>
  </si>
  <si>
    <t>ARVINDERKAUR R CHAUHAN</t>
  </si>
  <si>
    <t>ATISH  SAKLECHA</t>
  </si>
  <si>
    <t>RAJESHBHAI RANCHHODBHAI DABHI</t>
  </si>
  <si>
    <t>POPAT GAGARAM YELE</t>
  </si>
  <si>
    <t>JITENDRA KALUBHAI PRAJAPATI</t>
  </si>
  <si>
    <t>RAJENDRA SINGH CHANDEL</t>
  </si>
  <si>
    <t>JITENDRA ISHVAR PATEL</t>
  </si>
  <si>
    <t>BHUJANGRAO K GAVLI</t>
  </si>
  <si>
    <t>CHANDRAKANT JANARDAN SHIVEKAR</t>
  </si>
  <si>
    <t>GOVIND  VERMA</t>
  </si>
  <si>
    <t>SHAIKHYOUNUS  SHAIKHMEHTAB</t>
  </si>
  <si>
    <t>SURESH  PATEL</t>
  </si>
  <si>
    <t>YOGESH DALSUKHBHAI PAGI</t>
  </si>
  <si>
    <t>HAMAD MIYAAMAD MUTAVA</t>
  </si>
  <si>
    <t>NOGENDRA SUBHASH PATLE</t>
  </si>
  <si>
    <t>SHE AIJAZ SHE  TALIB</t>
  </si>
  <si>
    <t>FAIZUL RAHIM INAMUR RAHIM SHEIKH</t>
  </si>
  <si>
    <t>DINESHBHAI LAXMANBHAI PARMAR</t>
  </si>
  <si>
    <t>SANDIP ASHOKRAO KASAR</t>
  </si>
  <si>
    <t>NITIN KISHOR BORAVAKE</t>
  </si>
  <si>
    <t>ANWAR KHAN HUSEN KHAN</t>
  </si>
  <si>
    <t>NAVNATH BHAGUJI SHINDE</t>
  </si>
  <si>
    <t>SOURABH DARSHANLAL BHATIA</t>
  </si>
  <si>
    <t>SHYAM OM PRAKASH</t>
  </si>
  <si>
    <t>NITIN KISHANLAL THAKKAR</t>
  </si>
  <si>
    <t>UDHAV BADRINATH GARKHEDE</t>
  </si>
  <si>
    <t>RAMZANBHAI YAKUBBHAI GHANCHI</t>
  </si>
  <si>
    <t>DHAPA MUKESHBHAI BHAGVANBHAI</t>
  </si>
  <si>
    <t>NITYA SUBAL SANA</t>
  </si>
  <si>
    <t>KISHANBHAI PARBATBHAI BARAD</t>
  </si>
  <si>
    <t>SIRAJNAVAS KHAN PATHAN</t>
  </si>
  <si>
    <t>MUKESH KUMAR SAHU</t>
  </si>
  <si>
    <t>KHIMMA LAL BARMAN</t>
  </si>
  <si>
    <t>VINAY VIKAS JAIN</t>
  </si>
  <si>
    <t>YOGESH SAHEBRAO HARPALE</t>
  </si>
  <si>
    <t>MADHUBHAI VIRSINGBHAI VASAVA</t>
  </si>
  <si>
    <t>NUR MOHD  SHAKUR MOHD</t>
  </si>
  <si>
    <t>ABHAY  PATEL</t>
  </si>
  <si>
    <t>SUNIL  SUTAR</t>
  </si>
  <si>
    <t>DILIP BABURAO KALAMBE</t>
  </si>
  <si>
    <t>DEVKARAN  BONDA</t>
  </si>
  <si>
    <t>RAMESHWAR RANGARAO INGALE</t>
  </si>
  <si>
    <t>LAXMAN RANGANATH WAGHMARE</t>
  </si>
  <si>
    <t>MAHENDRAKUMAR RAMDAYAL SHARMA</t>
  </si>
  <si>
    <t>HANUMANT BHASKAR WARANG</t>
  </si>
  <si>
    <t>SHIV SHANKAR BHARGAVA</t>
  </si>
  <si>
    <t>AJAM MAJANA HINGORJA</t>
  </si>
  <si>
    <t>EKNATH LAXMAN BODAKHE</t>
  </si>
  <si>
    <t>PIRMOHMAD ABDULBHAI VOHRA</t>
  </si>
  <si>
    <t>HANIF  KHAN</t>
  </si>
  <si>
    <t>ASHWIN D KHANZODE</t>
  </si>
  <si>
    <t>MAHESH RADHAKISAN THUBE</t>
  </si>
  <si>
    <t>PRADIP  BAWANE</t>
  </si>
  <si>
    <t>JAYAPALASING CHHATANASING BAIS</t>
  </si>
  <si>
    <t>DHANJIBHAI  CHAUHAN</t>
  </si>
  <si>
    <t>RAJESH  KOTHE</t>
  </si>
  <si>
    <t>FIROZ  AHEMAD</t>
  </si>
  <si>
    <t>ASHOK  SAHU</t>
  </si>
  <si>
    <t>NEHARU  SINGH</t>
  </si>
  <si>
    <t>AVINASH NANDU WAGASKAR</t>
  </si>
  <si>
    <t>VINAY  KHICHAR</t>
  </si>
  <si>
    <t>DIPESH  MANDEKAR</t>
  </si>
  <si>
    <t>VASANT JOTIRAM BHAGAT</t>
  </si>
  <si>
    <t>GOVIND  SINGH</t>
  </si>
  <si>
    <t>VIKRAM MANGALSINH CHAUHAN</t>
  </si>
  <si>
    <t>JIGNESHBHAI RAMESHBHAI PATEL</t>
  </si>
  <si>
    <t>RAJENDRA EKNATH PATHARE</t>
  </si>
  <si>
    <t>SACHIN ARUN KARPE</t>
  </si>
  <si>
    <t>RAVA RANA RABARI</t>
  </si>
  <si>
    <t>ANANDA LAKSHMAN JADHAV</t>
  </si>
  <si>
    <t>SALIMBHAI  SHAKH</t>
  </si>
  <si>
    <t>R S MOULD PLAST INDIA PVT LTD</t>
  </si>
  <si>
    <t>MUKESH BALRAM YADAV</t>
  </si>
  <si>
    <t>ILIYAS  KHAN</t>
  </si>
  <si>
    <t>PRAVIN KHANDU SHINDE</t>
  </si>
  <si>
    <t>SANTOSH UTTAM LATE</t>
  </si>
  <si>
    <t>BHURA SINH RAWAT</t>
  </si>
  <si>
    <t>CHOORAMAN  PATEL</t>
  </si>
  <si>
    <t>ASIFBHAI YUNUSBHAI SIPAI</t>
  </si>
  <si>
    <t>BRIJESH  RAJAK</t>
  </si>
  <si>
    <t>ANIL SAKHARAM RASAL</t>
  </si>
  <si>
    <t>JAYDIPSINH PRUTHVIRAJSINH GOHIL</t>
  </si>
  <si>
    <t>PRAFULL BABARAO BHATKAR</t>
  </si>
  <si>
    <t>MAHESH  SAHU</t>
  </si>
  <si>
    <t>DHANABHAI  PARMAR</t>
  </si>
  <si>
    <t>SHAMIM BANO</t>
  </si>
  <si>
    <t>MUKESH SHRAVANJI WANJARI</t>
  </si>
  <si>
    <t>ROHIT KUMAR PRAJAPAI</t>
  </si>
  <si>
    <t>GAJANAN DEVIDAS SATHE</t>
  </si>
  <si>
    <t>YAKUB  KHAN</t>
  </si>
  <si>
    <t>NARENDRA  JUNWAL</t>
  </si>
  <si>
    <t>NISAR  ALI</t>
  </si>
  <si>
    <t>ARVIND  KOLHE</t>
  </si>
  <si>
    <t>BAHADURBHAI RANGEETBHAI SIKALGIR</t>
  </si>
  <si>
    <t>SANJAY KISAN YEUL</t>
  </si>
  <si>
    <t>NASHIRALI AHMEDALI MAKRANI</t>
  </si>
  <si>
    <t>MOHAMEDRIJVAN BACHUMIYA MALEK</t>
  </si>
  <si>
    <t>RAMESHBHAI BHAGABHAI PRAJAPATI</t>
  </si>
  <si>
    <t>PRAMUKH SHANTILAL PATEL</t>
  </si>
  <si>
    <t>LUKMANSHA MANANSHA ACHAKAN</t>
  </si>
  <si>
    <t>RAJU PRASAD SURYAWANSHI</t>
  </si>
  <si>
    <t>DHARMENDRA KUMAR SONI</t>
  </si>
  <si>
    <t>JAYA KUMAR PATLE</t>
  </si>
  <si>
    <t>MUNAVARHUSEN A SHAIKH</t>
  </si>
  <si>
    <t>VISHWANATH APPA SHEGAR</t>
  </si>
  <si>
    <t>PRASHANT TRYAMBAKRAO CHINCHONE</t>
  </si>
  <si>
    <t>AMAR ANANT TATKARE</t>
  </si>
  <si>
    <t>RAVI PRATAP SINGH</t>
  </si>
  <si>
    <t>AMARSINGH  MOHITE</t>
  </si>
  <si>
    <t>SHRAVANBHAI ATRIABHAI VASAVA</t>
  </si>
  <si>
    <t>CHANDRA SHEKHAR  PANCHAL</t>
  </si>
  <si>
    <t>VINUBHAI SHANUBHAI RATHAVA</t>
  </si>
  <si>
    <t>MANESH  CHOURE</t>
  </si>
  <si>
    <t>KAMA SOMA RABARI</t>
  </si>
  <si>
    <t>VIKRAMBHAI HARJIBHAI DESAE</t>
  </si>
  <si>
    <t>MAHENDRA SINGH RATHORE</t>
  </si>
  <si>
    <t>DINESHBHAI MOHANBHAI VASOYA</t>
  </si>
  <si>
    <t>INDRAJIT  PURE</t>
  </si>
  <si>
    <t>VITHTHAL KURMDAS FARTADE</t>
  </si>
  <si>
    <t>MADHUBEN R PUROHIT</t>
  </si>
  <si>
    <t>ASHOK  MANVE</t>
  </si>
  <si>
    <t>AKBAR  SAH</t>
  </si>
  <si>
    <t>SATVEER  PATEL</t>
  </si>
  <si>
    <t>PUSHPENDRA SINGH YDAV</t>
  </si>
  <si>
    <t>SUNIL  KHODE</t>
  </si>
  <si>
    <t>BHAVARSINGH RAMSINGH THAKOR</t>
  </si>
  <si>
    <t>DILENDRA RAMDAYAL GAUTAM</t>
  </si>
  <si>
    <t>VINOD KUMAR SAHU</t>
  </si>
  <si>
    <t>NIRANJANABEN VINODBHAI VASAVA</t>
  </si>
  <si>
    <t>RAMESH RAMSING CHAWHAN</t>
  </si>
  <si>
    <t>GANESH NAVANATH KADAM</t>
  </si>
  <si>
    <t>PRAMOD DNYANDEO KHADSE</t>
  </si>
  <si>
    <t>SANJAY KISAN RATHOD</t>
  </si>
  <si>
    <t>BHARTI  NARVARIYA</t>
  </si>
  <si>
    <t>ANANT SHIVA SHETKAR</t>
  </si>
  <si>
    <t>BALKRISHNA  ANSAL</t>
  </si>
  <si>
    <t>SHANKAR PANDURANG HARGUDE</t>
  </si>
  <si>
    <t>NARESH KUMAR PATEL</t>
  </si>
  <si>
    <t>MAKWANA KINUSANG VAJESANG</t>
  </si>
  <si>
    <t>ARIF MAHAMADAGAUS SHEKH</t>
  </si>
  <si>
    <t>RAMESHJI BACHUJI THAKOR</t>
  </si>
  <si>
    <t>SANTOSH  PATIDAR</t>
  </si>
  <si>
    <t>SUSHILA  YADAV</t>
  </si>
  <si>
    <t>BHARATBHAI KIKABHAI PATEL</t>
  </si>
  <si>
    <t>SITADEVI SUBHASCHANDRA MANGE</t>
  </si>
  <si>
    <t>SATISH PRABHU SONDAGE</t>
  </si>
  <si>
    <t>SAKHARAM SANDIPAN GHONGRE</t>
  </si>
  <si>
    <t>SHEKH  SABIR</t>
  </si>
  <si>
    <t>ABHAY  SINGH</t>
  </si>
  <si>
    <t>ALPESHBHAI KANJIBHAI DESAI</t>
  </si>
  <si>
    <t>SANGEETA ARUN KUTE</t>
  </si>
  <si>
    <t>GAJANAN VASANT MHAISNE</t>
  </si>
  <si>
    <t>MADHU RAJE SINGH</t>
  </si>
  <si>
    <t>SHIVAJI SOPAN SHINDE</t>
  </si>
  <si>
    <t>NIKHIL D KHOBRAGADE</t>
  </si>
  <si>
    <t>PRAKASH  KATARA</t>
  </si>
  <si>
    <t>SATISH KASHINATH PARBAT</t>
  </si>
  <si>
    <t>DURGESHRAO  SHANKARRAO</t>
  </si>
  <si>
    <t>MEERA BAI JAISWAL</t>
  </si>
  <si>
    <t>SANJAY HINDURAV KAMBALE</t>
  </si>
  <si>
    <t>BHARIYABHAI GOVINDBHAI RATHVA</t>
  </si>
  <si>
    <t>CHHATARA SING BADOLE</t>
  </si>
  <si>
    <t>PALVINDER SINGH</t>
  </si>
  <si>
    <t>HUKUM SINGH GURJAR</t>
  </si>
  <si>
    <t>DINESHBHAI VALJIBHAI CHAUDHARI</t>
  </si>
  <si>
    <t>MANSUKHBHAI  BARASRA</t>
  </si>
  <si>
    <t>SUKHDEVSINH JALAMASANGAJI ZALA</t>
  </si>
  <si>
    <t>ANTAR SINGH SOLANKI</t>
  </si>
  <si>
    <t>DALUBHAI RANCHHODBHAI CHAVADA</t>
  </si>
  <si>
    <t>PRAVINSINH DASHRATHSINH THAKOR</t>
  </si>
  <si>
    <t>JATIN DILIPBHAI JOSHI</t>
  </si>
  <si>
    <t>ASHISH  SINGH</t>
  </si>
  <si>
    <t>MOHASABUR MOHDABDUL GAFFAR</t>
  </si>
  <si>
    <t>DHARABHAI CHHINABHAI BHARVAD</t>
  </si>
  <si>
    <t>SATISH KUMAR SHARMA</t>
  </si>
  <si>
    <t>ABDULKHAN ANWARKHAN BALOCH</t>
  </si>
  <si>
    <t>VIJAY DADU PATIL</t>
  </si>
  <si>
    <t>VILAS SHIVRAM DIVATE</t>
  </si>
  <si>
    <t>SHEKHARBHAI DILIPBHAI SHETH</t>
  </si>
  <si>
    <t>SURAJ GAYANCHAND TIWARI</t>
  </si>
  <si>
    <t>HARIBHAI  PARMAR</t>
  </si>
  <si>
    <t>PAWAN KUMAR JAISWAL</t>
  </si>
  <si>
    <t>HUSENBHAI  CHUDESARA</t>
  </si>
  <si>
    <t>DEEPAK ARJUN SHEVALKAR</t>
  </si>
  <si>
    <t>DHARMENDRASINGH  K</t>
  </si>
  <si>
    <t>NARESH  PARTE</t>
  </si>
  <si>
    <t>MONTUKUMAR JAYANTIBHAI PATEL</t>
  </si>
  <si>
    <t>LALJIBHAI SADULBHAI RATHOD</t>
  </si>
  <si>
    <t>KISHORBHAI BHASKARRAO KAVISHWAR</t>
  </si>
  <si>
    <t>RAMESH DILIP DHANVADE</t>
  </si>
  <si>
    <t>INDRAVADAN SHANKARLAL KHATOD</t>
  </si>
  <si>
    <t>DHIRAJ NARAYANSINGH THAKUR</t>
  </si>
  <si>
    <t>TRIMBAK BHAURAV MADANE</t>
  </si>
  <si>
    <t>SUBHASH MAGAN JADHAV</t>
  </si>
  <si>
    <t>VIRENDR KUMAR  DWARKA PRASAD</t>
  </si>
  <si>
    <t>SANTOSH NAMDEO BANGAR</t>
  </si>
  <si>
    <t>DEV  SINGH</t>
  </si>
  <si>
    <t>DOULAT RAM DUBEY</t>
  </si>
  <si>
    <t>BHAGWANSINH KHUMANSINH CHAUHAN</t>
  </si>
  <si>
    <t>GOVARDHAN  RATHORE</t>
  </si>
  <si>
    <t>VIKRAMBHAI  BHEDA</t>
  </si>
  <si>
    <t>BABULAL  PARMAR</t>
  </si>
  <si>
    <t>SHANKARBHAI SHANABHAI GOHEL</t>
  </si>
  <si>
    <t>GHISALAL  MALI</t>
  </si>
  <si>
    <t>CHATURBHAI GOVINDBHAI SOLANKI</t>
  </si>
  <si>
    <t>PANKAJKUMAR BHAGVATBHAI MAYATRA</t>
  </si>
  <si>
    <t>POPAT JAGANNATH PUND</t>
  </si>
  <si>
    <t>SHIVAJI MAHADEV RUPANAR</t>
  </si>
  <si>
    <t>RIYAZ  SHAH</t>
  </si>
  <si>
    <t>AAMIRMIYA SIKANDARMIYA MALEK</t>
  </si>
  <si>
    <t>GANESH  PATIDAR</t>
  </si>
  <si>
    <t>BHAVSINH BHURUBHA CHAUHAN</t>
  </si>
  <si>
    <t>MANOJ  B</t>
  </si>
  <si>
    <t>MUKESH MADHUSUDAN PARKAR</t>
  </si>
  <si>
    <t>ARVINDJI ANUPJI THAKOR</t>
  </si>
  <si>
    <t>AMIN  SHEKH</t>
  </si>
  <si>
    <t>SUBHASH  GHAGRE</t>
  </si>
  <si>
    <t>CHHITUBHAI MADHUBHAI VASAVA</t>
  </si>
  <si>
    <t>GAJANAN TARACHAND VIRULKAR</t>
  </si>
  <si>
    <t>RAJMAL  GUJAR</t>
  </si>
  <si>
    <t>MAHIYUDDIN NURUBHAI SHEKH</t>
  </si>
  <si>
    <t>MUKESH  SINGH</t>
  </si>
  <si>
    <t>FURKAN R ANSARI</t>
  </si>
  <si>
    <t>DILIP  RATHORE</t>
  </si>
  <si>
    <t>MANOHAR  DHANNALAL</t>
  </si>
  <si>
    <t>MAHENDRA DIVANASING KHANDALKAR</t>
  </si>
  <si>
    <t>SHAMBHURAJE BAHUUDDESHEUYA KALA KRIDA VA SHIKSHAN SANSTHA</t>
  </si>
  <si>
    <t>RAVINDARA BABURAO JADHAV</t>
  </si>
  <si>
    <t>SHEIKH JABBARSHEIKH MANGAL</t>
  </si>
  <si>
    <t>BABASAHEB RENAJI KHEDKAR</t>
  </si>
  <si>
    <t>CHANDA DEVI NANGIYA</t>
  </si>
  <si>
    <t>SHIVGOPAL RAMKISHOR NISAD</t>
  </si>
  <si>
    <t>DATTATRAY POPAT RASKAR</t>
  </si>
  <si>
    <t>BHASKAR CHINTAMANRAO BUDDEKAR</t>
  </si>
  <si>
    <t>OMPRAKASH  PATIDAR</t>
  </si>
  <si>
    <t>RANJEETA  JITENDRA PANDEY</t>
  </si>
  <si>
    <t>HANIF MADAR SHEIKH</t>
  </si>
  <si>
    <t>MISHREELAL  BHABAR</t>
  </si>
  <si>
    <t>RAPHEEK  KHA</t>
  </si>
  <si>
    <t>VALIBHAI MUSA PATEL</t>
  </si>
  <si>
    <t>RAMDAS MOTEEBHAI VASAVA</t>
  </si>
  <si>
    <t>IRISHBHAI V CHAUDHARI</t>
  </si>
  <si>
    <t>ARVIND DEVJIBHAI MOTA</t>
  </si>
  <si>
    <t>NAVGHANBHAI DEVABHAI SANIYA</t>
  </si>
  <si>
    <t>KAMLESH KUMAR YADAV</t>
  </si>
  <si>
    <t>PRADEEP KUMAR SAHU</t>
  </si>
  <si>
    <t>SOPAN KONDIRAM MUNGASE</t>
  </si>
  <si>
    <t>SAKHARAM TUKARAM PATIL</t>
  </si>
  <si>
    <t>RASIK RAJU VALA</t>
  </si>
  <si>
    <t>JHANAKLAL THAKRE</t>
  </si>
  <si>
    <t>OMPRAKASH  MALI</t>
  </si>
  <si>
    <t>BHAGWAN UTTAM MORE</t>
  </si>
  <si>
    <t>GOVIND PRASAD RAI</t>
  </si>
  <si>
    <t>SHRAWAN  SINGH</t>
  </si>
  <si>
    <t>DALARAM ASHUJI RABARI</t>
  </si>
  <si>
    <t>SANJAY KUMAR SATNAMI</t>
  </si>
  <si>
    <t>SUKHDEV NAMADEV NAGE</t>
  </si>
  <si>
    <t>KALUBHA SHIVSINGH RATHOD</t>
  </si>
  <si>
    <t>SAIDKHA  SARDARKHA</t>
  </si>
  <si>
    <t>PAVAN  KUSHWAHA</t>
  </si>
  <si>
    <t>ANNASAHEB DAGADU SALVE</t>
  </si>
  <si>
    <t>NITIN K GANDHI</t>
  </si>
  <si>
    <t>SUNDAR  AGRAWAL</t>
  </si>
  <si>
    <t>KARTIK J VASAVA</t>
  </si>
  <si>
    <t>MUNNABHAI RAMNATH CHOUDHARY</t>
  </si>
  <si>
    <t>YOGESH SHANKAR KHAIRE</t>
  </si>
  <si>
    <t>MAHERAJUDREEN MAHAMADANWAR DIVAN</t>
  </si>
  <si>
    <t>BHARAT GYANDEV GHUGE</t>
  </si>
  <si>
    <t>PRAMOD RAMESH BHOYAR</t>
  </si>
  <si>
    <t>SALIMKHAN A PATHAN</t>
  </si>
  <si>
    <t>ASHOK BHAGWAT GAYADHANE</t>
  </si>
  <si>
    <t>PRAJAPATI GIRDHARBHAI DHULABHAI</t>
  </si>
  <si>
    <t>SOURABH  JAR</t>
  </si>
  <si>
    <t>VINAYAK BABURAO MESHRAM</t>
  </si>
  <si>
    <t>VIKRAM KUMAR SIDANA</t>
  </si>
  <si>
    <t>ANIL D GEDEKAR</t>
  </si>
  <si>
    <t>RAMARAJA  SINGH</t>
  </si>
  <si>
    <t>NAVKHANBHAI  SANIYA</t>
  </si>
  <si>
    <t>BABASAHEB BABAN GADUD</t>
  </si>
  <si>
    <t>RAJENDRA SINGH YADAV</t>
  </si>
  <si>
    <t>ABDULREHMAN MAHAMAD KABIRANI</t>
  </si>
  <si>
    <t>KAILAS CHANDRABHAN GHULE</t>
  </si>
  <si>
    <t>BALVANT  SINGH</t>
  </si>
  <si>
    <t>KUMUDCHANDRA KRUSHNACHANDRA PANDYA</t>
  </si>
  <si>
    <t>SANTOSH DNYANDEO BORDE</t>
  </si>
  <si>
    <t>KISHOR SEETARAM SHENDE</t>
  </si>
  <si>
    <t>SALIM KARIM BELLIM</t>
  </si>
  <si>
    <t>HEMRAJ  SOLANKI</t>
  </si>
  <si>
    <t>ANKOSH KALURAM BIRAGAD</t>
  </si>
  <si>
    <t>MOHDRAPHIK BASHIRAHAMAD SHAIKH</t>
  </si>
  <si>
    <t>JASWANTSINGH  CHAUHAN</t>
  </si>
  <si>
    <t>PRATAPSINGH VENUPALSINGH RAGHUWANSHI</t>
  </si>
  <si>
    <t>HEMANSUBHAI BIPINBHAI PATEL</t>
  </si>
  <si>
    <t>RAJUBHAI ARJANBHAI BARARIA</t>
  </si>
  <si>
    <t>GAURAV SUBHASH LODHA</t>
  </si>
  <si>
    <t>GANESH SHIVAJI KHAIRE</t>
  </si>
  <si>
    <t>SUMEET SINGH YADAV</t>
  </si>
  <si>
    <t>JITENDRA KAILAS BANEKAR</t>
  </si>
  <si>
    <t>DATTATRAY GANPAT KASAR</t>
  </si>
  <si>
    <t>MANGILAL  KESHAR SINGH</t>
  </si>
  <si>
    <t>SURESH  GURBANI</t>
  </si>
  <si>
    <t>SHARAD AJINATH PAVAR</t>
  </si>
  <si>
    <t>SANJAYBHAI P KAPADIYA</t>
  </si>
  <si>
    <t>AHMAD MAHMAD PATEL</t>
  </si>
  <si>
    <t>JAGDEESH  GANGARAM</t>
  </si>
  <si>
    <t>RAMGOPAL  VERMA</t>
  </si>
  <si>
    <t>SUBHASH SHANKAR JADHAV</t>
  </si>
  <si>
    <t>PARAM LAL MAHOVIYA</t>
  </si>
  <si>
    <t>SHEKH  ASAPHAK</t>
  </si>
  <si>
    <t>KALU SINGH CHOUHAN</t>
  </si>
  <si>
    <t>LABU  MASANIYA</t>
  </si>
  <si>
    <t>SACHIN NAJUKRAO GADE</t>
  </si>
  <si>
    <t>MUKESHBHAI VITTHALDAS PATEL</t>
  </si>
  <si>
    <t>LABANA GOVINDBHAI ABHESINGBHAI</t>
  </si>
  <si>
    <t>RAMESHBHAI MAVJIBHAI MANAVAR</t>
  </si>
  <si>
    <t>MANGAL SINGH DANGI</t>
  </si>
  <si>
    <t>ILIYAS  MANDORIYA</t>
  </si>
  <si>
    <t>RAJU BABU SHINDE</t>
  </si>
  <si>
    <t>BABASAHEB WALMIK NARODE</t>
  </si>
  <si>
    <t>UMESH  NAMDEV</t>
  </si>
  <si>
    <t>SADIKHUSEN IBRAHIMBHAI SHEKH</t>
  </si>
  <si>
    <t>GAJANAN GANPAT CHAVHAN</t>
  </si>
  <si>
    <t>JANGU ADKU KOVE</t>
  </si>
  <si>
    <t>PRAKASH  DHAGE</t>
  </si>
  <si>
    <t>GAUTAM  WASNIK</t>
  </si>
  <si>
    <t>PRADEEP MADHU SAWANT</t>
  </si>
  <si>
    <t>DADASO HASAN FAKIR</t>
  </si>
  <si>
    <t>RITESH  POORANKAR</t>
  </si>
  <si>
    <t>ANKUSH RAMBHAU BELOKAR</t>
  </si>
  <si>
    <t>PUSHPENDRASINGH  BAJAJ</t>
  </si>
  <si>
    <t>BHARATBHAI NAGABHAI GUDALA</t>
  </si>
  <si>
    <t>RAMNATH KISAN PUJARI</t>
  </si>
  <si>
    <t>MANENDRA SINGH BAGHEL</t>
  </si>
  <si>
    <t>VIKRAMSINH BANESINH VADHER</t>
  </si>
  <si>
    <t>RAMPRASAD  MALVI</t>
  </si>
  <si>
    <t>DNYANDEO BARAKU SHINDE</t>
  </si>
  <si>
    <t>MAHESH CHOUHAN</t>
  </si>
  <si>
    <t>SANDEEP ROOPCHAND THAGE</t>
  </si>
  <si>
    <t>ANIRUDHSINH PRAVINSINGH SODHA</t>
  </si>
  <si>
    <t>JAYPRAKASH  MALI</t>
  </si>
  <si>
    <t>SHYAMSINGH SAHIBSINGH DUBB</t>
  </si>
  <si>
    <t>BHUPESHKUMAR NARANBHAI VELANI</t>
  </si>
  <si>
    <t>CHATURBHAI  PARMAR</t>
  </si>
  <si>
    <t>ABDUL SALEEM KHAN</t>
  </si>
  <si>
    <t>HEMA VALA RABARI</t>
  </si>
  <si>
    <t>THAKARSHI  JETHAVA</t>
  </si>
  <si>
    <t>BHAGAVAN BAJIRAV LAMBE</t>
  </si>
  <si>
    <t>YOGESH  SHARMA</t>
  </si>
  <si>
    <t>MOHMADHANIFBHAI  BELIM</t>
  </si>
  <si>
    <t>ANANDEE LAL RAY</t>
  </si>
  <si>
    <t>MUKIM  AKHTAR</t>
  </si>
  <si>
    <t>GUJARAT GENRATORS</t>
  </si>
  <si>
    <t>SHESHRAO TIMA KOTJAWLE</t>
  </si>
  <si>
    <t>RAJARAM BAJIRAO MAHADIK</t>
  </si>
  <si>
    <t>NAVALSINH BHAILAL BARIYA</t>
  </si>
  <si>
    <t>BABUSHA SHIVAJI WAGHMODE</t>
  </si>
  <si>
    <t>RAMSUNDAR CHANDRASHEKHAR GUTE</t>
  </si>
  <si>
    <t>ARJUN SHRIDHAR MEHETRE</t>
  </si>
  <si>
    <t>JAYENDRA DIPAK KHADYE</t>
  </si>
  <si>
    <t>KASIM  MOHD</t>
  </si>
  <si>
    <t>HARAKACHAN  MARU</t>
  </si>
  <si>
    <t>MANSUR HIRALAL DARUWALE</t>
  </si>
  <si>
    <t>JAGMALBHAI NAGJIBHAI DESAI</t>
  </si>
  <si>
    <t>SARUKHKHAN AYUBBHAI SIPAI</t>
  </si>
  <si>
    <t>SHRIRAM  SURAJLAL</t>
  </si>
  <si>
    <t>TEJKARAN  HAMMAD</t>
  </si>
  <si>
    <t>JITENDRA  JAMLIYA</t>
  </si>
  <si>
    <t>SANTOSH KUMAR GUPTA</t>
  </si>
  <si>
    <t>JUNED  KHAN</t>
  </si>
  <si>
    <t>ARVINDSINH RUPSANGJI SODHA</t>
  </si>
  <si>
    <t>SACHIN DASHRATH MOHITE</t>
  </si>
  <si>
    <t>BABASAHEB SHIVAJI KATKAR</t>
  </si>
  <si>
    <t>HARESHBHAI  MAKVANA</t>
  </si>
  <si>
    <t>GANESH RAGHU YADAV</t>
  </si>
  <si>
    <t>SATISH MAROTI SAHARE</t>
  </si>
  <si>
    <t>KHADAK SINGH MORE</t>
  </si>
  <si>
    <t>DHANAJI KISAN NALE</t>
  </si>
  <si>
    <t>MAA NARMADA PHOTO STUDIO AND COMPUTERS PROPRITOR SUNITA TIWARI</t>
  </si>
  <si>
    <t>KADAR HAMIDBEEN LAHEJA</t>
  </si>
  <si>
    <t>PATEL  KUKABHAI</t>
  </si>
  <si>
    <t>VINOD PURUSHOTTAM PATIL</t>
  </si>
  <si>
    <t>ASK HORIZON</t>
  </si>
  <si>
    <t>SANDEEP DHARMA HOLKAR</t>
  </si>
  <si>
    <t>MASTANBHAI DEVLIABHAI GAMIT</t>
  </si>
  <si>
    <t>PRAHLAD  KUMAWAT</t>
  </si>
  <si>
    <t>PANKAJ  GOSWAMI</t>
  </si>
  <si>
    <t>RADHESHYAM  CHOUDHARY</t>
  </si>
  <si>
    <t>DILEEP  PATEL</t>
  </si>
  <si>
    <t>SUNIL NAMDEO SATKAR</t>
  </si>
  <si>
    <t>BANWARI  CHANDRAWANSHI</t>
  </si>
  <si>
    <t>REVAJEEBHAI NANGIBHAI VASAVA</t>
  </si>
  <si>
    <t>AFROJ KHAN</t>
  </si>
  <si>
    <t>KARADIYA SHIKSHA SAMITI</t>
  </si>
  <si>
    <t>NARESHKUMAR DAHYABHAI PATEL</t>
  </si>
  <si>
    <t>CHAMPAKSINGH TAKHATSINH RATHOD</t>
  </si>
  <si>
    <t>JIVARAM  RAJGOR</t>
  </si>
  <si>
    <t>HEMANT  SINGHARIYA</t>
  </si>
  <si>
    <t>RAVI SHANKAR PANDAY</t>
  </si>
  <si>
    <t>MOHD ASLAM  HUSSAIN</t>
  </si>
  <si>
    <t>MURALI  TEJKARAN</t>
  </si>
  <si>
    <t>SAYED AIJAZ AHMAD</t>
  </si>
  <si>
    <t>GANESH PRASAD LODHI</t>
  </si>
  <si>
    <t>MUKESH  PURI</t>
  </si>
  <si>
    <t>MANOJ KUMAR AGRAWAL</t>
  </si>
  <si>
    <t>MANJUBAI PRALHAD MESHRAM</t>
  </si>
  <si>
    <t>ARJUN DADA DHADGE</t>
  </si>
  <si>
    <t>SUKHABHAI  AAL</t>
  </si>
  <si>
    <t>VISHNU BABULAL RAUT</t>
  </si>
  <si>
    <t>SUNIL  HARODE</t>
  </si>
  <si>
    <t>SIMRAN PLYWOOD (KAILASH PRITHWANI</t>
  </si>
  <si>
    <t>IRMODDIN  SHAIKH</t>
  </si>
  <si>
    <t>ABHISEK KUMAR RAJORIYA</t>
  </si>
  <si>
    <t>PRAKASH GOPAL GAIKWAD</t>
  </si>
  <si>
    <t>RUSTAM  PATEL</t>
  </si>
  <si>
    <t>RAMBHAU BHAUSAHEB KOHAK</t>
  </si>
  <si>
    <t>FARUK ASHPAK SHEKH</t>
  </si>
  <si>
    <t>GULABBHAI KHALPABHAI ROHIT</t>
  </si>
  <si>
    <t>SUNILKUMAR JAYANTIBHAI PATEL</t>
  </si>
  <si>
    <t>BALVANTBHAI N PARADVA</t>
  </si>
  <si>
    <t>RAMBHAV SIDRAM OVHAL</t>
  </si>
  <si>
    <t>GULABBHAI REHMANBHAI MAKWANA</t>
  </si>
  <si>
    <t>BABUL  RAMAKHELAVAN</t>
  </si>
  <si>
    <t>MOHAMMAD SALIM  MOHAMMAD HUSAIN</t>
  </si>
  <si>
    <t>HAREERAM  DHANNU</t>
  </si>
  <si>
    <t>SATYA NARAYAN NISAD</t>
  </si>
  <si>
    <t>ABDULAZIZ ABDULMAZID PATHAN</t>
  </si>
  <si>
    <t>NIJAMUDDIN  SHAH</t>
  </si>
  <si>
    <t>MATLUB  KHAN</t>
  </si>
  <si>
    <t>MANGI LAL MANDLOI</t>
  </si>
  <si>
    <t>BALAJI BHIKHAJI THAKARDA</t>
  </si>
  <si>
    <t>JANARDHAN RANGNATH GODSE</t>
  </si>
  <si>
    <t>RATAN RAMDAS RATHOD</t>
  </si>
  <si>
    <t>SEEMA  SINGH</t>
  </si>
  <si>
    <t>KAMRUDDIN MEHBUBBHAI KHOKHAR</t>
  </si>
  <si>
    <t>SUNIL  THAKUR</t>
  </si>
  <si>
    <t>PRIYANK RAJESH BHAI PATEL</t>
  </si>
  <si>
    <t>SHRIKANT SADASHIV PATIL</t>
  </si>
  <si>
    <t>RAMESHRWAR SUBHASH MARKAD</t>
  </si>
  <si>
    <t>DHEDIYABHAI  VASAVA</t>
  </si>
  <si>
    <t>RAVJIBHAI  DHAPA</t>
  </si>
  <si>
    <t>SADANAND SHRIRAM LASURKAR</t>
  </si>
  <si>
    <t>SURAJBHAI UKABHAI VYAS</t>
  </si>
  <si>
    <t>MOHSAFI A SHAIKH</t>
  </si>
  <si>
    <t>RAVINDRA PANDHARINATH KEKAN</t>
  </si>
  <si>
    <t>ROOPSIJI TALAJI MAKVANA</t>
  </si>
  <si>
    <t>ABHILEKH  DUBEY</t>
  </si>
  <si>
    <t>DEVESHBHAI DIVANJIBHAI GAMIT</t>
  </si>
  <si>
    <t>SHRIKANT G BHOGE</t>
  </si>
  <si>
    <t>VIJAYABEN SUBHASHBHAI PATEL</t>
  </si>
  <si>
    <t>SUBAN KHA MAIRAJ KHA KHA</t>
  </si>
  <si>
    <t>HAJISHA PIRSHA SHEKH</t>
  </si>
  <si>
    <t>PRAMOD  RATHORE</t>
  </si>
  <si>
    <t>MAYURGIRI JIVANGIRI GOSWAMI</t>
  </si>
  <si>
    <t>BAJITKHAN JAMIYATKHAN KHOKHAR</t>
  </si>
  <si>
    <t>MANISH  MAHESHWARI</t>
  </si>
  <si>
    <t>NANDU BALASAHEB CHIKHALE</t>
  </si>
  <si>
    <t>HARPALSINH  JADEJA</t>
  </si>
  <si>
    <t>DATTATRAJ VYANKAT SHINDE</t>
  </si>
  <si>
    <t>RAJUBHA SURTUBHA VAGHELA</t>
  </si>
  <si>
    <t>PRAKASH SUKHDEV BORDE</t>
  </si>
  <si>
    <t>GIRISHAKUMAR SHIVASHANKARBHA JAROSIYA</t>
  </si>
  <si>
    <t>VISHNUJI PRADHANJI THAKOR</t>
  </si>
  <si>
    <t>ASALAM ABDULMAJID KHAN</t>
  </si>
  <si>
    <t>SANJAY MAHADEV GULHANE</t>
  </si>
  <si>
    <t>RAJENDRA KUMAR JAISWAL</t>
  </si>
  <si>
    <t>NIYAMAT  KHAN</t>
  </si>
  <si>
    <t>VASANTA TULSHIRAM INGOLE</t>
  </si>
  <si>
    <t>HARIRAM  KANOJE</t>
  </si>
  <si>
    <t>RAHIM S PATHAN</t>
  </si>
  <si>
    <t>AJITBHAI MAGANBHAI GAMIT</t>
  </si>
  <si>
    <t>RAMESHBHAI DANABHAI CHAVADA</t>
  </si>
  <si>
    <t>RAJESH YASHWANTRAO KENDRE</t>
  </si>
  <si>
    <t>PRAKASH GULAB CHAVAN</t>
  </si>
  <si>
    <t>PUSHPENDRA SINGH YADAV</t>
  </si>
  <si>
    <t>VITTHAL JAGANNATH CHAUHAN</t>
  </si>
  <si>
    <t>DIXITKUMAR JAYESHBHAI TRIVEDI</t>
  </si>
  <si>
    <t>SALIM KHAN  KARIM KHAN</t>
  </si>
  <si>
    <t>MUNNA LAL KHATIK</t>
  </si>
  <si>
    <t>FARUKH BABAU SHEKH</t>
  </si>
  <si>
    <t>BIJALBHAI JOGABHAI JOGRANA</t>
  </si>
  <si>
    <t>DHANESH LAKSHMAN KIRNAPURE</t>
  </si>
  <si>
    <t>MALTI  KAMAL SINGH</t>
  </si>
  <si>
    <t>UMAKANT  SHARMA</t>
  </si>
  <si>
    <t>HARESH JAGUBHA MAKWANA</t>
  </si>
  <si>
    <t>DHARMENDRA  SURAGE</t>
  </si>
  <si>
    <t>KALUBHAI KHETABHAI BHARWAD</t>
  </si>
  <si>
    <t>RUSHIKESH RAMAPRASAD TIVARI</t>
  </si>
  <si>
    <t>GOVIND  S</t>
  </si>
  <si>
    <t>MOHAMMAD  SIRAJ</t>
  </si>
  <si>
    <t>SHIVAJI NATHA PACHARNE</t>
  </si>
  <si>
    <t>RAJESHKUMAR CHANDUJI THAKOR</t>
  </si>
  <si>
    <t>NITIN SHIVLAL RAJGOR</t>
  </si>
  <si>
    <t>YOGESH  RATHOD</t>
  </si>
  <si>
    <t>SUDAM SHANKAR DHALE</t>
  </si>
  <si>
    <t>MANOHARSINGH  BHERUSINGH</t>
  </si>
  <si>
    <t>RASIDKHAN KAMALKHAN MALEK</t>
  </si>
  <si>
    <t>PARSHURAM VISHWANATH JAGTAP</t>
  </si>
  <si>
    <t>MUSTAKMIYAN BASHUMIYAN SHAIKH</t>
  </si>
  <si>
    <t>AMUJI UDAJI THAKOR</t>
  </si>
  <si>
    <t>SOPAN PARVAT JADHAV</t>
  </si>
  <si>
    <t>KAMLESH  JOGI</t>
  </si>
  <si>
    <t>VESTA  MACHAR</t>
  </si>
  <si>
    <t>GULABBHAI BODABHAI BARIA</t>
  </si>
  <si>
    <t>MOHD SALAM  ANSARI</t>
  </si>
  <si>
    <t>RAJESH NARAYAN BALKHANDE</t>
  </si>
  <si>
    <t>KANTIBHAI GALBABHAI BADHIYA</t>
  </si>
  <si>
    <t>HARSADBHAI DAHYABHAI PATEL</t>
  </si>
  <si>
    <t>BASIRBHAI HUSENBHAI SAMA</t>
  </si>
  <si>
    <t>MAMTA  GAHALOT</t>
  </si>
  <si>
    <t>NAUSHAD  INAYAT</t>
  </si>
  <si>
    <t>PANKAJBHAI  TADAVI</t>
  </si>
  <si>
    <t>OMPRAKASH  CHUTELE</t>
  </si>
  <si>
    <t>SUNIL KUMAR RATHORE</t>
  </si>
  <si>
    <t>NITIN SHIVAJI DHUMAL</t>
  </si>
  <si>
    <t>VILAS  THAKRE</t>
  </si>
  <si>
    <t>RANI  PIDIHA</t>
  </si>
  <si>
    <t>MUKESH  GAYRI</t>
  </si>
  <si>
    <t>CHANDRASHEKHAR PANDURANG NEHARE</t>
  </si>
  <si>
    <t>KAILAS VILAS VAGH</t>
  </si>
  <si>
    <t>GOVARDHAN LAL GAWALI</t>
  </si>
  <si>
    <t>MANGILAL  D</t>
  </si>
  <si>
    <t>JIVARAJBHAI  DESAI</t>
  </si>
  <si>
    <t>RAVI KUMAR UPADHYAY</t>
  </si>
  <si>
    <t>JESANGBHAI BHIKHABHAI MORI</t>
  </si>
  <si>
    <t>RAFIKBHAI MAHMMADBHAI BHATTI</t>
  </si>
  <si>
    <t>RADHESHYAM JAGANNATH MALVIYA</t>
  </si>
  <si>
    <t>MOHAMMAD  ARIF</t>
  </si>
  <si>
    <t>SAIMOHINODDIN SAI SHARFODDIN</t>
  </si>
  <si>
    <t>RUPESH MAFATLAL SOLANKI</t>
  </si>
  <si>
    <t>DASTAGIR FARDIN MUJAVAR</t>
  </si>
  <si>
    <t>MUKESHBHAI FATESINGBHAI BARIA</t>
  </si>
  <si>
    <t>JAKIR  ALI</t>
  </si>
  <si>
    <t>NARAYAN BUDHDA SABLE</t>
  </si>
  <si>
    <t>INDRA BAI KAUSHAL</t>
  </si>
  <si>
    <t>DEVABHAI BHALABHAI JOGRANA</t>
  </si>
  <si>
    <t>SHRIMANT MAHADEV JADHAV</t>
  </si>
  <si>
    <t>SURABHAI SAMATBHAI RABARI</t>
  </si>
  <si>
    <t>SANTOSH UDDHAVRAO PILLEWAR</t>
  </si>
  <si>
    <t>SATISH TULSHIRAM RAUT</t>
  </si>
  <si>
    <t>DOULAT SINGH KUSHWAHA</t>
  </si>
  <si>
    <t>BALASAHEB GORAKSHANATH SHELKE</t>
  </si>
  <si>
    <t>BABU  DAS</t>
  </si>
  <si>
    <t>MALHARI VASUDEV DHAVALE</t>
  </si>
  <si>
    <t>CHAMANSANG AMARSANG THAKOR</t>
  </si>
  <si>
    <t>KADARKHAN  PATHAN</t>
  </si>
  <si>
    <t>BABASAHEB DAGADU SHELAR</t>
  </si>
  <si>
    <t>ANIL  VEMRA</t>
  </si>
  <si>
    <t>KALPESH PASHABHAI PATEL</t>
  </si>
  <si>
    <t>ASHOK SURYAKANT KALANGUTKAR</t>
  </si>
  <si>
    <t>SOPAN KISAN DHAGE</t>
  </si>
  <si>
    <t>SABDAR  SHAH</t>
  </si>
  <si>
    <t>MAHADEV RAMASING RATHOD</t>
  </si>
  <si>
    <t>PRAMOD DINBHANDU KHADSE</t>
  </si>
  <si>
    <t>RAVI  DEHARIYA</t>
  </si>
  <si>
    <t>MUKESH  KUSHWAH</t>
  </si>
  <si>
    <t>MAROTI GANPAT SONTAKKE</t>
  </si>
  <si>
    <t>BHARATSINGH  VASAVA</t>
  </si>
  <si>
    <t>SHEIKH  ARIF</t>
  </si>
  <si>
    <t>MOH ISAK ALI</t>
  </si>
  <si>
    <t>JHENDAR SINGH MORI</t>
  </si>
  <si>
    <t>SUNIL MARUTIRAO DHAME</t>
  </si>
  <si>
    <t>MANGABHAI  DABHI</t>
  </si>
  <si>
    <t>RAMCHARAN  VISHWAKARMA</t>
  </si>
  <si>
    <t>DINGABAR SADASHIV DAHIBHATE</t>
  </si>
  <si>
    <t>GAUTAM DATTOBA DISALE</t>
  </si>
  <si>
    <t>SHANKAR BABURAO PAWAR</t>
  </si>
  <si>
    <t>BHARAT ARJUN BHOSALE</t>
  </si>
  <si>
    <t>BHARAT KUMAR GANGELE</t>
  </si>
  <si>
    <t>MUKESHBHAI VELJIBHAI MAKWANA</t>
  </si>
  <si>
    <t>SANTOSH ARJUN KUDALE</t>
  </si>
  <si>
    <t>YOGESH MADHUSUDAN GOGARKAR</t>
  </si>
  <si>
    <t>BAMANIYA DIPSING KEHRABHAI</t>
  </si>
  <si>
    <t>TULSHIRAM  CHAVAN</t>
  </si>
  <si>
    <t>MOHAN RAMCHANDRA RUPNAVAR</t>
  </si>
  <si>
    <t>SALEEMUDDEEN  ANISUDDEEN</t>
  </si>
  <si>
    <t>BHOJRAJ MANOHAR NAGOSE</t>
  </si>
  <si>
    <t>SURYAKANT MADHUKAR LANDE</t>
  </si>
  <si>
    <t>SAJID IQBAL SHEIKH</t>
  </si>
  <si>
    <t>SUBHASH  KALE</t>
  </si>
  <si>
    <t>JAGDISH BHAGUBHAI DESAI</t>
  </si>
  <si>
    <t>GANESH MADHAVRAO HANDE</t>
  </si>
  <si>
    <t>IMRAN USMANGANI PATHAN</t>
  </si>
  <si>
    <t>RAMKISAN GANESH PAGHAL</t>
  </si>
  <si>
    <t>BHUPATBHAI LAVJIBHAI JETHAVA</t>
  </si>
  <si>
    <t>RAYSINGH  BARDE</t>
  </si>
  <si>
    <t>SHEKHAKBAR SHEKH HASAN</t>
  </si>
  <si>
    <t>ANOPSINH  GOHIL</t>
  </si>
  <si>
    <t>DINESH  SINGH</t>
  </si>
  <si>
    <t>MAHADEV  PANCHAL</t>
  </si>
  <si>
    <t>PRAVINBHAI  RATHOD</t>
  </si>
  <si>
    <t>TANVIRALI FAREDMEEYA SAIYAD</t>
  </si>
  <si>
    <t>DAHYABHAI KESHABHAI PARMAR</t>
  </si>
  <si>
    <t>BABLU  AHIRWAR</t>
  </si>
  <si>
    <t>YOGENDRA BAHADURSINH PARMAR</t>
  </si>
  <si>
    <t>MADHU SINGH BHAWAR</t>
  </si>
  <si>
    <t>BALRAM  VASTRI</t>
  </si>
  <si>
    <t>SARMAN NATHU JAT</t>
  </si>
  <si>
    <t>RAOSAHEB SITARAM HOLKAR</t>
  </si>
  <si>
    <t>MEERA SHESHARAN BADE</t>
  </si>
  <si>
    <t>SUPADAJI JAGADEV DHOKANE</t>
  </si>
  <si>
    <t>VASIM  AHMED</t>
  </si>
  <si>
    <t>UDAY V MUSALE</t>
  </si>
  <si>
    <t>BHARATBHAI AJABHAI CHAUHAN</t>
  </si>
  <si>
    <t>KIRAN NARAYAN PAWAR</t>
  </si>
  <si>
    <t>BALU VITHOBA GARADE</t>
  </si>
  <si>
    <t>YOGRAJSINH DILAVARSINH  ZALA</t>
  </si>
  <si>
    <t>LAKSHMAN SHIVAJI ADHAGALE</t>
  </si>
  <si>
    <t>AMBALAL RAYJIBHAI TADVI</t>
  </si>
  <si>
    <t>SHIVRAJ SINGH PATEL</t>
  </si>
  <si>
    <t>SHRIMANT CHOKHA GAIKWAD</t>
  </si>
  <si>
    <t>ASHOKBHAI MAGANBHAI KOLI</t>
  </si>
  <si>
    <t>SUHAS SHRIDHARAO SARAF</t>
  </si>
  <si>
    <t>BALSANG JODHALSINGH SOLANKI</t>
  </si>
  <si>
    <t>RAJENDRA BHAUSAHEB JAWALE</t>
  </si>
  <si>
    <t>NISAR  AHMED</t>
  </si>
  <si>
    <t>DIPAK NARANBHAI GUJRIA</t>
  </si>
  <si>
    <t>KAILASH CHANDRA DHAKAD</t>
  </si>
  <si>
    <t>NATHABHAI BHIMABHAI SOLANKI</t>
  </si>
  <si>
    <t>KAILASH  LIMBA JI</t>
  </si>
  <si>
    <t>MANUBHAI SANABHAI RAVAL</t>
  </si>
  <si>
    <t>SUDESH RANSING JADHAO</t>
  </si>
  <si>
    <t>AYUBBHAI AMIRBHAI MALER</t>
  </si>
  <si>
    <t>ASHOK NATHA GARJE</t>
  </si>
  <si>
    <t>MAHADEO VITHAL RANDIVE</t>
  </si>
  <si>
    <t>SARABHJATSINH SOHANSINGH BUDHARAJA</t>
  </si>
  <si>
    <t>SAFIK  AHAMAD ANSARI</t>
  </si>
  <si>
    <t>KUSUMALATA  DAS</t>
  </si>
  <si>
    <t>SANJAY  KAITHWAS</t>
  </si>
  <si>
    <t>RAMESHBHAI MOTIYABHAI BILAVAL</t>
  </si>
  <si>
    <t>RAMAN BHAI GOHEL</t>
  </si>
  <si>
    <t>GOLDAN STAR ACADEMY</t>
  </si>
  <si>
    <t>PRADEEP SINGH BAGHEL</t>
  </si>
  <si>
    <t>HSANBHAI ABHARMBHAI SHEKH</t>
  </si>
  <si>
    <t>UTTAM LOBHA RATHOD</t>
  </si>
  <si>
    <t>VIJAY NAMDEV SATKAR</t>
  </si>
  <si>
    <t>SATISH RAMESH PAVAR</t>
  </si>
  <si>
    <t>DADAJI  BHENDE</t>
  </si>
  <si>
    <t>AJAY SIDDHESHWAR SINHA</t>
  </si>
  <si>
    <t>SANJAY BAPURAV PATHARE</t>
  </si>
  <si>
    <t>MAHENDRABHAI RANJITSINH PARMAR</t>
  </si>
  <si>
    <t>HAMEER SINGH KUSHWAHA</t>
  </si>
  <si>
    <t>SK.KADAR SK. VAZIR</t>
  </si>
  <si>
    <t>SANJAY EKNATH LONARE</t>
  </si>
  <si>
    <t>MAHABUB  KHAN</t>
  </si>
  <si>
    <t>SURESH BHIMRAO MISAL</t>
  </si>
  <si>
    <t>VIKASH  DHUMAL</t>
  </si>
  <si>
    <t>SIDHDESHVAR NAVANATH VAGAJ</t>
  </si>
  <si>
    <t>AYUBKHA YUSUFKHAN PATHAN</t>
  </si>
  <si>
    <t>GANGARAM  LOVEVANSHI</t>
  </si>
  <si>
    <t>DINESHBHAI MOHANBHAI SHAMRIA</t>
  </si>
  <si>
    <t>SANDEEP  SHAHU</t>
  </si>
  <si>
    <t>AJMELJI SARDARJI THAKOR</t>
  </si>
  <si>
    <t>PREM NARAYAN DESHMUKH</t>
  </si>
  <si>
    <t>ROSHAN  SHAH</t>
  </si>
  <si>
    <t>MO RASHID  RAIS</t>
  </si>
  <si>
    <t>SUNIL KUMAR TAMRAKAR</t>
  </si>
  <si>
    <t>SANDIP NARAYAN ZOD</t>
  </si>
  <si>
    <t>MUKESHBHAI M SHARMA</t>
  </si>
  <si>
    <t>BALIRAM  TULSIRAM</t>
  </si>
  <si>
    <t>ABDUL AHMED AZAD</t>
  </si>
  <si>
    <t>MACHCHINDRA  SHELLARE</t>
  </si>
  <si>
    <t>UMESH ANKUSH BODHANE</t>
  </si>
  <si>
    <t>UMESH SHIVRAMAN NAIR</t>
  </si>
  <si>
    <t>HARIDESH  JHARKANDI</t>
  </si>
  <si>
    <t>SHANKARBHAI  PATEL</t>
  </si>
  <si>
    <t>RAJESH PANDURANG TAWAR</t>
  </si>
  <si>
    <t>CHHAGAN SAMAT ODEDARA</t>
  </si>
  <si>
    <t>AKHILESH UDAYBHAN RAI</t>
  </si>
  <si>
    <t>KRISHNA ANIL DESHMUKH</t>
  </si>
  <si>
    <t>RAMDAS POPAT ADHAV</t>
  </si>
  <si>
    <t>MAFATBHAI AMBALAL PADHIYAR</t>
  </si>
  <si>
    <t>MUKESH  JANI</t>
  </si>
  <si>
    <t>BALDEVBHAI BHALABHAI CHAVADA</t>
  </si>
  <si>
    <t>AJITBHAI KALABHAI SARLA</t>
  </si>
  <si>
    <t>RAJUBHAI BHOTHABHAI CHAVDA</t>
  </si>
  <si>
    <t>DEVACHAND  KUSWAHA</t>
  </si>
  <si>
    <t>KETANSINH GHANSHYAMSINH GOHIL</t>
  </si>
  <si>
    <t>VALABHAI JOGABHAI PARMAR</t>
  </si>
  <si>
    <t>NILESHBHAI  MACHHI</t>
  </si>
  <si>
    <t>RANGUSANG  SOLANKI</t>
  </si>
  <si>
    <t>GAFFAR SATAR SHAIKH</t>
  </si>
  <si>
    <t>POPATRAO SHANKAR KUSALKAR</t>
  </si>
  <si>
    <t>HAJI ILIYAS CHAVDA</t>
  </si>
  <si>
    <t>SANJAY SINGH JAISHWAL</t>
  </si>
  <si>
    <t>RAMADAS SAHEBARAV SONAVANE</t>
  </si>
  <si>
    <t>RAJESHBHAI NANDUBHAI RAVAL</t>
  </si>
  <si>
    <t>NILESH DATTATRAYA MODAK</t>
  </si>
  <si>
    <t>VIDYA RANI RAI</t>
  </si>
  <si>
    <t>DINESHKUMAR  PATEL</t>
  </si>
  <si>
    <t>SANTOSH KUMAR SAKET</t>
  </si>
  <si>
    <t>PRASAD KISAN PAWAR</t>
  </si>
  <si>
    <t>HIMMATSINH PRATAPSINH PARMAR</t>
  </si>
  <si>
    <t>CHANDULAL JAMAL TAMBOLI</t>
  </si>
  <si>
    <t>ARIFBHAI ABHRAMBHAI GHADA</t>
  </si>
  <si>
    <t>HAJIBHAI MOHAMMADBHAI KALAL</t>
  </si>
  <si>
    <t>ASHOK NEEBULAL BARMAYIA</t>
  </si>
  <si>
    <t>KISHOR  BANODE</t>
  </si>
  <si>
    <t>JAISING DNYANDEO NETAKE</t>
  </si>
  <si>
    <t>IRFAN HUSEN KUMBHAR</t>
  </si>
  <si>
    <t>NARMDA  CHOURE</t>
  </si>
  <si>
    <t>ABDUL ZAHOOR ABDUL ZAHEER PATEL</t>
  </si>
  <si>
    <t>NILESH VISHNU CHAUDHARI</t>
  </si>
  <si>
    <t>BHAGUBHAI  SABHAD</t>
  </si>
  <si>
    <t>SANTOSH  GOWAN</t>
  </si>
  <si>
    <t>SANI KUMAR  NAIDU</t>
  </si>
  <si>
    <t>GANESHABHAI CHATARABHAI GAVARIYA</t>
  </si>
  <si>
    <t>SHARAD ASHOK DHUPE</t>
  </si>
  <si>
    <t>VISHRAM  SINGH</t>
  </si>
  <si>
    <t>JAISHIV  DAKSE</t>
  </si>
  <si>
    <t>MD MUZAHED MD YUSUF</t>
  </si>
  <si>
    <t>SHRIKANT ARVIND THAKARE</t>
  </si>
  <si>
    <t>SHAILESHBHAI MANEKLAL BAROT</t>
  </si>
  <si>
    <t>RUPESH MAROTI INGOLE</t>
  </si>
  <si>
    <t>BHAGVANBHAI SHIVABHAI PARMAR</t>
  </si>
  <si>
    <t>BHAGWAN  SINGH</t>
  </si>
  <si>
    <t>RAMESHBHAI KHIMABHAI RATHVA</t>
  </si>
  <si>
    <t>VISHNUDAS GOPAL RAUT</t>
  </si>
  <si>
    <t>DNYANESHWAR SANDUJI POPALGHAT</t>
  </si>
  <si>
    <t>MAHENDRA SHRIKRISHNA SOLANKE</t>
  </si>
  <si>
    <t>MAHERUNNNISA MOHAMMAD ALIM</t>
  </si>
  <si>
    <t>BABU  RALU</t>
  </si>
  <si>
    <t>SHEKH BASHIR SHEKH MAHEMUD</t>
  </si>
  <si>
    <t>AVINASH GAUTAM WATHORE</t>
  </si>
  <si>
    <t>DHANI RAM KUSHWAHA</t>
  </si>
  <si>
    <t>AJAY TRADER</t>
  </si>
  <si>
    <t>RAJENDRAPURI MAGANSINH RADHOD</t>
  </si>
  <si>
    <t>BHAGWAN SINGH  KARAN SINGH</t>
  </si>
  <si>
    <t>ANKUSH PRALHAD CHAVAN</t>
  </si>
  <si>
    <t>SHAM  LATAKUTE</t>
  </si>
  <si>
    <t>PRAMOD  SIRSAT</t>
  </si>
  <si>
    <t>MUKESH BRIJLAL GUPTA</t>
  </si>
  <si>
    <t>SUDHEER  JAISWAL</t>
  </si>
  <si>
    <t>MANABHAI BADIYABHAI KATARA</t>
  </si>
  <si>
    <t>RAJENDRA RAICHAND MALU</t>
  </si>
  <si>
    <t>AJAY MOTIBHAI PATEL</t>
  </si>
  <si>
    <t>RAMCHANDBHAI MAGANBHAI PRAJAPATI</t>
  </si>
  <si>
    <t>AJIT YEJENT BHAGAT</t>
  </si>
  <si>
    <t>EKANATH RAMDAS SHINDE</t>
  </si>
  <si>
    <t>THAN SINGH SAHU</t>
  </si>
  <si>
    <t>RAVI SOMASING RATHOD</t>
  </si>
  <si>
    <t>KAMLESH  CHOUREY</t>
  </si>
  <si>
    <t>ARVIND  PRAJAPATI</t>
  </si>
  <si>
    <t>SAMBHAJI VITTHAL KARLEWAD</t>
  </si>
  <si>
    <t>HARENDRA  TIWARI</t>
  </si>
  <si>
    <t>SHIVSHANKAR  DEVALE</t>
  </si>
  <si>
    <t>MANOHAR  PAWAR</t>
  </si>
  <si>
    <t>GALAJI ZENAJI THAKOR</t>
  </si>
  <si>
    <t>GAYENDRA PRATAP SINGH</t>
  </si>
  <si>
    <t>RAMESH  KHATRI</t>
  </si>
  <si>
    <t>SHAMJI DEVA VANKAR</t>
  </si>
  <si>
    <t>MUKUND EDUCATION SOCIETY</t>
  </si>
  <si>
    <t>SHAM MOHANLAL RANGLANI</t>
  </si>
  <si>
    <t>SANJAY UDARAM WASNIK</t>
  </si>
  <si>
    <t>KARAN  MOURYA</t>
  </si>
  <si>
    <t>GUMAN  SINGH</t>
  </si>
  <si>
    <t>PRAVINBHAI A PARMAR</t>
  </si>
  <si>
    <t>MOHAN  BADARI</t>
  </si>
  <si>
    <t>ABDULRAHIM SALE JAT</t>
  </si>
  <si>
    <t>BHARAT SHAMRAO NAVGIRE</t>
  </si>
  <si>
    <t>MUNNE  KHA</t>
  </si>
  <si>
    <t>LAXMAN SHRIRANG BHANDARI</t>
  </si>
  <si>
    <t>SHAIKH MAHAMAD KASIM</t>
  </si>
  <si>
    <t>VED PRAKASH SHARMA</t>
  </si>
  <si>
    <t>SHARAD KUMAR SONKAR</t>
  </si>
  <si>
    <t>DHANARAJ  MOHABE</t>
  </si>
  <si>
    <t>MADHUKAR PARSHURAM SAWANT</t>
  </si>
  <si>
    <t>SK SALIM  SK  RAHEMAN</t>
  </si>
  <si>
    <t>HUSSAIN  SHAH</t>
  </si>
  <si>
    <t>RAMRAJ  VERMA</t>
  </si>
  <si>
    <t>MSRL CARGO SERVICE</t>
  </si>
  <si>
    <t>MEHTAB SINGH DUDVE</t>
  </si>
  <si>
    <t>SHANKARBHAI MOHANBHAI GAMIT</t>
  </si>
  <si>
    <t>DATTATRYA JAGANATH SHEVALE</t>
  </si>
  <si>
    <t>MITHABHAI MERAJI LAKHAR</t>
  </si>
  <si>
    <t>HALKE  SINGH</t>
  </si>
  <si>
    <t>RAMESHBHAI NATHABHAI DEVIPUJAK</t>
  </si>
  <si>
    <t>RANCHHODBHAI SONDABHAI RABARI</t>
  </si>
  <si>
    <t>SANTOSH SUDAM BHUJBAL</t>
  </si>
  <si>
    <t>BHARAT FAKIRAJI KALE</t>
  </si>
  <si>
    <t>RAMESH SHRIDHARRAO DHAMANDE</t>
  </si>
  <si>
    <t>FAHIMULLAHA  KHAN</t>
  </si>
  <si>
    <t>SAHENDRA  SINGH</t>
  </si>
  <si>
    <t>YUNSHMIYA AMIRMIYA MALEK</t>
  </si>
  <si>
    <t>SANJAY M SHINDE</t>
  </si>
  <si>
    <t>SURESHBHAI MAGANBHAI RAVAL</t>
  </si>
  <si>
    <t>JITENDR  PIPALDE</t>
  </si>
  <si>
    <t>AJAY M SINGH</t>
  </si>
  <si>
    <t>PARESH SHIVAJI MAKWANA</t>
  </si>
  <si>
    <t>RASIKLAL  THAKKAR</t>
  </si>
  <si>
    <t>SATISH  SHARMA</t>
  </si>
  <si>
    <t>MOHSINKHAN I SHAH</t>
  </si>
  <si>
    <t>DILIP  SAGNE</t>
  </si>
  <si>
    <t>HARUN RAHINODDIN SHEKH</t>
  </si>
  <si>
    <t>SATISH KUMAR DIXIT</t>
  </si>
  <si>
    <t>RAIYABHAI  MAKWANA</t>
  </si>
  <si>
    <t>RIAJABHAI KADARBHAI PINJARA</t>
  </si>
  <si>
    <t>GHANSHYAMBHAI BHIMARAJABHAI MAHESHWARI</t>
  </si>
  <si>
    <t>FIROZAHMED MUKTIYAR SHAIKH</t>
  </si>
  <si>
    <t>SURESH RAMNATH GUND</t>
  </si>
  <si>
    <t>ZALABHAI NANUBHAI CHAVADA</t>
  </si>
  <si>
    <t>GOPAL KISAN YEUL</t>
  </si>
  <si>
    <t>LAXMAN PIRAJI KADAM</t>
  </si>
  <si>
    <t>UMRENDRA  SINGH</t>
  </si>
  <si>
    <t>ABBASKHA RAHIMKHA PATHAN</t>
  </si>
  <si>
    <t>RANCHHODBHAI SHAMAJIBHAI MATA</t>
  </si>
  <si>
    <t>SURESHBHAI T PATANVADIYA</t>
  </si>
  <si>
    <t>SUNIL DNYNESHWAR TAKALKAR</t>
  </si>
  <si>
    <t>BASU BAI BHARGAVE</t>
  </si>
  <si>
    <t>RAHUL  GUPTA</t>
  </si>
  <si>
    <t>DEVAJI GISAJI MALI</t>
  </si>
  <si>
    <t>MOHD FIROJ  KHAN</t>
  </si>
  <si>
    <t>LAXMAN  NANNULAL</t>
  </si>
  <si>
    <t>ARJANBHAI  KHODA</t>
  </si>
  <si>
    <t xml:space="preserve">VIJENDRASINH R MAKWANA  </t>
  </si>
  <si>
    <t>SHREE KISHAN BABULAL</t>
  </si>
  <si>
    <t>JAHIRULLA KHAN LATIFKHA</t>
  </si>
  <si>
    <t>MUMTAJBANU HAZRATALI SAIYAD</t>
  </si>
  <si>
    <t>BADARSINH UDESINH MAKWANA</t>
  </si>
  <si>
    <t>RAGHVENDRA PRASAD TRIPATHI</t>
  </si>
  <si>
    <t>MUKESKUMAR MADHABHAI PRAJAPATI</t>
  </si>
  <si>
    <t>NASIR  HUSSAIN</t>
  </si>
  <si>
    <t>MOHD  KALEEM</t>
  </si>
  <si>
    <t>ISHMAILSHA HAJIHUSAINSHA SAIYAD</t>
  </si>
  <si>
    <t>SANTOSH BHASKAR DHANDARE</t>
  </si>
  <si>
    <t>JAGADISH PRALHAD GUPTA</t>
  </si>
  <si>
    <t>ARUN T HARODE</t>
  </si>
  <si>
    <t>DINESH  MALODE</t>
  </si>
  <si>
    <t>KHALID  KHAN</t>
  </si>
  <si>
    <t>BABASAHEB BODAJI ATKARE</t>
  </si>
  <si>
    <t>KULDEEP  SINGH</t>
  </si>
  <si>
    <t>RANJEET BHUPENDRA TIDAKE</t>
  </si>
  <si>
    <t>NILKESHJI KALAJI THAKOR</t>
  </si>
  <si>
    <t>KISHOR  PANDHE</t>
  </si>
  <si>
    <t>DINUBHAI DHANJIBHAI RATHVA</t>
  </si>
  <si>
    <t>KALICHARAN  AHIRWAR</t>
  </si>
  <si>
    <t>NITIN NANDKISHORE SHARMA</t>
  </si>
  <si>
    <t>ANIL DHONDIBHAU TARAL</t>
  </si>
  <si>
    <t>VAGHAJI CHHANAJI THAKOR</t>
  </si>
  <si>
    <t>SAKHARAM TUKARAM DURGE</t>
  </si>
  <si>
    <t>MASRABHAI BECHARABHAI KARGTA</t>
  </si>
  <si>
    <t>ARIFUDDIN  B</t>
  </si>
  <si>
    <t>NARENDRA SINGH HUDA</t>
  </si>
  <si>
    <t>NATVARBHAI JADAVBHAI ROHIT</t>
  </si>
  <si>
    <t>SUNIL  BABULAL KUMAYU</t>
  </si>
  <si>
    <t>KARSHANJI  REDAVA</t>
  </si>
  <si>
    <t>HIMMATLAL R PRAJAPATI</t>
  </si>
  <si>
    <t>JIVRAJBHAI  BELADIYA</t>
  </si>
  <si>
    <t>VITTHAL RAMDAS PAWAR</t>
  </si>
  <si>
    <t>ARTI  AGRAWAL</t>
  </si>
  <si>
    <t>BABUBHAI PREMABHAI NADIYA</t>
  </si>
  <si>
    <t>GUDDU  CHOURASIYA</t>
  </si>
  <si>
    <t>ANASHBHAI ABDULHAMID DIWAN</t>
  </si>
  <si>
    <t>PRAKSH  BANJARA</t>
  </si>
  <si>
    <t>SANTOSHI  KORI</t>
  </si>
  <si>
    <t>KESHAV UDDHAV KHARAT</t>
  </si>
  <si>
    <t>SAHDEVSINH KESHUBHA GOHIL</t>
  </si>
  <si>
    <t>MOHD SHAKIL  POTHIYAWALA</t>
  </si>
  <si>
    <t>RAVASAHEB VISHWANATH DISAGAJ</t>
  </si>
  <si>
    <t>BHUPATBHAI  BARAIYA</t>
  </si>
  <si>
    <t>BHAGVAN SINGH MEENA</t>
  </si>
  <si>
    <t>SANTOSH KUMAR JAISWAL</t>
  </si>
  <si>
    <t>VIKRAMBHAI VAHABHAI BHARWAD</t>
  </si>
  <si>
    <t>MUKESHBHAI CHIDUBHAI RATHVA</t>
  </si>
  <si>
    <t>LATA  CHAVAN</t>
  </si>
  <si>
    <t>VIJENDRA SINGH CHAWDA</t>
  </si>
  <si>
    <t>RAJU SINGH THAKUR</t>
  </si>
  <si>
    <t>RAJENDRA BHUJADE R</t>
  </si>
  <si>
    <t>GHELABHAI  BHARWAD</t>
  </si>
  <si>
    <t>PRAVINBHAI GAGJIBHAI DHORIYA</t>
  </si>
  <si>
    <t>ASHA  KORI</t>
  </si>
  <si>
    <t>SONIKA  DHANGAR</t>
  </si>
  <si>
    <t>CHAMFAT MAHADEV BORKAR</t>
  </si>
  <si>
    <t>SIKANDARBHAI ISMAILBHAI MALEK</t>
  </si>
  <si>
    <t>SALIMBHAI  SAIYAD</t>
  </si>
  <si>
    <t>ARJUNSINH MADHUBHA JADEJA</t>
  </si>
  <si>
    <t>KHADAR BANDAGI PATELL</t>
  </si>
  <si>
    <t>MANIK NARAYAN WAGATKAR</t>
  </si>
  <si>
    <t>BHUPENDRASINGH  RAUTHAN</t>
  </si>
  <si>
    <t>IBRAHIM HUSAIN BURAN</t>
  </si>
  <si>
    <t>MAHESHBHAI MANJIBHAI VASAVA</t>
  </si>
  <si>
    <t>KANAKSINH NAVUBHA GOHIL</t>
  </si>
  <si>
    <t>RAJKUMAR EKNATH JADHAV</t>
  </si>
  <si>
    <t>BHAURAO NAGOBAGI WASEKAR</t>
  </si>
  <si>
    <t>VISHNU VINOD JADHAV</t>
  </si>
  <si>
    <t>MAHESH KUMAR VISHWAKARMA</t>
  </si>
  <si>
    <t>GAJENDRA  GIRI</t>
  </si>
  <si>
    <t>DEVENDRA KUMAR UPROSIYA</t>
  </si>
  <si>
    <t>RAJKUMAR  MUDLIYAR</t>
  </si>
  <si>
    <t>SURESH KUMAR TIWARI</t>
  </si>
  <si>
    <t>SAYYED AKRAM ALI</t>
  </si>
  <si>
    <t>MANISH  MALVIYA</t>
  </si>
  <si>
    <t>JUSAB MODA NODE</t>
  </si>
  <si>
    <t>MAHENDRA KRUSHNARAV MANKAR</t>
  </si>
  <si>
    <t>MUKESHBHAI V RATHVA</t>
  </si>
  <si>
    <t>SARVESH KUMAR PATHAK</t>
  </si>
  <si>
    <t>SHRI NAGAD NARAYAN TOURS AND TRAVELES</t>
  </si>
  <si>
    <t>GANESH  MANDLOI</t>
  </si>
  <si>
    <t>KADIR  KHAN</t>
  </si>
  <si>
    <t>SHANKAR RAGHUNATH DORAGE</t>
  </si>
  <si>
    <t>BHOJARAJASINGH  CHANDARASINGH</t>
  </si>
  <si>
    <t>SAJIDBHAI  KHOKHAR</t>
  </si>
  <si>
    <t>JITENDRA  VADHUKIYA</t>
  </si>
  <si>
    <t>BAHADURBHAI  META</t>
  </si>
  <si>
    <t>BHARAT LAL MAKWANA</t>
  </si>
  <si>
    <t>MUKESH  OBELDAR</t>
  </si>
  <si>
    <t>RAJENDRA  VISHWAKARMA</t>
  </si>
  <si>
    <t>HARUNBHAI  SAIYAD</t>
  </si>
  <si>
    <t>SURESHBHAI  VAGHARI</t>
  </si>
  <si>
    <t>KARSANBHAI SAREDBHAI VASAVA</t>
  </si>
  <si>
    <t>FARID SHANUR SAYYAD</t>
  </si>
  <si>
    <t>MAHESH TUKARAM LOKHANDE</t>
  </si>
  <si>
    <t>LAL CHAND AGARWAL</t>
  </si>
  <si>
    <t>KIRTIKUMAR BHIMJI RAJDE</t>
  </si>
  <si>
    <t>KUNDALIK ANNAPA DHAWARE</t>
  </si>
  <si>
    <t>DHIRAJKUMAR RAGHUBHAI PRAJAPATI</t>
  </si>
  <si>
    <t>ASHOK KUMAR BASOR</t>
  </si>
  <si>
    <t>HASMUKHBHAI KALIDAS TADAVI</t>
  </si>
  <si>
    <t>BHIKA NAMDEO KARPE</t>
  </si>
  <si>
    <t>PAPPU  CHANDRAVANSHI</t>
  </si>
  <si>
    <t>SANDIP BAJIRAO WAKHARE</t>
  </si>
  <si>
    <t>PINTU BABULAL MARMAT</t>
  </si>
  <si>
    <t>BHOPA BHAI JIVABHAI CHAVDA</t>
  </si>
  <si>
    <t>ASLAM  KHAN</t>
  </si>
  <si>
    <t>GOGAN PACHABHAI MAKVANA</t>
  </si>
  <si>
    <t>KARSHANBHAI AMRABHAI KHIMASURIA</t>
  </si>
  <si>
    <t>AMARSINH DOLAJI RAJPUT</t>
  </si>
  <si>
    <t>HARISHKUMAR GANPATSINH PARMAR</t>
  </si>
  <si>
    <t>PALABHAI JETHABHAI KANTARIYA</t>
  </si>
  <si>
    <t>DIPAK  RADHESHYAM</t>
  </si>
  <si>
    <t>VIJAY MURALIDHAR TAYADE</t>
  </si>
  <si>
    <t>SATISH KUMAR CHOURASIYA</t>
  </si>
  <si>
    <t>MAHESH  GUPTA</t>
  </si>
  <si>
    <t>YUNUSHBHAI  KHOKHAR</t>
  </si>
  <si>
    <t>NITINKUMAR BHIKHABHAI CHAUDHARI</t>
  </si>
  <si>
    <t>JAYRAM  AHIRE</t>
  </si>
  <si>
    <t>BHAIRO  PRASAD</t>
  </si>
  <si>
    <t>EKNATH SONAJI GOTANDE</t>
  </si>
  <si>
    <t>KAUSHIKBHAI R PARMAR</t>
  </si>
  <si>
    <t>MAJID MUKTAR SHAIKH</t>
  </si>
  <si>
    <t>JEEWAN SINGH NAGAR</t>
  </si>
  <si>
    <t>HARVEER SINGH RAGHUWANSHI</t>
  </si>
  <si>
    <t>GOPI  GUMAN</t>
  </si>
  <si>
    <t>ROHIT KUMAR KURMI</t>
  </si>
  <si>
    <t>NILESH PANDURANG VIDHATE</t>
  </si>
  <si>
    <t>CHINTAMANI GANPATI DINGANE</t>
  </si>
  <si>
    <t>RAVINDRA BALBHIM GAIKWAD</t>
  </si>
  <si>
    <t>NITINKUMAR SURESHCHANDRA BHUTADA</t>
  </si>
  <si>
    <t>FAKIRMOHMED DAUDBHAI GHANCHI</t>
  </si>
  <si>
    <t>ALI KHAN  GUL KHAN</t>
  </si>
  <si>
    <t>SANJAY GOVIND AGALE</t>
  </si>
  <si>
    <t>SANJAYBHAI AMARSINH VAGHRI</t>
  </si>
  <si>
    <t>RAJIK ALI MUBARK ALI</t>
  </si>
  <si>
    <t>MAHADU ANANDA WAKHARE</t>
  </si>
  <si>
    <t>SANDEEP DIWAKAR THAKARE</t>
  </si>
  <si>
    <t>ASHOK KUMAR  CHAGAN LAL</t>
  </si>
  <si>
    <t>DILIP  GURJAR</t>
  </si>
  <si>
    <t>KEDAR   LAL</t>
  </si>
  <si>
    <t>RAVINDRA KUMAR SURYAWANSHI</t>
  </si>
  <si>
    <t>PREETAM KUMAR KEWAT</t>
  </si>
  <si>
    <t>CHANDRAKANT NIVRUTTI FARGADE</t>
  </si>
  <si>
    <t>PEDRO PATRIS FERNANDES</t>
  </si>
  <si>
    <t>GOVINDBHAI BHARATBHAI KHANT</t>
  </si>
  <si>
    <t>SANTOSH KUMAR TIWARI</t>
  </si>
  <si>
    <t>NURHUSEN MAMAD COLOUR</t>
  </si>
  <si>
    <t>NIRMALSINH NAVALSINH KANCHAVA</t>
  </si>
  <si>
    <t>JAGDEESH CHANDRA DANGI</t>
  </si>
  <si>
    <t>RAVINDRA  BADGHARE</t>
  </si>
  <si>
    <t>GAJANAN  SOLANKE</t>
  </si>
  <si>
    <t>DEEPAK APPASAHEB SUTAR</t>
  </si>
  <si>
    <t>ABRAR  KHAN</t>
  </si>
  <si>
    <t>SHABBIR  KHAN</t>
  </si>
  <si>
    <t>BHAVANBHAI RAMUBHAI VIRMAGAMI</t>
  </si>
  <si>
    <t>JAYSING SHANKAR TUPE</t>
  </si>
  <si>
    <t>ABDUL  AKHTAR</t>
  </si>
  <si>
    <t>PHOOL  SINGH</t>
  </si>
  <si>
    <t>RAVI SHANKAR KANKANE</t>
  </si>
  <si>
    <t>SALIM AMIN SHAIKH</t>
  </si>
  <si>
    <t>SHAIKH  SHAHID</t>
  </si>
  <si>
    <t>RAMESHBHAI  VADODIYA</t>
  </si>
  <si>
    <t>BITAJI MANIK KHADE</t>
  </si>
  <si>
    <t>ARVINDBHAI  LALAKIYA</t>
  </si>
  <si>
    <t>DASONDASINGH RESHAMSINGH GHOTRA</t>
  </si>
  <si>
    <t>AZAD  KHAN</t>
  </si>
  <si>
    <t>RANJEET KUMAR BHALADHARE</t>
  </si>
  <si>
    <t>RUKMINI SUBHASH MODAK</t>
  </si>
  <si>
    <t>NEW PATNA ROADLINES PROP KULVINDER KAUR SANDHU</t>
  </si>
  <si>
    <t>DEVENDRA KUMAR PATHAK</t>
  </si>
  <si>
    <t>RAJESH OMKARRAOJI KAVDE</t>
  </si>
  <si>
    <t>MEHUL RAMESHBHAI PATEL</t>
  </si>
  <si>
    <t>JASVANTKUMAR PARTHIBHAI PATEL</t>
  </si>
  <si>
    <t>ISLAMUDEEN  SARFUDDEN</t>
  </si>
  <si>
    <t>YOGESH KUMAR MAHOBE</t>
  </si>
  <si>
    <t>MAGANBHAI DHARSINGBHAI VASAVA</t>
  </si>
  <si>
    <t>VISHNUPRASAD BHIKHABHAI PATEL</t>
  </si>
  <si>
    <t>DNYANESHWAR DEORAO KAMDI</t>
  </si>
  <si>
    <t>SHAILESHKUMAR ATMARAM PATEL</t>
  </si>
  <si>
    <t>VIRAL NATWARLAL JOSHI</t>
  </si>
  <si>
    <t>AMIT KUMAR BULCHANDANI</t>
  </si>
  <si>
    <t>SATISHKUMAR NATHURAM SHARMA</t>
  </si>
  <si>
    <t>DASRATH SINGH GHOSHI</t>
  </si>
  <si>
    <t>NANDU K GHATE</t>
  </si>
  <si>
    <t>RAMBHAI DEVASIBHAI BHOLA</t>
  </si>
  <si>
    <t>RAJU  SINGH</t>
  </si>
  <si>
    <t>UMRAO  DHAKAD</t>
  </si>
  <si>
    <t>VAIBHAV BABAN CHIKE</t>
  </si>
  <si>
    <t>NASHIR  KHAN</t>
  </si>
  <si>
    <t>BHAUSAHEB MADHAV BHAGAVAT</t>
  </si>
  <si>
    <t>MUJAU  PRAJAPATI</t>
  </si>
  <si>
    <t>BHARAT HAMIR AHIR</t>
  </si>
  <si>
    <t>RAMESH  SHARMA</t>
  </si>
  <si>
    <t>BHOJRAJ  YADAV</t>
  </si>
  <si>
    <t>GANESH KALYAN CHAVAN</t>
  </si>
  <si>
    <t>MAHADEV GAJANAN SAWANT</t>
  </si>
  <si>
    <t>NAMDEV SHANKAR GAIKWAD</t>
  </si>
  <si>
    <t>IMRAN MOBIN KHAN</t>
  </si>
  <si>
    <t>MAYURGIRI RAJENDRAGIRI RAMDATTI</t>
  </si>
  <si>
    <t>SUKHDEV SEJE BINJHADE</t>
  </si>
  <si>
    <t>DIPAK ASHOK AVWALAWAR</t>
  </si>
  <si>
    <t>GAJANAN SARANGDHAR SAWDE</t>
  </si>
  <si>
    <t>WALMIK JAGANNATH MOKATE</t>
  </si>
  <si>
    <t>LAXMI  BAI</t>
  </si>
  <si>
    <t>ANIL ARJUN NIRMAL</t>
  </si>
  <si>
    <t>RAJESH MADAN GIRI GOSWAMI</t>
  </si>
  <si>
    <t>RAVI SHANKAR MISHRA</t>
  </si>
  <si>
    <t>JAYANTIBHAI KARSHANBHAI KHARANNI</t>
  </si>
  <si>
    <t>RAMUBHAI MAVJIBHAI DEVIPUTRA</t>
  </si>
  <si>
    <t>NASEEBKHAN JAMIRKHAN PATHAN</t>
  </si>
  <si>
    <t>VIKAS RAY HINDUJA</t>
  </si>
  <si>
    <t>MUNNAWAR  KHAN</t>
  </si>
  <si>
    <t>NARANBHAI CHATURBHAI PARMAR</t>
  </si>
  <si>
    <t>BHAGAVANBHAI UMEDBHAI PRAJAPATI</t>
  </si>
  <si>
    <t>SHABAZ AHMAD ABDUL KALAM</t>
  </si>
  <si>
    <t>MAYA DEVEE YADAV</t>
  </si>
  <si>
    <t>KAILASH RANCHOD THAKUR</t>
  </si>
  <si>
    <t>VASUDEV  KOKATE</t>
  </si>
  <si>
    <t>MATHURBHAI VALJIBHAI SAKRIYA</t>
  </si>
  <si>
    <t>DINKAR  RAI</t>
  </si>
  <si>
    <t>UMESH KUMAR DIXIT</t>
  </si>
  <si>
    <t>MAHAMADHANEEF ABDULKARIM MEMAN</t>
  </si>
  <si>
    <t>DEEPAK KUMAR YADAV</t>
  </si>
  <si>
    <t>BABU  LAL</t>
  </si>
  <si>
    <t>KANUBHA BUGHUBHA PAYAR</t>
  </si>
  <si>
    <t>MANOHAR KASHINATHA PISE</t>
  </si>
  <si>
    <t>MAHIPATDAN ISHWARDAN GADHAVI</t>
  </si>
  <si>
    <t>VIJAY HARIDAS KAKAD</t>
  </si>
  <si>
    <t>BALMIK PRASAD KACHI</t>
  </si>
  <si>
    <t>SHIVSHANKAR DEVIDAS DEOLE</t>
  </si>
  <si>
    <t>SHEKH ASIF  SHEKH SAKIR</t>
  </si>
  <si>
    <t>ANKUSH RAMBHAU KHOTE</t>
  </si>
  <si>
    <t>TAJODDIN USMAN CHIKKALI</t>
  </si>
  <si>
    <t>JATINBHAI C CHAUHAN</t>
  </si>
  <si>
    <t>RAM  KUMAR</t>
  </si>
  <si>
    <t>DAYARAM BHAI DALVADI</t>
  </si>
  <si>
    <t>RAMGHAN HUSEN NOTIYAR</t>
  </si>
  <si>
    <t>VIJAY RANGANATH SHINGAR</t>
  </si>
  <si>
    <t>SANDEEP TATYABA BHAPKAR</t>
  </si>
  <si>
    <t>VISHAL BHARAT KHARAT</t>
  </si>
  <si>
    <t>ARCHANA  SAINI</t>
  </si>
  <si>
    <t>MANOJ BALU PAGARE</t>
  </si>
  <si>
    <t>SHRIRAM SAMBHAJI SUKALAKAR</t>
  </si>
  <si>
    <t>BHAGAT  SINGH</t>
  </si>
  <si>
    <t>PRAVEEN  PANKAR</t>
  </si>
  <si>
    <t>SK MUSTFA SK SUBHAN</t>
  </si>
  <si>
    <t>JITENDRABHAI  VYAS</t>
  </si>
  <si>
    <t>RAHISHKHAN SAFIKKHAN PATHAN</t>
  </si>
  <si>
    <t>JAG MOHAN SINGH</t>
  </si>
  <si>
    <t>FAIYAZ ISRAIL SK</t>
  </si>
  <si>
    <t>SURAJ SHIVAJI KSHIRSAGAR</t>
  </si>
  <si>
    <t>RAJU FAKIRSINGH CHARHADE</t>
  </si>
  <si>
    <t>KASAMBHAI  GARASIYA</t>
  </si>
  <si>
    <t>NITINBHAI S PATEL</t>
  </si>
  <si>
    <t>GANESH EKNATH JAVANJAL</t>
  </si>
  <si>
    <t>GAJENDRASINH RATANSINH SURATIA</t>
  </si>
  <si>
    <t>KAMAL KISHOR PAWAR</t>
  </si>
  <si>
    <t>GHANSHYAMBHAI  SOLANKI</t>
  </si>
  <si>
    <t>NAVEEN  BAISWAR</t>
  </si>
  <si>
    <t>CHADUBHAI BHIKHABHAI NADIA</t>
  </si>
  <si>
    <t>PARBAT THAVAR RABARI</t>
  </si>
  <si>
    <t>JAYESHBHAI RAMANBHAI PATEL</t>
  </si>
  <si>
    <t>MANOJ  SAHU</t>
  </si>
  <si>
    <t>SHAILENDRA KUMAR MEHRA</t>
  </si>
  <si>
    <t>ABDULMUSATAK ABDULRAJJAK KHAN</t>
  </si>
  <si>
    <t>MASHRUBHAI  CHARLA</t>
  </si>
  <si>
    <t>HARESH KANJI PATEL</t>
  </si>
  <si>
    <t>SUNIL  GAWAI</t>
  </si>
  <si>
    <t>DINESH  SONER</t>
  </si>
  <si>
    <t>JEETENDRA KUMAR DHAKAD</t>
  </si>
  <si>
    <t>BHANUBHAI  CHAVDA</t>
  </si>
  <si>
    <t>GANESH BABAN DUBE</t>
  </si>
  <si>
    <t>AMIN  KHAN</t>
  </si>
  <si>
    <t>DASHRATHJI BABUJI BHIL</t>
  </si>
  <si>
    <t>AJIT AMBADAS GAYAKE</t>
  </si>
  <si>
    <t>SANJAY VASANT KAMBLE</t>
  </si>
  <si>
    <t>RAJKUMAR  CHAURASIYA</t>
  </si>
  <si>
    <t>ANILBHAI  RATHVA</t>
  </si>
  <si>
    <t>BHARATBHAI  KAMEJALIYA</t>
  </si>
  <si>
    <t>SHEKHAR RAMCHANDRARAO JICHKAR</t>
  </si>
  <si>
    <t>MAKSUD INAYAT SOLKAR</t>
  </si>
  <si>
    <t>RAMESH  KAJLE</t>
  </si>
  <si>
    <t>SUSHIL KUMAR YADAV</t>
  </si>
  <si>
    <t>BHAVANBHAI NATHABHAI JOGRANA</t>
  </si>
  <si>
    <t>DEEPAK BABANRAO KALAMKAR</t>
  </si>
  <si>
    <t>MOHAMADRAFIK YAKUBBHAI MANSURI</t>
  </si>
  <si>
    <t>SARDAR  SINGH</t>
  </si>
  <si>
    <t>MADAN LAL  PARMAR</t>
  </si>
  <si>
    <t>JAYANTIBHAI GAGJIBHAI MAKWANA</t>
  </si>
  <si>
    <t>SHASHANK  MISHRA</t>
  </si>
  <si>
    <t>CHHOGA  LAL</t>
  </si>
  <si>
    <t>HAKIM SINGH GURJAR</t>
  </si>
  <si>
    <t>RAMESHWAR PRALHAD GHUBE</t>
  </si>
  <si>
    <t>DATTU APPARAV VYAVHARE</t>
  </si>
  <si>
    <t>SUNIL KUMAR PANDEY</t>
  </si>
  <si>
    <t>RAJENDRABHAI JILUBHAI DHADHAL</t>
  </si>
  <si>
    <t>CHANDRKANT  SHRIVAS</t>
  </si>
  <si>
    <t>ULHAS  KATE</t>
  </si>
  <si>
    <t>RAMESH PARSURAM PANCHE</t>
  </si>
  <si>
    <t>SANJAYKUMAR CHHAGANBHAI THAKOR</t>
  </si>
  <si>
    <t>PANKAJBHAI L MALLI</t>
  </si>
  <si>
    <t>DHANJIBHAI  SATIA</t>
  </si>
  <si>
    <t>SYED  JAMILUDDIN</t>
  </si>
  <si>
    <t>AMOL  THAKRE</t>
  </si>
  <si>
    <t>GANESH BAJIRAO KENDRE</t>
  </si>
  <si>
    <t>NAVANATH VITTHAL WAGH</t>
  </si>
  <si>
    <t>MUKESH  RAJPOOT</t>
  </si>
  <si>
    <t>PRUTHVIRAJ VASANTRAO CHAVHAN</t>
  </si>
  <si>
    <t>PINTUKUMAR SHANTILAL SHAH</t>
  </si>
  <si>
    <t>PRASHANT KAMLAKAR ISAL</t>
  </si>
  <si>
    <t>DURGA PRASAD ROY</t>
  </si>
  <si>
    <t>RAJU CHANNAPPA AIGOLE</t>
  </si>
  <si>
    <t>RAKESH SHOBHARAM PRAJAPAT</t>
  </si>
  <si>
    <t>VIVEK  SINGH</t>
  </si>
  <si>
    <t>AKASH LAXMAN TIPLE</t>
  </si>
  <si>
    <t>DHARMENDRA  CHAMPALAL</t>
  </si>
  <si>
    <t>RADKYABHAI J GOND</t>
  </si>
  <si>
    <t>YOGESH  PORWAL</t>
  </si>
  <si>
    <t>KALUBHAI  CHAUHAN</t>
  </si>
  <si>
    <t>JEEVAN  GURJAR</t>
  </si>
  <si>
    <t>SANJAY  SIVALINGAM</t>
  </si>
  <si>
    <t>DNYANDEV HARIBHAU KADNOR</t>
  </si>
  <si>
    <t>HARI  RALU</t>
  </si>
  <si>
    <t>BHARATKUMAR VISHANJI THACKER</t>
  </si>
  <si>
    <t>BHAIYA RAM PATEL</t>
  </si>
  <si>
    <t>RAGHUNATH RAOSAHEB BANSODE</t>
  </si>
  <si>
    <t>RAY   SINGH</t>
  </si>
  <si>
    <t>MOHJIBHAI D KURKUTIYA</t>
  </si>
  <si>
    <t>RAVINDRA MADHAORAO BANTE</t>
  </si>
  <si>
    <t>SANDEEP KUMAR SOLANKI</t>
  </si>
  <si>
    <t>DIGAMBAR DAULAT VAGH</t>
  </si>
  <si>
    <t>ABDUL ALIMAMAD BAFAN</t>
  </si>
  <si>
    <t>PUNAJI  DEVATALE</t>
  </si>
  <si>
    <t>RUPA  SINGH</t>
  </si>
  <si>
    <t>DIGAMBAR SAKHARAM AMBHORE</t>
  </si>
  <si>
    <t>TANAJI RAMCHANDRA GOSADE</t>
  </si>
  <si>
    <t>AMRABHAI NANJIBHAI DAMOR</t>
  </si>
  <si>
    <t>SANTOSH  AHIRWAR</t>
  </si>
  <si>
    <t>BATHSING GAMBHIRJI SOLANKI</t>
  </si>
  <si>
    <t>AMOL SURESHRAO LOKHANDE</t>
  </si>
  <si>
    <t>SUNIL AJITSINH CHAUHAN</t>
  </si>
  <si>
    <t>SAILENDRASINH  VASAVA</t>
  </si>
  <si>
    <t>CHUNILAL  RAVAL</t>
  </si>
  <si>
    <t>ASAGAR KHO AMAJAT KHO</t>
  </si>
  <si>
    <t>ANIL R KUSWAH</t>
  </si>
  <si>
    <t>ASHISH SURESHBHAI PATEL</t>
  </si>
  <si>
    <t>NATTHU  PATEL</t>
  </si>
  <si>
    <t>HIRANATH BHANNATH NATHBAWA</t>
  </si>
  <si>
    <t>BRIJESHBHAI BHUPENDRABHAI PATEL</t>
  </si>
  <si>
    <t>TRILOK  SINGH</t>
  </si>
  <si>
    <t>KOMAL SINGH RAJPUT</t>
  </si>
  <si>
    <t>YASIN MOBEEN SHAIKH</t>
  </si>
  <si>
    <t>HARUN ALIMAMAD JATT</t>
  </si>
  <si>
    <t>UMASHANKAR BHAGWAN SHENDE</t>
  </si>
  <si>
    <t>YUVRAJ ARUNRAO LIKHAR</t>
  </si>
  <si>
    <t>SRIRAM SOMALA CHAVAN</t>
  </si>
  <si>
    <t>ABHIMAN SHANKAR GAIKWAD</t>
  </si>
  <si>
    <t>SHRAVANKUMAR  MAHESHVARI</t>
  </si>
  <si>
    <t>GANESH MARUTI RAJAGE</t>
  </si>
  <si>
    <t>VILAS RAMCHANDRA KHENDKE</t>
  </si>
  <si>
    <t>UDAY  SINGH</t>
  </si>
  <si>
    <t>ANILA KUMAR BAPUSINGH</t>
  </si>
  <si>
    <t>JAGDISHBHAI  PATADIYA</t>
  </si>
  <si>
    <t>NITESH  AGRAWAL</t>
  </si>
  <si>
    <t>HEERALAL  RAMCHARAN</t>
  </si>
  <si>
    <t>HAMIDKHAN PIRKHAN PATHAN</t>
  </si>
  <si>
    <t>ANIL KUMAR JAIN</t>
  </si>
  <si>
    <t>HITESHKUMAR D PATEL</t>
  </si>
  <si>
    <t>EMILIANO RODRIGUES</t>
  </si>
  <si>
    <t>PRAMOD PRAKASH NIKAM</t>
  </si>
  <si>
    <t>GYANENDRA KUMAR GUPTA</t>
  </si>
  <si>
    <t>RAMAYAN PRASAD GUPTA</t>
  </si>
  <si>
    <t>SURESH LAXMAN MAVLEKAR</t>
  </si>
  <si>
    <t>ABDUL EKBAL ABDUL SATTAR</t>
  </si>
  <si>
    <t>ANAND KUMAR AVASTHI</t>
  </si>
  <si>
    <t>MANGESH YADAV SHIVATHARE</t>
  </si>
  <si>
    <t>NIWAS VASANT PATIL</t>
  </si>
  <si>
    <t>KUSHAL  SINGH</t>
  </si>
  <si>
    <t>IDRISHBHAI ALIMAMDBHAI GHONIA</t>
  </si>
  <si>
    <t>AJAYBHAI S GUPTA</t>
  </si>
  <si>
    <t>EJAJ  KHAN</t>
  </si>
  <si>
    <t>JITENDRA SINGH BAGHEL</t>
  </si>
  <si>
    <t>MAHEMADKHAN YUSUFKHAN PATHAN</t>
  </si>
  <si>
    <t>NIVRUTTI  LAJURKAR</t>
  </si>
  <si>
    <t>RAMESHBHAI CHANDUBHAI NAYAK</t>
  </si>
  <si>
    <t>BASEEM  KHAN</t>
  </si>
  <si>
    <t>BHIMJI RAMJI GUJARIYA</t>
  </si>
  <si>
    <t>HARDAS NATHA KUCHHADIYA</t>
  </si>
  <si>
    <t>RAJENDRA GULABCHANDRA KHANDALWAL</t>
  </si>
  <si>
    <t>FAIYYAJ BABUMIYA MOMIN</t>
  </si>
  <si>
    <t>HARNAM SINGH BANJARA</t>
  </si>
  <si>
    <t>JAYDIPSINH LALSINH PUWAR</t>
  </si>
  <si>
    <t>SUKHADEVBHAI KANJIBHAI KAMEJALIA</t>
  </si>
  <si>
    <t>FIROJ ABDUL RAHEMAN ATTAR</t>
  </si>
  <si>
    <t>BHIRUDEV BHIMA MANE</t>
  </si>
  <si>
    <t>DHANARAJBHAI CHATRUJI SARWAL</t>
  </si>
  <si>
    <t>PAWAN ONKARRAO JAGTAP</t>
  </si>
  <si>
    <t>BHIKHUBHA RUKHADBHA KER</t>
  </si>
  <si>
    <t>DATTATRAYA KISAN ZANJE</t>
  </si>
  <si>
    <t>ARUN KUMAR TIWARI</t>
  </si>
  <si>
    <t>SANDEEP  SINGH</t>
  </si>
  <si>
    <t>SURESH  KUSHWAHA</t>
  </si>
  <si>
    <t>DEVIDAS MARUTI GAIKWAD</t>
  </si>
  <si>
    <t>BASANTI RADHESHYAM RATHI</t>
  </si>
  <si>
    <t>SHAITAN SINGH RATHORE</t>
  </si>
  <si>
    <t>LAKSHMAN SOPAN DALE</t>
  </si>
  <si>
    <t>SATISH  TIWARI</t>
  </si>
  <si>
    <t>SANTOSH MOHAN RATHOD</t>
  </si>
  <si>
    <t>VIJAY DHONDUJI WANKAR</t>
  </si>
  <si>
    <t>KRISHNA GOPAL SHARMA</t>
  </si>
  <si>
    <t>SHEIKH  QURESHI</t>
  </si>
  <si>
    <t>NISAR  KHAN</t>
  </si>
  <si>
    <t>BHAGU RUPA GAGAL</t>
  </si>
  <si>
    <t>SOMABHAI  MACHHI</t>
  </si>
  <si>
    <t>PRATAPA SINGH CHOUHAN</t>
  </si>
  <si>
    <t>RAM YAMAJI PAWAR</t>
  </si>
  <si>
    <t>IRFANBHAI SABIRBHAI PARMAR</t>
  </si>
  <si>
    <t>GOROBA PRAKASH JADHAV</t>
  </si>
  <si>
    <t>RAMADAS BAPURAV HALADE</t>
  </si>
  <si>
    <t>HASMUKH MAGANBHAI PARMAR</t>
  </si>
  <si>
    <t>MOHAN CHOTELAL BELKAR</t>
  </si>
  <si>
    <t>SAVITRIBAI  MADANLAL</t>
  </si>
  <si>
    <t>JIVANBHAI AMBALAL RAVAL</t>
  </si>
  <si>
    <t>DINESH CHANDRA RATHORE</t>
  </si>
  <si>
    <t>BALAKDAS B GANVIR</t>
  </si>
  <si>
    <t>VARUNSINGH  GANDHI</t>
  </si>
  <si>
    <t>VINOD PRABHAKAR NIRMAL</t>
  </si>
  <si>
    <t>VIJAY JIVAN GAIDHANE</t>
  </si>
  <si>
    <t>GORAKSHNATH PARASRAM ADSURE</t>
  </si>
  <si>
    <t>KAMALAKAR GOPINATH SHENDE</t>
  </si>
  <si>
    <t>PRAKASHBHAI LABHSHANKAR BHATT</t>
  </si>
  <si>
    <t>PARABHU UBHLABHAI AHIR</t>
  </si>
  <si>
    <t>PARESHKUMAR DINESHBHAI DESAI</t>
  </si>
  <si>
    <t>HANIF  SHAH</t>
  </si>
  <si>
    <t>GULJARI  LAL</t>
  </si>
  <si>
    <t>ONKAR SHANKAR GALHAT</t>
  </si>
  <si>
    <t>MANGESH JAGDISH MAHORE</t>
  </si>
  <si>
    <t>SHEKH  NASEER</t>
  </si>
  <si>
    <t>ANIL KUMAR SHRIVAS</t>
  </si>
  <si>
    <t>SIKANDAR IBRAHIM RAJ</t>
  </si>
  <si>
    <t>LAKHAN LAL KUSHWAHA</t>
  </si>
  <si>
    <t>RAM SEWAK NAMDEV</t>
  </si>
  <si>
    <t>ABDUL SHAFI ABDULJIKAR</t>
  </si>
  <si>
    <t>VINODBHAI C BARIA</t>
  </si>
  <si>
    <t>RAJENDRA KUMAR SUJANAMAL</t>
  </si>
  <si>
    <t>RANJET HAJARI MANDAL</t>
  </si>
  <si>
    <t>SHARAD JAGANNATH MANE</t>
  </si>
  <si>
    <t>SURESHKUMAR A PRAJAPATI</t>
  </si>
  <si>
    <t>PROGRESIVE EDUCATION HIGH SCHOOL</t>
  </si>
  <si>
    <t>ASHOK RAMDAS KAMBLE</t>
  </si>
  <si>
    <t>SHIVANARAYAN  PARMAR</t>
  </si>
  <si>
    <t>KISHOR  SATHVARA</t>
  </si>
  <si>
    <t>KRUNALSINH  RAJPUT</t>
  </si>
  <si>
    <t>NOORMAMAD ALIMAMAD MIYAJI</t>
  </si>
  <si>
    <t>MADAN  H</t>
  </si>
  <si>
    <t>MUSA AMIR SHAIKH</t>
  </si>
  <si>
    <t>SANJAY  ATMARAM</t>
  </si>
  <si>
    <t>UMESH  BHARDWAJ</t>
  </si>
  <si>
    <t>VILAS GANDHARV INGAWALE</t>
  </si>
  <si>
    <t>KAMLESHBHAI NAJABHAI RATHOD</t>
  </si>
  <si>
    <t>JAHID  KHAN</t>
  </si>
  <si>
    <t>PRAVINBHAI DHARMABHAI PARMAR</t>
  </si>
  <si>
    <t>MUKINDA BABAN DONGRE</t>
  </si>
  <si>
    <t>SEETA RAM YADAV</t>
  </si>
  <si>
    <t>INDARSINGH  DAWAR</t>
  </si>
  <si>
    <t>BACHUBHAI  RANA</t>
  </si>
  <si>
    <t>SATTAR KHAN  SARDAR KHAN</t>
  </si>
  <si>
    <t>HAJEE JUSAB MANIYAR</t>
  </si>
  <si>
    <t>SANTOSH KUMAR SAHU</t>
  </si>
  <si>
    <t>RAKESH KUMAR JAIN</t>
  </si>
  <si>
    <t>DILAWAR IBRAHIM SHAIKH</t>
  </si>
  <si>
    <t>RADHESHYAM  CHOURASI</t>
  </si>
  <si>
    <t>BRIJESHBHAI PARSOTTAMBHAI PATEL</t>
  </si>
  <si>
    <t>NARESH  PRAJAPATI</t>
  </si>
  <si>
    <t>NAMDEO RAMBHAU BHAGWAT</t>
  </si>
  <si>
    <t>SURYABHAN  TAYADE</t>
  </si>
  <si>
    <t>ANSHUL  RAI</t>
  </si>
  <si>
    <t>BRAJESH SINGH RAIKWAR</t>
  </si>
  <si>
    <t>KAMAL KANT TIWARI</t>
  </si>
  <si>
    <t>ANAND BHAGAVAN MANE</t>
  </si>
  <si>
    <t>PRAVINSINH  SOLANKI</t>
  </si>
  <si>
    <t>RASULBHAI AHAMADBHAI SHEKH</t>
  </si>
  <si>
    <t>PUSHPENDRA  SINGH</t>
  </si>
  <si>
    <t>BHAGAVAN ANANDARAV RAHATE</t>
  </si>
  <si>
    <t>ASHAFAQ AHMADABDULKHALI KHALIL</t>
  </si>
  <si>
    <t>RINKI  YADAV</t>
  </si>
  <si>
    <t>RAJESH KUMAR ATOOT</t>
  </si>
  <si>
    <t>AJAY SHIVAJI PADAVALKAR</t>
  </si>
  <si>
    <t>PARMESHWAR KADUBA HIVALE</t>
  </si>
  <si>
    <t>DINESHJI  KUDECHA</t>
  </si>
  <si>
    <t>IMRAN YUSUF SHAIKH</t>
  </si>
  <si>
    <t>JAKIR  KHAN</t>
  </si>
  <si>
    <t>ANIL SINGH JADOUN</t>
  </si>
  <si>
    <t>NARENDRA KUMAR PRAJAPATI</t>
  </si>
  <si>
    <t>RAJU JINA VAGHRI</t>
  </si>
  <si>
    <t>VYANKAT AMARUTRAO POLE</t>
  </si>
  <si>
    <t>YOGESH N FATING</t>
  </si>
  <si>
    <t>RAJU  PRAJAPATI</t>
  </si>
  <si>
    <t>KARANSINH MANGAJI MAKVNA</t>
  </si>
  <si>
    <t>LAXMAN CHIMA GUNJAL</t>
  </si>
  <si>
    <t>JAG MOHAN DHAKAD</t>
  </si>
  <si>
    <t>NAVAL SINGH BHURIYA</t>
  </si>
  <si>
    <t>LAL BAHADUR MOHD</t>
  </si>
  <si>
    <t>KAMALESH KUMAR JAIN</t>
  </si>
  <si>
    <t>SHAHID KHAN  ABDUL SATTAR</t>
  </si>
  <si>
    <t>AYUIB YAKUBBHAI PANKHAWALA</t>
  </si>
  <si>
    <t>KAILASH RAVJI CHORWADE</t>
  </si>
  <si>
    <t>SHIKSHAN SAMITI SITAMAU</t>
  </si>
  <si>
    <t>RAJESHBHAI  BAKHLALHIYA</t>
  </si>
  <si>
    <t>PRADIP KUMAR MISHRA</t>
  </si>
  <si>
    <t>LAXMAN  SOLANKI</t>
  </si>
  <si>
    <t>KANTA TANAJI GHADAGE</t>
  </si>
  <si>
    <t>RAMESH  RATHOD</t>
  </si>
  <si>
    <t>KAMLESHBHAI KANTIBHAI NAYI</t>
  </si>
  <si>
    <t>MOHMEDSAEED IBRAHIMBHAI ISAT</t>
  </si>
  <si>
    <t>VIJAYBHAI AMARSHI SOLANKI</t>
  </si>
  <si>
    <t>KAILASH PANDURANG KOLAPKAR</t>
  </si>
  <si>
    <t>GANGARM HARI SAVARAKAR</t>
  </si>
  <si>
    <t>BHARAT PRITAMLAL MEHTA</t>
  </si>
  <si>
    <t>ANEETA SHUBHASCHANDRA JISHI</t>
  </si>
  <si>
    <t>LAKHANA  SINGH</t>
  </si>
  <si>
    <t>VITORIN  PIRES</t>
  </si>
  <si>
    <t>ASHISH ASHOKRAO PATANGE</t>
  </si>
  <si>
    <t>PREM LAL MARAVI</t>
  </si>
  <si>
    <t>SAMADHAN NAMDEV SONONE</t>
  </si>
  <si>
    <t>AJAY LAXMAN MAHADIK</t>
  </si>
  <si>
    <t>NAMDEV RAMCHANDRA BANDURKAR</t>
  </si>
  <si>
    <t>SUMER SINGH  CHAUHAN</t>
  </si>
  <si>
    <t>MANGAL  SINGH</t>
  </si>
  <si>
    <t>BALKRISHNA  KUSHWAH</t>
  </si>
  <si>
    <t>DNYANDEO DEOCHAND WALTURE</t>
  </si>
  <si>
    <t>ARJUN NAVNATH CHAUDHAR</t>
  </si>
  <si>
    <t>AKBAR LADLESAHEB MULLA</t>
  </si>
  <si>
    <t>VINOD SURESHRAO KHANDHAR</t>
  </si>
  <si>
    <t>SUDHAKAR RAMBHAU SHENDGE</t>
  </si>
  <si>
    <t>LAKHAN LAL PATEL</t>
  </si>
  <si>
    <t>SURESH  DIYA</t>
  </si>
  <si>
    <t>ANJANA BHAUSAHEB JADHAV</t>
  </si>
  <si>
    <t>SHAIKH KADAR  SHAIKH AZIM</t>
  </si>
  <si>
    <t>DNYANESHWAR EKNATH RASHINKAR</t>
  </si>
  <si>
    <t>KARANSINH RAMESHSINH ZALA</t>
  </si>
  <si>
    <t>SHARAD MARUTI TANPURE</t>
  </si>
  <si>
    <t>JAGDISH PRASAD TIWARI</t>
  </si>
  <si>
    <t>RAJENDRASINH ABHESINH RANA</t>
  </si>
  <si>
    <t>RAJESH KUNVARJI BODA</t>
  </si>
  <si>
    <t>KARANSINH MOHOBATSINH MAKWANA</t>
  </si>
  <si>
    <t>RASEED  KHAN</t>
  </si>
  <si>
    <t>GANPAT NAGNATH RAUT</t>
  </si>
  <si>
    <t>REVA RAM LODHI</t>
  </si>
  <si>
    <t>REVABHAI MULABHA SOLANKI</t>
  </si>
  <si>
    <t>KISHOR BHANJI PADHARIYA</t>
  </si>
  <si>
    <t>KAILAS GOVIND CHAVAN</t>
  </si>
  <si>
    <t>NAGENDRA KUMAR PAL</t>
  </si>
  <si>
    <t>DHARMENDRAKUMAR MAGANBHAI RAVAT</t>
  </si>
  <si>
    <t>KANCHANBEN SURESHBHAI ASWAR</t>
  </si>
  <si>
    <t>MUBARIK  HUSSAIN</t>
  </si>
  <si>
    <t>YALIANT PUBLIC SCHOOL</t>
  </si>
  <si>
    <t>RAJESH  MASHANI</t>
  </si>
  <si>
    <t>AJAY SATYANARAYAN AGRAWAL</t>
  </si>
  <si>
    <t>RAJENDRA GAJENDRAKUMAR PATEL</t>
  </si>
  <si>
    <t>RIYAZ AHMAD ANSARI</t>
  </si>
  <si>
    <t>VIJAY ENGINEERING ENTERPRISES PVT. LTD</t>
  </si>
  <si>
    <t>SURAJI NATHAJI THAKOR</t>
  </si>
  <si>
    <t>NAVANATH HARI RAKSHE</t>
  </si>
  <si>
    <t>MUKESHKUMAR VITHALDAS PATEL</t>
  </si>
  <si>
    <t>USMANKHA IBRAHIMKHA PATHAN</t>
  </si>
  <si>
    <t>IMRANKHAN DILDAR KHAN</t>
  </si>
  <si>
    <t>VASANTKUMAR JIVRAMBHAI CHAUDHARI</t>
  </si>
  <si>
    <t>VIJAY ENGINEERING ENTERPRISES PVT. LTD.</t>
  </si>
  <si>
    <t>CHANDRAKANT GOVERDHAN HARDE</t>
  </si>
  <si>
    <t>RAHUL SURYABHAN DHAGE</t>
  </si>
  <si>
    <t>SHAILESHBHAI VERSIBHAI RABARI</t>
  </si>
  <si>
    <t>JANARDAN KANTILAL VYAS</t>
  </si>
  <si>
    <t>JAVANBHAI MAGANBHAI THAKOR</t>
  </si>
  <si>
    <t>ASMIT  GONTIYA</t>
  </si>
  <si>
    <t>MALINI  JAISWAL</t>
  </si>
  <si>
    <t>SURESHBHAI AGHARIABHAI GAMIT</t>
  </si>
  <si>
    <t>MALKIT  TARSEM</t>
  </si>
  <si>
    <t>DHANRAJ  KUSHWAH</t>
  </si>
  <si>
    <t>KANUBHAI RUPABHAI ALGOTAR</t>
  </si>
  <si>
    <t>KAPIL  MUNDA</t>
  </si>
  <si>
    <t>PETHA KARSHAN AYER</t>
  </si>
  <si>
    <t>ANILBHAI HARIBHAI PATEL</t>
  </si>
  <si>
    <t>SHYAM  MELANA</t>
  </si>
  <si>
    <t>KIRITKUMAR DAYABHAI PARMAR</t>
  </si>
  <si>
    <t>MOHANALAL  JOSHI</t>
  </si>
  <si>
    <t>MANOJ SINGH KUSHWAH</t>
  </si>
  <si>
    <t>NIRMAL MOHANLAL MANESHWAR</t>
  </si>
  <si>
    <t>ANIL MARUTI BOBADE</t>
  </si>
  <si>
    <t>KIMAT LAL PATEL</t>
  </si>
  <si>
    <t>ABHISHEK KUMAR VAJPAI</t>
  </si>
  <si>
    <t>VILAS VAMANRAO LAHANE</t>
  </si>
  <si>
    <t>KRISHANKANT  BAGHEL</t>
  </si>
  <si>
    <t>RAMESH KONDIBA KATAKE</t>
  </si>
  <si>
    <t>DEVJI BHIMA MAHESHWARI</t>
  </si>
  <si>
    <t>KHURSHEED AHMED MOHAMMAD YUNUS CHOUDHARY</t>
  </si>
  <si>
    <t>HARIBHAU UTTAM BODADE</t>
  </si>
  <si>
    <t>ALBEL SINGH GURJAR</t>
  </si>
  <si>
    <t>RAJESH JASHRAJ GADHAVI</t>
  </si>
  <si>
    <t>REKHABAI GARIBDAS RAUT</t>
  </si>
  <si>
    <t>ATIKHUSEN ABDUL KAYYUM</t>
  </si>
  <si>
    <t>JASHVANTBHAI RANGAJIBHAI GAMIT</t>
  </si>
  <si>
    <t>DILIPBHAI BONDALIYABHAI GAMIT</t>
  </si>
  <si>
    <t>MADHUBHAI  GUJARATI</t>
  </si>
  <si>
    <t>MAGANBHAI DHULABHAI SENMA</t>
  </si>
  <si>
    <t>AMARSINGH  JAMRA</t>
  </si>
  <si>
    <t>SHAKEEL SHEKH SUBHANI MANSURI</t>
  </si>
  <si>
    <t>MITHUN NAJIR SAIKH</t>
  </si>
  <si>
    <t>UTTAM  SINGH</t>
  </si>
  <si>
    <t>NOUSHAD  KHAN</t>
  </si>
  <si>
    <t>SARITA  DURGE</t>
  </si>
  <si>
    <t>MAHENDRA  RATHORE</t>
  </si>
  <si>
    <t>RAMNATH EKNATHRAO TIRUKHE</t>
  </si>
  <si>
    <t>SOHIL  CHANIYA</t>
  </si>
  <si>
    <t>MOHAMAD NAZIR  MOHAMMAD ALAM</t>
  </si>
  <si>
    <t>SARBHJATSINGH SOHANSINGH BUDHARAJA</t>
  </si>
  <si>
    <t>SHARAD M KHADE</t>
  </si>
  <si>
    <t>SANDEEP DURBEENSINGH YADAV</t>
  </si>
  <si>
    <t>MOHAMMAD  JAMIL</t>
  </si>
  <si>
    <t>JAVEDBHAI  RURESHI</t>
  </si>
  <si>
    <t>GUNDERAO SHAMRAO DHOTE</t>
  </si>
  <si>
    <t>SHANTEELAL JHABU VERMA</t>
  </si>
  <si>
    <t>AMJAD  KHAN</t>
  </si>
  <si>
    <t>BHALLU  BHURIYA</t>
  </si>
  <si>
    <t>ASHOK LAXMAN KALE</t>
  </si>
  <si>
    <t>RAMESHBHAI  RABARI</t>
  </si>
  <si>
    <t>CHANDUBHAI SHIVABHAI VASAVA</t>
  </si>
  <si>
    <t>ASHOK KONDIBA BHONDGE</t>
  </si>
  <si>
    <t>ANURAG  SHARMA</t>
  </si>
  <si>
    <t>LALACHAND BARKU SURYAVANSHI</t>
  </si>
  <si>
    <t>ABASAHEB BHASKARRAO BHUMARE</t>
  </si>
  <si>
    <t>GHANSHYAM RAMCHAND MALI</t>
  </si>
  <si>
    <t>MANGAL  TIWARI</t>
  </si>
  <si>
    <t>GHANSHYAM BHAVARLAL KALAL</t>
  </si>
  <si>
    <t>PRATAPBHAI BHAYLAL VASAVA</t>
  </si>
  <si>
    <t>ASHOK SHAMRAO GHADGE</t>
  </si>
  <si>
    <t>PRABHKAR  WANKHADE</t>
  </si>
  <si>
    <t>SHUDHDODHAN VIKRAM KADAM</t>
  </si>
  <si>
    <t>RAKESH  PATEL</t>
  </si>
  <si>
    <t>HARIBHAV SURYBHAN GAME</t>
  </si>
  <si>
    <t>SHRI PARASHURAM PROFESSIONAL EDUCATION AND DEVELOPMENT SOCIETY</t>
  </si>
  <si>
    <t>MUKENDRABHAI  MODI</t>
  </si>
  <si>
    <t>GOVIND SANATAN ROY</t>
  </si>
  <si>
    <t>JALINDAR JAYWANT BUDHAWALE</t>
  </si>
  <si>
    <t>MANOJ KUMAR TAMRE</t>
  </si>
  <si>
    <t>PRAVINBHAI  PATANVADIYA</t>
  </si>
  <si>
    <t>RAJENDRA RAGHUNATHRAO BHOITE</t>
  </si>
  <si>
    <t>MAHESH  AGRAWAL</t>
  </si>
  <si>
    <t>BHAGWAN FAKRU RATHOD</t>
  </si>
  <si>
    <t>MAHESH NARAYAN JIWATODE</t>
  </si>
  <si>
    <t>RAMADAS  TEMBHE</t>
  </si>
  <si>
    <t>SUGAN BAI BHARATLAL</t>
  </si>
  <si>
    <t>RAM SINGH  BHAGIRATH</t>
  </si>
  <si>
    <t>BADARUDDEEN  B</t>
  </si>
  <si>
    <t>DINESH  CHOUHAN</t>
  </si>
  <si>
    <t>NARESHBHAI  DHAPA</t>
  </si>
  <si>
    <t>NATTHU LAL YADAV</t>
  </si>
  <si>
    <t>MAHENDRA SINGH PANWAR</t>
  </si>
  <si>
    <t>KIRITBHAI NAGAJIBHAI PARMAR</t>
  </si>
  <si>
    <t>RAHULASING MITUSING CHOUHAN</t>
  </si>
  <si>
    <t>AMRISH  SINGH</t>
  </si>
  <si>
    <t>SURESHBHAI AMARSINH VANZARA</t>
  </si>
  <si>
    <t>MOHD ADNAN MOHD NASIR DANGE</t>
  </si>
  <si>
    <t>NAYAK  MUKESH</t>
  </si>
  <si>
    <t>JUMMAN  MOHAMMAD</t>
  </si>
  <si>
    <t>JAGDISHBHAI MOHANBHAI NAYAK</t>
  </si>
  <si>
    <t>RAJESH  HAMMAD</t>
  </si>
  <si>
    <t>GOVABHAI RAMSIBHAI BHARVAD</t>
  </si>
  <si>
    <t>PRASHANT KASHINATH DAGADE</t>
  </si>
  <si>
    <t>ADARSH  AGRAWAL</t>
  </si>
  <si>
    <t>DILIP MADHAV JAGDALE</t>
  </si>
  <si>
    <t>RAGHUNATH BABAN MEMANE</t>
  </si>
  <si>
    <t>MODI  KAMALKUMAR</t>
  </si>
  <si>
    <t>MOHAN  DAMECHA</t>
  </si>
  <si>
    <t>MRUDULA MADHUSUDAN TIPLE</t>
  </si>
  <si>
    <t>MACHHI  KANTILAL</t>
  </si>
  <si>
    <t>OM PRAKASH  PARIDWAL</t>
  </si>
  <si>
    <t>POPAT DINKAR GAIKWAD</t>
  </si>
  <si>
    <t>DHARJI  MUNIYA</t>
  </si>
  <si>
    <t>PREMVATI PATEL</t>
  </si>
  <si>
    <t>SUBHASH  GADEKAR</t>
  </si>
  <si>
    <t>YASHWANT BAPURAO MATAKAR</t>
  </si>
  <si>
    <t>MOHD  HABIB</t>
  </si>
  <si>
    <t>KANTIBHAI MEVAJI THAKOR</t>
  </si>
  <si>
    <t>SANTOSH BHAGWAN GAIKWAD</t>
  </si>
  <si>
    <t>DILIPBHAI BHIKHABHAI PATEL</t>
  </si>
  <si>
    <t>MANISHA LAXMAN DAREKAR</t>
  </si>
  <si>
    <t>MANOJ SURESH SASANE</t>
  </si>
  <si>
    <t>KAMLAKAR PANDURANG DHAVALE</t>
  </si>
  <si>
    <t>SHRIRANG GOVIND SONAWANE</t>
  </si>
  <si>
    <t>RAGHUVIR PRASAD SAMADHIYA</t>
  </si>
  <si>
    <t>ARASHAD  ALI</t>
  </si>
  <si>
    <t>KHEMCHANDRA  DAMAR</t>
  </si>
  <si>
    <t>TARESH  BAWANKULE</t>
  </si>
  <si>
    <t>CHHOTE LAL TAGRE</t>
  </si>
  <si>
    <t>LALCHAND  MATTA</t>
  </si>
  <si>
    <t>MANOHAR FATUJI CHAVAN</t>
  </si>
  <si>
    <t>SANTOSH KUMAR DUBEY</t>
  </si>
  <si>
    <t>DULE NATHU SINGH</t>
  </si>
  <si>
    <t>RAJENDRA  GIRI</t>
  </si>
  <si>
    <t>GANESHSINGH NARSING RAVAT</t>
  </si>
  <si>
    <t>MOHD SHAMIM KHAN</t>
  </si>
  <si>
    <t>RAMESHBHAI ISHVARBHAI NAT</t>
  </si>
  <si>
    <t>SURAJ MAHADEORAO GAJBHIYE</t>
  </si>
  <si>
    <t>GOKUL RAMSINGH SINGH</t>
  </si>
  <si>
    <t>ABDULBHAI SIKANDARBHAI VHORA</t>
  </si>
  <si>
    <t>RUPSINH MULABHAI LUHAR</t>
  </si>
  <si>
    <t>JANARDHAN  KUMBHARE</t>
  </si>
  <si>
    <t>ALTAF RAHIM SHAIKH</t>
  </si>
  <si>
    <t>MUKESHBHAI KASTURBHAI VAGHELA</t>
  </si>
  <si>
    <t>KIRITKUMAR  JAYSVAL</t>
  </si>
  <si>
    <t>ATUL RAGHUNATH SAWANT</t>
  </si>
  <si>
    <t>DEVIDAS BABAN GIRI</t>
  </si>
  <si>
    <t>GOPAL  TOMER</t>
  </si>
  <si>
    <t>DHANSUKHBHAI REVJIBHAI GAMIT</t>
  </si>
  <si>
    <t>LAXMANBHAI  PARMAR</t>
  </si>
  <si>
    <t>KANTILAL  VASAVA</t>
  </si>
  <si>
    <t>RAMESH A PARACHI</t>
  </si>
  <si>
    <t>DHANANJAY MARUTI NAGARE</t>
  </si>
  <si>
    <t>NAMDEV GAHENAJI DAWALE</t>
  </si>
  <si>
    <t>THAKORBHAI GULABBHAI PATEL</t>
  </si>
  <si>
    <t>RAMESHBHAI  JAMBUCHA</t>
  </si>
  <si>
    <t>SUDHAKAR CHINDUJI BORKAR</t>
  </si>
  <si>
    <t>BURILE TOURS AND TRAVELS-PROP-VITHOBA DNYANESHWAR BURILE</t>
  </si>
  <si>
    <t>MANUBHAI  GOLTAR</t>
  </si>
  <si>
    <t>DIPASINGH  KATARA</t>
  </si>
  <si>
    <t>NAND KISHOR CHAUBEY</t>
  </si>
  <si>
    <t>HITESHBHAI  MAKWANA</t>
  </si>
  <si>
    <t>RAMANBHAI SOMABHAI SOLANKI</t>
  </si>
  <si>
    <t>SAROJBEN NATVARSINH PARMAR</t>
  </si>
  <si>
    <t>RAJENDRA BABARAO MAHAKALKAR</t>
  </si>
  <si>
    <t>KARNA KARAMSHI RABARI</t>
  </si>
  <si>
    <t>ANJANI  PATHAK</t>
  </si>
  <si>
    <t>PRADEEP SINGH CHAUHAN</t>
  </si>
  <si>
    <t>IBRAHIM HUSAIN KUMBHAR</t>
  </si>
  <si>
    <t>SALIM KARIMBHAI KATIYA</t>
  </si>
  <si>
    <t>JAGABHAI  GOHIL</t>
  </si>
  <si>
    <t>RAMESH MADHAV JADHAO</t>
  </si>
  <si>
    <t>PRALHAD DASHARATH JAYBHAYE</t>
  </si>
  <si>
    <t>NARANBHAI P PRAJAPATI</t>
  </si>
  <si>
    <t>RAFIK PAIGAMBAR SAYYAD</t>
  </si>
  <si>
    <t>SALIMBHAI  MALEK</t>
  </si>
  <si>
    <t>USAMANBHAI ISUFBHAI DERAIYA</t>
  </si>
  <si>
    <t>POPAT  DATANIYA</t>
  </si>
  <si>
    <t>JAGDISH  RATHORE</t>
  </si>
  <si>
    <t>SURYAKANT L JALMI</t>
  </si>
  <si>
    <t>RAMDAS GANPATRAO KHEKADE</t>
  </si>
  <si>
    <t>RAJENDRA  BHALSE</t>
  </si>
  <si>
    <t>RAJESH KUNDE</t>
  </si>
  <si>
    <t>RUGNATH  MARU</t>
  </si>
  <si>
    <t>SAGAR NILAKANTH UGALE</t>
  </si>
  <si>
    <t>MANOJ KUMAR SHRIVASTAVA</t>
  </si>
  <si>
    <t>LAXMIKANT RAMACHANDR ASORE</t>
  </si>
  <si>
    <t>SHIV KUMAR DUBEY</t>
  </si>
  <si>
    <t>RAMASHIKSHAEVAMPARYAVARANSAMAJKALYANSAMITI</t>
  </si>
  <si>
    <t>JUNEJBHAI GAFARBHAI MER</t>
  </si>
  <si>
    <t>NATHIYA  DAMOR</t>
  </si>
  <si>
    <t>SHARAD SATISH PAWAR</t>
  </si>
  <si>
    <t>GOVINDDAS  RAJPOOT</t>
  </si>
  <si>
    <t>JAINUL ABYDDIN SYED</t>
  </si>
  <si>
    <t>PRATAP SINGH YADAV</t>
  </si>
  <si>
    <t>NARESH KUMAR KUSHWAHA</t>
  </si>
  <si>
    <t>HARIPAL SUDHAKAR WANKHEDE</t>
  </si>
  <si>
    <t>AJAY VITTHALRAO KAPSE</t>
  </si>
  <si>
    <t>RAKESH KUMAR SAHU</t>
  </si>
  <si>
    <t>PRABHAKAR BABAN TIKHE</t>
  </si>
  <si>
    <t>PRAKASHBHAI  LEOA</t>
  </si>
  <si>
    <t>HAJIBHAI A MEMON</t>
  </si>
  <si>
    <t>ROHIT  DUBEY</t>
  </si>
  <si>
    <t>MOHD  RIZWAN</t>
  </si>
  <si>
    <t>ANWAR  KHAN</t>
  </si>
  <si>
    <t>SURESHBHAI  PARMAR</t>
  </si>
  <si>
    <t>BISMILLAH SHAH  USMAN SHAH</t>
  </si>
  <si>
    <t>PRAMOD KUMAR JAISWAL</t>
  </si>
  <si>
    <t>SURESH  CHOUDHARY</t>
  </si>
  <si>
    <t>KHODABHAI  RATHOD</t>
  </si>
  <si>
    <t>SAMIRMIYA A MALEK</t>
  </si>
  <si>
    <t>JALALUUDDIN  JAMALUUDDIN</t>
  </si>
  <si>
    <t>DIGAMBAR  BORDE</t>
  </si>
  <si>
    <t>BUDHSINH BHULAJI PARMAR</t>
  </si>
  <si>
    <t>CHAKRADHAR BHAURAO DESAI</t>
  </si>
  <si>
    <t>NAGAJIBHAI  SHIYAL</t>
  </si>
  <si>
    <t>SHANKARBHAI  TADVI</t>
  </si>
  <si>
    <t>ASIF  IJJADNOOR</t>
  </si>
  <si>
    <t>AJIT SHIVAJI TAMBE</t>
  </si>
  <si>
    <t>SHAILESH KUMAR RATHORE</t>
  </si>
  <si>
    <t>SANJAY TUKARAM MAHADIK</t>
  </si>
  <si>
    <t>HITESHBHAI CHANDUBHAI JAKASANIYA</t>
  </si>
  <si>
    <t>MAHESHKUMAR  THAKOR</t>
  </si>
  <si>
    <t>ABHIMAN SAHADEO TURUKMARE</t>
  </si>
  <si>
    <t>SANTOSH VASANT PANDHARE</t>
  </si>
  <si>
    <t>GEETA SARAN VISHWAKARMA</t>
  </si>
  <si>
    <t>KAMLESHBHAI MASABHAI BHARVAD</t>
  </si>
  <si>
    <t>AJITSINH JORAJI VAGHELA</t>
  </si>
  <si>
    <t>SHIVABHAI  DHAPA</t>
  </si>
  <si>
    <t>BIMLA RAMROOP NISHAD</t>
  </si>
  <si>
    <t>KALIKAPRASAD SHITALDAS KAHAR</t>
  </si>
  <si>
    <t>KIRITKUMAR R SHAH</t>
  </si>
  <si>
    <t>MAHIPAL  SARWAN</t>
  </si>
  <si>
    <t>GYANCHAND PANDEY</t>
  </si>
  <si>
    <t>RAMJAN ABDULA SUMARA</t>
  </si>
  <si>
    <t>VISHNU RAMLAKHAN VISHVAKARMA</t>
  </si>
  <si>
    <t>NAGJIBHAI KARNABHAI BHARVAD</t>
  </si>
  <si>
    <t>RAM CHARAN MALLIK</t>
  </si>
  <si>
    <t>RAMCHANDRA  AHIRWAR</t>
  </si>
  <si>
    <t>RAMCHANDRA  YADAV</t>
  </si>
  <si>
    <t>DAYAL  SINGH</t>
  </si>
  <si>
    <t>RAYIN MOHD JAQEER</t>
  </si>
  <si>
    <t>ANAY  DESHMUKH</t>
  </si>
  <si>
    <t>NAGESHWAR  CHOUHAN</t>
  </si>
  <si>
    <t>HARBILAS  RATHORE</t>
  </si>
  <si>
    <t>KISHORI  CHADAR</t>
  </si>
  <si>
    <t>DINKAR PIRAJI GAIKWAD</t>
  </si>
  <si>
    <t>GANESH RAGHOBA GAIKWAD</t>
  </si>
  <si>
    <t>BHAGVAN DAS GHOSHI</t>
  </si>
  <si>
    <t>REHMAN SHAH AHMADSHAH</t>
  </si>
  <si>
    <t>MURLIDHAR  KOSHTA</t>
  </si>
  <si>
    <t>LOKESH KUMAR DHAKAD</t>
  </si>
  <si>
    <t>VASIM  KHAN</t>
  </si>
  <si>
    <t>SANDIP BHIMARAV KUMBHAR</t>
  </si>
  <si>
    <t>VINODBHAI VALUSING VASAVA</t>
  </si>
  <si>
    <t>GHANSHYAMSINH  JADEJA</t>
  </si>
  <si>
    <t>RAJU  RAI</t>
  </si>
  <si>
    <t>MORESHWAR M BHURE</t>
  </si>
  <si>
    <t>KASAMBHAI  PATHAN</t>
  </si>
  <si>
    <t>DAHYABHAI DEVJIBHAI ROHIT</t>
  </si>
  <si>
    <t>DEVIPRASAD RAMCHAND JANGID</t>
  </si>
  <si>
    <t>SHANTILAL HIRABHAI MACHHI</t>
  </si>
  <si>
    <t>DAUDBHAI VECHIYABHAI GAMIT</t>
  </si>
  <si>
    <t>RAJENDRA SINGH SISODIYA</t>
  </si>
  <si>
    <t>TEEKA RAM PATEL</t>
  </si>
  <si>
    <t>AJAY  MISHRA</t>
  </si>
  <si>
    <t>SHISHUPAL  SINGH</t>
  </si>
  <si>
    <t>KISAN DAGDU CHAUNDE</t>
  </si>
  <si>
    <t>CHANDRA PRAKASH  MALVIYA</t>
  </si>
  <si>
    <t>REHMAN Y ANSARI</t>
  </si>
  <si>
    <t>DILIP KUMAR PATEL</t>
  </si>
  <si>
    <t>NAGESH BHAUSO DHAWALE</t>
  </si>
  <si>
    <t>ABU BALU GAIKWAD</t>
  </si>
  <si>
    <t>AKBARALI HAIDRALI GOVANI</t>
  </si>
  <si>
    <t>SULEKHA  JAIN</t>
  </si>
  <si>
    <t>JAGDISH CHHOTUBHAI PATEL</t>
  </si>
  <si>
    <t>SATYAM  GUPTA</t>
  </si>
  <si>
    <t>AJIT KANTILAL KHANDALE</t>
  </si>
  <si>
    <t>VINOD KUMAR MISHRA</t>
  </si>
  <si>
    <t>TEEKA RAM SAHU</t>
  </si>
  <si>
    <t>MAHENDRASINH  DABHI</t>
  </si>
  <si>
    <t>GOREV  KAHAR</t>
  </si>
  <si>
    <t>ISHABHAI  GARANA</t>
  </si>
  <si>
    <t>VISHNUJI  THAKOR</t>
  </si>
  <si>
    <t>ABDUL  VAHID</t>
  </si>
  <si>
    <t>CHANDU RAMU ADE</t>
  </si>
  <si>
    <t>BALDEVKUMAR ISHVARLAL JOROSIYA</t>
  </si>
  <si>
    <t>KESHAV PRASAD RAO</t>
  </si>
  <si>
    <t>VIRENDRA HANUMANTRAO PATIL</t>
  </si>
  <si>
    <t>YUSUF MAKTUM NADAF</t>
  </si>
  <si>
    <t>RUPABHAI PUNMAJI PRAJAPATI</t>
  </si>
  <si>
    <t>DILIP DNYANDEV CHOUGULE</t>
  </si>
  <si>
    <t>RAJESH  HANWATE</t>
  </si>
  <si>
    <t>SANDEEP SAMBHAJI IVARE</t>
  </si>
  <si>
    <t>HRIDESHKUMAR  CHOUBEY</t>
  </si>
  <si>
    <t>UMESHBHAI ARJUNBHAI CHAUDHARI</t>
  </si>
  <si>
    <t>GOURAV SINGH BAIS</t>
  </si>
  <si>
    <t>NARENDRA  NAGORA</t>
  </si>
  <si>
    <t>LALJI RAM</t>
  </si>
  <si>
    <t>MAGANBHAI KHAPRABHAI RATHVA</t>
  </si>
  <si>
    <t>MAHENDRA  DUBEN</t>
  </si>
  <si>
    <t>AMIT  AMLE</t>
  </si>
  <si>
    <t>PRAVIN DNYANESHWAR GAYAKI</t>
  </si>
  <si>
    <t>SUMAN ARJUN GHULE</t>
  </si>
  <si>
    <t>BHOMJI SOMAJEE JHALA</t>
  </si>
  <si>
    <t>SUDHAKAR BABURAO GAIKAWAD</t>
  </si>
  <si>
    <t>CHANDUBHAI RAMABHAI RAVAL</t>
  </si>
  <si>
    <t>TARUNBHAI VASANTLAL JAISWAL</t>
  </si>
  <si>
    <t>SUKHDEV HEERARAM CHOUDHARI</t>
  </si>
  <si>
    <t>DHANRAJ  SHAKHRA</t>
  </si>
  <si>
    <t>UTTAM BABAN BHOSALE</t>
  </si>
  <si>
    <t>SAMAR SINGH CHANDEL</t>
  </si>
  <si>
    <t>TRYABAK  HAJARE</t>
  </si>
  <si>
    <t>KAILASH DAS BAIRAGI</t>
  </si>
  <si>
    <t>MOHANBHAI  JILARIYA</t>
  </si>
  <si>
    <t>KALUBHAI NANABHAI MALI</t>
  </si>
  <si>
    <t>AMOL SURESH GAIKWAD</t>
  </si>
  <si>
    <t>PRADIP SHANKAR SUTAR</t>
  </si>
  <si>
    <t>SURENDRA KUMAR YADAV</t>
  </si>
  <si>
    <t>DILIP  KHUMAN SINGH</t>
  </si>
  <si>
    <t>MAHESHKUMAR MOHNBHAI SOLANKY</t>
  </si>
  <si>
    <t>MAHESH CHAMPALAL LAVANSHI</t>
  </si>
  <si>
    <t>MANGESH MADHUSUDAN GOGARKAR</t>
  </si>
  <si>
    <t>KAILASH SINGH RAJPUT</t>
  </si>
  <si>
    <t>KISHORE KUMAR GULANI</t>
  </si>
  <si>
    <t>VIPULKUMAR DEVENDARBHAI PRAJAPATI</t>
  </si>
  <si>
    <t>BALASO GORAKH BALATE</t>
  </si>
  <si>
    <t>MOHANBHAI  VASAVA</t>
  </si>
  <si>
    <t>SUNITA  MAHESHWARI</t>
  </si>
  <si>
    <t>SACHIDANAND ANKUSH GHODAKE</t>
  </si>
  <si>
    <t>RAJENDRA PANDURANG SHINDE</t>
  </si>
  <si>
    <t>RAJENDRA KUMAR AGRAWAL</t>
  </si>
  <si>
    <t>PRAVIN  BAGADE</t>
  </si>
  <si>
    <t>SHRIKANT LAXMAN RELKAR</t>
  </si>
  <si>
    <t>SAJAN SINGH  RATAN SINGH</t>
  </si>
  <si>
    <t>SANDIPBHAI TALASHIBHAI PARMAR</t>
  </si>
  <si>
    <t>BHARWAD  MANUPRASAD</t>
  </si>
  <si>
    <t>VINOD VASANTRAO RATHOD</t>
  </si>
  <si>
    <t>DHARMENDRASINH GANPATSINH MAKVANA</t>
  </si>
  <si>
    <t>SAVITRA NANA PAWAR</t>
  </si>
  <si>
    <t>BANTI  SHARMA</t>
  </si>
  <si>
    <t>JAGDISH  PATEL</t>
  </si>
  <si>
    <t>AMRUTLAL H</t>
  </si>
  <si>
    <t>DHANPAL  SINGH</t>
  </si>
  <si>
    <t>ASHOK  CHOUHAN</t>
  </si>
  <si>
    <t>ONKAR PRASAD TRIPATHI</t>
  </si>
  <si>
    <t>NEELU  JAIN</t>
  </si>
  <si>
    <t>SANTOSH NIVRITTI SADARE</t>
  </si>
  <si>
    <t>VIJAYBHAI RANJIBHAI CHAUDHARI</t>
  </si>
  <si>
    <t>LAXMAN AMRITRAV PATIL</t>
  </si>
  <si>
    <t>JITENDRA  JAT</t>
  </si>
  <si>
    <t>VINAY  SAHU</t>
  </si>
  <si>
    <t>MAHESHBHAI BHIKHABHAI BAGDA</t>
  </si>
  <si>
    <t>ASHOK KUMAR MACHHI</t>
  </si>
  <si>
    <t>RAJESH KUMAR BHARDWAJ</t>
  </si>
  <si>
    <t>BAPUSINGH  SINGHAD</t>
  </si>
  <si>
    <t>BADRILAL  CHEN SINGH</t>
  </si>
  <si>
    <t>TAYYAB SHEKH SHAHADAT SHEKH</t>
  </si>
  <si>
    <t>SUNIL GANGADHAR PATARE</t>
  </si>
  <si>
    <t>MUKESH KUMAR MANDLOI</t>
  </si>
  <si>
    <t>SAMIR  SHEIKH</t>
  </si>
  <si>
    <t>HARDEVSINH DASHARATHSINH VAGHELA</t>
  </si>
  <si>
    <t>MANGESH MAROTI MAHATME</t>
  </si>
  <si>
    <t>SARDAR SINGH  J</t>
  </si>
  <si>
    <t>VISHNU  KAD</t>
  </si>
  <si>
    <t>VIRENDRA KUMAR RICHHARIYA</t>
  </si>
  <si>
    <t>MADAR SALIM RAJJAKSHA</t>
  </si>
  <si>
    <t>DINESH VISHWANATH RATHOD</t>
  </si>
  <si>
    <t>LALLU PRASAD SAKET</t>
  </si>
  <si>
    <t>SURYAKANT  DONGRE</t>
  </si>
  <si>
    <t>JAGDISHBHAI GOVINDBHAI SHRIMALI</t>
  </si>
  <si>
    <t>DILIP  GOUR</t>
  </si>
  <si>
    <t>GAUTAMSINH  YADAV</t>
  </si>
  <si>
    <t>MOHAN  KUSHWAHA</t>
  </si>
  <si>
    <t>ASHWIN SAMPATBHAI VASAVA</t>
  </si>
  <si>
    <t>BALIRAM DAGDU NAMDAS</t>
  </si>
  <si>
    <t>GANGADHAR JAGANNATH TULASE</t>
  </si>
  <si>
    <t>RAJENDRABHAI POPATBHAI VALA</t>
  </si>
  <si>
    <t>RATABHAI  CHAVADIA</t>
  </si>
  <si>
    <t>RAVINDRA  KANHEYALAL</t>
  </si>
  <si>
    <t>LAXMANBHAI BHIKHABHAI SOLANKI</t>
  </si>
  <si>
    <t>SHRI SUDAM SHIKSHAN PRASARAK</t>
  </si>
  <si>
    <t>BABULAL  GEHLOT</t>
  </si>
  <si>
    <t>MANESHBHAI KANABHAI GAMIT</t>
  </si>
  <si>
    <t>JIVABHAI KARSHANBHAI ODEDRA</t>
  </si>
  <si>
    <t>RANJITSINH DASHRATHSINH THAKOR</t>
  </si>
  <si>
    <t>MUHRAMKHAN SUBAHIKHAN KHAN</t>
  </si>
  <si>
    <t>PRATAPBHAI SOMABHAI BAMANIA</t>
  </si>
  <si>
    <t>HARI  RAI</t>
  </si>
  <si>
    <t>BHUNDA  NINAMA</t>
  </si>
  <si>
    <t>GOPAL SINGH YADAV</t>
  </si>
  <si>
    <t>HABIB IMAM SAYYAD</t>
  </si>
  <si>
    <t>SURESH GOPINATH RATHOD</t>
  </si>
  <si>
    <t>KAMALESH  SINGH</t>
  </si>
  <si>
    <t>DEVENDRA KUMAR NARPAT SINGH LODHI</t>
  </si>
  <si>
    <t>MANOHAR  PRAJAPATI</t>
  </si>
  <si>
    <t>MAHENDRASINH  GOHIL</t>
  </si>
  <si>
    <t>JITENDRABHAI KOTLIYABHAI GAMIT</t>
  </si>
  <si>
    <t>GAJANAN PANDURANG PATIL</t>
  </si>
  <si>
    <t>BALIRAM SESHRAO KAVALE</t>
  </si>
  <si>
    <t>MUKESHBHAI J PANDOR</t>
  </si>
  <si>
    <t>RAJESH  GANESH</t>
  </si>
  <si>
    <t>JAGANNATH BHAGWAN BHOJANE</t>
  </si>
  <si>
    <t>MD.JAVED  MD.SAJID</t>
  </si>
  <si>
    <t>JAYSHANKAR PRASAD DWIVEDI</t>
  </si>
  <si>
    <t>ROHIDAS BHAKCHAND PALVE</t>
  </si>
  <si>
    <t>ANIL KUMAR SHARMA</t>
  </si>
  <si>
    <t>SHARIPHA  KHAN</t>
  </si>
  <si>
    <t>MAHAMADBHAI BASHIRBHAI SHAIKH</t>
  </si>
  <si>
    <t>RAJESHBHAI BUDDHILAL RATHWA</t>
  </si>
  <si>
    <t>SANJAYBHAI  LAVDIYA</t>
  </si>
  <si>
    <t>PRAKASCHANDRA  KHEMARIYA</t>
  </si>
  <si>
    <t>HAMIR BHACHA HUMBAL</t>
  </si>
  <si>
    <t>RAMESH BHAIYLAL GEDAM</t>
  </si>
  <si>
    <t>KRISHNA  TIWARI</t>
  </si>
  <si>
    <t>JAYDIPSINH JAYANTILAL JADAV</t>
  </si>
  <si>
    <t>RAMESH AMBADAS GITE</t>
  </si>
  <si>
    <t>MADHUKAR NATTHU MANDADE</t>
  </si>
  <si>
    <t>RAVINDRA  KUMAR</t>
  </si>
  <si>
    <t>HIRABHAI SAVSHIBHAI NANGAH</t>
  </si>
  <si>
    <t>ABHISHEK  CHOUHAN</t>
  </si>
  <si>
    <t>FIROZSHA YASINSHA DIWAN</t>
  </si>
  <si>
    <t>ALKABEN DINESH THAKKAR</t>
  </si>
  <si>
    <t>MOHAMMAD  ASHRAF</t>
  </si>
  <si>
    <t>PRASHANT JAYANTRAO CHAVHAN</t>
  </si>
  <si>
    <t>HK TRADERS</t>
  </si>
  <si>
    <t>BHAGWAN PANDURANG BAHETI</t>
  </si>
  <si>
    <t>SANJAY BHAI PATEL</t>
  </si>
  <si>
    <t>MANOJ KUMAR CHORDIA</t>
  </si>
  <si>
    <t>MOHDALI YUSUF BAKSHI</t>
  </si>
  <si>
    <t>PRASHANT  PANWAR</t>
  </si>
  <si>
    <t>JAYWANT BHIKU SONAVALE</t>
  </si>
  <si>
    <t>THAN SINGH KAVCHHE</t>
  </si>
  <si>
    <t>SURESH  SURVE</t>
  </si>
  <si>
    <t>CHHAILA K SATHE</t>
  </si>
  <si>
    <t>RAMCHANDRA SHITOLE</t>
  </si>
  <si>
    <t>LAXMAN SHAMBA PARABUSGAONKAR</t>
  </si>
  <si>
    <t>AKBAR ISHA CHAKI</t>
  </si>
  <si>
    <t>MAJAHARALI  AHAMADALI</t>
  </si>
  <si>
    <t>TEJRAM  YADAV</t>
  </si>
  <si>
    <t>GYAN CHANDRA CHAURASIA</t>
  </si>
  <si>
    <t>DEVIDAS BHAGCHAND PALVE</t>
  </si>
  <si>
    <t>RUSTAM  KHAN</t>
  </si>
  <si>
    <t>GANESHRAO GOPALRAO CHIPDE</t>
  </si>
  <si>
    <t>MOHAMMADSALIM  ABDULAZIZUMAR</t>
  </si>
  <si>
    <t>NAKUL BAJIRAO DALVI</t>
  </si>
  <si>
    <t>RANJANBEN CHANDUDAN GADHAVI</t>
  </si>
  <si>
    <t>PRAVIN SURESH GAWADE</t>
  </si>
  <si>
    <t>HITESH KANJIBHAI SOLANKI</t>
  </si>
  <si>
    <t>BAJIRAO SAHEBRAO JADHAV</t>
  </si>
  <si>
    <t>SARGARAJ ISHAQ SHAIKH</t>
  </si>
  <si>
    <t>MAGANBHAI MOHANBHAI SODHAPARMAR</t>
  </si>
  <si>
    <t>MOHAN LAL  RATHORE</t>
  </si>
  <si>
    <t>RASHIKA  INGALE</t>
  </si>
  <si>
    <t>DEVI PRASAD SAHU</t>
  </si>
  <si>
    <t>CHANDRABHUSAN  MISHRA</t>
  </si>
  <si>
    <t>IMTIYAZ BHAI SAIYAD</t>
  </si>
  <si>
    <t>DEVIDAS BALIRAM BORKAR</t>
  </si>
  <si>
    <t>MANGESH DATTU SAPAKAL</t>
  </si>
  <si>
    <t>GAJANAN VIJAY SHIRSAGAR</t>
  </si>
  <si>
    <t>PRASAD RANPISE V</t>
  </si>
  <si>
    <t>VINOD  AGRAWAL</t>
  </si>
  <si>
    <t>PRAVIN PANDURANG MANMODE</t>
  </si>
  <si>
    <t>VILAS  WANJARI</t>
  </si>
  <si>
    <t>RAVINDRA SINGH JODAN</t>
  </si>
  <si>
    <t>GOVIND  PRAJAPATI</t>
  </si>
  <si>
    <t>JAVED MUNAF SHEIKH</t>
  </si>
  <si>
    <t>HIMMAT SINGH THAKUR</t>
  </si>
  <si>
    <t>AVINASH ARVIND KARANJE</t>
  </si>
  <si>
    <t>RAM SINGH N</t>
  </si>
  <si>
    <t>SHAIKHJAVED SHAIKHHASHAM KHATIK</t>
  </si>
  <si>
    <t>HAJARATSHA  DIWAN</t>
  </si>
  <si>
    <t>ARUN RAMDAS SHAHANE</t>
  </si>
  <si>
    <t>GUNAVANT SHANKARRAO KAVALE</t>
  </si>
  <si>
    <t>SHIVAJI BHIMRAJ JADHAV</t>
  </si>
  <si>
    <t>PHOOLCHAND  BARMAIYA</t>
  </si>
  <si>
    <t>RAOSAHEB UTTAM HANDAL</t>
  </si>
  <si>
    <t>NARENDRAKUMAR  PATEL</t>
  </si>
  <si>
    <t>PRAVINBHAI  CHAUHAN</t>
  </si>
  <si>
    <t>KAMLESH  YADAV</t>
  </si>
  <si>
    <t>GULAB LAXMAN PAWAR</t>
  </si>
  <si>
    <t>SURESH  YADAV</t>
  </si>
  <si>
    <t>MANOJ  SINGH</t>
  </si>
  <si>
    <t>VINOD SUDHAKAR BONDE</t>
  </si>
  <si>
    <t>BAL VIKAS MANDIR H S SCHOOL</t>
  </si>
  <si>
    <t>HANUMANT RAMA MORE</t>
  </si>
  <si>
    <t>KIRAN  VINOD</t>
  </si>
  <si>
    <t>DILEEPA SINGH SOLANKI</t>
  </si>
  <si>
    <t>ATUL A GHATE</t>
  </si>
  <si>
    <t>MOHAMMED CHANGEJ YAKUB SHAIKH</t>
  </si>
  <si>
    <t>SARTAN KARSHAN RABARI</t>
  </si>
  <si>
    <t>ASHOKSINH  RATHOD</t>
  </si>
  <si>
    <t>RANVIRSINH BHARATSINH RANA</t>
  </si>
  <si>
    <t>DILIP  PURI</t>
  </si>
  <si>
    <t>KANCHANBHAI MANSING THAKOR</t>
  </si>
  <si>
    <t>RANCHODBHAI  PRAJPATI</t>
  </si>
  <si>
    <t>MANI SHANKAR AHIRWAL</t>
  </si>
  <si>
    <t>UJAWALA PINKU MESHRAM</t>
  </si>
  <si>
    <t>UMANGBHAI  TADVI</t>
  </si>
  <si>
    <t>PARMARDOLATBHAI  J</t>
  </si>
  <si>
    <t>PROGRESSIVE VISION PARTNER - SANGEETA PADMAGAR</t>
  </si>
  <si>
    <t>VIJAY SINGH RAWAT</t>
  </si>
  <si>
    <t>SOMA KISAN DEOKAR</t>
  </si>
  <si>
    <t xml:space="preserve">LITTLE ANGELS EDUCATIONAL TRUST </t>
  </si>
  <si>
    <t>LITTLE ANGLES EDUCATIONAL TRUST</t>
  </si>
  <si>
    <t>LITTLE ANGEL EDUCATIONAL TRUST</t>
  </si>
  <si>
    <t>GANESH RAVIKANT MORE</t>
  </si>
  <si>
    <t>ISHVAR  LAL</t>
  </si>
  <si>
    <t>ATULKUMAR GANPATBHAI PATEL</t>
  </si>
  <si>
    <t>JITENDRABHAI GYANCHAND HEMNANI</t>
  </si>
  <si>
    <t>MAHESHKUMAR B PRAJAPATI</t>
  </si>
  <si>
    <t>KOMAL CHAND PATEL</t>
  </si>
  <si>
    <t>SHIVAJI RAGHUNATH KADAM</t>
  </si>
  <si>
    <t>GAJENDRABHAI  TADVI</t>
  </si>
  <si>
    <t>DURGASH  PAWAR</t>
  </si>
  <si>
    <t>NIRMAL TOURS &amp; TRAVELS</t>
  </si>
  <si>
    <t>SARMAN  YADAV</t>
  </si>
  <si>
    <t>PAWAN KUMAR DHAKAD</t>
  </si>
  <si>
    <t>DANAJAY DIGAMBER LONARE</t>
  </si>
  <si>
    <t>RAJU R CHHAPANE</t>
  </si>
  <si>
    <t>VISHNU GEETARAM KALE</t>
  </si>
  <si>
    <t>ASHOKBHAI CHAGANBHAI VASAVA</t>
  </si>
  <si>
    <t>AZEEM AHMEDABDUL REHMAN</t>
  </si>
  <si>
    <t>SARVESH KUMAR DUBEY</t>
  </si>
  <si>
    <t>LAXMIKANT BABULAL THAKKAR</t>
  </si>
  <si>
    <t>GOKUL SHEKANATH JAGTAP</t>
  </si>
  <si>
    <t>VISHAL  RATHOD</t>
  </si>
  <si>
    <t>SHIV RAJ SAHU</t>
  </si>
  <si>
    <t>KAREEM GULABSAB SHAIKH</t>
  </si>
  <si>
    <t>SHANKAR SANDU CHAVAN</t>
  </si>
  <si>
    <t>SHRIRAM PRALHAD MANE</t>
  </si>
  <si>
    <t>BHAVESH RAJARAM VADHER</t>
  </si>
  <si>
    <t>PUNAMCHAND  PATIDAR</t>
  </si>
  <si>
    <t>RAMADAYAL RAMCHANDRA KUMAWAT</t>
  </si>
  <si>
    <t>ASHOK PATILBA SHIRSATH</t>
  </si>
  <si>
    <t>SHANTILAL  TADVI</t>
  </si>
  <si>
    <t>FAKRUDDINA AHMEDALI KAZI</t>
  </si>
  <si>
    <t>SOMANATH SAMBHAJI WAGH</t>
  </si>
  <si>
    <t>ASHOKBHAI  MALKIYA</t>
  </si>
  <si>
    <t>PRAKASH SINGH RAGUWANSHI</t>
  </si>
  <si>
    <t>SANJU  PATEL</t>
  </si>
  <si>
    <t>HEMATSING DILIPSINGHJI DARBAR</t>
  </si>
  <si>
    <t>DHARMENDRA  SONGRA</t>
  </si>
  <si>
    <t>MUKESH MAHESH TIWARI</t>
  </si>
  <si>
    <t>RAM SHRI SAHU</t>
  </si>
  <si>
    <t>RAMBHAVAN RAMDEV VARMA</t>
  </si>
  <si>
    <t>SURAJ KUMAR PANDAY</t>
  </si>
  <si>
    <t>MAHESH KUMAR TRIBHUVAN SHUKLA</t>
  </si>
  <si>
    <t>PRAVINBHAI MULIJIBHAI VANAKAR</t>
  </si>
  <si>
    <t>BHAUSO NEMANNA SHEDABALE</t>
  </si>
  <si>
    <t>SANDEEP BABAN RAUT</t>
  </si>
  <si>
    <t>BHAUSAHEB BABAN WALKE</t>
  </si>
  <si>
    <t>SIDDHMUNI  PATEL</t>
  </si>
  <si>
    <t>RAJAN SINGH PATEL</t>
  </si>
  <si>
    <t>AJIT  BHAGAT</t>
  </si>
  <si>
    <t>SHANTILAL  SOLANKI</t>
  </si>
  <si>
    <t>TUSHAR TULSHIDAS NAIK</t>
  </si>
  <si>
    <t>RAJENDRA SINGH CHAUHAN</t>
  </si>
  <si>
    <t>SANTOSH TUKARAM RATHOD</t>
  </si>
  <si>
    <t>TUKARAN BALASAHEB MOTE</t>
  </si>
  <si>
    <t>NILESH KUMAR DWIVEDI</t>
  </si>
  <si>
    <t>SANJAY  MARU</t>
  </si>
  <si>
    <t>KRISHNKUMAR  JAISWAL</t>
  </si>
  <si>
    <t>UMESH RATNAKAR INGALE</t>
  </si>
  <si>
    <t>MACHINDRA SUBHASH MALGUNDE</t>
  </si>
  <si>
    <t>HITESH KANJIBHAI RAJPARA</t>
  </si>
  <si>
    <t>SANJAY  SENGAR</t>
  </si>
  <si>
    <t>JITENDRA  RAJPOOT</t>
  </si>
  <si>
    <t>AJIT HARESH KUKREJA</t>
  </si>
  <si>
    <t>MUNNA  VERMA</t>
  </si>
  <si>
    <t>HANUMAN  SINGH</t>
  </si>
  <si>
    <t>GANDAJI FULAJI CHAUHAN</t>
  </si>
  <si>
    <t>ANANDI LAL VISHVKARMA</t>
  </si>
  <si>
    <t>LAKHABHAI UKADBHAI BAMBHA</t>
  </si>
  <si>
    <t>SURESH  DODIYA</t>
  </si>
  <si>
    <t>MOHAMMAD  SUHEB</t>
  </si>
  <si>
    <t>SANTOSH RAJARAM PAWAR</t>
  </si>
  <si>
    <t>CHANDRAKANT D CHARPE</t>
  </si>
  <si>
    <t>RATAN  MAKWANA</t>
  </si>
  <si>
    <t>ANAND PRAKASH TIWARI</t>
  </si>
  <si>
    <t>JAYANT VASANTRAO LOHIT</t>
  </si>
  <si>
    <t>SANTOSH  NAGAR</t>
  </si>
  <si>
    <t>KANAIYALAL MANILAL PATEL</t>
  </si>
  <si>
    <t>SHANKAR KISAN CHAVAN</t>
  </si>
  <si>
    <t>VISHWANATH JANARDHAN WALLE</t>
  </si>
  <si>
    <t>BHARATSINH NATUBHA ZALA</t>
  </si>
  <si>
    <t>MANGILAL  MOHANSINGH</t>
  </si>
  <si>
    <t>NILKANTH NARAYAN CHAVAN</t>
  </si>
  <si>
    <t>BHARAT  MALI</t>
  </si>
  <si>
    <t>RAOSAHEB SHANKARRAO BHANGE</t>
  </si>
  <si>
    <t>HONRAO JAYAWANT TAMBE</t>
  </si>
  <si>
    <t>SHULEMAN ISHMAIL KUMBHAR</t>
  </si>
  <si>
    <t>KAMAL KUMARA ASWANI</t>
  </si>
  <si>
    <t>UTTAM ASHOK BHINGARDE</t>
  </si>
  <si>
    <t>MANEESH  RAMSWAROOP</t>
  </si>
  <si>
    <t>ADAM HARUN SHODA</t>
  </si>
  <si>
    <t>CHANDUBHAI PRATAPSINH BARIA</t>
  </si>
  <si>
    <t>PRAVIN VITTHALRAO DHENGLE</t>
  </si>
  <si>
    <t>ANIL DATTATRAYA PAWAR</t>
  </si>
  <si>
    <t>JAYAVANT MAHADEORAO NIVAL</t>
  </si>
  <si>
    <t>AMIN SULEMAN AMDANI</t>
  </si>
  <si>
    <t>VIJAY RAMGOPAL DWIVEDI</t>
  </si>
  <si>
    <t>BHAVINKUMAR BUDHABHAI MAKWANA</t>
  </si>
  <si>
    <t>SHAMALJI  MAKWANA</t>
  </si>
  <si>
    <t>MANISHBHAI KHODABHAI HADGARDA</t>
  </si>
  <si>
    <t>BASIRBHAI AZAMBHAI MALEK</t>
  </si>
  <si>
    <t>FHATMA  BEE</t>
  </si>
  <si>
    <t>DEV SHYAM SONDHYA</t>
  </si>
  <si>
    <t>ASHUTOSH SUDAM PAWAR</t>
  </si>
  <si>
    <t>SCHOLARS SEARCH ACADEMY</t>
  </si>
  <si>
    <t>PATEL  LALABHAI</t>
  </si>
  <si>
    <t>SHABBIRKHAN HUSENKHAN TIGALE</t>
  </si>
  <si>
    <t>ASHOK BHAGAVAT GUJAR</t>
  </si>
  <si>
    <t>VIJAY VISHWANATH GIRIGOSAVI</t>
  </si>
  <si>
    <t>BALU BABAN SONALKAR</t>
  </si>
  <si>
    <t>MAHENDRA  RATHOD</t>
  </si>
  <si>
    <t>LAXMINARAYAN  RATHORE</t>
  </si>
  <si>
    <t>DEETA  KATARA</t>
  </si>
  <si>
    <t>SOMNATH PARSHURAM FADTARE</t>
  </si>
  <si>
    <t>MANUBHAI CHANDUBHAI RAVAL</t>
  </si>
  <si>
    <t>SATISH UTTAM KHATAMODE</t>
  </si>
  <si>
    <t>SANJAYSINH GABHUSINH RATHOD</t>
  </si>
  <si>
    <t>ALI  BAKSH</t>
  </si>
  <si>
    <t>BANESINGH  MANGILAL</t>
  </si>
  <si>
    <t>VISHNUBHAI  VASAVA</t>
  </si>
  <si>
    <t>MANJULABEN A JADAV</t>
  </si>
  <si>
    <t>GOPAL  PATIDAR</t>
  </si>
  <si>
    <t>ABID  R</t>
  </si>
  <si>
    <t>RUPABHAI GOVINDBHAI MAKWANA</t>
  </si>
  <si>
    <t>HEMANT V MACHHIRKE</t>
  </si>
  <si>
    <t>A.KADIR A.SATTAR MULLA</t>
  </si>
  <si>
    <t>VASUDEV DAMODAR MAKODE</t>
  </si>
  <si>
    <t>WAHAB GAFFURKHAN PATHAN</t>
  </si>
  <si>
    <t>BHUPATBHAI  VADHARODIYA</t>
  </si>
  <si>
    <t>PANDURANG DAYARAM INGOLE</t>
  </si>
  <si>
    <t>ROHITKUMAR CHANDUJI RATHOD</t>
  </si>
  <si>
    <t>BALAJI DNYANOBA KAMBLE</t>
  </si>
  <si>
    <t>RAMABHAI KHUMABHAI MALIVAD</t>
  </si>
  <si>
    <t>VIKAS ANNA PANDULE</t>
  </si>
  <si>
    <t>GAMANABHAI RABARI DESAI</t>
  </si>
  <si>
    <t>SHAKEEL  KHAN</t>
  </si>
  <si>
    <t>JOGAJI RANA</t>
  </si>
  <si>
    <t>NANASAHEB BHAVRAO THANGE</t>
  </si>
  <si>
    <t>MOHD RASHEED KHAN</t>
  </si>
  <si>
    <t>SAMPAT MAHADEV CHORGHADE</t>
  </si>
  <si>
    <t>SHAIKH  SALEEM</t>
  </si>
  <si>
    <t>PRAMOD KENCHAPPA SALE</t>
  </si>
  <si>
    <t>ROSHAN B QURESHI</t>
  </si>
  <si>
    <t>MURLIDHAR ASARAM PAWAR</t>
  </si>
  <si>
    <t>DINESH BHIKAMCHAND HIRAPURE</t>
  </si>
  <si>
    <t>RAMSING  PENDHARKAR</t>
  </si>
  <si>
    <t>DEVJIBHAI  JIDIYA</t>
  </si>
  <si>
    <t>DHAMENDRAGIRI  GOASAI</t>
  </si>
  <si>
    <t>KAVERJEET SINGH BEDI</t>
  </si>
  <si>
    <t>PRAVIN DAMODHAR BAGADE</t>
  </si>
  <si>
    <t>SARANG DATTATRAY TAVATE</t>
  </si>
  <si>
    <t>GAJANAN PANDHARI TONGE</t>
  </si>
  <si>
    <t>HEMRAJ  SHARMA</t>
  </si>
  <si>
    <t>NARAYAN  PARMAR</t>
  </si>
  <si>
    <t>DATTATRAY MALHARI VIRKAR</t>
  </si>
  <si>
    <t>DATTA BHASKAR DESHMUKH</t>
  </si>
  <si>
    <t>MEPABHAI  BHARWAD</t>
  </si>
  <si>
    <t>ASHIFBHAI KADARBHAI MANSURI</t>
  </si>
  <si>
    <t>GAFUR OSMAN SAMA</t>
  </si>
  <si>
    <t>LAKSHMAN KARABHARI JADHAV</t>
  </si>
  <si>
    <t>SAHDEVSINGH  KOHIL</t>
  </si>
  <si>
    <t>JAIMAHALAXMI KUKUT PALAN SANSTHA MARYAADIT</t>
  </si>
  <si>
    <t>MANOJ  RAJAK</t>
  </si>
  <si>
    <t>AKLEEM  KHAN</t>
  </si>
  <si>
    <t>SHRINIVAS SATYANARAYAN PARRE</t>
  </si>
  <si>
    <t>CHIRAGBHAI MAHESHBHAI VAGHELA</t>
  </si>
  <si>
    <t>KETANBHAI VISHNUBHAI PATEL</t>
  </si>
  <si>
    <t>YASHWANTSINGH  CHHOYALE</t>
  </si>
  <si>
    <t>AMANULLABHAI  MEMAN</t>
  </si>
  <si>
    <t>AMOL VISHWANATH DHOLE</t>
  </si>
  <si>
    <t>MADHABHARTI UKABHARTI BAVA</t>
  </si>
  <si>
    <t>KALPESHBHAI KAKUBHAI BHARVAD</t>
  </si>
  <si>
    <t>DINESH  PARMAR</t>
  </si>
  <si>
    <t>BHURE  MANSOORI</t>
  </si>
  <si>
    <t>MARIVAD  DEVCHANDBHAI</t>
  </si>
  <si>
    <t>GAJUBHA DEVUBHA CHAUHAN</t>
  </si>
  <si>
    <t>SHAKILKHAN KAYUMKHAN PATHAN</t>
  </si>
  <si>
    <t>SHRAVAN BHUJANG GAYAKWAD</t>
  </si>
  <si>
    <t>SHENAFIJ SHEMAHEBUB SHEKH</t>
  </si>
  <si>
    <t>PARESHBHAI PARBATBHAI CHAUHAN</t>
  </si>
  <si>
    <t>YOGESH HARIBHAU MAGAR</t>
  </si>
  <si>
    <t>SHAIKH SHABBIR SHAIKH RASHEED</t>
  </si>
  <si>
    <t>MOHSIN ISUBBHAI FAKIR</t>
  </si>
  <si>
    <t>ANTAR SINGH RAJPUT</t>
  </si>
  <si>
    <t>JAGADISH ASARAM THORAT</t>
  </si>
  <si>
    <t>ASLAM SHAHANUR PATHAN</t>
  </si>
  <si>
    <t>VITTHAL BHASKAR GARDI</t>
  </si>
  <si>
    <t>POPATBHAI RAMABHAI BHARWAD</t>
  </si>
  <si>
    <t>ROHIT  MAFIDAR</t>
  </si>
  <si>
    <t>SHERAKHAN BAHADURKHAN PATHAN</t>
  </si>
  <si>
    <t>DILEEP  JAIN</t>
  </si>
  <si>
    <t>AJAY R YADAV</t>
  </si>
  <si>
    <t>MAHESHBHAI VITTHALBHAI SOLANKI</t>
  </si>
  <si>
    <t>BHAUSAHEB RAMRAO RAKTATE</t>
  </si>
  <si>
    <t>RAJENDRA KUMAR KHAMBRA</t>
  </si>
  <si>
    <t>MUKADDARKHAN SARFARAZKHAN S</t>
  </si>
  <si>
    <t>PUNDLIK DATTARAO KADAM</t>
  </si>
  <si>
    <t>VIJAYGAR NARNAGAR GUSAI</t>
  </si>
  <si>
    <t>BAPU YASHAVANT KILEKAR</t>
  </si>
  <si>
    <t>DEVABAN PRAYAGABAN GOSWAMI</t>
  </si>
  <si>
    <t>KANUBHA NATHUBHA JADEJA</t>
  </si>
  <si>
    <t>RAMA SAHEBRAV PAWAR</t>
  </si>
  <si>
    <t>HARENDRA KUMAR DWIVEDI</t>
  </si>
  <si>
    <t>ARJUN  PAWAR</t>
  </si>
  <si>
    <t>SHANKARPUREE PRAVINPURI GOSVAMI</t>
  </si>
  <si>
    <t>RAKESH  GAWELE</t>
  </si>
  <si>
    <t>AHMAD SHAIKH MAHAMAD</t>
  </si>
  <si>
    <t>ARPIT  RANKA</t>
  </si>
  <si>
    <t>MATRUSHREE DHOLIBEN GAGJIBHAI PATEL CHERTABAL TRUST - RAJULA</t>
  </si>
  <si>
    <t>MAHEFHUJUL J KHAN</t>
  </si>
  <si>
    <t>DATTATRAY  MANDEKAR</t>
  </si>
  <si>
    <t>SANTOSH KUMAR SANGHVI</t>
  </si>
  <si>
    <t>MADHUSUDHAN  GADKARI</t>
  </si>
  <si>
    <t>RAMDAS GULABRAO MANKAR</t>
  </si>
  <si>
    <t>CHATUR S PALYEKAR</t>
  </si>
  <si>
    <t>RAMAKANT  SHUKLA</t>
  </si>
  <si>
    <t>MOHD  SAHID</t>
  </si>
  <si>
    <t>MAHENDRA PRATAP SINGH</t>
  </si>
  <si>
    <t>BHAVAN GOVIND JATIA</t>
  </si>
  <si>
    <t>RAJESH KUMAR PITANIYA</t>
  </si>
  <si>
    <t>RAJESH ASOLE R</t>
  </si>
  <si>
    <t>BRILLIANT SCHALARS ACADEMY</t>
  </si>
  <si>
    <t>HABIBUREHMAN HIFZURREHMAN PARABADIYA</t>
  </si>
  <si>
    <t>SANTOSH  SHAHU</t>
  </si>
  <si>
    <t>NANJIBHAI GOKALBHAI MACHHI</t>
  </si>
  <si>
    <t>SANJAY HARIRAM BARKHADE</t>
  </si>
  <si>
    <t>GULAB CHAND SAHU</t>
  </si>
  <si>
    <t>YOGESH MAHADU MALI</t>
  </si>
  <si>
    <t>KALU RAM DHAKAD</t>
  </si>
  <si>
    <t>RAGHANATHBHAI  GOKALBHAI</t>
  </si>
  <si>
    <t>DATTU HARIBHAU GADADHE</t>
  </si>
  <si>
    <t>DHIRUBHAI DIALBHAI RATHOD</t>
  </si>
  <si>
    <t>JANDEL SINGH KUSHWAH</t>
  </si>
  <si>
    <t>JITENDRA  P</t>
  </si>
  <si>
    <t>DILIPBHAI KANABHAI VANKAR</t>
  </si>
  <si>
    <t>MARUTI SITARAM SHEVALE</t>
  </si>
  <si>
    <t>RAKESH RAMKRISHNA MANDAVKAR</t>
  </si>
  <si>
    <t>GANGARAM SHIVRAM ADAGALE</t>
  </si>
  <si>
    <t>RAJENDRA SINGH DAMOR</t>
  </si>
  <si>
    <t>POONAMCHAND  NATH</t>
  </si>
  <si>
    <t>VANABHAI  BHARWAD</t>
  </si>
  <si>
    <t>AMBRISH KUMAR SHUKLA</t>
  </si>
  <si>
    <t>ANANDA NARAYAN BANKAR</t>
  </si>
  <si>
    <t>ASHOK  THAKUR</t>
  </si>
  <si>
    <t>SUNIL LIMBRAJ MORE</t>
  </si>
  <si>
    <t>MACHHINDRA BHAU INGALE</t>
  </si>
  <si>
    <t>ABDUL MOBIN ABDULAZIZ</t>
  </si>
  <si>
    <t>FAUUAZALI JABBARALI KHAN</t>
  </si>
  <si>
    <t>BHARAT SUNDARJI THACKER</t>
  </si>
  <si>
    <t>MUNNU  MANDRAH</t>
  </si>
  <si>
    <t>MANGALA  JACOB</t>
  </si>
  <si>
    <t>VIKAS ANU A SHAIK PRAGATI SANSTHAN - DIR - YOGESH YADAV</t>
  </si>
  <si>
    <t xml:space="preserve">JITENDRA RATHORE  </t>
  </si>
  <si>
    <t>NAMDEV RAMCHANDRA MAZIRE</t>
  </si>
  <si>
    <t>PANDHARINATH NARAYAN PAWAR</t>
  </si>
  <si>
    <t>VIKAS DADABHAU NICHIT</t>
  </si>
  <si>
    <t>BADSINGH MANGU BHURIYA</t>
  </si>
  <si>
    <t>RAJARAM  GURJAR</t>
  </si>
  <si>
    <t>IMRANKHAN ABDULNAWAB KHAN</t>
  </si>
  <si>
    <t>SIBI  VARGHES</t>
  </si>
  <si>
    <t>ATUL MOHAN CHAVRE</t>
  </si>
  <si>
    <t>DEELIP LAXMAN FULZELE</t>
  </si>
  <si>
    <t>PANKAJ  AGRAWAL</t>
  </si>
  <si>
    <t>NANDKISHOR SHAMALAL JAYASVAL</t>
  </si>
  <si>
    <t>SAMIRBHAI SABBIRBHAI VOHRA</t>
  </si>
  <si>
    <t>RAVIDAS  GAWHALE</t>
  </si>
  <si>
    <t>MADANLAL  POPANDIYA</t>
  </si>
  <si>
    <t>RAJ PAL SINGH</t>
  </si>
  <si>
    <t>PARBATJI NARSINHJI CHAUHAN</t>
  </si>
  <si>
    <t>ISAK MUSTU SHEIKH</t>
  </si>
  <si>
    <t>JEETESH PRAVIN TRIPATHI</t>
  </si>
  <si>
    <t>CHIMANBHAI JAMNADAS SARAPDADIYA</t>
  </si>
  <si>
    <t>ARJUNBHAI RAYSINGBHAI VASAVA</t>
  </si>
  <si>
    <t>BHARATKUMAR JINABHAI DHOBI</t>
  </si>
  <si>
    <t>MANISH KUMAR RATHOD</t>
  </si>
  <si>
    <t>SACHIN  PATHAROL</t>
  </si>
  <si>
    <t>RAM ASRAJI BURANE</t>
  </si>
  <si>
    <t>AKHILBHAI SHARDULBHAI BHARWAD</t>
  </si>
  <si>
    <t>SUBHASH BAPURAO PETKAR</t>
  </si>
  <si>
    <t>LABHUBHAI BHIKHABHAI GALTHRIYA</t>
  </si>
  <si>
    <t>ARUNA KUMAR JOGI</t>
  </si>
  <si>
    <t>SHRIKRISHNA  SHIRSAT</t>
  </si>
  <si>
    <t>ISHVARBHAI MAFATLAL RAVAL</t>
  </si>
  <si>
    <t>RAJENDRA VASANT FARATE</t>
  </si>
  <si>
    <t>RAJKUMAR GODHANPRASAD SHAH</t>
  </si>
  <si>
    <t>VIJAY RANGNATH CHAVAN</t>
  </si>
  <si>
    <t>HATHISINH ARJUNSINH RATHOD</t>
  </si>
  <si>
    <t>JAGDISH  DODIYA</t>
  </si>
  <si>
    <t>BHANUDAS SAHEBRAO TEKADE</t>
  </si>
  <si>
    <t>VASUDEO  RANE</t>
  </si>
  <si>
    <t>KANUBHAI POPATBHAI PATEL</t>
  </si>
  <si>
    <t>SALIM  JAM</t>
  </si>
  <si>
    <t>RAGHURAM  ONKAR</t>
  </si>
  <si>
    <t>SIKANDAR ABDULLA PINJARA</t>
  </si>
  <si>
    <t>DINKAR LAHU GIRE</t>
  </si>
  <si>
    <t>SHUTHAM ELECTRIC LIMITED</t>
  </si>
  <si>
    <t>BHASKAR NAMDEO BHALEKAR</t>
  </si>
  <si>
    <t>SUNITA  RATHOUR</t>
  </si>
  <si>
    <t>RADHESHYAM  SURESH</t>
  </si>
  <si>
    <t>PARASHANT EKANATH MAIND</t>
  </si>
  <si>
    <t>PATIRAM SINGH T</t>
  </si>
  <si>
    <t>PRAVINBHAI  PATEL</t>
  </si>
  <si>
    <t>RUPRAO ONKAR RAHATE</t>
  </si>
  <si>
    <t xml:space="preserve">UTTAM MARUTI GADE  </t>
  </si>
  <si>
    <t>JITENDRASINH JASVANTSINH KAPLETIA</t>
  </si>
  <si>
    <t>RAMKHILAVAN MUDHANLAL SAHU</t>
  </si>
  <si>
    <t>RANJEET SINGH BUNDELA</t>
  </si>
  <si>
    <t>KIRITKUMAR  DUDHREJIYA</t>
  </si>
  <si>
    <t>UNUS MUKTAR SHEKH</t>
  </si>
  <si>
    <t>PANDURANG SUBHASH KAND</t>
  </si>
  <si>
    <t>ANOOP  SINGH CHOUHAN</t>
  </si>
  <si>
    <t>SHARADA PRASAD GUPTA</t>
  </si>
  <si>
    <t>TARIQ  AHMAD</t>
  </si>
  <si>
    <t>KAUSHALENDRA  SINGH</t>
  </si>
  <si>
    <t>DATTATRAY LOKHANDE</t>
  </si>
  <si>
    <t>MADHUKAR GANNUJI NAGPURE</t>
  </si>
  <si>
    <t>MAMADBHAI ALIMAMAD SHEKH</t>
  </si>
  <si>
    <t>ASHWIN SUBHASHBHAI SHELAR</t>
  </si>
  <si>
    <t>DATTATRAY DNYANOBA CHAVAN</t>
  </si>
  <si>
    <t>VIJENDRA  SINGH</t>
  </si>
  <si>
    <t>SHANKARJI  THAKOR</t>
  </si>
  <si>
    <t>SACHIN VITTHAL PRADHAN</t>
  </si>
  <si>
    <t>VITTHALBHAI NARVATBHAI BARIA</t>
  </si>
  <si>
    <t>JOGI  VASUNIYA</t>
  </si>
  <si>
    <t>GOPAL  GUPTA</t>
  </si>
  <si>
    <t>GOKAL  JATAV</t>
  </si>
  <si>
    <t>DINESH  BHABAR</t>
  </si>
  <si>
    <t>NARMADA TRAVELLS BUS SERVISE - PROP ASHA KUMAR SINGH</t>
  </si>
  <si>
    <t>BIJALBHAI  SHIYAL</t>
  </si>
  <si>
    <t>RAMESHACHAND  PANCHAL</t>
  </si>
  <si>
    <t>VAJABHAI BHEMABHAI AYYA</t>
  </si>
  <si>
    <t>PETHABHAI  SHIYALIYA</t>
  </si>
  <si>
    <t>YUVRAJ  SAMBARE</t>
  </si>
  <si>
    <t>RAKESH  TANWAR</t>
  </si>
  <si>
    <t>RAMCHANDRA  GURJAR</t>
  </si>
  <si>
    <t>RAMANIWAS GHUDAMAL PRAJAPAT</t>
  </si>
  <si>
    <t>LALANBHAI RAJARAM PATEL</t>
  </si>
  <si>
    <t>BHALUBHAI  BHARAVAD</t>
  </si>
  <si>
    <t>DATTATRAY KHANDU PAWALE</t>
  </si>
  <si>
    <t>RAJU  SOLANKE</t>
  </si>
  <si>
    <t>MADHVENDRA  SINGH</t>
  </si>
  <si>
    <t>SHIVAJI SUKHADEV VETAL</t>
  </si>
  <si>
    <t>PAVANKUMAR RAJENDRAKUMAR KANKARIYA</t>
  </si>
  <si>
    <t>NILESH SURESH RAUT</t>
  </si>
  <si>
    <t>NARAYAN BAHUUDDESHIYA SHIKSHAN SANTHA</t>
  </si>
  <si>
    <t>SHANKAR  RAWAT</t>
  </si>
  <si>
    <t>VASIMRAJA  KHAN</t>
  </si>
  <si>
    <t>VIKAS RAKHMAJI DHENDE</t>
  </si>
  <si>
    <t>SUNIL  WAGHMARE</t>
  </si>
  <si>
    <t>SANJU  PANIKA</t>
  </si>
  <si>
    <t>GABBAR  SING</t>
  </si>
  <si>
    <t>SUSHILA ASHOK ARANE</t>
  </si>
  <si>
    <t>SANJAY  PATIDAR</t>
  </si>
  <si>
    <t>SUNIL N ZADE</t>
  </si>
  <si>
    <t>GHANSHYAMBHAI VIRSANGBHAI SOLANKI</t>
  </si>
  <si>
    <t>BABU LAL BAROD</t>
  </si>
  <si>
    <t>NOORUDHEEN CONST. PVT LTD.</t>
  </si>
  <si>
    <t>MOHAN PRAKASH KADAM</t>
  </si>
  <si>
    <t>SURYA PRAKASH GARG</t>
  </si>
  <si>
    <t>NABAJI GOPINATH POFALE</t>
  </si>
  <si>
    <t>CHANDIYA  RANA</t>
  </si>
  <si>
    <t>UDAY EKNATH JAGDALE</t>
  </si>
  <si>
    <t>VIJESH PRABHULAL RATHOD</t>
  </si>
  <si>
    <t>GAJENDRA PREMSINGH NAGAR</t>
  </si>
  <si>
    <t>SHRIKRUSHNA SHANKARRAO HINGE</t>
  </si>
  <si>
    <t>RAM SAJIWAN KAITHWAS</t>
  </si>
  <si>
    <t>VEER  SINGH</t>
  </si>
  <si>
    <t>MAHENDRASINGH LOONSINGH RATHOD</t>
  </si>
  <si>
    <t>KHALIL  SHAIKH</t>
  </si>
  <si>
    <t>SHANKAR  DEWDA</t>
  </si>
  <si>
    <t>PRATAPSINGH DARIYAAVSINGH MANDLOAI</t>
  </si>
  <si>
    <t>DAVID  DSOUZA</t>
  </si>
  <si>
    <t>ISSAK SHAMAD SAYYAD</t>
  </si>
  <si>
    <t>DASHRATH LAL SAHU</t>
  </si>
  <si>
    <t>RAJENDRA PRASAD KEWAT</t>
  </si>
  <si>
    <t>SUBHAN  MOHAMMAD</t>
  </si>
  <si>
    <t>PRADEEP  SONI</t>
  </si>
  <si>
    <t>ANKUSH LALU CHAUDHARI</t>
  </si>
  <si>
    <t>AMOL GOVINDARAV CHIVARAKAR</t>
  </si>
  <si>
    <t>JANARDHAN NATHA HUSE</t>
  </si>
  <si>
    <t>SURESH  DEHARIYA</t>
  </si>
  <si>
    <t>KANHAIYA LAL DODIYAR</t>
  </si>
  <si>
    <t>DIPAK POPAT RAUT</t>
  </si>
  <si>
    <t>MEHBUBBHAI MOHMMEDBHAI PATADIYA</t>
  </si>
  <si>
    <t>SHIRAJ GULAB SHAIKH</t>
  </si>
  <si>
    <t>MOHD JAVED  LULANI</t>
  </si>
  <si>
    <t>SANGANA MORTYAPPA ARAVAT</t>
  </si>
  <si>
    <t>LAXMI VIJAY WAGHMARE</t>
  </si>
  <si>
    <t>SURESH VASANT CHAVAN</t>
  </si>
  <si>
    <t>NAMDEO ANKUSH JAGTAP</t>
  </si>
  <si>
    <t>DHIRUBHAI  PAGI</t>
  </si>
  <si>
    <t>YUSUF BHAI  TARKI</t>
  </si>
  <si>
    <t>TULMOHAN HARINARAYAN BHOYAR</t>
  </si>
  <si>
    <t>JAGDISH  RATHOD</t>
  </si>
  <si>
    <t>BAJJA  KHARADI</t>
  </si>
  <si>
    <t>DHANANJAY  SAWADE</t>
  </si>
  <si>
    <t>BALAJI CHICMALKAR</t>
  </si>
  <si>
    <t>GANESH SOPAN CHOUDHARY</t>
  </si>
  <si>
    <t>SURYABHAN HARIBHAN NIKAM</t>
  </si>
  <si>
    <t>MAHESH KUMAR BAROT</t>
  </si>
  <si>
    <t>PUSHPA AUTOMOBILES</t>
  </si>
  <si>
    <t>MOHAMMAD ZAKIR KHAN</t>
  </si>
  <si>
    <t>RADHE SHYAM YADAV</t>
  </si>
  <si>
    <t xml:space="preserve">ULHAS MEDANKAR  </t>
  </si>
  <si>
    <t>NAMDEV  YEUL</t>
  </si>
  <si>
    <t>MOHDDIROJ MOHDISAK BHATI</t>
  </si>
  <si>
    <t>RAJESH  SHIVAPRASAD</t>
  </si>
  <si>
    <t>SUNIL BABURAO BABAR</t>
  </si>
  <si>
    <t>SABAJI DHONDIBHAU OHOL</t>
  </si>
  <si>
    <t>ROOPESH  PALIWAL</t>
  </si>
  <si>
    <t>NAGESH NAVANATH DHUMAL</t>
  </si>
  <si>
    <t>BHUPATSINH NARUBHA JADEJA</t>
  </si>
  <si>
    <t>JANARDHAN MANAJI KALE</t>
  </si>
  <si>
    <t>ZAVED AKBAR QUAZI</t>
  </si>
  <si>
    <t>BALAJI DAMODHAR DHEKALE</t>
  </si>
  <si>
    <t>NITIN NAMDEO NADE</t>
  </si>
  <si>
    <t>LAXMI NARAYAN KHATIK</t>
  </si>
  <si>
    <t>VIKAS  PUROHIT</t>
  </si>
  <si>
    <t>VIPULKUMAR AMRUTLAL PATEL</t>
  </si>
  <si>
    <t>ASHOKBHAI B GAMIT</t>
  </si>
  <si>
    <t>FIROZBHAI  KURESHI</t>
  </si>
  <si>
    <t xml:space="preserve">DAYANAND BAPUSO DEVARDEKAR  </t>
  </si>
  <si>
    <t>RAVAL  SHUNDABHAI</t>
  </si>
  <si>
    <t>AMAJI FATAJI THAKOR</t>
  </si>
  <si>
    <t>LOKKALYAN TOURS TRAVELS PRO. DINESH REVANSIDHA KUMBHAR</t>
  </si>
  <si>
    <t>RABIBKHA MAHEBUBKHA PATHAN</t>
  </si>
  <si>
    <t>YOGESH SAMBHAJI KUTE</t>
  </si>
  <si>
    <t>JUGAL KISHORE CHOUREY</t>
  </si>
  <si>
    <t>RATANSING SHANKAR CHAVHAN</t>
  </si>
  <si>
    <t>SHAMBHULAL  PARMAR</t>
  </si>
  <si>
    <t>ROSHAN RAJU LENDE</t>
  </si>
  <si>
    <t>CHHOGALAL  AMARCHAND</t>
  </si>
  <si>
    <t>SHIVANARAYAN  BHERULAL</t>
  </si>
  <si>
    <t>KAMLA  SHARMA</t>
  </si>
  <si>
    <t>VIBHABHAI  KHATANA</t>
  </si>
  <si>
    <t>VIDYA  DEVI</t>
  </si>
  <si>
    <t>DIVYAKANT  SHRIMALI</t>
  </si>
  <si>
    <t>RAMTUBHAI RAMJIBHAI BHARWAD</t>
  </si>
  <si>
    <t>RILPANBHAI NARENDRABHAI PATEL</t>
  </si>
  <si>
    <t>MAKSUD IDRIS PATEL</t>
  </si>
  <si>
    <t>VINOD ARJUN PANDIT</t>
  </si>
  <si>
    <t>DHATAJI NATAJI MARVADI</t>
  </si>
  <si>
    <t>SANGRAM SINGH LODHI</t>
  </si>
  <si>
    <t>SHAILENDRA SINGH RANAWAT</t>
  </si>
  <si>
    <t>SHAHADEV GANAPAT SHETE</t>
  </si>
  <si>
    <t>JYOTI PRAKASH DAYALANI</t>
  </si>
  <si>
    <t>NAMDEO NANA AVHAD</t>
  </si>
  <si>
    <t>MOHAN  RATHI</t>
  </si>
  <si>
    <t>MAHESHJI KANTIJI VAGHELA</t>
  </si>
  <si>
    <t>BIHARILAL  KUSHWAHA</t>
  </si>
  <si>
    <t>SANSKAR VIDHYA NIKETAN</t>
  </si>
  <si>
    <t>RAIS  HUSSAIN</t>
  </si>
  <si>
    <t>SUDHAKAR A SURKAR</t>
  </si>
  <si>
    <t>RUPSANGJI CHATURJI THAKOR</t>
  </si>
  <si>
    <t>VISHNU VINAYAK KANADE</t>
  </si>
  <si>
    <t>PARAJI SONAJI JADHAV</t>
  </si>
  <si>
    <t>SUDHAKAR GOVINDRAO POTDAR</t>
  </si>
  <si>
    <t>DADASO NARAYAN JADHAV</t>
  </si>
  <si>
    <t>RAVNATH MAHADEV SHINDE</t>
  </si>
  <si>
    <t>RAKESHJI M THAKOR</t>
  </si>
  <si>
    <t>RAJU DNYANOBA SURVE</t>
  </si>
  <si>
    <t>RAJARAM  KARANSINGH</t>
  </si>
  <si>
    <t>BABU  DODIA</t>
  </si>
  <si>
    <t>AKABAR  KHAN</t>
  </si>
  <si>
    <t>REKHA  DHAKAD</t>
  </si>
  <si>
    <t>RAMCHANDRA  JESHWAL</t>
  </si>
  <si>
    <t>DATTA GOVIND BADWANE</t>
  </si>
  <si>
    <t>JETHABHAI G PARMAR</t>
  </si>
  <si>
    <t>DARSHAN LAL GUPTA</t>
  </si>
  <si>
    <t>DHANPAT SINGH RATHOUR</t>
  </si>
  <si>
    <t>SHAIKH  JAMEEL SHAIKH YAQUB</t>
  </si>
  <si>
    <t>PRASHANT SUDHAKAR KARGIRWAR</t>
  </si>
  <si>
    <t>PRADIP P KUMBHARE</t>
  </si>
  <si>
    <t>UMARBHAI  BELIM</t>
  </si>
  <si>
    <t>MAHESH  TIKME</t>
  </si>
  <si>
    <t>RAMAVATAR PRAJAPATI</t>
  </si>
  <si>
    <t>ANWAR MOHAMAD SHAIKH</t>
  </si>
  <si>
    <t>JAGDISHBHAI KESHABHAI NAYAK</t>
  </si>
  <si>
    <t>PRAVEEN  PANDEY</t>
  </si>
  <si>
    <t>AJAY  BAGDE</t>
  </si>
  <si>
    <t>MOHANLAL  AJMERA</t>
  </si>
  <si>
    <t>ASHOK RAMCHANDRA KASHID</t>
  </si>
  <si>
    <t>NANOOP  KANOJIYA</t>
  </si>
  <si>
    <t>SAMEER YUSUF SHAIKH</t>
  </si>
  <si>
    <t>JITENDRABHAI  DER</t>
  </si>
  <si>
    <t>GANPAT DAROBA KORADE</t>
  </si>
  <si>
    <t>DINKAR  WANKHADE</t>
  </si>
  <si>
    <t>NILESHKUMAL NATAVARLAL DESAI</t>
  </si>
  <si>
    <t>SHIVAJI LAHU KAMBLE</t>
  </si>
  <si>
    <t>JAGJEEVAN  SAHU</t>
  </si>
  <si>
    <t>REVAJI L THAKOR</t>
  </si>
  <si>
    <t>KAILASH  DESHMUKH</t>
  </si>
  <si>
    <t>MADHU SUBHASH YENARE</t>
  </si>
  <si>
    <t>BALAJI RAMARATAN NIKAM</t>
  </si>
  <si>
    <t>JAVED UNUS PATHAN</t>
  </si>
  <si>
    <t>JITEN RAMESHBHAI PATEL</t>
  </si>
  <si>
    <t>MOHAN  ZALPE</t>
  </si>
  <si>
    <t>SHARAD MANOHAR ATAKARE</t>
  </si>
  <si>
    <t>HARPREET SINGH SAGGU</t>
  </si>
  <si>
    <t>KANABHAI D CHARAN</t>
  </si>
  <si>
    <t>SUBHASHBHAI CHANGUBHAI GAVALE</t>
  </si>
  <si>
    <t>PASHAJI CHHANAJI THAKOR</t>
  </si>
  <si>
    <t>DILIPBHAI  VIRSINGBHAI</t>
  </si>
  <si>
    <t>TARANBHAI R BHOYE</t>
  </si>
  <si>
    <t>MITESHKUMAR DINESHCHANDRA MODI</t>
  </si>
  <si>
    <t>DILIP LAXMAN BHALSING</t>
  </si>
  <si>
    <t>JIKARULLAH MASURMIYA MALEK</t>
  </si>
  <si>
    <t>CHANDRAKANT  PANDIT</t>
  </si>
  <si>
    <t>IRSHADKHAN ISBKHAN KURESHI</t>
  </si>
  <si>
    <t>GOURI SHANKAR BADGAIYA</t>
  </si>
  <si>
    <t>RAHUL  MORENE</t>
  </si>
  <si>
    <t>BALASAHEB SANTU KADAM</t>
  </si>
  <si>
    <t>MAHADEVBHAI MANNABHAI KANER</t>
  </si>
  <si>
    <t>MADHUKAR MARUTI PALVE</t>
  </si>
  <si>
    <t>JAGDISH  BOHI</t>
  </si>
  <si>
    <t>SANDEEP C ARONDEKAR</t>
  </si>
  <si>
    <t>PRAMOD MAROTI GHARODE</t>
  </si>
  <si>
    <t>ANVARMIYA SIKANDARMIYA MALEK</t>
  </si>
  <si>
    <t>ANTONIO SUNIL MENEZES</t>
  </si>
  <si>
    <t>SATYANARAYAN DULICHAND BAROD</t>
  </si>
  <si>
    <t>SANDEEP RAMESH BANSODE</t>
  </si>
  <si>
    <t>GRAMIN VIKAS AND SEKSHNIK PRAGTI SANSTHAN</t>
  </si>
  <si>
    <t>SUNIL DATTATRAY TAWARE</t>
  </si>
  <si>
    <t>PATEL  AMRUTBHAI</t>
  </si>
  <si>
    <t>AJAYBHAI RAMNIVAS VISVAKARMA</t>
  </si>
  <si>
    <t>PRABHUDAYAL  TRIPATHI</t>
  </si>
  <si>
    <t>BALASAHEB SRIRAM RATHOD</t>
  </si>
  <si>
    <t>JITENDRASINH UMEDSINH ZALA</t>
  </si>
  <si>
    <t>LALSINH GANPATBHAI PARMAR</t>
  </si>
  <si>
    <t>PRAVIN RAMCHANDRA DEOKAR</t>
  </si>
  <si>
    <t>RAMBHAROSH  VERMA</t>
  </si>
  <si>
    <t>SITARAM BHIKA ADE</t>
  </si>
  <si>
    <t>RAMPAL  GOSWAMI</t>
  </si>
  <si>
    <t>SADHNA D MASRAM</t>
  </si>
  <si>
    <t>KAIDI LAL SAHU</t>
  </si>
  <si>
    <t>VIJENDRASINH  RAJPUT</t>
  </si>
  <si>
    <t>SALAUDINKHAN SUBEKHAN PATHAN</t>
  </si>
  <si>
    <t>DILIP SHAMROA DAMODAR</t>
  </si>
  <si>
    <t>SHREELAL  SHAMBHULAL</t>
  </si>
  <si>
    <t>KISHORKUMAR  PUCHIYA</t>
  </si>
  <si>
    <t>GOPAL  UMRE</t>
  </si>
  <si>
    <t>RAJESH PRANNATH GHAI</t>
  </si>
  <si>
    <t>KESHUBHAI VIMALBHAI KARAVADARA</t>
  </si>
  <si>
    <t>TAI  DONGRE</t>
  </si>
  <si>
    <t>RAMANBHAI BHIKHABHAI PARMAR</t>
  </si>
  <si>
    <t>PRAGNESHBHAI BHARATBHAI RABARI</t>
  </si>
  <si>
    <t>BHUPENDRASINH RANJITSINH PARMAR</t>
  </si>
  <si>
    <t>LORD RAMA ENGLISH SHIKSHAN SAMITI</t>
  </si>
  <si>
    <t>ANIL MOHAN KHARAT</t>
  </si>
  <si>
    <t>KISHOR RAMRAO PAWAR</t>
  </si>
  <si>
    <t>BRAJ LAL DANGI</t>
  </si>
  <si>
    <t>NILESH RAMESH MALEKAR</t>
  </si>
  <si>
    <t>DILIP VASANTRAO TENGLE</t>
  </si>
  <si>
    <t>SUBHASH SHENFAD SABLE</t>
  </si>
  <si>
    <t>MADHUR KUMAR SHUKLA</t>
  </si>
  <si>
    <t>PAPPU  PARMAR</t>
  </si>
  <si>
    <t>PRAVINBHAI JINABHAI TALPADA</t>
  </si>
  <si>
    <t>SARFARAJ AZIZ KHAN</t>
  </si>
  <si>
    <t>SAFADAR PAPA KHAN</t>
  </si>
  <si>
    <t>RAJESH  TIWARI</t>
  </si>
  <si>
    <t>ARJUN  SINGH</t>
  </si>
  <si>
    <t>SANGEETA RAJENDRA JAGTAP</t>
  </si>
  <si>
    <t>NAVNIT PRABHAKAR NAIK</t>
  </si>
  <si>
    <t>JENUDDIN  BOHRA</t>
  </si>
  <si>
    <t>MAHESH  SINGH</t>
  </si>
  <si>
    <t>SUDARSHAN LINAIH POLU</t>
  </si>
  <si>
    <t>NOOR MOHMMAP USMANI</t>
  </si>
  <si>
    <t>VIJAY HARIBHAV DIWATE</t>
  </si>
  <si>
    <t>PAPPU KUMAR  BABULAL</t>
  </si>
  <si>
    <t>NIKHIL SURESH SOMAN</t>
  </si>
  <si>
    <t>PREM KUMAR BHAMBHANI</t>
  </si>
  <si>
    <t>MULJIBHAI  RABARI</t>
  </si>
  <si>
    <t>HUSENBHAI  MANSURI</t>
  </si>
  <si>
    <t>SHAKIR  S</t>
  </si>
  <si>
    <t>UTTAM PRASAD TIWARI</t>
  </si>
  <si>
    <t>NETA  RAM</t>
  </si>
  <si>
    <t>ASHOK RAMAJI GAIKWAD</t>
  </si>
  <si>
    <t>HASAMBHAI RAMJUBHAI KEVAR</t>
  </si>
  <si>
    <t>ARJUN NARAYAN GAVARE</t>
  </si>
  <si>
    <t>FAIRDEAL TRANSPORT CORPORATION</t>
  </si>
  <si>
    <t>DILIP RASAL</t>
  </si>
  <si>
    <t>SHANKAR LAL KUMAWAT</t>
  </si>
  <si>
    <t>KIRITBHAI  CHAUHAN</t>
  </si>
  <si>
    <t>MOHAN JABAJI PAWAR</t>
  </si>
  <si>
    <t>MANOJ JAYVANTGIRI MEGHNATHI</t>
  </si>
  <si>
    <t>BHADRINATH RAMABHAU KALE</t>
  </si>
  <si>
    <t>RAJUBHAI  JOTANA</t>
  </si>
  <si>
    <t>TOFAN SINGH GURJAR</t>
  </si>
  <si>
    <t>HASIMBHAI SIKANDARKHAN PATHAN</t>
  </si>
  <si>
    <t>RAMESHKUMAR MADHAVLAL PATEL</t>
  </si>
  <si>
    <t>MANOJ UDDHAV NAGRADE</t>
  </si>
  <si>
    <t>MOHMMAD AYAZ MOHAMMADJI</t>
  </si>
  <si>
    <t>BHIMALAL  PARVAR</t>
  </si>
  <si>
    <t>PRAVINKUMAR VINODBHAI SOLANKI</t>
  </si>
  <si>
    <t>ABDULBHAI RAHIMBHAI SUMARA</t>
  </si>
  <si>
    <t>AMRUT CHARITABLE TRUST</t>
  </si>
  <si>
    <t>JITENDRA  JARIYA</t>
  </si>
  <si>
    <t>GAJERA EDUCATION AND CHARITABLE TRUST</t>
  </si>
  <si>
    <t>AFJAL  KHAN</t>
  </si>
  <si>
    <t>EKNATH VAIJNATH KULKARNI</t>
  </si>
  <si>
    <t>GULASINGH  HATILA</t>
  </si>
  <si>
    <t>TANSEN  MALVIYA</t>
  </si>
  <si>
    <t>MANUJI KHODAJI THAKOR</t>
  </si>
  <si>
    <t>RAMESHBHAI SAVJIBHAI RATHOD</t>
  </si>
  <si>
    <t>MANGEELAL  ARYA</t>
  </si>
  <si>
    <t>PRAGYA JANSEVI CHARITABLE SOCIETY</t>
  </si>
  <si>
    <t>VIJU BHARAT JAISWAL</t>
  </si>
  <si>
    <t>CHETAN DINESH JAIN</t>
  </si>
  <si>
    <t>MACHHI  BABARBHAI</t>
  </si>
  <si>
    <t>JETHALAL  BADIYANI</t>
  </si>
  <si>
    <t>RAJESH KUMAR BARMAN</t>
  </si>
  <si>
    <t>BADRUDDIN  MANIHAR</t>
  </si>
  <si>
    <t>SHER  SINGH</t>
  </si>
  <si>
    <t>PRABHUBHAI GOKALBHAI RABARI</t>
  </si>
  <si>
    <t>SHAILENDRA SINGH  CHOUHAN</t>
  </si>
  <si>
    <t>AKHTARALI SHAUKATALI ANSARI</t>
  </si>
  <si>
    <t>USMAN SULEMAN SHAIKH</t>
  </si>
  <si>
    <t>MAHENDRA GUNDAPPA KUBADE</t>
  </si>
  <si>
    <t>JAGDEESH  L.</t>
  </si>
  <si>
    <t>MANISH  SHARMA</t>
  </si>
  <si>
    <t>SADATKHA SAHEB KHA</t>
  </si>
  <si>
    <t>NAJAMA  BEGAM</t>
  </si>
  <si>
    <t>UMESH BABANSWAMI DAKE</t>
  </si>
  <si>
    <t>RAMESH  VIGHANE</t>
  </si>
  <si>
    <t>MADHUKAR  WADODE</t>
  </si>
  <si>
    <t>RAISAHMAD  KHAN</t>
  </si>
  <si>
    <t>MP19HA3483</t>
  </si>
  <si>
    <t>MP19HA3482</t>
  </si>
  <si>
    <t>MH46H4116</t>
  </si>
  <si>
    <t>MH29T1909</t>
  </si>
  <si>
    <t>MH42T772</t>
  </si>
  <si>
    <t>MP19HA2955</t>
  </si>
  <si>
    <t>MH32Q3175</t>
  </si>
  <si>
    <t>MH15DK6339</t>
  </si>
  <si>
    <t>MP20HB4501</t>
  </si>
  <si>
    <t>MH12HD4863</t>
  </si>
  <si>
    <t>MP19HA2898</t>
  </si>
  <si>
    <t>MH20BT9445</t>
  </si>
  <si>
    <t>MH12HD6744</t>
  </si>
  <si>
    <t>MH04GF2487</t>
  </si>
  <si>
    <t>MH09CA446</t>
  </si>
  <si>
    <t>MH17AG7400</t>
  </si>
  <si>
    <t>GJ25U4201</t>
  </si>
  <si>
    <t>MP49H0551</t>
  </si>
  <si>
    <t>MH12HD4926</t>
  </si>
  <si>
    <t>MH40Y3701</t>
  </si>
  <si>
    <t>MH16AY9394</t>
  </si>
  <si>
    <t>MH15DK5515</t>
  </si>
  <si>
    <t>GJ05BU2335</t>
  </si>
  <si>
    <t>MP19HA3512</t>
  </si>
  <si>
    <t>MH20CT6012</t>
  </si>
  <si>
    <t>MH20CT7009</t>
  </si>
  <si>
    <t>MP09HG8602</t>
  </si>
  <si>
    <t>MH04G9858</t>
  </si>
  <si>
    <t>MP20GA8406</t>
  </si>
  <si>
    <t>MP06HC2516</t>
  </si>
  <si>
    <t>MH17AG8046</t>
  </si>
  <si>
    <t>MH40Y3824</t>
  </si>
  <si>
    <t>CG04JD2589</t>
  </si>
  <si>
    <t>MH13AX2844</t>
  </si>
  <si>
    <t>MH15DK6895</t>
  </si>
  <si>
    <t>MP06GA1386</t>
  </si>
  <si>
    <t>MH40Y3947</t>
  </si>
  <si>
    <t>MH40Y3946</t>
  </si>
  <si>
    <t>MH22AA1586</t>
  </si>
  <si>
    <t>MH13AX2643</t>
  </si>
  <si>
    <t>MH21X4200</t>
  </si>
  <si>
    <t>MH20CT9906</t>
  </si>
  <si>
    <t>MP41GA1082</t>
  </si>
  <si>
    <t>MP20HB5077</t>
  </si>
  <si>
    <t>MH11BL5677</t>
  </si>
  <si>
    <t>MH30AB628</t>
  </si>
  <si>
    <t>MP20HB4452</t>
  </si>
  <si>
    <t>MH10Z4249</t>
  </si>
  <si>
    <t>MP09GF9576</t>
  </si>
  <si>
    <t>MH30AB705</t>
  </si>
  <si>
    <t>MH11AL4657</t>
  </si>
  <si>
    <t>MH40Y940</t>
  </si>
  <si>
    <t>MH10Z3881</t>
  </si>
  <si>
    <t>MP19HA4266</t>
  </si>
  <si>
    <t>MH42T5022</t>
  </si>
  <si>
    <t>MH04FK2744</t>
  </si>
  <si>
    <t>MP14HB0488</t>
  </si>
  <si>
    <t>MP20HB4824</t>
  </si>
  <si>
    <t>MH17AG6273</t>
  </si>
  <si>
    <t>MP20GA6205</t>
  </si>
  <si>
    <t>MH04GC9541</t>
  </si>
  <si>
    <t>MH12HD2485</t>
  </si>
  <si>
    <t>MH04FK2904</t>
  </si>
  <si>
    <t>MP42G1330</t>
  </si>
  <si>
    <t>MH11AL4725</t>
  </si>
  <si>
    <t>MH06BD0110</t>
  </si>
  <si>
    <t>MH14CW1935</t>
  </si>
  <si>
    <t>MH14CW1944</t>
  </si>
  <si>
    <t>MP09GF9730</t>
  </si>
  <si>
    <t>MH12KQ0723</t>
  </si>
  <si>
    <t>MH24J9975</t>
  </si>
  <si>
    <t>MH19Z8388</t>
  </si>
  <si>
    <t>MP41P0334</t>
  </si>
  <si>
    <t>MH17AG6422</t>
  </si>
  <si>
    <t>MH12HD2480</t>
  </si>
  <si>
    <t>MH11AL3831</t>
  </si>
  <si>
    <t>MP09GF9313</t>
  </si>
  <si>
    <t>MH16AY1357</t>
  </si>
  <si>
    <t>MH10K9370</t>
  </si>
  <si>
    <t>MH490166</t>
  </si>
  <si>
    <t>MP09HG8562</t>
  </si>
  <si>
    <t>MP19GA2373</t>
  </si>
  <si>
    <t>MH11AL3596</t>
  </si>
  <si>
    <t>MH29T1149</t>
  </si>
  <si>
    <t>MH11AL3845</t>
  </si>
  <si>
    <t>MP68G0140</t>
  </si>
  <si>
    <t>MH11AL2629</t>
  </si>
  <si>
    <t>MP34G0501</t>
  </si>
  <si>
    <t>MH11AL4262</t>
  </si>
  <si>
    <t>MH501652</t>
  </si>
  <si>
    <t>MH23W2108</t>
  </si>
  <si>
    <t>MH06BD576</t>
  </si>
  <si>
    <t>MH40Y7319</t>
  </si>
  <si>
    <t>MH17AG7218</t>
  </si>
  <si>
    <t>MH12HD5238</t>
  </si>
  <si>
    <t>MH12HD5112</t>
  </si>
  <si>
    <t>MP06GA2073</t>
  </si>
  <si>
    <t>MH20CT9453</t>
  </si>
  <si>
    <t>MP20HB5450</t>
  </si>
  <si>
    <t>GA03N1299</t>
  </si>
  <si>
    <t>MH20CT8252</t>
  </si>
  <si>
    <t>MH11AL3916</t>
  </si>
  <si>
    <t>MH07X1873</t>
  </si>
  <si>
    <t>MH12HD2618</t>
  </si>
  <si>
    <t>GA05T3328</t>
  </si>
  <si>
    <t>MH11AL7577</t>
  </si>
  <si>
    <t>MH12HD4771</t>
  </si>
  <si>
    <t>MH40N2737</t>
  </si>
  <si>
    <t>MH28B8889</t>
  </si>
  <si>
    <t>MP20GA5847</t>
  </si>
  <si>
    <t>MP20GA3721</t>
  </si>
  <si>
    <t>MH11AL2459</t>
  </si>
  <si>
    <t>MH11AL3826</t>
  </si>
  <si>
    <t>MP22G2680</t>
  </si>
  <si>
    <t>MH14DQ4700</t>
  </si>
  <si>
    <t>MP19HA2066</t>
  </si>
  <si>
    <t>MH12HD3670</t>
  </si>
  <si>
    <t>MH34M7345</t>
  </si>
  <si>
    <t>MH10K9326</t>
  </si>
  <si>
    <t>MH10K9325</t>
  </si>
  <si>
    <t>MH12HD3916</t>
  </si>
  <si>
    <t>MH50490</t>
  </si>
  <si>
    <t>MH29T0917</t>
  </si>
  <si>
    <t>MH12HD9222</t>
  </si>
  <si>
    <t>MH08W3218</t>
  </si>
  <si>
    <t>MH42T6633</t>
  </si>
  <si>
    <t>MH12HD5716</t>
  </si>
  <si>
    <t>MH14DT9117</t>
  </si>
  <si>
    <t>GA04T4169</t>
  </si>
  <si>
    <t>MP09GF9099</t>
  </si>
  <si>
    <t>MH13AX2795</t>
  </si>
  <si>
    <t>MH04GF4626</t>
  </si>
  <si>
    <t>MH31CQ2123</t>
  </si>
  <si>
    <t>GA07F3605</t>
  </si>
  <si>
    <t>MH223725</t>
  </si>
  <si>
    <t>MH15DK6999</t>
  </si>
  <si>
    <t>MH12KQ0692</t>
  </si>
  <si>
    <t>MH04EB4856</t>
  </si>
  <si>
    <t>MH21X3193</t>
  </si>
  <si>
    <t>MH28AB7555</t>
  </si>
  <si>
    <t>MH09CA1562</t>
  </si>
  <si>
    <t>MH34M9274</t>
  </si>
  <si>
    <t>MH14CP3133</t>
  </si>
  <si>
    <t>MP06GA1523</t>
  </si>
  <si>
    <t>MH40N3878</t>
  </si>
  <si>
    <t>MH48K0271</t>
  </si>
  <si>
    <t>MH11AL4297</t>
  </si>
  <si>
    <t>MH09CV0103</t>
  </si>
  <si>
    <t>MP20HB4073</t>
  </si>
  <si>
    <t>MH40Y3079</t>
  </si>
  <si>
    <t>MH12HD5688</t>
  </si>
  <si>
    <t>MP04PA2037</t>
  </si>
  <si>
    <t>MP20HB3991</t>
  </si>
  <si>
    <t>MH48V0808</t>
  </si>
  <si>
    <t>MH13AX2874</t>
  </si>
  <si>
    <t>MH04FU8780</t>
  </si>
  <si>
    <t>MH13AX2783</t>
  </si>
  <si>
    <t>MH25U1116</t>
  </si>
  <si>
    <t>MH40N3619</t>
  </si>
  <si>
    <t>MH16AY6433</t>
  </si>
  <si>
    <t>MH14CP2772</t>
  </si>
  <si>
    <t>MP16H1615</t>
  </si>
  <si>
    <t>MH10Z3978</t>
  </si>
  <si>
    <t>MH40Y9440</t>
  </si>
  <si>
    <t>MH15DK7334</t>
  </si>
  <si>
    <t>MH04GC0756</t>
  </si>
  <si>
    <t>MH34AB2921</t>
  </si>
  <si>
    <t>MH18AA8115</t>
  </si>
  <si>
    <t>MH13AX4735</t>
  </si>
  <si>
    <t>MH10Z3413</t>
  </si>
  <si>
    <t>MH41G7190</t>
  </si>
  <si>
    <t>MH13AX4809</t>
  </si>
  <si>
    <t>MH12HD5919</t>
  </si>
  <si>
    <t>MH12HD3256</t>
  </si>
  <si>
    <t>MH04DS8739</t>
  </si>
  <si>
    <t>MH10AQ4950</t>
  </si>
  <si>
    <t>MP35HA0177</t>
  </si>
  <si>
    <t>MH05AZ181</t>
  </si>
  <si>
    <t>MH43D8876</t>
  </si>
  <si>
    <t>MH12FZ7913</t>
  </si>
  <si>
    <t>MP09GF8242</t>
  </si>
  <si>
    <t>MH29M305</t>
  </si>
  <si>
    <t>MP49G1020</t>
  </si>
  <si>
    <t>MP13GF8638</t>
  </si>
  <si>
    <t>MH46F4687</t>
  </si>
  <si>
    <t>KA35B1759</t>
  </si>
  <si>
    <t>MH04G9689</t>
  </si>
  <si>
    <t>MH12FZ2574</t>
  </si>
  <si>
    <t>MH12HD6741</t>
  </si>
  <si>
    <t>MH19Z4691</t>
  </si>
  <si>
    <t>MP19HA3180</t>
  </si>
  <si>
    <t>MH16AY279</t>
  </si>
  <si>
    <t>MH20AT2855</t>
  </si>
  <si>
    <t>MH08W8544</t>
  </si>
  <si>
    <t>MH10AQ8073</t>
  </si>
  <si>
    <t>MH48J6555</t>
  </si>
  <si>
    <t>MH12FZ9718</t>
  </si>
  <si>
    <t>MH34A8357</t>
  </si>
  <si>
    <t>MH15DK4744</t>
  </si>
  <si>
    <t>MH12HD2467</t>
  </si>
  <si>
    <t>MH26AD395</t>
  </si>
  <si>
    <t>MH04FP33</t>
  </si>
  <si>
    <t>MH29M699</t>
  </si>
  <si>
    <t>MH10Z4436</t>
  </si>
  <si>
    <t>MH06AQ3083</t>
  </si>
  <si>
    <t>MP20HB1219</t>
  </si>
  <si>
    <t>MH35K6511</t>
  </si>
  <si>
    <t>MH14CX4601</t>
  </si>
  <si>
    <t>MH04DS0747</t>
  </si>
  <si>
    <t>MH15CK9876</t>
  </si>
  <si>
    <t>MH12HB3375</t>
  </si>
  <si>
    <t>KA35B1763</t>
  </si>
  <si>
    <t>MH26H6066</t>
  </si>
  <si>
    <t>MH11AL7281</t>
  </si>
  <si>
    <t>MH45N8778</t>
  </si>
  <si>
    <t>MH14BJ1074</t>
  </si>
  <si>
    <t>MP20HB1414</t>
  </si>
  <si>
    <t>MH14CW2811</t>
  </si>
  <si>
    <t>MH04DS9021</t>
  </si>
  <si>
    <t>MH15DK6017</t>
  </si>
  <si>
    <t>MH10Z3995</t>
  </si>
  <si>
    <t>MP53P0443</t>
  </si>
  <si>
    <t>MH06AQ970</t>
  </si>
  <si>
    <t>MH451330</t>
  </si>
  <si>
    <t>MH04GJ8265</t>
  </si>
  <si>
    <t>KA35B1760</t>
  </si>
  <si>
    <t>CG04JA4014</t>
  </si>
  <si>
    <t>MH40Y3316</t>
  </si>
  <si>
    <t>MH26H7283</t>
  </si>
  <si>
    <t>MH04EL4599</t>
  </si>
  <si>
    <t>MH26H7183</t>
  </si>
  <si>
    <t>MH08H0793</t>
  </si>
  <si>
    <t>MH50713</t>
  </si>
  <si>
    <t>MH16AE2577</t>
  </si>
  <si>
    <t>MH09CA6622</t>
  </si>
  <si>
    <t>MH20AT5202</t>
  </si>
  <si>
    <t>CG04CY7707</t>
  </si>
  <si>
    <t>GJ27U3969</t>
  </si>
  <si>
    <t>MH505475</t>
  </si>
  <si>
    <t>MH14CP9559</t>
  </si>
  <si>
    <t>MH04FJ4744</t>
  </si>
  <si>
    <t>MH04FK2708</t>
  </si>
  <si>
    <t>MH14CP8201</t>
  </si>
  <si>
    <t>MH30AB2909</t>
  </si>
  <si>
    <t>MH12HB9559</t>
  </si>
  <si>
    <t>MH41V7136</t>
  </si>
  <si>
    <t>MP20HB0229</t>
  </si>
  <si>
    <t>CG04JA3978</t>
  </si>
  <si>
    <t>MH407499</t>
  </si>
  <si>
    <t>MH17AG6066</t>
  </si>
  <si>
    <t>MH05BJ552</t>
  </si>
  <si>
    <t>MH11AL3163</t>
  </si>
  <si>
    <t>MH22AA205</t>
  </si>
  <si>
    <t>MH48J0496</t>
  </si>
  <si>
    <t>GJ13AT8283</t>
  </si>
  <si>
    <t>MH46Z3229</t>
  </si>
  <si>
    <t>GA11T0241</t>
  </si>
  <si>
    <t>MH06S8885</t>
  </si>
  <si>
    <t>MH20CT4367</t>
  </si>
  <si>
    <t>MH48P6716</t>
  </si>
  <si>
    <t>MH12HD4717</t>
  </si>
  <si>
    <t>MH07X1809</t>
  </si>
  <si>
    <t>MH25U0592</t>
  </si>
  <si>
    <t>MH04EL2995</t>
  </si>
  <si>
    <t>MP09GF6672</t>
  </si>
  <si>
    <t>MH40N7694</t>
  </si>
  <si>
    <t>MH22N355</t>
  </si>
  <si>
    <t>MP09GF7107</t>
  </si>
  <si>
    <t>MH05AM8001</t>
  </si>
  <si>
    <t>MH17T8716</t>
  </si>
  <si>
    <t>MH13AX2564</t>
  </si>
  <si>
    <t>MH34AB1523</t>
  </si>
  <si>
    <t>MH34AB1528</t>
  </si>
  <si>
    <t>MH04FU6254</t>
  </si>
  <si>
    <t>MH34AB1527</t>
  </si>
  <si>
    <t>MH09BC6411</t>
  </si>
  <si>
    <t>MH12HD6318</t>
  </si>
  <si>
    <t>MH04FU8580</t>
  </si>
  <si>
    <t>GJ23W9198</t>
  </si>
  <si>
    <t>MH12KQ0318</t>
  </si>
  <si>
    <t>MH12FZ7881</t>
  </si>
  <si>
    <t>MH07X0015</t>
  </si>
  <si>
    <t>MH31CQ6355</t>
  </si>
  <si>
    <t>MH13R4664</t>
  </si>
  <si>
    <t>MH42B1542</t>
  </si>
  <si>
    <t>MH14AH7810</t>
  </si>
  <si>
    <t>MH12HD8900</t>
  </si>
  <si>
    <t>MH04FU6384</t>
  </si>
  <si>
    <t>MH12KJ3007</t>
  </si>
  <si>
    <t>MH27X6485</t>
  </si>
  <si>
    <t>MH19BU0714</t>
  </si>
  <si>
    <t>MH46J2779</t>
  </si>
  <si>
    <t>MH09CA1993</t>
  </si>
  <si>
    <t>MH18AA7348</t>
  </si>
  <si>
    <t>MH39H8686</t>
  </si>
  <si>
    <t>MH14CP1980</t>
  </si>
  <si>
    <t>MH20CS7939</t>
  </si>
  <si>
    <t>MH11AL2917</t>
  </si>
  <si>
    <t>MP19HA2810</t>
  </si>
  <si>
    <t>MH04FU6458</t>
  </si>
  <si>
    <t>MH14BJ2503</t>
  </si>
  <si>
    <t>MP20GA6906</t>
  </si>
  <si>
    <t>MH11AL3566</t>
  </si>
  <si>
    <t>MH15DK4740</t>
  </si>
  <si>
    <t>MH04G7437</t>
  </si>
  <si>
    <t>MH26H7114</t>
  </si>
  <si>
    <t>MH21D8252</t>
  </si>
  <si>
    <t>MH41G6948</t>
  </si>
  <si>
    <t>MH13AX2603</t>
  </si>
  <si>
    <t>MH09CA4673</t>
  </si>
  <si>
    <t>MH40N7371</t>
  </si>
  <si>
    <t>MH12HD3816</t>
  </si>
  <si>
    <t>MH12JM4791</t>
  </si>
  <si>
    <t>MH14BJ1266</t>
  </si>
  <si>
    <t>GJ19U2564</t>
  </si>
  <si>
    <t>MH28AB7778</t>
  </si>
  <si>
    <t>MH12EQ0981</t>
  </si>
  <si>
    <t>MH21D8251</t>
  </si>
  <si>
    <t>MH10Z3318</t>
  </si>
  <si>
    <t>MH406630</t>
  </si>
  <si>
    <t>MH12FZ3769</t>
  </si>
  <si>
    <t>MH071820</t>
  </si>
  <si>
    <t>MH12HD2382</t>
  </si>
  <si>
    <t>MH16AY1223</t>
  </si>
  <si>
    <t>MP49H0558</t>
  </si>
  <si>
    <t>MH17AG9323</t>
  </si>
  <si>
    <t>MH40Y3055</t>
  </si>
  <si>
    <t>MH20DJ0249</t>
  </si>
  <si>
    <t>MH09CA1875</t>
  </si>
  <si>
    <t>MH12JS3033</t>
  </si>
  <si>
    <t>MH17BB1105</t>
  </si>
  <si>
    <t>MH11AL7666</t>
  </si>
  <si>
    <t>MH12HD4129</t>
  </si>
  <si>
    <t>MH43H5772</t>
  </si>
  <si>
    <t>MP19HA3566</t>
  </si>
  <si>
    <t>MH07Q7443</t>
  </si>
  <si>
    <t>MP09KD7918</t>
  </si>
  <si>
    <t>GJ09X8345</t>
  </si>
  <si>
    <t>MP20GA7815</t>
  </si>
  <si>
    <t>GJ10Z5133</t>
  </si>
  <si>
    <t>MH16AE7349</t>
  </si>
  <si>
    <t>MH41V4908</t>
  </si>
  <si>
    <t>MH08H2317</t>
  </si>
  <si>
    <t>MH42T0977</t>
  </si>
  <si>
    <t>MH04GE5992</t>
  </si>
  <si>
    <t>MH12KN0490</t>
  </si>
  <si>
    <t>GJ12AT8314</t>
  </si>
  <si>
    <t>MH451395</t>
  </si>
  <si>
    <t>MP09GF7832</t>
  </si>
  <si>
    <t>MH46F4815</t>
  </si>
  <si>
    <t>MH26H7662</t>
  </si>
  <si>
    <t>MP40GA0488</t>
  </si>
  <si>
    <t>MH40Y3403</t>
  </si>
  <si>
    <t>MH01BD9287</t>
  </si>
  <si>
    <t>MP09GF8955</t>
  </si>
  <si>
    <t>MH42K2769</t>
  </si>
  <si>
    <t>MH11BD5703</t>
  </si>
  <si>
    <t>MH17AG6412</t>
  </si>
  <si>
    <t>MH04FK1545</t>
  </si>
  <si>
    <t>MH11AL3574</t>
  </si>
  <si>
    <t>GJ11Y7270</t>
  </si>
  <si>
    <t>MH14CX5141</t>
  </si>
  <si>
    <t>MP15G3998</t>
  </si>
  <si>
    <t>MH12HD3612</t>
  </si>
  <si>
    <t>MH13AY3006</t>
  </si>
  <si>
    <t>MH12HD3723</t>
  </si>
  <si>
    <t>MH41G7173</t>
  </si>
  <si>
    <t>MH12HD1015</t>
  </si>
  <si>
    <t>MH31CB809</t>
  </si>
  <si>
    <t>MH11AL2998</t>
  </si>
  <si>
    <t>MH14DM1636</t>
  </si>
  <si>
    <t>MH12FZ1983</t>
  </si>
  <si>
    <t>MH11AL45</t>
  </si>
  <si>
    <t>MH421126</t>
  </si>
  <si>
    <t>MP50H0786</t>
  </si>
  <si>
    <t>MH12HD4541</t>
  </si>
  <si>
    <t>MH12GZ4620</t>
  </si>
  <si>
    <t>GJ04W4958</t>
  </si>
  <si>
    <t>MP06GA1335</t>
  </si>
  <si>
    <t>MH12KN0034</t>
  </si>
  <si>
    <t>MH27A9667</t>
  </si>
  <si>
    <t>MH15EP4384</t>
  </si>
  <si>
    <t>MP20HB3382</t>
  </si>
  <si>
    <t>MH13AX2389</t>
  </si>
  <si>
    <t>GJ23V8020</t>
  </si>
  <si>
    <t>MH26H1656</t>
  </si>
  <si>
    <t>MH12KN2455</t>
  </si>
  <si>
    <t>MH19Z4677</t>
  </si>
  <si>
    <t>MH12HD5093</t>
  </si>
  <si>
    <t>MP18GA1507</t>
  </si>
  <si>
    <t>MH04DK3170</t>
  </si>
  <si>
    <t>MH13AN9996</t>
  </si>
  <si>
    <t>MH11T9964</t>
  </si>
  <si>
    <t>MH20CT7828</t>
  </si>
  <si>
    <t>MH10Z1013</t>
  </si>
  <si>
    <t>MH12GZ312</t>
  </si>
  <si>
    <t>MH20CS8277</t>
  </si>
  <si>
    <t>MH13AX2611</t>
  </si>
  <si>
    <t>MH12FZ9497</t>
  </si>
  <si>
    <t>MH12GZ6265</t>
  </si>
  <si>
    <t>MH16AY6065</t>
  </si>
  <si>
    <t>MH12KN0042</t>
  </si>
  <si>
    <t>GJ15XX8363</t>
  </si>
  <si>
    <t>MH06AQ310</t>
  </si>
  <si>
    <t>GJ15XX8361</t>
  </si>
  <si>
    <t>MH09BC7245</t>
  </si>
  <si>
    <t>MH45N3253</t>
  </si>
  <si>
    <t>MH11M6684</t>
  </si>
  <si>
    <t>GJ23X2183</t>
  </si>
  <si>
    <t>MP09TA6580</t>
  </si>
  <si>
    <t>MH14DM5305</t>
  </si>
  <si>
    <t>MH08H2786</t>
  </si>
  <si>
    <t>MH15DK2469</t>
  </si>
  <si>
    <t>MP20GA7663</t>
  </si>
  <si>
    <t>MH18AA349</t>
  </si>
  <si>
    <t>GA05T3009</t>
  </si>
  <si>
    <t>MH45N2625</t>
  </si>
  <si>
    <t>MH12HD4255</t>
  </si>
  <si>
    <t>MH14EP1483</t>
  </si>
  <si>
    <t>MH14CP7581</t>
  </si>
  <si>
    <t>MH21V8446</t>
  </si>
  <si>
    <t>MH04DK1114</t>
  </si>
  <si>
    <t>MH26AD883</t>
  </si>
  <si>
    <t>MH29T2017</t>
  </si>
  <si>
    <t>MH04EY6317</t>
  </si>
  <si>
    <t>MH12FZ8385</t>
  </si>
  <si>
    <t>MH07X0405</t>
  </si>
  <si>
    <t>MH12FC8459</t>
  </si>
  <si>
    <t>MH04FU2034</t>
  </si>
  <si>
    <t>MH20CS4058</t>
  </si>
  <si>
    <t>MH15CK1855</t>
  </si>
  <si>
    <t>MH12JF7231</t>
  </si>
  <si>
    <t>MH04GC8997</t>
  </si>
  <si>
    <t>MH12HD8155</t>
  </si>
  <si>
    <t>MH12HD3254</t>
  </si>
  <si>
    <t>MH11AL1334</t>
  </si>
  <si>
    <t>MH42B7685</t>
  </si>
  <si>
    <t>MH34AB6439</t>
  </si>
  <si>
    <t>MH04FD9068</t>
  </si>
  <si>
    <t>MP17CB3130</t>
  </si>
  <si>
    <t>MH02CR1076</t>
  </si>
  <si>
    <t>MH35K3551</t>
  </si>
  <si>
    <t>MH11AL658</t>
  </si>
  <si>
    <t>MH04DS3220</t>
  </si>
  <si>
    <t>KA22A6726</t>
  </si>
  <si>
    <t>MH24F9062</t>
  </si>
  <si>
    <t>MH41E0149</t>
  </si>
  <si>
    <t>MH12FZ3047</t>
  </si>
  <si>
    <t>MH12GZ6118</t>
  </si>
  <si>
    <t>MH49B6742</t>
  </si>
  <si>
    <t>MH14EC9867</t>
  </si>
  <si>
    <t>MH25B9893</t>
  </si>
  <si>
    <t>MH23W1648</t>
  </si>
  <si>
    <t>MH04GD1211</t>
  </si>
  <si>
    <t>MH450916</t>
  </si>
  <si>
    <t>MH10Z3738</t>
  </si>
  <si>
    <t>MH12HD3022</t>
  </si>
  <si>
    <t>MP21G1124</t>
  </si>
  <si>
    <t>MH50A2983</t>
  </si>
  <si>
    <t>MH30AA5519</t>
  </si>
  <si>
    <t>MP09HF6689</t>
  </si>
  <si>
    <t>MH04FJ6452</t>
  </si>
  <si>
    <t>MH20CT2298</t>
  </si>
  <si>
    <t>MH43U6030</t>
  </si>
  <si>
    <t>MH04EB9697</t>
  </si>
  <si>
    <t>MH31CQ4603</t>
  </si>
  <si>
    <t>GJ12AT9539</t>
  </si>
  <si>
    <t>MH14CP6111</t>
  </si>
  <si>
    <t>MH12DT6822</t>
  </si>
  <si>
    <t>MH20AT5014</t>
  </si>
  <si>
    <t>MH04GE6558</t>
  </si>
  <si>
    <t>MH06AQ2469</t>
  </si>
  <si>
    <t>MH19BJ6448</t>
  </si>
  <si>
    <t>MH09CA1177</t>
  </si>
  <si>
    <t>MH06BE7461</t>
  </si>
  <si>
    <t>MP20T8920</t>
  </si>
  <si>
    <t>MH071858</t>
  </si>
  <si>
    <t>MH30AB2427</t>
  </si>
  <si>
    <t>MH09J9286</t>
  </si>
  <si>
    <t>MH08H1475</t>
  </si>
  <si>
    <t>MH21X3678</t>
  </si>
  <si>
    <t>MH04FJ6657</t>
  </si>
  <si>
    <t>MH14DT0173</t>
  </si>
  <si>
    <t>MH14CX4616</t>
  </si>
  <si>
    <t>MH43E6114</t>
  </si>
  <si>
    <t>MH28B8839</t>
  </si>
  <si>
    <t>MH24V9818</t>
  </si>
  <si>
    <t>MH09BC5182</t>
  </si>
  <si>
    <t>MH10BM2196</t>
  </si>
  <si>
    <t>MH42T7686</t>
  </si>
  <si>
    <t>MP20GA4304</t>
  </si>
  <si>
    <t>MH23AD2503</t>
  </si>
  <si>
    <t>MH04FK984</t>
  </si>
  <si>
    <t>MH06BE7160</t>
  </si>
  <si>
    <t>MH04GC1649</t>
  </si>
  <si>
    <t>MH42T0579</t>
  </si>
  <si>
    <t>MH50A2261</t>
  </si>
  <si>
    <t>MH28V7413</t>
  </si>
  <si>
    <t>MH09CU2476</t>
  </si>
  <si>
    <t>MH12EQ4910</t>
  </si>
  <si>
    <t>MH04DD2780</t>
  </si>
  <si>
    <t>MP20GA0814</t>
  </si>
  <si>
    <t>MH31CQ7937</t>
  </si>
  <si>
    <t>MH10K9350</t>
  </si>
  <si>
    <t>MH12FZ4124</t>
  </si>
  <si>
    <t>MH11AL1202</t>
  </si>
  <si>
    <t>MH43U8374</t>
  </si>
  <si>
    <t>MH04DS3009</t>
  </si>
  <si>
    <t>MP48C4001</t>
  </si>
  <si>
    <t>MH50448</t>
  </si>
  <si>
    <t>MP19HA2121</t>
  </si>
  <si>
    <t>MH13R8181</t>
  </si>
  <si>
    <t>MH19BU8391</t>
  </si>
  <si>
    <t>MH45N6090</t>
  </si>
  <si>
    <t>MH48K0440</t>
  </si>
  <si>
    <t>MH12HD925</t>
  </si>
  <si>
    <t>MH457474</t>
  </si>
  <si>
    <t>GA03N1606</t>
  </si>
  <si>
    <t>KA299374</t>
  </si>
  <si>
    <t>MH04FP5892</t>
  </si>
  <si>
    <t>MH31CQ4682</t>
  </si>
  <si>
    <t>GJ09Z4972</t>
  </si>
  <si>
    <t>MH12FZ9654</t>
  </si>
  <si>
    <t>MH12FZ4256</t>
  </si>
  <si>
    <t>MH11AL3970</t>
  </si>
  <si>
    <t>MP08T1975</t>
  </si>
  <si>
    <t>MH14CW0408</t>
  </si>
  <si>
    <t>MH06AC5224</t>
  </si>
  <si>
    <t>MH13AX2634</t>
  </si>
  <si>
    <t>MH27AR5890</t>
  </si>
  <si>
    <t>MP09GF6938</t>
  </si>
  <si>
    <t>GA11A8181</t>
  </si>
  <si>
    <t>MH14DT6551</t>
  </si>
  <si>
    <t>MH12GZ6485</t>
  </si>
  <si>
    <t>MH24AF0692</t>
  </si>
  <si>
    <t>MH15CK9088</t>
  </si>
  <si>
    <t>MH21D9254</t>
  </si>
  <si>
    <t>MH12KN0146</t>
  </si>
  <si>
    <t>MH17T9752</t>
  </si>
  <si>
    <t>MH12JU3197</t>
  </si>
  <si>
    <t>MH16AE7611</t>
  </si>
  <si>
    <t>MH20CT6241</t>
  </si>
  <si>
    <t>MH28V6610</t>
  </si>
  <si>
    <t>MH26AF0426</t>
  </si>
  <si>
    <t>CG04JA6589</t>
  </si>
  <si>
    <t>MH09J7497</t>
  </si>
  <si>
    <t>MH13AZ7120</t>
  </si>
  <si>
    <t>MH14CX4330</t>
  </si>
  <si>
    <t>MH28V9559</t>
  </si>
  <si>
    <t>MH28AB7034</t>
  </si>
  <si>
    <t>MH04DS8254</t>
  </si>
  <si>
    <t>MH15BJ3813</t>
  </si>
  <si>
    <t>MH04DK6089</t>
  </si>
  <si>
    <t>MH43AN5724</t>
  </si>
  <si>
    <t>MH26AD8587</t>
  </si>
  <si>
    <t>MH31CA3716</t>
  </si>
  <si>
    <t>MH23N5657</t>
  </si>
  <si>
    <t>MH451204</t>
  </si>
  <si>
    <t>MH07C5523</t>
  </si>
  <si>
    <t>MH42K5852</t>
  </si>
  <si>
    <t>MH14EC5106</t>
  </si>
  <si>
    <t>CG04CF2777</t>
  </si>
  <si>
    <t>MH12HD4016</t>
  </si>
  <si>
    <t>MH42B9141</t>
  </si>
  <si>
    <t>MH12KP5399</t>
  </si>
  <si>
    <t>MH08H2148</t>
  </si>
  <si>
    <t>MH14BA9806</t>
  </si>
  <si>
    <t>MH20CT7757</t>
  </si>
  <si>
    <t>MH12KJ0811</t>
  </si>
  <si>
    <t>MH28AB7048</t>
  </si>
  <si>
    <t>MH04ES9871</t>
  </si>
  <si>
    <t>MH43U2060</t>
  </si>
  <si>
    <t>GJ03AZ0423</t>
  </si>
  <si>
    <t>MH12EF5062</t>
  </si>
  <si>
    <t>MP22HO733</t>
  </si>
  <si>
    <t>MH31CB6292</t>
  </si>
  <si>
    <t>MH46E5849</t>
  </si>
  <si>
    <t>MH30AB2213</t>
  </si>
  <si>
    <t>MP09GG0528</t>
  </si>
  <si>
    <t>MH04EL3376</t>
  </si>
  <si>
    <t>MH14BA8422</t>
  </si>
  <si>
    <t>MH28B8661</t>
  </si>
  <si>
    <t>MH07C6958</t>
  </si>
  <si>
    <t>MH04EY3456</t>
  </si>
  <si>
    <t>MH43Y1676</t>
  </si>
  <si>
    <t>MH21D9155</t>
  </si>
  <si>
    <t>MP09BD0161</t>
  </si>
  <si>
    <t>MH04CP9921</t>
  </si>
  <si>
    <t>MH18M6405</t>
  </si>
  <si>
    <t>MH26AF6767</t>
  </si>
  <si>
    <t>MH14BJ1835</t>
  </si>
  <si>
    <t>MH35K2521</t>
  </si>
  <si>
    <t>MH10BL3006</t>
  </si>
  <si>
    <t>MP18GA2057</t>
  </si>
  <si>
    <t>GJ16W8735</t>
  </si>
  <si>
    <t>MH12EF427</t>
  </si>
  <si>
    <t>MH14DX6767</t>
  </si>
  <si>
    <t>MH17AG8889</t>
  </si>
  <si>
    <t>MH06AQ6020</t>
  </si>
  <si>
    <t>MH04EY9362</t>
  </si>
  <si>
    <t>MH12GT8545</t>
  </si>
  <si>
    <t>MH04EY5577</t>
  </si>
  <si>
    <t>MH12HD4934</t>
  </si>
  <si>
    <t>MH18AA306</t>
  </si>
  <si>
    <t>MH12FC3520</t>
  </si>
  <si>
    <t>MH12KP1985</t>
  </si>
  <si>
    <t>MH12FC7551</t>
  </si>
  <si>
    <t>MH14CX6010</t>
  </si>
  <si>
    <t>MH22U4214</t>
  </si>
  <si>
    <t>MH07X0099</t>
  </si>
  <si>
    <t>MH11BL2778</t>
  </si>
  <si>
    <t>MH40Y628</t>
  </si>
  <si>
    <t>MP41GA0951</t>
  </si>
  <si>
    <t>MH48T4783</t>
  </si>
  <si>
    <t>MP17P0670</t>
  </si>
  <si>
    <t>MH17AG6119</t>
  </si>
  <si>
    <t>MH12HB240</t>
  </si>
  <si>
    <t>MH36F340</t>
  </si>
  <si>
    <t>MH15AK1384</t>
  </si>
  <si>
    <t>MH28B7561</t>
  </si>
  <si>
    <t>MH31CQ272</t>
  </si>
  <si>
    <t>MH15AK1382</t>
  </si>
  <si>
    <t>MH21X1717</t>
  </si>
  <si>
    <t>MH12GZ6475</t>
  </si>
  <si>
    <t>MH12FC8961</t>
  </si>
  <si>
    <t>MH12KP1285</t>
  </si>
  <si>
    <t>MH15AK1383</t>
  </si>
  <si>
    <t>MH17AG7610</t>
  </si>
  <si>
    <t>MH15CK2663</t>
  </si>
  <si>
    <t>MH04FD3354</t>
  </si>
  <si>
    <t>MH16AY4034</t>
  </si>
  <si>
    <t>MH26V8686</t>
  </si>
  <si>
    <t>MH15AK1385</t>
  </si>
  <si>
    <t>MH14CP7248</t>
  </si>
  <si>
    <t>MP45H0298</t>
  </si>
  <si>
    <t>MP19GA1921</t>
  </si>
  <si>
    <t>MH12GK8177</t>
  </si>
  <si>
    <t>MH18AA1957</t>
  </si>
  <si>
    <t>MH223712</t>
  </si>
  <si>
    <t>MH12EF9372</t>
  </si>
  <si>
    <t>MH48K0302</t>
  </si>
  <si>
    <t>MH20CT2474</t>
  </si>
  <si>
    <t>MH18AA9651</t>
  </si>
  <si>
    <t>GA08U1006</t>
  </si>
  <si>
    <t>MH20CS6289</t>
  </si>
  <si>
    <t>MH15BJ4626</t>
  </si>
  <si>
    <t>MH29AD2641</t>
  </si>
  <si>
    <t>MH29T676</t>
  </si>
  <si>
    <t>MH21V8225</t>
  </si>
  <si>
    <t>MH15EB3247</t>
  </si>
  <si>
    <t>MH11AL2177</t>
  </si>
  <si>
    <t>MH31CB5667</t>
  </si>
  <si>
    <t>MH14DM3619</t>
  </si>
  <si>
    <t>MH45T1043</t>
  </si>
  <si>
    <t>MH12HB2068</t>
  </si>
  <si>
    <t>MH11BL3328</t>
  </si>
  <si>
    <t>MP09GF1831</t>
  </si>
  <si>
    <t>MP19GA1605</t>
  </si>
  <si>
    <t>MH42B8783</t>
  </si>
  <si>
    <t>MH43U1522</t>
  </si>
  <si>
    <t>MH16Q5155</t>
  </si>
  <si>
    <t>MH11AL3450</t>
  </si>
  <si>
    <t>MP53P0461</t>
  </si>
  <si>
    <t>MH20CT4217</t>
  </si>
  <si>
    <t>MH08H2147</t>
  </si>
  <si>
    <t>MH16AY453</t>
  </si>
  <si>
    <t>MH45T1211</t>
  </si>
  <si>
    <t>MH09BC5538</t>
  </si>
  <si>
    <t>MH15DK6904</t>
  </si>
  <si>
    <t>MH24AF4343</t>
  </si>
  <si>
    <t>MH40Y2608</t>
  </si>
  <si>
    <t>MH46H1593</t>
  </si>
  <si>
    <t>GJ16W8281</t>
  </si>
  <si>
    <t>MH21V8121</t>
  </si>
  <si>
    <t>MH505963</t>
  </si>
  <si>
    <t>MH10BR141</t>
  </si>
  <si>
    <t>MH43E7437</t>
  </si>
  <si>
    <t>MH11AL957</t>
  </si>
  <si>
    <t>MP46G0626</t>
  </si>
  <si>
    <t>MH14EC8930</t>
  </si>
  <si>
    <t>MH15CK6347</t>
  </si>
  <si>
    <t>MP04HE0863</t>
  </si>
  <si>
    <t>MH12HD2734</t>
  </si>
  <si>
    <t>MH42B8759</t>
  </si>
  <si>
    <t>MH20DE0739</t>
  </si>
  <si>
    <t>MH14DX2211</t>
  </si>
  <si>
    <t>MH09CM9286</t>
  </si>
  <si>
    <t>MH09BC9872</t>
  </si>
  <si>
    <t>MH16Q7626</t>
  </si>
  <si>
    <t>MH09CA1407</t>
  </si>
  <si>
    <t>MH223568</t>
  </si>
  <si>
    <t>MH11AL1185</t>
  </si>
  <si>
    <t>MP20HB2743</t>
  </si>
  <si>
    <t>MH26H6714</t>
  </si>
  <si>
    <t>MH500369</t>
  </si>
  <si>
    <t>MH18AA4745</t>
  </si>
  <si>
    <t>MH24J9191</t>
  </si>
  <si>
    <t>MH39J5748</t>
  </si>
  <si>
    <t>GJ18AU8903</t>
  </si>
  <si>
    <t>MH20BT3915</t>
  </si>
  <si>
    <t>GJ20V0916</t>
  </si>
  <si>
    <t>MH15AK1389</t>
  </si>
  <si>
    <t>MP16H0446</t>
  </si>
  <si>
    <t>MH12KJ3262</t>
  </si>
  <si>
    <t>MH12HB2621</t>
  </si>
  <si>
    <t>MH07C6322</t>
  </si>
  <si>
    <t>GA05T3223</t>
  </si>
  <si>
    <t>MH12HD6622</t>
  </si>
  <si>
    <t>MH21X3471</t>
  </si>
  <si>
    <t>MH08W2224</t>
  </si>
  <si>
    <t>MH12HD2138</t>
  </si>
  <si>
    <t>MH21X3589</t>
  </si>
  <si>
    <t>MP22H0680</t>
  </si>
  <si>
    <t>GA03K5651</t>
  </si>
  <si>
    <t>MH13R2884</t>
  </si>
  <si>
    <t>MH43AD7503</t>
  </si>
  <si>
    <t>MH13AN8936</t>
  </si>
  <si>
    <t>MH11AL2134</t>
  </si>
  <si>
    <t>MH08H2069</t>
  </si>
  <si>
    <t>MH13R4995</t>
  </si>
  <si>
    <t>MH20CT4136</t>
  </si>
  <si>
    <t>MH14AH7829</t>
  </si>
  <si>
    <t>MH11BL1584</t>
  </si>
  <si>
    <t>MH20CT7188</t>
  </si>
  <si>
    <t>MH13BN8485</t>
  </si>
  <si>
    <t>MH14BA7767</t>
  </si>
  <si>
    <t>MH12EM6781</t>
  </si>
  <si>
    <t>MH13R4726</t>
  </si>
  <si>
    <t>MH15CK8989</t>
  </si>
  <si>
    <t>MH34AB7727</t>
  </si>
  <si>
    <t>MH12HD2970</t>
  </si>
  <si>
    <t>MP11CC2033</t>
  </si>
  <si>
    <t>MH20CT4075</t>
  </si>
  <si>
    <t>MH12HB3888</t>
  </si>
  <si>
    <t>MH12FC9217</t>
  </si>
  <si>
    <t>MH06AC8660</t>
  </si>
  <si>
    <t>MH11M5302</t>
  </si>
  <si>
    <t>MH04EB3203</t>
  </si>
  <si>
    <t>MH20CT8840</t>
  </si>
  <si>
    <t>MH12HD4192</t>
  </si>
  <si>
    <t>MH43E4680</t>
  </si>
  <si>
    <t>MH40AC5000</t>
  </si>
  <si>
    <t>MH24V3638</t>
  </si>
  <si>
    <t>GA11T0439</t>
  </si>
  <si>
    <t>MH20AT8862</t>
  </si>
  <si>
    <t>MH10AQ9583</t>
  </si>
  <si>
    <t>MH42M4719</t>
  </si>
  <si>
    <t>MH451232</t>
  </si>
  <si>
    <t>GJ05JH3052</t>
  </si>
  <si>
    <t>MH18AJ2576</t>
  </si>
  <si>
    <t>MP28H2100</t>
  </si>
  <si>
    <t>MH14CX3862</t>
  </si>
  <si>
    <t>CG04JA9222</t>
  </si>
  <si>
    <t>MH18M4720</t>
  </si>
  <si>
    <t>MH09BC7061</t>
  </si>
  <si>
    <t>MH05K9389</t>
  </si>
  <si>
    <t>MH45N256</t>
  </si>
  <si>
    <t>MH42K2151</t>
  </si>
  <si>
    <t>MH11M4794</t>
  </si>
  <si>
    <t>MH16AE7011</t>
  </si>
  <si>
    <t>MH13AZ7550</t>
  </si>
  <si>
    <t>MH12EF5349</t>
  </si>
  <si>
    <t>MH12HB8883</t>
  </si>
  <si>
    <t>GA08U7303</t>
  </si>
  <si>
    <t>MH08W2694</t>
  </si>
  <si>
    <t>MH19BM0380</t>
  </si>
  <si>
    <t>MH45N1573</t>
  </si>
  <si>
    <t>MH12FC7517</t>
  </si>
  <si>
    <t>MH18AA118</t>
  </si>
  <si>
    <t>MH18AA7568</t>
  </si>
  <si>
    <t>MH04G9247</t>
  </si>
  <si>
    <t>MH29T875</t>
  </si>
  <si>
    <t>MH10Z1300</t>
  </si>
  <si>
    <t>MH09DA2900</t>
  </si>
  <si>
    <t>MH11AL5056</t>
  </si>
  <si>
    <t>MP35GA0359</t>
  </si>
  <si>
    <t>MH16Q2945</t>
  </si>
  <si>
    <t>MH04FU6024</t>
  </si>
  <si>
    <t>MP20HB0196</t>
  </si>
  <si>
    <t>MH04EL1407</t>
  </si>
  <si>
    <t>GA06T2988</t>
  </si>
  <si>
    <t>MH08H1993</t>
  </si>
  <si>
    <t>MH48T1665</t>
  </si>
  <si>
    <t>MH10AW7375</t>
  </si>
  <si>
    <t>MH12FK0567</t>
  </si>
  <si>
    <t>MP22H0569</t>
  </si>
  <si>
    <t>MP28H1333</t>
  </si>
  <si>
    <t>MH28V6122</t>
  </si>
  <si>
    <t>MH20DA0120</t>
  </si>
  <si>
    <t>MH04GC9019</t>
  </si>
  <si>
    <t>MH19BJ0370</t>
  </si>
  <si>
    <t>MH12HD2663</t>
  </si>
  <si>
    <t>MH12JU3380</t>
  </si>
  <si>
    <t>MH13AZ8269</t>
  </si>
  <si>
    <t>MH04CG336</t>
  </si>
  <si>
    <t>MH17AZ0578</t>
  </si>
  <si>
    <t>MH43D6660</t>
  </si>
  <si>
    <t>MH22AA514</t>
  </si>
  <si>
    <t>MH450853</t>
  </si>
  <si>
    <t>MP15G3196</t>
  </si>
  <si>
    <t>MH45T0014</t>
  </si>
  <si>
    <t>MH24J8582</t>
  </si>
  <si>
    <t>MH14DM6362</t>
  </si>
  <si>
    <t>MH42M6164</t>
  </si>
  <si>
    <t>MP14GB1166</t>
  </si>
  <si>
    <t>MH04FJ1435</t>
  </si>
  <si>
    <t>MH15DK3140</t>
  </si>
  <si>
    <t>MH40N6848</t>
  </si>
  <si>
    <t>GJ27U1340</t>
  </si>
  <si>
    <t>MH12DT7575</t>
  </si>
  <si>
    <t>MH45T0448</t>
  </si>
  <si>
    <t>MH04DK3686</t>
  </si>
  <si>
    <t>MH40N5975</t>
  </si>
  <si>
    <t>MH11AL5643</t>
  </si>
  <si>
    <t>MH12DT6710</t>
  </si>
  <si>
    <t>MH50A1472</t>
  </si>
  <si>
    <t>MP09GG2871</t>
  </si>
  <si>
    <t>MP06CA4207</t>
  </si>
  <si>
    <t>MH15DK545</t>
  </si>
  <si>
    <t>MH20BT9155</t>
  </si>
  <si>
    <t>MH14BC4400</t>
  </si>
  <si>
    <t>MH12EQ2336</t>
  </si>
  <si>
    <t>MH15DK5694</t>
  </si>
  <si>
    <t>MH12HB793</t>
  </si>
  <si>
    <t>MH21V7309</t>
  </si>
  <si>
    <t>MH407039</t>
  </si>
  <si>
    <t>AP16TB5275</t>
  </si>
  <si>
    <t>MH37J508</t>
  </si>
  <si>
    <t>MH10Z3527</t>
  </si>
  <si>
    <t>MH11T9520</t>
  </si>
  <si>
    <t>MH12JF4813</t>
  </si>
  <si>
    <t>MH20CT4861</t>
  </si>
  <si>
    <t>MH48T0802</t>
  </si>
  <si>
    <t>MH48T0798</t>
  </si>
  <si>
    <t>MH14DM5899</t>
  </si>
  <si>
    <t>MH14DX2630</t>
  </si>
  <si>
    <t>MH12FC9157</t>
  </si>
  <si>
    <t>MH17T9546</t>
  </si>
  <si>
    <t>MH26H7488</t>
  </si>
  <si>
    <t>MH09L8692</t>
  </si>
  <si>
    <t>MH08H2588</t>
  </si>
  <si>
    <t>GJ6XX5995</t>
  </si>
  <si>
    <t>MH42M5988</t>
  </si>
  <si>
    <t>MH07C6621</t>
  </si>
  <si>
    <t>MH15CK2881</t>
  </si>
  <si>
    <t>MH20BT20</t>
  </si>
  <si>
    <t>KA32A5222</t>
  </si>
  <si>
    <t>GJ12Z9521</t>
  </si>
  <si>
    <t>MH11BH6205</t>
  </si>
  <si>
    <t>MH12HB1862</t>
  </si>
  <si>
    <t>MP42T0949</t>
  </si>
  <si>
    <t>MH250746</t>
  </si>
  <si>
    <t>GJ4X5697</t>
  </si>
  <si>
    <t>MH21V4022</t>
  </si>
  <si>
    <t>MH12HD1626</t>
  </si>
  <si>
    <t>MH12AU1693</t>
  </si>
  <si>
    <t>MH12DT2999</t>
  </si>
  <si>
    <t>AP31TA4198</t>
  </si>
  <si>
    <t>MH16AE5632</t>
  </si>
  <si>
    <t>MH09BC1530</t>
  </si>
  <si>
    <t>MH31CB8767</t>
  </si>
  <si>
    <t>MH12JM5009</t>
  </si>
  <si>
    <t>MH12HB2713</t>
  </si>
  <si>
    <t>MH12JF5105</t>
  </si>
  <si>
    <t>MH10Z4131</t>
  </si>
  <si>
    <t>MH09CA1208</t>
  </si>
  <si>
    <t>GJ17TT5487</t>
  </si>
  <si>
    <t>MH14CP8978</t>
  </si>
  <si>
    <t>MH12JF5304</t>
  </si>
  <si>
    <t>MH43AD6329</t>
  </si>
  <si>
    <t>MH06BG871</t>
  </si>
  <si>
    <t>MH12HB2100</t>
  </si>
  <si>
    <t>GJ12Y7936</t>
  </si>
  <si>
    <t>MH11AL1477</t>
  </si>
  <si>
    <t>MH18M8951</t>
  </si>
  <si>
    <t>MH12FZ7099</t>
  </si>
  <si>
    <t>MH12GZ5022</t>
  </si>
  <si>
    <t>MH12HD2252</t>
  </si>
  <si>
    <t>MH19AX3653</t>
  </si>
  <si>
    <t>KA28A7734</t>
  </si>
  <si>
    <t>MP18GA1455</t>
  </si>
  <si>
    <t>MH29T5235</t>
  </si>
  <si>
    <t>MH34AB6669</t>
  </si>
  <si>
    <t>GJ03FD6758</t>
  </si>
  <si>
    <t>MH10AQ7683</t>
  </si>
  <si>
    <t>MH17T9368</t>
  </si>
  <si>
    <t>MH40N7141</t>
  </si>
  <si>
    <t>MH11M6166</t>
  </si>
  <si>
    <t>MP14HB1504</t>
  </si>
  <si>
    <t>MH04CG3139</t>
  </si>
  <si>
    <t>MH04DD7105</t>
  </si>
  <si>
    <t>MH14DX8187</t>
  </si>
  <si>
    <t>GA03N0813</t>
  </si>
  <si>
    <t>MH12HB2276</t>
  </si>
  <si>
    <t>MP53GA2011</t>
  </si>
  <si>
    <t>MH45N1089</t>
  </si>
  <si>
    <t>MH17AG4198</t>
  </si>
  <si>
    <t>MH06AC4863</t>
  </si>
  <si>
    <t>mh12hb1696</t>
  </si>
  <si>
    <t>MH17T3925</t>
  </si>
  <si>
    <t>MH04CA447</t>
  </si>
  <si>
    <t>MP20HB2846</t>
  </si>
  <si>
    <t>MH10Z1496</t>
  </si>
  <si>
    <t>MH40N6940</t>
  </si>
  <si>
    <t>MH22U2635</t>
  </si>
  <si>
    <t>MH04FD3968</t>
  </si>
  <si>
    <t>MH04CP5214</t>
  </si>
  <si>
    <t>MH12DT9034</t>
  </si>
  <si>
    <t>MH16AY1543</t>
  </si>
  <si>
    <t>MH12EQ5762</t>
  </si>
  <si>
    <t>MH28AB7019</t>
  </si>
  <si>
    <t>MH26V6976</t>
  </si>
  <si>
    <t>MH15DK9025</t>
  </si>
  <si>
    <t>MH11AL1534</t>
  </si>
  <si>
    <t>MH26AF2850</t>
  </si>
  <si>
    <t>MH04DS4687</t>
  </si>
  <si>
    <t>MH12GT2972</t>
  </si>
  <si>
    <t>MH36F130</t>
  </si>
  <si>
    <t>MH25B9923</t>
  </si>
  <si>
    <t>MH20CT665</t>
  </si>
  <si>
    <t>MH15DS5179</t>
  </si>
  <si>
    <t>MP12GA0925</t>
  </si>
  <si>
    <t>MH19Z3980</t>
  </si>
  <si>
    <t>MH35K3609</t>
  </si>
  <si>
    <t>MH12CT4829</t>
  </si>
  <si>
    <t>MH45T0335</t>
  </si>
  <si>
    <t>MH04FD2123</t>
  </si>
  <si>
    <t>MH18Q1880</t>
  </si>
  <si>
    <t>MH14CP0967</t>
  </si>
  <si>
    <t>GA09U1129</t>
  </si>
  <si>
    <t>MH40N5628</t>
  </si>
  <si>
    <t>MH43E8682</t>
  </si>
  <si>
    <t>MH500257</t>
  </si>
  <si>
    <t>MH14BA9710</t>
  </si>
  <si>
    <t>MH17AJ2919</t>
  </si>
  <si>
    <t>MH07P4755</t>
  </si>
  <si>
    <t>MH28V4144</t>
  </si>
  <si>
    <t>MH10BM0074</t>
  </si>
  <si>
    <t>MH11AL7272</t>
  </si>
  <si>
    <t>MP49G0434</t>
  </si>
  <si>
    <t>MH12DG5927</t>
  </si>
  <si>
    <t>MH16AE6333</t>
  </si>
  <si>
    <t>MH26AD7320</t>
  </si>
  <si>
    <t>MH29AD3279</t>
  </si>
  <si>
    <t>MH43E7558</t>
  </si>
  <si>
    <t>MH42M4531</t>
  </si>
  <si>
    <t>GJ11X9810</t>
  </si>
  <si>
    <t>MH37J480</t>
  </si>
  <si>
    <t>MH12GZ6101</t>
  </si>
  <si>
    <t>MH25P3837</t>
  </si>
  <si>
    <t>MP20GA3221</t>
  </si>
  <si>
    <t>MH12FC8808</t>
  </si>
  <si>
    <t>MH236042</t>
  </si>
  <si>
    <t>MH11AL1901</t>
  </si>
  <si>
    <t>MH12FC9478</t>
  </si>
  <si>
    <t>CG04G9077</t>
  </si>
  <si>
    <t>MH12JZ7425</t>
  </si>
  <si>
    <t>MH42M4847</t>
  </si>
  <si>
    <t>MH12GT338</t>
  </si>
  <si>
    <t>MH43H2286</t>
  </si>
  <si>
    <t>MH12FC3856</t>
  </si>
  <si>
    <t>MH20AS8323</t>
  </si>
  <si>
    <t>MH40Y588</t>
  </si>
  <si>
    <t>MH06AC4843</t>
  </si>
  <si>
    <t>MH30AB469</t>
  </si>
  <si>
    <t>MH12CH9025</t>
  </si>
  <si>
    <t>MH12FZ4903</t>
  </si>
  <si>
    <t>MH25R3532</t>
  </si>
  <si>
    <t>MH08W0985</t>
  </si>
  <si>
    <t>MH21X2663</t>
  </si>
  <si>
    <t>MP18C5650</t>
  </si>
  <si>
    <t>MH40Y488</t>
  </si>
  <si>
    <t>MH14CX4183</t>
  </si>
  <si>
    <t>MH15DK0222</t>
  </si>
  <si>
    <t>MH14DX1983</t>
  </si>
  <si>
    <t>MH12HD1497</t>
  </si>
  <si>
    <t>GJ01KL7739</t>
  </si>
  <si>
    <t>MH01BK3159</t>
  </si>
  <si>
    <t>MH14BJ0308</t>
  </si>
  <si>
    <t>MH40N6312</t>
  </si>
  <si>
    <t>MH21V7422</t>
  </si>
  <si>
    <t>MH13R3313</t>
  </si>
  <si>
    <t>MH15CK8333</t>
  </si>
  <si>
    <t>MH17AJ7393</t>
  </si>
  <si>
    <t>MH04FU7614</t>
  </si>
  <si>
    <t>MH15BJ5529</t>
  </si>
  <si>
    <t>GJ1CZ8737</t>
  </si>
  <si>
    <t>MH14AS7642</t>
  </si>
  <si>
    <t>MH04G3789</t>
  </si>
  <si>
    <t>MH12GF4345</t>
  </si>
  <si>
    <t>MH14AS8216</t>
  </si>
  <si>
    <t>MH14CW0762</t>
  </si>
  <si>
    <t>MH14BA8521</t>
  </si>
  <si>
    <t>MH46E5373</t>
  </si>
  <si>
    <t>MH14CX3021</t>
  </si>
  <si>
    <t>MP09CM9157</t>
  </si>
  <si>
    <t>MH30AB775</t>
  </si>
  <si>
    <t>MH22AA2313</t>
  </si>
  <si>
    <t>MP11G1128</t>
  </si>
  <si>
    <t>GJ16BG9420</t>
  </si>
  <si>
    <t>MH20AT5474</t>
  </si>
  <si>
    <t>MH19BJ5743</t>
  </si>
  <si>
    <t>MH30AB1993</t>
  </si>
  <si>
    <t>MH30AB2914</t>
  </si>
  <si>
    <t>MH06AC1868</t>
  </si>
  <si>
    <t>MH27A9729</t>
  </si>
  <si>
    <t>MH14CP9400</t>
  </si>
  <si>
    <t>MH12FD5935</t>
  </si>
  <si>
    <t>MH12JM7989</t>
  </si>
  <si>
    <t>MH18M8687</t>
  </si>
  <si>
    <t>MH12JF7856</t>
  </si>
  <si>
    <t>MP20GA7236</t>
  </si>
  <si>
    <t>MH31CQ7852</t>
  </si>
  <si>
    <t>MH12HB1978</t>
  </si>
  <si>
    <t>MH14CP8480</t>
  </si>
  <si>
    <t>MH11BH0302</t>
  </si>
  <si>
    <t>MH12GZ1186</t>
  </si>
  <si>
    <t>MH14CW0418</t>
  </si>
  <si>
    <t>MH13AN8078</t>
  </si>
  <si>
    <t>MH20BT2587</t>
  </si>
  <si>
    <t>MH26V3091</t>
  </si>
  <si>
    <t>GJ01DT2632</t>
  </si>
  <si>
    <t>MH28V5779</t>
  </si>
  <si>
    <t>MP20HB1480</t>
  </si>
  <si>
    <t>MH14CX2518</t>
  </si>
  <si>
    <t>MH16AT6076</t>
  </si>
  <si>
    <t>MH42M6116</t>
  </si>
  <si>
    <t>MH04CU7041</t>
  </si>
  <si>
    <t>MH20BY3396</t>
  </si>
  <si>
    <t>MH10AQ2351</t>
  </si>
  <si>
    <t>MH07C5588</t>
  </si>
  <si>
    <t>MP19HA2237</t>
  </si>
  <si>
    <t>GJ10W7371</t>
  </si>
  <si>
    <t>MH42B8261</t>
  </si>
  <si>
    <t>MH04BU6501</t>
  </si>
  <si>
    <t>GJ1AY8117</t>
  </si>
  <si>
    <t>MH12EQ9873</t>
  </si>
  <si>
    <t>MH26AD7926</t>
  </si>
  <si>
    <t>MH12CH5067</t>
  </si>
  <si>
    <t>MH12DG984</t>
  </si>
  <si>
    <t>MP09HF8152</t>
  </si>
  <si>
    <t>MH19Z0907</t>
  </si>
  <si>
    <t>MP20GA7881</t>
  </si>
  <si>
    <t>MH09BC6378</t>
  </si>
  <si>
    <t>GA03N1965</t>
  </si>
  <si>
    <t>MH04EL5834</t>
  </si>
  <si>
    <t>MH18M5317</t>
  </si>
  <si>
    <t>MH20CT1672</t>
  </si>
  <si>
    <t>MH455767</t>
  </si>
  <si>
    <t>MH04GC0277</t>
  </si>
  <si>
    <t>MH04FU9899</t>
  </si>
  <si>
    <t>GJ01DT8625</t>
  </si>
  <si>
    <t>MH24AB5791</t>
  </si>
  <si>
    <t>MP20GA6155</t>
  </si>
  <si>
    <t>MH14AH7859</t>
  </si>
  <si>
    <t>MH11M5079</t>
  </si>
  <si>
    <t>MH16Q1433</t>
  </si>
  <si>
    <t>MH09BC5629</t>
  </si>
  <si>
    <t>MH30L4299</t>
  </si>
  <si>
    <t>MH43U1468</t>
  </si>
  <si>
    <t>MH04DK5444</t>
  </si>
  <si>
    <t>MH12JJ5353</t>
  </si>
  <si>
    <t>MH12JF2280</t>
  </si>
  <si>
    <t>MH03BC1075</t>
  </si>
  <si>
    <t>MH14BJ4599</t>
  </si>
  <si>
    <t>MH12DG8733</t>
  </si>
  <si>
    <t>GJ23V8171</t>
  </si>
  <si>
    <t>MH12DT7004</t>
  </si>
  <si>
    <t>MH10K9128</t>
  </si>
  <si>
    <t>MH14DM3486</t>
  </si>
  <si>
    <t>GA08T9337</t>
  </si>
  <si>
    <t>GJ21T7255</t>
  </si>
  <si>
    <t>MH14AS7403</t>
  </si>
  <si>
    <t>GJ7UU1902</t>
  </si>
  <si>
    <t>MH25P2576</t>
  </si>
  <si>
    <t>MH15DK7208</t>
  </si>
  <si>
    <t>MH07X1830</t>
  </si>
  <si>
    <t>MH20CT6952</t>
  </si>
  <si>
    <t>MH04CG315</t>
  </si>
  <si>
    <t>MH12GZ3994</t>
  </si>
  <si>
    <t>MH20CT5994</t>
  </si>
  <si>
    <t>MP65GA0796</t>
  </si>
  <si>
    <t>MH20BY3468</t>
  </si>
  <si>
    <t>MP04HE0748</t>
  </si>
  <si>
    <t>MH13AN5515</t>
  </si>
  <si>
    <t>MH12LP8043</t>
  </si>
  <si>
    <t>MH11AL3929</t>
  </si>
  <si>
    <t>MH34AB7325</t>
  </si>
  <si>
    <t>MH25R3626</t>
  </si>
  <si>
    <t>MH14CW1926</t>
  </si>
  <si>
    <t>MH42B7826</t>
  </si>
  <si>
    <t>MH10Z2041</t>
  </si>
  <si>
    <t>MH22U2980</t>
  </si>
  <si>
    <t>MH14DM1136</t>
  </si>
  <si>
    <t>MH14CP0410</t>
  </si>
  <si>
    <t>MH45N1857</t>
  </si>
  <si>
    <t>MH04DS7608</t>
  </si>
  <si>
    <t>MH26AF1498</t>
  </si>
  <si>
    <t>MH15CM9555</t>
  </si>
  <si>
    <t>MH09BC5291</t>
  </si>
  <si>
    <t>MH12DG1845</t>
  </si>
  <si>
    <t>MH14BA1901</t>
  </si>
  <si>
    <t>MH12FZ7726</t>
  </si>
  <si>
    <t>MH26AF9400</t>
  </si>
  <si>
    <t>MH11M6078</t>
  </si>
  <si>
    <t>MH25U999</t>
  </si>
  <si>
    <t>MH34AB5073</t>
  </si>
  <si>
    <t>MH14DF5088</t>
  </si>
  <si>
    <t>MH14DM4766</t>
  </si>
  <si>
    <t>MH13AZ3327</t>
  </si>
  <si>
    <t>MH37J160</t>
  </si>
  <si>
    <t>MH46A1607</t>
  </si>
  <si>
    <t>MP46G1622</t>
  </si>
  <si>
    <t>MH07C6079</t>
  </si>
  <si>
    <t>MP53GA1895</t>
  </si>
  <si>
    <t>MH17AG3474</t>
  </si>
  <si>
    <t>MH20CT1414</t>
  </si>
  <si>
    <t>MP09GF3425</t>
  </si>
  <si>
    <t>MH04GC0094</t>
  </si>
  <si>
    <t>MH11M5739</t>
  </si>
  <si>
    <t>MP11BE0878</t>
  </si>
  <si>
    <t>CG04JA8177</t>
  </si>
  <si>
    <t>MH04FU1625</t>
  </si>
  <si>
    <t>MP20BA4656</t>
  </si>
  <si>
    <t>MH10AQ5806</t>
  </si>
  <si>
    <t>MP16MC1001</t>
  </si>
  <si>
    <t>MH42K5454</t>
  </si>
  <si>
    <t>MH505971</t>
  </si>
  <si>
    <t>MH04FU8155</t>
  </si>
  <si>
    <t>MH11BL605</t>
  </si>
  <si>
    <t>MH41V5380</t>
  </si>
  <si>
    <t>MH26H5284</t>
  </si>
  <si>
    <t>MH15BJ8899</t>
  </si>
  <si>
    <t>MH24F9099</t>
  </si>
  <si>
    <t>MH451092</t>
  </si>
  <si>
    <t>MH20CT5903</t>
  </si>
  <si>
    <t>MP12GA0884</t>
  </si>
  <si>
    <t>MH12HB1356</t>
  </si>
  <si>
    <t>MH15BJ8097</t>
  </si>
  <si>
    <t>MH25T390</t>
  </si>
  <si>
    <t>MH15DK6738</t>
  </si>
  <si>
    <t>MH43E7826</t>
  </si>
  <si>
    <t>MH12HB1244</t>
  </si>
  <si>
    <t>MH11BL423</t>
  </si>
  <si>
    <t>MP22H0545</t>
  </si>
  <si>
    <t>MH12GZ3756</t>
  </si>
  <si>
    <t>MH14DM6014</t>
  </si>
  <si>
    <t>MH11AL1190</t>
  </si>
  <si>
    <t>MH22B1221</t>
  </si>
  <si>
    <t>MH11M3772</t>
  </si>
  <si>
    <t>MH42B8431</t>
  </si>
  <si>
    <t>MH12FC3524</t>
  </si>
  <si>
    <t>MH11BL1095</t>
  </si>
  <si>
    <t>MH42B7975</t>
  </si>
  <si>
    <t>MH04DK9637</t>
  </si>
  <si>
    <t>MH44B2620</t>
  </si>
  <si>
    <t>MH13HD8149</t>
  </si>
  <si>
    <t>MH11AW9383</t>
  </si>
  <si>
    <t>MH12KP2666</t>
  </si>
  <si>
    <t>MH18AA1420</t>
  </si>
  <si>
    <t>MH13AX1191</t>
  </si>
  <si>
    <t>MH14CX2610</t>
  </si>
  <si>
    <t>MH43U2746</t>
  </si>
  <si>
    <t>GJ12AU6275</t>
  </si>
  <si>
    <t>MH20BY7682</t>
  </si>
  <si>
    <t>MH24V9199</t>
  </si>
  <si>
    <t>MH04DS4041</t>
  </si>
  <si>
    <t>MH40N7968</t>
  </si>
  <si>
    <t>MH04CG5349</t>
  </si>
  <si>
    <t>MH04DD6951</t>
  </si>
  <si>
    <t>MP20GA7728</t>
  </si>
  <si>
    <t>MH04GC0209</t>
  </si>
  <si>
    <t>MH45N1834</t>
  </si>
  <si>
    <t>MH04FD1301</t>
  </si>
  <si>
    <t>MH15CK2436</t>
  </si>
  <si>
    <t>MH17AJ7166</t>
  </si>
  <si>
    <t>MH12HB1264</t>
  </si>
  <si>
    <t>MH14AS8662</t>
  </si>
  <si>
    <t>MH20AT8633</t>
  </si>
  <si>
    <t>MH29T0035</t>
  </si>
  <si>
    <t>MH28C5924</t>
  </si>
  <si>
    <t>MH20CT5158</t>
  </si>
  <si>
    <t>MH14DT8854</t>
  </si>
  <si>
    <t>MH11AK9019</t>
  </si>
  <si>
    <t>MH15BJ7787</t>
  </si>
  <si>
    <t>MH26AD7942</t>
  </si>
  <si>
    <t>MP38CA1400</t>
  </si>
  <si>
    <t>MH04DD5298</t>
  </si>
  <si>
    <t>GA04T3968</t>
  </si>
  <si>
    <t>MP20GA7276</t>
  </si>
  <si>
    <t>MH12FC9443</t>
  </si>
  <si>
    <t>MP20GA3803</t>
  </si>
  <si>
    <t>CG04G7766</t>
  </si>
  <si>
    <t>MH46F3000</t>
  </si>
  <si>
    <t>MH14DM5930</t>
  </si>
  <si>
    <t>MH21X4063</t>
  </si>
  <si>
    <t>MH02WA7598</t>
  </si>
  <si>
    <t>MH04EB3444</t>
  </si>
  <si>
    <t>MP14GB1437</t>
  </si>
  <si>
    <t>MH10Z1402</t>
  </si>
  <si>
    <t>MH07P611</t>
  </si>
  <si>
    <t>MH12EQ7199</t>
  </si>
  <si>
    <t>GJ17TT2764</t>
  </si>
  <si>
    <t>MH20BN8024</t>
  </si>
  <si>
    <t>MH26AD7936</t>
  </si>
  <si>
    <t>MH06BE3297</t>
  </si>
  <si>
    <t>MH17T6802</t>
  </si>
  <si>
    <t>MH13BN1114</t>
  </si>
  <si>
    <t>MP10G1172</t>
  </si>
  <si>
    <t>MH11BL1278</t>
  </si>
  <si>
    <t>MH31CB8196</t>
  </si>
  <si>
    <t>MH06BG872</t>
  </si>
  <si>
    <t>MH40N2295</t>
  </si>
  <si>
    <t>MH24V7463</t>
  </si>
  <si>
    <t>MH14CP8156</t>
  </si>
  <si>
    <t>MP34T0575</t>
  </si>
  <si>
    <t>MH21AH9222</t>
  </si>
  <si>
    <t>MH14CP0078</t>
  </si>
  <si>
    <t>MH12HB2078</t>
  </si>
  <si>
    <t>MH34W7977</t>
  </si>
  <si>
    <t>MH45T1733</t>
  </si>
  <si>
    <t>MH04DE8643</t>
  </si>
  <si>
    <t>MH26AF2766</t>
  </si>
  <si>
    <t>MH04FD1137</t>
  </si>
  <si>
    <t>MH28AB7218</t>
  </si>
  <si>
    <t>MP45G1037</t>
  </si>
  <si>
    <t>MH18W1581</t>
  </si>
  <si>
    <t>MH12HB1357</t>
  </si>
  <si>
    <t>MP17P0615</t>
  </si>
  <si>
    <t>MH22V1576</t>
  </si>
  <si>
    <t>MH13AN7724</t>
  </si>
  <si>
    <t>MH20CT6965</t>
  </si>
  <si>
    <t>MH15BJ1929</t>
  </si>
  <si>
    <t>MH42B8259</t>
  </si>
  <si>
    <t>MH12CH9963</t>
  </si>
  <si>
    <t>MH13R3930</t>
  </si>
  <si>
    <t>MH15DK7622</t>
  </si>
  <si>
    <t>MH24AB5326</t>
  </si>
  <si>
    <t>MH12GZ6114</t>
  </si>
  <si>
    <t>MH18M6230</t>
  </si>
  <si>
    <t>MH39C391</t>
  </si>
  <si>
    <t>MH12AU6685</t>
  </si>
  <si>
    <t>MH24J7998</t>
  </si>
  <si>
    <t>MH12JF0442</t>
  </si>
  <si>
    <t>MP28BD2570</t>
  </si>
  <si>
    <t>MH19S7105</t>
  </si>
  <si>
    <t>MH13AY0078</t>
  </si>
  <si>
    <t>MH14BJ1042</t>
  </si>
  <si>
    <t>MH29T5873</t>
  </si>
  <si>
    <t>MH04EY3880</t>
  </si>
  <si>
    <t>MH26AD7645</t>
  </si>
  <si>
    <t>MH20CT6495</t>
  </si>
  <si>
    <t>MH14AS9410</t>
  </si>
  <si>
    <t>MH21V6988</t>
  </si>
  <si>
    <t>MH10AQ1182</t>
  </si>
  <si>
    <t>MH14AZ6414</t>
  </si>
  <si>
    <t>MH25R6125</t>
  </si>
  <si>
    <t>MH12HQ0770</t>
  </si>
  <si>
    <t>MP09HF7102</t>
  </si>
  <si>
    <t>MH26AD408</t>
  </si>
  <si>
    <t>MH25R5180</t>
  </si>
  <si>
    <t>MH46Z8269</t>
  </si>
  <si>
    <t>MH45N1205</t>
  </si>
  <si>
    <t>MH12FZ263</t>
  </si>
  <si>
    <t>MH20CT3818</t>
  </si>
  <si>
    <t>MH42A1404</t>
  </si>
  <si>
    <t>MP09HF2152</t>
  </si>
  <si>
    <t>MH10AQ9194</t>
  </si>
  <si>
    <t>MH30L1794</t>
  </si>
  <si>
    <t>MH17T1010</t>
  </si>
  <si>
    <t>MH15DK352</t>
  </si>
  <si>
    <t>MH09CA1187</t>
  </si>
  <si>
    <t>MH10AQ9846</t>
  </si>
  <si>
    <t>MH19Z4134</t>
  </si>
  <si>
    <t>MH43U6977</t>
  </si>
  <si>
    <t>MH42B7991</t>
  </si>
  <si>
    <t>MH14AS7239</t>
  </si>
  <si>
    <t>MH08H1080</t>
  </si>
  <si>
    <t>MH04FU6747</t>
  </si>
  <si>
    <t>MP53GA2492</t>
  </si>
  <si>
    <t>MH14BA8278</t>
  </si>
  <si>
    <t>MH04CU793</t>
  </si>
  <si>
    <t>MP65GA0157</t>
  </si>
  <si>
    <t>MH42B7679</t>
  </si>
  <si>
    <t>MH37G4666</t>
  </si>
  <si>
    <t>MH16AE710</t>
  </si>
  <si>
    <t>MP08BA1298</t>
  </si>
  <si>
    <t>MH12JM0375</t>
  </si>
  <si>
    <t>MH06AW4379</t>
  </si>
  <si>
    <t>MH20CT5217</t>
  </si>
  <si>
    <t>MH17AJ0887</t>
  </si>
  <si>
    <t>MH14CX4403</t>
  </si>
  <si>
    <t>MH08H1945</t>
  </si>
  <si>
    <t>GJ04X5004</t>
  </si>
  <si>
    <t>GJ25T6969</t>
  </si>
  <si>
    <t>MH20BY7036</t>
  </si>
  <si>
    <t>MH12DG6023</t>
  </si>
  <si>
    <t>MH17AG9101</t>
  </si>
  <si>
    <t>MH12FC9972</t>
  </si>
  <si>
    <t>MH24AB5207</t>
  </si>
  <si>
    <t>MP09GF0810</t>
  </si>
  <si>
    <t>MH20CN7771</t>
  </si>
  <si>
    <t>MH09BC7237</t>
  </si>
  <si>
    <t>MH09BC7797</t>
  </si>
  <si>
    <t>MH31CQ7818</t>
  </si>
  <si>
    <t>MH16AE3551</t>
  </si>
  <si>
    <t>MH20CT4180</t>
  </si>
  <si>
    <t>MH43AD7191</t>
  </si>
  <si>
    <t>MH42B8899</t>
  </si>
  <si>
    <t>MH46E5475</t>
  </si>
  <si>
    <t>MP09BD0635</t>
  </si>
  <si>
    <t>MH04G6336</t>
  </si>
  <si>
    <t>MH09BC2862</t>
  </si>
  <si>
    <t>MH14AS7999</t>
  </si>
  <si>
    <t>MH12FZ7907</t>
  </si>
  <si>
    <t>MH16AE9129</t>
  </si>
  <si>
    <t>MH11AL932</t>
  </si>
  <si>
    <t>MH14DX8145</t>
  </si>
  <si>
    <t>MH46E3990</t>
  </si>
  <si>
    <t>MP19GA1767</t>
  </si>
  <si>
    <t>MH14BJ2525</t>
  </si>
  <si>
    <t>MH09BC9397</t>
  </si>
  <si>
    <t>MH219901</t>
  </si>
  <si>
    <t>MH26AD7309</t>
  </si>
  <si>
    <t>MH19BJ3762</t>
  </si>
  <si>
    <t>MH450322</t>
  </si>
  <si>
    <t>MH30AB1455</t>
  </si>
  <si>
    <t>MH08R4273</t>
  </si>
  <si>
    <t>MH33A3201</t>
  </si>
  <si>
    <t>MP18T2724</t>
  </si>
  <si>
    <t>MH22AA1450</t>
  </si>
  <si>
    <t>MH26AK1310</t>
  </si>
  <si>
    <t>MH14AH7870</t>
  </si>
  <si>
    <t>MH24V9709</t>
  </si>
  <si>
    <t>MH35K3556</t>
  </si>
  <si>
    <t>MH12JF6766</t>
  </si>
  <si>
    <t>MH04FU5408</t>
  </si>
  <si>
    <t>MH11M4440</t>
  </si>
  <si>
    <t>MH18M9520</t>
  </si>
  <si>
    <t>MH19Z2774</t>
  </si>
  <si>
    <t>MH04CG3264</t>
  </si>
  <si>
    <t>MH12HD2985</t>
  </si>
  <si>
    <t>MH13AZ8596</t>
  </si>
  <si>
    <t>MH14EC1705</t>
  </si>
  <si>
    <t>MH20BT8963</t>
  </si>
  <si>
    <t>MH14CX3975</t>
  </si>
  <si>
    <t>MP09CF7805</t>
  </si>
  <si>
    <t>MP67C0826</t>
  </si>
  <si>
    <t>MH22Z0078</t>
  </si>
  <si>
    <t>MH12GF1629</t>
  </si>
  <si>
    <t>MH04DK2336</t>
  </si>
  <si>
    <t>MH11BL2080</t>
  </si>
  <si>
    <t>MH11M6101</t>
  </si>
  <si>
    <t>MH14CP9341</t>
  </si>
  <si>
    <t>MH14BJ2604</t>
  </si>
  <si>
    <t>MH43AD5760</t>
  </si>
  <si>
    <t>MH43H3636</t>
  </si>
  <si>
    <t>MH15DK4026</t>
  </si>
  <si>
    <t>MH12CY3428</t>
  </si>
  <si>
    <t>MH04DK2350</t>
  </si>
  <si>
    <t>MH43E671</t>
  </si>
  <si>
    <t>GJ10X8192</t>
  </si>
  <si>
    <t>MH29M285</t>
  </si>
  <si>
    <t>MH10Z227</t>
  </si>
  <si>
    <t>MH14AH7637</t>
  </si>
  <si>
    <t>MH12DG2250</t>
  </si>
  <si>
    <t>MH50A2041</t>
  </si>
  <si>
    <t>MP39BB0778</t>
  </si>
  <si>
    <t>MP19CB0961</t>
  </si>
  <si>
    <t>MH04CP7311</t>
  </si>
  <si>
    <t>MH13AN7474</t>
  </si>
  <si>
    <t>MH14EC1265</t>
  </si>
  <si>
    <t>MH43AD6091</t>
  </si>
  <si>
    <t>MH10Z1022</t>
  </si>
  <si>
    <t>MH12KT4004</t>
  </si>
  <si>
    <t>MH07C6890</t>
  </si>
  <si>
    <t>MH25R0533</t>
  </si>
  <si>
    <t>MH10Z4514</t>
  </si>
  <si>
    <t>MP05G6980</t>
  </si>
  <si>
    <t>MH04DS6455</t>
  </si>
  <si>
    <t>MH04FP3013</t>
  </si>
  <si>
    <t>MH42M3793</t>
  </si>
  <si>
    <t>MH235536</t>
  </si>
  <si>
    <t>MH12EQ3554</t>
  </si>
  <si>
    <t>MH06AW9837</t>
  </si>
  <si>
    <t>MH24V0827</t>
  </si>
  <si>
    <t>MH14BA9052</t>
  </si>
  <si>
    <t>CG04J8436</t>
  </si>
  <si>
    <t>MH12GZ8424</t>
  </si>
  <si>
    <t>MH07M900</t>
  </si>
  <si>
    <t>MP09KD9243</t>
  </si>
  <si>
    <t>MH24V6277</t>
  </si>
  <si>
    <t>MH12GT3688</t>
  </si>
  <si>
    <t>MH28AB2413</t>
  </si>
  <si>
    <t>MH15CK5780</t>
  </si>
  <si>
    <t>MH31CB5234</t>
  </si>
  <si>
    <t>MH16Q3937</t>
  </si>
  <si>
    <t>MH11AL3561</t>
  </si>
  <si>
    <t>MH16AJ7778</t>
  </si>
  <si>
    <t>MH21D8444</t>
  </si>
  <si>
    <t>MH45A3235</t>
  </si>
  <si>
    <t>MH26AD7285</t>
  </si>
  <si>
    <t>MH24V6871</t>
  </si>
  <si>
    <t>MP20GA7343</t>
  </si>
  <si>
    <t>MH12JF178</t>
  </si>
  <si>
    <t>MP20GA5704</t>
  </si>
  <si>
    <t>MH12EQ6210</t>
  </si>
  <si>
    <t>MH05BH3675</t>
  </si>
  <si>
    <t>MH04DD9548</t>
  </si>
  <si>
    <t>MH40N5329</t>
  </si>
  <si>
    <t>MH04BG5294</t>
  </si>
  <si>
    <t>MH42K5348</t>
  </si>
  <si>
    <t>MH10AQ1084</t>
  </si>
  <si>
    <t>GA01T9337</t>
  </si>
  <si>
    <t>MH12KJ3302</t>
  </si>
  <si>
    <t>MH06AC1356</t>
  </si>
  <si>
    <t>MH12EF7599</t>
  </si>
  <si>
    <t>MH26V6216</t>
  </si>
  <si>
    <t>MH21X810</t>
  </si>
  <si>
    <t>GA06T3109</t>
  </si>
  <si>
    <t>MP20CD7729</t>
  </si>
  <si>
    <t>MH14CW2241</t>
  </si>
  <si>
    <t>MH23X0024</t>
  </si>
  <si>
    <t>MH12JZ7438</t>
  </si>
  <si>
    <t>MP17P0664</t>
  </si>
  <si>
    <t>GJ08AE4153</t>
  </si>
  <si>
    <t>MH12HD1786</t>
  </si>
  <si>
    <t>MH08W1512</t>
  </si>
  <si>
    <t>MH11T7775</t>
  </si>
  <si>
    <t>MH31CQ5595</t>
  </si>
  <si>
    <t>MH16AJ1258</t>
  </si>
  <si>
    <t>MH12GZ6378</t>
  </si>
  <si>
    <t>MH11AG9740</t>
  </si>
  <si>
    <t>MH13AZ5194</t>
  </si>
  <si>
    <t>MH15CK9413</t>
  </si>
  <si>
    <t>MH20BT2436</t>
  </si>
  <si>
    <t>MP18GA3038</t>
  </si>
  <si>
    <t>MH14CC3331</t>
  </si>
  <si>
    <t>MH28AB2146</t>
  </si>
  <si>
    <t>MP09GE7049</t>
  </si>
  <si>
    <t>MH11AW9750</t>
  </si>
  <si>
    <t>MH25R4293</t>
  </si>
  <si>
    <t>MH12FC6964</t>
  </si>
  <si>
    <t>MH30AB1995</t>
  </si>
  <si>
    <t>MP53GA2364</t>
  </si>
  <si>
    <t>MH09CA9699</t>
  </si>
  <si>
    <t>MH05R8878</t>
  </si>
  <si>
    <t>MP09HF0873</t>
  </si>
  <si>
    <t>MH04FJ7718</t>
  </si>
  <si>
    <t>MH26V4748</t>
  </si>
  <si>
    <t>MH075874</t>
  </si>
  <si>
    <t>MH12FC3379</t>
  </si>
  <si>
    <t>MH33A3251</t>
  </si>
  <si>
    <t>MH04BG4369</t>
  </si>
  <si>
    <t>MH14BJ2413</t>
  </si>
  <si>
    <t>GA12T0106</t>
  </si>
  <si>
    <t>MH451627</t>
  </si>
  <si>
    <t>MH09CA9192</t>
  </si>
  <si>
    <t>MH12JF3467</t>
  </si>
  <si>
    <t>MH06BG490</t>
  </si>
  <si>
    <t>MH45T0217</t>
  </si>
  <si>
    <t>MH17T8432</t>
  </si>
  <si>
    <t>MH6AF2513</t>
  </si>
  <si>
    <t>MH12KP2498</t>
  </si>
  <si>
    <t>MH24AB5234</t>
  </si>
  <si>
    <t>MH04DK2916</t>
  </si>
  <si>
    <t>MH16AY2133</t>
  </si>
  <si>
    <t>MP20GA6342</t>
  </si>
  <si>
    <t>MH43U5985</t>
  </si>
  <si>
    <t>MP67C1114</t>
  </si>
  <si>
    <t>MH45T1053</t>
  </si>
  <si>
    <t>MH12JF2880</t>
  </si>
  <si>
    <t>MH08R6921</t>
  </si>
  <si>
    <t>MH36F2407</t>
  </si>
  <si>
    <t>MH12JM1620</t>
  </si>
  <si>
    <t>MH04DS9544</t>
  </si>
  <si>
    <t>MH14DX7799</t>
  </si>
  <si>
    <t>MH14BA5451</t>
  </si>
  <si>
    <t>MH12JM0808</t>
  </si>
  <si>
    <t>MH45744</t>
  </si>
  <si>
    <t>MH12JF7092</t>
  </si>
  <si>
    <t>MH15BJ8316</t>
  </si>
  <si>
    <t>MH18AA4831</t>
  </si>
  <si>
    <t>MH32Q2002</t>
  </si>
  <si>
    <t>MH43E6059</t>
  </si>
  <si>
    <t>MH12DT6453</t>
  </si>
  <si>
    <t>GJ25T9859</t>
  </si>
  <si>
    <t>MH08H1948</t>
  </si>
  <si>
    <t>MH12JM2597</t>
  </si>
  <si>
    <t>MH12JU1045</t>
  </si>
  <si>
    <t>MH13AQ0216</t>
  </si>
  <si>
    <t>MH26AF2694</t>
  </si>
  <si>
    <t>MH18AA1125</t>
  </si>
  <si>
    <t>MH04GE3916</t>
  </si>
  <si>
    <t>MH04DS7039</t>
  </si>
  <si>
    <t>MH12JF1714</t>
  </si>
  <si>
    <t>MH13RC8045</t>
  </si>
  <si>
    <t>MH18M5782</t>
  </si>
  <si>
    <t>MP20CD7217</t>
  </si>
  <si>
    <t>MH24V2484</t>
  </si>
  <si>
    <t>MH16AE5235</t>
  </si>
  <si>
    <t>MH30AB3004</t>
  </si>
  <si>
    <t>MH04FP157</t>
  </si>
  <si>
    <t>MH12JF6504</t>
  </si>
  <si>
    <t>MH22U2743</t>
  </si>
  <si>
    <t>MH19Z0904</t>
  </si>
  <si>
    <t>MH26AD0679</t>
  </si>
  <si>
    <t>MH08W2605</t>
  </si>
  <si>
    <t>MH12HD2309</t>
  </si>
  <si>
    <t>MH12CH3625</t>
  </si>
  <si>
    <t>MH04CA9654</t>
  </si>
  <si>
    <t>MH15CK4826</t>
  </si>
  <si>
    <t>MH42M5696</t>
  </si>
  <si>
    <t>MH30AB2779</t>
  </si>
  <si>
    <t>MH235388</t>
  </si>
  <si>
    <t>MH12KP3467</t>
  </si>
  <si>
    <t>MH14AS8465</t>
  </si>
  <si>
    <t>MH04FP2198</t>
  </si>
  <si>
    <t>MH12GZ4125</t>
  </si>
  <si>
    <t>GA05T3020</t>
  </si>
  <si>
    <t>MH14CP5978</t>
  </si>
  <si>
    <t>MH14AS8456</t>
  </si>
  <si>
    <t>MH12HB944</t>
  </si>
  <si>
    <t>MH11AW5967</t>
  </si>
  <si>
    <t>MH11BD5523</t>
  </si>
  <si>
    <t>MH12JF7206</t>
  </si>
  <si>
    <t>MH12HB8706</t>
  </si>
  <si>
    <t>MH11AL7011</t>
  </si>
  <si>
    <t>MH20AT1696</t>
  </si>
  <si>
    <t>MP04BC0926</t>
  </si>
  <si>
    <t>MH11AW9751</t>
  </si>
  <si>
    <t>MH42M4348</t>
  </si>
  <si>
    <t>MH14DM0538</t>
  </si>
  <si>
    <t>MH403825</t>
  </si>
  <si>
    <t>MH28AB2296</t>
  </si>
  <si>
    <t>MH10AQ5155</t>
  </si>
  <si>
    <t>MH24J7198</t>
  </si>
  <si>
    <t>MP53CA3069</t>
  </si>
  <si>
    <t>MP49T0735</t>
  </si>
  <si>
    <t>MP69C0110</t>
  </si>
  <si>
    <t>MH14DM6353</t>
  </si>
  <si>
    <t>MH12HB2039</t>
  </si>
  <si>
    <t>MH21X4897</t>
  </si>
  <si>
    <t>GA01Z1857</t>
  </si>
  <si>
    <t>MH12JF3370</t>
  </si>
  <si>
    <t>MH10AQ8587</t>
  </si>
  <si>
    <t>MH06AP2244</t>
  </si>
  <si>
    <t>MH12FU1383</t>
  </si>
  <si>
    <t>MH25P3147</t>
  </si>
  <si>
    <t>MH41G9198</t>
  </si>
  <si>
    <t>MH16AE3920</t>
  </si>
  <si>
    <t>MH17T6811</t>
  </si>
  <si>
    <t>MH10BM3100</t>
  </si>
  <si>
    <t>GJ23AF4778</t>
  </si>
  <si>
    <t>MH14DF7774</t>
  </si>
  <si>
    <t>MH04G5360</t>
  </si>
  <si>
    <t>MH10BR34</t>
  </si>
  <si>
    <t>MH12JF4406</t>
  </si>
  <si>
    <t>MH16Q7341</t>
  </si>
  <si>
    <t>MH17AG7179</t>
  </si>
  <si>
    <t>MH12HD4756</t>
  </si>
  <si>
    <t>MH071540</t>
  </si>
  <si>
    <t>MH12HB9190</t>
  </si>
  <si>
    <t>MH12FF7539</t>
  </si>
  <si>
    <t>MH25P3257</t>
  </si>
  <si>
    <t>MH23E5790</t>
  </si>
  <si>
    <t>MH16AT5890</t>
  </si>
  <si>
    <t>MH16AT7279</t>
  </si>
  <si>
    <t>MH13AN5926</t>
  </si>
  <si>
    <t>MH11AK3891</t>
  </si>
  <si>
    <t>MH16AJ3804</t>
  </si>
  <si>
    <t>MH501786</t>
  </si>
  <si>
    <t>MH10AQ6074</t>
  </si>
  <si>
    <t>MH14DA4989</t>
  </si>
  <si>
    <t>MH04FJ8062</t>
  </si>
  <si>
    <t>MH17AG4855</t>
  </si>
  <si>
    <t>MH17C7938</t>
  </si>
  <si>
    <t>MH25P3899</t>
  </si>
  <si>
    <t>MH04DD8881</t>
  </si>
  <si>
    <t>CG04T4057</t>
  </si>
  <si>
    <t>MH11AL2567</t>
  </si>
  <si>
    <t>MH24J7379</t>
  </si>
  <si>
    <t>MH04GC5303</t>
  </si>
  <si>
    <t>MP45BB0870</t>
  </si>
  <si>
    <t>MH04CA5273</t>
  </si>
  <si>
    <t>MH14CW1444</t>
  </si>
  <si>
    <t>MH04CP9156</t>
  </si>
  <si>
    <t>MH08H539</t>
  </si>
  <si>
    <t>MP17HH0552</t>
  </si>
  <si>
    <t>MH29T7625</t>
  </si>
  <si>
    <t>MH06AC41</t>
  </si>
  <si>
    <t>MH15BJ1077</t>
  </si>
  <si>
    <t>MH04CG2403</t>
  </si>
  <si>
    <t>MH14DM1790</t>
  </si>
  <si>
    <t>MH15BJ2852</t>
  </si>
  <si>
    <t>MH43U324</t>
  </si>
  <si>
    <t>MH05BD84</t>
  </si>
  <si>
    <t>MH24AB5122</t>
  </si>
  <si>
    <t>MP17HH0687</t>
  </si>
  <si>
    <t>GA03C2497</t>
  </si>
  <si>
    <t>MP04CL3877</t>
  </si>
  <si>
    <t>MH04DD3325</t>
  </si>
  <si>
    <t>MH04CU31</t>
  </si>
  <si>
    <t>MH46E3382</t>
  </si>
  <si>
    <t>MH20CS0862</t>
  </si>
  <si>
    <t>MP20GA5954</t>
  </si>
  <si>
    <t>MH505914</t>
  </si>
  <si>
    <t>MH15DK4014</t>
  </si>
  <si>
    <t>MH14DM6561</t>
  </si>
  <si>
    <t>CG04JA4585</t>
  </si>
  <si>
    <t>GA03T3988</t>
  </si>
  <si>
    <t>MH17AA1066</t>
  </si>
  <si>
    <t>MH34M6705</t>
  </si>
  <si>
    <t>MH13AZ5270</t>
  </si>
  <si>
    <t>MH26AD6852</t>
  </si>
  <si>
    <t>MH11BL5200</t>
  </si>
  <si>
    <t>MH12HB6600</t>
  </si>
  <si>
    <t>MH42T416</t>
  </si>
  <si>
    <t>MH20CT4450</t>
  </si>
  <si>
    <t>MH42M1272</t>
  </si>
  <si>
    <t>MH14CD1018</t>
  </si>
  <si>
    <t>MH25P3043</t>
  </si>
  <si>
    <t>MH20DE0079</t>
  </si>
  <si>
    <t>GJ16X9273</t>
  </si>
  <si>
    <t>GJ16X9270</t>
  </si>
  <si>
    <t>MH45T0340</t>
  </si>
  <si>
    <t>MH14CP4791</t>
  </si>
  <si>
    <t>MH17AJ5099</t>
  </si>
  <si>
    <t>MH24V8175</t>
  </si>
  <si>
    <t>MH41G1576</t>
  </si>
  <si>
    <t>MH15BJ3789</t>
  </si>
  <si>
    <t>MH12KJ4570</t>
  </si>
  <si>
    <t>MP04HE0205</t>
  </si>
  <si>
    <t>MH12JF2458</t>
  </si>
  <si>
    <t>MH42M4825</t>
  </si>
  <si>
    <t>MH14BJ3535</t>
  </si>
  <si>
    <t>MH45T0372</t>
  </si>
  <si>
    <t>MH20CT3574</t>
  </si>
  <si>
    <t>MH26AD247</t>
  </si>
  <si>
    <t>MH14BA9659</t>
  </si>
  <si>
    <t>MH46F3130</t>
  </si>
  <si>
    <t>MH20BT5216</t>
  </si>
  <si>
    <t>MH20AT7258</t>
  </si>
  <si>
    <t>MH15BJ406</t>
  </si>
  <si>
    <t>MH43E3485</t>
  </si>
  <si>
    <t>MP13BA0595</t>
  </si>
  <si>
    <t>MH04FP6371</t>
  </si>
  <si>
    <t>MH06AC167</t>
  </si>
  <si>
    <t>MH34M0402</t>
  </si>
  <si>
    <t>MH31CB4001</t>
  </si>
  <si>
    <t>MH06AC9079</t>
  </si>
  <si>
    <t>MH12GZ5124</t>
  </si>
  <si>
    <t>MH42B5375</t>
  </si>
  <si>
    <t>MH30L3236</t>
  </si>
  <si>
    <t>MH12FZ7085</t>
  </si>
  <si>
    <t>MH10Z3694</t>
  </si>
  <si>
    <t>MH12FK4111</t>
  </si>
  <si>
    <t>MH45T0140</t>
  </si>
  <si>
    <t>MH11BH3824</t>
  </si>
  <si>
    <t>MH09CA8118</t>
  </si>
  <si>
    <t>MH48T3555</t>
  </si>
  <si>
    <t>MH04DS7414</t>
  </si>
  <si>
    <t>MH40KR8186</t>
  </si>
  <si>
    <t>MH04EB3328</t>
  </si>
  <si>
    <t>MH45N1432</t>
  </si>
  <si>
    <t>MP09GE6216</t>
  </si>
  <si>
    <t>GA03T1821</t>
  </si>
  <si>
    <t>MH12GT9713</t>
  </si>
  <si>
    <t>MH23W3787</t>
  </si>
  <si>
    <t>MH10AQ9377</t>
  </si>
  <si>
    <t>MH20BT955</t>
  </si>
  <si>
    <t>MH12KP1688</t>
  </si>
  <si>
    <t>MH48P6620</t>
  </si>
  <si>
    <t>MH25P3808</t>
  </si>
  <si>
    <t>MH41G5438</t>
  </si>
  <si>
    <t>MH26AD7736</t>
  </si>
  <si>
    <t>MH14AS7367</t>
  </si>
  <si>
    <t>MH12DT7593</t>
  </si>
  <si>
    <t>MH14DX3931</t>
  </si>
  <si>
    <t>MH04GF4362</t>
  </si>
  <si>
    <t>MH15AK1320</t>
  </si>
  <si>
    <t>MH14BA3364</t>
  </si>
  <si>
    <t>MH14BA4747</t>
  </si>
  <si>
    <t>MH07C5172</t>
  </si>
  <si>
    <t>MH04DK7386</t>
  </si>
  <si>
    <t>MH29T4971</t>
  </si>
  <si>
    <t>MP05BA0882</t>
  </si>
  <si>
    <t>MH34AB1206</t>
  </si>
  <si>
    <t>MH11BL8118</t>
  </si>
  <si>
    <t>MH11M6943</t>
  </si>
  <si>
    <t>MP21H0344</t>
  </si>
  <si>
    <t>MH12JZ8035</t>
  </si>
  <si>
    <t>MH40Y8666</t>
  </si>
  <si>
    <t>MH16AE4858</t>
  </si>
  <si>
    <t>MH42K1492</t>
  </si>
  <si>
    <t>MH14AS8799</t>
  </si>
  <si>
    <t>MH20CT3545</t>
  </si>
  <si>
    <t>MH17AG4074</t>
  </si>
  <si>
    <t>MH12CH2433</t>
  </si>
  <si>
    <t>MP45G0996</t>
  </si>
  <si>
    <t>MH12DS7056</t>
  </si>
  <si>
    <t>MH41G9205</t>
  </si>
  <si>
    <t>MH14CC8715</t>
  </si>
  <si>
    <t>GJ23AF0048</t>
  </si>
  <si>
    <t>MH20BT4252</t>
  </si>
  <si>
    <t>MP16C6668</t>
  </si>
  <si>
    <t>MH04FP1828</t>
  </si>
  <si>
    <t>MH25R2688</t>
  </si>
  <si>
    <t>MH12HD4300</t>
  </si>
  <si>
    <t>MH09CA9779</t>
  </si>
  <si>
    <t>MH12GT4838</t>
  </si>
  <si>
    <t>MH14DM2600</t>
  </si>
  <si>
    <t>MH04BG7537</t>
  </si>
  <si>
    <t>GJ06VV4637</t>
  </si>
  <si>
    <t>MH12EF7655</t>
  </si>
  <si>
    <t>MH48G2358</t>
  </si>
  <si>
    <t>MH45T9669</t>
  </si>
  <si>
    <t>MH12HB9494</t>
  </si>
  <si>
    <t>GJ01RB6248</t>
  </si>
  <si>
    <t>MH254653</t>
  </si>
  <si>
    <t>MH26AD6871</t>
  </si>
  <si>
    <t>MH12GK9979</t>
  </si>
  <si>
    <t>MH21V6847</t>
  </si>
  <si>
    <t>MH16AT4558</t>
  </si>
  <si>
    <t>MH24V8261</t>
  </si>
  <si>
    <t>MH20BN7061</t>
  </si>
  <si>
    <t>MH13AU0101</t>
  </si>
  <si>
    <t>MH04GC0952</t>
  </si>
  <si>
    <t>MP20GA6578</t>
  </si>
  <si>
    <t>MH04CA3606</t>
  </si>
  <si>
    <t>MH04FU6380</t>
  </si>
  <si>
    <t>MH28V1692</t>
  </si>
  <si>
    <t>MH14AS9357</t>
  </si>
  <si>
    <t>MH12LJ9442</t>
  </si>
  <si>
    <t>MH24V8906</t>
  </si>
  <si>
    <t>MH04GF1479</t>
  </si>
  <si>
    <t>MH12JC5390</t>
  </si>
  <si>
    <t>MH14DM1644</t>
  </si>
  <si>
    <t>MH20CT9947</t>
  </si>
  <si>
    <t>MP33C3145</t>
  </si>
  <si>
    <t>MH26H966</t>
  </si>
  <si>
    <t>MP43G1877</t>
  </si>
  <si>
    <t>MH071649</t>
  </si>
  <si>
    <t>MH25P3085</t>
  </si>
  <si>
    <t>MH14BX6122</t>
  </si>
  <si>
    <t>MH04BU3516</t>
  </si>
  <si>
    <t>MH17V5665</t>
  </si>
  <si>
    <t>MH04FP6572</t>
  </si>
  <si>
    <t>MH24V9428</t>
  </si>
  <si>
    <t>MH12HD6861</t>
  </si>
  <si>
    <t>MH14BA9515</t>
  </si>
  <si>
    <t>MH12DT7551</t>
  </si>
  <si>
    <t>MH18AA3710</t>
  </si>
  <si>
    <t>MH31DS1801</t>
  </si>
  <si>
    <t>MH28B6901</t>
  </si>
  <si>
    <t>MH04CP6011</t>
  </si>
  <si>
    <t>MH36F2273</t>
  </si>
  <si>
    <t>MH04DD8378</t>
  </si>
  <si>
    <t>MH10Z3053</t>
  </si>
  <si>
    <t>MH20CT5336</t>
  </si>
  <si>
    <t>MH20AG5258</t>
  </si>
  <si>
    <t>MH17AG9571</t>
  </si>
  <si>
    <t>MH20CH3664</t>
  </si>
  <si>
    <t>MH10AQ8725</t>
  </si>
  <si>
    <t>GA09U4586</t>
  </si>
  <si>
    <t>MH11AG2658</t>
  </si>
  <si>
    <t>MH14BJ2158</t>
  </si>
  <si>
    <t>MH10AQ7459</t>
  </si>
  <si>
    <t>MH12HZ7561</t>
  </si>
  <si>
    <t>MH28AB2103</t>
  </si>
  <si>
    <t>MH12JM1612</t>
  </si>
  <si>
    <t>MH16AE9949</t>
  </si>
  <si>
    <t>MH21X3299</t>
  </si>
  <si>
    <t>MH04DS3552</t>
  </si>
  <si>
    <t>MH26H6672</t>
  </si>
  <si>
    <t>MH15CK8329</t>
  </si>
  <si>
    <t>MH09CU1503</t>
  </si>
  <si>
    <t>MH43D5411</t>
  </si>
  <si>
    <t>MH13AN7362</t>
  </si>
  <si>
    <t>MH20AT4337</t>
  </si>
  <si>
    <t>MP20HB2127</t>
  </si>
  <si>
    <t>MH16AE5174</t>
  </si>
  <si>
    <t>MH04FU9359</t>
  </si>
  <si>
    <t>MH15DS3198</t>
  </si>
  <si>
    <t>MH15CK3080</t>
  </si>
  <si>
    <t>MH11AL467</t>
  </si>
  <si>
    <t>MP20T8891</t>
  </si>
  <si>
    <t>MH26H8186</t>
  </si>
  <si>
    <t>MH12FD6018</t>
  </si>
  <si>
    <t>MH25P2753</t>
  </si>
  <si>
    <t>MH20CS8656</t>
  </si>
  <si>
    <t>GJ20V0988</t>
  </si>
  <si>
    <t>MH12JC1967</t>
  </si>
  <si>
    <t>MH20BC4670</t>
  </si>
  <si>
    <t>MH20AT3309</t>
  </si>
  <si>
    <t>MH42M4928</t>
  </si>
  <si>
    <t>MH28AB1050</t>
  </si>
  <si>
    <t>MH25P2992</t>
  </si>
  <si>
    <t>MH28V6072</t>
  </si>
  <si>
    <t>MH20CT8086</t>
  </si>
  <si>
    <t>MH17T2127</t>
  </si>
  <si>
    <t>MH14DM1829</t>
  </si>
  <si>
    <t>MH20CS0449</t>
  </si>
  <si>
    <t>MH41G9206</t>
  </si>
  <si>
    <t>MH20BN3232</t>
  </si>
  <si>
    <t>MH45N2643</t>
  </si>
  <si>
    <t>MH04EB5248</t>
  </si>
  <si>
    <t>MH29T3549</t>
  </si>
  <si>
    <t>MH12EQ9862</t>
  </si>
  <si>
    <t>MH43F1260</t>
  </si>
  <si>
    <t>MH12JF5108</t>
  </si>
  <si>
    <t>MH16AE3456</t>
  </si>
  <si>
    <t>MH04DK6749</t>
  </si>
  <si>
    <t>MH506502</t>
  </si>
  <si>
    <t>MH14BA9270</t>
  </si>
  <si>
    <t>MH21X4308</t>
  </si>
  <si>
    <t>MH10AQ8461</t>
  </si>
  <si>
    <t>MH12FC3964</t>
  </si>
  <si>
    <t>MH04DD6834</t>
  </si>
  <si>
    <t>MP65GA0872</t>
  </si>
  <si>
    <t>MH12DT905</t>
  </si>
  <si>
    <t>MH43AD5668</t>
  </si>
  <si>
    <t>MH11M6661</t>
  </si>
  <si>
    <t>MH12CH1559</t>
  </si>
  <si>
    <t>MH07P1286</t>
  </si>
  <si>
    <t>MH45N0100</t>
  </si>
  <si>
    <t>MH14BJ2215</t>
  </si>
  <si>
    <t>GA06T3043</t>
  </si>
  <si>
    <t>GJ12Y5063</t>
  </si>
  <si>
    <t>MH12HZ6499</t>
  </si>
  <si>
    <t>mh18aa4076</t>
  </si>
  <si>
    <t>MH46E4276</t>
  </si>
  <si>
    <t>MH20CT2088</t>
  </si>
  <si>
    <t>MH12AU2313</t>
  </si>
  <si>
    <t>MH17AJ2077</t>
  </si>
  <si>
    <t>MH09CU0257</t>
  </si>
  <si>
    <t>MH24AB5304</t>
  </si>
  <si>
    <t>MP67B0327</t>
  </si>
  <si>
    <t>MH24J9508</t>
  </si>
  <si>
    <t>MH17AG4373</t>
  </si>
  <si>
    <t>MH20CT4083</t>
  </si>
  <si>
    <t>MH04EB7918</t>
  </si>
  <si>
    <t>MH24J8598</t>
  </si>
  <si>
    <t>MH12CT5050</t>
  </si>
  <si>
    <t>MH04CP4773</t>
  </si>
  <si>
    <t>MH20CT5172</t>
  </si>
  <si>
    <t>MH10AQ2284</t>
  </si>
  <si>
    <t>MP13GA3907</t>
  </si>
  <si>
    <t>MH10AQ8025</t>
  </si>
  <si>
    <t>MH20J8176</t>
  </si>
  <si>
    <t>MH20BT8348</t>
  </si>
  <si>
    <t>MH04DD4186</t>
  </si>
  <si>
    <t>MH11AL3109</t>
  </si>
  <si>
    <t>MH08H1941</t>
  </si>
  <si>
    <t>MH16AB757</t>
  </si>
  <si>
    <t>MH04DK5477</t>
  </si>
  <si>
    <t>MH41G6616</t>
  </si>
  <si>
    <t>MH24J9068</t>
  </si>
  <si>
    <t>MH11BL2204</t>
  </si>
  <si>
    <t>MH16AJ5933</t>
  </si>
  <si>
    <t>MH21D8391</t>
  </si>
  <si>
    <t>MH12DT6977</t>
  </si>
  <si>
    <t>MH16AY850</t>
  </si>
  <si>
    <t>MH25P5678</t>
  </si>
  <si>
    <t>MP09GF8813</t>
  </si>
  <si>
    <t>MH12JF2422</t>
  </si>
  <si>
    <t>MP16T1518</t>
  </si>
  <si>
    <t>MH43E1582</t>
  </si>
  <si>
    <t>MH26AD430</t>
  </si>
  <si>
    <t>MH16AE5890</t>
  </si>
  <si>
    <t>MH28V5126</t>
  </si>
  <si>
    <t>MH24V5988</t>
  </si>
  <si>
    <t>MH04BU9652</t>
  </si>
  <si>
    <t>MH17AJ8205</t>
  </si>
  <si>
    <t>MH09CM6883</t>
  </si>
  <si>
    <t>MH20CT5944</t>
  </si>
  <si>
    <t>MH12GT8154</t>
  </si>
  <si>
    <t>MH20CH6747</t>
  </si>
  <si>
    <t>MH04BU9253</t>
  </si>
  <si>
    <t>MH26T1112</t>
  </si>
  <si>
    <t>MH15DS6423</t>
  </si>
  <si>
    <t>MH41G3046</t>
  </si>
  <si>
    <t>MH20CT8357</t>
  </si>
  <si>
    <t>MP20GA6502</t>
  </si>
  <si>
    <t>MH12DG7599</t>
  </si>
  <si>
    <t>MH06BG1091</t>
  </si>
  <si>
    <t>MH450960</t>
  </si>
  <si>
    <t>MH12AU3995</t>
  </si>
  <si>
    <t>MH14DM7236</t>
  </si>
  <si>
    <t>MH40Y2117</t>
  </si>
  <si>
    <t>GJ06FQ1876</t>
  </si>
  <si>
    <t>MH24AB5468</t>
  </si>
  <si>
    <t>MH11BL788</t>
  </si>
  <si>
    <t>MH12HD2149</t>
  </si>
  <si>
    <t>MH43R0008</t>
  </si>
  <si>
    <t>MH16AY746</t>
  </si>
  <si>
    <t>MH21X3368</t>
  </si>
  <si>
    <t>MH14AS9619</t>
  </si>
  <si>
    <t>MH45A7928</t>
  </si>
  <si>
    <t>MP20HB2023</t>
  </si>
  <si>
    <t>MH04CU2823</t>
  </si>
  <si>
    <t>GA05T2812</t>
  </si>
  <si>
    <t>MH42W3535</t>
  </si>
  <si>
    <t>MP43BD3214</t>
  </si>
  <si>
    <t>MP28CA0422</t>
  </si>
  <si>
    <t>MH14DM3268</t>
  </si>
  <si>
    <t>MH12GZ7684</t>
  </si>
  <si>
    <t>MH43H1284</t>
  </si>
  <si>
    <t>KA28A5506</t>
  </si>
  <si>
    <t>MP20GA3409</t>
  </si>
  <si>
    <t>MH19BM0754</t>
  </si>
  <si>
    <t>MH10Z2344</t>
  </si>
  <si>
    <t>MH16Q2761</t>
  </si>
  <si>
    <t>MH07Q6006</t>
  </si>
  <si>
    <t>MH17AJ4954</t>
  </si>
  <si>
    <t>MH19BJ1218</t>
  </si>
  <si>
    <t>MH24J8231</t>
  </si>
  <si>
    <t>MP18GA0672</t>
  </si>
  <si>
    <t>MH16Q2277</t>
  </si>
  <si>
    <t>MH16Q5442</t>
  </si>
  <si>
    <t>MH16Q1386</t>
  </si>
  <si>
    <t>MH06BG1083</t>
  </si>
  <si>
    <t>MH45T190</t>
  </si>
  <si>
    <t>MH12CT4276</t>
  </si>
  <si>
    <t>MH34M7277</t>
  </si>
  <si>
    <t>MH15CK8919</t>
  </si>
  <si>
    <t>MH14AS8737</t>
  </si>
  <si>
    <t>MH12GN0236</t>
  </si>
  <si>
    <t>MH14CP8140</t>
  </si>
  <si>
    <t>MH23Y1475</t>
  </si>
  <si>
    <t>MH43E4677</t>
  </si>
  <si>
    <t>MH12GT8339</t>
  </si>
  <si>
    <t>GA06D6132</t>
  </si>
  <si>
    <t>MH10Z4091</t>
  </si>
  <si>
    <t>MH12EQ3157</t>
  </si>
  <si>
    <t>MH28V2708</t>
  </si>
  <si>
    <t>MH20AT145</t>
  </si>
  <si>
    <t>MH12DT507</t>
  </si>
  <si>
    <t>MH43AJ8146</t>
  </si>
  <si>
    <t>MH06BG364</t>
  </si>
  <si>
    <t>MH14BA5259</t>
  </si>
  <si>
    <t>MH16Q3255</t>
  </si>
  <si>
    <t>MH20CT8774</t>
  </si>
  <si>
    <t>MH12HB1236</t>
  </si>
  <si>
    <t>MH13R4015</t>
  </si>
  <si>
    <t>MH04GC3283</t>
  </si>
  <si>
    <t>MH04G4144</t>
  </si>
  <si>
    <t>MH04G3506</t>
  </si>
  <si>
    <t>MH11BD5545</t>
  </si>
  <si>
    <t>MH12HD983</t>
  </si>
  <si>
    <t>MH01AM4353</t>
  </si>
  <si>
    <t>MH20CH6769</t>
  </si>
  <si>
    <t>MP53TA1393</t>
  </si>
  <si>
    <t>MH11T4266</t>
  </si>
  <si>
    <t>MP18GA1359</t>
  </si>
  <si>
    <t>MH12JM8920</t>
  </si>
  <si>
    <t>MH15CK2538</t>
  </si>
  <si>
    <t>MH24F7450</t>
  </si>
  <si>
    <t>MP48T0425</t>
  </si>
  <si>
    <t>MH09CA8553</t>
  </si>
  <si>
    <t>MH222598</t>
  </si>
  <si>
    <t>MH34M5185</t>
  </si>
  <si>
    <t>MH41G765</t>
  </si>
  <si>
    <t>MH21X3671</t>
  </si>
  <si>
    <t>MH20BN3964</t>
  </si>
  <si>
    <t>MP42C1029</t>
  </si>
  <si>
    <t>MH42M4838</t>
  </si>
  <si>
    <t>MH15CK5468</t>
  </si>
  <si>
    <t>MH12FK0831</t>
  </si>
  <si>
    <t>MH15AG8278</t>
  </si>
  <si>
    <t>MH20CT3676</t>
  </si>
  <si>
    <t>MH06K4175</t>
  </si>
  <si>
    <t>MH27AR7085</t>
  </si>
  <si>
    <t>MH06AG1976</t>
  </si>
  <si>
    <t>MH15BJ1628</t>
  </si>
  <si>
    <t>MH28AB2436</t>
  </si>
  <si>
    <t>MH10Z1654</t>
  </si>
  <si>
    <t>MH26AD7208</t>
  </si>
  <si>
    <t>MP53GA1930</t>
  </si>
  <si>
    <t>MH04CG6524</t>
  </si>
  <si>
    <t>MH22AA737</t>
  </si>
  <si>
    <t>MP17P0225</t>
  </si>
  <si>
    <t>MH25R2941</t>
  </si>
  <si>
    <t>MH48P0128</t>
  </si>
  <si>
    <t>MP45G1071</t>
  </si>
  <si>
    <t>MH14DM1480</t>
  </si>
  <si>
    <t>MH12FD9884</t>
  </si>
  <si>
    <t>MH25R3243</t>
  </si>
  <si>
    <t>MH04CP891</t>
  </si>
  <si>
    <t>MH15BJ9512</t>
  </si>
  <si>
    <t>MH12EQ8797</t>
  </si>
  <si>
    <t>MH12HF0003</t>
  </si>
  <si>
    <t>MH18W2814</t>
  </si>
  <si>
    <t>MH16AE496</t>
  </si>
  <si>
    <t>MH04CA6992</t>
  </si>
  <si>
    <t>MH04FU8956</t>
  </si>
  <si>
    <t>MH13AN5726</t>
  </si>
  <si>
    <t>MH26V5837</t>
  </si>
  <si>
    <t>MH21X5264</t>
  </si>
  <si>
    <t>MH12GZ7273</t>
  </si>
  <si>
    <t>MH07P1210</t>
  </si>
  <si>
    <t>MH14DM2144</t>
  </si>
  <si>
    <t>MH06BG931</t>
  </si>
  <si>
    <t>MH20BT7307</t>
  </si>
  <si>
    <t>MH12JM9443</t>
  </si>
  <si>
    <t>MH04CP1350</t>
  </si>
  <si>
    <t>MH02YA6305</t>
  </si>
  <si>
    <t>MH04GE6100</t>
  </si>
  <si>
    <t>MH20AT3254</t>
  </si>
  <si>
    <t>MH41G6107</t>
  </si>
  <si>
    <t>MH11AG6009</t>
  </si>
  <si>
    <t>MH04F5490</t>
  </si>
  <si>
    <t>GJ12Y5971</t>
  </si>
  <si>
    <t>MH04FU7744</t>
  </si>
  <si>
    <t>MH20AA8013</t>
  </si>
  <si>
    <t>MH20CT2956</t>
  </si>
  <si>
    <t>GJ02VV3829</t>
  </si>
  <si>
    <t>MH20CT6084</t>
  </si>
  <si>
    <t>MH12HD1265</t>
  </si>
  <si>
    <t>MH32Q3436</t>
  </si>
  <si>
    <t>MH12ET0668</t>
  </si>
  <si>
    <t>MH24J9480</t>
  </si>
  <si>
    <t>MH10AQ3869</t>
  </si>
  <si>
    <t>MH38E1331</t>
  </si>
  <si>
    <t>MP09GF6520</t>
  </si>
  <si>
    <t>MH10AW9174</t>
  </si>
  <si>
    <t>MH06AL3809</t>
  </si>
  <si>
    <t>MH14DM0863</t>
  </si>
  <si>
    <t>MH10AQ6930</t>
  </si>
  <si>
    <t>MH26V1825</t>
  </si>
  <si>
    <t>MH28B8930</t>
  </si>
  <si>
    <t>MH12EQ9808</t>
  </si>
  <si>
    <t>MH40N7368</t>
  </si>
  <si>
    <t>GJ06AT4358</t>
  </si>
  <si>
    <t>MH43E5144</t>
  </si>
  <si>
    <t>MH10Z1069</t>
  </si>
  <si>
    <t>MH14DT2309</t>
  </si>
  <si>
    <t>MH04GC5516</t>
  </si>
  <si>
    <t>MH10AQ7517</t>
  </si>
  <si>
    <t>MH10K9150</t>
  </si>
  <si>
    <t>MH17AZ1276</t>
  </si>
  <si>
    <t>MH19Z0561</t>
  </si>
  <si>
    <t>MP28TA0445</t>
  </si>
  <si>
    <t>MH458383</t>
  </si>
  <si>
    <t>MH12DG1750</t>
  </si>
  <si>
    <t>MH12EQ1684</t>
  </si>
  <si>
    <t>MH20CT3121</t>
  </si>
  <si>
    <t>MH04GC9891</t>
  </si>
  <si>
    <t>MH17AJ8622</t>
  </si>
  <si>
    <t>MH03N9315</t>
  </si>
  <si>
    <t>MH27A9625</t>
  </si>
  <si>
    <t>MH407451</t>
  </si>
  <si>
    <t>MH17K6256</t>
  </si>
  <si>
    <t>MH43F1706</t>
  </si>
  <si>
    <t>MH14AS2232</t>
  </si>
  <si>
    <t>MH12JM3738</t>
  </si>
  <si>
    <t>MH14DT2501</t>
  </si>
  <si>
    <t>MH14EC4679</t>
  </si>
  <si>
    <t>MH02YA9323</t>
  </si>
  <si>
    <t>MH11AG6871</t>
  </si>
  <si>
    <t>MH45T0574</t>
  </si>
  <si>
    <t>MH06AQ6445</t>
  </si>
  <si>
    <t>MP17CA4344</t>
  </si>
  <si>
    <t>MH12FC3836</t>
  </si>
  <si>
    <t>MH15DK7454</t>
  </si>
  <si>
    <t>MH26H7927</t>
  </si>
  <si>
    <t>MH15CD8044</t>
  </si>
  <si>
    <t>MH16AT7760</t>
  </si>
  <si>
    <t>MH453018</t>
  </si>
  <si>
    <t>MH13AX1983</t>
  </si>
  <si>
    <t>MH04DK4685</t>
  </si>
  <si>
    <t>MP18T2806</t>
  </si>
  <si>
    <t>MH02XA468</t>
  </si>
  <si>
    <t>MH04GJ4741</t>
  </si>
  <si>
    <t>MH13AN8961</t>
  </si>
  <si>
    <t>MH43X9313</t>
  </si>
  <si>
    <t>MH12DG9048</t>
  </si>
  <si>
    <t>MH14DM0574</t>
  </si>
  <si>
    <t>MH07P1887</t>
  </si>
  <si>
    <t>MH40N5124</t>
  </si>
  <si>
    <t>MH05AS8455</t>
  </si>
  <si>
    <t>MH13AN1123</t>
  </si>
  <si>
    <t>MH12CH2601</t>
  </si>
  <si>
    <t>MH21D9992</t>
  </si>
  <si>
    <t>MP09HF4094</t>
  </si>
  <si>
    <t>MH41V4031</t>
  </si>
  <si>
    <t>MH43F2192</t>
  </si>
  <si>
    <t>MH6BG110</t>
  </si>
  <si>
    <t>MH12JF1364</t>
  </si>
  <si>
    <t>MH15BJ7222</t>
  </si>
  <si>
    <t>MP21H0435</t>
  </si>
  <si>
    <t>MH42B8101</t>
  </si>
  <si>
    <t>mh17ag5658</t>
  </si>
  <si>
    <t>MP15BA1846</t>
  </si>
  <si>
    <t>MH12GT9575</t>
  </si>
  <si>
    <t>MH34AB3299</t>
  </si>
  <si>
    <t>MH10Z4577</t>
  </si>
  <si>
    <t>MH24J9926</t>
  </si>
  <si>
    <t>MH26AD7630</t>
  </si>
  <si>
    <t>MH06k6501</t>
  </si>
  <si>
    <t>MH15BX9240</t>
  </si>
  <si>
    <t>MH12JU0281</t>
  </si>
  <si>
    <t>GJ05JC1226</t>
  </si>
  <si>
    <t>MH30P4145</t>
  </si>
  <si>
    <t>MH20AT7017</t>
  </si>
  <si>
    <t>MH13AN6682</t>
  </si>
  <si>
    <t>MH04CG7877</t>
  </si>
  <si>
    <t>MH19Z0027</t>
  </si>
  <si>
    <t>MH19Z2872</t>
  </si>
  <si>
    <t>MH16AG9878</t>
  </si>
  <si>
    <t>MH13AC9943</t>
  </si>
  <si>
    <t>MH11BH5378</t>
  </si>
  <si>
    <t>MH20CT2161</t>
  </si>
  <si>
    <t>MH19AE2920</t>
  </si>
  <si>
    <t>MH17AG5865</t>
  </si>
  <si>
    <t>MH11BH4411</t>
  </si>
  <si>
    <t>MH29T5817</t>
  </si>
  <si>
    <t>MH505574</t>
  </si>
  <si>
    <t>MH04GC4696</t>
  </si>
  <si>
    <t>MH09CM3592</t>
  </si>
  <si>
    <t>MH32B9240</t>
  </si>
  <si>
    <t>MH12JC4622</t>
  </si>
  <si>
    <t>MH10Z3054</t>
  </si>
  <si>
    <t>MH14DM0610</t>
  </si>
  <si>
    <t>RJ06CB7449</t>
  </si>
  <si>
    <t>MH14DM3602</t>
  </si>
  <si>
    <t>MH12JF4045</t>
  </si>
  <si>
    <t>MH10AQ6398</t>
  </si>
  <si>
    <t>MH14DF5113</t>
  </si>
  <si>
    <t>MH42M4586</t>
  </si>
  <si>
    <t>MH15DK5936</t>
  </si>
  <si>
    <t>MH31CB6349</t>
  </si>
  <si>
    <t>MH17AG5784</t>
  </si>
  <si>
    <t>MH12HD748</t>
  </si>
  <si>
    <t>MP04CC5701</t>
  </si>
  <si>
    <t>MH43E7214</t>
  </si>
  <si>
    <t>MH11BL2713</t>
  </si>
  <si>
    <t>MH20CT5631</t>
  </si>
  <si>
    <t>MH13AN3377</t>
  </si>
  <si>
    <t>MP09GE4948</t>
  </si>
  <si>
    <t>MH21V7186</t>
  </si>
  <si>
    <t>MH08H8412</t>
  </si>
  <si>
    <t>MH15DK1119</t>
  </si>
  <si>
    <t>MH14BJ3178</t>
  </si>
  <si>
    <t>MH18M2847</t>
  </si>
  <si>
    <t>MP53GA2549</t>
  </si>
  <si>
    <t>MH08H8029</t>
  </si>
  <si>
    <t>MH16AE9028</t>
  </si>
  <si>
    <t>MP16C7478</t>
  </si>
  <si>
    <t>MH42B8315</t>
  </si>
  <si>
    <t>GJ7TT9294</t>
  </si>
  <si>
    <t>MH26AD0346</t>
  </si>
  <si>
    <t>MH11M5630</t>
  </si>
  <si>
    <t>MP20T9245</t>
  </si>
  <si>
    <t>MH20AG8616</t>
  </si>
  <si>
    <t>MH12FF3076</t>
  </si>
  <si>
    <t>MH29T5583</t>
  </si>
  <si>
    <t>MH14DM7764</t>
  </si>
  <si>
    <t>MH09L9363</t>
  </si>
  <si>
    <t>MH04CU1579</t>
  </si>
  <si>
    <t>MH20AT4901</t>
  </si>
  <si>
    <t>MH12JF2357</t>
  </si>
  <si>
    <t>MH21X3347</t>
  </si>
  <si>
    <t>MH12JF2803</t>
  </si>
  <si>
    <t>MH20BT3393</t>
  </si>
  <si>
    <t>MH10AQ8273</t>
  </si>
  <si>
    <t>MH12DT5952</t>
  </si>
  <si>
    <t>MH34M3822</t>
  </si>
  <si>
    <t>MH16AY607</t>
  </si>
  <si>
    <t>MH17T9599</t>
  </si>
  <si>
    <t>MP46BA4322</t>
  </si>
  <si>
    <t>MH45N9121</t>
  </si>
  <si>
    <t>MP50G0975</t>
  </si>
  <si>
    <t>MH12FZ2231</t>
  </si>
  <si>
    <t>MH17T2166</t>
  </si>
  <si>
    <t>MH04BU3824</t>
  </si>
  <si>
    <t>MH04DS8277</t>
  </si>
  <si>
    <t>MH15Y7020</t>
  </si>
  <si>
    <t>MH13R3383</t>
  </si>
  <si>
    <t>MH20CT8070</t>
  </si>
  <si>
    <t>MH08Z6178</t>
  </si>
  <si>
    <t>MH19Z0542</t>
  </si>
  <si>
    <t>MH20CT5091</t>
  </si>
  <si>
    <t>MH30AB834</t>
  </si>
  <si>
    <t>MH459869</t>
  </si>
  <si>
    <t>MH12EF9077</t>
  </si>
  <si>
    <t>MH12FD1233</t>
  </si>
  <si>
    <t>MH08H1063</t>
  </si>
  <si>
    <t>MH31CQ3194</t>
  </si>
  <si>
    <t>MH14BJ1231</t>
  </si>
  <si>
    <t>MP09GF9481</t>
  </si>
  <si>
    <t>MH11BL3950</t>
  </si>
  <si>
    <t>MH14AH7846</t>
  </si>
  <si>
    <t>MH04CA6693</t>
  </si>
  <si>
    <t>MH25U1514</t>
  </si>
  <si>
    <t>MH09BC9477</t>
  </si>
  <si>
    <t>MH12AQ1346</t>
  </si>
  <si>
    <t>MH12CT0676</t>
  </si>
  <si>
    <t>MH13AN3343</t>
  </si>
  <si>
    <t>MH20BY8116</t>
  </si>
  <si>
    <t>MH06BG2120</t>
  </si>
  <si>
    <t>MH12GT599</t>
  </si>
  <si>
    <t>MH04CP9811</t>
  </si>
  <si>
    <t>MP20HB0739</t>
  </si>
  <si>
    <t>MH12HN8003</t>
  </si>
  <si>
    <t>MH20CH5944</t>
  </si>
  <si>
    <t>MH09BB9491</t>
  </si>
  <si>
    <t>mh14az787</t>
  </si>
  <si>
    <t>MH17C7809</t>
  </si>
  <si>
    <t>MH12JF771</t>
  </si>
  <si>
    <t>MH15AG6352</t>
  </si>
  <si>
    <t>MH04DS4349</t>
  </si>
  <si>
    <t>MH16Q4300</t>
  </si>
  <si>
    <t>MH15E4801</t>
  </si>
  <si>
    <t>MH43E4490</t>
  </si>
  <si>
    <t>MH41G8482</t>
  </si>
  <si>
    <t>MH27AR6719</t>
  </si>
  <si>
    <t>MH43AD5604</t>
  </si>
  <si>
    <t>MH04DK7035</t>
  </si>
  <si>
    <t>MP09GF8651</t>
  </si>
  <si>
    <t>MH34M2445</t>
  </si>
  <si>
    <t>MH06BG617</t>
  </si>
  <si>
    <t>MH09CA8513</t>
  </si>
  <si>
    <t>MH446154</t>
  </si>
  <si>
    <t>MH28B8875</t>
  </si>
  <si>
    <t>MH10Z3365</t>
  </si>
  <si>
    <t>MH17AG6499</t>
  </si>
  <si>
    <t>MH24J9710</t>
  </si>
  <si>
    <t>MP53P1110</t>
  </si>
  <si>
    <t>MH04FP6728</t>
  </si>
  <si>
    <t>MH29T5256</t>
  </si>
  <si>
    <t>MH14AS8057</t>
  </si>
  <si>
    <t>MH12JF2279</t>
  </si>
  <si>
    <t>MH14CP3841</t>
  </si>
  <si>
    <t>MH12JF2672</t>
  </si>
  <si>
    <t>MH43F0176</t>
  </si>
  <si>
    <t>MH12JF3649</t>
  </si>
  <si>
    <t>MH24V6224</t>
  </si>
  <si>
    <t>MH12FF8910</t>
  </si>
  <si>
    <t>MH04EL2647</t>
  </si>
  <si>
    <t>MH12EQ2962</t>
  </si>
  <si>
    <t>MH12HB1823</t>
  </si>
  <si>
    <t>MH20CH3448</t>
  </si>
  <si>
    <t>MH13AZ8196</t>
  </si>
  <si>
    <t>MH21X3962</t>
  </si>
  <si>
    <t>MH20BT1342</t>
  </si>
  <si>
    <t>MH12FD7097</t>
  </si>
  <si>
    <t>MP53P0472</t>
  </si>
  <si>
    <t>MP09GE4588</t>
  </si>
  <si>
    <t>MH04FP6523</t>
  </si>
  <si>
    <t>MH12JF767</t>
  </si>
  <si>
    <t>MH12GT2245</t>
  </si>
  <si>
    <t>MH20CS6949</t>
  </si>
  <si>
    <t>MH04CG4609</t>
  </si>
  <si>
    <t>MH10AQ5285</t>
  </si>
  <si>
    <t>MH20CS4269</t>
  </si>
  <si>
    <t>MH19Z3009</t>
  </si>
  <si>
    <t>MH20BT306</t>
  </si>
  <si>
    <t>MH29M884</t>
  </si>
  <si>
    <t>MH21X4234</t>
  </si>
  <si>
    <t>MH12KJ4124</t>
  </si>
  <si>
    <t>MH17AG6610</t>
  </si>
  <si>
    <t>MH12CR0009</t>
  </si>
  <si>
    <t>MH13AZ9048</t>
  </si>
  <si>
    <t>MH26H5087</t>
  </si>
  <si>
    <t>MP09GF8646</t>
  </si>
  <si>
    <t>MH21X3426</t>
  </si>
  <si>
    <t>MP20HB0729</t>
  </si>
  <si>
    <t>MP41CA2689</t>
  </si>
  <si>
    <t>MH12DG1866</t>
  </si>
  <si>
    <t>MH14F6666</t>
  </si>
  <si>
    <t>MH22N199</t>
  </si>
  <si>
    <t>MP36G0618</t>
  </si>
  <si>
    <t>MH04FJ9117</t>
  </si>
  <si>
    <t>MH24J8784</t>
  </si>
  <si>
    <t>MH17T3369</t>
  </si>
  <si>
    <t>MH22U3762</t>
  </si>
  <si>
    <t>MH17V7266</t>
  </si>
  <si>
    <t>MH30AB830</t>
  </si>
  <si>
    <t>MH24AF0866</t>
  </si>
  <si>
    <t>MH457978</t>
  </si>
  <si>
    <t>MP28G2367</t>
  </si>
  <si>
    <t>MH12EB9843</t>
  </si>
  <si>
    <t>MP20CD3647</t>
  </si>
  <si>
    <t>MH12KP1344</t>
  </si>
  <si>
    <t>MH27AR4394</t>
  </si>
  <si>
    <t>MH12GT9837</t>
  </si>
  <si>
    <t>MH45T0961</t>
  </si>
  <si>
    <t>MH20CH7960</t>
  </si>
  <si>
    <t>MH28AB1198</t>
  </si>
  <si>
    <t>MH42K5465</t>
  </si>
  <si>
    <t>MH43E5699</t>
  </si>
  <si>
    <t>MH450086</t>
  </si>
  <si>
    <t>MP50G0935</t>
  </si>
  <si>
    <t>MH11BL1040</t>
  </si>
  <si>
    <t>MH16AE5972</t>
  </si>
  <si>
    <t>MH12DG1956</t>
  </si>
  <si>
    <t>GA07F4467</t>
  </si>
  <si>
    <t>MH237514</t>
  </si>
  <si>
    <t>MH11BL390</t>
  </si>
  <si>
    <t>MH04CP8116</t>
  </si>
  <si>
    <t>MH12FC3530</t>
  </si>
  <si>
    <t>MH17AJ2383</t>
  </si>
  <si>
    <t>MP18P0233</t>
  </si>
  <si>
    <t>GJ12BR6215</t>
  </si>
  <si>
    <t>MH28B6972</t>
  </si>
  <si>
    <t>MH17AJ7625</t>
  </si>
  <si>
    <t>MH48A9869</t>
  </si>
  <si>
    <t>MP17P0637</t>
  </si>
  <si>
    <t>MP09HF3946</t>
  </si>
  <si>
    <t>MH17AJ9178</t>
  </si>
  <si>
    <t>MH11BH1072</t>
  </si>
  <si>
    <t>MP42G01016</t>
  </si>
  <si>
    <t>MH12JF421</t>
  </si>
  <si>
    <t>MH24V8092</t>
  </si>
  <si>
    <t>MH42M4093</t>
  </si>
  <si>
    <t>GJ01RF3549</t>
  </si>
  <si>
    <t>GA03K9455</t>
  </si>
  <si>
    <t>MH20CT1058</t>
  </si>
  <si>
    <t>MH29T5802</t>
  </si>
  <si>
    <t>MH08Z2912</t>
  </si>
  <si>
    <t>MH12JF573</t>
  </si>
  <si>
    <t>MH04EY8828</t>
  </si>
  <si>
    <t>GJ06FK9160</t>
  </si>
  <si>
    <t>MH10AQ6310</t>
  </si>
  <si>
    <t>MP21G1247</t>
  </si>
  <si>
    <t>MH15AK1852</t>
  </si>
  <si>
    <t>MH28AB1359</t>
  </si>
  <si>
    <t>MH19BJ6826</t>
  </si>
  <si>
    <t>MH14DT0317</t>
  </si>
  <si>
    <t>MH23W1131</t>
  </si>
  <si>
    <t>MP11G1174</t>
  </si>
  <si>
    <t>MP20T7989</t>
  </si>
  <si>
    <t>MH22Z0369</t>
  </si>
  <si>
    <t>MH20BT3529</t>
  </si>
  <si>
    <t>MH24U2157</t>
  </si>
  <si>
    <t>MH06AC229</t>
  </si>
  <si>
    <t>MH12JF4816</t>
  </si>
  <si>
    <t>MH17AG7458</t>
  </si>
  <si>
    <t>MH20CT6917</t>
  </si>
  <si>
    <t>MH08H0317</t>
  </si>
  <si>
    <t>MH10Z8615</t>
  </si>
  <si>
    <t>MH14AS8366</t>
  </si>
  <si>
    <t>MP09HF7073</t>
  </si>
  <si>
    <t>MH20CH3822</t>
  </si>
  <si>
    <t>MH04CA1046</t>
  </si>
  <si>
    <t>MH20AT267</t>
  </si>
  <si>
    <t>MH12EQ9923</t>
  </si>
  <si>
    <t>MH14CW8200</t>
  </si>
  <si>
    <t>MH42B1835</t>
  </si>
  <si>
    <t>MH12GT5408</t>
  </si>
  <si>
    <t>MP45BB0901</t>
  </si>
  <si>
    <t>MH31CQ3059</t>
  </si>
  <si>
    <t>MH07C5365</t>
  </si>
  <si>
    <t>MH14BJ403</t>
  </si>
  <si>
    <t>MH04DD5935</t>
  </si>
  <si>
    <t>GJ23M5195</t>
  </si>
  <si>
    <t>MH43F0595</t>
  </si>
  <si>
    <t>MH12FD6441</t>
  </si>
  <si>
    <t>GA03K1876</t>
  </si>
  <si>
    <t>MH12JF4702</t>
  </si>
  <si>
    <t>MH04FU4394</t>
  </si>
  <si>
    <t>MH07P1014</t>
  </si>
  <si>
    <t>MH31CB237</t>
  </si>
  <si>
    <t>MH09CA6699</t>
  </si>
  <si>
    <t>MH14DM2758</t>
  </si>
  <si>
    <t>MH09CA9966</t>
  </si>
  <si>
    <t>MH09Q6450</t>
  </si>
  <si>
    <t>MH04BU4698</t>
  </si>
  <si>
    <t>MH20CT2974</t>
  </si>
  <si>
    <t>MH20AT1121</t>
  </si>
  <si>
    <t>MH13AN5178</t>
  </si>
  <si>
    <t>GJ06AT3798</t>
  </si>
  <si>
    <t>MH12JF3766</t>
  </si>
  <si>
    <t>MP34CA1053</t>
  </si>
  <si>
    <t>MH20CH3613</t>
  </si>
  <si>
    <t>MH24J9488</t>
  </si>
  <si>
    <t>MP50G1093</t>
  </si>
  <si>
    <t>MH46E3350</t>
  </si>
  <si>
    <t>MH46E2349</t>
  </si>
  <si>
    <t>MH20BN9384</t>
  </si>
  <si>
    <t>MH24V9723</t>
  </si>
  <si>
    <t>MH05K9117</t>
  </si>
  <si>
    <t>MH13AN7184</t>
  </si>
  <si>
    <t>MH16AY0161</t>
  </si>
  <si>
    <t>MH21V5572</t>
  </si>
  <si>
    <t>MH20CT4841</t>
  </si>
  <si>
    <t>MH04FU0228</t>
  </si>
  <si>
    <t>MH14BJ1567</t>
  </si>
  <si>
    <t>MH12EF5238</t>
  </si>
  <si>
    <t>MH20CT5023</t>
  </si>
  <si>
    <t>MP04GA6179</t>
  </si>
  <si>
    <t>MH20AT7419</t>
  </si>
  <si>
    <t>MH41G8620</t>
  </si>
  <si>
    <t>MH13AN9219</t>
  </si>
  <si>
    <t>MH04FJ4492</t>
  </si>
  <si>
    <t>MH20CH3023</t>
  </si>
  <si>
    <t>MH42T161</t>
  </si>
  <si>
    <t>MH12JF874</t>
  </si>
  <si>
    <t>MH12JF2771</t>
  </si>
  <si>
    <t>MH21V8787</t>
  </si>
  <si>
    <t>GA01T7782</t>
  </si>
  <si>
    <t>MH28B8437</t>
  </si>
  <si>
    <t>MH04G5882</t>
  </si>
  <si>
    <t>MH22U1523</t>
  </si>
  <si>
    <t>MH24V3984</t>
  </si>
  <si>
    <t>MH04FP5410</t>
  </si>
  <si>
    <t>MH26AD6838</t>
  </si>
  <si>
    <t>MH09CV0129</t>
  </si>
  <si>
    <t>MH12JC4045</t>
  </si>
  <si>
    <t>MH20BC7946</t>
  </si>
  <si>
    <t>MH07C6475</t>
  </si>
  <si>
    <t>MP07P1039</t>
  </si>
  <si>
    <t>MP09CN8782</t>
  </si>
  <si>
    <t>MH28V0935</t>
  </si>
  <si>
    <t>MH14BA3450</t>
  </si>
  <si>
    <t>MP20PA0928</t>
  </si>
  <si>
    <t>MH20CT5529</t>
  </si>
  <si>
    <t>MH14AZ1618</t>
  </si>
  <si>
    <t>MH26AD7335</t>
  </si>
  <si>
    <t>MH04CG1289</t>
  </si>
  <si>
    <t>MH20CT4627</t>
  </si>
  <si>
    <t>MH12FZ7977</t>
  </si>
  <si>
    <t>MP06GA0317</t>
  </si>
  <si>
    <t>MH13AN1965</t>
  </si>
  <si>
    <t>MH16Q9696</t>
  </si>
  <si>
    <t>MH08Z2689</t>
  </si>
  <si>
    <t>MH459639</t>
  </si>
  <si>
    <t>MH04BU7254</t>
  </si>
  <si>
    <t>MH26H4065</t>
  </si>
  <si>
    <t>MH12JF1327</t>
  </si>
  <si>
    <t>MH14AH1758</t>
  </si>
  <si>
    <t>MH11AG9629</t>
  </si>
  <si>
    <t>MH14BJ0096</t>
  </si>
  <si>
    <t>MH31AP3965</t>
  </si>
  <si>
    <t>MP07P1038</t>
  </si>
  <si>
    <t>MH30AB1255</t>
  </si>
  <si>
    <t>MH12JF682</t>
  </si>
  <si>
    <t>MH24V8141</t>
  </si>
  <si>
    <t>MH20CT4978</t>
  </si>
  <si>
    <t>MH14CP8214</t>
  </si>
  <si>
    <t>MH04DD9303</t>
  </si>
  <si>
    <t>MH09CA8568</t>
  </si>
  <si>
    <t>mh14dm1939</t>
  </si>
  <si>
    <t>MH04CG7645</t>
  </si>
  <si>
    <t>UP93AT5295</t>
  </si>
  <si>
    <t>MH43E2895</t>
  </si>
  <si>
    <t>MH04FU6683</t>
  </si>
  <si>
    <t>MH11M5718</t>
  </si>
  <si>
    <t>MH04BU5911</t>
  </si>
  <si>
    <t>MH15AK696</t>
  </si>
  <si>
    <t>MH11AG9070</t>
  </si>
  <si>
    <t>MH12EQ5847</t>
  </si>
  <si>
    <t>MH26AF1595</t>
  </si>
  <si>
    <t>MH04CG6716</t>
  </si>
  <si>
    <t>MH20AT8199</t>
  </si>
  <si>
    <t>MH20CT4012</t>
  </si>
  <si>
    <t>MH11AG5968</t>
  </si>
  <si>
    <t>MH23E8934</t>
  </si>
  <si>
    <t>MH074967</t>
  </si>
  <si>
    <t>MH42M2109</t>
  </si>
  <si>
    <t>MH45539</t>
  </si>
  <si>
    <t>MH28H9345</t>
  </si>
  <si>
    <t>MH21X4722</t>
  </si>
  <si>
    <t>MH13AX0103</t>
  </si>
  <si>
    <t>MH20CS3812</t>
  </si>
  <si>
    <t>MH08R5829</t>
  </si>
  <si>
    <t>MH24V9406</t>
  </si>
  <si>
    <t>GJ19T3139</t>
  </si>
  <si>
    <t>MH14V4826</t>
  </si>
  <si>
    <t>MH02CE236</t>
  </si>
  <si>
    <t>MH12DT9978</t>
  </si>
  <si>
    <t>MH20CT4130</t>
  </si>
  <si>
    <t>MH26AK0265</t>
  </si>
  <si>
    <t>MH16AY362</t>
  </si>
  <si>
    <t>MP15CA7199</t>
  </si>
  <si>
    <t>MH28V3815</t>
  </si>
  <si>
    <t>MH12EF3304</t>
  </si>
  <si>
    <t>MP47BC0494</t>
  </si>
  <si>
    <t>MH20AT6250</t>
  </si>
  <si>
    <t>MH09BC7844</t>
  </si>
  <si>
    <t>MH21V8564</t>
  </si>
  <si>
    <t>MH28AB1258</t>
  </si>
  <si>
    <t>MH24J8818</t>
  </si>
  <si>
    <t>MH40Y2306</t>
  </si>
  <si>
    <t>MH21V2881</t>
  </si>
  <si>
    <t>GJ06TT9315</t>
  </si>
  <si>
    <t>MH44B973</t>
  </si>
  <si>
    <t>MH13R3678</t>
  </si>
  <si>
    <t>MP65GA0785</t>
  </si>
  <si>
    <t>MH17AG6163</t>
  </si>
  <si>
    <t>MP53CA2981</t>
  </si>
  <si>
    <t>MH12HD5732</t>
  </si>
  <si>
    <t>MH11M3460</t>
  </si>
  <si>
    <t>MH20AT6311</t>
  </si>
  <si>
    <t>MH26V1171</t>
  </si>
  <si>
    <t>MH12HD745</t>
  </si>
  <si>
    <t>MH04CA1843</t>
  </si>
  <si>
    <t>MH15CK3546</t>
  </si>
  <si>
    <t>MP16C7580</t>
  </si>
  <si>
    <t>MH12JF1508</t>
  </si>
  <si>
    <t>MP19T3049</t>
  </si>
  <si>
    <t>MH15AG4924</t>
  </si>
  <si>
    <t>MH43AD3632</t>
  </si>
  <si>
    <t>MH16Q1677</t>
  </si>
  <si>
    <t>MH11AG9366</t>
  </si>
  <si>
    <t>MP08CA4641</t>
  </si>
  <si>
    <t>MH45361</t>
  </si>
  <si>
    <t>MH31CQ5951</t>
  </si>
  <si>
    <t>MP28BD1053</t>
  </si>
  <si>
    <t>MH19S5160</t>
  </si>
  <si>
    <t>MH46E3756</t>
  </si>
  <si>
    <t>MH43U5667</t>
  </si>
  <si>
    <t>MH14DM4999</t>
  </si>
  <si>
    <t>MP09BC9027</t>
  </si>
  <si>
    <t>MH20CT4437</t>
  </si>
  <si>
    <t>MH27X6412</t>
  </si>
  <si>
    <t>MH12DT2073</t>
  </si>
  <si>
    <t>MH24J9364</t>
  </si>
  <si>
    <t>MH12GZ3903</t>
  </si>
  <si>
    <t>MH10AQ6389</t>
  </si>
  <si>
    <t>MH04CA7129</t>
  </si>
  <si>
    <t>MH14BJ8000</t>
  </si>
  <si>
    <t>MH457316</t>
  </si>
  <si>
    <t>MH06AG6377</t>
  </si>
  <si>
    <t>MH20CT5582</t>
  </si>
  <si>
    <t>MH12R8529</t>
  </si>
  <si>
    <t>MH21V5194</t>
  </si>
  <si>
    <t>MH12GT8838</t>
  </si>
  <si>
    <t>MH27X5784</t>
  </si>
  <si>
    <t>MH43Y0543</t>
  </si>
  <si>
    <t>MH04BU3603</t>
  </si>
  <si>
    <t>GJ24V3411</t>
  </si>
  <si>
    <t>MH20CT8466</t>
  </si>
  <si>
    <t>MH16AE2560</t>
  </si>
  <si>
    <t>MP04TA3427</t>
  </si>
  <si>
    <t>MH459913</t>
  </si>
  <si>
    <t>MH12FC6597</t>
  </si>
  <si>
    <t>MH16AY0397</t>
  </si>
  <si>
    <t>MH11AG5358</t>
  </si>
  <si>
    <t>MH27X1202</t>
  </si>
  <si>
    <t>GJ26A3086</t>
  </si>
  <si>
    <t>MP06HC0296</t>
  </si>
  <si>
    <t>MH16AE282</t>
  </si>
  <si>
    <t>MH26AD580</t>
  </si>
  <si>
    <t>MP12GA0954</t>
  </si>
  <si>
    <t>MH42M4062</t>
  </si>
  <si>
    <t>MH10AQ4947</t>
  </si>
  <si>
    <t>MP04GA6852</t>
  </si>
  <si>
    <t>MH37J724</t>
  </si>
  <si>
    <t>MH12JU5505</t>
  </si>
  <si>
    <t>MH20BT2689</t>
  </si>
  <si>
    <t>MH15BJ7751</t>
  </si>
  <si>
    <t>MH20BT3459</t>
  </si>
  <si>
    <t>MH23E7291</t>
  </si>
  <si>
    <t>MH15DS8217</t>
  </si>
  <si>
    <t>MH43E4164</t>
  </si>
  <si>
    <t>MH16AY1377</t>
  </si>
  <si>
    <t>MH13R4737</t>
  </si>
  <si>
    <t>MP22H1113</t>
  </si>
  <si>
    <t>MH12GK8886</t>
  </si>
  <si>
    <t>MH11AL662</t>
  </si>
  <si>
    <t>MH20CT3500</t>
  </si>
  <si>
    <t>MH16AE270</t>
  </si>
  <si>
    <t>MH12HD1890</t>
  </si>
  <si>
    <t>MH12AR9829</t>
  </si>
  <si>
    <t>MH45A8143</t>
  </si>
  <si>
    <t>MH12GT6873</t>
  </si>
  <si>
    <t>MH12JM7202</t>
  </si>
  <si>
    <t>MH14DT1824</t>
  </si>
  <si>
    <t>MP65BB0239</t>
  </si>
  <si>
    <t>MH42T413</t>
  </si>
  <si>
    <t>MH18AA3304</t>
  </si>
  <si>
    <t>MH12JC5013</t>
  </si>
  <si>
    <t>MP17C5963</t>
  </si>
  <si>
    <t>MH13R4459</t>
  </si>
  <si>
    <t>MH20BY2999</t>
  </si>
  <si>
    <t>MH42B8725</t>
  </si>
  <si>
    <t>MH20AS5008</t>
  </si>
  <si>
    <t>GA03N1026</t>
  </si>
  <si>
    <t>MH42B7880</t>
  </si>
  <si>
    <t>MH14AS6147</t>
  </si>
  <si>
    <t>MP45BB0846</t>
  </si>
  <si>
    <t>MH16AE9536</t>
  </si>
  <si>
    <t>MH456366</t>
  </si>
  <si>
    <t>MH31CB5364</t>
  </si>
  <si>
    <t>MH20CH4354</t>
  </si>
  <si>
    <t>MH12GT9156</t>
  </si>
  <si>
    <t>MH26V1345</t>
  </si>
  <si>
    <t>MH20AT7576</t>
  </si>
  <si>
    <t>MH17AE1734</t>
  </si>
  <si>
    <t>MP13GA4457</t>
  </si>
  <si>
    <t>GJ1BY5789</t>
  </si>
  <si>
    <t>MH20BC2825</t>
  </si>
  <si>
    <t>MP13GA4280</t>
  </si>
  <si>
    <t>MH12FC9139</t>
  </si>
  <si>
    <t>MH11BL0082</t>
  </si>
  <si>
    <t>GA07F3652</t>
  </si>
  <si>
    <t>MP04BA9384</t>
  </si>
  <si>
    <t>MH12JF445</t>
  </si>
  <si>
    <t>MH405088</t>
  </si>
  <si>
    <t>MH11AL581</t>
  </si>
  <si>
    <t>MH04CG1147</t>
  </si>
  <si>
    <t>MH04CG6912</t>
  </si>
  <si>
    <t>MH04BY1410</t>
  </si>
  <si>
    <t>MH260236</t>
  </si>
  <si>
    <t>MH04BU4112</t>
  </si>
  <si>
    <t>MH04CU5951</t>
  </si>
  <si>
    <t>MP19P0370</t>
  </si>
  <si>
    <t>MH12HN5551</t>
  </si>
  <si>
    <t>MH04G5339</t>
  </si>
  <si>
    <t>MH13R2888</t>
  </si>
  <si>
    <t>MH04FU6866</t>
  </si>
  <si>
    <t>MH05R128</t>
  </si>
  <si>
    <t>MH11BH5643</t>
  </si>
  <si>
    <t>MP21G1137</t>
  </si>
  <si>
    <t>MP09GF5535</t>
  </si>
  <si>
    <t>MH14DN7171</t>
  </si>
  <si>
    <t>MH35K1128</t>
  </si>
  <si>
    <t>MH22N2815</t>
  </si>
  <si>
    <t>MH04FR2579</t>
  </si>
  <si>
    <t>MH12FZ2280</t>
  </si>
  <si>
    <t>GA11T4191</t>
  </si>
  <si>
    <t>MH17AG5850</t>
  </si>
  <si>
    <t>GA04T3945</t>
  </si>
  <si>
    <t>MH15BJ2726</t>
  </si>
  <si>
    <t>GJ16W0566</t>
  </si>
  <si>
    <t>MH21V6960</t>
  </si>
  <si>
    <t>MH12HB282</t>
  </si>
  <si>
    <t>MH13AN7719</t>
  </si>
  <si>
    <t>MP14ML4844</t>
  </si>
  <si>
    <t>MH17AG4051</t>
  </si>
  <si>
    <t>MH06K9780</t>
  </si>
  <si>
    <t>MH12EQ3101</t>
  </si>
  <si>
    <t>MH17V9998</t>
  </si>
  <si>
    <t>MH20CT241</t>
  </si>
  <si>
    <t>MP18T1540</t>
  </si>
  <si>
    <t>GJ21V3142</t>
  </si>
  <si>
    <t>MH45737</t>
  </si>
  <si>
    <t>MH13AX0533</t>
  </si>
  <si>
    <t>MH13AZ8473</t>
  </si>
  <si>
    <t>MH24V6136</t>
  </si>
  <si>
    <t>MH20CT3475</t>
  </si>
  <si>
    <t>MP19GA1549</t>
  </si>
  <si>
    <t>MH14DM1802</t>
  </si>
  <si>
    <t>MH15CK5640</t>
  </si>
  <si>
    <t>MP09BC7012</t>
  </si>
  <si>
    <t>MH08Z9797</t>
  </si>
  <si>
    <t>MH04CG2344</t>
  </si>
  <si>
    <t>MH20CT7313</t>
  </si>
  <si>
    <t>MH45T0981</t>
  </si>
  <si>
    <t>MH20CT4423</t>
  </si>
  <si>
    <t>MH12FF7331</t>
  </si>
  <si>
    <t>MH40Y867</t>
  </si>
  <si>
    <t>MH12EQ5865</t>
  </si>
  <si>
    <t>MH28H8912</t>
  </si>
  <si>
    <t>MH14CP8138</t>
  </si>
  <si>
    <t>MH42M7999</t>
  </si>
  <si>
    <t>MH26AD7047</t>
  </si>
  <si>
    <t>MH21X3490</t>
  </si>
  <si>
    <t>MH03N6656</t>
  </si>
  <si>
    <t>MH17AE4747</t>
  </si>
  <si>
    <t>MH16Q8111</t>
  </si>
  <si>
    <t>MH450004</t>
  </si>
  <si>
    <t>MP13P1677</t>
  </si>
  <si>
    <t>MH31DS4858</t>
  </si>
  <si>
    <t>MH16Q4164</t>
  </si>
  <si>
    <t>MH11AG7399</t>
  </si>
  <si>
    <t>MH29T3649</t>
  </si>
  <si>
    <t>MH28R3293</t>
  </si>
  <si>
    <t>MH21X3524</t>
  </si>
  <si>
    <t>MH14AZ4840</t>
  </si>
  <si>
    <t>MH09AB7477</t>
  </si>
  <si>
    <t>MH20AT4834</t>
  </si>
  <si>
    <t>MH06BG503</t>
  </si>
  <si>
    <t>MH10AQ6123</t>
  </si>
  <si>
    <t>MH46F2450</t>
  </si>
  <si>
    <t>MH12DT2769</t>
  </si>
  <si>
    <t>MH20CH7514</t>
  </si>
  <si>
    <t>MH12CH9747</t>
  </si>
  <si>
    <t>MH06G8199</t>
  </si>
  <si>
    <t>MH14DM0622</t>
  </si>
  <si>
    <t>MH12FD477</t>
  </si>
  <si>
    <t>GJ04V4282</t>
  </si>
  <si>
    <t>MH09CA7983</t>
  </si>
  <si>
    <t>MH24Q3333</t>
  </si>
  <si>
    <t>MH26AD6333</t>
  </si>
  <si>
    <t>MH10AQ6335</t>
  </si>
  <si>
    <t>MH15CT0543</t>
  </si>
  <si>
    <t>MP04CK9432</t>
  </si>
  <si>
    <t>MH42B9534</t>
  </si>
  <si>
    <t>MH37B1760</t>
  </si>
  <si>
    <t>MH17AE1589</t>
  </si>
  <si>
    <t>MH21X3712</t>
  </si>
  <si>
    <t>MH11BL2287</t>
  </si>
  <si>
    <t>MH06G6186</t>
  </si>
  <si>
    <t>MH12EF2542</t>
  </si>
  <si>
    <t>MH15AK510</t>
  </si>
  <si>
    <t>MH04FZ2766</t>
  </si>
  <si>
    <t>MP21H0367</t>
  </si>
  <si>
    <t>MH15DK364</t>
  </si>
  <si>
    <t>GJ12W8469</t>
  </si>
  <si>
    <t>MH15CK4974</t>
  </si>
  <si>
    <t>MH04BU4588</t>
  </si>
  <si>
    <t>GA03N0963</t>
  </si>
  <si>
    <t>MH08H5789</t>
  </si>
  <si>
    <t>MH19S7103</t>
  </si>
  <si>
    <t>MH09CA6882</t>
  </si>
  <si>
    <t>MH04DE8891</t>
  </si>
  <si>
    <t>MH15DK9002</t>
  </si>
  <si>
    <t>MH454656</t>
  </si>
  <si>
    <t>MP20T9158</t>
  </si>
  <si>
    <t>MH12GT6629</t>
  </si>
  <si>
    <t>MH12GT9142</t>
  </si>
  <si>
    <t>MH04CA5777</t>
  </si>
  <si>
    <t>MH43U8083</t>
  </si>
  <si>
    <t>MH45N5601</t>
  </si>
  <si>
    <t>MH04GF2042</t>
  </si>
  <si>
    <t>MH20CH2452</t>
  </si>
  <si>
    <t>MH24J8718</t>
  </si>
  <si>
    <t>MH13AX2432</t>
  </si>
  <si>
    <t>MH20AA8542</t>
  </si>
  <si>
    <t>MP28BD1901</t>
  </si>
  <si>
    <t>MH12JM7343</t>
  </si>
  <si>
    <t>MH24V6086</t>
  </si>
  <si>
    <t>MH12JF742</t>
  </si>
  <si>
    <t>MH24J9349</t>
  </si>
  <si>
    <t>MH14DM2666</t>
  </si>
  <si>
    <t>MH12CH2035</t>
  </si>
  <si>
    <t>MH20CT3980</t>
  </si>
  <si>
    <t>MP41GA1316</t>
  </si>
  <si>
    <t>MH04CZ2000</t>
  </si>
  <si>
    <t>MH01BD8061</t>
  </si>
  <si>
    <t>MH30AB1138</t>
  </si>
  <si>
    <t>MH20CH0674</t>
  </si>
  <si>
    <t>MH14BA8761</t>
  </si>
  <si>
    <t>MH26V1266</t>
  </si>
  <si>
    <t>MH04BU4570</t>
  </si>
  <si>
    <t>MH11SG9527</t>
  </si>
  <si>
    <t>GJ06AT5707</t>
  </si>
  <si>
    <t>MH12FD4796</t>
  </si>
  <si>
    <t>MH17AE2529</t>
  </si>
  <si>
    <t>MH12AU5313</t>
  </si>
  <si>
    <t>MP43BD1422</t>
  </si>
  <si>
    <t>MH14BA2840</t>
  </si>
  <si>
    <t>MH04DJ9292</t>
  </si>
  <si>
    <t>MH15CK8141</t>
  </si>
  <si>
    <t>MH24J8442</t>
  </si>
  <si>
    <t>MH43A6785</t>
  </si>
  <si>
    <t>MH12EQ5323</t>
  </si>
  <si>
    <t>MH15BD7945</t>
  </si>
  <si>
    <t>MH14CP0167</t>
  </si>
  <si>
    <t>MH06BG527</t>
  </si>
  <si>
    <t>MH12JU7202</t>
  </si>
  <si>
    <t>MP16GA0834</t>
  </si>
  <si>
    <t>MH10AQ6002</t>
  </si>
  <si>
    <t>MH23E7869</t>
  </si>
  <si>
    <t>MH10Z564</t>
  </si>
  <si>
    <t>MH30AB1846</t>
  </si>
  <si>
    <t>GJ15CB0854</t>
  </si>
  <si>
    <t>MP07CA7979</t>
  </si>
  <si>
    <t>MH12JF599</t>
  </si>
  <si>
    <t>MH12DE0234</t>
  </si>
  <si>
    <t>MH21V5118</t>
  </si>
  <si>
    <t>MH16AE5065</t>
  </si>
  <si>
    <t>MP14GB1523</t>
  </si>
  <si>
    <t>MH12JF1504</t>
  </si>
  <si>
    <t>MH41H49</t>
  </si>
  <si>
    <t>MH34M5098</t>
  </si>
  <si>
    <t>MH10AQ9126</t>
  </si>
  <si>
    <t>MH16Q7400</t>
  </si>
  <si>
    <t>MH21V9712</t>
  </si>
  <si>
    <t>MH12EQ6423</t>
  </si>
  <si>
    <t>MH11AL9327</t>
  </si>
  <si>
    <t>MH12JC4816</t>
  </si>
  <si>
    <t>MH04CU0628</t>
  </si>
  <si>
    <t>MH15BJ7866</t>
  </si>
  <si>
    <t>MH13AZ1452</t>
  </si>
  <si>
    <t>MH42K7778</t>
  </si>
  <si>
    <t>MH25U464</t>
  </si>
  <si>
    <t>MH11T4036</t>
  </si>
  <si>
    <t>MH17AG5756</t>
  </si>
  <si>
    <t>MH42B3170</t>
  </si>
  <si>
    <t>MH09BC5552</t>
  </si>
  <si>
    <t>MP13GA2866</t>
  </si>
  <si>
    <t>MH11M4303</t>
  </si>
  <si>
    <t>MH14AH7937</t>
  </si>
  <si>
    <t>GJ5YY7474</t>
  </si>
  <si>
    <t>MH20BC7452</t>
  </si>
  <si>
    <t>MH25R6065</t>
  </si>
  <si>
    <t>MP08BA0867</t>
  </si>
  <si>
    <t>MP42G1196</t>
  </si>
  <si>
    <t>MP08GA1725</t>
  </si>
  <si>
    <t>MP06GA2900</t>
  </si>
  <si>
    <t>MH20BY2388</t>
  </si>
  <si>
    <t>MH24J7426</t>
  </si>
  <si>
    <t>MP69B0113</t>
  </si>
  <si>
    <t>MH12AR1484</t>
  </si>
  <si>
    <t>MH20AT9970</t>
  </si>
  <si>
    <t>MH10AQ4613</t>
  </si>
  <si>
    <t>MH13AN6220</t>
  </si>
  <si>
    <t>MH12FD3044</t>
  </si>
  <si>
    <t>MH12GT2183</t>
  </si>
  <si>
    <t>MH071145</t>
  </si>
  <si>
    <t>MP05G6507</t>
  </si>
  <si>
    <t>MH26AD6842</t>
  </si>
  <si>
    <t>MH04CA9248</t>
  </si>
  <si>
    <t>MH16AY1429</t>
  </si>
  <si>
    <t>MH13AH0837</t>
  </si>
  <si>
    <t>MH12FC2441</t>
  </si>
  <si>
    <t>MH10Z9448</t>
  </si>
  <si>
    <t>MH41G4326</t>
  </si>
  <si>
    <t>MH27C443</t>
  </si>
  <si>
    <t>MH45A4592</t>
  </si>
  <si>
    <t>MH12FZ4670</t>
  </si>
  <si>
    <t>MP09CC7113</t>
  </si>
  <si>
    <t>MH10AQ4749</t>
  </si>
  <si>
    <t>MH12KJ1859</t>
  </si>
  <si>
    <t>MH16Q890</t>
  </si>
  <si>
    <t>MH21V1023</t>
  </si>
  <si>
    <t>MH12AR5088</t>
  </si>
  <si>
    <t>MH14DM1277</t>
  </si>
  <si>
    <t>MH13AN3219</t>
  </si>
  <si>
    <t>MH11T2493</t>
  </si>
  <si>
    <t>MH22N2337</t>
  </si>
  <si>
    <t>MH074163</t>
  </si>
  <si>
    <t>MH26AF1286</t>
  </si>
  <si>
    <t>MH06T4440</t>
  </si>
  <si>
    <t>MH25U0624</t>
  </si>
  <si>
    <t>MH06K4640</t>
  </si>
  <si>
    <t>MH26H2785</t>
  </si>
  <si>
    <t>MH17AG5870</t>
  </si>
  <si>
    <t>MH14BA8320</t>
  </si>
  <si>
    <t>MH12FD4030</t>
  </si>
  <si>
    <t>GJ03W8572</t>
  </si>
  <si>
    <t>MH12CT3855</t>
  </si>
  <si>
    <t>MH14CK0100</t>
  </si>
  <si>
    <t>MH04FU2788</t>
  </si>
  <si>
    <t>MH35K2675</t>
  </si>
  <si>
    <t>MH14CP4448</t>
  </si>
  <si>
    <t>GJ19T5068</t>
  </si>
  <si>
    <t>MH20AT687</t>
  </si>
  <si>
    <t>MH07C6136</t>
  </si>
  <si>
    <t>MH19S9282</t>
  </si>
  <si>
    <t>MH17AG3241</t>
  </si>
  <si>
    <t>MH24V5861</t>
  </si>
  <si>
    <t>MH43N3986</t>
  </si>
  <si>
    <t>MH12GT9591</t>
  </si>
  <si>
    <t>MH24V6945</t>
  </si>
  <si>
    <t>MH22U3349</t>
  </si>
  <si>
    <t>MH10AQ7366</t>
  </si>
  <si>
    <t>MH29T3835</t>
  </si>
  <si>
    <t>MH12GT755</t>
  </si>
  <si>
    <t>MH16AY373</t>
  </si>
  <si>
    <t>MP13BA1915</t>
  </si>
  <si>
    <t>MH20BT4206</t>
  </si>
  <si>
    <t>MH454960</t>
  </si>
  <si>
    <t>GJ02VV2966</t>
  </si>
  <si>
    <t>MH11AG9226</t>
  </si>
  <si>
    <t>MH10AQ5379</t>
  </si>
  <si>
    <t>MH14DM5466</t>
  </si>
  <si>
    <t>MH13AN5869</t>
  </si>
  <si>
    <t>MH14DM6638</t>
  </si>
  <si>
    <t>MH20BT1962</t>
  </si>
  <si>
    <t>MH25P1906</t>
  </si>
  <si>
    <t>MP09CL5640</t>
  </si>
  <si>
    <t>MH04FP2453</t>
  </si>
  <si>
    <t>MH11AG5512</t>
  </si>
  <si>
    <t>MH28B8892</t>
  </si>
  <si>
    <t>MH04DK2629</t>
  </si>
  <si>
    <t>MH18G9999</t>
  </si>
  <si>
    <t>MH43E1890</t>
  </si>
  <si>
    <t>MH14CP7114</t>
  </si>
  <si>
    <t>MH09CA9479</t>
  </si>
  <si>
    <t>MH16Q1779</t>
  </si>
  <si>
    <t>MH09CA7865</t>
  </si>
  <si>
    <t>MH20CH0389</t>
  </si>
  <si>
    <t>MH08Z4557</t>
  </si>
  <si>
    <t>MH14AS9525</t>
  </si>
  <si>
    <t>MH12GT9228</t>
  </si>
  <si>
    <t>MH14BA3518</t>
  </si>
  <si>
    <t>MH14AS9186</t>
  </si>
  <si>
    <t>MH04EB9066</t>
  </si>
  <si>
    <t>MH42M3720</t>
  </si>
  <si>
    <t>MH10Z8891</t>
  </si>
  <si>
    <t>MH16AE3238</t>
  </si>
  <si>
    <t>GJ16X7400</t>
  </si>
  <si>
    <t>MH12DG1373</t>
  </si>
  <si>
    <t>MH26V3410</t>
  </si>
  <si>
    <t>MH15DK5273</t>
  </si>
  <si>
    <t>MH12EQ7653</t>
  </si>
  <si>
    <t>MH04FP1725</t>
  </si>
  <si>
    <t>MH16AE8913</t>
  </si>
  <si>
    <t>MP34G0369</t>
  </si>
  <si>
    <t>MH14AZ2443</t>
  </si>
  <si>
    <t>MH12JC0552</t>
  </si>
  <si>
    <t>MH10AQ1285</t>
  </si>
  <si>
    <t>MH10AQ4372</t>
  </si>
  <si>
    <t>MH16Q5444</t>
  </si>
  <si>
    <t>MH12CT9410</t>
  </si>
  <si>
    <t>GA08U7596</t>
  </si>
  <si>
    <t>MH12RA2241</t>
  </si>
  <si>
    <t>MH39C91</t>
  </si>
  <si>
    <t>MH12GT6277</t>
  </si>
  <si>
    <t>MH06G5199</t>
  </si>
  <si>
    <t>MP21C9187</t>
  </si>
  <si>
    <t>MH26AF1398</t>
  </si>
  <si>
    <t>MH04FP1625</t>
  </si>
  <si>
    <t>MH12GT5407</t>
  </si>
  <si>
    <t>MH11BD5503</t>
  </si>
  <si>
    <t>MH14CC7266</t>
  </si>
  <si>
    <t>MH11BD5505</t>
  </si>
  <si>
    <t>MH18M2801</t>
  </si>
  <si>
    <t>MH14BC1271</t>
  </si>
  <si>
    <t>MH21C3313</t>
  </si>
  <si>
    <t>MP36H0417</t>
  </si>
  <si>
    <t>MH12GT1978</t>
  </si>
  <si>
    <t>GA01T9615</t>
  </si>
  <si>
    <t>MH17AG3651</t>
  </si>
  <si>
    <t>MH11L9696</t>
  </si>
  <si>
    <t>MH20CT3571</t>
  </si>
  <si>
    <t>MH15BJ9599</t>
  </si>
  <si>
    <t>MH14BK6781</t>
  </si>
  <si>
    <t>MH12GT8059</t>
  </si>
  <si>
    <t>MH17AJ7312</t>
  </si>
  <si>
    <t>MH28V1285</t>
  </si>
  <si>
    <t>MH12GT8048</t>
  </si>
  <si>
    <t>MP53H0344</t>
  </si>
  <si>
    <t>MH11BD5504</t>
  </si>
  <si>
    <t>MH10AQ5875</t>
  </si>
  <si>
    <t>MH42K0036</t>
  </si>
  <si>
    <t>MH20AT9723</t>
  </si>
  <si>
    <t>MH16AE8588</t>
  </si>
  <si>
    <t>MH26H4499</t>
  </si>
  <si>
    <t>MH02YA6192</t>
  </si>
  <si>
    <t>MH21X3517</t>
  </si>
  <si>
    <t>MH12DS8577</t>
  </si>
  <si>
    <t>MH17AG7717</t>
  </si>
  <si>
    <t>MH14V8515</t>
  </si>
  <si>
    <t>MP09GG0561</t>
  </si>
  <si>
    <t>MH15CK5286</t>
  </si>
  <si>
    <t>MH11AG9598</t>
  </si>
  <si>
    <t>MH12FD1680</t>
  </si>
  <si>
    <t>MH11M5248</t>
  </si>
  <si>
    <t>MH24AF0214</t>
  </si>
  <si>
    <t>MH10Z3420</t>
  </si>
  <si>
    <t>MH04CP3121</t>
  </si>
  <si>
    <t>MH31AP6665</t>
  </si>
  <si>
    <t>MH34M4877</t>
  </si>
  <si>
    <t>MH26H7848</t>
  </si>
  <si>
    <t>MH06AW5686</t>
  </si>
  <si>
    <t>MH12FZ8915</t>
  </si>
  <si>
    <t>MH16AJ4647</t>
  </si>
  <si>
    <t>MH20BC5125</t>
  </si>
  <si>
    <t>MH04BG8551</t>
  </si>
  <si>
    <t>MH12DT1807</t>
  </si>
  <si>
    <t>MH04G4661</t>
  </si>
  <si>
    <t>MH20CT3777</t>
  </si>
  <si>
    <t>MH14CP6880</t>
  </si>
  <si>
    <t>MH22U4525</t>
  </si>
  <si>
    <t>MH31CB3224</t>
  </si>
  <si>
    <t>MH12JU7384</t>
  </si>
  <si>
    <t>CG04E0210</t>
  </si>
  <si>
    <t>MH20CT3779</t>
  </si>
  <si>
    <t>MH26AK0322</t>
  </si>
  <si>
    <t>MH10Z1172</t>
  </si>
  <si>
    <t>MH11M4536</t>
  </si>
  <si>
    <t>MH20CT1893</t>
  </si>
  <si>
    <t>MH17AG4773</t>
  </si>
  <si>
    <t>MH26H3164</t>
  </si>
  <si>
    <t>MH21V5634</t>
  </si>
  <si>
    <t>MH04BG5488</t>
  </si>
  <si>
    <t>MH12EQ2178</t>
  </si>
  <si>
    <t>MH07P1608</t>
  </si>
  <si>
    <t>MP45LA0313</t>
  </si>
  <si>
    <t>MH07P2781</t>
  </si>
  <si>
    <t>MH43F1197</t>
  </si>
  <si>
    <t>MH12GZ4257</t>
  </si>
  <si>
    <t>MH08W0683</t>
  </si>
  <si>
    <t>MH31DS4124</t>
  </si>
  <si>
    <t>MH20BY9331</t>
  </si>
  <si>
    <t>MH26H5179</t>
  </si>
  <si>
    <t>MH42B1216</t>
  </si>
  <si>
    <t>MH12FC4620</t>
  </si>
  <si>
    <t>MH39C7292</t>
  </si>
  <si>
    <t>MH48A7469</t>
  </si>
  <si>
    <t>MH21V0346</t>
  </si>
  <si>
    <t>MH21V0990</t>
  </si>
  <si>
    <t>MH46E3196</t>
  </si>
  <si>
    <t>MH23Y4141</t>
  </si>
  <si>
    <t>MH10AQ836</t>
  </si>
  <si>
    <t>MH15DS9047</t>
  </si>
  <si>
    <t>GJ18X8797</t>
  </si>
  <si>
    <t>MH28AB218</t>
  </si>
  <si>
    <t>MH17K9525</t>
  </si>
  <si>
    <t>MH43F0354</t>
  </si>
  <si>
    <t>MH11AG6004</t>
  </si>
  <si>
    <t>MH42M3886</t>
  </si>
  <si>
    <t>MP43G1311</t>
  </si>
  <si>
    <t>MH12EJ8181</t>
  </si>
  <si>
    <t>MP42T0633</t>
  </si>
  <si>
    <t>MH12GT5405</t>
  </si>
  <si>
    <t>MH12HN3112</t>
  </si>
  <si>
    <t>MP35CA1245</t>
  </si>
  <si>
    <t>MH20AG6533</t>
  </si>
  <si>
    <t>MH12EQ6852</t>
  </si>
  <si>
    <t>MH20BC2947</t>
  </si>
  <si>
    <t>MH21D8710</t>
  </si>
  <si>
    <t>MH12EX2929</t>
  </si>
  <si>
    <t>MH12KE7742</t>
  </si>
  <si>
    <t>MH04DK4971</t>
  </si>
  <si>
    <t>MH12JF1601</t>
  </si>
  <si>
    <t>MH10Z8267</t>
  </si>
  <si>
    <t>MH20CT4288</t>
  </si>
  <si>
    <t>MH43E7115</t>
  </si>
  <si>
    <t>MH48T4998</t>
  </si>
  <si>
    <t>MH20AT2981</t>
  </si>
  <si>
    <t>MH20CH0862</t>
  </si>
  <si>
    <t>MH25R2572</t>
  </si>
  <si>
    <t>MH12HV6737</t>
  </si>
  <si>
    <t>MH17AG6030</t>
  </si>
  <si>
    <t>MH14DX4993</t>
  </si>
  <si>
    <t>MH10AQ1607</t>
  </si>
  <si>
    <t>MH09L9440</t>
  </si>
  <si>
    <t>MH04EY696</t>
  </si>
  <si>
    <t>MP20PA0594</t>
  </si>
  <si>
    <t>MH12HZ6467</t>
  </si>
  <si>
    <t>MH22T0909</t>
  </si>
  <si>
    <t>MH04BU991</t>
  </si>
  <si>
    <t>MP14GB1482</t>
  </si>
  <si>
    <t>MH14BJ68</t>
  </si>
  <si>
    <t>MP46G0576</t>
  </si>
  <si>
    <t>MH09BC5626</t>
  </si>
  <si>
    <t>MH10AQ6209</t>
  </si>
  <si>
    <t>MH17AG8094</t>
  </si>
  <si>
    <t>GA05T2949</t>
  </si>
  <si>
    <t>MH17T9564</t>
  </si>
  <si>
    <t>MH12HZ4806</t>
  </si>
  <si>
    <t>MH14CW0169</t>
  </si>
  <si>
    <t>MH14CP8761</t>
  </si>
  <si>
    <t>MH20W9284</t>
  </si>
  <si>
    <t>MH42M2859</t>
  </si>
  <si>
    <t>MH11M6957</t>
  </si>
  <si>
    <t>MH14V5983</t>
  </si>
  <si>
    <t>MH16AE2800</t>
  </si>
  <si>
    <t>MH04DS891</t>
  </si>
  <si>
    <t>MH09BC742</t>
  </si>
  <si>
    <t>MH09CA7938</t>
  </si>
  <si>
    <t>MH08H0499</t>
  </si>
  <si>
    <t>MP09GG1328</t>
  </si>
  <si>
    <t>MH12JC8674</t>
  </si>
  <si>
    <t>MH12CT9745</t>
  </si>
  <si>
    <t>MH13R0997</t>
  </si>
  <si>
    <t>MH12FD5081</t>
  </si>
  <si>
    <t>MH11AG9563</t>
  </si>
  <si>
    <t>MH14BA1135</t>
  </si>
  <si>
    <t>MH19Z1576</t>
  </si>
  <si>
    <t>MH15CK2326</t>
  </si>
  <si>
    <t>MH06AG9669</t>
  </si>
  <si>
    <t>MH14CP5113</t>
  </si>
  <si>
    <t>MH20CT3331</t>
  </si>
  <si>
    <t>MH20CT3469</t>
  </si>
  <si>
    <t>MP08GA1656</t>
  </si>
  <si>
    <t>MH15AG8842</t>
  </si>
  <si>
    <t>GJ20V0959</t>
  </si>
  <si>
    <t>MP08GA0380</t>
  </si>
  <si>
    <t>MP43G1976</t>
  </si>
  <si>
    <t>MH17T5222</t>
  </si>
  <si>
    <t>MH12AQ2204</t>
  </si>
  <si>
    <t>MH25B7690</t>
  </si>
  <si>
    <t>MH04EB1889</t>
  </si>
  <si>
    <t>MH19S6200</t>
  </si>
  <si>
    <t>MH42H2993</t>
  </si>
  <si>
    <t>MH15CK4678</t>
  </si>
  <si>
    <t>MH14CX1645</t>
  </si>
  <si>
    <t>MH24J8237</t>
  </si>
  <si>
    <t>MP04GA6149</t>
  </si>
  <si>
    <t>MH39C9301</t>
  </si>
  <si>
    <t>MH16AE9776</t>
  </si>
  <si>
    <t>MH04DK9060</t>
  </si>
  <si>
    <t>MP35T0522</t>
  </si>
  <si>
    <t>MH12GT7866</t>
  </si>
  <si>
    <t>MH25P3187</t>
  </si>
  <si>
    <t>MH04DD6052</t>
  </si>
  <si>
    <t>MH10Z2692</t>
  </si>
  <si>
    <t>MH15DC2176</t>
  </si>
  <si>
    <t>MP14GB1527</t>
  </si>
  <si>
    <t>MH12GT8653</t>
  </si>
  <si>
    <t>MH08W1075</t>
  </si>
  <si>
    <t>MH14AH6467</t>
  </si>
  <si>
    <t>MP20GA7745</t>
  </si>
  <si>
    <t>MH27X5124</t>
  </si>
  <si>
    <t>MH12HN1912</t>
  </si>
  <si>
    <t>MH11AG3288</t>
  </si>
  <si>
    <t>MH31W4101</t>
  </si>
  <si>
    <t>MH13R9275</t>
  </si>
  <si>
    <t>MH14BA9132</t>
  </si>
  <si>
    <t>MH17AZ0374</t>
  </si>
  <si>
    <t>MH12EQ2875</t>
  </si>
  <si>
    <t>MH24V0355</t>
  </si>
  <si>
    <t>MH42M3467</t>
  </si>
  <si>
    <t>MH23W0982</t>
  </si>
  <si>
    <t>MH04BU7816</t>
  </si>
  <si>
    <t>GJ16BB4366</t>
  </si>
  <si>
    <t>MH04CU7310</t>
  </si>
  <si>
    <t>MH25R0794</t>
  </si>
  <si>
    <t>MH07C5485</t>
  </si>
  <si>
    <t>MH08R1409</t>
  </si>
  <si>
    <t>MH14CP7419</t>
  </si>
  <si>
    <t>MH20CT3969</t>
  </si>
  <si>
    <t>MH10AQ5048</t>
  </si>
  <si>
    <t>MH42B535</t>
  </si>
  <si>
    <t>MP69C0135</t>
  </si>
  <si>
    <t>MH14CW0294</t>
  </si>
  <si>
    <t>MH41G1726</t>
  </si>
  <si>
    <t>MH20CT6393</t>
  </si>
  <si>
    <t>MP19HA2395</t>
  </si>
  <si>
    <t>MH02YA1448</t>
  </si>
  <si>
    <t>MH45N4546</t>
  </si>
  <si>
    <t>MH12EQ4265</t>
  </si>
  <si>
    <t>MH24J9367</t>
  </si>
  <si>
    <t>MH06BG1498</t>
  </si>
  <si>
    <t>MH04FP1259</t>
  </si>
  <si>
    <t>MH20CT2620</t>
  </si>
  <si>
    <t>MH09Q7329</t>
  </si>
  <si>
    <t>MH21X3101</t>
  </si>
  <si>
    <t>MH13AH0866</t>
  </si>
  <si>
    <t>MH21X2365</t>
  </si>
  <si>
    <t>MH10A9812</t>
  </si>
  <si>
    <t>MH42T1122</t>
  </si>
  <si>
    <t>MP28G2675</t>
  </si>
  <si>
    <t>MH24V1632</t>
  </si>
  <si>
    <t>MP45BB3786</t>
  </si>
  <si>
    <t>MP16P1178</t>
  </si>
  <si>
    <t>MH16AT6297</t>
  </si>
  <si>
    <t>MH12HD611</t>
  </si>
  <si>
    <t>MH09BC6096</t>
  </si>
  <si>
    <t>MH15DK4893</t>
  </si>
  <si>
    <t>MH11AG4318</t>
  </si>
  <si>
    <t>MH06AN1395</t>
  </si>
  <si>
    <t>MH13AN4557</t>
  </si>
  <si>
    <t>MH13AN1180</t>
  </si>
  <si>
    <t>MH45A3174</t>
  </si>
  <si>
    <t>MP18GA2912</t>
  </si>
  <si>
    <t>MH16AJ5700</t>
  </si>
  <si>
    <t>MH12GT9695</t>
  </si>
  <si>
    <t>MH11AG8385</t>
  </si>
  <si>
    <t>MH13R1087</t>
  </si>
  <si>
    <t>MH20BN0410</t>
  </si>
  <si>
    <t>MH18W2861</t>
  </si>
  <si>
    <t>MH10AQ5710</t>
  </si>
  <si>
    <t>MH14AZ2563</t>
  </si>
  <si>
    <t>MP48G1497</t>
  </si>
  <si>
    <t>MP14GB1369</t>
  </si>
  <si>
    <t>MH12GT2884</t>
  </si>
  <si>
    <t>MP07MA0777</t>
  </si>
  <si>
    <t>MH14CP7945</t>
  </si>
  <si>
    <t>MH075244</t>
  </si>
  <si>
    <t>MH04CA7174</t>
  </si>
  <si>
    <t>MH42B171</t>
  </si>
  <si>
    <t>MH12GT7194</t>
  </si>
  <si>
    <t>MH13AN4690</t>
  </si>
  <si>
    <t>MH30AB226</t>
  </si>
  <si>
    <t>MP09BC2948</t>
  </si>
  <si>
    <t>MH14AZ5173</t>
  </si>
  <si>
    <t>MH10AQ3166</t>
  </si>
  <si>
    <t>MH15CK8926</t>
  </si>
  <si>
    <t>MH09BC5221</t>
  </si>
  <si>
    <t>MH09BC5537</t>
  </si>
  <si>
    <t>MH06AG9940</t>
  </si>
  <si>
    <t>MH13AN1534</t>
  </si>
  <si>
    <t>MH19S9435</t>
  </si>
  <si>
    <t>MH14CP9023</t>
  </si>
  <si>
    <t>MH10AQ4508</t>
  </si>
  <si>
    <t>MH21V2996</t>
  </si>
  <si>
    <t>MH43AD5931</t>
  </si>
  <si>
    <t>MH40Y4423</t>
  </si>
  <si>
    <t>MH16AE2606</t>
  </si>
  <si>
    <t>MH15DS9946</t>
  </si>
  <si>
    <t>MH21X3371</t>
  </si>
  <si>
    <t>MH32Q2208</t>
  </si>
  <si>
    <t>MH04CA4977</t>
  </si>
  <si>
    <t>MH26AF2186</t>
  </si>
  <si>
    <t>MP15D6745</t>
  </si>
  <si>
    <t>MH42K0551</t>
  </si>
  <si>
    <t>MH10AG0885</t>
  </si>
  <si>
    <t>MH17C7181</t>
  </si>
  <si>
    <t>MH20CT5647</t>
  </si>
  <si>
    <t>MP20GA3907</t>
  </si>
  <si>
    <t>MP53GA2545</t>
  </si>
  <si>
    <t>MH13R3769</t>
  </si>
  <si>
    <t>MH08H5132</t>
  </si>
  <si>
    <t>GJ05UU4011</t>
  </si>
  <si>
    <t>MH10Z9837</t>
  </si>
  <si>
    <t>MH12JU5552</t>
  </si>
  <si>
    <t>MH216021</t>
  </si>
  <si>
    <t>MP19CA8546</t>
  </si>
  <si>
    <t>MH04GF0618</t>
  </si>
  <si>
    <t>MH12HL7075</t>
  </si>
  <si>
    <t>MH12GT7084</t>
  </si>
  <si>
    <t>MH03AF8235</t>
  </si>
  <si>
    <t>MP18GA0255</t>
  </si>
  <si>
    <t>MH15BJ8159</t>
  </si>
  <si>
    <t>MH04FP2788</t>
  </si>
  <si>
    <t>MH13AN5753</t>
  </si>
  <si>
    <t>MH04DK2902</t>
  </si>
  <si>
    <t>MH23E8178</t>
  </si>
  <si>
    <t>MH42M3529</t>
  </si>
  <si>
    <t>MH15CK2937</t>
  </si>
  <si>
    <t>MH361479</t>
  </si>
  <si>
    <t>MH08H6589</t>
  </si>
  <si>
    <t>MH10AQ3807</t>
  </si>
  <si>
    <t>MH26B7378</t>
  </si>
  <si>
    <t>MH12AU6042</t>
  </si>
  <si>
    <t>MH12EQ4006</t>
  </si>
  <si>
    <t>MH41G7697</t>
  </si>
  <si>
    <t>MP20HB1923</t>
  </si>
  <si>
    <t>MH04G4662</t>
  </si>
  <si>
    <t>MH15AG5007</t>
  </si>
  <si>
    <t>MH20BN6306</t>
  </si>
  <si>
    <t>MH16AY750</t>
  </si>
  <si>
    <t>MH09CJ5252</t>
  </si>
  <si>
    <t>MH04BG4382</t>
  </si>
  <si>
    <t>MP32C0926</t>
  </si>
  <si>
    <t>MH14DM3923</t>
  </si>
  <si>
    <t>MH37B2214</t>
  </si>
  <si>
    <t>MH04CG8400</t>
  </si>
  <si>
    <t>MH12GT7371</t>
  </si>
  <si>
    <t>MP48C3149</t>
  </si>
  <si>
    <t>MH12GT1927</t>
  </si>
  <si>
    <t>MP09FA3177</t>
  </si>
  <si>
    <t>MH20CH3628</t>
  </si>
  <si>
    <t>MH18AA1213</t>
  </si>
  <si>
    <t>MP19T1946</t>
  </si>
  <si>
    <t>MP17C5617</t>
  </si>
  <si>
    <t>MH20CT5652</t>
  </si>
  <si>
    <t>MH20BN6695</t>
  </si>
  <si>
    <t>MP49C2606</t>
  </si>
  <si>
    <t>MH04FP7349</t>
  </si>
  <si>
    <t>MH12EQ3749</t>
  </si>
  <si>
    <t>MH17V4489</t>
  </si>
  <si>
    <t>MH31CB9304</t>
  </si>
  <si>
    <t>MH12CT1530</t>
  </si>
  <si>
    <t>MH09CA7139</t>
  </si>
  <si>
    <t>MH28H7269</t>
  </si>
  <si>
    <t>MH17AG8021</t>
  </si>
  <si>
    <t>MH11AG8913</t>
  </si>
  <si>
    <t>MP08T1439</t>
  </si>
  <si>
    <t>MH04EB9514</t>
  </si>
  <si>
    <t>MH12GT7013</t>
  </si>
  <si>
    <t>MH25R4379</t>
  </si>
  <si>
    <t>MH04DK3797</t>
  </si>
  <si>
    <t>MH16Q1464</t>
  </si>
  <si>
    <t>MH26H4174</t>
  </si>
  <si>
    <t>MH12GT8717</t>
  </si>
  <si>
    <t>MH13AZ3228</t>
  </si>
  <si>
    <t>MH13R2954</t>
  </si>
  <si>
    <t>MH13E728</t>
  </si>
  <si>
    <t>MH12AR6864</t>
  </si>
  <si>
    <t>MH26AD8786</t>
  </si>
  <si>
    <t>MH06AZ2543</t>
  </si>
  <si>
    <t>MH46N8737</t>
  </si>
  <si>
    <t>MH073780</t>
  </si>
  <si>
    <t>MH28V3451</t>
  </si>
  <si>
    <t>MH218637</t>
  </si>
  <si>
    <t>MP36BB1085</t>
  </si>
  <si>
    <t>GA04C5441</t>
  </si>
  <si>
    <t>MH17AJ1094</t>
  </si>
  <si>
    <t>MP20PA1228</t>
  </si>
  <si>
    <t>MH09BC4439</t>
  </si>
  <si>
    <t>MH43AD2001</t>
  </si>
  <si>
    <t>MH30AB1926</t>
  </si>
  <si>
    <t>MH10AQ6542</t>
  </si>
  <si>
    <t>MH06G4817</t>
  </si>
  <si>
    <t>MH03N6198</t>
  </si>
  <si>
    <t>MH26AD5989</t>
  </si>
  <si>
    <t>MH382676</t>
  </si>
  <si>
    <t>MH12JF2271</t>
  </si>
  <si>
    <t>MH46E3742</t>
  </si>
  <si>
    <t>MH12EQ7849</t>
  </si>
  <si>
    <t>MH01LA3409</t>
  </si>
  <si>
    <t>MH10AQ5184</t>
  </si>
  <si>
    <t>MH26H4342</t>
  </si>
  <si>
    <t>MH04CU7968</t>
  </si>
  <si>
    <t>MH12DG4325</t>
  </si>
  <si>
    <t>MP41GA0569</t>
  </si>
  <si>
    <t>MH11BL1096</t>
  </si>
  <si>
    <t>MH20CT5908</t>
  </si>
  <si>
    <t>MH20BT1849</t>
  </si>
  <si>
    <t>MP21CA3653</t>
  </si>
  <si>
    <t>MH20CT4135</t>
  </si>
  <si>
    <t>MH071191</t>
  </si>
  <si>
    <t>MH21X104</t>
  </si>
  <si>
    <t>MH05AB7999</t>
  </si>
  <si>
    <t>MH22H2661</t>
  </si>
  <si>
    <t>MH04EB5134</t>
  </si>
  <si>
    <t>MH20AT1321</t>
  </si>
  <si>
    <t>MH28C4970</t>
  </si>
  <si>
    <t>MH25P2460</t>
  </si>
  <si>
    <t>MH14DM3179</t>
  </si>
  <si>
    <t>MH10AQ6519</t>
  </si>
  <si>
    <t>MH22AA21</t>
  </si>
  <si>
    <t>MP41CA3853</t>
  </si>
  <si>
    <t>MH07P1888</t>
  </si>
  <si>
    <t>MH11AG9064</t>
  </si>
  <si>
    <t>MH46E3890</t>
  </si>
  <si>
    <t>MH12EQ1237</t>
  </si>
  <si>
    <t>MH16AY502</t>
  </si>
  <si>
    <t>MH21V5536</t>
  </si>
  <si>
    <t>MH23AD2151</t>
  </si>
  <si>
    <t>MH24C5168</t>
  </si>
  <si>
    <t>GJ18AH7419</t>
  </si>
  <si>
    <t>MH04CP3116</t>
  </si>
  <si>
    <t>MH09BC6056</t>
  </si>
  <si>
    <t>MH11AL3177</t>
  </si>
  <si>
    <t>MH09CA6792</t>
  </si>
  <si>
    <t>MH02CE511</t>
  </si>
  <si>
    <t>MH16AE5677</t>
  </si>
  <si>
    <t>MH06J8802</t>
  </si>
  <si>
    <t>MH12EF1029</t>
  </si>
  <si>
    <t>MH04FJ3882</t>
  </si>
  <si>
    <t>MH04DD7312</t>
  </si>
  <si>
    <t>MH23E9093</t>
  </si>
  <si>
    <t>MH28AB1580</t>
  </si>
  <si>
    <t>MH21X3784</t>
  </si>
  <si>
    <t>MH12HZ5994</t>
  </si>
  <si>
    <t>MH12JF1468</t>
  </si>
  <si>
    <t>MH14CP5917</t>
  </si>
  <si>
    <t>MH26H3297</t>
  </si>
  <si>
    <t>MP33P0717</t>
  </si>
  <si>
    <t>MH20CT4694</t>
  </si>
  <si>
    <t>MH13AN6446</t>
  </si>
  <si>
    <t>MH40Y2815</t>
  </si>
  <si>
    <t>MH15DK576</t>
  </si>
  <si>
    <t>MH01NA9343</t>
  </si>
  <si>
    <t>MH11AG9291</t>
  </si>
  <si>
    <t>MH13AN5249</t>
  </si>
  <si>
    <t>MH10AQ5493</t>
  </si>
  <si>
    <t>MH19S8455</t>
  </si>
  <si>
    <t>mh12jf843</t>
  </si>
  <si>
    <t>MH04FU1795</t>
  </si>
  <si>
    <t>MH12GT8881</t>
  </si>
  <si>
    <t>MH21V1526</t>
  </si>
  <si>
    <t>MH20CH2506</t>
  </si>
  <si>
    <t>MH18AA1742</t>
  </si>
  <si>
    <t>MH21X2452</t>
  </si>
  <si>
    <t>MH506458</t>
  </si>
  <si>
    <t>MH35K3258</t>
  </si>
  <si>
    <t>MH20AT4402</t>
  </si>
  <si>
    <t>CG04E6594</t>
  </si>
  <si>
    <t>MH22N1445</t>
  </si>
  <si>
    <t>MH14AS9544</t>
  </si>
  <si>
    <t>MH43X4946</t>
  </si>
  <si>
    <t>MH20AY6777</t>
  </si>
  <si>
    <t>MH17AJ5261</t>
  </si>
  <si>
    <t>MH05R7592</t>
  </si>
  <si>
    <t>CG04FB1444</t>
  </si>
  <si>
    <t>MH42B807</t>
  </si>
  <si>
    <t>MP20GA8010</t>
  </si>
  <si>
    <t>MH14DM3316</t>
  </si>
  <si>
    <t>MH29AD0532</t>
  </si>
  <si>
    <t>MH20CT2939</t>
  </si>
  <si>
    <t>MH20CT4624</t>
  </si>
  <si>
    <t>MH10AQ4277</t>
  </si>
  <si>
    <t>MP16GA0582</t>
  </si>
  <si>
    <t>MH46E2806</t>
  </si>
  <si>
    <t>MP11BE0684</t>
  </si>
  <si>
    <t>MH12FD5629</t>
  </si>
  <si>
    <t>MH17AG7363</t>
  </si>
  <si>
    <t>MH13AN7715</t>
  </si>
  <si>
    <t>MH04FD5964</t>
  </si>
  <si>
    <t>MH16Q5918</t>
  </si>
  <si>
    <t>MH15DK1120</t>
  </si>
  <si>
    <t>MH24V7639</t>
  </si>
  <si>
    <t>MH42B8239</t>
  </si>
  <si>
    <t>MH18AA4062</t>
  </si>
  <si>
    <t>MH11T8752</t>
  </si>
  <si>
    <t>MH28H9042</t>
  </si>
  <si>
    <t>MH18M5361</t>
  </si>
  <si>
    <t>MH14V3483</t>
  </si>
  <si>
    <t>MH16AE1490</t>
  </si>
  <si>
    <t>MH11AG8321</t>
  </si>
  <si>
    <t>MH12AU6534</t>
  </si>
  <si>
    <t>MH13AN4622</t>
  </si>
  <si>
    <t>MH04AL4587</t>
  </si>
  <si>
    <t>MH12HD1719</t>
  </si>
  <si>
    <t>MH22U3458</t>
  </si>
  <si>
    <t>MH20W6933</t>
  </si>
  <si>
    <t>MH23AD0973</t>
  </si>
  <si>
    <t>MH17T9133</t>
  </si>
  <si>
    <t>MH21V7364</t>
  </si>
  <si>
    <t>MH14AS9885</t>
  </si>
  <si>
    <t>MH10AG2249</t>
  </si>
  <si>
    <t>GA11T0024</t>
  </si>
  <si>
    <t>MH04EB3268</t>
  </si>
  <si>
    <t>MH23E8381</t>
  </si>
  <si>
    <t>MH14AH560</t>
  </si>
  <si>
    <t>MH20BT2282</t>
  </si>
  <si>
    <t>MH26H6393</t>
  </si>
  <si>
    <t>MH12FD2584</t>
  </si>
  <si>
    <t>MH11AL9514</t>
  </si>
  <si>
    <t>MH28B9762</t>
  </si>
  <si>
    <t>MH11T9409</t>
  </si>
  <si>
    <t>MH12EQ2508</t>
  </si>
  <si>
    <t>MH14V2203</t>
  </si>
  <si>
    <t>MH14V0615</t>
  </si>
  <si>
    <t>MH04G9002</t>
  </si>
  <si>
    <t>MH20AT8524</t>
  </si>
  <si>
    <t>MH16AE7920</t>
  </si>
  <si>
    <t>MH10A9038</t>
  </si>
  <si>
    <t>MH20BT2118</t>
  </si>
  <si>
    <t>MH17AG0153</t>
  </si>
  <si>
    <t>MH20CT3504</t>
  </si>
  <si>
    <t>MH16Q9163</t>
  </si>
  <si>
    <t>MH17AJ3680</t>
  </si>
  <si>
    <t>MP45T0796</t>
  </si>
  <si>
    <t>MH49D1431</t>
  </si>
  <si>
    <t>MH08W0697</t>
  </si>
  <si>
    <t>MH17T5027</t>
  </si>
  <si>
    <t>MH37A3488</t>
  </si>
  <si>
    <t>MH12GT7516</t>
  </si>
  <si>
    <t>MH16AE9953</t>
  </si>
  <si>
    <t>MP08GA1715</t>
  </si>
  <si>
    <t>MH20AS8162</t>
  </si>
  <si>
    <t>MH21X2321</t>
  </si>
  <si>
    <t>MH21V6797</t>
  </si>
  <si>
    <t>MH04H6271</t>
  </si>
  <si>
    <t>MH21X3169</t>
  </si>
  <si>
    <t>MH13AN4817</t>
  </si>
  <si>
    <t>MH48G1737</t>
  </si>
  <si>
    <t>MH11M5754</t>
  </si>
  <si>
    <t>GA04T4090</t>
  </si>
  <si>
    <t>MH11AG3698</t>
  </si>
  <si>
    <t>MH17AG6044</t>
  </si>
  <si>
    <t>MH37J907</t>
  </si>
  <si>
    <t>MH04BU2789</t>
  </si>
  <si>
    <t>MH04DK5321</t>
  </si>
  <si>
    <t>MH11AG9803</t>
  </si>
  <si>
    <t>MH14CD673</t>
  </si>
  <si>
    <t>MP41LA0702</t>
  </si>
  <si>
    <t>MH12JM8828</t>
  </si>
  <si>
    <t>MH25P2433</t>
  </si>
  <si>
    <t>MH11AG5884</t>
  </si>
  <si>
    <t>MH29M0331</t>
  </si>
  <si>
    <t>MH26H1803</t>
  </si>
  <si>
    <t>MH09CA7108</t>
  </si>
  <si>
    <t>MH10Z6101</t>
  </si>
  <si>
    <t>MP09BC4088</t>
  </si>
  <si>
    <t>MH09CA8580</t>
  </si>
  <si>
    <t>MH04EB8948</t>
  </si>
  <si>
    <t>MP18P0125</t>
  </si>
  <si>
    <t>MH21V2778</t>
  </si>
  <si>
    <t>MH28V0883</t>
  </si>
  <si>
    <t>MH16AT7957</t>
  </si>
  <si>
    <t>MH15DK6014</t>
  </si>
  <si>
    <t>MH12EQ8401</t>
  </si>
  <si>
    <t>MH04AL9805</t>
  </si>
  <si>
    <t>MH12GT7627</t>
  </si>
  <si>
    <t>MH13R8402</t>
  </si>
  <si>
    <t>MH14AH7388</t>
  </si>
  <si>
    <t>MH42M6205</t>
  </si>
  <si>
    <t>MP20PA0313</t>
  </si>
  <si>
    <t>MH07X0189</t>
  </si>
  <si>
    <t>MH12CH4198</t>
  </si>
  <si>
    <t>MH12JF7161</t>
  </si>
  <si>
    <t>MH25P2869</t>
  </si>
  <si>
    <t>MH20AS5188</t>
  </si>
  <si>
    <t>MH12EF674</t>
  </si>
  <si>
    <t>MH26H3828</t>
  </si>
  <si>
    <t>MH16Q1632</t>
  </si>
  <si>
    <t>MH23AD0034</t>
  </si>
  <si>
    <t>MP08GA1645</t>
  </si>
  <si>
    <t>MH09CA7292</t>
  </si>
  <si>
    <t>MH04BQ7646</t>
  </si>
  <si>
    <t>MH43E187</t>
  </si>
  <si>
    <t>MH19Z1175</t>
  </si>
  <si>
    <t>MP10G1104</t>
  </si>
  <si>
    <t>MH12GT9189</t>
  </si>
  <si>
    <t>MH34M6704</t>
  </si>
  <si>
    <t>MH42H9527</t>
  </si>
  <si>
    <t>MH15CK6801</t>
  </si>
  <si>
    <t>MH12HD7869</t>
  </si>
  <si>
    <t>MH30AB1007</t>
  </si>
  <si>
    <t>MH04CU3728</t>
  </si>
  <si>
    <t>MH12FD1401</t>
  </si>
  <si>
    <t>MH12FC70</t>
  </si>
  <si>
    <t>MH16Q4406</t>
  </si>
  <si>
    <t>MH28AB2338</t>
  </si>
  <si>
    <t>MH11AG8660</t>
  </si>
  <si>
    <t>MH21X3091</t>
  </si>
  <si>
    <t>MH12KP0753</t>
  </si>
  <si>
    <t>MH16AJ9011</t>
  </si>
  <si>
    <t>MH16B3517</t>
  </si>
  <si>
    <t>MH20CT2663</t>
  </si>
  <si>
    <t>MH10E9347</t>
  </si>
  <si>
    <t>RJ11GA0857</t>
  </si>
  <si>
    <t>MH42B6111</t>
  </si>
  <si>
    <t>mh37b811</t>
  </si>
  <si>
    <t>MH20AT9247</t>
  </si>
  <si>
    <t>MP50G1035</t>
  </si>
  <si>
    <t>MH20AT3723</t>
  </si>
  <si>
    <t>MH14BA8803</t>
  </si>
  <si>
    <t>MH26H5667</t>
  </si>
  <si>
    <t>MH45N1706</t>
  </si>
  <si>
    <t>MH14BA0712</t>
  </si>
  <si>
    <t>MH17T9283</t>
  </si>
  <si>
    <t>MH12HD8139</t>
  </si>
  <si>
    <t>MP04GA5924</t>
  </si>
  <si>
    <t>MH12GT9655</t>
  </si>
  <si>
    <t>MH19S8835</t>
  </si>
  <si>
    <t>MP09BA9936</t>
  </si>
  <si>
    <t>MH21V6998</t>
  </si>
  <si>
    <t>MH21X2908</t>
  </si>
  <si>
    <t>MH14BA8468</t>
  </si>
  <si>
    <t>MH08Z3585</t>
  </si>
  <si>
    <t>MH12FZ7205</t>
  </si>
  <si>
    <t>MH16AB2457</t>
  </si>
  <si>
    <t>MH41G8576</t>
  </si>
  <si>
    <t>MH20CT4610</t>
  </si>
  <si>
    <t>MP65T0525</t>
  </si>
  <si>
    <t>MH15CT5211</t>
  </si>
  <si>
    <t>MH43E1730</t>
  </si>
  <si>
    <t>MH20CS4690</t>
  </si>
  <si>
    <t>GA06T2945</t>
  </si>
  <si>
    <t>MP54T0577</t>
  </si>
  <si>
    <t>MH48G1231</t>
  </si>
  <si>
    <t>MH20CH9292</t>
  </si>
  <si>
    <t>MH02BG0842</t>
  </si>
  <si>
    <t>MP21CA3638</t>
  </si>
  <si>
    <t>MH11AL2489</t>
  </si>
  <si>
    <t>MP21G1096</t>
  </si>
  <si>
    <t>MH20F5014</t>
  </si>
  <si>
    <t>MH14AZ4468</t>
  </si>
  <si>
    <t>MH12GT4772</t>
  </si>
  <si>
    <t>MH41G3689</t>
  </si>
  <si>
    <t>MH12JM5110</t>
  </si>
  <si>
    <t>MH29M1307</t>
  </si>
  <si>
    <t>MH15DK3665</t>
  </si>
  <si>
    <t>MH03N8987</t>
  </si>
  <si>
    <t>MH14CP7158</t>
  </si>
  <si>
    <t>MH18M8557</t>
  </si>
  <si>
    <t>MH12JF6304</t>
  </si>
  <si>
    <t>MH21X2960</t>
  </si>
  <si>
    <t>MP11G0957</t>
  </si>
  <si>
    <t>MH04F9189</t>
  </si>
  <si>
    <t>MH14AM4912</t>
  </si>
  <si>
    <t>MP15BA1210</t>
  </si>
  <si>
    <t>MH45T0362</t>
  </si>
  <si>
    <t>MH20CH1348</t>
  </si>
  <si>
    <t>MH30AB585</t>
  </si>
  <si>
    <t>MH12JF2842</t>
  </si>
  <si>
    <t>MP43G1838</t>
  </si>
  <si>
    <t>MH43F6019</t>
  </si>
  <si>
    <t>MH12HV2135</t>
  </si>
  <si>
    <t>MH12DY1519</t>
  </si>
  <si>
    <t>MH17V4604</t>
  </si>
  <si>
    <t>MH12AU5452</t>
  </si>
  <si>
    <t>MH14V3255</t>
  </si>
  <si>
    <t>MH04CG9362</t>
  </si>
  <si>
    <t>MH26V6001</t>
  </si>
  <si>
    <t>MH11M6696</t>
  </si>
  <si>
    <t>MH16AE2079</t>
  </si>
  <si>
    <t>MP49T0552</t>
  </si>
  <si>
    <t>MH16AE3248</t>
  </si>
  <si>
    <t>MH20CT6457</t>
  </si>
  <si>
    <t>GA06D0379</t>
  </si>
  <si>
    <t>MH21V7526</t>
  </si>
  <si>
    <t>MH12EF7250</t>
  </si>
  <si>
    <t>MH12AR8799</t>
  </si>
  <si>
    <t>MH13R4316</t>
  </si>
  <si>
    <t>MH09CA7016</t>
  </si>
  <si>
    <t>MH43E8098</t>
  </si>
  <si>
    <t>MP08GA1704</t>
  </si>
  <si>
    <t>MP09LP8819</t>
  </si>
  <si>
    <t>MH17N797</t>
  </si>
  <si>
    <t>MH12GT6206</t>
  </si>
  <si>
    <t>MP14GB1524</t>
  </si>
  <si>
    <t>MH04DN4325</t>
  </si>
  <si>
    <t>MH14DM2842</t>
  </si>
  <si>
    <t>MH14AE6349</t>
  </si>
  <si>
    <t>MH24E9186</t>
  </si>
  <si>
    <t>MH06BG1542</t>
  </si>
  <si>
    <t>MP18P0677</t>
  </si>
  <si>
    <t>MH12FD8690</t>
  </si>
  <si>
    <t>MH12EF5174</t>
  </si>
  <si>
    <t>MH12GT4799</t>
  </si>
  <si>
    <t>MH12FD6027</t>
  </si>
  <si>
    <t>MH46E4076</t>
  </si>
  <si>
    <t>MH04EL8622</t>
  </si>
  <si>
    <t>MH09BX6896</t>
  </si>
  <si>
    <t>MH10Z4052</t>
  </si>
  <si>
    <t>MH25P3283</t>
  </si>
  <si>
    <t>MH09L3069</t>
  </si>
  <si>
    <t>MH22N1829</t>
  </si>
  <si>
    <t>MH04CU9498</t>
  </si>
  <si>
    <t>MH18M4867</t>
  </si>
  <si>
    <t>MP28C4692</t>
  </si>
  <si>
    <t>GJ04AM9113</t>
  </si>
  <si>
    <t>MH45A7999</t>
  </si>
  <si>
    <t>MH04FP238</t>
  </si>
  <si>
    <t>MH15DK4500</t>
  </si>
  <si>
    <t>GA04T3793</t>
  </si>
  <si>
    <t>MH26H2050</t>
  </si>
  <si>
    <t>MH20BT3581</t>
  </si>
  <si>
    <t>MH32Q645</t>
  </si>
  <si>
    <t>MP09BC6001</t>
  </si>
  <si>
    <t>MH16AB2016</t>
  </si>
  <si>
    <t>MH39C7844</t>
  </si>
  <si>
    <t>MP19T3721</t>
  </si>
  <si>
    <t>MH17K9955</t>
  </si>
  <si>
    <t>MH26H6494</t>
  </si>
  <si>
    <t>MH23E8349</t>
  </si>
  <si>
    <t>MH14CP5193</t>
  </si>
  <si>
    <t>MH14AS7733</t>
  </si>
  <si>
    <t>MH12GT5192</t>
  </si>
  <si>
    <t>MH43AD5583</t>
  </si>
  <si>
    <t>MH12HB383</t>
  </si>
  <si>
    <t>MH453688</t>
  </si>
  <si>
    <t>MH04FJ7316</t>
  </si>
  <si>
    <t>MH04CA7527</t>
  </si>
  <si>
    <t>MH20CT2205</t>
  </si>
  <si>
    <t>MH30AB2350</t>
  </si>
  <si>
    <t>MH24J9654</t>
  </si>
  <si>
    <t>MH24V8620</t>
  </si>
  <si>
    <t>MH12GT6159</t>
  </si>
  <si>
    <t>MH15DK2420</t>
  </si>
  <si>
    <t>MH11AG8331</t>
  </si>
  <si>
    <t>MH20CT2404</t>
  </si>
  <si>
    <t>MH08H3239</t>
  </si>
  <si>
    <t>MH505291</t>
  </si>
  <si>
    <t>MH04GF2213</t>
  </si>
  <si>
    <t>GJ10V5379</t>
  </si>
  <si>
    <t>MH45A7196</t>
  </si>
  <si>
    <t>MH06K2180</t>
  </si>
  <si>
    <t>MH12CH5574</t>
  </si>
  <si>
    <t>MH12GT5952</t>
  </si>
  <si>
    <t>MH14AS9423</t>
  </si>
  <si>
    <t>MP50LA0718</t>
  </si>
  <si>
    <t>MH14CP7692</t>
  </si>
  <si>
    <t>MH12GT5755</t>
  </si>
  <si>
    <t>MH13AZ5942</t>
  </si>
  <si>
    <t>MH13N3836</t>
  </si>
  <si>
    <t>MH25R0667</t>
  </si>
  <si>
    <t>MH16Q9943</t>
  </si>
  <si>
    <t>MH459377</t>
  </si>
  <si>
    <t>MP04CG2034</t>
  </si>
  <si>
    <t>MH08H6894</t>
  </si>
  <si>
    <t>MP28C5536</t>
  </si>
  <si>
    <t>MP53TA1100</t>
  </si>
  <si>
    <t>MH11AL4699</t>
  </si>
  <si>
    <t>MH31AP6802</t>
  </si>
  <si>
    <t>MH04DD955</t>
  </si>
  <si>
    <t>MH04CU2497</t>
  </si>
  <si>
    <t>MH25R5053</t>
  </si>
  <si>
    <t>MH04BU5601</t>
  </si>
  <si>
    <t>MH42M2861</t>
  </si>
  <si>
    <t>MH12FZ7525</t>
  </si>
  <si>
    <t>MH10Z4282</t>
  </si>
  <si>
    <t>MH05BH615</t>
  </si>
  <si>
    <t>MH13R2173</t>
  </si>
  <si>
    <t>MH14CP8919</t>
  </si>
  <si>
    <t>MH43E2982</t>
  </si>
  <si>
    <t>MH40N43</t>
  </si>
  <si>
    <t>MH24C4816</t>
  </si>
  <si>
    <t>MP17G1447</t>
  </si>
  <si>
    <t>MH14CU1051</t>
  </si>
  <si>
    <t>MH18AA4140</t>
  </si>
  <si>
    <t>MH04CA2769</t>
  </si>
  <si>
    <t>MH12GZ6262</t>
  </si>
  <si>
    <t>MH04CA9082</t>
  </si>
  <si>
    <t>MH11AG9472</t>
  </si>
  <si>
    <t>MH20CT3484</t>
  </si>
  <si>
    <t>MH38E1479</t>
  </si>
  <si>
    <t>MH20BT5257</t>
  </si>
  <si>
    <t>MH16AT4343</t>
  </si>
  <si>
    <t>MH40N42</t>
  </si>
  <si>
    <t>MH18AA3329</t>
  </si>
  <si>
    <t>MH04EB7573</t>
  </si>
  <si>
    <t>MH28AB438</t>
  </si>
  <si>
    <t>MH12HB367</t>
  </si>
  <si>
    <t>GA05T2683</t>
  </si>
  <si>
    <t>MP15CA6816</t>
  </si>
  <si>
    <t>MH12FC7205</t>
  </si>
  <si>
    <t>MH16BH0393</t>
  </si>
  <si>
    <t>MH12EQ9157</t>
  </si>
  <si>
    <t>MH27X3875</t>
  </si>
  <si>
    <t>MH04BG8470</t>
  </si>
  <si>
    <t>MH20CT2379</t>
  </si>
  <si>
    <t>MH14AZ3673</t>
  </si>
  <si>
    <t>MH17AJ6414</t>
  </si>
  <si>
    <t>MH14BJ2953</t>
  </si>
  <si>
    <t>MH04CU5524</t>
  </si>
  <si>
    <t>MH42M2970</t>
  </si>
  <si>
    <t>MH18M5886</t>
  </si>
  <si>
    <t>MH17K6783</t>
  </si>
  <si>
    <t>MH14AS3892</t>
  </si>
  <si>
    <t>MH12JF3013</t>
  </si>
  <si>
    <t>MP540363</t>
  </si>
  <si>
    <t>MH12DT5205</t>
  </si>
  <si>
    <t>MH24F9656</t>
  </si>
  <si>
    <t>MH25R2017</t>
  </si>
  <si>
    <t>MH06AG4471</t>
  </si>
  <si>
    <t>MP04GA6078</t>
  </si>
  <si>
    <t>MP19GA1805</t>
  </si>
  <si>
    <t>MH20BT9696</t>
  </si>
  <si>
    <t>MH12EX5041</t>
  </si>
  <si>
    <t>MH073495</t>
  </si>
  <si>
    <t>MH37B0671</t>
  </si>
  <si>
    <t>MH20BY8841</t>
  </si>
  <si>
    <t>MP42G1324</t>
  </si>
  <si>
    <t>MH17V0475</t>
  </si>
  <si>
    <t>MH13AZ8407</t>
  </si>
  <si>
    <t>MH20CT3255</t>
  </si>
  <si>
    <t>MH25U497</t>
  </si>
  <si>
    <t>MH02CE4093</t>
  </si>
  <si>
    <t>MH075726</t>
  </si>
  <si>
    <t>MH14CP6352</t>
  </si>
  <si>
    <t>MH20CH7950</t>
  </si>
  <si>
    <t>MH28H9979</t>
  </si>
  <si>
    <t>MH04AL1866</t>
  </si>
  <si>
    <t>MH21X1353</t>
  </si>
  <si>
    <t>MH12GT5609</t>
  </si>
  <si>
    <t>MH30L1994</t>
  </si>
  <si>
    <t>MH12JF5624</t>
  </si>
  <si>
    <t>MH14CP6951</t>
  </si>
  <si>
    <t>MH43AD159</t>
  </si>
  <si>
    <t>MH17AG5807</t>
  </si>
  <si>
    <t>MP43G2037</t>
  </si>
  <si>
    <t>MP08CA4970</t>
  </si>
  <si>
    <t>MH15BX7585</t>
  </si>
  <si>
    <t>MH14BK2665</t>
  </si>
  <si>
    <t>MH14BR6091</t>
  </si>
  <si>
    <t>MH16AE8633</t>
  </si>
  <si>
    <t>MH12GT5681</t>
  </si>
  <si>
    <t>MH45813</t>
  </si>
  <si>
    <t>MH46E3151</t>
  </si>
  <si>
    <t>MH09L8472</t>
  </si>
  <si>
    <t>MH21V5610</t>
  </si>
  <si>
    <t>MH16AJ1695</t>
  </si>
  <si>
    <t>MH02XA3491</t>
  </si>
  <si>
    <t>MH07P3402</t>
  </si>
  <si>
    <t>MH06K6690</t>
  </si>
  <si>
    <t>MH13AN4683</t>
  </si>
  <si>
    <t>MH10AQ6202</t>
  </si>
  <si>
    <t>MH19AP3968</t>
  </si>
  <si>
    <t>MH24J7442</t>
  </si>
  <si>
    <t>MH20AT3926</t>
  </si>
  <si>
    <t>MH06BG1895</t>
  </si>
  <si>
    <t>MH20BN4083</t>
  </si>
  <si>
    <t>MH16B3351</t>
  </si>
  <si>
    <t>GJ14T3942</t>
  </si>
  <si>
    <t>MH20CT5108</t>
  </si>
  <si>
    <t>MH02CE4152</t>
  </si>
  <si>
    <t>MH14CP4719</t>
  </si>
  <si>
    <t>MH12FZ0193</t>
  </si>
  <si>
    <t>MP13GA4502</t>
  </si>
  <si>
    <t>MH16AY1326</t>
  </si>
  <si>
    <t>MH458803</t>
  </si>
  <si>
    <t>MH15BJ840</t>
  </si>
  <si>
    <t>MH10K9168</t>
  </si>
  <si>
    <t>MH42M842</t>
  </si>
  <si>
    <t>MH25A2064</t>
  </si>
  <si>
    <t>MH075243</t>
  </si>
  <si>
    <t>GJ01CX5971</t>
  </si>
  <si>
    <t>MH10AQ4911</t>
  </si>
  <si>
    <t>MH14DM4983</t>
  </si>
  <si>
    <t>MH20BN8547</t>
  </si>
  <si>
    <t>MH20CT2938</t>
  </si>
  <si>
    <t>MH04DD1498</t>
  </si>
  <si>
    <t>MP08GA1504</t>
  </si>
  <si>
    <t>MH235760</t>
  </si>
  <si>
    <t>MH14DF9524</t>
  </si>
  <si>
    <t>MH35K0351</t>
  </si>
  <si>
    <t>MH04CA405</t>
  </si>
  <si>
    <t>MH28H8530</t>
  </si>
  <si>
    <t>MH14V9189</t>
  </si>
  <si>
    <t>MH14EC6235</t>
  </si>
  <si>
    <t>GA09U4993</t>
  </si>
  <si>
    <t>MH17T9941</t>
  </si>
  <si>
    <t>MH04DS874</t>
  </si>
  <si>
    <t>GJ5YY6410</t>
  </si>
  <si>
    <t>MH12GT6602</t>
  </si>
  <si>
    <t>MH05BH1257</t>
  </si>
  <si>
    <t>MP09GF2959</t>
  </si>
  <si>
    <t>MH41C2931</t>
  </si>
  <si>
    <t>MP13GA4281</t>
  </si>
  <si>
    <t>MH15BX7107</t>
  </si>
  <si>
    <t>MH06AG9565</t>
  </si>
  <si>
    <t>MP09GF8798</t>
  </si>
  <si>
    <t>MH12AR4449</t>
  </si>
  <si>
    <t>MH13AZ8899</t>
  </si>
  <si>
    <t>MH17C7048</t>
  </si>
  <si>
    <t>MH20CS1793</t>
  </si>
  <si>
    <t>MH11AG9076</t>
  </si>
  <si>
    <t>MH23Y2636</t>
  </si>
  <si>
    <t>MH10AQ3574</t>
  </si>
  <si>
    <t>MH16AJ4792</t>
  </si>
  <si>
    <t>MH12RA2946</t>
  </si>
  <si>
    <t>MH16AE8682</t>
  </si>
  <si>
    <t>MH42A3005</t>
  </si>
  <si>
    <t>MH20AT8864</t>
  </si>
  <si>
    <t>MH17AG1906</t>
  </si>
  <si>
    <t>MH23AD0235</t>
  </si>
  <si>
    <t>MH12JF1591</t>
  </si>
  <si>
    <t>MH14CP7025</t>
  </si>
  <si>
    <t>MH09BC7185</t>
  </si>
  <si>
    <t>MH071069</t>
  </si>
  <si>
    <t>MH15BJ1829</t>
  </si>
  <si>
    <t>MH12FD9794</t>
  </si>
  <si>
    <t>MH12HL4376</t>
  </si>
  <si>
    <t>MH26V4737</t>
  </si>
  <si>
    <t>MH24J7953</t>
  </si>
  <si>
    <t>MH43U9838</t>
  </si>
  <si>
    <t>MH26B7207</t>
  </si>
  <si>
    <t>MH17T7125</t>
  </si>
  <si>
    <t>MH24F6182</t>
  </si>
  <si>
    <t>MP46BA4330</t>
  </si>
  <si>
    <t>MH13AN5786</t>
  </si>
  <si>
    <t>MH12CT4590</t>
  </si>
  <si>
    <t>MP18H2571</t>
  </si>
  <si>
    <t>MH11AK6055</t>
  </si>
  <si>
    <t>MH143814</t>
  </si>
  <si>
    <t>MH19S4272</t>
  </si>
  <si>
    <t>MH13R7723</t>
  </si>
  <si>
    <t>MP07CA6320</t>
  </si>
  <si>
    <t>MH20CT454</t>
  </si>
  <si>
    <t>MH12FC7576</t>
  </si>
  <si>
    <t>MH14AH6850</t>
  </si>
  <si>
    <t>MH10Z1196</t>
  </si>
  <si>
    <t>MH04H5587</t>
  </si>
  <si>
    <t>MH41G1265</t>
  </si>
  <si>
    <t>MH29T4459</t>
  </si>
  <si>
    <t>MH10AQ3853</t>
  </si>
  <si>
    <t>MH31BB9482</t>
  </si>
  <si>
    <t>MH25P1638</t>
  </si>
  <si>
    <t>MH46E2367</t>
  </si>
  <si>
    <t>MH41C7834</t>
  </si>
  <si>
    <t>MH04EB5092</t>
  </si>
  <si>
    <t>MH24J5761</t>
  </si>
  <si>
    <t>MH16AE3408</t>
  </si>
  <si>
    <t>MH14DM7887</t>
  </si>
  <si>
    <t>MH258387</t>
  </si>
  <si>
    <t>MH12EF7094</t>
  </si>
  <si>
    <t>MH20CT4141</t>
  </si>
  <si>
    <t>MH16AJ0816</t>
  </si>
  <si>
    <t>MH08H0664</t>
  </si>
  <si>
    <t>MH20BY9834</t>
  </si>
  <si>
    <t>MP13GA4735</t>
  </si>
  <si>
    <t>MH20BY7827</t>
  </si>
  <si>
    <t>MH45N1697</t>
  </si>
  <si>
    <t>MH11T4526</t>
  </si>
  <si>
    <t>MP09GF9949</t>
  </si>
  <si>
    <t>GA03K9498</t>
  </si>
  <si>
    <t>MH04BU394</t>
  </si>
  <si>
    <t>MH16AJ865</t>
  </si>
  <si>
    <t>MH11AG8463</t>
  </si>
  <si>
    <t>MH459942</t>
  </si>
  <si>
    <t>MH12UA888</t>
  </si>
  <si>
    <t>MH04BU0826</t>
  </si>
  <si>
    <t>MH04CA7848</t>
  </si>
  <si>
    <t>MH15CD1168</t>
  </si>
  <si>
    <t>MP12GA0135</t>
  </si>
  <si>
    <t>MH405754</t>
  </si>
  <si>
    <t>MH04FJ5483</t>
  </si>
  <si>
    <t>MH17K7174</t>
  </si>
  <si>
    <t>MP15G3137</t>
  </si>
  <si>
    <t>MH13AZ2028</t>
  </si>
  <si>
    <t>MH11AG4664</t>
  </si>
  <si>
    <t>MH28AB0269</t>
  </si>
  <si>
    <t>MH20CT1678</t>
  </si>
  <si>
    <t>MH16AE8439</t>
  </si>
  <si>
    <t>MH15G4782</t>
  </si>
  <si>
    <t>MP45T0727</t>
  </si>
  <si>
    <t>MH11BL265</t>
  </si>
  <si>
    <t>MH04FJ8992</t>
  </si>
  <si>
    <t>MH30AF3385</t>
  </si>
  <si>
    <t>MH11T6647</t>
  </si>
  <si>
    <t>MH04FJ4574</t>
  </si>
  <si>
    <t>MH06K1386</t>
  </si>
  <si>
    <t>MH08W1428</t>
  </si>
  <si>
    <t>MH17T8790</t>
  </si>
  <si>
    <t>MH456845</t>
  </si>
  <si>
    <t>MH20CT3416</t>
  </si>
  <si>
    <t>MH21X419</t>
  </si>
  <si>
    <t>MH01C5982</t>
  </si>
  <si>
    <t>GJ16X6257</t>
  </si>
  <si>
    <t>MH12EQ6829</t>
  </si>
  <si>
    <t>MH46E2763</t>
  </si>
  <si>
    <t>MP04CM5946</t>
  </si>
  <si>
    <t>MH12HN7093</t>
  </si>
  <si>
    <t>GJ20A6201</t>
  </si>
  <si>
    <t>MP43BD1205</t>
  </si>
  <si>
    <t>MH14DA8177</t>
  </si>
  <si>
    <t>MH12JF2013</t>
  </si>
  <si>
    <t>MH43L3591</t>
  </si>
  <si>
    <t>MH05K7331</t>
  </si>
  <si>
    <t>MH04FJ3755</t>
  </si>
  <si>
    <t>MH20CT1841</t>
  </si>
  <si>
    <t>MH03AH3893</t>
  </si>
  <si>
    <t>MH25P2501</t>
  </si>
  <si>
    <t>MH43R1603</t>
  </si>
  <si>
    <t>MH11AL1230</t>
  </si>
  <si>
    <t>MH14CP6076</t>
  </si>
  <si>
    <t>MH28V6223</t>
  </si>
  <si>
    <t>MH20CT575</t>
  </si>
  <si>
    <t>MH24E8856</t>
  </si>
  <si>
    <t>MH02AP9456</t>
  </si>
  <si>
    <t>MH03AH117</t>
  </si>
  <si>
    <t>MH20BT5267</t>
  </si>
  <si>
    <t>MH12FD2080</t>
  </si>
  <si>
    <t>MH20AT2126</t>
  </si>
  <si>
    <t>MH13AC5834</t>
  </si>
  <si>
    <t>MH45T0116</t>
  </si>
  <si>
    <t>MH14BA2524</t>
  </si>
  <si>
    <t>MH12UA4762</t>
  </si>
  <si>
    <t>MH12DG8773</t>
  </si>
  <si>
    <t>MH13AN5008</t>
  </si>
  <si>
    <t>MH12AU7696</t>
  </si>
  <si>
    <t>MH09L2792</t>
  </si>
  <si>
    <t>MH14V9738</t>
  </si>
  <si>
    <t>MH14CW9696</t>
  </si>
  <si>
    <t>MP45BB0624</t>
  </si>
  <si>
    <t>MP14BD0520</t>
  </si>
  <si>
    <t>MH20CT516</t>
  </si>
  <si>
    <t>MH04EL5379</t>
  </si>
  <si>
    <t>MH12JF2037</t>
  </si>
  <si>
    <t>CG07E0242</t>
  </si>
  <si>
    <t>MH16AE7652</t>
  </si>
  <si>
    <t>MH14CP7260</t>
  </si>
  <si>
    <t>MP20GA6438</t>
  </si>
  <si>
    <t>MH17AG7574</t>
  </si>
  <si>
    <t>MH14CP9548</t>
  </si>
  <si>
    <t>MH04CU284</t>
  </si>
  <si>
    <t>MH30AB2451</t>
  </si>
  <si>
    <t>MP06GA1738</t>
  </si>
  <si>
    <t>MH16AE9738</t>
  </si>
  <si>
    <t>MH28H9977</t>
  </si>
  <si>
    <t>MH18M3144</t>
  </si>
  <si>
    <t>MH12CT1623</t>
  </si>
  <si>
    <t>MH11AG9977</t>
  </si>
  <si>
    <t>MH34A6952</t>
  </si>
  <si>
    <t>MH15AS4645</t>
  </si>
  <si>
    <t>MH25R605</t>
  </si>
  <si>
    <t>MH04FU5719</t>
  </si>
  <si>
    <t>MH17AJ5112</t>
  </si>
  <si>
    <t>MH20CT2485</t>
  </si>
  <si>
    <t>MH16Q3821</t>
  </si>
  <si>
    <t>MH13AC4402</t>
  </si>
  <si>
    <t>GA05T2723</t>
  </si>
  <si>
    <t>MH03N3376</t>
  </si>
  <si>
    <t>MH04FP2832</t>
  </si>
  <si>
    <t>MH07Q1066</t>
  </si>
  <si>
    <t>MH13AN4442</t>
  </si>
  <si>
    <t>MH04AL8017</t>
  </si>
  <si>
    <t>MH42M3634</t>
  </si>
  <si>
    <t>MH04BG9182</t>
  </si>
  <si>
    <t>MP14GB1374</t>
  </si>
  <si>
    <t>MH12DG6181</t>
  </si>
  <si>
    <t>MH12JU6991</t>
  </si>
  <si>
    <t>GJ13AT1417</t>
  </si>
  <si>
    <t>MH20AT8369</t>
  </si>
  <si>
    <t>MH06AN0152</t>
  </si>
  <si>
    <t>MH09BC5902</t>
  </si>
  <si>
    <t>MH03N4639</t>
  </si>
  <si>
    <t>MH14AH6414</t>
  </si>
  <si>
    <t>MH04BU4074</t>
  </si>
  <si>
    <t>MH41C1162</t>
  </si>
  <si>
    <t>MH13AN8181</t>
  </si>
  <si>
    <t>MH21V2381</t>
  </si>
  <si>
    <t>MH089208</t>
  </si>
  <si>
    <t>MH25B7796</t>
  </si>
  <si>
    <t>MH15BX7439</t>
  </si>
  <si>
    <t>MH17AG0008</t>
  </si>
  <si>
    <t>MH06AG3859</t>
  </si>
  <si>
    <t>MP69T0132</t>
  </si>
  <si>
    <t>MH17N1456</t>
  </si>
  <si>
    <t>MP43C6422</t>
  </si>
  <si>
    <t>MH12GZ7188</t>
  </si>
  <si>
    <t>MH20CT4324</t>
  </si>
  <si>
    <t>MP06GA1522</t>
  </si>
  <si>
    <t>MH14DM2173</t>
  </si>
  <si>
    <t>MH16AE7567</t>
  </si>
  <si>
    <t>GA03K9096</t>
  </si>
  <si>
    <t>MH20BY6275</t>
  </si>
  <si>
    <t>GA03K9174</t>
  </si>
  <si>
    <t>MH21X2387</t>
  </si>
  <si>
    <t>MH14CP5173</t>
  </si>
  <si>
    <t>MH11BL959</t>
  </si>
  <si>
    <t>MH29T5584</t>
  </si>
  <si>
    <t>MH22V3055</t>
  </si>
  <si>
    <t>MH45T0299</t>
  </si>
  <si>
    <t>MP21G1267</t>
  </si>
  <si>
    <t>MH04CA2810</t>
  </si>
  <si>
    <t>MH21V3912</t>
  </si>
  <si>
    <t>MH04CU4103</t>
  </si>
  <si>
    <t>MH13AN4840</t>
  </si>
  <si>
    <t>MH10AQ3870</t>
  </si>
  <si>
    <t>MH07P769</t>
  </si>
  <si>
    <t>MP17P0118</t>
  </si>
  <si>
    <t>MH12FF0367</t>
  </si>
  <si>
    <t>GJ17N0965</t>
  </si>
  <si>
    <t>MH15AG3052</t>
  </si>
  <si>
    <t>MH10A4171</t>
  </si>
  <si>
    <t>MP48T0781</t>
  </si>
  <si>
    <t>MH40Y2411</t>
  </si>
  <si>
    <t>MH20BN3428</t>
  </si>
  <si>
    <t>MH20AG2632</t>
  </si>
  <si>
    <t>MH12KE7504</t>
  </si>
  <si>
    <t>MP45C0758</t>
  </si>
  <si>
    <t>MH20BY4371</t>
  </si>
  <si>
    <t>MH12RA9213</t>
  </si>
  <si>
    <t>MH12HN5049</t>
  </si>
  <si>
    <t>MH20AT3598</t>
  </si>
  <si>
    <t>MH20CT2289</t>
  </si>
  <si>
    <t>MH25P3155</t>
  </si>
  <si>
    <t>MP20GA5721</t>
  </si>
  <si>
    <t>MH20CT1830</t>
  </si>
  <si>
    <t>MH17AG8645</t>
  </si>
  <si>
    <t>MH20BT4814</t>
  </si>
  <si>
    <t>MH16Q5436</t>
  </si>
  <si>
    <t>MH12FD6513</t>
  </si>
  <si>
    <t>MH10AQ4390</t>
  </si>
  <si>
    <t>GA08U6579</t>
  </si>
  <si>
    <t>GA05T1618</t>
  </si>
  <si>
    <t>MH45A8305</t>
  </si>
  <si>
    <t>MH14AH7372</t>
  </si>
  <si>
    <t>MH43F5014</t>
  </si>
  <si>
    <t>MH10AQ4984</t>
  </si>
  <si>
    <t>MH10W0011</t>
  </si>
  <si>
    <t>GJ03AZ0763</t>
  </si>
  <si>
    <t>MH09CV0070</t>
  </si>
  <si>
    <t>MH07C6569</t>
  </si>
  <si>
    <t>MH09BC6962</t>
  </si>
  <si>
    <t>MH04CA7218</t>
  </si>
  <si>
    <t>MH17AE8080</t>
  </si>
  <si>
    <t>MH17AJ7054</t>
  </si>
  <si>
    <t>MH11M6071</t>
  </si>
  <si>
    <t>MH505098</t>
  </si>
  <si>
    <t>MH13BN0380</t>
  </si>
  <si>
    <t>MP05C3055</t>
  </si>
  <si>
    <t>MH457867</t>
  </si>
  <si>
    <t>MH06S7148</t>
  </si>
  <si>
    <t>MH02T2090</t>
  </si>
  <si>
    <t>MH14CW0137</t>
  </si>
  <si>
    <t>MH20CT5228</t>
  </si>
  <si>
    <t>MH06AC60</t>
  </si>
  <si>
    <t>MH08K5690</t>
  </si>
  <si>
    <t>MH41V1907</t>
  </si>
  <si>
    <t>MH17AG4342</t>
  </si>
  <si>
    <t>MH05R4355</t>
  </si>
  <si>
    <t>GA05T0145</t>
  </si>
  <si>
    <t>MH12AU108</t>
  </si>
  <si>
    <t>MH10AQ3131</t>
  </si>
  <si>
    <t>MH46E2804</t>
  </si>
  <si>
    <t>MH12GT5913</t>
  </si>
  <si>
    <t>MH43AD5982</t>
  </si>
  <si>
    <t>MH12GT4336</t>
  </si>
  <si>
    <t>MH12GT3904</t>
  </si>
  <si>
    <t>MH12FF9269</t>
  </si>
  <si>
    <t>MH45T0747</t>
  </si>
  <si>
    <t>MH24J7698</t>
  </si>
  <si>
    <t>MH09BC6569</t>
  </si>
  <si>
    <t>GA09U3922</t>
  </si>
  <si>
    <t>MH45N1492</t>
  </si>
  <si>
    <t>GJ12Y5867</t>
  </si>
  <si>
    <t>MH43U6794</t>
  </si>
  <si>
    <t>MH12EQ4151</t>
  </si>
  <si>
    <t>MH06G6513</t>
  </si>
  <si>
    <t>MH34K6917</t>
  </si>
  <si>
    <t>MH04CU1165</t>
  </si>
  <si>
    <t>MH01LA1580</t>
  </si>
  <si>
    <t>MH12GZ3442</t>
  </si>
  <si>
    <t>MH20CT812</t>
  </si>
  <si>
    <t>MH26S885</t>
  </si>
  <si>
    <t>MH20CT933</t>
  </si>
  <si>
    <t>MH28H8030</t>
  </si>
  <si>
    <t>MH17AG8515</t>
  </si>
  <si>
    <t>MH13AN0152</t>
  </si>
  <si>
    <t>MH075319</t>
  </si>
  <si>
    <t>MH01BD9008</t>
  </si>
  <si>
    <t>MH20BC8639</t>
  </si>
  <si>
    <t>MH351521</t>
  </si>
  <si>
    <t>MH42M2477</t>
  </si>
  <si>
    <t>MP18P0577</t>
  </si>
  <si>
    <t>MH24J7423</t>
  </si>
  <si>
    <t>MH17V3119</t>
  </si>
  <si>
    <t>MH20CT2780</t>
  </si>
  <si>
    <t>GJ18X8175</t>
  </si>
  <si>
    <t>MH43U5396</t>
  </si>
  <si>
    <t>MH19AE3393</t>
  </si>
  <si>
    <t>MH11M4840</t>
  </si>
  <si>
    <t>MH12GN2575</t>
  </si>
  <si>
    <t>MH12DY3595</t>
  </si>
  <si>
    <t>MH20CT2072</t>
  </si>
  <si>
    <t>MH14DM5689</t>
  </si>
  <si>
    <t>MH04CG5135</t>
  </si>
  <si>
    <t>MH25P2371</t>
  </si>
  <si>
    <t>MH14EC1398</t>
  </si>
  <si>
    <t>MH14CP5605</t>
  </si>
  <si>
    <t>MH06K5057</t>
  </si>
  <si>
    <t>MH04BG6434</t>
  </si>
  <si>
    <t>MH12GZ6338</t>
  </si>
  <si>
    <t>MH16AE8858</t>
  </si>
  <si>
    <t>MH13AN7893</t>
  </si>
  <si>
    <t>MH21X2057</t>
  </si>
  <si>
    <t>MH08H7342</t>
  </si>
  <si>
    <t>MH12EF3212</t>
  </si>
  <si>
    <t>MP65C0190</t>
  </si>
  <si>
    <t>MH13N9833</t>
  </si>
  <si>
    <t>MH12EQ4013</t>
  </si>
  <si>
    <t>MP37BB0256</t>
  </si>
  <si>
    <t>MH28H8532</t>
  </si>
  <si>
    <t>MH29AD3664</t>
  </si>
  <si>
    <t>MH234826</t>
  </si>
  <si>
    <t>MH22U0514</t>
  </si>
  <si>
    <t>MH43E8487</t>
  </si>
  <si>
    <t>MH48G2491</t>
  </si>
  <si>
    <t>MH48G2482</t>
  </si>
  <si>
    <t>MH48G2486</t>
  </si>
  <si>
    <t>MH48G2487</t>
  </si>
  <si>
    <t>MH48G2488</t>
  </si>
  <si>
    <t>MH48G2483</t>
  </si>
  <si>
    <t>MH48G2489</t>
  </si>
  <si>
    <t>MH48G2284</t>
  </si>
  <si>
    <t>MH48G2485</t>
  </si>
  <si>
    <t>MH48G2285</t>
  </si>
  <si>
    <t>MH48G2490</t>
  </si>
  <si>
    <t>MH04CU4709</t>
  </si>
  <si>
    <t>MH12GT1993</t>
  </si>
  <si>
    <t>MH11T896</t>
  </si>
  <si>
    <t>MH16AY1218</t>
  </si>
  <si>
    <t>MH17T2644</t>
  </si>
  <si>
    <t>MH12FD5911</t>
  </si>
  <si>
    <t>MH10AQ5297</t>
  </si>
  <si>
    <t>MH13AX2181</t>
  </si>
  <si>
    <t>MH11BL134</t>
  </si>
  <si>
    <t>MH46E1547</t>
  </si>
  <si>
    <t>MH12FD7741</t>
  </si>
  <si>
    <t>MP09KD7990</t>
  </si>
  <si>
    <t>MH26V3373</t>
  </si>
  <si>
    <t>MH12JF3569</t>
  </si>
  <si>
    <t>MH454080</t>
  </si>
  <si>
    <t>MH12EQ5511</t>
  </si>
  <si>
    <t>GA06T2444</t>
  </si>
  <si>
    <t>GJ05Z2092</t>
  </si>
  <si>
    <t>MH10Z5198</t>
  </si>
  <si>
    <t>MH25R3624</t>
  </si>
  <si>
    <t>MH31CQ2154</t>
  </si>
  <si>
    <t>GA08U0230</t>
  </si>
  <si>
    <t>MH16Q4534</t>
  </si>
  <si>
    <t>MH20CT1193</t>
  </si>
  <si>
    <t>MH12EQ5505</t>
  </si>
  <si>
    <t>MH12EQ8078</t>
  </si>
  <si>
    <t>MH08W1667</t>
  </si>
  <si>
    <t>MH42H1465</t>
  </si>
  <si>
    <t>MH15CK570</t>
  </si>
  <si>
    <t>MH08W1607</t>
  </si>
  <si>
    <t>MH11AK6354</t>
  </si>
  <si>
    <t>MH28R3360</t>
  </si>
  <si>
    <t>MH17K250</t>
  </si>
  <si>
    <t>MH20AT957</t>
  </si>
  <si>
    <t>MP21CA3481</t>
  </si>
  <si>
    <t>MH13AN0132</t>
  </si>
  <si>
    <t>MH04DB6371</t>
  </si>
  <si>
    <t>MH03AH5308</t>
  </si>
  <si>
    <t>MH10AN2501</t>
  </si>
  <si>
    <t>MH11BL386</t>
  </si>
  <si>
    <t>MH13AD3414</t>
  </si>
  <si>
    <t>MH12GD5500</t>
  </si>
  <si>
    <t>MH19BJ475</t>
  </si>
  <si>
    <t>MH20AA9350</t>
  </si>
  <si>
    <t>MH507171</t>
  </si>
  <si>
    <t>MH12JF2785</t>
  </si>
  <si>
    <t>MH30AE9001</t>
  </si>
  <si>
    <t>MH14CP5627</t>
  </si>
  <si>
    <t>MH12DT3759</t>
  </si>
  <si>
    <t>MH11AL3327</t>
  </si>
  <si>
    <t>MH46E4151</t>
  </si>
  <si>
    <t>MH12DT2343</t>
  </si>
  <si>
    <t>MH20AT2127</t>
  </si>
  <si>
    <t>MH14F0767</t>
  </si>
  <si>
    <t>MH16B5799</t>
  </si>
  <si>
    <t>MH04FD4739</t>
  </si>
  <si>
    <t>MH04CA6988</t>
  </si>
  <si>
    <t>MH20CT972</t>
  </si>
  <si>
    <t>MH16AE7724</t>
  </si>
  <si>
    <t>MH48T7031</t>
  </si>
  <si>
    <t>MH10Z7983</t>
  </si>
  <si>
    <t>CG04JA0513</t>
  </si>
  <si>
    <t>MH45A3718</t>
  </si>
  <si>
    <t>MH20CT407</t>
  </si>
  <si>
    <t>MH15CK2360</t>
  </si>
  <si>
    <t>MH12GT4390</t>
  </si>
  <si>
    <t>MH12CY6086</t>
  </si>
  <si>
    <t>MH453274</t>
  </si>
  <si>
    <t>MH42K5892</t>
  </si>
  <si>
    <t>MH06AG5405</t>
  </si>
  <si>
    <t>MH20AY2431</t>
  </si>
  <si>
    <t>GA08U6528</t>
  </si>
  <si>
    <t>MH42B5800</t>
  </si>
  <si>
    <t>MH17AG3136</t>
  </si>
  <si>
    <t>MH15AG3701</t>
  </si>
  <si>
    <t>MP36G0607</t>
  </si>
  <si>
    <t>MH46E3919</t>
  </si>
  <si>
    <t>MH25P2251</t>
  </si>
  <si>
    <t>MH26AD6919</t>
  </si>
  <si>
    <t>MH09CA6280</t>
  </si>
  <si>
    <t>MH16AE9447</t>
  </si>
  <si>
    <t>MH31CQ5219</t>
  </si>
  <si>
    <t>MH24C7330</t>
  </si>
  <si>
    <t>MH20BY4027</t>
  </si>
  <si>
    <t>MH49J0418</t>
  </si>
  <si>
    <t>MH12GT6501</t>
  </si>
  <si>
    <t>MH17T8866</t>
  </si>
  <si>
    <t>MH46F1380</t>
  </si>
  <si>
    <t>MH42M3803</t>
  </si>
  <si>
    <t>MH33G1750</t>
  </si>
  <si>
    <t>MH14BK0585</t>
  </si>
  <si>
    <t>MH20CT934</t>
  </si>
  <si>
    <t>GA03K7188</t>
  </si>
  <si>
    <t>MH12CH4638</t>
  </si>
  <si>
    <t>MH12JF2858</t>
  </si>
  <si>
    <t>MH11AW0455</t>
  </si>
  <si>
    <t>MH17AG6104</t>
  </si>
  <si>
    <t>MH42M2341</t>
  </si>
  <si>
    <t>MH16AE4371</t>
  </si>
  <si>
    <t>MH07C6412</t>
  </si>
  <si>
    <t>MP28BD2252</t>
  </si>
  <si>
    <t>MH14X1304</t>
  </si>
  <si>
    <t>MH13BN3997</t>
  </si>
  <si>
    <t>MH06G9309</t>
  </si>
  <si>
    <t>GA03K2478</t>
  </si>
  <si>
    <t>MH29AD3697</t>
  </si>
  <si>
    <t>MH42B7204</t>
  </si>
  <si>
    <t>MH34M6945</t>
  </si>
  <si>
    <t>MH12JC1674</t>
  </si>
  <si>
    <t>MH09CA5259</t>
  </si>
  <si>
    <t>MH20AT167</t>
  </si>
  <si>
    <t>MH24F9823</t>
  </si>
  <si>
    <t>MP28G0660</t>
  </si>
  <si>
    <t>MH42H4185</t>
  </si>
  <si>
    <t>MH20CT1727</t>
  </si>
  <si>
    <t>MH10AQ7586</t>
  </si>
  <si>
    <t>MH15BJ4026</t>
  </si>
  <si>
    <t>MH24J5663</t>
  </si>
  <si>
    <t>MH17N380</t>
  </si>
  <si>
    <t>MH04BU225</t>
  </si>
  <si>
    <t>MH26H4324</t>
  </si>
  <si>
    <t>MH12JF1925</t>
  </si>
  <si>
    <t>MP45G1017</t>
  </si>
  <si>
    <t>MP21TA0607</t>
  </si>
  <si>
    <t>MH30AB1460</t>
  </si>
  <si>
    <t>MP40GA0595</t>
  </si>
  <si>
    <t>MH15G3478</t>
  </si>
  <si>
    <t>MP05H0151</t>
  </si>
  <si>
    <t>MH20CT2730</t>
  </si>
  <si>
    <t>MH18AA0385</t>
  </si>
  <si>
    <t>MH27X5115</t>
  </si>
  <si>
    <t>MH075389</t>
  </si>
  <si>
    <t>MH18M7483</t>
  </si>
  <si>
    <t>MH14CP4610</t>
  </si>
  <si>
    <t>MH16AE3314</t>
  </si>
  <si>
    <t>MH41C1023</t>
  </si>
  <si>
    <t>MH08C6244</t>
  </si>
  <si>
    <t>MH28H9084</t>
  </si>
  <si>
    <t>MH15CT4787</t>
  </si>
  <si>
    <t>MP28G2920</t>
  </si>
  <si>
    <t>MH13AN6226</t>
  </si>
  <si>
    <t>MH15G9890</t>
  </si>
  <si>
    <t>MH04EB7102</t>
  </si>
  <si>
    <t>MP43G0329</t>
  </si>
  <si>
    <t>MH12FD1071</t>
  </si>
  <si>
    <t>MH14CW7557</t>
  </si>
  <si>
    <t>MH17T7099</t>
  </si>
  <si>
    <t>MH09CA6860</t>
  </si>
  <si>
    <t>MH12CH9409</t>
  </si>
  <si>
    <t>MH10AQ5371</t>
  </si>
  <si>
    <t>MH12FC5797</t>
  </si>
  <si>
    <t>MH15BJ4808</t>
  </si>
  <si>
    <t>MH20BT2719</t>
  </si>
  <si>
    <t>MH15AG8045</t>
  </si>
  <si>
    <t>MH10AQ4362</t>
  </si>
  <si>
    <t>MP41CA2717</t>
  </si>
  <si>
    <t>MH08C4936</t>
  </si>
  <si>
    <t>MH07D742</t>
  </si>
  <si>
    <t>GA09U0627</t>
  </si>
  <si>
    <t>MH06AG2192</t>
  </si>
  <si>
    <t>MH12FZ8848</t>
  </si>
  <si>
    <t>MH42M4105</t>
  </si>
  <si>
    <t>MH16AB1455</t>
  </si>
  <si>
    <t>MP18T2448</t>
  </si>
  <si>
    <t>MH12FC5369</t>
  </si>
  <si>
    <t>MH505004</t>
  </si>
  <si>
    <t>MH24J5876</t>
  </si>
  <si>
    <t>MH45A2038</t>
  </si>
  <si>
    <t>MH11M6625</t>
  </si>
  <si>
    <t>MH18E7598</t>
  </si>
  <si>
    <t>MH12EF1002</t>
  </si>
  <si>
    <t>MH26V3069</t>
  </si>
  <si>
    <t>MH26B3343</t>
  </si>
  <si>
    <t>MH04CP5602</t>
  </si>
  <si>
    <t>MH13AC4821</t>
  </si>
  <si>
    <t>MH32Q2791</t>
  </si>
  <si>
    <t>MH42M2733</t>
  </si>
  <si>
    <t>MH15BJ952</t>
  </si>
  <si>
    <t>MH11AG5898</t>
  </si>
  <si>
    <t>MP39G1291</t>
  </si>
  <si>
    <t>MH12FD1901</t>
  </si>
  <si>
    <t>MH14DM3298</t>
  </si>
  <si>
    <t>MH20AT9350</t>
  </si>
  <si>
    <t>MH13BN2371</t>
  </si>
  <si>
    <t>MH12HF5633</t>
  </si>
  <si>
    <t>MH14AZ2529</t>
  </si>
  <si>
    <t>MH15CK5631</t>
  </si>
  <si>
    <t>MH03N2835</t>
  </si>
  <si>
    <t>MH20CH4012</t>
  </si>
  <si>
    <t>MH42M2522</t>
  </si>
  <si>
    <t>MH13R9391</t>
  </si>
  <si>
    <t>MH12JF700</t>
  </si>
  <si>
    <t>MH06K2379</t>
  </si>
  <si>
    <t>MH10Z3400</t>
  </si>
  <si>
    <t>MH26H6550</t>
  </si>
  <si>
    <t>MH20CT118</t>
  </si>
  <si>
    <t>MH20CT2812</t>
  </si>
  <si>
    <t>MH12GT3566</t>
  </si>
  <si>
    <t>MH21D9541</t>
  </si>
  <si>
    <t>MP20HB0442</t>
  </si>
  <si>
    <t>MH42B7869</t>
  </si>
  <si>
    <t>GJ1CU714</t>
  </si>
  <si>
    <t>MH04DK177</t>
  </si>
  <si>
    <t>MH12EF2782</t>
  </si>
  <si>
    <t>MH29T4634</t>
  </si>
  <si>
    <t>MH12FD7414</t>
  </si>
  <si>
    <t>MH15EB5760</t>
  </si>
  <si>
    <t>MP18GA0371</t>
  </si>
  <si>
    <t>MH20CT1272</t>
  </si>
  <si>
    <t>MH17AG5461</t>
  </si>
  <si>
    <t>MH12CT8174</t>
  </si>
  <si>
    <t>MP50LA0588</t>
  </si>
  <si>
    <t>MH20CT752</t>
  </si>
  <si>
    <t>MH16Q3564</t>
  </si>
  <si>
    <t>MH12GT3331</t>
  </si>
  <si>
    <t>MP09KC3525</t>
  </si>
  <si>
    <t>MH20CT974</t>
  </si>
  <si>
    <t>MH13G6192</t>
  </si>
  <si>
    <t>MH29T5813</t>
  </si>
  <si>
    <t>MH04FJ1802</t>
  </si>
  <si>
    <t>MH24J9135</t>
  </si>
  <si>
    <t>MH28AB697</t>
  </si>
  <si>
    <t>MP40GA0608</t>
  </si>
  <si>
    <t>MH11F3189</t>
  </si>
  <si>
    <t>MH08W0164</t>
  </si>
  <si>
    <t>MH20A6842</t>
  </si>
  <si>
    <t>MH06K2926</t>
  </si>
  <si>
    <t>MH12FC3739</t>
  </si>
  <si>
    <t>MH14CP3008</t>
  </si>
  <si>
    <t>MH26AA1999</t>
  </si>
  <si>
    <t>MH16AY2459</t>
  </si>
  <si>
    <t>MH12UA1998</t>
  </si>
  <si>
    <t>MH21X847</t>
  </si>
  <si>
    <t>MH20CT1355</t>
  </si>
  <si>
    <t>MH14F7669</t>
  </si>
  <si>
    <t>MH26S1555</t>
  </si>
  <si>
    <t>MH08Z1380</t>
  </si>
  <si>
    <t>MH17V2111</t>
  </si>
  <si>
    <t>MH16B5425</t>
  </si>
  <si>
    <t>MH12GT862</t>
  </si>
  <si>
    <t>MH235941</t>
  </si>
  <si>
    <t>MH04CG7137</t>
  </si>
  <si>
    <t>MH14CP2388</t>
  </si>
  <si>
    <t>MH12FD6043</t>
  </si>
  <si>
    <t>MH19BM0452</t>
  </si>
  <si>
    <t>MH074058</t>
  </si>
  <si>
    <t>MH15CK7192</t>
  </si>
  <si>
    <t>MP69G0107</t>
  </si>
  <si>
    <t>MH06AF0189</t>
  </si>
  <si>
    <t>MH21X2498</t>
  </si>
  <si>
    <t>MH19Z1760</t>
  </si>
  <si>
    <t>MH12GT5232</t>
  </si>
  <si>
    <t>MH222568</t>
  </si>
  <si>
    <t>MH14CP2404</t>
  </si>
  <si>
    <t>MH14BC7646</t>
  </si>
  <si>
    <t>MH21D8272</t>
  </si>
  <si>
    <t>MH17AG4661</t>
  </si>
  <si>
    <t>MH14AS2174</t>
  </si>
  <si>
    <t>MH13AZ1968</t>
  </si>
  <si>
    <t>MH43AD4952</t>
  </si>
  <si>
    <t>MH07P0901</t>
  </si>
  <si>
    <t>MH04DD2415</t>
  </si>
  <si>
    <t>MH29M1736</t>
  </si>
  <si>
    <t>MH11AG9436</t>
  </si>
  <si>
    <t>MH26AD4330</t>
  </si>
  <si>
    <t>MH04FP3610</t>
  </si>
  <si>
    <t>MP15T2748</t>
  </si>
  <si>
    <t>MH20BT869</t>
  </si>
  <si>
    <t>MH20CT1138</t>
  </si>
  <si>
    <t>MH42B5996</t>
  </si>
  <si>
    <t>MH08Z1419</t>
  </si>
  <si>
    <t>MH14CP4452</t>
  </si>
  <si>
    <t>MH16AE2905</t>
  </si>
  <si>
    <t>MP09BC9150</t>
  </si>
  <si>
    <t>MH16AE6958</t>
  </si>
  <si>
    <t>MH071993</t>
  </si>
  <si>
    <t>MH12JF516</t>
  </si>
  <si>
    <t>MP09LP8076</t>
  </si>
  <si>
    <t>MH13AN4474</t>
  </si>
  <si>
    <t>MH12JF426</t>
  </si>
  <si>
    <t>MH12FD1763</t>
  </si>
  <si>
    <t>MH42H2225</t>
  </si>
  <si>
    <t>GJ12W9643</t>
  </si>
  <si>
    <t>MH14CD1630</t>
  </si>
  <si>
    <t>MH04CU9758</t>
  </si>
  <si>
    <t>MP41GA1663</t>
  </si>
  <si>
    <t>MH04DD7999</t>
  </si>
  <si>
    <t>MP13GA4458</t>
  </si>
  <si>
    <t>MH43AD3214</t>
  </si>
  <si>
    <t>MH22N2296</t>
  </si>
  <si>
    <t>MH20CT474</t>
  </si>
  <si>
    <t>MP53GA2890</t>
  </si>
  <si>
    <t>MP04GA5497</t>
  </si>
  <si>
    <t>MH40N6039</t>
  </si>
  <si>
    <t>MH06K4456</t>
  </si>
  <si>
    <t>MH23Y696</t>
  </si>
  <si>
    <t>GJ03AZ2979</t>
  </si>
  <si>
    <t>MP41BC0526</t>
  </si>
  <si>
    <t>MH28B8825</t>
  </si>
  <si>
    <t>MH16AJ5431</t>
  </si>
  <si>
    <t>MH16Q214</t>
  </si>
  <si>
    <t>GJ16W3466</t>
  </si>
  <si>
    <t>MH12EQ5736</t>
  </si>
  <si>
    <t>MH18AA3757</t>
  </si>
  <si>
    <t>MH11T177</t>
  </si>
  <si>
    <t>MH15AG4048</t>
  </si>
  <si>
    <t>MH08Z0173</t>
  </si>
  <si>
    <t>MH15B0554</t>
  </si>
  <si>
    <t>MH459396</t>
  </si>
  <si>
    <t>MH12GT3240</t>
  </si>
  <si>
    <t>MH04CA7843</t>
  </si>
  <si>
    <t>MH04BG7082</t>
  </si>
  <si>
    <t>MP04GA5324</t>
  </si>
  <si>
    <t>MH17T6933</t>
  </si>
  <si>
    <t>MH04FJ598</t>
  </si>
  <si>
    <t>MH42Z0299</t>
  </si>
  <si>
    <t>MH12GT2164</t>
  </si>
  <si>
    <t>MP28H0227</t>
  </si>
  <si>
    <t>MH20BT180</t>
  </si>
  <si>
    <t>MH43AD5597</t>
  </si>
  <si>
    <t>MH20AS3925</t>
  </si>
  <si>
    <t>MH14CP4716</t>
  </si>
  <si>
    <t>MH16Q4429</t>
  </si>
  <si>
    <t>MH14AH7287</t>
  </si>
  <si>
    <t>MH07C6753</t>
  </si>
  <si>
    <t>MH14CP3381</t>
  </si>
  <si>
    <t>MH42M2420</t>
  </si>
  <si>
    <t>MH12GT5222</t>
  </si>
  <si>
    <t>MP46G0744</t>
  </si>
  <si>
    <t>MH10AQ6274</t>
  </si>
  <si>
    <t>MH17T8894</t>
  </si>
  <si>
    <t>MH20CT409</t>
  </si>
  <si>
    <t>MH04AL2151</t>
  </si>
  <si>
    <t>MP13P0337</t>
  </si>
  <si>
    <t>MP69L0102</t>
  </si>
  <si>
    <t>MP13TA2516</t>
  </si>
  <si>
    <t>MH12EF3570</t>
  </si>
  <si>
    <t>MH14V9737</t>
  </si>
  <si>
    <t>MH12GT4130</t>
  </si>
  <si>
    <t>MH28V3109</t>
  </si>
  <si>
    <t>MH13AN6221</t>
  </si>
  <si>
    <t>MP09TA5270</t>
  </si>
  <si>
    <t>MH40N6687</t>
  </si>
  <si>
    <t>MH15BJ4832</t>
  </si>
  <si>
    <t>MH26AD7110</t>
  </si>
  <si>
    <t>MH12DY4586</t>
  </si>
  <si>
    <t>MH20CT349</t>
  </si>
  <si>
    <t>MH28AB105</t>
  </si>
  <si>
    <t>MH09Q6167</t>
  </si>
  <si>
    <t>MH12AX414</t>
  </si>
  <si>
    <t>MH03N7677</t>
  </si>
  <si>
    <t>MH07C5679</t>
  </si>
  <si>
    <t>MH10Z8040</t>
  </si>
  <si>
    <t>MH04CP4271</t>
  </si>
  <si>
    <t>MH16AB100</t>
  </si>
  <si>
    <t>MH12DG4991</t>
  </si>
  <si>
    <t>MH21X2089</t>
  </si>
  <si>
    <t>MH03AH6863</t>
  </si>
  <si>
    <t>MH12JU1381</t>
  </si>
  <si>
    <t>MH14BA8387</t>
  </si>
  <si>
    <t>MH03N9241</t>
  </si>
  <si>
    <t>MP65L0110</t>
  </si>
  <si>
    <t>MH25R3018</t>
  </si>
  <si>
    <t>MH15DC1895</t>
  </si>
  <si>
    <t>MH14CP3423</t>
  </si>
  <si>
    <t>MH12EF9003</t>
  </si>
  <si>
    <t>MH11AL987</t>
  </si>
  <si>
    <t>MH30AB2391</t>
  </si>
  <si>
    <t>MH13AZ0411</t>
  </si>
  <si>
    <t>GA06T2512</t>
  </si>
  <si>
    <t>MH14CP3410</t>
  </si>
  <si>
    <t>MH20AA7386</t>
  </si>
  <si>
    <t>MH40N1455</t>
  </si>
  <si>
    <t>MH16Y005</t>
  </si>
  <si>
    <t>MH40N18</t>
  </si>
  <si>
    <t>MH04DR5738</t>
  </si>
  <si>
    <t>MH12GT1578</t>
  </si>
  <si>
    <t>MH02T8848</t>
  </si>
  <si>
    <t>MH19BJ1922</t>
  </si>
  <si>
    <t>MP36L0819</t>
  </si>
  <si>
    <t>MH24J7263</t>
  </si>
  <si>
    <t>MH459325</t>
  </si>
  <si>
    <t>MH18V2141</t>
  </si>
  <si>
    <t>MP09GG0137</t>
  </si>
  <si>
    <t>MH13R9841</t>
  </si>
  <si>
    <t>MH505120</t>
  </si>
  <si>
    <t>MH14CP4030</t>
  </si>
  <si>
    <t>MH15CK936</t>
  </si>
  <si>
    <t>MP20HB3729</t>
  </si>
  <si>
    <t>MH28V4409</t>
  </si>
  <si>
    <t>MH12DG614</t>
  </si>
  <si>
    <t>MH15DC9996</t>
  </si>
  <si>
    <t>MH20CT7299</t>
  </si>
  <si>
    <t>MH21V3216</t>
  </si>
  <si>
    <t>MP28G2448</t>
  </si>
  <si>
    <t>MH11AK0990</t>
  </si>
  <si>
    <t>MH12GT2569</t>
  </si>
  <si>
    <t>MH05BH812</t>
  </si>
  <si>
    <t>MH404854</t>
  </si>
  <si>
    <t>MH12DG8169</t>
  </si>
  <si>
    <t>MH04F7614</t>
  </si>
  <si>
    <t>MP19CA2748</t>
  </si>
  <si>
    <t>MH20CT368</t>
  </si>
  <si>
    <t>MH14CP2471</t>
  </si>
  <si>
    <t>MH14F6328</t>
  </si>
  <si>
    <t>MH14CP3166</t>
  </si>
  <si>
    <t>MP07GA3899</t>
  </si>
  <si>
    <t>MH12AR3770</t>
  </si>
  <si>
    <t>CG04G8820</t>
  </si>
  <si>
    <t>MH45T1517</t>
  </si>
  <si>
    <t>MH20AT219</t>
  </si>
  <si>
    <t>MH43Y4844</t>
  </si>
  <si>
    <t>MH16B1831</t>
  </si>
  <si>
    <t>MH04DK3866</t>
  </si>
  <si>
    <t>MH20CT3662</t>
  </si>
  <si>
    <t>MH21X4088</t>
  </si>
  <si>
    <t>GA11T0067</t>
  </si>
  <si>
    <t>MH12EQ2079</t>
  </si>
  <si>
    <t>MH18C7464</t>
  </si>
  <si>
    <t>MH12DT5211</t>
  </si>
  <si>
    <t>MH28AB263</t>
  </si>
  <si>
    <t>MH12GT2109</t>
  </si>
  <si>
    <t>MH39C93</t>
  </si>
  <si>
    <t>MH42M2219</t>
  </si>
  <si>
    <t>MH12FD7160</t>
  </si>
  <si>
    <t>MH16AE6772</t>
  </si>
  <si>
    <t>MP17A5193</t>
  </si>
  <si>
    <t>MH04FD847</t>
  </si>
  <si>
    <t>MH42M1132</t>
  </si>
  <si>
    <t>MH12UA5374</t>
  </si>
  <si>
    <t>MH43U1163</t>
  </si>
  <si>
    <t>MH16Q7570</t>
  </si>
  <si>
    <t>MH11F3144</t>
  </si>
  <si>
    <t>MH10Z8824</t>
  </si>
  <si>
    <t>MH12EF8697</t>
  </si>
  <si>
    <t>MH14CX2441</t>
  </si>
  <si>
    <t>MH13AN8918</t>
  </si>
  <si>
    <t>MH30AB1462</t>
  </si>
  <si>
    <t>MH19S8197</t>
  </si>
  <si>
    <t>MH20CT8712</t>
  </si>
  <si>
    <t>MP09KC7307</t>
  </si>
  <si>
    <t>MH28H8361</t>
  </si>
  <si>
    <t>MH11AG6586</t>
  </si>
  <si>
    <t>MH12GT1746</t>
  </si>
  <si>
    <t>MH24J7376</t>
  </si>
  <si>
    <t>MH15AG510</t>
  </si>
  <si>
    <t>MH20BT4824</t>
  </si>
  <si>
    <t>MH42M7150</t>
  </si>
  <si>
    <t>GJ01RC3186</t>
  </si>
  <si>
    <t>MH11AG6686</t>
  </si>
  <si>
    <t>MH26H3692</t>
  </si>
  <si>
    <t>MP51LA0259</t>
  </si>
  <si>
    <t>MH12GT5139</t>
  </si>
  <si>
    <t>MH16AY639</t>
  </si>
  <si>
    <t>MH12GT6559</t>
  </si>
  <si>
    <t>MH16B5929</t>
  </si>
  <si>
    <t>MH20CH6221</t>
  </si>
  <si>
    <t>MH16Q6550</t>
  </si>
  <si>
    <t>MH16AE7260</t>
  </si>
  <si>
    <t>MH14CP3065</t>
  </si>
  <si>
    <t>MH40N5450</t>
  </si>
  <si>
    <t>MH071087</t>
  </si>
  <si>
    <t>MH20CT63</t>
  </si>
  <si>
    <t>MP50G0931</t>
  </si>
  <si>
    <t>MH17AG1840</t>
  </si>
  <si>
    <t>MH21X2196</t>
  </si>
  <si>
    <t>MP18T2022</t>
  </si>
  <si>
    <t>MH12EQ5373</t>
  </si>
  <si>
    <t>MH17T5903</t>
  </si>
  <si>
    <t>MP13GA2535</t>
  </si>
  <si>
    <t>MH04FD3021</t>
  </si>
  <si>
    <t>MH13B5046</t>
  </si>
  <si>
    <t>MH34K6761</t>
  </si>
  <si>
    <t>MH20BY9819</t>
  </si>
  <si>
    <t>MP13GA1879</t>
  </si>
  <si>
    <t>MP16T1727</t>
  </si>
  <si>
    <t>MH15AG910</t>
  </si>
  <si>
    <t>MH16AE6409</t>
  </si>
  <si>
    <t>MP13GA4915</t>
  </si>
  <si>
    <t>MH09CA6062</t>
  </si>
  <si>
    <t>MP28TA0773</t>
  </si>
  <si>
    <t>MH15AK1157</t>
  </si>
  <si>
    <t>MP28BD1132</t>
  </si>
  <si>
    <t>MH04P8671</t>
  </si>
  <si>
    <t>MH15AK1156</t>
  </si>
  <si>
    <t>MH12JC9381</t>
  </si>
  <si>
    <t>MP16BD0860</t>
  </si>
  <si>
    <t>MH13R6058</t>
  </si>
  <si>
    <t>MH14V0751</t>
  </si>
  <si>
    <t>MH12GT1721</t>
  </si>
  <si>
    <t>MH04FD4275</t>
  </si>
  <si>
    <t>MH04FD4593</t>
  </si>
  <si>
    <t>MH15AY1975</t>
  </si>
  <si>
    <t>MP18GA0556</t>
  </si>
  <si>
    <t>MH14AZ2815</t>
  </si>
  <si>
    <t>MH04Y1554</t>
  </si>
  <si>
    <t>MH04BU4463</t>
  </si>
  <si>
    <t>MH24C8015</t>
  </si>
  <si>
    <t>MH16AE7520</t>
  </si>
  <si>
    <t>MH09Q7263</t>
  </si>
  <si>
    <t>MH18E7627</t>
  </si>
  <si>
    <t>MH20BN5135</t>
  </si>
  <si>
    <t>MH17C7942</t>
  </si>
  <si>
    <t>MH04CP9134</t>
  </si>
  <si>
    <t>MH12GT2485</t>
  </si>
  <si>
    <t>MH04CB7503</t>
  </si>
  <si>
    <t>MH09BC6448</t>
  </si>
  <si>
    <t>GA03T8975</t>
  </si>
  <si>
    <t>MP28TA0221</t>
  </si>
  <si>
    <t>MH20W9435</t>
  </si>
  <si>
    <t>MH27A4877</t>
  </si>
  <si>
    <t>MH14DX1009</t>
  </si>
  <si>
    <t>MH27X633</t>
  </si>
  <si>
    <t>MH04CG7730</t>
  </si>
  <si>
    <t>MH282339</t>
  </si>
  <si>
    <t>MH12GT1220</t>
  </si>
  <si>
    <t>MP13GA2293</t>
  </si>
  <si>
    <t>MH28V2863</t>
  </si>
  <si>
    <t>MH31CQ5209</t>
  </si>
  <si>
    <t>MP08GA1849</t>
  </si>
  <si>
    <t>MH13AN5471</t>
  </si>
  <si>
    <t>MH26AD8041</t>
  </si>
  <si>
    <t>MH149498</t>
  </si>
  <si>
    <t>MP39G1655</t>
  </si>
  <si>
    <t>MH20W9322</t>
  </si>
  <si>
    <t>MH35K894</t>
  </si>
  <si>
    <t>MH219811</t>
  </si>
  <si>
    <t>MH28V0839</t>
  </si>
  <si>
    <t>MP45BB0529</t>
  </si>
  <si>
    <t>MH36F0092</t>
  </si>
  <si>
    <t>MP09GE9771</t>
  </si>
  <si>
    <t>MH20BN4724</t>
  </si>
  <si>
    <t>MH28C5236</t>
  </si>
  <si>
    <t>MH01LA4730</t>
  </si>
  <si>
    <t>MH20BT4582</t>
  </si>
  <si>
    <t>MH17V0751</t>
  </si>
  <si>
    <t>MH09CA5018</t>
  </si>
  <si>
    <t>MH43F29</t>
  </si>
  <si>
    <t>MH12CT9946</t>
  </si>
  <si>
    <t>MH13R2845</t>
  </si>
  <si>
    <t>MH21D9522</t>
  </si>
  <si>
    <t>MP67T0365</t>
  </si>
  <si>
    <t>MH15AG7193</t>
  </si>
  <si>
    <t>MH41G3404</t>
  </si>
  <si>
    <t>MH12UA5041</t>
  </si>
  <si>
    <t>MH43F3534</t>
  </si>
  <si>
    <t>MH34M617</t>
  </si>
  <si>
    <t>MH14AS9820</t>
  </si>
  <si>
    <t>MP39G1444</t>
  </si>
  <si>
    <t>MH14AH6015</t>
  </si>
  <si>
    <t>MH219867</t>
  </si>
  <si>
    <t>MH070203</t>
  </si>
  <si>
    <t>MH12CT8367</t>
  </si>
  <si>
    <t>MH11AG6767</t>
  </si>
  <si>
    <t>MH13AN7157</t>
  </si>
  <si>
    <t>MH06K8032</t>
  </si>
  <si>
    <t>MP16T0978</t>
  </si>
  <si>
    <t>MP04GA6721</t>
  </si>
  <si>
    <t>MH28H9951</t>
  </si>
  <si>
    <t>MH12AR1577</t>
  </si>
  <si>
    <t>MH20BY2798</t>
  </si>
  <si>
    <t>MH09CA8791</t>
  </si>
  <si>
    <t>MH14CP2919</t>
  </si>
  <si>
    <t>MH11AG9662</t>
  </si>
  <si>
    <t>MH12HZ0935</t>
  </si>
  <si>
    <t>MH43E0043</t>
  </si>
  <si>
    <t>MH12CT6769</t>
  </si>
  <si>
    <t>MH20CT1316</t>
  </si>
  <si>
    <t>MH16R5006</t>
  </si>
  <si>
    <t>MH42M1201</t>
  </si>
  <si>
    <t>MH04BU6676</t>
  </si>
  <si>
    <t>MH11AG6806</t>
  </si>
  <si>
    <t>MH06BG295</t>
  </si>
  <si>
    <t>CG04G9686</t>
  </si>
  <si>
    <t>MH12GT2495</t>
  </si>
  <si>
    <t>MH12JF1136</t>
  </si>
  <si>
    <t>MH12AU5851</t>
  </si>
  <si>
    <t>MH12JF2649</t>
  </si>
  <si>
    <t>MH11A5772</t>
  </si>
  <si>
    <t>MH10A4617</t>
  </si>
  <si>
    <t>MH14DA6293</t>
  </si>
  <si>
    <t>GA03T6899</t>
  </si>
  <si>
    <t>MH18AA2850</t>
  </si>
  <si>
    <t>MH12FZ3559</t>
  </si>
  <si>
    <t>MH21X2027</t>
  </si>
  <si>
    <t>MH07C6323</t>
  </si>
  <si>
    <t>MH14DM4432</t>
  </si>
  <si>
    <t>MP04K6147</t>
  </si>
  <si>
    <t>MH17AG3286</t>
  </si>
  <si>
    <t>MH42B4690</t>
  </si>
  <si>
    <t>MH42M2186</t>
  </si>
  <si>
    <t>MH04CJ7844</t>
  </si>
  <si>
    <t>MH20CT5203</t>
  </si>
  <si>
    <t>MH12FC6096</t>
  </si>
  <si>
    <t>MH33G1081</t>
  </si>
  <si>
    <t>MH25P2415</t>
  </si>
  <si>
    <t>MH04F4918</t>
  </si>
  <si>
    <t>MH26AF1207</t>
  </si>
  <si>
    <t>MH13AN4644</t>
  </si>
  <si>
    <t>MH15DK1039</t>
  </si>
  <si>
    <t>MH12GT1343</t>
  </si>
  <si>
    <t>MH04FD3381</t>
  </si>
  <si>
    <t>MH14CX1752</t>
  </si>
  <si>
    <t>MP18P0112</t>
  </si>
  <si>
    <t>MH31AP1569</t>
  </si>
  <si>
    <t>MH26H3893</t>
  </si>
  <si>
    <t>GA05T2680</t>
  </si>
  <si>
    <t>MH33A3265</t>
  </si>
  <si>
    <t>MH23W0802</t>
  </si>
  <si>
    <t>MH23W897</t>
  </si>
  <si>
    <t>MH12UA7564</t>
  </si>
  <si>
    <t>MH41G4818</t>
  </si>
  <si>
    <t>MH14DM1372</t>
  </si>
  <si>
    <t>MH12GT3646</t>
  </si>
  <si>
    <t>MP20LA4289</t>
  </si>
  <si>
    <t>MH11AG7793</t>
  </si>
  <si>
    <t>MH12EF7399</t>
  </si>
  <si>
    <t>MH09L6471</t>
  </si>
  <si>
    <t>MP41R1439</t>
  </si>
  <si>
    <t>MP07BA3383</t>
  </si>
  <si>
    <t>MH02T3143</t>
  </si>
  <si>
    <t>MP09GF7256</t>
  </si>
  <si>
    <t>MH26V3498</t>
  </si>
  <si>
    <t>MH20BT860</t>
  </si>
  <si>
    <t>MH40N5442</t>
  </si>
  <si>
    <t>MH20BY9924</t>
  </si>
  <si>
    <t>MH15AG2042</t>
  </si>
  <si>
    <t>MH14AS8224</t>
  </si>
  <si>
    <t>MH12GT2622</t>
  </si>
  <si>
    <t>MH12GT891</t>
  </si>
  <si>
    <t>MH12AR6555</t>
  </si>
  <si>
    <t>MH19AX6245</t>
  </si>
  <si>
    <t>MH11AG7364</t>
  </si>
  <si>
    <t>MH42A1489</t>
  </si>
  <si>
    <t>MH12CT375</t>
  </si>
  <si>
    <t>MH452601</t>
  </si>
  <si>
    <t>MH11AL2336</t>
  </si>
  <si>
    <t>MH42M2011</t>
  </si>
  <si>
    <t>MH18AA7761</t>
  </si>
  <si>
    <t>MH12GT1541</t>
  </si>
  <si>
    <t>MH11T7275</t>
  </si>
  <si>
    <t>MH29AD0224</t>
  </si>
  <si>
    <t>MH13AZ1086</t>
  </si>
  <si>
    <t>MH28B7829</t>
  </si>
  <si>
    <t>MP17TA1637</t>
  </si>
  <si>
    <t>MH14V4019</t>
  </si>
  <si>
    <t>MP18C4488</t>
  </si>
  <si>
    <t>MH42M426</t>
  </si>
  <si>
    <t>MP45BB0702</t>
  </si>
  <si>
    <t>MH14CP2515</t>
  </si>
  <si>
    <t>MH14CP9587</t>
  </si>
  <si>
    <t>MH43AD2960</t>
  </si>
  <si>
    <t>MH40N5673</t>
  </si>
  <si>
    <t>MH11AG6569</t>
  </si>
  <si>
    <t>MH04AG8512</t>
  </si>
  <si>
    <t>MH16AE8951</t>
  </si>
  <si>
    <t>MP20BA4463</t>
  </si>
  <si>
    <t>MH12JF4766</t>
  </si>
  <si>
    <t>MH13AC7556</t>
  </si>
  <si>
    <t>MH12EG6105</t>
  </si>
  <si>
    <t>MH09L8903</t>
  </si>
  <si>
    <t>MH14AZ2485</t>
  </si>
  <si>
    <t>MP09FA3407</t>
  </si>
  <si>
    <t>MH22N4709</t>
  </si>
  <si>
    <t>MP36L0813</t>
  </si>
  <si>
    <t>MH14CP1864</t>
  </si>
  <si>
    <t>MH28B6690</t>
  </si>
  <si>
    <t>MH20AG7930</t>
  </si>
  <si>
    <t>MH04FD5303</t>
  </si>
  <si>
    <t>MH12UA5924</t>
  </si>
  <si>
    <t>MH06Q4674</t>
  </si>
  <si>
    <t>MH19S5140</t>
  </si>
  <si>
    <t>MH505427</t>
  </si>
  <si>
    <t>MP04BC0724</t>
  </si>
  <si>
    <t>MH20W5376</t>
  </si>
  <si>
    <t>MH25P2524</t>
  </si>
  <si>
    <t>MH12CK6933</t>
  </si>
  <si>
    <t>MH14AZ2041</t>
  </si>
  <si>
    <t>MH19S9075</t>
  </si>
  <si>
    <t>MH20AG9862</t>
  </si>
  <si>
    <t>MP16GA0871</t>
  </si>
  <si>
    <t>MH06M7662</t>
  </si>
  <si>
    <t>MH11AG6482</t>
  </si>
  <si>
    <t>GJ26T2078</t>
  </si>
  <si>
    <t>MH17AJ5531</t>
  </si>
  <si>
    <t>MH06AS817</t>
  </si>
  <si>
    <t>MH04DD3879</t>
  </si>
  <si>
    <t>MP09GE7686</t>
  </si>
  <si>
    <t>MH46N5015</t>
  </si>
  <si>
    <t>MH20CT7881</t>
  </si>
  <si>
    <t>MH20BT188</t>
  </si>
  <si>
    <t>MH17AJ3123</t>
  </si>
  <si>
    <t>MP19P0282</t>
  </si>
  <si>
    <t>MH28AB1145</t>
  </si>
  <si>
    <t>MH14DM4468</t>
  </si>
  <si>
    <t>MH30AB1365</t>
  </si>
  <si>
    <t>MH08H8563</t>
  </si>
  <si>
    <t>MH21X3836</t>
  </si>
  <si>
    <t>MP45BB0563</t>
  </si>
  <si>
    <t>MH45T0053</t>
  </si>
  <si>
    <t>MH14AZ6250</t>
  </si>
  <si>
    <t>MH06G9358</t>
  </si>
  <si>
    <t>MH13AN1276</t>
  </si>
  <si>
    <t>MH04FD5403</t>
  </si>
  <si>
    <t>MH38E1300</t>
  </si>
  <si>
    <t>MP09HF4611</t>
  </si>
  <si>
    <t>MH04BG9574</t>
  </si>
  <si>
    <t>MH10AQ4142</t>
  </si>
  <si>
    <t>MH04CA8973</t>
  </si>
  <si>
    <t>MH10AQ3314</t>
  </si>
  <si>
    <t>GJ27AA3305</t>
  </si>
  <si>
    <t>GJ08U1864</t>
  </si>
  <si>
    <t>MP22G2033</t>
  </si>
  <si>
    <t>MP21G1094</t>
  </si>
  <si>
    <t>MH12GT337</t>
  </si>
  <si>
    <t>MP09S7888</t>
  </si>
  <si>
    <t>MH16AJ4924</t>
  </si>
  <si>
    <t>MH15G4565</t>
  </si>
  <si>
    <t>MH20BY2721</t>
  </si>
  <si>
    <t>MH13AN3735</t>
  </si>
  <si>
    <t>MH12GT624</t>
  </si>
  <si>
    <t>MH11M5842</t>
  </si>
  <si>
    <t>MH21V6473</t>
  </si>
  <si>
    <t>MH16AE9660</t>
  </si>
  <si>
    <t>MH04BU1867</t>
  </si>
  <si>
    <t>MH43AD3137</t>
  </si>
  <si>
    <t>MH12GT1729</t>
  </si>
  <si>
    <t>MH14AV3732</t>
  </si>
  <si>
    <t>MH24J7045</t>
  </si>
  <si>
    <t>MH04FD6874</t>
  </si>
  <si>
    <t>MP09BA9577</t>
  </si>
  <si>
    <t>MH16AE6862</t>
  </si>
  <si>
    <t>MP20T6586</t>
  </si>
  <si>
    <t>MP50LA0948</t>
  </si>
  <si>
    <t>CG04E9695</t>
  </si>
  <si>
    <t>MP49P0241</t>
  </si>
  <si>
    <t>MH28AB314</t>
  </si>
  <si>
    <t>MP20GA6463</t>
  </si>
  <si>
    <t>MH12DT5925</t>
  </si>
  <si>
    <t>MH20AT6486</t>
  </si>
  <si>
    <t>MP28G0450</t>
  </si>
  <si>
    <t>MH16AE8332</t>
  </si>
  <si>
    <t>MH01LA16</t>
  </si>
  <si>
    <t>MP36BB0654</t>
  </si>
  <si>
    <t>MH17AG5167</t>
  </si>
  <si>
    <t>MH06AG6953</t>
  </si>
  <si>
    <t>MH14V4488</t>
  </si>
  <si>
    <t>GJ17Y9071</t>
  </si>
  <si>
    <t>GJ08Z6931</t>
  </si>
  <si>
    <t>MH20CT8645</t>
  </si>
  <si>
    <t>MH12DT1356</t>
  </si>
  <si>
    <t>MH16AJ394</t>
  </si>
  <si>
    <t>MH20BY2914</t>
  </si>
  <si>
    <t>MH18M8467</t>
  </si>
  <si>
    <t>MH24V5486</t>
  </si>
  <si>
    <t>MH06AG5928</t>
  </si>
  <si>
    <t>MH12FC3747</t>
  </si>
  <si>
    <t>MH24AB5829</t>
  </si>
  <si>
    <t>MH20BT4498</t>
  </si>
  <si>
    <t>MH04BG3707</t>
  </si>
  <si>
    <t>MH21V4200</t>
  </si>
  <si>
    <t>MH15G6355</t>
  </si>
  <si>
    <t>MH12JZ2849</t>
  </si>
  <si>
    <t>MH12GT67</t>
  </si>
  <si>
    <t>MH30L4734</t>
  </si>
  <si>
    <t>MH13AX2491</t>
  </si>
  <si>
    <t>MH15BJ4544</t>
  </si>
  <si>
    <t>MH06AG3403</t>
  </si>
  <si>
    <t>MH23W825</t>
  </si>
  <si>
    <t>MH12EF1296</t>
  </si>
  <si>
    <t>MH12EF1295</t>
  </si>
  <si>
    <t>MP19CA0603</t>
  </si>
  <si>
    <t>MH04CA1670</t>
  </si>
  <si>
    <t>MP09GF7331</t>
  </si>
  <si>
    <t>MH21V7084</t>
  </si>
  <si>
    <t>MH20CS2579</t>
  </si>
  <si>
    <t>MH13AN3775</t>
  </si>
  <si>
    <t>MH15CK6682</t>
  </si>
  <si>
    <t>MH04BU5316</t>
  </si>
  <si>
    <t>MH09BC2696</t>
  </si>
  <si>
    <t>MH10BA5538</t>
  </si>
  <si>
    <t>MP36G0548</t>
  </si>
  <si>
    <t>MH21X2014</t>
  </si>
  <si>
    <t>MH12GT8459</t>
  </si>
  <si>
    <t>GA07C4084</t>
  </si>
  <si>
    <t>MH19S8703</t>
  </si>
  <si>
    <t>MH13AN6683</t>
  </si>
  <si>
    <t>MH14CP2196</t>
  </si>
  <si>
    <t>MP28G1052</t>
  </si>
  <si>
    <t>MH09CA9378</t>
  </si>
  <si>
    <t>MH10Z1105</t>
  </si>
  <si>
    <t>MH29T5630</t>
  </si>
  <si>
    <t>MP65GA0223</t>
  </si>
  <si>
    <t>MH11F2922</t>
  </si>
  <si>
    <t>MH42B7953</t>
  </si>
  <si>
    <t>MH10Z7947</t>
  </si>
  <si>
    <t>MH43AD5235</t>
  </si>
  <si>
    <t>MH268253</t>
  </si>
  <si>
    <t>MH45T1694</t>
  </si>
  <si>
    <t>MH11AL3992</t>
  </si>
  <si>
    <t>MH12EQ5760</t>
  </si>
  <si>
    <t>MH43U4728</t>
  </si>
  <si>
    <t>MH12RA7038</t>
  </si>
  <si>
    <t>MH48G2318</t>
  </si>
  <si>
    <t>MH45A9855</t>
  </si>
  <si>
    <t>MH12HF0432</t>
  </si>
  <si>
    <t>MH16AE7059</t>
  </si>
  <si>
    <t>MP19HA0894</t>
  </si>
  <si>
    <t>MH14CD136</t>
  </si>
  <si>
    <t>MH12FZ7797</t>
  </si>
  <si>
    <t>MP04CK3983</t>
  </si>
  <si>
    <t>MP18GA1618</t>
  </si>
  <si>
    <t>MH17T8403</t>
  </si>
  <si>
    <t>MP43G1599</t>
  </si>
  <si>
    <t>MP15T2588</t>
  </si>
  <si>
    <t>MH17AJ8418</t>
  </si>
  <si>
    <t>MH09BC9097</t>
  </si>
  <si>
    <t>MP28G0752</t>
  </si>
  <si>
    <t>MP45BB0761</t>
  </si>
  <si>
    <t>GJ18AV9200</t>
  </si>
  <si>
    <t>MH14CP2216</t>
  </si>
  <si>
    <t>GJ12AY8294</t>
  </si>
  <si>
    <t>MP20GA6332</t>
  </si>
  <si>
    <t>MP49G1655</t>
  </si>
  <si>
    <t>MH11M4831</t>
  </si>
  <si>
    <t>MH21X1160</t>
  </si>
  <si>
    <t>MH12FD7995</t>
  </si>
  <si>
    <t>MH04FF1125</t>
  </si>
  <si>
    <t>MH45N0718</t>
  </si>
  <si>
    <t>MH13AN6529</t>
  </si>
  <si>
    <t>GJ25U1112</t>
  </si>
  <si>
    <t>GJ17TT4886</t>
  </si>
  <si>
    <t>GJ15YY9945</t>
  </si>
  <si>
    <t>GJ05CK6651</t>
  </si>
  <si>
    <t>MP17TA1479</t>
  </si>
  <si>
    <t>MH23E9729</t>
  </si>
  <si>
    <t>GJ18AV9357</t>
  </si>
  <si>
    <t>MP50T0719</t>
  </si>
  <si>
    <t>MH31CP8120</t>
  </si>
  <si>
    <t>MH25P2946</t>
  </si>
  <si>
    <t>MP45T0827</t>
  </si>
  <si>
    <t>MH14BJ0655</t>
  </si>
  <si>
    <t>MH24J9270</t>
  </si>
  <si>
    <t>MH12CT2043</t>
  </si>
  <si>
    <t>MH12DT8294</t>
  </si>
  <si>
    <t>MP09HG8869</t>
  </si>
  <si>
    <t>MP16C6738</t>
  </si>
  <si>
    <t>MH23AD0823</t>
  </si>
  <si>
    <t>KA23A3826</t>
  </si>
  <si>
    <t>MH14CU3888</t>
  </si>
  <si>
    <t>MH34AA1161</t>
  </si>
  <si>
    <t>MH11AK6527</t>
  </si>
  <si>
    <t>GJ12AY8445</t>
  </si>
  <si>
    <t>MH452745</t>
  </si>
  <si>
    <t>MP08T1906</t>
  </si>
  <si>
    <t>GJ18AV6893</t>
  </si>
  <si>
    <t>GJ13NN9939</t>
  </si>
  <si>
    <t>GJ18AV6897</t>
  </si>
  <si>
    <t>MH12GT5802</t>
  </si>
  <si>
    <t>RJ09P2577</t>
  </si>
  <si>
    <t>KA22B5403</t>
  </si>
  <si>
    <t>GJ17TT7779</t>
  </si>
  <si>
    <t>MP20GA6983</t>
  </si>
  <si>
    <t>MH04DD0102</t>
  </si>
  <si>
    <t>MP04TA3267</t>
  </si>
  <si>
    <t>MH28AC9990</t>
  </si>
  <si>
    <t>MH14CS8768</t>
  </si>
  <si>
    <t>MP18GA3492</t>
  </si>
  <si>
    <t>MP20GA7642</t>
  </si>
  <si>
    <t>MP14HB0554</t>
  </si>
  <si>
    <t>MH13R9939</t>
  </si>
  <si>
    <t>MH27X1626</t>
  </si>
  <si>
    <t>MH26H4140</t>
  </si>
  <si>
    <t>GJ25U9398</t>
  </si>
  <si>
    <t>MH40Y6309</t>
  </si>
  <si>
    <t>MH14DN4796</t>
  </si>
  <si>
    <t>MP09GF7984</t>
  </si>
  <si>
    <t>MP04PA7777</t>
  </si>
  <si>
    <t>MP35P0108</t>
  </si>
  <si>
    <t>GJ12AW8415</t>
  </si>
  <si>
    <t>MH23980</t>
  </si>
  <si>
    <t>MP49H5255</t>
  </si>
  <si>
    <t>GJ06AT7676</t>
  </si>
  <si>
    <t>GJ06AT7788</t>
  </si>
  <si>
    <t>MH13AN6990</t>
  </si>
  <si>
    <t>MP39G1451</t>
  </si>
  <si>
    <t>MP14BD0140</t>
  </si>
  <si>
    <t>GJ16Z0209</t>
  </si>
  <si>
    <t>MP09GF4438</t>
  </si>
  <si>
    <t>MP07L2909</t>
  </si>
  <si>
    <t>MH25P2552</t>
  </si>
  <si>
    <t>MP39H1061</t>
  </si>
  <si>
    <t>MH14CP9599</t>
  </si>
  <si>
    <t>MP20G8813</t>
  </si>
  <si>
    <t>MH12HB262</t>
  </si>
  <si>
    <t>MH45T0523</t>
  </si>
  <si>
    <t>MH11BL473</t>
  </si>
  <si>
    <t>MP40HA0189</t>
  </si>
  <si>
    <t>MP67G0259</t>
  </si>
  <si>
    <t>MP07HB3020</t>
  </si>
  <si>
    <t>MP49G0314</t>
  </si>
  <si>
    <t>MP22H1768</t>
  </si>
  <si>
    <t>MH20CH1778</t>
  </si>
  <si>
    <t>MH12JF2837</t>
  </si>
  <si>
    <t>GJ7VW3968</t>
  </si>
  <si>
    <t>GJ16W7666</t>
  </si>
  <si>
    <t>MH17AJ6685</t>
  </si>
  <si>
    <t>MH13AN566</t>
  </si>
  <si>
    <t>MP65T0368</t>
  </si>
  <si>
    <t>GJ22T1316</t>
  </si>
  <si>
    <t>MH20BT5134</t>
  </si>
  <si>
    <t>MP09KD3898</t>
  </si>
  <si>
    <t>MH12JC9334</t>
  </si>
  <si>
    <t>MH17K7631</t>
  </si>
  <si>
    <t>MP17G1266</t>
  </si>
  <si>
    <t>MH14AS5984</t>
  </si>
  <si>
    <t>MP50H1018</t>
  </si>
  <si>
    <t>MH20CT6413</t>
  </si>
  <si>
    <t>MP45T0895</t>
  </si>
  <si>
    <t>MH12GT8713</t>
  </si>
  <si>
    <t>MP20HB0962</t>
  </si>
  <si>
    <t>MH09BC9795</t>
  </si>
  <si>
    <t>MP37BB0374</t>
  </si>
  <si>
    <t>MP53TA1104</t>
  </si>
  <si>
    <t>MH27X2883</t>
  </si>
  <si>
    <t>GJ01DT5634</t>
  </si>
  <si>
    <t>MP20HB4806</t>
  </si>
  <si>
    <t>MH20W7883</t>
  </si>
  <si>
    <t>MP45T0865</t>
  </si>
  <si>
    <t>MP48H1512</t>
  </si>
  <si>
    <t>GJ05BT7837</t>
  </si>
  <si>
    <t>GJ03AT4220</t>
  </si>
  <si>
    <t>GA09U5063</t>
  </si>
  <si>
    <t>MH40Y5914</t>
  </si>
  <si>
    <t>MH31CB8488</t>
  </si>
  <si>
    <t>MH10Z605</t>
  </si>
  <si>
    <t>CG15ZC0288</t>
  </si>
  <si>
    <t>MP17TA0221</t>
  </si>
  <si>
    <t>MP09GE9815</t>
  </si>
  <si>
    <t>MH42M1041</t>
  </si>
  <si>
    <t>GJ07YY0609</t>
  </si>
  <si>
    <t>MH35K3608</t>
  </si>
  <si>
    <t>MH06AF7419</t>
  </si>
  <si>
    <t>MH20BT4090</t>
  </si>
  <si>
    <t>MP04GA5023</t>
  </si>
  <si>
    <t>MH12JU2137</t>
  </si>
  <si>
    <t>MH29T4779</t>
  </si>
  <si>
    <t>GJ07UU9189</t>
  </si>
  <si>
    <t>MH20CT6050</t>
  </si>
  <si>
    <t>GJ20V0035</t>
  </si>
  <si>
    <t>MH43E3260</t>
  </si>
  <si>
    <t>MP08T1907</t>
  </si>
  <si>
    <t>MH45T0124</t>
  </si>
  <si>
    <t>MP09HG8637</t>
  </si>
  <si>
    <t>MH06K6474</t>
  </si>
  <si>
    <t>GJ21V9918</t>
  </si>
  <si>
    <t>MP16C6804</t>
  </si>
  <si>
    <t>GJ09Z8849</t>
  </si>
  <si>
    <t>MP17P0864</t>
  </si>
  <si>
    <t>GJ21V4361</t>
  </si>
  <si>
    <t>MH21V6441</t>
  </si>
  <si>
    <t>MH37G59</t>
  </si>
  <si>
    <t>MH12EF9255</t>
  </si>
  <si>
    <t>MH12CT5923</t>
  </si>
  <si>
    <t>MH13AC3338</t>
  </si>
  <si>
    <t>MH32Q2528</t>
  </si>
  <si>
    <t>MH20BT4232</t>
  </si>
  <si>
    <t>GJ20V1062</t>
  </si>
  <si>
    <t>GJ05BU4255</t>
  </si>
  <si>
    <t>GJ2VV1084</t>
  </si>
  <si>
    <t>MP38H0001</t>
  </si>
  <si>
    <t>GJ16BB7636</t>
  </si>
  <si>
    <t>MP43BD0378</t>
  </si>
  <si>
    <t>MP20GA1524</t>
  </si>
  <si>
    <t>MH31CQ8294</t>
  </si>
  <si>
    <t>GJ3AX4911</t>
  </si>
  <si>
    <t>UP95B5046</t>
  </si>
  <si>
    <t>MH12GZ2601</t>
  </si>
  <si>
    <t>MH20CT5879</t>
  </si>
  <si>
    <t>MP41LA0389</t>
  </si>
  <si>
    <t>MP09BC8795</t>
  </si>
  <si>
    <t>MH20CT5498</t>
  </si>
  <si>
    <t>MP45LA0292</t>
  </si>
  <si>
    <t>MP15G1963</t>
  </si>
  <si>
    <t>MH12HZ8558</t>
  </si>
  <si>
    <t>MH12GZ2853</t>
  </si>
  <si>
    <t>MH14DT5343</t>
  </si>
  <si>
    <t>GJ12AW2628</t>
  </si>
  <si>
    <t>MH14DX4483</t>
  </si>
  <si>
    <t>GJ03AZ0225</t>
  </si>
  <si>
    <t>MP09GF4624</t>
  </si>
  <si>
    <t>GA03T4813</t>
  </si>
  <si>
    <t>MH24J9238</t>
  </si>
  <si>
    <t>MP19GA1846</t>
  </si>
  <si>
    <t>GJ19M9008</t>
  </si>
  <si>
    <t>GJ12AY2948</t>
  </si>
  <si>
    <t>MH14F7792</t>
  </si>
  <si>
    <t>MP45T0743</t>
  </si>
  <si>
    <t>GJ14W2846</t>
  </si>
  <si>
    <t>MP17HH0400</t>
  </si>
  <si>
    <t>MH27X5308</t>
  </si>
  <si>
    <t>MH17T5500</t>
  </si>
  <si>
    <t>MH16Q3981</t>
  </si>
  <si>
    <t>MH29T1201</t>
  </si>
  <si>
    <t>MH13R1679</t>
  </si>
  <si>
    <t>MH49J5400</t>
  </si>
  <si>
    <t>GJ22U0568</t>
  </si>
  <si>
    <t>MH24V8112</t>
  </si>
  <si>
    <t>GJ02BH7817</t>
  </si>
  <si>
    <t>MH13AN6334</t>
  </si>
  <si>
    <t>MH30AB2152</t>
  </si>
  <si>
    <t>MH37B1244</t>
  </si>
  <si>
    <t>MP39T0698</t>
  </si>
  <si>
    <t>MH36H9000</t>
  </si>
  <si>
    <t>MH40Y7165</t>
  </si>
  <si>
    <t>MP50P0729</t>
  </si>
  <si>
    <t>MH26H5281</t>
  </si>
  <si>
    <t>MH25P3156</t>
  </si>
  <si>
    <t>MH32Q2063</t>
  </si>
  <si>
    <t>MH29M8307</t>
  </si>
  <si>
    <t>GJ03AZ7272</t>
  </si>
  <si>
    <t>GJ06ZZ7716</t>
  </si>
  <si>
    <t>GJ16Z0655</t>
  </si>
  <si>
    <t>GJ08V2112</t>
  </si>
  <si>
    <t>MP28BD1645</t>
  </si>
  <si>
    <t>MH32Q3799</t>
  </si>
  <si>
    <t>GJ12AU7025</t>
  </si>
  <si>
    <t>MH49J4500</t>
  </si>
  <si>
    <t>MH330600</t>
  </si>
  <si>
    <t>GJ08Z2638</t>
  </si>
  <si>
    <t>MH32Q3998</t>
  </si>
  <si>
    <t>GJ02VV5731</t>
  </si>
  <si>
    <t>MH20AT2606</t>
  </si>
  <si>
    <t>MH29T1162</t>
  </si>
  <si>
    <t>MP39G1394</t>
  </si>
  <si>
    <t>MP49P0334</t>
  </si>
  <si>
    <t>MH16AY0284</t>
  </si>
  <si>
    <t>MH25B7872</t>
  </si>
  <si>
    <t>MP11T0974</t>
  </si>
  <si>
    <t>MH36F2422</t>
  </si>
  <si>
    <t>MH21X3742</t>
  </si>
  <si>
    <t>MP45T0815</t>
  </si>
  <si>
    <t>MH41G4042</t>
  </si>
  <si>
    <t>MH16Q9913</t>
  </si>
  <si>
    <t>MH32Q1962</t>
  </si>
  <si>
    <t>MH21V4756</t>
  </si>
  <si>
    <t>MH20AG9815</t>
  </si>
  <si>
    <t>MH37J766</t>
  </si>
  <si>
    <t>MH25R4865</t>
  </si>
  <si>
    <t>MP20GA2520</t>
  </si>
  <si>
    <t>MH37J651</t>
  </si>
  <si>
    <t>GJ12AV6711</t>
  </si>
  <si>
    <t>MP45G0884</t>
  </si>
  <si>
    <t>MH04DK849</t>
  </si>
  <si>
    <t>MH22AA1328</t>
  </si>
  <si>
    <t>MH12DT4455</t>
  </si>
  <si>
    <t>MH20CT1211</t>
  </si>
  <si>
    <t>MP50G1083</t>
  </si>
  <si>
    <t>MP21H0470</t>
  </si>
  <si>
    <t>GJ22U0373</t>
  </si>
  <si>
    <t>GJ13AT9484</t>
  </si>
  <si>
    <t>MP04CG3886</t>
  </si>
  <si>
    <t>MH09CA2392</t>
  </si>
  <si>
    <t>MH27BE1604</t>
  </si>
  <si>
    <t>MH12GT5870</t>
  </si>
  <si>
    <t>MH28R3338</t>
  </si>
  <si>
    <t>MH16AT4522</t>
  </si>
  <si>
    <t>MH24J5105</t>
  </si>
  <si>
    <t>MH12GT4335</t>
  </si>
  <si>
    <t>MH12DG2192</t>
  </si>
  <si>
    <t>MH23Y3982</t>
  </si>
  <si>
    <t>MP20HB1889</t>
  </si>
  <si>
    <t>GJ13AT2674</t>
  </si>
  <si>
    <t>MH14DM4322</t>
  </si>
  <si>
    <t>GJ23W9325</t>
  </si>
  <si>
    <t>MH20CT2252</t>
  </si>
  <si>
    <t>MP48H0192</t>
  </si>
  <si>
    <t>MH20BY3536</t>
  </si>
  <si>
    <t>MH11AG9205</t>
  </si>
  <si>
    <t>GJ05AU3888</t>
  </si>
  <si>
    <t>MH32B4391</t>
  </si>
  <si>
    <t>GJ10W9955</t>
  </si>
  <si>
    <t>MH40Y8711</t>
  </si>
  <si>
    <t>MH20CS1687</t>
  </si>
  <si>
    <t>MP06HC6079</t>
  </si>
  <si>
    <t>GJ07YY6571</t>
  </si>
  <si>
    <t>MH12GT6674</t>
  </si>
  <si>
    <t>MP20GA2175</t>
  </si>
  <si>
    <t>MH49J0498</t>
  </si>
  <si>
    <t>GJ15YY8174</t>
  </si>
  <si>
    <t>MH37A2999</t>
  </si>
  <si>
    <t>MP45T0742</t>
  </si>
  <si>
    <t>GJ12X2685</t>
  </si>
  <si>
    <t>MP20PA0173</t>
  </si>
  <si>
    <t>GJ09Z9910</t>
  </si>
  <si>
    <t>MH14CP2426</t>
  </si>
  <si>
    <t>MP39G1350</t>
  </si>
  <si>
    <t>GJ12AU9508</t>
  </si>
  <si>
    <t>MH24F8278</t>
  </si>
  <si>
    <t>MH267889</t>
  </si>
  <si>
    <t>MH12JF431</t>
  </si>
  <si>
    <t>MP43P0280</t>
  </si>
  <si>
    <t>MH40Y3529</t>
  </si>
  <si>
    <t>MP12T1114</t>
  </si>
  <si>
    <t>GJ11Z8398</t>
  </si>
  <si>
    <t>MP16H1105</t>
  </si>
  <si>
    <t>MH16AE4157</t>
  </si>
  <si>
    <t>MP48G1389</t>
  </si>
  <si>
    <t>MH20AT3530</t>
  </si>
  <si>
    <t>MH12CT7786</t>
  </si>
  <si>
    <t>GJ06ZZ9608</t>
  </si>
  <si>
    <t>GJ15XX5938</t>
  </si>
  <si>
    <t>MH18AA4788</t>
  </si>
  <si>
    <t>GA01W7436</t>
  </si>
  <si>
    <t>MH27A9745</t>
  </si>
  <si>
    <t>MH19Z483</t>
  </si>
  <si>
    <t>GJ07VW8384</t>
  </si>
  <si>
    <t>MP10G0911</t>
  </si>
  <si>
    <t>MP43G1831</t>
  </si>
  <si>
    <t>MP53CA3158</t>
  </si>
  <si>
    <t>MH30AA5500</t>
  </si>
  <si>
    <t>MH30AA5487</t>
  </si>
  <si>
    <t>MH26AD5995</t>
  </si>
  <si>
    <t>MH21X2274</t>
  </si>
  <si>
    <t>MH42M4195</t>
  </si>
  <si>
    <t>MP45T0875</t>
  </si>
  <si>
    <t>GJ14X9200</t>
  </si>
  <si>
    <t>MH30AB943</t>
  </si>
  <si>
    <t>MH27X2949</t>
  </si>
  <si>
    <t>MH12DF1515</t>
  </si>
  <si>
    <t>MH16B5597</t>
  </si>
  <si>
    <t>MH40Y7192</t>
  </si>
  <si>
    <t>MH12GT0439</t>
  </si>
  <si>
    <t>GJ12AU5584</t>
  </si>
  <si>
    <t>GJ06ZZ1809</t>
  </si>
  <si>
    <t>GJ03AZ3999</t>
  </si>
  <si>
    <t>HR55N6021</t>
  </si>
  <si>
    <t>MH490050</t>
  </si>
  <si>
    <t>MP12GA2014</t>
  </si>
  <si>
    <t>GJ12Z2738</t>
  </si>
  <si>
    <t>MP48P0265</t>
  </si>
  <si>
    <t>MP35P0106</t>
  </si>
  <si>
    <t>MH20BT7786</t>
  </si>
  <si>
    <t>MH11AG7979</t>
  </si>
  <si>
    <t>GJ06AT9212</t>
  </si>
  <si>
    <t>MH13AN8479</t>
  </si>
  <si>
    <t>MP09GG0351</t>
  </si>
  <si>
    <t>MH34M1677</t>
  </si>
  <si>
    <t>MH21X4062</t>
  </si>
  <si>
    <t>MP45P0204</t>
  </si>
  <si>
    <t>MP28TA0681</t>
  </si>
  <si>
    <t>MP41BC0501</t>
  </si>
  <si>
    <t>GA06T3001</t>
  </si>
  <si>
    <t>GJ21V7010</t>
  </si>
  <si>
    <t>MH23E5057</t>
  </si>
  <si>
    <t>MH16Q8830</t>
  </si>
  <si>
    <t>MH07X0149</t>
  </si>
  <si>
    <t>GJ06AT1690</t>
  </si>
  <si>
    <t>MH08H0682</t>
  </si>
  <si>
    <t>MP09CG5358</t>
  </si>
  <si>
    <t>MH30L4922</t>
  </si>
  <si>
    <t>MH14DF4718</t>
  </si>
  <si>
    <t>MH29M8316</t>
  </si>
  <si>
    <t>MH12FC8762</t>
  </si>
  <si>
    <t>MH12DG4188</t>
  </si>
  <si>
    <t>MH42M3735</t>
  </si>
  <si>
    <t>MP67C1029</t>
  </si>
  <si>
    <t>MH12EQ7440</t>
  </si>
  <si>
    <t>MH31CQ7680</t>
  </si>
  <si>
    <t>MH28AB7407</t>
  </si>
  <si>
    <t>MP04GA6509</t>
  </si>
  <si>
    <t>MH35K3516</t>
  </si>
  <si>
    <t>MH17AG7172</t>
  </si>
  <si>
    <t>MH40Y7005</t>
  </si>
  <si>
    <t>GJ12AW3028</t>
  </si>
  <si>
    <t>MH13R2145</t>
  </si>
  <si>
    <t>MH28AB131</t>
  </si>
  <si>
    <t>MP04GA5996</t>
  </si>
  <si>
    <t>MH28V9260</t>
  </si>
  <si>
    <t>GJ27U1485</t>
  </si>
  <si>
    <t>MH12DG2189</t>
  </si>
  <si>
    <t>MH40Y2756</t>
  </si>
  <si>
    <t>MH27A9670</t>
  </si>
  <si>
    <t>GJ06AT0290</t>
  </si>
  <si>
    <t>MH35K3515</t>
  </si>
  <si>
    <t>MH18M6679</t>
  </si>
  <si>
    <t>MH11AG9235</t>
  </si>
  <si>
    <t>MH26H6798</t>
  </si>
  <si>
    <t>MH04AL9837</t>
  </si>
  <si>
    <t>MH16AE2322</t>
  </si>
  <si>
    <t>UP93AT2895</t>
  </si>
  <si>
    <t>MH12FA9073</t>
  </si>
  <si>
    <t>MH12JU0686</t>
  </si>
  <si>
    <t>GJ01CV4316</t>
  </si>
  <si>
    <t>MH29T0129</t>
  </si>
  <si>
    <t>MP09FA3943</t>
  </si>
  <si>
    <t>GJ12AU7386</t>
  </si>
  <si>
    <t>MH42B4842</t>
  </si>
  <si>
    <t>MH40Y2476</t>
  </si>
  <si>
    <t>AP31TA6722</t>
  </si>
  <si>
    <t>MP28G1803</t>
  </si>
  <si>
    <t>MH12ET4040</t>
  </si>
  <si>
    <t>MP41RO951</t>
  </si>
  <si>
    <t>MH19Y5522</t>
  </si>
  <si>
    <t>GJ06AT7179</t>
  </si>
  <si>
    <t>MH32C6610</t>
  </si>
  <si>
    <t>MH04FP5788</t>
  </si>
  <si>
    <t>GJ06VV6288</t>
  </si>
  <si>
    <t>MP49P0317</t>
  </si>
  <si>
    <t>GA06D1692</t>
  </si>
  <si>
    <t>MP43G1939</t>
  </si>
  <si>
    <t>MP40GA0664</t>
  </si>
  <si>
    <t>GA09U5110</t>
  </si>
  <si>
    <t>MH17AJ8198</t>
  </si>
  <si>
    <t>GJ23X2634</t>
  </si>
  <si>
    <t>GJ12AE8065</t>
  </si>
  <si>
    <t>MP28P0369</t>
  </si>
  <si>
    <t>MH12JF3176</t>
  </si>
  <si>
    <t>GJ16W5258</t>
  </si>
  <si>
    <t>MH12DR0001</t>
  </si>
  <si>
    <t>GJ16W6237</t>
  </si>
  <si>
    <t>GA04T4024</t>
  </si>
  <si>
    <t>MH490113</t>
  </si>
  <si>
    <t>MH490114</t>
  </si>
  <si>
    <t>MH490116</t>
  </si>
  <si>
    <t>MH490115</t>
  </si>
  <si>
    <t>MH490122</t>
  </si>
  <si>
    <t>GJ12AE5416</t>
  </si>
  <si>
    <t>MH29AD0905</t>
  </si>
  <si>
    <t>MP19T3275</t>
  </si>
  <si>
    <t>GJ12Z3245</t>
  </si>
  <si>
    <t>MH11T5274</t>
  </si>
  <si>
    <t>MH16AE5751</t>
  </si>
  <si>
    <t>MH14DT3439</t>
  </si>
  <si>
    <t>MP04BC1691</t>
  </si>
  <si>
    <t>GJ11Z8687</t>
  </si>
  <si>
    <t>GJ13AT0643</t>
  </si>
  <si>
    <t>MH04CU1741</t>
  </si>
  <si>
    <t>MH04CA5368</t>
  </si>
  <si>
    <t>MH20CH2913</t>
  </si>
  <si>
    <t>MH08W0290</t>
  </si>
  <si>
    <t>MP37GA0826</t>
  </si>
  <si>
    <t>MH29T4766</t>
  </si>
  <si>
    <t>GJ04W6014</t>
  </si>
  <si>
    <t>MH21S0585</t>
  </si>
  <si>
    <t>MH26H2490</t>
  </si>
  <si>
    <t>MH40N3068</t>
  </si>
  <si>
    <t>MH32Q3596</t>
  </si>
  <si>
    <t>MH45N0596</t>
  </si>
  <si>
    <t>MH12AR8272</t>
  </si>
  <si>
    <t>MH04EY8016</t>
  </si>
  <si>
    <t>GJ17TT4538</t>
  </si>
  <si>
    <t>MH19Z1914</t>
  </si>
  <si>
    <t>GJ21V9556</t>
  </si>
  <si>
    <t>MH12GT3580</t>
  </si>
  <si>
    <t>MH32Y0579</t>
  </si>
  <si>
    <t>MH17AG4853</t>
  </si>
  <si>
    <t>MH02AQ2592</t>
  </si>
  <si>
    <t>MP17TA1737</t>
  </si>
  <si>
    <t>MP20T9179</t>
  </si>
  <si>
    <t>MP53GA2356</t>
  </si>
  <si>
    <t>GJ03W9931</t>
  </si>
  <si>
    <t>MH14CP8946</t>
  </si>
  <si>
    <t>MP54C0609</t>
  </si>
  <si>
    <t>MH29M3559</t>
  </si>
  <si>
    <t>MH17AJ6814</t>
  </si>
  <si>
    <t>GA01W6514</t>
  </si>
  <si>
    <t>GJ8U2543</t>
  </si>
  <si>
    <t>GJ26T9003</t>
  </si>
  <si>
    <t>MH40N5258</t>
  </si>
  <si>
    <t>MH14CV0272</t>
  </si>
  <si>
    <t>MP09CE6394</t>
  </si>
  <si>
    <t>MP09BA7256</t>
  </si>
  <si>
    <t>GJ03AT4577</t>
  </si>
  <si>
    <t>GJ08Z2645</t>
  </si>
  <si>
    <t>GJ12Y9332</t>
  </si>
  <si>
    <t>MH2X3925</t>
  </si>
  <si>
    <t>MH36F1091</t>
  </si>
  <si>
    <t>MP40D0379</t>
  </si>
  <si>
    <t>MH12HD198</t>
  </si>
  <si>
    <t>MP04TA2890</t>
  </si>
  <si>
    <t>MH07Q7013</t>
  </si>
  <si>
    <t>GJ06AT0097</t>
  </si>
  <si>
    <t>MP19BB0421</t>
  </si>
  <si>
    <t>MH11AG9048</t>
  </si>
  <si>
    <t>MH37J778</t>
  </si>
  <si>
    <t>MP13BA1110</t>
  </si>
  <si>
    <t>MH26B7399</t>
  </si>
  <si>
    <t>MH34AB6352</t>
  </si>
  <si>
    <t>GJ12AT8887</t>
  </si>
  <si>
    <t>MH11M4140</t>
  </si>
  <si>
    <t>MH13AX2152</t>
  </si>
  <si>
    <t>MH403556</t>
  </si>
  <si>
    <t>MH17V948</t>
  </si>
  <si>
    <t>MP07GA4297</t>
  </si>
  <si>
    <t>GJ07VW8914</t>
  </si>
  <si>
    <t>MH06AN3451</t>
  </si>
  <si>
    <t>MH28AB1259</t>
  </si>
  <si>
    <t>MP45T0826</t>
  </si>
  <si>
    <t>MH20BT5777</t>
  </si>
  <si>
    <t>MH34AB8096</t>
  </si>
  <si>
    <t>GJ12AW2494</t>
  </si>
  <si>
    <t>GJ10X7617</t>
  </si>
  <si>
    <t>MP49G0738</t>
  </si>
  <si>
    <t>GJ12X5759</t>
  </si>
  <si>
    <t>MH12JF733</t>
  </si>
  <si>
    <t>MH40Y2850</t>
  </si>
  <si>
    <t>GJ03AT1448</t>
  </si>
  <si>
    <t>GJ06XX7781</t>
  </si>
  <si>
    <t>MP18GA3360</t>
  </si>
  <si>
    <t>AP07TU6307</t>
  </si>
  <si>
    <t>GJ16X9951</t>
  </si>
  <si>
    <t>MH25R3642</t>
  </si>
  <si>
    <t>MH12EB1813</t>
  </si>
  <si>
    <t>MH09CA7624</t>
  </si>
  <si>
    <t>MH30AB673</t>
  </si>
  <si>
    <t>MH26H9786</t>
  </si>
  <si>
    <t>MP19P0119</t>
  </si>
  <si>
    <t>MH12JM8921</t>
  </si>
  <si>
    <t>MH20CT4916</t>
  </si>
  <si>
    <t>MH20CT6338</t>
  </si>
  <si>
    <t>GJ05YY6364</t>
  </si>
  <si>
    <t>MP09CK0530</t>
  </si>
  <si>
    <t>MP07G7101</t>
  </si>
  <si>
    <t>GJ12Y8714</t>
  </si>
  <si>
    <t>GJ12Z1893</t>
  </si>
  <si>
    <t>MH40N7855</t>
  </si>
  <si>
    <t>MH28B7912</t>
  </si>
  <si>
    <t>MP43H0481</t>
  </si>
  <si>
    <t>CG04E0262</t>
  </si>
  <si>
    <t>GJ11X1500</t>
  </si>
  <si>
    <t>MP20GA8403</t>
  </si>
  <si>
    <t>MP09HF4569</t>
  </si>
  <si>
    <t>MP50LA1236</t>
  </si>
  <si>
    <t>MH40Y2365</t>
  </si>
  <si>
    <t>GJ16W7821</t>
  </si>
  <si>
    <t>MH26AD6758</t>
  </si>
  <si>
    <t>MP09HG2441</t>
  </si>
  <si>
    <t>MH06K5994</t>
  </si>
  <si>
    <t>MP09GF5896</t>
  </si>
  <si>
    <t>MH29T5578</t>
  </si>
  <si>
    <t>MH42M2954</t>
  </si>
  <si>
    <t>GJ12Y8518</t>
  </si>
  <si>
    <t>MH45F9333</t>
  </si>
  <si>
    <t>MP05LA1107</t>
  </si>
  <si>
    <t>GJ23X1401</t>
  </si>
  <si>
    <t>GJ9Z938</t>
  </si>
  <si>
    <t>MP09GF6407</t>
  </si>
  <si>
    <t>GJ13W1557</t>
  </si>
  <si>
    <t>MH30AB1199</t>
  </si>
  <si>
    <t>GJ15XX9149</t>
  </si>
  <si>
    <t>MH09CA250</t>
  </si>
  <si>
    <t>MH11AK7506</t>
  </si>
  <si>
    <t>MH09CU0718</t>
  </si>
  <si>
    <t>MH42M1257</t>
  </si>
  <si>
    <t>MH32Q1365</t>
  </si>
  <si>
    <t>MP45D0540</t>
  </si>
  <si>
    <t>MH06G8525</t>
  </si>
  <si>
    <t>MP13BA2372</t>
  </si>
  <si>
    <t>MH11AW6791</t>
  </si>
  <si>
    <t>MH29T5052</t>
  </si>
  <si>
    <t>MH05S620</t>
  </si>
  <si>
    <t>MP36L0717</t>
  </si>
  <si>
    <t>GJ16X8029</t>
  </si>
  <si>
    <t>MP20BA4957</t>
  </si>
  <si>
    <t>MP09CN0651</t>
  </si>
  <si>
    <t>KA20B5579</t>
  </si>
  <si>
    <t>MH13G2272</t>
  </si>
  <si>
    <t>MH30AB1700</t>
  </si>
  <si>
    <t>GJ06AT6244</t>
  </si>
  <si>
    <t>MP09GF4219</t>
  </si>
  <si>
    <t>GJ23V7030</t>
  </si>
  <si>
    <t>MP28BD2147</t>
  </si>
  <si>
    <t>MH14CP7426</t>
  </si>
  <si>
    <t>GJ03AT1566</t>
  </si>
  <si>
    <t>MP35GA0483</t>
  </si>
  <si>
    <t>MH08Z2506</t>
  </si>
  <si>
    <t>MH11AL0180</t>
  </si>
  <si>
    <t>MP28C5414</t>
  </si>
  <si>
    <t>MH12AQ2251</t>
  </si>
  <si>
    <t>GJ3W8519</t>
  </si>
  <si>
    <t>GJ11Y5257</t>
  </si>
  <si>
    <t>GJ01BV2590</t>
  </si>
  <si>
    <t>MH14BA1703</t>
  </si>
  <si>
    <t>MP13GA2204</t>
  </si>
  <si>
    <t>GJ24K3260</t>
  </si>
  <si>
    <t>MH25T0577</t>
  </si>
  <si>
    <t>MH14DF4919</t>
  </si>
  <si>
    <t>GJ25J8098</t>
  </si>
  <si>
    <t>GJ06FQ4275</t>
  </si>
  <si>
    <t>MP07GA4502</t>
  </si>
  <si>
    <t>MP19T3173</t>
  </si>
  <si>
    <t>MH26H5911</t>
  </si>
  <si>
    <t>MH25P2906</t>
  </si>
  <si>
    <t>CG08L2393</t>
  </si>
  <si>
    <t>MP35CA1573</t>
  </si>
  <si>
    <t>GJ08AJ2462</t>
  </si>
  <si>
    <t>GJ12BR6730</t>
  </si>
  <si>
    <t>MH46D966</t>
  </si>
  <si>
    <t>MH40Y2760</t>
  </si>
  <si>
    <t>GJ3W8623</t>
  </si>
  <si>
    <t>MH32C9031</t>
  </si>
  <si>
    <t>MP28G2289</t>
  </si>
  <si>
    <t>MP45T0828</t>
  </si>
  <si>
    <t>MP42T0869</t>
  </si>
  <si>
    <t>MP09HG7178</t>
  </si>
  <si>
    <t>MP49G0865</t>
  </si>
  <si>
    <t>MH12GT7663</t>
  </si>
  <si>
    <t>MH29T2642</t>
  </si>
  <si>
    <t>MP41GA0912</t>
  </si>
  <si>
    <t>MH12CT7859</t>
  </si>
  <si>
    <t>MP41R1235</t>
  </si>
  <si>
    <t>MH19AX9266</t>
  </si>
  <si>
    <t>GA03K2765</t>
  </si>
  <si>
    <t>GJ04X6323</t>
  </si>
  <si>
    <t>MP09BA2872</t>
  </si>
  <si>
    <t>AP31TA6723</t>
  </si>
  <si>
    <t>MH12FC7240</t>
  </si>
  <si>
    <t>MP04GA3880</t>
  </si>
  <si>
    <t>GJ04W7760</t>
  </si>
  <si>
    <t>MP09GF2516</t>
  </si>
  <si>
    <t>MH42M4455</t>
  </si>
  <si>
    <t>MH29M3689</t>
  </si>
  <si>
    <t>MP48T0730</t>
  </si>
  <si>
    <t>MH42B4175</t>
  </si>
  <si>
    <t>MP28G2320</t>
  </si>
  <si>
    <t>GJ9X8215</t>
  </si>
  <si>
    <t>MH075383</t>
  </si>
  <si>
    <t>GJ14V6595</t>
  </si>
  <si>
    <t>MH16Q1442</t>
  </si>
  <si>
    <t>GJ07UU1191</t>
  </si>
  <si>
    <t>MH02XA0063</t>
  </si>
  <si>
    <t>GJ09Y9470</t>
  </si>
  <si>
    <t>GJ23V0333</t>
  </si>
  <si>
    <t>MP35GA0489</t>
  </si>
  <si>
    <t>MH17C6975</t>
  </si>
  <si>
    <t>MP15G3368</t>
  </si>
  <si>
    <t>MH10AQ7410</t>
  </si>
  <si>
    <t>MP08GA1498</t>
  </si>
  <si>
    <t>GJ10X7500</t>
  </si>
  <si>
    <t>MP45T0730</t>
  </si>
  <si>
    <t>MH33A3558</t>
  </si>
  <si>
    <t>MH17T3070</t>
  </si>
  <si>
    <t>GJ2VV2140</t>
  </si>
  <si>
    <t>GJ01DU1209</t>
  </si>
  <si>
    <t>GJ18AV6283</t>
  </si>
  <si>
    <t>GJ17TT2494</t>
  </si>
  <si>
    <t>MH26H5651</t>
  </si>
  <si>
    <t>MP36BB1096</t>
  </si>
  <si>
    <t>GJ16Z1359</t>
  </si>
  <si>
    <t>MH40N1873</t>
  </si>
  <si>
    <t>MP49G0652</t>
  </si>
  <si>
    <t>MP48BC2104</t>
  </si>
  <si>
    <t>MP21G1202</t>
  </si>
  <si>
    <t>MH22V1240</t>
  </si>
  <si>
    <t>MH11BL341</t>
  </si>
  <si>
    <t>MP35T0597</t>
  </si>
  <si>
    <t>GJ13V6177</t>
  </si>
  <si>
    <t>MH450085</t>
  </si>
  <si>
    <t>MH29AD1088</t>
  </si>
  <si>
    <t>MH21V5934</t>
  </si>
  <si>
    <t>GA06T1762</t>
  </si>
  <si>
    <t>MH13AN6549</t>
  </si>
  <si>
    <t>MH20AY8175</t>
  </si>
  <si>
    <t>MP15PA0550</t>
  </si>
  <si>
    <t>MP53HA2161</t>
  </si>
  <si>
    <t>GJ01BY5202</t>
  </si>
  <si>
    <t>MH14AE0421</t>
  </si>
  <si>
    <t>MH12JU5450</t>
  </si>
  <si>
    <t>MH12CT7090</t>
  </si>
  <si>
    <t>MH09BC6841</t>
  </si>
  <si>
    <t>GJ20V1229</t>
  </si>
  <si>
    <t>MH34AA5116</t>
  </si>
  <si>
    <t>MH17AG7677</t>
  </si>
  <si>
    <t>MH14CD1387</t>
  </si>
  <si>
    <t>MP09GE9498</t>
  </si>
  <si>
    <t>MH40Y9279</t>
  </si>
  <si>
    <t>MH14BJ2091</t>
  </si>
  <si>
    <t>MP10P0556</t>
  </si>
  <si>
    <t>MH34M8630</t>
  </si>
  <si>
    <t>GJ10W6234</t>
  </si>
  <si>
    <t>GJ08W9009</t>
  </si>
  <si>
    <t>MP20T9524</t>
  </si>
  <si>
    <t>MP07P0868</t>
  </si>
  <si>
    <t>GJ01DU1578</t>
  </si>
  <si>
    <t>MH14DM0655</t>
  </si>
  <si>
    <t>MH29AD2755</t>
  </si>
  <si>
    <t>MH16Q1780</t>
  </si>
  <si>
    <t>MH33A2742</t>
  </si>
  <si>
    <t>MH40Y1713</t>
  </si>
  <si>
    <t>MP09CF3465</t>
  </si>
  <si>
    <t>GJ14AA9974</t>
  </si>
  <si>
    <t>MH31DS4250</t>
  </si>
  <si>
    <t>MH26H7957</t>
  </si>
  <si>
    <t>MH16Q5416</t>
  </si>
  <si>
    <t>GJ02VV6030</t>
  </si>
  <si>
    <t>MH12FD1986</t>
  </si>
  <si>
    <t>GJ12Z1721</t>
  </si>
  <si>
    <t>MP09GG1104</t>
  </si>
  <si>
    <t>GJ01BY5351</t>
  </si>
  <si>
    <t>GJ9BB2327</t>
  </si>
  <si>
    <t>MP09GE9319</t>
  </si>
  <si>
    <t>MH35K2667</t>
  </si>
  <si>
    <t>MP45BB0912</t>
  </si>
  <si>
    <t>GJ23W7361</t>
  </si>
  <si>
    <t>MH29AD5944</t>
  </si>
  <si>
    <t>MP19HA1954</t>
  </si>
  <si>
    <t>MH12FZ191</t>
  </si>
  <si>
    <t>GJ16W5511</t>
  </si>
  <si>
    <t>GJ25J0664</t>
  </si>
  <si>
    <t>MH34AB5769</t>
  </si>
  <si>
    <t>MH04AL7747</t>
  </si>
  <si>
    <t>MH20AT8178</t>
  </si>
  <si>
    <t>GA09U0016</t>
  </si>
  <si>
    <t>MH21X3934</t>
  </si>
  <si>
    <t>GJ09BB2203</t>
  </si>
  <si>
    <t>GJ01BV1436</t>
  </si>
  <si>
    <t>MP09GE9724</t>
  </si>
  <si>
    <t>MH14CP7902</t>
  </si>
  <si>
    <t>MP13TA2582</t>
  </si>
  <si>
    <t>GA05D7077</t>
  </si>
  <si>
    <t>MH33G1058</t>
  </si>
  <si>
    <t>GJ10W5495</t>
  </si>
  <si>
    <t>MH14CP3861</t>
  </si>
  <si>
    <t>MH12FD5064</t>
  </si>
  <si>
    <t>MH04H9803</t>
  </si>
  <si>
    <t>MP20GA6290</t>
  </si>
  <si>
    <t>MH15AG7100</t>
  </si>
  <si>
    <t>MP13BA2365</t>
  </si>
  <si>
    <t>GJ25T5166</t>
  </si>
  <si>
    <t>MH29AD4061</t>
  </si>
  <si>
    <t>MH20CH1263</t>
  </si>
  <si>
    <t>GJ15XX7815</t>
  </si>
  <si>
    <t>MP12BC0176</t>
  </si>
  <si>
    <t>MH12CL0111</t>
  </si>
  <si>
    <t>MP48BC2175</t>
  </si>
  <si>
    <t>MP41BC1228</t>
  </si>
  <si>
    <t>MH04BU6699</t>
  </si>
  <si>
    <t>GJ16W4683</t>
  </si>
  <si>
    <t>GJ06TT9903</t>
  </si>
  <si>
    <t>GJ09V9676</t>
  </si>
  <si>
    <t>GJ05AZ5588</t>
  </si>
  <si>
    <t>MP07CB9066</t>
  </si>
  <si>
    <t>MH13R7060</t>
  </si>
  <si>
    <t>MP20T9295</t>
  </si>
  <si>
    <t>MP09BD0629</t>
  </si>
  <si>
    <t>MP45BB1039</t>
  </si>
  <si>
    <t>MP20CE1554</t>
  </si>
  <si>
    <t>MH12CT3143</t>
  </si>
  <si>
    <t>MH30L1225</t>
  </si>
  <si>
    <t>GA01S8514</t>
  </si>
  <si>
    <t>MH29AD1821</t>
  </si>
  <si>
    <t>MP09FA4165</t>
  </si>
  <si>
    <t>MP11BE0726</t>
  </si>
  <si>
    <t>MP67C1123</t>
  </si>
  <si>
    <t>MH40AK0587</t>
  </si>
  <si>
    <t>MH20BT1088</t>
  </si>
  <si>
    <t>MH20CT1249</t>
  </si>
  <si>
    <t>MP04CB7534</t>
  </si>
  <si>
    <t>MP14TB0530</t>
  </si>
  <si>
    <t>MH28V6972</t>
  </si>
  <si>
    <t>MH20AT5973</t>
  </si>
  <si>
    <t>MP15PA0304</t>
  </si>
  <si>
    <t>MH09CG1080</t>
  </si>
  <si>
    <t>MH14CP2393</t>
  </si>
  <si>
    <t>MH31CB2266</t>
  </si>
  <si>
    <t>MP20GA8082</t>
  </si>
  <si>
    <t>MP40GA0591</t>
  </si>
  <si>
    <t>GA02S5599</t>
  </si>
  <si>
    <t>GA04T2971</t>
  </si>
  <si>
    <t>MH37B2068</t>
  </si>
  <si>
    <t>MP15BA0344</t>
  </si>
  <si>
    <t>MP49H0108</t>
  </si>
  <si>
    <t>MP50G1042</t>
  </si>
  <si>
    <t>MH12GT8644</t>
  </si>
  <si>
    <t>MP41LA1479</t>
  </si>
  <si>
    <t>GJ09BB1333</t>
  </si>
  <si>
    <t>GJ11X9404</t>
  </si>
  <si>
    <t>MH28V3546</t>
  </si>
  <si>
    <t>MP50H2417</t>
  </si>
  <si>
    <t>MP50G1180</t>
  </si>
  <si>
    <t>GJ05BT1592</t>
  </si>
  <si>
    <t>MH12CT8851</t>
  </si>
  <si>
    <t>MH45N0142</t>
  </si>
  <si>
    <t>MP18T0997</t>
  </si>
  <si>
    <t>MP14P0403</t>
  </si>
  <si>
    <t>GJ09AV2375</t>
  </si>
  <si>
    <t>MH11AG9261</t>
  </si>
  <si>
    <t>MH21X3527</t>
  </si>
  <si>
    <t>MP28BD1867</t>
  </si>
  <si>
    <t>MH31AP2311</t>
  </si>
  <si>
    <t>GJ10W5160</t>
  </si>
  <si>
    <t>MP09CL9806</t>
  </si>
  <si>
    <t>GJ11X0631</t>
  </si>
  <si>
    <t>MH29AD4363</t>
  </si>
  <si>
    <t>MP09GF0689</t>
  </si>
  <si>
    <t>MP04BC2010</t>
  </si>
  <si>
    <t>GJ4X7120</t>
  </si>
  <si>
    <t>MH27AC1622</t>
  </si>
  <si>
    <t>MH31CQ4899</t>
  </si>
  <si>
    <t>MH36F1696</t>
  </si>
  <si>
    <t>MH37J407</t>
  </si>
  <si>
    <t>MP28G0879</t>
  </si>
  <si>
    <t>GJ16AP8979</t>
  </si>
  <si>
    <t>MP07BA3479</t>
  </si>
  <si>
    <t>GJ27K7167</t>
  </si>
  <si>
    <t>MH32Y0176</t>
  </si>
  <si>
    <t>MP09GF2137</t>
  </si>
  <si>
    <t>MP04GA0844</t>
  </si>
  <si>
    <t>MP28G0831</t>
  </si>
  <si>
    <t>MH12FD3184</t>
  </si>
  <si>
    <t>MH14DM0267</t>
  </si>
  <si>
    <t>MP22T0649</t>
  </si>
  <si>
    <t>GJ07BN2091</t>
  </si>
  <si>
    <t>MP08CA4938</t>
  </si>
  <si>
    <t>MP09BD0401</t>
  </si>
  <si>
    <t>MP09GF1725</t>
  </si>
  <si>
    <t>MH20CT4540</t>
  </si>
  <si>
    <t>MP20BA4856</t>
  </si>
  <si>
    <t>MP04GA1272</t>
  </si>
  <si>
    <t>MP11BE0660</t>
  </si>
  <si>
    <t>MH12GT7569</t>
  </si>
  <si>
    <t>GJ6YY7879</t>
  </si>
  <si>
    <t>MH18M7969</t>
  </si>
  <si>
    <t>MP45C0605</t>
  </si>
  <si>
    <t>GJ07Z8932</t>
  </si>
  <si>
    <t>MP13BA0803</t>
  </si>
  <si>
    <t>MP09GF8145</t>
  </si>
  <si>
    <t>MH34A4229</t>
  </si>
  <si>
    <t>MH12AU7252</t>
  </si>
  <si>
    <t>MH10K9149</t>
  </si>
  <si>
    <t>MP13TA2670</t>
  </si>
  <si>
    <t>MP18GA2290</t>
  </si>
  <si>
    <t>GJ09BB0302</t>
  </si>
  <si>
    <t>MH04BU1418</t>
  </si>
  <si>
    <t>GJ05CH4880</t>
  </si>
  <si>
    <t>MH06AG9276</t>
  </si>
  <si>
    <t>MH28B8298</t>
  </si>
  <si>
    <t>GJ4X6995</t>
  </si>
  <si>
    <t>MH12JF85</t>
  </si>
  <si>
    <t>MP65GA0830</t>
  </si>
  <si>
    <t>MH36F2068</t>
  </si>
  <si>
    <t>GJ21V2357</t>
  </si>
  <si>
    <t>MH37J1024</t>
  </si>
  <si>
    <t>MP33BB0834</t>
  </si>
  <si>
    <t>MH45A7286</t>
  </si>
  <si>
    <t>GJ16X9874</t>
  </si>
  <si>
    <t>MH04DS648</t>
  </si>
  <si>
    <t>MP07GA3941</t>
  </si>
  <si>
    <t>MP43BD1837</t>
  </si>
  <si>
    <t>MP44BC0948</t>
  </si>
  <si>
    <t>MP40H0174</t>
  </si>
  <si>
    <t>MH21D9238</t>
  </si>
  <si>
    <t>MH07Q1104</t>
  </si>
  <si>
    <t>GJ12Y8046</t>
  </si>
  <si>
    <t>GJ04W8674</t>
  </si>
  <si>
    <t>MP45BB0996</t>
  </si>
  <si>
    <t>GJ12Y6204</t>
  </si>
  <si>
    <t>GJ01BT8196</t>
  </si>
  <si>
    <t>MH17AE5717</t>
  </si>
  <si>
    <t>GJ24U1011</t>
  </si>
  <si>
    <t>MP43BD1663</t>
  </si>
  <si>
    <t>GJ01AU4037</t>
  </si>
  <si>
    <t>MH04CA4325</t>
  </si>
  <si>
    <t>GJ09BB1695</t>
  </si>
  <si>
    <t>MH14DN9703</t>
  </si>
  <si>
    <t>MP22P0295</t>
  </si>
  <si>
    <t>GA03K9427</t>
  </si>
  <si>
    <t>GJ16Y9280</t>
  </si>
  <si>
    <t>MP13BA2298</t>
  </si>
  <si>
    <t>GJ01RA5118</t>
  </si>
  <si>
    <t>MP04BC1243</t>
  </si>
  <si>
    <t>MP41BE0633</t>
  </si>
  <si>
    <t>MH14CW8825</t>
  </si>
  <si>
    <t>UP93AM8433</t>
  </si>
  <si>
    <t>MP05CA3701</t>
  </si>
  <si>
    <t>MP04CL8215</t>
  </si>
  <si>
    <t>MH26AD6311</t>
  </si>
  <si>
    <t>MP20T7431</t>
  </si>
  <si>
    <t>MH11BL946</t>
  </si>
  <si>
    <t>GJ03W7887</t>
  </si>
  <si>
    <t>MP09BD0359</t>
  </si>
  <si>
    <t>MP09BD0370</t>
  </si>
  <si>
    <t>GJ15UU1833</t>
  </si>
  <si>
    <t>MH17K7209</t>
  </si>
  <si>
    <t>GJ20N4573</t>
  </si>
  <si>
    <t>GJ23V6894</t>
  </si>
  <si>
    <t>GJ12Y7784</t>
  </si>
  <si>
    <t>MH20AS9735</t>
  </si>
  <si>
    <t>MP04BC0395</t>
  </si>
  <si>
    <t>MP15CA1554</t>
  </si>
  <si>
    <t>MP42BC0631</t>
  </si>
  <si>
    <t>MH37B2481</t>
  </si>
  <si>
    <t>MH29AD3425</t>
  </si>
  <si>
    <t>MH28B8970</t>
  </si>
  <si>
    <t>GJ12X0076</t>
  </si>
  <si>
    <t>MH29T4846</t>
  </si>
  <si>
    <t>MH12DT6479</t>
  </si>
  <si>
    <t>MH16AT3308</t>
  </si>
  <si>
    <t>MH14CD0034</t>
  </si>
  <si>
    <t>GJ02VV7660</t>
  </si>
  <si>
    <t>GJ27T7967</t>
  </si>
  <si>
    <t>MP04BC1857</t>
  </si>
  <si>
    <t>GA09U5169</t>
  </si>
  <si>
    <t>GJ07BN3670</t>
  </si>
  <si>
    <t>MP48T0670</t>
  </si>
  <si>
    <t>MP13BA2377</t>
  </si>
  <si>
    <t>GJ16W5764</t>
  </si>
  <si>
    <t>GJ17Y9714</t>
  </si>
  <si>
    <t>GJ25T5267</t>
  </si>
  <si>
    <t>GJ12Z0995</t>
  </si>
  <si>
    <t>GA08E7655</t>
  </si>
  <si>
    <t>MH12AR3732</t>
  </si>
  <si>
    <t>GJ04W8462</t>
  </si>
  <si>
    <t>GJ04AT0886</t>
  </si>
  <si>
    <t>GJ06AT3971</t>
  </si>
  <si>
    <t>MH12BJ5151</t>
  </si>
  <si>
    <t>MH17AJ8706</t>
  </si>
  <si>
    <t>MH12HD238</t>
  </si>
  <si>
    <t>GJ09BA8843</t>
  </si>
  <si>
    <t>MP18P0377</t>
  </si>
  <si>
    <t>MP08GA1140</t>
  </si>
  <si>
    <t>GJ17AH1021</t>
  </si>
  <si>
    <t>MH12HD0473</t>
  </si>
  <si>
    <t>MP09GF0258</t>
  </si>
  <si>
    <t>MH22H4147</t>
  </si>
  <si>
    <t>MH25T858</t>
  </si>
  <si>
    <t>MP07GA3349</t>
  </si>
  <si>
    <t>MH34AM2414</t>
  </si>
  <si>
    <t>GJ05BT2017</t>
  </si>
  <si>
    <t>MH29AD0641</t>
  </si>
  <si>
    <t>MH16AY498</t>
  </si>
  <si>
    <t>MP33BB1404</t>
  </si>
  <si>
    <t>GJ05BT216</t>
  </si>
  <si>
    <t>MP53CA0022</t>
  </si>
  <si>
    <t>MP19GA0348</t>
  </si>
  <si>
    <t>MH17AZ0343</t>
  </si>
  <si>
    <t>GJ18BC4585</t>
  </si>
  <si>
    <t>MH21X3706</t>
  </si>
  <si>
    <t>MH42M3836</t>
  </si>
  <si>
    <t>GJ1BT9752</t>
  </si>
  <si>
    <t>MP09GF7228</t>
  </si>
  <si>
    <t>MP19GA1869</t>
  </si>
  <si>
    <t>MP50H1014</t>
  </si>
  <si>
    <t>MP38TA0608</t>
  </si>
  <si>
    <t>MH30AB3158</t>
  </si>
  <si>
    <t>MP36BB1090</t>
  </si>
  <si>
    <t>MH454853</t>
  </si>
  <si>
    <t>MH37G4888</t>
  </si>
  <si>
    <t>GJ03CR9083</t>
  </si>
  <si>
    <t>MP21CA4597</t>
  </si>
  <si>
    <t>MP04HB2114</t>
  </si>
  <si>
    <t>GJ01CZ8044</t>
  </si>
  <si>
    <t>MP09FA4563</t>
  </si>
  <si>
    <t>GJ23M2092</t>
  </si>
  <si>
    <t>GJ12CD1256</t>
  </si>
  <si>
    <t>GJ04W9517</t>
  </si>
  <si>
    <t>GJ14X0053</t>
  </si>
  <si>
    <t>MH16AB3513</t>
  </si>
  <si>
    <t>MH07C5464</t>
  </si>
  <si>
    <t>CG07CA8142</t>
  </si>
  <si>
    <t>GJ12X2444</t>
  </si>
  <si>
    <t>MP45BB0957</t>
  </si>
  <si>
    <t>MH14AH7270</t>
  </si>
  <si>
    <t>MH20CT5973</t>
  </si>
  <si>
    <t>MP50LA1095</t>
  </si>
  <si>
    <t>MH36H4651</t>
  </si>
  <si>
    <t>MP45BB0153</t>
  </si>
  <si>
    <t>GJ04CA4700</t>
  </si>
  <si>
    <t>MP09FA1417</t>
  </si>
  <si>
    <t>GJ01BT8860</t>
  </si>
  <si>
    <t>MH17T9225</t>
  </si>
  <si>
    <t>MH11BL1263</t>
  </si>
  <si>
    <t>MH14DM1957</t>
  </si>
  <si>
    <t>MP28G1532</t>
  </si>
  <si>
    <t>MP16GA0968</t>
  </si>
  <si>
    <t>MH04CA4034</t>
  </si>
  <si>
    <t>MH06AG6688</t>
  </si>
  <si>
    <t>GJ22T1246</t>
  </si>
  <si>
    <t>MP20PA0453</t>
  </si>
  <si>
    <t>MP18T2688</t>
  </si>
  <si>
    <t>MH42B9831</t>
  </si>
  <si>
    <t>MP08CA4842</t>
  </si>
  <si>
    <t>MH43F187</t>
  </si>
  <si>
    <t>MH42M5556</t>
  </si>
  <si>
    <t>MP38TA0528</t>
  </si>
  <si>
    <t>MP53CA0370</t>
  </si>
  <si>
    <t>GJ05YY6416</t>
  </si>
  <si>
    <t>MH40N6903</t>
  </si>
  <si>
    <t>MP69G0230</t>
  </si>
  <si>
    <t>MP10BA3523</t>
  </si>
  <si>
    <t>MH20W9331</t>
  </si>
  <si>
    <t>MH14DM1884</t>
  </si>
  <si>
    <t>GJ12AU5522</t>
  </si>
  <si>
    <t>MH40Y360</t>
  </si>
  <si>
    <t>MH24V7129</t>
  </si>
  <si>
    <t>MH16AT3820</t>
  </si>
  <si>
    <t>GJ3AX5167</t>
  </si>
  <si>
    <t>GJ07BN1087</t>
  </si>
  <si>
    <t>GJ18AX0498</t>
  </si>
  <si>
    <t>MP45BB0926</t>
  </si>
  <si>
    <t>MH458196</t>
  </si>
  <si>
    <t>MP43BD1519</t>
  </si>
  <si>
    <t>MP43G2083</t>
  </si>
  <si>
    <t>MP28G2195</t>
  </si>
  <si>
    <t>MH20CT4305</t>
  </si>
  <si>
    <t>GJ4X7491</t>
  </si>
  <si>
    <t>MP65T0501</t>
  </si>
  <si>
    <t>GJ04CA0012</t>
  </si>
  <si>
    <t>GJ24K1220</t>
  </si>
  <si>
    <t>MH22U2656</t>
  </si>
  <si>
    <t>MH33G1651</t>
  </si>
  <si>
    <t>MP20BA4559</t>
  </si>
  <si>
    <t>GJ03FD8758</t>
  </si>
  <si>
    <t>GJ06ZZ6802</t>
  </si>
  <si>
    <t>MP41TA0367</t>
  </si>
  <si>
    <t>MP19GA0975</t>
  </si>
  <si>
    <t>MH28R3048</t>
  </si>
  <si>
    <t>MH40Y945</t>
  </si>
  <si>
    <t>GJ17W5056</t>
  </si>
  <si>
    <t>MH20W9290</t>
  </si>
  <si>
    <t>MH10AQ0089</t>
  </si>
  <si>
    <t>GJ17X6705</t>
  </si>
  <si>
    <t>GJ06FQ1016</t>
  </si>
  <si>
    <t>MH20CT3724</t>
  </si>
  <si>
    <t>GJ12Y8572</t>
  </si>
  <si>
    <t>GJ6ZZ8189</t>
  </si>
  <si>
    <t>GJ2VV1655</t>
  </si>
  <si>
    <t>MH29M8039</t>
  </si>
  <si>
    <t>MP09CP3848</t>
  </si>
  <si>
    <t>MH14CP4331</t>
  </si>
  <si>
    <t>GJ03AT1025</t>
  </si>
  <si>
    <t>MP09BC9012</t>
  </si>
  <si>
    <t>MP09FA4901</t>
  </si>
  <si>
    <t>MP09GE2173</t>
  </si>
  <si>
    <t>MH12ET3747</t>
  </si>
  <si>
    <t>GJ12Z2805</t>
  </si>
  <si>
    <t>MH34M6261</t>
  </si>
  <si>
    <t>MH28AB2185</t>
  </si>
  <si>
    <t>MP15G1961</t>
  </si>
  <si>
    <t>MH21V5516</t>
  </si>
  <si>
    <t>MH12GT9803</t>
  </si>
  <si>
    <t>MH34AB5855</t>
  </si>
  <si>
    <t>MP43BD1740</t>
  </si>
  <si>
    <t>MH07P2133</t>
  </si>
  <si>
    <t>MP49G0785</t>
  </si>
  <si>
    <t>MP19HA1494</t>
  </si>
  <si>
    <t>MP14TB0416</t>
  </si>
  <si>
    <t>MH34AA5786</t>
  </si>
  <si>
    <t>MP39C1473</t>
  </si>
  <si>
    <t>MP51G0433</t>
  </si>
  <si>
    <t>GJ01DU5217</t>
  </si>
  <si>
    <t>MH26AF0326</t>
  </si>
  <si>
    <t>MP13GA4230</t>
  </si>
  <si>
    <t>GJ05AZ9197</t>
  </si>
  <si>
    <t>GJ18AT8248</t>
  </si>
  <si>
    <t>MP09FA5144</t>
  </si>
  <si>
    <t>MP04GA5174</t>
  </si>
  <si>
    <t>MP18T1375</t>
  </si>
  <si>
    <t>MH29AD0265</t>
  </si>
  <si>
    <t>MH34AM0487</t>
  </si>
  <si>
    <t>MH20CT4184</t>
  </si>
  <si>
    <t>MP41CA3925</t>
  </si>
  <si>
    <t>GA02J8966</t>
  </si>
  <si>
    <t>MH26H4211</t>
  </si>
  <si>
    <t>RJ33GA1961</t>
  </si>
  <si>
    <t>GJ18AU8871</t>
  </si>
  <si>
    <t>MP15BA0969</t>
  </si>
  <si>
    <t>MP09BD0394</t>
  </si>
  <si>
    <t>MP19T4089</t>
  </si>
  <si>
    <t>MP09FA4310</t>
  </si>
  <si>
    <t>MH34AM0495</t>
  </si>
  <si>
    <t>MH20CH1934</t>
  </si>
  <si>
    <t>MP28H0295</t>
  </si>
  <si>
    <t>MH10Z6100</t>
  </si>
  <si>
    <t>MP69B0148</t>
  </si>
  <si>
    <t>MH31AP7724</t>
  </si>
  <si>
    <t>MH42M2686</t>
  </si>
  <si>
    <t>MH31CQ7500</t>
  </si>
  <si>
    <t>MP28BD2207</t>
  </si>
  <si>
    <t>MP12T1279</t>
  </si>
  <si>
    <t>MH16AT2638</t>
  </si>
  <si>
    <t>MH29T4492</t>
  </si>
  <si>
    <t>MP09GE8805</t>
  </si>
  <si>
    <t>MH14DM3986</t>
  </si>
  <si>
    <t>GJ08U2774</t>
  </si>
  <si>
    <t>MP04BA7740</t>
  </si>
  <si>
    <t>MP46G1142</t>
  </si>
  <si>
    <t>GJ18BC1159</t>
  </si>
  <si>
    <t>MH11M3945</t>
  </si>
  <si>
    <t>MP45T0869</t>
  </si>
  <si>
    <t>MP09LN9995</t>
  </si>
  <si>
    <t>MP13TA1787</t>
  </si>
  <si>
    <t>MP13GA4689</t>
  </si>
  <si>
    <t>GJ05AT0772</t>
  </si>
  <si>
    <t>MP09KC6755</t>
  </si>
  <si>
    <t>MP09CN6894</t>
  </si>
  <si>
    <t>MH16AJ2190</t>
  </si>
  <si>
    <t>GA06A07364</t>
  </si>
  <si>
    <t>MP08GA1084</t>
  </si>
  <si>
    <t>MH09CA5862</t>
  </si>
  <si>
    <t>MP09BC9566</t>
  </si>
  <si>
    <t>MH27X6641</t>
  </si>
  <si>
    <t>MH31AP3605</t>
  </si>
  <si>
    <t>MP18GA3518</t>
  </si>
  <si>
    <t>MH32C9276</t>
  </si>
  <si>
    <t>MH29T8418</t>
  </si>
  <si>
    <t>GJ3AT3537</t>
  </si>
  <si>
    <t>MH38J2100</t>
  </si>
  <si>
    <t>MH27BE2444</t>
  </si>
  <si>
    <t>GJ8Z7686</t>
  </si>
  <si>
    <t>MP69G0251</t>
  </si>
  <si>
    <t>MP13BA2226</t>
  </si>
  <si>
    <t>MH14CP9204</t>
  </si>
  <si>
    <t>GJ20A7765</t>
  </si>
  <si>
    <t>MH14CP1993</t>
  </si>
  <si>
    <t>MH26AD7132</t>
  </si>
  <si>
    <t>MP41GA0361</t>
  </si>
  <si>
    <t>MH21X2550</t>
  </si>
  <si>
    <t>MP34CA1289</t>
  </si>
  <si>
    <t>MP17TA0942</t>
  </si>
  <si>
    <t>MH19AE8261</t>
  </si>
  <si>
    <t>MP42G1242</t>
  </si>
  <si>
    <t>MH14CD1407</t>
  </si>
  <si>
    <t>MH12AR4104</t>
  </si>
  <si>
    <t>MP20T9720</t>
  </si>
  <si>
    <t>MP12GA0870</t>
  </si>
  <si>
    <t>MH30AB620</t>
  </si>
  <si>
    <t>MH42M2274</t>
  </si>
  <si>
    <t>MP40GA0424</t>
  </si>
  <si>
    <t>GJ18AB6964</t>
  </si>
  <si>
    <t>GJ12AY0828</t>
  </si>
  <si>
    <t>MP09FA3241</t>
  </si>
  <si>
    <t>MH02XA6313</t>
  </si>
  <si>
    <t>GA03H9186</t>
  </si>
  <si>
    <t>HR55N6221</t>
  </si>
  <si>
    <t>GJ11X9676</t>
  </si>
  <si>
    <t>MH14CP3771</t>
  </si>
  <si>
    <t>GJ3AX5501</t>
  </si>
  <si>
    <t>MP15BA1805</t>
  </si>
  <si>
    <t>MP09HF2881</t>
  </si>
  <si>
    <t>MH40N1540</t>
  </si>
  <si>
    <t>MP20GA6841</t>
  </si>
  <si>
    <t>MP04SP8888</t>
  </si>
  <si>
    <t>MH31CB5649</t>
  </si>
  <si>
    <t>MH31DC2198</t>
  </si>
  <si>
    <t>GJ12Y6308</t>
  </si>
  <si>
    <t>MH27X1982</t>
  </si>
  <si>
    <t>MP11G1326</t>
  </si>
  <si>
    <t>MP16T0835</t>
  </si>
  <si>
    <t>MP20BA5271</t>
  </si>
  <si>
    <t>MH12FD7858</t>
  </si>
  <si>
    <t>MP45G0714</t>
  </si>
  <si>
    <t>MH12DM7555</t>
  </si>
  <si>
    <t>GJ05AT1973</t>
  </si>
  <si>
    <t>MH42M2441</t>
  </si>
  <si>
    <t>GJ21V5541</t>
  </si>
  <si>
    <t>MH34M3549</t>
  </si>
  <si>
    <t>GJ12Y9271</t>
  </si>
  <si>
    <t>MP28G2541</t>
  </si>
  <si>
    <t>MH09CA7698</t>
  </si>
  <si>
    <t>MP11CC0562</t>
  </si>
  <si>
    <t>MH14CP1629</t>
  </si>
  <si>
    <t>MP28BD0866</t>
  </si>
  <si>
    <t>GJ01AZ8187</t>
  </si>
  <si>
    <t>GJ25U0546</t>
  </si>
  <si>
    <t>MP16GA0788</t>
  </si>
  <si>
    <t>MP40GA0709</t>
  </si>
  <si>
    <t>MH22U2750</t>
  </si>
  <si>
    <t>GJ19AA4003</t>
  </si>
  <si>
    <t>MP16GA1004</t>
  </si>
  <si>
    <t>GJ16U8890</t>
  </si>
  <si>
    <t>GJ12Y8057</t>
  </si>
  <si>
    <t>MP33BB1621</t>
  </si>
  <si>
    <t>MP19P0879</t>
  </si>
  <si>
    <t>MP05LA0775</t>
  </si>
  <si>
    <t>MH13AC6950</t>
  </si>
  <si>
    <t>MP69G0187</t>
  </si>
  <si>
    <t>GJ12AY2471</t>
  </si>
  <si>
    <t>MH29T5508</t>
  </si>
  <si>
    <t>GJ08Z6431</t>
  </si>
  <si>
    <t>MH10Z2326</t>
  </si>
  <si>
    <t>GJ18AU9698</t>
  </si>
  <si>
    <t>MP09GE3014</t>
  </si>
  <si>
    <t>MH29T6217</t>
  </si>
  <si>
    <t>MP22G2812</t>
  </si>
  <si>
    <t>MH40Y4875</t>
  </si>
  <si>
    <t>GA04T0494</t>
  </si>
  <si>
    <t>MP05LA1431</t>
  </si>
  <si>
    <t>GJ21V3749</t>
  </si>
  <si>
    <t>MP28G1594</t>
  </si>
  <si>
    <t>MP04TA2988</t>
  </si>
  <si>
    <t>MH24C5826</t>
  </si>
  <si>
    <t>MP04PA1371</t>
  </si>
  <si>
    <t>MP16C7016</t>
  </si>
  <si>
    <t>GJ07TT9198</t>
  </si>
  <si>
    <t>MP43BD1180</t>
  </si>
  <si>
    <t>MP13TA2172</t>
  </si>
  <si>
    <t>MH454725</t>
  </si>
  <si>
    <t>GJ02VV4167</t>
  </si>
  <si>
    <t>MP45G1180</t>
  </si>
  <si>
    <t>MH04BG6907</t>
  </si>
  <si>
    <t>MP09HF2353</t>
  </si>
  <si>
    <t>MH04G7708</t>
  </si>
  <si>
    <t>MP42G1581</t>
  </si>
  <si>
    <t>MH29T5436</t>
  </si>
  <si>
    <t>MH36F724</t>
  </si>
  <si>
    <t>MH42M4070</t>
  </si>
  <si>
    <t>MP38CA1477</t>
  </si>
  <si>
    <t>MP50H1573</t>
  </si>
  <si>
    <t>MH30AB1075</t>
  </si>
  <si>
    <t>GJ18BD0468</t>
  </si>
  <si>
    <t>MH37B1561</t>
  </si>
  <si>
    <t>MP20BA4513</t>
  </si>
  <si>
    <t>MP42G1490</t>
  </si>
  <si>
    <t>MP07BA3208</t>
  </si>
  <si>
    <t>MH14CP9472</t>
  </si>
  <si>
    <t>MH29AD3441</t>
  </si>
  <si>
    <t>MH27AC5490</t>
  </si>
  <si>
    <t>MH20BT2062</t>
  </si>
  <si>
    <t>MH20CT3811</t>
  </si>
  <si>
    <t>MP07CD0568</t>
  </si>
  <si>
    <t>MH30L3981</t>
  </si>
  <si>
    <t>MH26V3708</t>
  </si>
  <si>
    <t>MH12CH72</t>
  </si>
  <si>
    <t>MH18M4723</t>
  </si>
  <si>
    <t>MP09GG1310</t>
  </si>
  <si>
    <t>MP04CG4616</t>
  </si>
  <si>
    <t>MP09GG1037</t>
  </si>
  <si>
    <t>MH11AG4273</t>
  </si>
  <si>
    <t>MP30T0436</t>
  </si>
  <si>
    <t>MP08GA1859</t>
  </si>
  <si>
    <t>GJ7VV9426</t>
  </si>
  <si>
    <t>MH33G1888</t>
  </si>
  <si>
    <t>MP19CA9087</t>
  </si>
  <si>
    <t>GJ1BY5311</t>
  </si>
  <si>
    <t>MP65GA0980</t>
  </si>
  <si>
    <t>MH30AF1550</t>
  </si>
  <si>
    <t>GJ5AU3053</t>
  </si>
  <si>
    <t>MH40N2394</t>
  </si>
  <si>
    <t>GJ24K9998</t>
  </si>
  <si>
    <t>GJ2Y4333</t>
  </si>
  <si>
    <t>MP09BD0604</t>
  </si>
  <si>
    <t>MH12Q9711</t>
  </si>
  <si>
    <t>MH49B4796</t>
  </si>
  <si>
    <t>MP09LP3900</t>
  </si>
  <si>
    <t>GJ7VW3875</t>
  </si>
  <si>
    <t>MP09GG1372</t>
  </si>
  <si>
    <t>GJ5YY8400</t>
  </si>
  <si>
    <t>MH12DT7935</t>
  </si>
  <si>
    <t>GJ03W9135</t>
  </si>
  <si>
    <t>MP09KD8716</t>
  </si>
  <si>
    <t>GJ01KS2243</t>
  </si>
  <si>
    <t>MP18GA2025</t>
  </si>
  <si>
    <t>MP39T0407</t>
  </si>
  <si>
    <t>GA04T3974</t>
  </si>
  <si>
    <t>MH30AB1049</t>
  </si>
  <si>
    <t>GJ14X0505</t>
  </si>
  <si>
    <t>MP04T9703</t>
  </si>
  <si>
    <t>MP20GA6844</t>
  </si>
  <si>
    <t>GJ21T5596</t>
  </si>
  <si>
    <t>GJ12BF0032</t>
  </si>
  <si>
    <t>MH24J8124</t>
  </si>
  <si>
    <t>MH32C8818</t>
  </si>
  <si>
    <t>GJ13AT0749</t>
  </si>
  <si>
    <t>GJ03AX5172</t>
  </si>
  <si>
    <t>MP20T7368</t>
  </si>
  <si>
    <t>MH29AD6262</t>
  </si>
  <si>
    <t>MP46G0897</t>
  </si>
  <si>
    <t>MP21CA5001</t>
  </si>
  <si>
    <t>MH22N1659</t>
  </si>
  <si>
    <t>MH20CT2896</t>
  </si>
  <si>
    <t>MH04CA224</t>
  </si>
  <si>
    <t>MH12R9649</t>
  </si>
  <si>
    <t>MP50D0264</t>
  </si>
  <si>
    <t>GJ16W3665</t>
  </si>
  <si>
    <t>MP04BC0784</t>
  </si>
  <si>
    <t>MH21V4241</t>
  </si>
  <si>
    <t>MH12DE1755</t>
  </si>
  <si>
    <t>MH14V5384</t>
  </si>
  <si>
    <t>MP09GE4595</t>
  </si>
  <si>
    <t>MH42K2885</t>
  </si>
  <si>
    <t>MH16H7007</t>
  </si>
  <si>
    <t>MH31DK7810</t>
  </si>
  <si>
    <t>MH12GT9674</t>
  </si>
  <si>
    <t>MH20BN0122</t>
  </si>
  <si>
    <t>mh04ds2004</t>
  </si>
  <si>
    <t>GJ05AT1937</t>
  </si>
  <si>
    <t>GJ09BA8961</t>
  </si>
  <si>
    <t>MH28AB619</t>
  </si>
  <si>
    <t>MH34K6236</t>
  </si>
  <si>
    <t>MH20DT5063</t>
  </si>
  <si>
    <t>MP46G1005</t>
  </si>
  <si>
    <t>MP19GA2308</t>
  </si>
  <si>
    <t>MH34AB6816</t>
  </si>
  <si>
    <t>MH37G3827</t>
  </si>
  <si>
    <t>GJ01KF5436</t>
  </si>
  <si>
    <t>MH04CA7314</t>
  </si>
  <si>
    <t>GJ17Y2037</t>
  </si>
  <si>
    <t>GJ21T3640</t>
  </si>
  <si>
    <t>GJ16X7633</t>
  </si>
  <si>
    <t>MH28AB698</t>
  </si>
  <si>
    <t>GJ13V7634</t>
  </si>
  <si>
    <t>MH12GR5838</t>
  </si>
  <si>
    <t>MP41GA0825</t>
  </si>
  <si>
    <t>MH31CQ9003</t>
  </si>
  <si>
    <t>MP39P0786</t>
  </si>
  <si>
    <t>GJ15UU2461</t>
  </si>
  <si>
    <t>MP20GA6489</t>
  </si>
  <si>
    <t>MP45G0460</t>
  </si>
  <si>
    <t>GJ09BA7463</t>
  </si>
  <si>
    <t>MP09GF0269</t>
  </si>
  <si>
    <t>MP08GA1739</t>
  </si>
  <si>
    <t>GJ1AU7754</t>
  </si>
  <si>
    <t>GJ20A7621</t>
  </si>
  <si>
    <t>MH14AH6912</t>
  </si>
  <si>
    <t>MP43G1901</t>
  </si>
  <si>
    <t>MH30AB1100</t>
  </si>
  <si>
    <t>MP09TA6444</t>
  </si>
  <si>
    <t>MH21V7235</t>
  </si>
  <si>
    <t>MH12FD4026</t>
  </si>
  <si>
    <t>GJ13AT2789</t>
  </si>
  <si>
    <t>MP43G2005</t>
  </si>
  <si>
    <t>GJ12Y5560</t>
  </si>
  <si>
    <t>MP65GA0918</t>
  </si>
  <si>
    <t>MP20BA4912</t>
  </si>
  <si>
    <t>MH14BL1001</t>
  </si>
  <si>
    <t>GJ03W8836</t>
  </si>
  <si>
    <t>MP16GA0659</t>
  </si>
  <si>
    <t>MP36T0820</t>
  </si>
  <si>
    <t>MH31EA9103</t>
  </si>
  <si>
    <t>MP51P1911</t>
  </si>
  <si>
    <t>MP04BC1182</t>
  </si>
  <si>
    <t>MH453030</t>
  </si>
  <si>
    <t>MP50H0449</t>
  </si>
  <si>
    <t>GJ12AV5102</t>
  </si>
  <si>
    <t>GJ06ZZ2966</t>
  </si>
  <si>
    <t>MH30AB2407</t>
  </si>
  <si>
    <t>MP43G2041</t>
  </si>
  <si>
    <t>GJ03AZ4296</t>
  </si>
  <si>
    <t>MH28V5524</t>
  </si>
  <si>
    <t>MP04BC1055</t>
  </si>
  <si>
    <t>GJ18AV7912</t>
  </si>
  <si>
    <t>MH34AB8188</t>
  </si>
  <si>
    <t>MH13AN2001</t>
  </si>
  <si>
    <t>MP42BC0547</t>
  </si>
  <si>
    <t>MH11AG9197</t>
  </si>
  <si>
    <t>MP10BA3652</t>
  </si>
  <si>
    <t>MP09BC6296</t>
  </si>
  <si>
    <t>GJ18BC2607</t>
  </si>
  <si>
    <t>GJ12AY7559</t>
  </si>
  <si>
    <t>MH14AS7226</t>
  </si>
  <si>
    <t>MH30AB2286</t>
  </si>
  <si>
    <t>MH21X2398</t>
  </si>
  <si>
    <t>MP10G1041</t>
  </si>
  <si>
    <t>MH21V2284</t>
  </si>
  <si>
    <t>GA01Z4377</t>
  </si>
  <si>
    <t>MP48T0609</t>
  </si>
  <si>
    <t>MH14AH1757</t>
  </si>
  <si>
    <t>MP36BB1185</t>
  </si>
  <si>
    <t>MP69B0112</t>
  </si>
  <si>
    <t>MH14CP1236</t>
  </si>
  <si>
    <t>MH17AJ4232</t>
  </si>
  <si>
    <t>MH31CQ4571</t>
  </si>
  <si>
    <t>MP09LP8350</t>
  </si>
  <si>
    <t>MP07HB0190</t>
  </si>
  <si>
    <t>MH20BT645</t>
  </si>
  <si>
    <t>MH30AB2731</t>
  </si>
  <si>
    <t>MP12GA0164</t>
  </si>
  <si>
    <t>MP09GG1584</t>
  </si>
  <si>
    <t>GA05T7710</t>
  </si>
  <si>
    <t>MP20GA6242</t>
  </si>
  <si>
    <t>GJ18U7648</t>
  </si>
  <si>
    <t>MP34T0309</t>
  </si>
  <si>
    <t>GJ9BB2102</t>
  </si>
  <si>
    <t>MH15DC2173</t>
  </si>
  <si>
    <t>GJ16BG2766</t>
  </si>
  <si>
    <t>MP05BA0854</t>
  </si>
  <si>
    <t>MH32B9563</t>
  </si>
  <si>
    <t>MH21V5032</t>
  </si>
  <si>
    <t>MH12AU956</t>
  </si>
  <si>
    <t>MH26H5083</t>
  </si>
  <si>
    <t>MH12JF301</t>
  </si>
  <si>
    <t>MH452421</t>
  </si>
  <si>
    <t>GJ18U7114</t>
  </si>
  <si>
    <t>MH37J412</t>
  </si>
  <si>
    <t>MH04BG5760</t>
  </si>
  <si>
    <t>MH37B2493</t>
  </si>
  <si>
    <t>MP09GF6246</t>
  </si>
  <si>
    <t>MH40Y4289</t>
  </si>
  <si>
    <t>GJ23W7593</t>
  </si>
  <si>
    <t>GJ2Z2271</t>
  </si>
  <si>
    <t>MH20AT5863</t>
  </si>
  <si>
    <t>MH28AB427</t>
  </si>
  <si>
    <t>MP09GF7829</t>
  </si>
  <si>
    <t>MP09TA4453</t>
  </si>
  <si>
    <t>MH21X3187</t>
  </si>
  <si>
    <t>GJ20T5508</t>
  </si>
  <si>
    <t>MP43BD1596</t>
  </si>
  <si>
    <t>MH34K8187</t>
  </si>
  <si>
    <t>MP09LN9587</t>
  </si>
  <si>
    <t>MP13GA3980</t>
  </si>
  <si>
    <t>MH15G8862</t>
  </si>
  <si>
    <t>MP65GA0457</t>
  </si>
  <si>
    <t>MH11AG6638</t>
  </si>
  <si>
    <t>GA08A5595</t>
  </si>
  <si>
    <t>MH43L2910</t>
  </si>
  <si>
    <t>GJ03W9359</t>
  </si>
  <si>
    <t>MP18BB1211</t>
  </si>
  <si>
    <t>GJ18X8528</t>
  </si>
  <si>
    <t>MP50BC0292</t>
  </si>
  <si>
    <t>MH334826</t>
  </si>
  <si>
    <t>MH28AB641</t>
  </si>
  <si>
    <t>CG04E0705</t>
  </si>
  <si>
    <t>MH16AY2403</t>
  </si>
  <si>
    <t>MP09CM7819</t>
  </si>
  <si>
    <t>MP10BA3382</t>
  </si>
  <si>
    <t>GJ11Z4563</t>
  </si>
  <si>
    <t>MP17CA2759</t>
  </si>
  <si>
    <t>MH30AB2787</t>
  </si>
  <si>
    <t>MH11AG9312</t>
  </si>
  <si>
    <t>GJ03AT3616</t>
  </si>
  <si>
    <t>MH12FD5336</t>
  </si>
  <si>
    <t>GJ12Y9246</t>
  </si>
  <si>
    <t>MH11AW3087</t>
  </si>
  <si>
    <t>MP20GA3174</t>
  </si>
  <si>
    <t>MH30AF715</t>
  </si>
  <si>
    <t>GJ05AV1688</t>
  </si>
  <si>
    <t>MP11G1488</t>
  </si>
  <si>
    <t>MH11AG3865</t>
  </si>
  <si>
    <t>MH14CP9103</t>
  </si>
  <si>
    <t>GJ12BF2588</t>
  </si>
  <si>
    <t>MP45BB0881</t>
  </si>
  <si>
    <t>MH26AF1570</t>
  </si>
  <si>
    <t>MP43BD1381</t>
  </si>
  <si>
    <t>GJ13AT1496</t>
  </si>
  <si>
    <t>CG04JA1535</t>
  </si>
  <si>
    <t>MP18GA3309</t>
  </si>
  <si>
    <t>MH14CP9580</t>
  </si>
  <si>
    <t>GJ2VV972</t>
  </si>
  <si>
    <t>MH42M2312</t>
  </si>
  <si>
    <t>GJ12BJ9472</t>
  </si>
  <si>
    <t>GJ12BR8153</t>
  </si>
  <si>
    <t>MH12HF6862</t>
  </si>
  <si>
    <t>MH12DY6625</t>
  </si>
  <si>
    <t>MH12GT9083</t>
  </si>
  <si>
    <t>MH42M4944</t>
  </si>
  <si>
    <t>GJ1BT9938</t>
  </si>
  <si>
    <t>MP42BC0288</t>
  </si>
  <si>
    <t>MH30AB2085</t>
  </si>
  <si>
    <t>MH45A2556</t>
  </si>
  <si>
    <t>MH16AE6848</t>
  </si>
  <si>
    <t>MP09GE1861</t>
  </si>
  <si>
    <t>MP19CB0148</t>
  </si>
  <si>
    <t>MH25T828</t>
  </si>
  <si>
    <t>MH08H8577</t>
  </si>
  <si>
    <t>GJ18X9568</t>
  </si>
  <si>
    <t>GJ18AU9271</t>
  </si>
  <si>
    <t>MH12FD2867</t>
  </si>
  <si>
    <t>GJ04Z0768</t>
  </si>
  <si>
    <t>GA02V7498</t>
  </si>
  <si>
    <t>MH216524</t>
  </si>
  <si>
    <t>MH10AQ5674</t>
  </si>
  <si>
    <t>MP11G1351</t>
  </si>
  <si>
    <t>GJ22T1197</t>
  </si>
  <si>
    <t>GJ16W2085</t>
  </si>
  <si>
    <t>MH30AF2072</t>
  </si>
  <si>
    <t>MP40LA0237</t>
  </si>
  <si>
    <t>GJ16W5530</t>
  </si>
  <si>
    <t>MP42G1419</t>
  </si>
  <si>
    <t>MP06BA0671</t>
  </si>
  <si>
    <t>MP48T0564</t>
  </si>
  <si>
    <t>MP13GA4597</t>
  </si>
  <si>
    <t>MP09GF2056</t>
  </si>
  <si>
    <t>MH04AL439</t>
  </si>
  <si>
    <t>MP49G0741</t>
  </si>
  <si>
    <t>MH14CD3676</t>
  </si>
  <si>
    <t>MH37B2162</t>
  </si>
  <si>
    <t>GJ04W6351</t>
  </si>
  <si>
    <t>MP08GA1865</t>
  </si>
  <si>
    <t>MP28G2437</t>
  </si>
  <si>
    <t>MP09TA6097</t>
  </si>
  <si>
    <t>MP20LA4466</t>
  </si>
  <si>
    <t>MP13CA3693</t>
  </si>
  <si>
    <t>GJ04X7062</t>
  </si>
  <si>
    <t>MH04BG9094</t>
  </si>
  <si>
    <t>MP20GA6579</t>
  </si>
  <si>
    <t>MP53GA0433</t>
  </si>
  <si>
    <t>MH04AL5159</t>
  </si>
  <si>
    <t>MP09BC0568</t>
  </si>
  <si>
    <t>MH17W0399</t>
  </si>
  <si>
    <t>MP04GA6589</t>
  </si>
  <si>
    <t>MH12FD9032</t>
  </si>
  <si>
    <t>MP06BA0730</t>
  </si>
  <si>
    <t>MP35GA0452</t>
  </si>
  <si>
    <t>MH28AB819</t>
  </si>
  <si>
    <t>MH12FD4640</t>
  </si>
  <si>
    <t>MH35K2101</t>
  </si>
  <si>
    <t>MH14CW2924</t>
  </si>
  <si>
    <t>MH334335</t>
  </si>
  <si>
    <t>MP41LA1016</t>
  </si>
  <si>
    <t>GJ23M9380</t>
  </si>
  <si>
    <t>MP36L0481</t>
  </si>
  <si>
    <t>MH04DK5854</t>
  </si>
  <si>
    <t>MH24F5199</t>
  </si>
  <si>
    <t>MH04G4887</t>
  </si>
  <si>
    <t>MP09HF6548</t>
  </si>
  <si>
    <t>MH06AC7126</t>
  </si>
  <si>
    <t>MH45N0643</t>
  </si>
  <si>
    <t>MH31CS3444</t>
  </si>
  <si>
    <t>GJ01BV9139</t>
  </si>
  <si>
    <t>MH04CZ1878</t>
  </si>
  <si>
    <t>MH12GT8027</t>
  </si>
  <si>
    <t>MH29T0872</t>
  </si>
  <si>
    <t>GJ15XX9563</t>
  </si>
  <si>
    <t>GJ16Z1456</t>
  </si>
  <si>
    <t>GJ19U2146</t>
  </si>
  <si>
    <t>MP41F0318</t>
  </si>
  <si>
    <t>MP04BC0298</t>
  </si>
  <si>
    <t>GJ9Z4756</t>
  </si>
  <si>
    <t>GJ12Y8558</t>
  </si>
  <si>
    <t>MP45G1051</t>
  </si>
  <si>
    <t>MH49D1605</t>
  </si>
  <si>
    <t>MP41TA0363</t>
  </si>
  <si>
    <t>MP53H0358</t>
  </si>
  <si>
    <t>GJ7TT8040</t>
  </si>
  <si>
    <t>GJ22A2603</t>
  </si>
  <si>
    <t>MH12GT5721</t>
  </si>
  <si>
    <t>MP09GF9566</t>
  </si>
  <si>
    <t>GJ4X6959</t>
  </si>
  <si>
    <t>MP49G0844</t>
  </si>
  <si>
    <t>GJ22T9021</t>
  </si>
  <si>
    <t>MP12BC0696</t>
  </si>
  <si>
    <t>MP36T1017</t>
  </si>
  <si>
    <t>MH37J182</t>
  </si>
  <si>
    <t>MH20BY9616</t>
  </si>
  <si>
    <t>GJ15PP5430</t>
  </si>
  <si>
    <t>MH20CT4252</t>
  </si>
  <si>
    <t>GJ13CC6758</t>
  </si>
  <si>
    <t>MP08GA1783</t>
  </si>
  <si>
    <t>MP10H0118</t>
  </si>
  <si>
    <t>MP19T3034</t>
  </si>
  <si>
    <t>MH16AT8049</t>
  </si>
  <si>
    <t>MH20CT4559</t>
  </si>
  <si>
    <t>MH31CQ8549</t>
  </si>
  <si>
    <t>MH11AG9365</t>
  </si>
  <si>
    <t>MH20BY7802</t>
  </si>
  <si>
    <t>GJ12Z1203</t>
  </si>
  <si>
    <t>MP65BB5555</t>
  </si>
  <si>
    <t>MH04EH4254</t>
  </si>
  <si>
    <t>MP14GB1579</t>
  </si>
  <si>
    <t>MP53GA1889</t>
  </si>
  <si>
    <t>MH40Y12</t>
  </si>
  <si>
    <t>MH34AB7826</t>
  </si>
  <si>
    <t>MP10G0626</t>
  </si>
  <si>
    <t>MH16AE3975</t>
  </si>
  <si>
    <t>MH34AB5138</t>
  </si>
  <si>
    <t>MH30AB1868</t>
  </si>
  <si>
    <t>MH12FP4395</t>
  </si>
  <si>
    <t>GJ25T5302</t>
  </si>
  <si>
    <t>MH16AE2664</t>
  </si>
  <si>
    <t>MP18T2460</t>
  </si>
  <si>
    <t>MH38J0477</t>
  </si>
  <si>
    <t>MH12FC5681</t>
  </si>
  <si>
    <t>MH10AQ1632</t>
  </si>
  <si>
    <t>MP39G1395</t>
  </si>
  <si>
    <t>MH35P3093</t>
  </si>
  <si>
    <t>MP09BC9334</t>
  </si>
  <si>
    <t>MP69G0150</t>
  </si>
  <si>
    <t>MH04BG3852</t>
  </si>
  <si>
    <t>GA03N0741</t>
  </si>
  <si>
    <t>MH34AB4573</t>
  </si>
  <si>
    <t>MH10AQ5133</t>
  </si>
  <si>
    <t>MP45C0879</t>
  </si>
  <si>
    <t>GJ14W6110</t>
  </si>
  <si>
    <t>MH12FZ7336</t>
  </si>
  <si>
    <t>MP16P0289</t>
  </si>
  <si>
    <t>CG04JA7365</t>
  </si>
  <si>
    <t>MH36F2158</t>
  </si>
  <si>
    <t>MH29T6132</t>
  </si>
  <si>
    <t>MH17V4335</t>
  </si>
  <si>
    <t>MH27X2512</t>
  </si>
  <si>
    <t>MH12GT6991</t>
  </si>
  <si>
    <t>MP04CM3021</t>
  </si>
  <si>
    <t>MH29AD1093</t>
  </si>
  <si>
    <t>GJ16W3966</t>
  </si>
  <si>
    <t>GJ26T2004</t>
  </si>
  <si>
    <t>MH12GT5356</t>
  </si>
  <si>
    <t>MH13AZ5717</t>
  </si>
  <si>
    <t>MH28AB705</t>
  </si>
  <si>
    <t>MP43BD1391</t>
  </si>
  <si>
    <t>MH37G1926</t>
  </si>
  <si>
    <t>MP20GA2543</t>
  </si>
  <si>
    <t>GJ7UU5447</t>
  </si>
  <si>
    <t>MP08GA1477</t>
  </si>
  <si>
    <t>MP09CN0824</t>
  </si>
  <si>
    <t>MP18T2091</t>
  </si>
  <si>
    <t>MP17C5735</t>
  </si>
  <si>
    <t>MP08GA1658</t>
  </si>
  <si>
    <t>GJ05CN0359</t>
  </si>
  <si>
    <t>MP28BD2364</t>
  </si>
  <si>
    <t>GJ25T5814</t>
  </si>
  <si>
    <t>MH12HD114</t>
  </si>
  <si>
    <t>MP19T3401</t>
  </si>
  <si>
    <t>MP09GF4061</t>
  </si>
  <si>
    <t>MH11M4964</t>
  </si>
  <si>
    <t>MP46P1055</t>
  </si>
  <si>
    <t>GJ6XX9574</t>
  </si>
  <si>
    <t>MH28AB1570</t>
  </si>
  <si>
    <t>MP06GA1841</t>
  </si>
  <si>
    <t>MH14AS6176</t>
  </si>
  <si>
    <t>MP51G0414</t>
  </si>
  <si>
    <t>MP09BC9128</t>
  </si>
  <si>
    <t>MH20CT5956</t>
  </si>
  <si>
    <t>MH04CG8101</t>
  </si>
  <si>
    <t>GJ01DU3582</t>
  </si>
  <si>
    <t>MP13GA4678</t>
  </si>
  <si>
    <t>GJ12BR1958</t>
  </si>
  <si>
    <t>MH12HN5631</t>
  </si>
  <si>
    <t>MH14BA5848</t>
  </si>
  <si>
    <t>MP12G0260</t>
  </si>
  <si>
    <t>MH08Z2368</t>
  </si>
  <si>
    <t>MH06K4867</t>
  </si>
  <si>
    <t>GJ06VV5041</t>
  </si>
  <si>
    <t>MH42K0358</t>
  </si>
  <si>
    <t>MH24V4277</t>
  </si>
  <si>
    <t>GJ12AT7166</t>
  </si>
  <si>
    <t>GJ01KS5674</t>
  </si>
  <si>
    <t>MH14V2686</t>
  </si>
  <si>
    <t>MP20BA4544</t>
  </si>
  <si>
    <t>MP48BC2253</t>
  </si>
  <si>
    <t>MH11AG7984</t>
  </si>
  <si>
    <t>MP04GA1623</t>
  </si>
  <si>
    <t>GJ11X828</t>
  </si>
  <si>
    <t>MP45BB0886</t>
  </si>
  <si>
    <t>MP09GF3172</t>
  </si>
  <si>
    <t>GJ01AT7907</t>
  </si>
  <si>
    <t>GA01T9377</t>
  </si>
  <si>
    <t>GJ7UU1265</t>
  </si>
  <si>
    <t>GJ7UU1886</t>
  </si>
  <si>
    <t>GJ7UU1111</t>
  </si>
  <si>
    <t>GJ7UU1887</t>
  </si>
  <si>
    <t>GJ7UU4444</t>
  </si>
  <si>
    <t>MH29T6563</t>
  </si>
  <si>
    <t>MP42G1439</t>
  </si>
  <si>
    <t>MP08GA1692</t>
  </si>
  <si>
    <t>GJ06FC6741</t>
  </si>
  <si>
    <t>MP50P0182</t>
  </si>
  <si>
    <t>MP09CL2155</t>
  </si>
  <si>
    <t>MH40AC5147</t>
  </si>
  <si>
    <t>MH30AB2159</t>
  </si>
  <si>
    <t>MP09FA4349</t>
  </si>
  <si>
    <t>MP41P0569</t>
  </si>
  <si>
    <t>MH10AQ320</t>
  </si>
  <si>
    <t>MH12FD6467</t>
  </si>
  <si>
    <t>MH14DF6612</t>
  </si>
  <si>
    <t>MP28G2837</t>
  </si>
  <si>
    <t>GJ22U0899</t>
  </si>
  <si>
    <t>MH31W6652</t>
  </si>
  <si>
    <t>MH12AU4593</t>
  </si>
  <si>
    <t>MP35H0008</t>
  </si>
  <si>
    <t>MP14GC0130</t>
  </si>
  <si>
    <t>MP39C1394</t>
  </si>
  <si>
    <t>MH458919</t>
  </si>
  <si>
    <t>GJ06Z5211</t>
  </si>
  <si>
    <t>MH29T4940</t>
  </si>
  <si>
    <t>MP09KC4506</t>
  </si>
  <si>
    <t>GJ01CZ1072</t>
  </si>
  <si>
    <t>MP13CA9928</t>
  </si>
  <si>
    <t>MP12GA0691</t>
  </si>
  <si>
    <t>MH13AN5490</t>
  </si>
  <si>
    <t>GA03H9550</t>
  </si>
  <si>
    <t>MP04CK1524</t>
  </si>
  <si>
    <t>MP65GA0874</t>
  </si>
  <si>
    <t>MH37B2236</t>
  </si>
  <si>
    <t>MH13AC6469</t>
  </si>
  <si>
    <t>MH29T0858</t>
  </si>
  <si>
    <t>GJ1BT8770</t>
  </si>
  <si>
    <t>GJ1CY3563</t>
  </si>
  <si>
    <t>GJ09AV1328</t>
  </si>
  <si>
    <t>GJ02BH1456</t>
  </si>
  <si>
    <t>MP07GA3638</t>
  </si>
  <si>
    <t>MH16AY601</t>
  </si>
  <si>
    <t>MH21V4240</t>
  </si>
  <si>
    <t>MH14BA8200</t>
  </si>
  <si>
    <t>MH22U1450</t>
  </si>
  <si>
    <t>GJ04W8156</t>
  </si>
  <si>
    <t>CG04J4309</t>
  </si>
  <si>
    <t>MP45BB0836</t>
  </si>
  <si>
    <t>GJ08Z5521</t>
  </si>
  <si>
    <t>MP18GA3165</t>
  </si>
  <si>
    <t>MP30G0757</t>
  </si>
  <si>
    <t>MP04BA7748</t>
  </si>
  <si>
    <t>MP12BC0583</t>
  </si>
  <si>
    <t>MP20GA6991</t>
  </si>
  <si>
    <t>MH12FD4426</t>
  </si>
  <si>
    <t>MH24J9470</t>
  </si>
  <si>
    <t>GJ16Z0518</t>
  </si>
  <si>
    <t>MP28H0115</t>
  </si>
  <si>
    <t>MP43G1768</t>
  </si>
  <si>
    <t>MH16Q3288</t>
  </si>
  <si>
    <t>MP09BC8596</t>
  </si>
  <si>
    <t>GJ08Z9721</t>
  </si>
  <si>
    <t>MH26H8808</t>
  </si>
  <si>
    <t>MH20W9188</t>
  </si>
  <si>
    <t>MP09CN0974</t>
  </si>
  <si>
    <t>GA08U4057</t>
  </si>
  <si>
    <t>MH17C6775</t>
  </si>
  <si>
    <t>MP20PA0323</t>
  </si>
  <si>
    <t>GJ09Y7992</t>
  </si>
  <si>
    <t>MP43BD0733</t>
  </si>
  <si>
    <t>MP20CD5264</t>
  </si>
  <si>
    <t>MP09GF9821</t>
  </si>
  <si>
    <t>MP20CE1657</t>
  </si>
  <si>
    <t>MP19GA2466</t>
  </si>
  <si>
    <t>MP48C3867</t>
  </si>
  <si>
    <t>GJ13V7303</t>
  </si>
  <si>
    <t>MH34AB5878</t>
  </si>
  <si>
    <t>MH10AQ5272</t>
  </si>
  <si>
    <t>MH34AB7450</t>
  </si>
  <si>
    <t>MH37G3408</t>
  </si>
  <si>
    <t>MP04GA7482</t>
  </si>
  <si>
    <t>MP16C6750</t>
  </si>
  <si>
    <t>UP77N2080</t>
  </si>
  <si>
    <t>MH14CP3252</t>
  </si>
  <si>
    <t>RJ09GA1028</t>
  </si>
  <si>
    <t>GJ18BB5118</t>
  </si>
  <si>
    <t>GJ13V7433</t>
  </si>
  <si>
    <t>GJ06AT2091</t>
  </si>
  <si>
    <t>GJ10X7922</t>
  </si>
  <si>
    <t>MP48T0581</t>
  </si>
  <si>
    <t>MH04CA1097</t>
  </si>
  <si>
    <t>MP20G9827</t>
  </si>
  <si>
    <t>MP08BA0659</t>
  </si>
  <si>
    <t>GJ19AA0862</t>
  </si>
  <si>
    <t>MH09CM5930</t>
  </si>
  <si>
    <t>MP11G1390</t>
  </si>
  <si>
    <t>MH38E1565</t>
  </si>
  <si>
    <t>MP20GA7793</t>
  </si>
  <si>
    <t>MH45A1994</t>
  </si>
  <si>
    <t>MP17TA1246</t>
  </si>
  <si>
    <t>MH16R2249</t>
  </si>
  <si>
    <t>MH30AB0301</t>
  </si>
  <si>
    <t>MP08GA1830</t>
  </si>
  <si>
    <t>MH30AB1844</t>
  </si>
  <si>
    <t>MH12EF5851</t>
  </si>
  <si>
    <t>MP12BC0813</t>
  </si>
  <si>
    <t>MH30L4010</t>
  </si>
  <si>
    <t>MP16T1140</t>
  </si>
  <si>
    <t>MH10AQ915</t>
  </si>
  <si>
    <t>MH12FZ7899</t>
  </si>
  <si>
    <t>MH07P2152</t>
  </si>
  <si>
    <t>MH29T5963</t>
  </si>
  <si>
    <t>MP17CB9000</t>
  </si>
  <si>
    <t>MP20GA1339</t>
  </si>
  <si>
    <t>MH04CA6214</t>
  </si>
  <si>
    <t>MP41GA0490</t>
  </si>
  <si>
    <t>GJ13X6588</t>
  </si>
  <si>
    <t>MP09BC1753</t>
  </si>
  <si>
    <t>MP16GA1051</t>
  </si>
  <si>
    <t>MP09GF5406</t>
  </si>
  <si>
    <t>MH13AN7687</t>
  </si>
  <si>
    <t>MH31CB9252</t>
  </si>
  <si>
    <t>MP20GA6136</t>
  </si>
  <si>
    <t>GJ7UU6158</t>
  </si>
  <si>
    <t>GJ21T9736</t>
  </si>
  <si>
    <t>MH30AB1994</t>
  </si>
  <si>
    <t>MH14CP5347</t>
  </si>
  <si>
    <t>GJ12AW7022</t>
  </si>
  <si>
    <t>MH20BT4312</t>
  </si>
  <si>
    <t>MP20GA5202</t>
  </si>
  <si>
    <t>MH21X3092</t>
  </si>
  <si>
    <t>MH29R1887</t>
  </si>
  <si>
    <t>GJ1AU3268</t>
  </si>
  <si>
    <t>MH12AQ5237</t>
  </si>
  <si>
    <t>MP49P0281</t>
  </si>
  <si>
    <t>MH13AM4613</t>
  </si>
  <si>
    <t>MP65C0784</t>
  </si>
  <si>
    <t>MP09BC3532</t>
  </si>
  <si>
    <t>MP43BD0513</t>
  </si>
  <si>
    <t>GJ9V6443</t>
  </si>
  <si>
    <t>MH30AB1925</t>
  </si>
  <si>
    <t>GJ06FK3073</t>
  </si>
  <si>
    <t>GJ15UU5769</t>
  </si>
  <si>
    <t>MP10BA3471</t>
  </si>
  <si>
    <t>MP45G0806</t>
  </si>
  <si>
    <t>MH36H3997</t>
  </si>
  <si>
    <t>MP13TA2027</t>
  </si>
  <si>
    <t>GJ01RD1655</t>
  </si>
  <si>
    <t>MH42M3868</t>
  </si>
  <si>
    <t>GJ05AU1508</t>
  </si>
  <si>
    <t>GJ1AT7766</t>
  </si>
  <si>
    <t>GJ23M5978</t>
  </si>
  <si>
    <t>GJ3AT4856</t>
  </si>
  <si>
    <t>MH34M7422</t>
  </si>
  <si>
    <t>GJ17TT9435</t>
  </si>
  <si>
    <t>GJ18T9649</t>
  </si>
  <si>
    <t>GJ22U0771</t>
  </si>
  <si>
    <t>MP09HF4820</t>
  </si>
  <si>
    <t>MP09SG0786</t>
  </si>
  <si>
    <t>GJ7TT8639</t>
  </si>
  <si>
    <t>MP48T0614</t>
  </si>
  <si>
    <t>MP20GA5553</t>
  </si>
  <si>
    <t>MP50H1156</t>
  </si>
  <si>
    <t>MH11T9309</t>
  </si>
  <si>
    <t>MH20CT3540</t>
  </si>
  <si>
    <t>MH29T860</t>
  </si>
  <si>
    <t>GJ06CM3957</t>
  </si>
  <si>
    <t>GJ16AP3567</t>
  </si>
  <si>
    <t>MH12KJ5771</t>
  </si>
  <si>
    <t>MH20BC3502</t>
  </si>
  <si>
    <t>MP48G1337</t>
  </si>
  <si>
    <t>MH40Y9423</t>
  </si>
  <si>
    <t>GJ14W5238</t>
  </si>
  <si>
    <t>MH42M14</t>
  </si>
  <si>
    <t>MP42P0136</t>
  </si>
  <si>
    <t>MP65GA0941</t>
  </si>
  <si>
    <t>GJ07UU4742</t>
  </si>
  <si>
    <t>MP09GF5681</t>
  </si>
  <si>
    <t>MH10AQ3643</t>
  </si>
  <si>
    <t>MH12HN3049</t>
  </si>
  <si>
    <t>MH12FZ7069</t>
  </si>
  <si>
    <t>MH40Y2154</t>
  </si>
  <si>
    <t>MH49D2163</t>
  </si>
  <si>
    <t>MP39BB0703</t>
  </si>
  <si>
    <t>MP12GA0952</t>
  </si>
  <si>
    <t>MP09CL9167</t>
  </si>
  <si>
    <t>MH21V5738</t>
  </si>
  <si>
    <t>MP09BC8881</t>
  </si>
  <si>
    <t>MH37B1802</t>
  </si>
  <si>
    <t>GA03N0767</t>
  </si>
  <si>
    <t>GJ09BB2878</t>
  </si>
  <si>
    <t>MH34AA9434</t>
  </si>
  <si>
    <t>GJ04V7313</t>
  </si>
  <si>
    <t>MP09CB4436</t>
  </si>
  <si>
    <t>GJ04Z0129</t>
  </si>
  <si>
    <t>MH17AJ8389</t>
  </si>
  <si>
    <t>MH23AD1414</t>
  </si>
  <si>
    <t>GJ22T8946</t>
  </si>
  <si>
    <t>MP09GE9376</t>
  </si>
  <si>
    <t>MP15A4846</t>
  </si>
  <si>
    <t>MH31DS5970</t>
  </si>
  <si>
    <t>MP65GA0837</t>
  </si>
  <si>
    <t>MH40KR9112</t>
  </si>
  <si>
    <t>MH20CT2664</t>
  </si>
  <si>
    <t>MH33A9559</t>
  </si>
  <si>
    <t>MP09GF5862</t>
  </si>
  <si>
    <t>MP65GA0156</t>
  </si>
  <si>
    <t>GJ12BR0372</t>
  </si>
  <si>
    <t>MH10AQ5813</t>
  </si>
  <si>
    <t>MH28AB790</t>
  </si>
  <si>
    <t>GA03C7119</t>
  </si>
  <si>
    <t>AP20V3502</t>
  </si>
  <si>
    <t>MH29T6118</t>
  </si>
  <si>
    <t>GJ24U2550</t>
  </si>
  <si>
    <t>MH49D0884</t>
  </si>
  <si>
    <t>MP13GA3023</t>
  </si>
  <si>
    <t>MP11G1220</t>
  </si>
  <si>
    <t>MP12GA0825</t>
  </si>
  <si>
    <t>MP33G0773</t>
  </si>
  <si>
    <t>GJ20A6844</t>
  </si>
  <si>
    <t>GJ20A6907</t>
  </si>
  <si>
    <t>MP17P0584</t>
  </si>
  <si>
    <t>MP17P0583</t>
  </si>
  <si>
    <t>MP05MJ0786</t>
  </si>
  <si>
    <t>MP22T0565</t>
  </si>
  <si>
    <t>MH20W9083</t>
  </si>
  <si>
    <t>MH40AN7764</t>
  </si>
  <si>
    <t>GJ2Y7713</t>
  </si>
  <si>
    <t>GJ23W4758</t>
  </si>
  <si>
    <t>MP20BA2431</t>
  </si>
  <si>
    <t>GJ3Y0586</t>
  </si>
  <si>
    <t>MP20LA5814</t>
  </si>
  <si>
    <t>MP06GA2046</t>
  </si>
  <si>
    <t>MH14BA588</t>
  </si>
  <si>
    <t>MP53CA3067</t>
  </si>
  <si>
    <t>GJ14T4448</t>
  </si>
  <si>
    <t>GJ1CY0079</t>
  </si>
  <si>
    <t>MP12GA0971</t>
  </si>
  <si>
    <t>MH09CA7081</t>
  </si>
  <si>
    <t>MH12EQ9350</t>
  </si>
  <si>
    <t>MP50G0936</t>
  </si>
  <si>
    <t>GJ7TT8670</t>
  </si>
  <si>
    <t>MH12GT6704</t>
  </si>
  <si>
    <t>GJ08V4358</t>
  </si>
  <si>
    <t>MH40N6644</t>
  </si>
  <si>
    <t>GJ7TT7917</t>
  </si>
  <si>
    <t>MH27AC8121</t>
  </si>
  <si>
    <t>MP20LA2129</t>
  </si>
  <si>
    <t>MP09CP5658</t>
  </si>
  <si>
    <t>GJ25T8853</t>
  </si>
  <si>
    <t>MH26T7202</t>
  </si>
  <si>
    <t>MH04BU6621</t>
  </si>
  <si>
    <t>GJ3Y8933</t>
  </si>
  <si>
    <t>GJ13AT0973</t>
  </si>
  <si>
    <t>MP15A4329</t>
  </si>
  <si>
    <t>MH12BV2375</t>
  </si>
  <si>
    <t>GJ06VV5560</t>
  </si>
  <si>
    <t>MP16T1785</t>
  </si>
  <si>
    <t>GJ12X3206</t>
  </si>
  <si>
    <t>GJ18U6881</t>
  </si>
  <si>
    <t>MP14HB0733</t>
  </si>
  <si>
    <t>GJ12AV6076</t>
  </si>
  <si>
    <t>MH37J163</t>
  </si>
  <si>
    <t>MP39BB0623</t>
  </si>
  <si>
    <t>GA04T3325</t>
  </si>
  <si>
    <t>MH49D0865</t>
  </si>
  <si>
    <t>MH01L7595</t>
  </si>
  <si>
    <t>MH12GB9009</t>
  </si>
  <si>
    <t>GJ13AT1893</t>
  </si>
  <si>
    <t>GJ06ZZ7132</t>
  </si>
  <si>
    <t>MH12EG460</t>
  </si>
  <si>
    <t>MH409468</t>
  </si>
  <si>
    <t>MP20GA0154</t>
  </si>
  <si>
    <t>GJ18U7413</t>
  </si>
  <si>
    <t>GJ13AT2782</t>
  </si>
  <si>
    <t>MH14AH6545</t>
  </si>
  <si>
    <t>MP09CF6946</t>
  </si>
  <si>
    <t>MP13BA2255</t>
  </si>
  <si>
    <t>MP14GB1497</t>
  </si>
  <si>
    <t>MH31EA1327</t>
  </si>
  <si>
    <t>GJ6XX8108</t>
  </si>
  <si>
    <t>MP28H0126</t>
  </si>
  <si>
    <t>GJ12X2504</t>
  </si>
  <si>
    <t>MP04GA4124</t>
  </si>
  <si>
    <t>GJ3AT458</t>
  </si>
  <si>
    <t>MP20T6534</t>
  </si>
  <si>
    <t>MP09KC8031</t>
  </si>
  <si>
    <t>MH30P4783</t>
  </si>
  <si>
    <t>MP04BC0286</t>
  </si>
  <si>
    <t>GJ4X6885</t>
  </si>
  <si>
    <t>MP06BA0725</t>
  </si>
  <si>
    <t>MH31CB2639</t>
  </si>
  <si>
    <t>MP50G0849</t>
  </si>
  <si>
    <t>MP16BD0688</t>
  </si>
  <si>
    <t>MP48G0807</t>
  </si>
  <si>
    <t>MH40N1323</t>
  </si>
  <si>
    <t>MH36H1271</t>
  </si>
  <si>
    <t>MH15BJ8854</t>
  </si>
  <si>
    <t>GJ4X6773</t>
  </si>
  <si>
    <t>MP14GB1667</t>
  </si>
  <si>
    <t>MP50LA1275</t>
  </si>
  <si>
    <t>GJ11X8529</t>
  </si>
  <si>
    <t>GJ15YY3468</t>
  </si>
  <si>
    <t>MH30AF1060</t>
  </si>
  <si>
    <t>GJ5AT1114</t>
  </si>
  <si>
    <t>MH14CP5827</t>
  </si>
  <si>
    <t>MH02YA3756</t>
  </si>
  <si>
    <t>MH10AQ5010</t>
  </si>
  <si>
    <t>MH29AD4058</t>
  </si>
  <si>
    <t>MH18W3931</t>
  </si>
  <si>
    <t>MH12DT1433</t>
  </si>
  <si>
    <t>MH37J339</t>
  </si>
  <si>
    <t>GJ18U7717</t>
  </si>
  <si>
    <t>GJ27U5366</t>
  </si>
  <si>
    <t>MH12GT5797</t>
  </si>
  <si>
    <t>MH14CP8994</t>
  </si>
  <si>
    <t>MH14CP9885</t>
  </si>
  <si>
    <t>MH14CP9685</t>
  </si>
  <si>
    <t>MH14CP8993</t>
  </si>
  <si>
    <t>MP48BC1872</t>
  </si>
  <si>
    <t>MH04AL2524</t>
  </si>
  <si>
    <t>MP39G0740</t>
  </si>
  <si>
    <t>GJ06Z4200</t>
  </si>
  <si>
    <t>MP09GE6303</t>
  </si>
  <si>
    <t>MH11AL2673</t>
  </si>
  <si>
    <t>MH12EQ3879</t>
  </si>
  <si>
    <t>MP49T0628</t>
  </si>
  <si>
    <t>MP53GA2189</t>
  </si>
  <si>
    <t>MP15LA1107</t>
  </si>
  <si>
    <t>MH30AB2686</t>
  </si>
  <si>
    <t>MP16BD0701</t>
  </si>
  <si>
    <t>GJ07TT7521</t>
  </si>
  <si>
    <t>MH15DK1977</t>
  </si>
  <si>
    <t>MP05LA1447</t>
  </si>
  <si>
    <t>MH27AR7968</t>
  </si>
  <si>
    <t>UP93AT2348</t>
  </si>
  <si>
    <t>MP50LA0803</t>
  </si>
  <si>
    <t>MH30AF3937</t>
  </si>
  <si>
    <t>GJ21T5023</t>
  </si>
  <si>
    <t>MH28V4721</t>
  </si>
  <si>
    <t>MP11CC0784</t>
  </si>
  <si>
    <t>MH13AN2849</t>
  </si>
  <si>
    <t>GJ4X5945</t>
  </si>
  <si>
    <t>MP43T0941</t>
  </si>
  <si>
    <t>MP49T0326</t>
  </si>
  <si>
    <t>MP09BC7059</t>
  </si>
  <si>
    <t>MP09LP7378</t>
  </si>
  <si>
    <t>MP05BA0388</t>
  </si>
  <si>
    <t>RJ03G1440</t>
  </si>
  <si>
    <t>MH20BT3348</t>
  </si>
  <si>
    <t>GJ19V441</t>
  </si>
  <si>
    <t>MP45BB0985</t>
  </si>
  <si>
    <t>MH42M3410</t>
  </si>
  <si>
    <t>MH04BG3621</t>
  </si>
  <si>
    <t>GJ08U2831</t>
  </si>
  <si>
    <t>MH14CP1735</t>
  </si>
  <si>
    <t>GJ09Y7161</t>
  </si>
  <si>
    <t>MH26L0875</t>
  </si>
  <si>
    <t>MH37G3181</t>
  </si>
  <si>
    <t>MH32C8116</t>
  </si>
  <si>
    <t>MP18P3477</t>
  </si>
  <si>
    <t>GJ4W1805</t>
  </si>
  <si>
    <t>MH34M355</t>
  </si>
  <si>
    <t>MH29R3478</t>
  </si>
  <si>
    <t>MP50G0235</t>
  </si>
  <si>
    <t>MP12T1266</t>
  </si>
  <si>
    <t>MP09GE5179</t>
  </si>
  <si>
    <t>MH12AU4812</t>
  </si>
  <si>
    <t>MP20GA9990</t>
  </si>
  <si>
    <t>MH02DJ0741</t>
  </si>
  <si>
    <t>GJ12X0055</t>
  </si>
  <si>
    <t>MP53GA2447</t>
  </si>
  <si>
    <t>GJ04Z0118</t>
  </si>
  <si>
    <t>MP20GA7129</t>
  </si>
  <si>
    <t>MH071057</t>
  </si>
  <si>
    <t>MH16Q2229</t>
  </si>
  <si>
    <t>GJ03Y8529</t>
  </si>
  <si>
    <t>MP22G1596</t>
  </si>
  <si>
    <t>MH31CQ4855</t>
  </si>
  <si>
    <t>GJ1CY1749</t>
  </si>
  <si>
    <t>GJ12BR2554</t>
  </si>
  <si>
    <t>MP09GF8911</t>
  </si>
  <si>
    <t>GJ26T3030</t>
  </si>
  <si>
    <t>MH16Q7588</t>
  </si>
  <si>
    <t>MP06GA1847</t>
  </si>
  <si>
    <t>MH12GR8752</t>
  </si>
  <si>
    <t>MH16B3639</t>
  </si>
  <si>
    <t>GJ09Z7886</t>
  </si>
  <si>
    <t>GJ20V2442</t>
  </si>
  <si>
    <t>MH20CT4985</t>
  </si>
  <si>
    <t>GJ20T3795</t>
  </si>
  <si>
    <t>MP04TA1563</t>
  </si>
  <si>
    <t>MH21X1695</t>
  </si>
  <si>
    <t>MP28G2305</t>
  </si>
  <si>
    <t>MH454406</t>
  </si>
  <si>
    <t>MP65GA0947</t>
  </si>
  <si>
    <t>MP50P2277</t>
  </si>
  <si>
    <t>MH12HJ9100</t>
  </si>
  <si>
    <t>MH20BN2675</t>
  </si>
  <si>
    <t>MP09GG1146</t>
  </si>
  <si>
    <t>MH29AD2560</t>
  </si>
  <si>
    <t>MH43F708</t>
  </si>
  <si>
    <t>MH29T5797</t>
  </si>
  <si>
    <t>MP53BC0348</t>
  </si>
  <si>
    <t>MH29M8236</t>
  </si>
  <si>
    <t>GJ24K0805</t>
  </si>
  <si>
    <t>MH33A2857</t>
  </si>
  <si>
    <t>GJ20V2396</t>
  </si>
  <si>
    <t>GJ2VV1275</t>
  </si>
  <si>
    <t>MP09BC6979</t>
  </si>
  <si>
    <t>MP20GA2742</t>
  </si>
  <si>
    <t>MP09GG0118</t>
  </si>
  <si>
    <t>MP19HA2628</t>
  </si>
  <si>
    <t>MP04GA6267</t>
  </si>
  <si>
    <t>GJ04V4757</t>
  </si>
  <si>
    <t>GJ13V7993</t>
  </si>
  <si>
    <t>MP09GE1098</t>
  </si>
  <si>
    <t>GJ18U7426</t>
  </si>
  <si>
    <t>MH42M3734</t>
  </si>
  <si>
    <t>GJ08AJ0101</t>
  </si>
  <si>
    <t>MP09MP0016</t>
  </si>
  <si>
    <t>MP13GA3542</t>
  </si>
  <si>
    <t>MP50LA1288</t>
  </si>
  <si>
    <t>MP05G7069</t>
  </si>
  <si>
    <t>MH20CT6048</t>
  </si>
  <si>
    <t>MP28G1856</t>
  </si>
  <si>
    <t>MP13BA0314</t>
  </si>
  <si>
    <t>GJ12Y8083</t>
  </si>
  <si>
    <t>MP05BA0483</t>
  </si>
  <si>
    <t>MP05G6986</t>
  </si>
  <si>
    <t>MH27AC3263</t>
  </si>
  <si>
    <t>MH31CQ4072</t>
  </si>
  <si>
    <t>MP05CA2699</t>
  </si>
  <si>
    <t>MP50T0578</t>
  </si>
  <si>
    <t>MH454871</t>
  </si>
  <si>
    <t>GJ09AG9623</t>
  </si>
  <si>
    <t>MP36T0930</t>
  </si>
  <si>
    <t>GJ09BA8183</t>
  </si>
  <si>
    <t>MH34AB5743</t>
  </si>
  <si>
    <t>MH37J183</t>
  </si>
  <si>
    <t>MP28G1723</t>
  </si>
  <si>
    <t>MP47T0330</t>
  </si>
  <si>
    <t>MH457871</t>
  </si>
  <si>
    <t>GJ18BC2704</t>
  </si>
  <si>
    <t>MH16AY720</t>
  </si>
  <si>
    <t>GA01S2717</t>
  </si>
  <si>
    <t>MP13BA0557</t>
  </si>
  <si>
    <t>GJ8Z4577</t>
  </si>
  <si>
    <t>MP04GA4206</t>
  </si>
  <si>
    <t>MP09V8112</t>
  </si>
  <si>
    <t>MH42M4415</t>
  </si>
  <si>
    <t>MP39BB0749</t>
  </si>
  <si>
    <t>MH04F9138</t>
  </si>
  <si>
    <t>MP41CA2418</t>
  </si>
  <si>
    <t>MH45A0005</t>
  </si>
  <si>
    <t>MP20LA1306</t>
  </si>
  <si>
    <t>MH14DM1304</t>
  </si>
  <si>
    <t>GJ7UU9877</t>
  </si>
  <si>
    <t>GJ03AX5331</t>
  </si>
  <si>
    <t>GJ16W4360</t>
  </si>
  <si>
    <t>MH381150</t>
  </si>
  <si>
    <t>MH13AQ0477</t>
  </si>
  <si>
    <t>MP46G0877</t>
  </si>
  <si>
    <t>MP07HB0313</t>
  </si>
  <si>
    <t>MH12AQ9227</t>
  </si>
  <si>
    <t>MP44HA0343</t>
  </si>
  <si>
    <t>MH49J0285</t>
  </si>
  <si>
    <t>MP189P1188</t>
  </si>
  <si>
    <t>MP20GA5430</t>
  </si>
  <si>
    <t>MP13TA1450</t>
  </si>
  <si>
    <t>MP05BA0497</t>
  </si>
  <si>
    <t>MH34AB0310</t>
  </si>
  <si>
    <t>MP09LP0282</t>
  </si>
  <si>
    <t>GJ26T2813</t>
  </si>
  <si>
    <t>MH37B2363</t>
  </si>
  <si>
    <t>MP19HA1556</t>
  </si>
  <si>
    <t>MH21V4793</t>
  </si>
  <si>
    <t>MH20BY9425</t>
  </si>
  <si>
    <t>MP43G0796</t>
  </si>
  <si>
    <t>MP08GA1605</t>
  </si>
  <si>
    <t>MH29M539</t>
  </si>
  <si>
    <t>MH31CQ4047</t>
  </si>
  <si>
    <t>MH45T0049</t>
  </si>
  <si>
    <t>MH34M8030</t>
  </si>
  <si>
    <t>MH13R1639</t>
  </si>
  <si>
    <t>MP04LC3676</t>
  </si>
  <si>
    <t>MP39G1268</t>
  </si>
  <si>
    <t>MH17AG5780</t>
  </si>
  <si>
    <t>MH12EF8201</t>
  </si>
  <si>
    <t>MP13TA2690</t>
  </si>
  <si>
    <t>MP42G0701</t>
  </si>
  <si>
    <t>MH30AA766</t>
  </si>
  <si>
    <t>MH17K5627</t>
  </si>
  <si>
    <t>MP43T0231</t>
  </si>
  <si>
    <t>MH20CH4247</t>
  </si>
  <si>
    <t>GJ16W1170</t>
  </si>
  <si>
    <t>MP12BC0536</t>
  </si>
  <si>
    <t>MH32B2687</t>
  </si>
  <si>
    <t>MP34R0664</t>
  </si>
  <si>
    <t>MP17P0336</t>
  </si>
  <si>
    <t>GJ11Z9059</t>
  </si>
  <si>
    <t>UP70AT3980</t>
  </si>
  <si>
    <t>MP65GA0703</t>
  </si>
  <si>
    <t>GJ23P7865</t>
  </si>
  <si>
    <t>MP37BB0295</t>
  </si>
  <si>
    <t>MP05P0223</t>
  </si>
  <si>
    <t>MP43G1018</t>
  </si>
  <si>
    <t>MP33E0148</t>
  </si>
  <si>
    <t>MP41P0102</t>
  </si>
  <si>
    <t>MP15BA0902</t>
  </si>
  <si>
    <t>MH30AB143</t>
  </si>
  <si>
    <t>MP67R0388</t>
  </si>
  <si>
    <t>GJ16V4409</t>
  </si>
  <si>
    <t>MH34AB6979</t>
  </si>
  <si>
    <t>MH04CA2861</t>
  </si>
  <si>
    <t>MP04BA3060</t>
  </si>
  <si>
    <t>MH42H7413</t>
  </si>
  <si>
    <t>MH12CT7270</t>
  </si>
  <si>
    <t>MH21X743</t>
  </si>
  <si>
    <t>MP19H2211</t>
  </si>
  <si>
    <t>MP16BD0508</t>
  </si>
  <si>
    <t>MH21N11</t>
  </si>
  <si>
    <t>MP18GA3385</t>
  </si>
  <si>
    <t>GJ22U0488</t>
  </si>
  <si>
    <t>GJ06AT1088</t>
  </si>
  <si>
    <t>MH34AB7578</t>
  </si>
  <si>
    <t>MP08BA1389</t>
  </si>
  <si>
    <t>GJ03AX7148</t>
  </si>
  <si>
    <t>GJ10Y4002</t>
  </si>
  <si>
    <t>MP09GF9618</t>
  </si>
  <si>
    <t>MP67B0228</t>
  </si>
  <si>
    <t>MP09LN3398</t>
  </si>
  <si>
    <t>MH30AF4608</t>
  </si>
  <si>
    <t>GJ04BE6262</t>
  </si>
  <si>
    <t>MP04GA5765</t>
  </si>
  <si>
    <t>MP33G1239</t>
  </si>
  <si>
    <t>MH12FD5983</t>
  </si>
  <si>
    <t>MP09LN9184</t>
  </si>
  <si>
    <t>GJ16V4169</t>
  </si>
  <si>
    <t>CG04JA2473</t>
  </si>
  <si>
    <t>MH14AS9984</t>
  </si>
  <si>
    <t>MH26B4148</t>
  </si>
  <si>
    <t>GJ12AY8111</t>
  </si>
  <si>
    <t>MP41TA2016</t>
  </si>
  <si>
    <t>MH404737</t>
  </si>
  <si>
    <t>GJ04W5869</t>
  </si>
  <si>
    <t>MH12HB131</t>
  </si>
  <si>
    <t>MP09GF5694</t>
  </si>
  <si>
    <t>MP04BA0868</t>
  </si>
  <si>
    <t>MP16BD0604</t>
  </si>
  <si>
    <t>MP07P0942</t>
  </si>
  <si>
    <t>MP40CA1278</t>
  </si>
  <si>
    <t>MH42A1382</t>
  </si>
  <si>
    <t>MP39T0265</t>
  </si>
  <si>
    <t>MP45BB0583</t>
  </si>
  <si>
    <t>MH04CA7972</t>
  </si>
  <si>
    <t>MH17AG614</t>
  </si>
  <si>
    <t>MH21X1887</t>
  </si>
  <si>
    <t>GJ05BU2866</t>
  </si>
  <si>
    <t>GJ12AW0843</t>
  </si>
  <si>
    <t>MP09CE5094</t>
  </si>
  <si>
    <t>MH28AB1455</t>
  </si>
  <si>
    <t>MP09BC7793</t>
  </si>
  <si>
    <t>MH49D1550</t>
  </si>
  <si>
    <t>MP45BB0819</t>
  </si>
  <si>
    <t>MH27X744</t>
  </si>
  <si>
    <t>MP48BC2134</t>
  </si>
  <si>
    <t>GJ16W3964</t>
  </si>
  <si>
    <t>MH14V8866</t>
  </si>
  <si>
    <t>MP33L1086</t>
  </si>
  <si>
    <t>MP15G2910</t>
  </si>
  <si>
    <t>GJ03Y8191</t>
  </si>
  <si>
    <t>GJ07Y1134</t>
  </si>
  <si>
    <t>GJ26T8007</t>
  </si>
  <si>
    <t>MP09GF2493</t>
  </si>
  <si>
    <t>MH10Z119</t>
  </si>
  <si>
    <t>MP28G2687</t>
  </si>
  <si>
    <t>MH12GT8221</t>
  </si>
  <si>
    <t>GJ12AY5608</t>
  </si>
  <si>
    <t>GJ05YY7117</t>
  </si>
  <si>
    <t>RJ17GA1434</t>
  </si>
  <si>
    <t>MP09GF7379</t>
  </si>
  <si>
    <t>MP09CM1024</t>
  </si>
  <si>
    <t>MP11LA0466</t>
  </si>
  <si>
    <t>RJ27G6714</t>
  </si>
  <si>
    <t>MH20AS6446</t>
  </si>
  <si>
    <t>MP09CN7151</t>
  </si>
  <si>
    <t>MH42M3420</t>
  </si>
  <si>
    <t>GJ06HL9192</t>
  </si>
  <si>
    <t>GJ20V2187</t>
  </si>
  <si>
    <t>MH12EQ4312</t>
  </si>
  <si>
    <t>MH12EF9772</t>
  </si>
  <si>
    <t>MP15BA1764</t>
  </si>
  <si>
    <t>GJ04X6001</t>
  </si>
  <si>
    <t>MP48L0846</t>
  </si>
  <si>
    <t>GJ10W6002</t>
  </si>
  <si>
    <t>GJ13AT8784</t>
  </si>
  <si>
    <t>MH29R3014</t>
  </si>
  <si>
    <t>MP45P0176</t>
  </si>
  <si>
    <t>MP14GB0471</t>
  </si>
  <si>
    <t>MP19GA0724</t>
  </si>
  <si>
    <t>GJ23X4050</t>
  </si>
  <si>
    <t>GJ06AT4300</t>
  </si>
  <si>
    <t>MP50P4455</t>
  </si>
  <si>
    <t>GJ10TT3194</t>
  </si>
  <si>
    <t>GJ13V5929</t>
  </si>
  <si>
    <t>MH42M755</t>
  </si>
  <si>
    <t>MH12GT6913</t>
  </si>
  <si>
    <t>MH29AD3459</t>
  </si>
  <si>
    <t>MH04CG8165</t>
  </si>
  <si>
    <t>MP09CL1728</t>
  </si>
  <si>
    <t>MH19S6254</t>
  </si>
  <si>
    <t>MH31CB9287</t>
  </si>
  <si>
    <t>MP41TA0376</t>
  </si>
  <si>
    <t>CG08B2608</t>
  </si>
  <si>
    <t>MH12FD6821</t>
  </si>
  <si>
    <t>MP28G2313</t>
  </si>
  <si>
    <t>MP16GA0874</t>
  </si>
  <si>
    <t>MH16AB5353</t>
  </si>
  <si>
    <t>MH30AB908</t>
  </si>
  <si>
    <t>GJ12AY1727</t>
  </si>
  <si>
    <t>MH35P0255</t>
  </si>
  <si>
    <t>MH20CT204</t>
  </si>
  <si>
    <t>MH16AE4226</t>
  </si>
  <si>
    <t>MH12FC9031</t>
  </si>
  <si>
    <t>MP04CF2865</t>
  </si>
  <si>
    <t>MH09BC795</t>
  </si>
  <si>
    <t>GJ12BR7811</t>
  </si>
  <si>
    <t>MH24J8238</t>
  </si>
  <si>
    <t>MP15BA1021</t>
  </si>
  <si>
    <t>MH28B8108</t>
  </si>
  <si>
    <t>MH29T5595</t>
  </si>
  <si>
    <t>MH11AG2300</t>
  </si>
  <si>
    <t>GJ02VV8237</t>
  </si>
  <si>
    <t>MP39E0124</t>
  </si>
  <si>
    <t>MP09TA6168</t>
  </si>
  <si>
    <t>GJ01BY7373</t>
  </si>
  <si>
    <t>MP04GA1660</t>
  </si>
  <si>
    <t>MP17CA3449</t>
  </si>
  <si>
    <t>MP50G1052</t>
  </si>
  <si>
    <t>MH20CT2458</t>
  </si>
  <si>
    <t>MH16AE3135</t>
  </si>
  <si>
    <t>MP34P0213</t>
  </si>
  <si>
    <t>GJ10V6029</t>
  </si>
  <si>
    <t>MH36F2096</t>
  </si>
  <si>
    <t>MH29T8422</t>
  </si>
  <si>
    <t>GJ12AE0660</t>
  </si>
  <si>
    <t>MP04GA5639</t>
  </si>
  <si>
    <t>MH35K1881</t>
  </si>
  <si>
    <t>GJ6ZZ5698</t>
  </si>
  <si>
    <t>MH31CR1898</t>
  </si>
  <si>
    <t>GJ1AZ8470</t>
  </si>
  <si>
    <t>MP43K2632</t>
  </si>
  <si>
    <t>MP06GA1684</t>
  </si>
  <si>
    <t>MH459304</t>
  </si>
  <si>
    <t>MH31CB5903</t>
  </si>
  <si>
    <t>MP06GA1732</t>
  </si>
  <si>
    <t>MH13B2753</t>
  </si>
  <si>
    <t>MP07CB8287</t>
  </si>
  <si>
    <t>MP17P0665</t>
  </si>
  <si>
    <t>MP20CA7166</t>
  </si>
  <si>
    <t>MP42T0905</t>
  </si>
  <si>
    <t>MP11T1136</t>
  </si>
  <si>
    <t>MH30AB2001</t>
  </si>
  <si>
    <t>GJ6CB3390</t>
  </si>
  <si>
    <t>MP41GA1157</t>
  </si>
  <si>
    <t>MP09KD8172</t>
  </si>
  <si>
    <t>MP09GE0746</t>
  </si>
  <si>
    <t>MP04GA6197</t>
  </si>
  <si>
    <t>MH13AN4944</t>
  </si>
  <si>
    <t>GJ09Z3875</t>
  </si>
  <si>
    <t>MH20AT8102</t>
  </si>
  <si>
    <t>MP17BA0711</t>
  </si>
  <si>
    <t>MP41R0159</t>
  </si>
  <si>
    <t>MP16GA0566</t>
  </si>
  <si>
    <t>MH10AQ5520</t>
  </si>
  <si>
    <t>MP09GF5905</t>
  </si>
  <si>
    <t>MP09GE1510</t>
  </si>
  <si>
    <t>MP13CA6994</t>
  </si>
  <si>
    <t>MH31CB2950</t>
  </si>
  <si>
    <t>MH31W3192</t>
  </si>
  <si>
    <t>MH40AC0518</t>
  </si>
  <si>
    <t>GJ01RD0405</t>
  </si>
  <si>
    <t>MH23Y4177</t>
  </si>
  <si>
    <t>MH12EX3031</t>
  </si>
  <si>
    <t>GJ17N9836</t>
  </si>
  <si>
    <t>MH29T5529</t>
  </si>
  <si>
    <t>GJ3AW8127</t>
  </si>
  <si>
    <t>MP65GA0767</t>
  </si>
  <si>
    <t>MH24C3269</t>
  </si>
  <si>
    <t>MH14CD1360</t>
  </si>
  <si>
    <t>MH12GT2856</t>
  </si>
  <si>
    <t>MH21V5114</t>
  </si>
  <si>
    <t>MP40CA0652</t>
  </si>
  <si>
    <t>GJ12BR0873</t>
  </si>
  <si>
    <t>MP28G0353</t>
  </si>
  <si>
    <t>GJ23T8986</t>
  </si>
  <si>
    <t>GJ18AU5809</t>
  </si>
  <si>
    <t>MH14AS9922</t>
  </si>
  <si>
    <t>MP46G1659</t>
  </si>
  <si>
    <t>GJ12AY7816</t>
  </si>
  <si>
    <t>MH20CT5476</t>
  </si>
  <si>
    <t>GJ26T2753</t>
  </si>
  <si>
    <t>MH29AD6207</t>
  </si>
  <si>
    <t>GJ16W4923</t>
  </si>
  <si>
    <t>GJ3Y9763</t>
  </si>
  <si>
    <t>GJ02Z5155</t>
  </si>
  <si>
    <t>GJ05BT7681</t>
  </si>
  <si>
    <t>MP16BD0602</t>
  </si>
  <si>
    <t>MH17T4583</t>
  </si>
  <si>
    <t>MH459915</t>
  </si>
  <si>
    <t>MP04CK1917</t>
  </si>
  <si>
    <t>GJ07VW5948</t>
  </si>
  <si>
    <t>MP06BA0561</t>
  </si>
  <si>
    <t>MP09GE5605</t>
  </si>
  <si>
    <t>MH11M5020</t>
  </si>
  <si>
    <t>GJ1AT3519</t>
  </si>
  <si>
    <t>GA05T2678</t>
  </si>
  <si>
    <t>MP11BE0872</t>
  </si>
  <si>
    <t>GJ4V7212</t>
  </si>
  <si>
    <t>MH30AF2731</t>
  </si>
  <si>
    <t>GJ7TT6162</t>
  </si>
  <si>
    <t>GJ06FK6475</t>
  </si>
  <si>
    <t>MP41GA0969</t>
  </si>
  <si>
    <t>MP48G1165</t>
  </si>
  <si>
    <t>MH34AB5313</t>
  </si>
  <si>
    <t>MP05BA0737</t>
  </si>
  <si>
    <t>GJ6XX5196</t>
  </si>
  <si>
    <t>MH18M399</t>
  </si>
  <si>
    <t>GJ01KE3090</t>
  </si>
  <si>
    <t>MH14AH1862</t>
  </si>
  <si>
    <t>GJ9V4744</t>
  </si>
  <si>
    <t>MP09LN6231</t>
  </si>
  <si>
    <t>MP46E0771</t>
  </si>
  <si>
    <t>MH29M8173</t>
  </si>
  <si>
    <t>MH28H8869</t>
  </si>
  <si>
    <t>MH12CD225</t>
  </si>
  <si>
    <t>MH14AE7700</t>
  </si>
  <si>
    <t>MP04TA3840</t>
  </si>
  <si>
    <t>MP15BA0873</t>
  </si>
  <si>
    <t>MH12KP1116</t>
  </si>
  <si>
    <t>MH37G4020</t>
  </si>
  <si>
    <t>MP09S9581</t>
  </si>
  <si>
    <t>GJ17Y9378</t>
  </si>
  <si>
    <t>GJ22U0006</t>
  </si>
  <si>
    <t>GJ13AT0268</t>
  </si>
  <si>
    <t>GJ13V5349</t>
  </si>
  <si>
    <t>MP09CL2119</t>
  </si>
  <si>
    <t>MH16Q5250</t>
  </si>
  <si>
    <t>MH29T1053</t>
  </si>
  <si>
    <t>GJ05BU2260</t>
  </si>
  <si>
    <t>MP48T0420</t>
  </si>
  <si>
    <t>GJ03FD6976</t>
  </si>
  <si>
    <t>MH32B2739</t>
  </si>
  <si>
    <t>MP09FA2693</t>
  </si>
  <si>
    <t>MH42M4442</t>
  </si>
  <si>
    <t>GJ02Z5397</t>
  </si>
  <si>
    <t>MH19J9343</t>
  </si>
  <si>
    <t>MH34M5810</t>
  </si>
  <si>
    <t>MP09GF8734</t>
  </si>
  <si>
    <t>MP18P0152</t>
  </si>
  <si>
    <t>MH34AB5467</t>
  </si>
  <si>
    <t>MH405627</t>
  </si>
  <si>
    <t>MH12DT4693</t>
  </si>
  <si>
    <t>MP04GA6738</t>
  </si>
  <si>
    <t>MP12GA0948</t>
  </si>
  <si>
    <t>MP19GA1646</t>
  </si>
  <si>
    <t>GJ5AU8384</t>
  </si>
  <si>
    <t>MP69G0212</t>
  </si>
  <si>
    <t>GJ01RF3457</t>
  </si>
  <si>
    <t>MH21D8472</t>
  </si>
  <si>
    <t>MP34T0596</t>
  </si>
  <si>
    <t>CG04G6894</t>
  </si>
  <si>
    <t>MP18L0697</t>
  </si>
  <si>
    <t>MH15CK497</t>
  </si>
  <si>
    <t>MH13AN6216</t>
  </si>
  <si>
    <t>MH04F5984</t>
  </si>
  <si>
    <t>MH21V2098</t>
  </si>
  <si>
    <t>GJ04BE6897</t>
  </si>
  <si>
    <t>MP49G0716</t>
  </si>
  <si>
    <t>MH218938</t>
  </si>
  <si>
    <t>MH26AF1944</t>
  </si>
  <si>
    <t>MH29M8303</t>
  </si>
  <si>
    <t>MH40KR9978</t>
  </si>
  <si>
    <t>MP16BD0725</t>
  </si>
  <si>
    <t>MP05LA1269</t>
  </si>
  <si>
    <t>CG15A3111</t>
  </si>
  <si>
    <t>MH26H4263</t>
  </si>
  <si>
    <t>MH11AG7320</t>
  </si>
  <si>
    <t>GJ3W9520</t>
  </si>
  <si>
    <t>MH37J168</t>
  </si>
  <si>
    <t>MH14CP7156</t>
  </si>
  <si>
    <t>GJ15YY4928</t>
  </si>
  <si>
    <t>MH12EF816</t>
  </si>
  <si>
    <t>MH40Y9153</t>
  </si>
  <si>
    <t>MH30AB1079</t>
  </si>
  <si>
    <t>MP49L0278</t>
  </si>
  <si>
    <t>MP19GA1961</t>
  </si>
  <si>
    <t>MP40GA0223</t>
  </si>
  <si>
    <t>GJ16BG0291</t>
  </si>
  <si>
    <t>MP09GF5566</t>
  </si>
  <si>
    <t>GJ24V3296</t>
  </si>
  <si>
    <t>GJ04W3361</t>
  </si>
  <si>
    <t>MP34L0328</t>
  </si>
  <si>
    <t>MH29T4224</t>
  </si>
  <si>
    <t>MH43E2801</t>
  </si>
  <si>
    <t>MH20CT2243</t>
  </si>
  <si>
    <t>MH12RA2682</t>
  </si>
  <si>
    <t>GJ5BT2671</t>
  </si>
  <si>
    <t>GJ05AU1111</t>
  </si>
  <si>
    <t>GA04T3096</t>
  </si>
  <si>
    <t>GJ12AY3891</t>
  </si>
  <si>
    <t>MP09BC9102</t>
  </si>
  <si>
    <t>MH14AH7175</t>
  </si>
  <si>
    <t>DN09L9178</t>
  </si>
  <si>
    <t>GJ7VW3468</t>
  </si>
  <si>
    <t>MP40T0542</t>
  </si>
  <si>
    <t>MP45BB0460</t>
  </si>
  <si>
    <t>MH32Q3493</t>
  </si>
  <si>
    <t>GA07F0168</t>
  </si>
  <si>
    <t>MP16MC0007</t>
  </si>
  <si>
    <t>GJ01DT5905</t>
  </si>
  <si>
    <t>MP48T0649</t>
  </si>
  <si>
    <t>MH13R7877</t>
  </si>
  <si>
    <t>MH16AE3079</t>
  </si>
  <si>
    <t>GJ14W588</t>
  </si>
  <si>
    <t>MH27X6278</t>
  </si>
  <si>
    <t>MH22H2975</t>
  </si>
  <si>
    <t>MP04GA4588</t>
  </si>
  <si>
    <t>GJ1AT6762</t>
  </si>
  <si>
    <t>MP33C3062</t>
  </si>
  <si>
    <t>MP16T1176</t>
  </si>
  <si>
    <t>GJ7UU3846</t>
  </si>
  <si>
    <t>MP53CA2453</t>
  </si>
  <si>
    <t>GJ12AV6698</t>
  </si>
  <si>
    <t>GJ22T1193</t>
  </si>
  <si>
    <t>GJ20V2401</t>
  </si>
  <si>
    <t>MP10G0453</t>
  </si>
  <si>
    <t>MP28G2337</t>
  </si>
  <si>
    <t>MH16AE2717</t>
  </si>
  <si>
    <t>MP31CA0412</t>
  </si>
  <si>
    <t>MH12GT2804</t>
  </si>
  <si>
    <t>GJ22T1224</t>
  </si>
  <si>
    <t>MP40CA2757</t>
  </si>
  <si>
    <t>MH17AJ8186</t>
  </si>
  <si>
    <t>GJ12AV7403</t>
  </si>
  <si>
    <t>MH34AM0949</t>
  </si>
  <si>
    <t>GJ13N2803</t>
  </si>
  <si>
    <t>MP28G1931</t>
  </si>
  <si>
    <t>GJ5BT5558</t>
  </si>
  <si>
    <t>MH36F1594</t>
  </si>
  <si>
    <t>GJ04V4899</t>
  </si>
  <si>
    <t>GJ16X7425</t>
  </si>
  <si>
    <t>MH34M9356</t>
  </si>
  <si>
    <t>MH10BA0921</t>
  </si>
  <si>
    <t>GJ04W7597</t>
  </si>
  <si>
    <t>MH10Z7757</t>
  </si>
  <si>
    <t>MP09LP1054</t>
  </si>
  <si>
    <t>GJ20V2069</t>
  </si>
  <si>
    <t>GJ12AE2435</t>
  </si>
  <si>
    <t>GJ12AV5137</t>
  </si>
  <si>
    <t>MP28BD2437</t>
  </si>
  <si>
    <t>MH35K3513</t>
  </si>
  <si>
    <t>MP09GF0544</t>
  </si>
  <si>
    <t>GJ12W5509</t>
  </si>
  <si>
    <t>MH20CT462</t>
  </si>
  <si>
    <t>MP46G0787</t>
  </si>
  <si>
    <t>MP44BC0216</t>
  </si>
  <si>
    <t>GJ12AV6853</t>
  </si>
  <si>
    <t>MH21X2780</t>
  </si>
  <si>
    <t>MH12GT3760</t>
  </si>
  <si>
    <t>GJ12AE0480</t>
  </si>
  <si>
    <t>GJ07YY2853</t>
  </si>
  <si>
    <t>GJ12AY3976</t>
  </si>
  <si>
    <t>MH30L98226</t>
  </si>
  <si>
    <t>MH04AL6450</t>
  </si>
  <si>
    <t>GJ01HQ6682</t>
  </si>
  <si>
    <t>GJ13CC8354</t>
  </si>
  <si>
    <t>MP09S9498</t>
  </si>
  <si>
    <t>MH29T5191</t>
  </si>
  <si>
    <t>MP16BD0525</t>
  </si>
  <si>
    <t>GJ20V1769</t>
  </si>
  <si>
    <t>MP67B0313</t>
  </si>
  <si>
    <t>MP11P0390</t>
  </si>
  <si>
    <t>MH14656</t>
  </si>
  <si>
    <t>MH25R1153</t>
  </si>
  <si>
    <t>GJ09Z5096</t>
  </si>
  <si>
    <t>MH31DS5222</t>
  </si>
  <si>
    <t>MP09GF0866</t>
  </si>
  <si>
    <t>MP42R0406</t>
  </si>
  <si>
    <t>MH28H8075</t>
  </si>
  <si>
    <t>MP41GA0986</t>
  </si>
  <si>
    <t>MH28AB1733</t>
  </si>
  <si>
    <t>MP28G2397</t>
  </si>
  <si>
    <t>MP09LP7392</t>
  </si>
  <si>
    <t>GJ5YY6110</t>
  </si>
  <si>
    <t>MP13GA3027</t>
  </si>
  <si>
    <t>MH29T5304</t>
  </si>
  <si>
    <t>GJ2VV0055</t>
  </si>
  <si>
    <t>MP47DA0157</t>
  </si>
  <si>
    <t>GJ12X3409</t>
  </si>
  <si>
    <t>MH23E6420</t>
  </si>
  <si>
    <t>MP43L0304</t>
  </si>
  <si>
    <t>MH20BT2749</t>
  </si>
  <si>
    <t>GJ1AU4552</t>
  </si>
  <si>
    <t>MH09L2935</t>
  </si>
  <si>
    <t>MH06AW5702</t>
  </si>
  <si>
    <t>GJ03FD1668</t>
  </si>
  <si>
    <t>GJ03AZ0078</t>
  </si>
  <si>
    <t>MH11AG8659</t>
  </si>
  <si>
    <t>MP41LA0316</t>
  </si>
  <si>
    <t>GJ01HQ8900</t>
  </si>
  <si>
    <t>GJ17TT4739</t>
  </si>
  <si>
    <t>MH29T4770</t>
  </si>
  <si>
    <t>GJ06AU2687</t>
  </si>
  <si>
    <t>GA04T3778</t>
  </si>
  <si>
    <t>MP45G0915</t>
  </si>
  <si>
    <t>GJ17TT3634</t>
  </si>
  <si>
    <t>MH43F9020</t>
  </si>
  <si>
    <t>GJ04W5320</t>
  </si>
  <si>
    <t>MP45T0711</t>
  </si>
  <si>
    <t>GJ02VV2748</t>
  </si>
  <si>
    <t>GJ3AV9619</t>
  </si>
  <si>
    <t>MH29T5265</t>
  </si>
  <si>
    <t>MP09BC7245</t>
  </si>
  <si>
    <t>MH30P3173</t>
  </si>
  <si>
    <t>MP12GA0411</t>
  </si>
  <si>
    <t>MH24F9542</t>
  </si>
  <si>
    <t>GJ16W4672</t>
  </si>
  <si>
    <t>MH31CS6660</t>
  </si>
  <si>
    <t>GJ12X3250</t>
  </si>
  <si>
    <t>MH40Y9696</t>
  </si>
  <si>
    <t>MH29T5533</t>
  </si>
  <si>
    <t>MH40Y9393</t>
  </si>
  <si>
    <t>GJ12BF3926</t>
  </si>
  <si>
    <t>MP08GA0843</t>
  </si>
  <si>
    <t>MH34AB9889</t>
  </si>
  <si>
    <t>MP09GF8814</t>
  </si>
  <si>
    <t>MH34AM2337</t>
  </si>
  <si>
    <t>MH20CT2206</t>
  </si>
  <si>
    <t>GJ13AT1092</t>
  </si>
  <si>
    <t>GJ04W7716</t>
  </si>
  <si>
    <t>MP10CA1417</t>
  </si>
  <si>
    <t>MP19L1091</t>
  </si>
  <si>
    <t>MH40Y2160</t>
  </si>
  <si>
    <t>MP20GA6295</t>
  </si>
  <si>
    <t>MH13B4553</t>
  </si>
  <si>
    <t>MP39H0601</t>
  </si>
  <si>
    <t>MH24J7369</t>
  </si>
  <si>
    <t>GJ2X3683</t>
  </si>
  <si>
    <t>MP16BD0577</t>
  </si>
  <si>
    <t>MP17CA7481</t>
  </si>
  <si>
    <t>MP16BD0529</t>
  </si>
  <si>
    <t>MH42B6083</t>
  </si>
  <si>
    <t>MH29T839</t>
  </si>
  <si>
    <t>MP04CB5590</t>
  </si>
  <si>
    <t>MH14CP8591</t>
  </si>
  <si>
    <t>GJ22U0561</t>
  </si>
  <si>
    <t>MP53TA1321</t>
  </si>
  <si>
    <t>MH15E6626</t>
  </si>
  <si>
    <t>MH29AD3980</t>
  </si>
  <si>
    <t>MP50LA1264</t>
  </si>
  <si>
    <t>GJ04CA0551</t>
  </si>
  <si>
    <t>MH34M7756</t>
  </si>
  <si>
    <t>GJ24V1105</t>
  </si>
  <si>
    <t>MH14DM0159</t>
  </si>
  <si>
    <t>MP05H0126</t>
  </si>
  <si>
    <t>MP20GA1909</t>
  </si>
  <si>
    <t>MP19GA1452</t>
  </si>
  <si>
    <t>MP16GA0735</t>
  </si>
  <si>
    <t>MH13AN0026</t>
  </si>
  <si>
    <t>KA20B2336</t>
  </si>
  <si>
    <t>GJ06AT2702</t>
  </si>
  <si>
    <t>GJ4W4129</t>
  </si>
  <si>
    <t>MH26H9317</t>
  </si>
  <si>
    <t>MH14CP8064</t>
  </si>
  <si>
    <t>MH25P1265</t>
  </si>
  <si>
    <t>MH14AZ2480</t>
  </si>
  <si>
    <t>MH06G6118</t>
  </si>
  <si>
    <t>MP28G2239</t>
  </si>
  <si>
    <t>MP04GA5537</t>
  </si>
  <si>
    <t>MP13CA8860</t>
  </si>
  <si>
    <t>GJ16W7897</t>
  </si>
  <si>
    <t>GJ12BR2466</t>
  </si>
  <si>
    <t>MP34T0161</t>
  </si>
  <si>
    <t>MP50G0641</t>
  </si>
  <si>
    <t>GJ3W9396</t>
  </si>
  <si>
    <t>MH33G1036</t>
  </si>
  <si>
    <t>MH29T3654</t>
  </si>
  <si>
    <t>MH14CP2469</t>
  </si>
  <si>
    <t>MP07CD0132</t>
  </si>
  <si>
    <t>GJ10X0907</t>
  </si>
  <si>
    <t>MH27AR9332</t>
  </si>
  <si>
    <t>GJ1BT8803</t>
  </si>
  <si>
    <t>GJ4X5503</t>
  </si>
  <si>
    <t>GJ13CC7048</t>
  </si>
  <si>
    <t>MH37J483</t>
  </si>
  <si>
    <t>MH28AB1328</t>
  </si>
  <si>
    <t>GA05T2710</t>
  </si>
  <si>
    <t>MH16AY423</t>
  </si>
  <si>
    <t>GJ09Z9806</t>
  </si>
  <si>
    <t>MP17C5348</t>
  </si>
  <si>
    <t>MP09ND0055</t>
  </si>
  <si>
    <t>GJ07VW7061</t>
  </si>
  <si>
    <t>MP05LA0911</t>
  </si>
  <si>
    <t>UP93AT5907</t>
  </si>
  <si>
    <t>MH31CB6875</t>
  </si>
  <si>
    <t>MH30AB2122</t>
  </si>
  <si>
    <t>GA01T9112</t>
  </si>
  <si>
    <t>MH29T5530</t>
  </si>
  <si>
    <t>MH30AF5376</t>
  </si>
  <si>
    <t>GJ16W5088</t>
  </si>
  <si>
    <t>DN09L9530</t>
  </si>
  <si>
    <t>GJ2Y5554</t>
  </si>
  <si>
    <t>GJ06Z3381</t>
  </si>
  <si>
    <t>MH20W5677</t>
  </si>
  <si>
    <t>CG04JA3767</t>
  </si>
  <si>
    <t>MH34AB7190</t>
  </si>
  <si>
    <t>MH20CT2208</t>
  </si>
  <si>
    <t>GJ12BR3677</t>
  </si>
  <si>
    <t>MH34AM1702</t>
  </si>
  <si>
    <t>GJ12X4336</t>
  </si>
  <si>
    <t>MH28AB1572</t>
  </si>
  <si>
    <t>MP47DA0165</t>
  </si>
  <si>
    <t>MH27X5902</t>
  </si>
  <si>
    <t>MH36F2106</t>
  </si>
  <si>
    <t>GJ1AZ8025</t>
  </si>
  <si>
    <t>MP20GA5992</t>
  </si>
  <si>
    <t>MP41R1103</t>
  </si>
  <si>
    <t>MP05T1068</t>
  </si>
  <si>
    <t>MH30AB1192</t>
  </si>
  <si>
    <t>GJ2VV0871</t>
  </si>
  <si>
    <t>MH20CT2264</t>
  </si>
  <si>
    <t>MP12LA0887</t>
  </si>
  <si>
    <t>MP09KD8248</t>
  </si>
  <si>
    <t>MP48BC1068</t>
  </si>
  <si>
    <t>MH37J122</t>
  </si>
  <si>
    <t>MP38G0494</t>
  </si>
  <si>
    <t>MP39G1582</t>
  </si>
  <si>
    <t>GJ12AY6053</t>
  </si>
  <si>
    <t>GJ10BG5414</t>
  </si>
  <si>
    <t>MP11G1219</t>
  </si>
  <si>
    <t>GJ11Z6778</t>
  </si>
  <si>
    <t>MH26S4141</t>
  </si>
  <si>
    <t>MH31DK6348</t>
  </si>
  <si>
    <t>MP14LB0859</t>
  </si>
  <si>
    <t>GJ15XX8233</t>
  </si>
  <si>
    <t>GJ2AP9299</t>
  </si>
  <si>
    <t>MP07CA9567</t>
  </si>
  <si>
    <t>GJ13AT0526</t>
  </si>
  <si>
    <t>GJ13AT0374</t>
  </si>
  <si>
    <t>MP04GA5596</t>
  </si>
  <si>
    <t>GJ11Z7170</t>
  </si>
  <si>
    <t>MH43F0150</t>
  </si>
  <si>
    <t>MP38G0462</t>
  </si>
  <si>
    <t>MP30LA0421</t>
  </si>
  <si>
    <t>MP18C6124</t>
  </si>
  <si>
    <t>MP43C2803</t>
  </si>
  <si>
    <t>MH04AG896</t>
  </si>
  <si>
    <t>MH20CT5064</t>
  </si>
  <si>
    <t>MP18T1564</t>
  </si>
  <si>
    <t>MH235682</t>
  </si>
  <si>
    <t>MH36F2016</t>
  </si>
  <si>
    <t>MP09GG0835</t>
  </si>
  <si>
    <t>MH40N5434</t>
  </si>
  <si>
    <t>MP17G1398</t>
  </si>
  <si>
    <t>MP04CN1094</t>
  </si>
  <si>
    <t>GJ12BR5709</t>
  </si>
  <si>
    <t>MH11M3296</t>
  </si>
  <si>
    <t>MH34AA5429</t>
  </si>
  <si>
    <t>MP15G1624</t>
  </si>
  <si>
    <t>MP28BD2141</t>
  </si>
  <si>
    <t>MH04CG6692</t>
  </si>
  <si>
    <t>GJ05BU5183</t>
  </si>
  <si>
    <t>MP39P0144</t>
  </si>
  <si>
    <t>MP41R1163</t>
  </si>
  <si>
    <t>GJ18BC2820</t>
  </si>
  <si>
    <t>MP13P0906</t>
  </si>
  <si>
    <t>MH31AP181</t>
  </si>
  <si>
    <t>MP13GA4387</t>
  </si>
  <si>
    <t>GJ16Z0405</t>
  </si>
  <si>
    <t>MP09GF7431</t>
  </si>
  <si>
    <t>GJ18T3726</t>
  </si>
  <si>
    <t>GA09U1428</t>
  </si>
  <si>
    <t>MH34AB6417</t>
  </si>
  <si>
    <t>MP09GF0538</t>
  </si>
  <si>
    <t>GJ17TT4563</t>
  </si>
  <si>
    <t>MH16Q5187</t>
  </si>
  <si>
    <t>MH14AZ7984</t>
  </si>
  <si>
    <t>MH25H2000</t>
  </si>
  <si>
    <t>GJ12AV4629</t>
  </si>
  <si>
    <t>MH27AR5659</t>
  </si>
  <si>
    <t>MP16GA0937</t>
  </si>
  <si>
    <t>MH28C3672</t>
  </si>
  <si>
    <t>GJ18AB9368</t>
  </si>
  <si>
    <t>MP09LN9934</t>
  </si>
  <si>
    <t>MH27X5046</t>
  </si>
  <si>
    <t>MP09BA8329</t>
  </si>
  <si>
    <t>MH407161</t>
  </si>
  <si>
    <t>MH26H5163</t>
  </si>
  <si>
    <t>GJ17X8110</t>
  </si>
  <si>
    <t>GJ16Z1154</t>
  </si>
  <si>
    <t>MH42B5654</t>
  </si>
  <si>
    <t>MP42G0608</t>
  </si>
  <si>
    <t>GJ19U1633</t>
  </si>
  <si>
    <t>GJ18X8119</t>
  </si>
  <si>
    <t>MP18H3522</t>
  </si>
  <si>
    <t>MH12EQ9981</t>
  </si>
  <si>
    <t>MH11AG3106</t>
  </si>
  <si>
    <t>MH404822</t>
  </si>
  <si>
    <t>GJ12AV6910</t>
  </si>
  <si>
    <t>MH12AQ239</t>
  </si>
  <si>
    <t>MP19GA1871</t>
  </si>
  <si>
    <t>MP09GE2035</t>
  </si>
  <si>
    <t>MP45G0955</t>
  </si>
  <si>
    <t>MP21G0571</t>
  </si>
  <si>
    <t>MH22V116</t>
  </si>
  <si>
    <t>MH12JF7823</t>
  </si>
  <si>
    <t>MH16AE2708</t>
  </si>
  <si>
    <t>GJ01RA7425</t>
  </si>
  <si>
    <t>MH29M3611</t>
  </si>
  <si>
    <t>MP65GA0473</t>
  </si>
  <si>
    <t>MP09BC8425</t>
  </si>
  <si>
    <t>GJ6ZZ3398</t>
  </si>
  <si>
    <t>MP09KD8627</t>
  </si>
  <si>
    <t>MP28G0135</t>
  </si>
  <si>
    <t>MP08GA1485</t>
  </si>
  <si>
    <t>GJ08Z8466</t>
  </si>
  <si>
    <t>MP20BA1013</t>
  </si>
  <si>
    <t>MP04TA0276</t>
  </si>
  <si>
    <t>MP18L0292</t>
  </si>
  <si>
    <t>MP20T6988</t>
  </si>
  <si>
    <t>GJ03AX8538</t>
  </si>
  <si>
    <t>GJ04W2505</t>
  </si>
  <si>
    <t>MP45T0755</t>
  </si>
  <si>
    <t>MP48T1200</t>
  </si>
  <si>
    <t>MP09GF9534</t>
  </si>
  <si>
    <t>MP46G1195</t>
  </si>
  <si>
    <t>GJ12AY2341</t>
  </si>
  <si>
    <t>MH30AA3615</t>
  </si>
  <si>
    <t>GJ18AV4541</t>
  </si>
  <si>
    <t>GJ15AD5700</t>
  </si>
  <si>
    <t>MH12GT5491</t>
  </si>
  <si>
    <t>GJ24V5400</t>
  </si>
  <si>
    <t>MP09LN1141</t>
  </si>
  <si>
    <t>MP18L0107</t>
  </si>
  <si>
    <t>MP20T7834</t>
  </si>
  <si>
    <t>MH31CQ3388</t>
  </si>
  <si>
    <t>GJ05BT6145</t>
  </si>
  <si>
    <t>MP09GE4517</t>
  </si>
  <si>
    <t>MP09LP7569</t>
  </si>
  <si>
    <t>MH34AB3725</t>
  </si>
  <si>
    <t>MH13R0107</t>
  </si>
  <si>
    <t>MP67A0944</t>
  </si>
  <si>
    <t>MH30AF3135</t>
  </si>
  <si>
    <t>MH12HD270</t>
  </si>
  <si>
    <t>MH29M8291</t>
  </si>
  <si>
    <t>MH26V3506</t>
  </si>
  <si>
    <t>GJ4X6470</t>
  </si>
  <si>
    <t>MP04CA2305</t>
  </si>
  <si>
    <t>MH14V3729</t>
  </si>
  <si>
    <t>GJ10V9295</t>
  </si>
  <si>
    <t>MP09BC0714</t>
  </si>
  <si>
    <t>GJ16AJ2399</t>
  </si>
  <si>
    <t>MP28TA0495</t>
  </si>
  <si>
    <t>GJ01DT4543</t>
  </si>
  <si>
    <t>MP41GA1556</t>
  </si>
  <si>
    <t>MH16Q4123</t>
  </si>
  <si>
    <t>MP08GA0347</t>
  </si>
  <si>
    <t>GJ04W6931</t>
  </si>
  <si>
    <t>GJ27K8674</t>
  </si>
  <si>
    <t>GJ13AT1326</t>
  </si>
  <si>
    <t>MP13GA2340</t>
  </si>
  <si>
    <t>MP51G0401</t>
  </si>
  <si>
    <t>MP53LA0269</t>
  </si>
  <si>
    <t>MH29AD0593</t>
  </si>
  <si>
    <t>MH09L1589</t>
  </si>
  <si>
    <t>GJ1BU7820</t>
  </si>
  <si>
    <t>MH30AF3308</t>
  </si>
  <si>
    <t>MP19CA0191</t>
  </si>
  <si>
    <t>MP53GA2196</t>
  </si>
  <si>
    <t>MH27AR5825</t>
  </si>
  <si>
    <t>MH31CB3912</t>
  </si>
  <si>
    <t>MH09L8060</t>
  </si>
  <si>
    <t>MH28V3239</t>
  </si>
  <si>
    <t>MH12HN0516</t>
  </si>
  <si>
    <t>GJ09Z7492</t>
  </si>
  <si>
    <t>GJ22T1311</t>
  </si>
  <si>
    <t>MP43G0956</t>
  </si>
  <si>
    <t>MP09GE0697</t>
  </si>
  <si>
    <t>MP28BD1517</t>
  </si>
  <si>
    <t>MP43L1048</t>
  </si>
  <si>
    <t>GJ24V1884</t>
  </si>
  <si>
    <t>MH30AF1748</t>
  </si>
  <si>
    <t>MP09CK7725</t>
  </si>
  <si>
    <t>MP38TA0368</t>
  </si>
  <si>
    <t>GJ16BB8030</t>
  </si>
  <si>
    <t>MP43C3104</t>
  </si>
  <si>
    <t>MP41BC0827</t>
  </si>
  <si>
    <t>GJ12Y5115</t>
  </si>
  <si>
    <t>MP12GA0879</t>
  </si>
  <si>
    <t>MP36L0723</t>
  </si>
  <si>
    <t>MP09GE8215</t>
  </si>
  <si>
    <t>MP44GA0644</t>
  </si>
  <si>
    <t>GJ18BA6533</t>
  </si>
  <si>
    <t>MH30L1055</t>
  </si>
  <si>
    <t>GJ06ZZ6227</t>
  </si>
  <si>
    <t>GJ9BA9830</t>
  </si>
  <si>
    <t>GJ05BT1258</t>
  </si>
  <si>
    <t>MP09GF5412</t>
  </si>
  <si>
    <t>MP20GA5251</t>
  </si>
  <si>
    <t>GJ12AY2188</t>
  </si>
  <si>
    <t>MH12AQ3921</t>
  </si>
  <si>
    <t>MP19CA6418</t>
  </si>
  <si>
    <t>MP48T0524</t>
  </si>
  <si>
    <t>MH31CQ5553</t>
  </si>
  <si>
    <t>GJ12W8645</t>
  </si>
  <si>
    <t>GJ6XX5877</t>
  </si>
  <si>
    <t>MP19T2007</t>
  </si>
  <si>
    <t>MH40KR5587</t>
  </si>
  <si>
    <t>MP09CJ2251</t>
  </si>
  <si>
    <t>MP20BA0676</t>
  </si>
  <si>
    <t>MH27X1155</t>
  </si>
  <si>
    <t>MH14CP0142</t>
  </si>
  <si>
    <t>MH24F9270</t>
  </si>
  <si>
    <t>MH14AZ3436</t>
  </si>
  <si>
    <t>GJ02VV3226</t>
  </si>
  <si>
    <t>MP19T2268</t>
  </si>
  <si>
    <t>MP09S9318</t>
  </si>
  <si>
    <t>MP67G0281</t>
  </si>
  <si>
    <t>MP08GA0526</t>
  </si>
  <si>
    <t>MP19CA0542</t>
  </si>
  <si>
    <t>GJ05AV7379</t>
  </si>
  <si>
    <t>GJ02AP3150</t>
  </si>
  <si>
    <t>GJ17W5159</t>
  </si>
  <si>
    <t>MH31AP6659</t>
  </si>
  <si>
    <t>MP28BD2049</t>
  </si>
  <si>
    <t>GJ13AT0928</t>
  </si>
  <si>
    <t>MH27AR8939</t>
  </si>
  <si>
    <t>MH38F1031</t>
  </si>
  <si>
    <t>MH20BC2490</t>
  </si>
  <si>
    <t>MP04GA5149</t>
  </si>
  <si>
    <t>MH30AB2004</t>
  </si>
  <si>
    <t>MH20CT1417</t>
  </si>
  <si>
    <t>GJ4W3654</t>
  </si>
  <si>
    <t>GJ16W3484</t>
  </si>
  <si>
    <t>MP21G0289</t>
  </si>
  <si>
    <t>GJ01AT3994</t>
  </si>
  <si>
    <t>MP09GF5996</t>
  </si>
  <si>
    <t>MH216354</t>
  </si>
  <si>
    <t>MH12EM6255</t>
  </si>
  <si>
    <t>MP17G0284</t>
  </si>
  <si>
    <t>MH35K1235</t>
  </si>
  <si>
    <t>MH04CG6616</t>
  </si>
  <si>
    <t>MP19T2814</t>
  </si>
  <si>
    <t>MH20CT390</t>
  </si>
  <si>
    <t>MP43G1837</t>
  </si>
  <si>
    <t>MP09BC7021</t>
  </si>
  <si>
    <t>GJ17X7846</t>
  </si>
  <si>
    <t>MH04BU0830</t>
  </si>
  <si>
    <t>MH28R3257</t>
  </si>
  <si>
    <t>MP40CA0866</t>
  </si>
  <si>
    <t>MP20GA5821</t>
  </si>
  <si>
    <t>MP09GF0423</t>
  </si>
  <si>
    <t>MH14DM2999</t>
  </si>
  <si>
    <t>GJ16Z0611</t>
  </si>
  <si>
    <t>MH36F2012</t>
  </si>
  <si>
    <t>MP09BA2276</t>
  </si>
  <si>
    <t>MP49T0398</t>
  </si>
  <si>
    <t>GJ08Z8401</t>
  </si>
  <si>
    <t>MH23E6922</t>
  </si>
  <si>
    <t>GJ26T1912</t>
  </si>
  <si>
    <t>GJ06ZZ9874</t>
  </si>
  <si>
    <t>GJ6YY3440</t>
  </si>
  <si>
    <t>MP09GF4233</t>
  </si>
  <si>
    <t>MH27X6637</t>
  </si>
  <si>
    <t>MH20CS0673</t>
  </si>
  <si>
    <t>MH404989</t>
  </si>
  <si>
    <t>MP34BA0377</t>
  </si>
  <si>
    <t>MP40CA2665</t>
  </si>
  <si>
    <t>GJ07TT5010</t>
  </si>
  <si>
    <t>MH30L2330</t>
  </si>
  <si>
    <t>MH12AQ3391</t>
  </si>
  <si>
    <t>GJ24V2552</t>
  </si>
  <si>
    <t>MP44P0149</t>
  </si>
  <si>
    <t>GJ08Z8815</t>
  </si>
  <si>
    <t>MH12DT8528</t>
  </si>
  <si>
    <t>MP45LA0314</t>
  </si>
  <si>
    <t>mp18bb1269</t>
  </si>
  <si>
    <t>MP45LA0326</t>
  </si>
  <si>
    <t>GJ3AT4032</t>
  </si>
  <si>
    <t>MH30AB1511</t>
  </si>
  <si>
    <t>MH14CD0017</t>
  </si>
  <si>
    <t>MH35K470</t>
  </si>
  <si>
    <t>MP09FA3667</t>
  </si>
  <si>
    <t>MP49T0409</t>
  </si>
  <si>
    <t>MP69T0141</t>
  </si>
  <si>
    <t>MH29AD2821</t>
  </si>
  <si>
    <t>MP17L0580</t>
  </si>
  <si>
    <t>MH10AQ1173</t>
  </si>
  <si>
    <t>MH40KR6918</t>
  </si>
  <si>
    <t>MP20GA0835</t>
  </si>
  <si>
    <t>MP16L0656</t>
  </si>
  <si>
    <t>MP28BD1811</t>
  </si>
  <si>
    <t>GA01Z1100</t>
  </si>
  <si>
    <t>MP06GA1615</t>
  </si>
  <si>
    <t>MH16B1240</t>
  </si>
  <si>
    <t>MH30AA3820</t>
  </si>
  <si>
    <t>MP50LA0934</t>
  </si>
  <si>
    <t>MH12GT5671</t>
  </si>
  <si>
    <t>GJ08Z5352</t>
  </si>
  <si>
    <t>MH37J531</t>
  </si>
  <si>
    <t>MP09GE9829</t>
  </si>
  <si>
    <t>MH16AE8859</t>
  </si>
  <si>
    <t>MH26B7419</t>
  </si>
  <si>
    <t>MP49C2203</t>
  </si>
  <si>
    <t>GJ04V3711</t>
  </si>
  <si>
    <t>MH30AB272</t>
  </si>
  <si>
    <t>MH29AD2431</t>
  </si>
  <si>
    <t>MH235816</t>
  </si>
  <si>
    <t>GJ02W1163</t>
  </si>
  <si>
    <t>MH37A2032</t>
  </si>
  <si>
    <t>MH14BA8899</t>
  </si>
  <si>
    <t>MP09BD0309</t>
  </si>
  <si>
    <t>MH27X4526</t>
  </si>
  <si>
    <t>MH32Q3460</t>
  </si>
  <si>
    <t>MH34AB7013</t>
  </si>
  <si>
    <t>MH31AP281</t>
  </si>
  <si>
    <t>GA03T7291</t>
  </si>
  <si>
    <t>GJ06EQ5070</t>
  </si>
  <si>
    <t>MP45G0954</t>
  </si>
  <si>
    <t>MP41LA0490</t>
  </si>
  <si>
    <t>MP20T6723</t>
  </si>
  <si>
    <t>MH31DV9073</t>
  </si>
  <si>
    <t>MH40Z3011</t>
  </si>
  <si>
    <t>MP09S9710</t>
  </si>
  <si>
    <t>GJ9Y7933</t>
  </si>
  <si>
    <t>MH33G0417</t>
  </si>
  <si>
    <t>MH35P3816</t>
  </si>
  <si>
    <t>MH30AB1652</t>
  </si>
  <si>
    <t>MP37T0291</t>
  </si>
  <si>
    <t>MP34F0109</t>
  </si>
  <si>
    <t>MH14AS4651</t>
  </si>
  <si>
    <t>GJ19T4136</t>
  </si>
  <si>
    <t>MH42M2750</t>
  </si>
  <si>
    <t>GJ1BU7267</t>
  </si>
  <si>
    <t>GJ7VW4811</t>
  </si>
  <si>
    <t>GJ9Z8882</t>
  </si>
  <si>
    <t>GJ03V7749</t>
  </si>
  <si>
    <t>GJ20V2487</t>
  </si>
  <si>
    <t>GJ23T9737</t>
  </si>
  <si>
    <t>MH29AD0866</t>
  </si>
  <si>
    <t>MH14BJ2639</t>
  </si>
  <si>
    <t>GJ14E9133</t>
  </si>
  <si>
    <t>MH10K9161</t>
  </si>
  <si>
    <t>GJ08Z5327</t>
  </si>
  <si>
    <t>MP48T0312</t>
  </si>
  <si>
    <t>MH10AQ4901</t>
  </si>
  <si>
    <t>MH13AY2043</t>
  </si>
  <si>
    <t>MP07GA0715</t>
  </si>
  <si>
    <t>GJ05YY2453</t>
  </si>
  <si>
    <t>MH31CQ5210</t>
  </si>
  <si>
    <t>GJ2GV3136</t>
  </si>
  <si>
    <t>MP41GA1021</t>
  </si>
  <si>
    <t>MH28C3434</t>
  </si>
  <si>
    <t>MH40N3094</t>
  </si>
  <si>
    <t>MH14CP6367</t>
  </si>
  <si>
    <t>GJ12AZ2531</t>
  </si>
  <si>
    <t>MP41LA0876</t>
  </si>
  <si>
    <t>MH27X4289</t>
  </si>
  <si>
    <t>MP48D0318</t>
  </si>
  <si>
    <t>MH30AF5362</t>
  </si>
  <si>
    <t>GJ19T8481</t>
  </si>
  <si>
    <t>MP28G1998</t>
  </si>
  <si>
    <t>MH42B1253</t>
  </si>
  <si>
    <t>GJ04W6638</t>
  </si>
  <si>
    <t>GJ14W3993</t>
  </si>
  <si>
    <t>MP53P0144</t>
  </si>
  <si>
    <t>MP09GE0780</t>
  </si>
  <si>
    <t>MH31DS1115</t>
  </si>
  <si>
    <t>MH28AB2268</t>
  </si>
  <si>
    <t>GJ10V6235</t>
  </si>
  <si>
    <t>MH11T4383</t>
  </si>
  <si>
    <t>MH29T4132</t>
  </si>
  <si>
    <t>MP08GA1524</t>
  </si>
  <si>
    <t>MH42B8643</t>
  </si>
  <si>
    <t>MP45T0946</t>
  </si>
  <si>
    <t>MP05T1040</t>
  </si>
  <si>
    <t>GJ04W3887</t>
  </si>
  <si>
    <t>GJ12AE5896</t>
  </si>
  <si>
    <t>MH29T5518</t>
  </si>
  <si>
    <t>MH071443</t>
  </si>
  <si>
    <t>GJ12Z6676</t>
  </si>
  <si>
    <t>MH31CQ8786</t>
  </si>
  <si>
    <t>MP21G0943</t>
  </si>
  <si>
    <t>MH04CG7704</t>
  </si>
  <si>
    <t>MH42H1323</t>
  </si>
  <si>
    <t>MP08GA1410</t>
  </si>
  <si>
    <t>MP19CA6854</t>
  </si>
  <si>
    <t>GJ09BA6902</t>
  </si>
  <si>
    <t>GJ2V1796</t>
  </si>
  <si>
    <t>GJ01KP2127</t>
  </si>
  <si>
    <t>MP21G0952</t>
  </si>
  <si>
    <t>MP05G6957</t>
  </si>
  <si>
    <t>GJ16W416</t>
  </si>
  <si>
    <t>MH40Y2276</t>
  </si>
  <si>
    <t>GJ12Y1814</t>
  </si>
  <si>
    <t>MH34AA2000</t>
  </si>
  <si>
    <t>MH30AB1895</t>
  </si>
  <si>
    <t>GJ01CZ1966</t>
  </si>
  <si>
    <t>MP18P0225</t>
  </si>
  <si>
    <t>GJ13V1172</t>
  </si>
  <si>
    <t>MP11G0913</t>
  </si>
  <si>
    <t>MH29AD3138</t>
  </si>
  <si>
    <t>MP20PA0121</t>
  </si>
  <si>
    <t>GA06T0244</t>
  </si>
  <si>
    <t>MP36T0878</t>
  </si>
  <si>
    <t>GJ10X0605</t>
  </si>
  <si>
    <t>MH20BY0369</t>
  </si>
  <si>
    <t>MP11T1074</t>
  </si>
  <si>
    <t>GJ03EL4488</t>
  </si>
  <si>
    <t>MP28G2037</t>
  </si>
  <si>
    <t>MP21CA5012</t>
  </si>
  <si>
    <t>GJ08F9857</t>
  </si>
  <si>
    <t>MH36F1856</t>
  </si>
  <si>
    <t>MH02XA6845</t>
  </si>
  <si>
    <t>GJ26T1783</t>
  </si>
  <si>
    <t>GJ22T1297</t>
  </si>
  <si>
    <t>MH34AB6079</t>
  </si>
  <si>
    <t>MH04BU5896</t>
  </si>
  <si>
    <t>GJ12AU5896</t>
  </si>
  <si>
    <t>MH32C8527</t>
  </si>
  <si>
    <t>GJ05BU3788</t>
  </si>
  <si>
    <t>GJ01RE2825</t>
  </si>
  <si>
    <t>GJ12AY1195</t>
  </si>
  <si>
    <t>MH12EQ9125</t>
  </si>
  <si>
    <t>MP09LP5905</t>
  </si>
  <si>
    <t>MH14F6227</t>
  </si>
  <si>
    <t>MH14CP5979</t>
  </si>
  <si>
    <t>MP43K2482</t>
  </si>
  <si>
    <t>MP45T0517</t>
  </si>
  <si>
    <t>GJ1AT9432</t>
  </si>
  <si>
    <t>MP39G0766</t>
  </si>
  <si>
    <t>MP37GA0856</t>
  </si>
  <si>
    <t>MH16AE3443</t>
  </si>
  <si>
    <t>GJ06FC6602</t>
  </si>
  <si>
    <t>MH29T8455</t>
  </si>
  <si>
    <t>MP65C0274</t>
  </si>
  <si>
    <t>MP11G0933</t>
  </si>
  <si>
    <t>MH42M2182</t>
  </si>
  <si>
    <t>MP04TA2612</t>
  </si>
  <si>
    <t>GJ12AK0778</t>
  </si>
  <si>
    <t>GJ1BT9933</t>
  </si>
  <si>
    <t>MP19P0198</t>
  </si>
  <si>
    <t>MP43L0828</t>
  </si>
  <si>
    <t>MP09KD8809</t>
  </si>
  <si>
    <t>MH20BT1241</t>
  </si>
  <si>
    <t>MH29M8257</t>
  </si>
  <si>
    <t>GJ06XX8427</t>
  </si>
  <si>
    <t>MH20BT1791</t>
  </si>
  <si>
    <t>MH30L4616</t>
  </si>
  <si>
    <t>GJ6ZZ2539</t>
  </si>
  <si>
    <t>GJ01CZ5170</t>
  </si>
  <si>
    <t>MH12RA3775</t>
  </si>
  <si>
    <t>MH28B7212</t>
  </si>
  <si>
    <t>MH26H4633</t>
  </si>
  <si>
    <t>MH14CD1816</t>
  </si>
  <si>
    <t>MH29T6867</t>
  </si>
  <si>
    <t>MP28G1477</t>
  </si>
  <si>
    <t>GJ15XX6550</t>
  </si>
  <si>
    <t>MH35K2075</t>
  </si>
  <si>
    <t>GJ23AF4278</t>
  </si>
  <si>
    <t>MH12GT3947</t>
  </si>
  <si>
    <t>MP45T0657</t>
  </si>
  <si>
    <t>GJ22T1277</t>
  </si>
  <si>
    <t>MH17V9262</t>
  </si>
  <si>
    <t>MP14GB1077</t>
  </si>
  <si>
    <t>GJ07UU372</t>
  </si>
  <si>
    <t>MH13AN3915</t>
  </si>
  <si>
    <t>MH45A5859</t>
  </si>
  <si>
    <t>MH29T5314</t>
  </si>
  <si>
    <t>MH12AR3690</t>
  </si>
  <si>
    <t>MH13AC5245</t>
  </si>
  <si>
    <t>MP22T0544</t>
  </si>
  <si>
    <t>MP34L0379</t>
  </si>
  <si>
    <t>MP09CN6320</t>
  </si>
  <si>
    <t>MP39G1489</t>
  </si>
  <si>
    <t>MP05BA0684</t>
  </si>
  <si>
    <t>MP47BC0457</t>
  </si>
  <si>
    <t>MP09LP8280</t>
  </si>
  <si>
    <t>MP05T0921</t>
  </si>
  <si>
    <t>MH42M2986</t>
  </si>
  <si>
    <t>MP41LA0835</t>
  </si>
  <si>
    <t>MP40LA0447</t>
  </si>
  <si>
    <t>GJ10F8379</t>
  </si>
  <si>
    <t>MP42T0876</t>
  </si>
  <si>
    <t>MH12AU1468</t>
  </si>
  <si>
    <t>MP13GA4006</t>
  </si>
  <si>
    <t>MH14AH0136</t>
  </si>
  <si>
    <t>MP09LP3957</t>
  </si>
  <si>
    <t>MP22G2066</t>
  </si>
  <si>
    <t>GJ08Z7231</t>
  </si>
  <si>
    <t>MP05T0934</t>
  </si>
  <si>
    <t>MH04BG5748</t>
  </si>
  <si>
    <t>GJ11W4502</t>
  </si>
  <si>
    <t>GJ17TT1664</t>
  </si>
  <si>
    <t>MP36G0564</t>
  </si>
  <si>
    <t>MP31GA0192</t>
  </si>
  <si>
    <t>MH34AB3922</t>
  </si>
  <si>
    <t>MP11G0912</t>
  </si>
  <si>
    <t>MH13AN1250</t>
  </si>
  <si>
    <t>MP19GA0275</t>
  </si>
  <si>
    <t>GJ6VV4023</t>
  </si>
  <si>
    <t>MH20CS1974</t>
  </si>
  <si>
    <t>GJ12AV7991</t>
  </si>
  <si>
    <t>MH30AF4820</t>
  </si>
  <si>
    <t>MH12JF504</t>
  </si>
  <si>
    <t>GJ12W8966</t>
  </si>
  <si>
    <t>GJ2Z1047</t>
  </si>
  <si>
    <t>GJ19U1065</t>
  </si>
  <si>
    <t>GJ4W9002</t>
  </si>
  <si>
    <t>MH42M2944</t>
  </si>
  <si>
    <t>MP46L0182</t>
  </si>
  <si>
    <t>MH219289</t>
  </si>
  <si>
    <t>MH20BT4010</t>
  </si>
  <si>
    <t>MH04G1959</t>
  </si>
  <si>
    <t>GJ01KL6659</t>
  </si>
  <si>
    <t>GJ12AV6020</t>
  </si>
  <si>
    <t>MP09CJ2873</t>
  </si>
  <si>
    <t>MH30L2771</t>
  </si>
  <si>
    <t>MH12QA9985</t>
  </si>
  <si>
    <t>MH40Y131</t>
  </si>
  <si>
    <t>GJ5AV7567</t>
  </si>
  <si>
    <t>GJ21AH5896</t>
  </si>
  <si>
    <t>MP09T6427</t>
  </si>
  <si>
    <t>MH30L2278</t>
  </si>
  <si>
    <t>GJ18X1785</t>
  </si>
  <si>
    <t>GA03K9119</t>
  </si>
  <si>
    <t>MH20BT935</t>
  </si>
  <si>
    <t>GJ26A2948</t>
  </si>
  <si>
    <t>GJ1CZ4683</t>
  </si>
  <si>
    <t>GJ12BF5491</t>
  </si>
  <si>
    <t>GJ14W6005</t>
  </si>
  <si>
    <t>GJ02Y7651</t>
  </si>
  <si>
    <t>MH26AD5452</t>
  </si>
  <si>
    <t>MP09TA5779</t>
  </si>
  <si>
    <t>GJ24A6731</t>
  </si>
  <si>
    <t>GJ01KS8771</t>
  </si>
  <si>
    <t>MP09GF2876</t>
  </si>
  <si>
    <t>GJ02V5343</t>
  </si>
  <si>
    <t>GJ12X0262</t>
  </si>
  <si>
    <t>MP04CF4226</t>
  </si>
  <si>
    <t>MP09HF3032</t>
  </si>
  <si>
    <t>MH08W1433</t>
  </si>
  <si>
    <t>MH27X5044</t>
  </si>
  <si>
    <t>MH10Z6874</t>
  </si>
  <si>
    <t>MH23W683</t>
  </si>
  <si>
    <t>GJ11X9806</t>
  </si>
  <si>
    <t>GJ15XX6641</t>
  </si>
  <si>
    <t>GJ06FC1137</t>
  </si>
  <si>
    <t>MH18M8645</t>
  </si>
  <si>
    <t>MH13R2062</t>
  </si>
  <si>
    <t>MH29R7739</t>
  </si>
  <si>
    <t>MH02XA1113</t>
  </si>
  <si>
    <t>GJ13AT773</t>
  </si>
  <si>
    <t>MP09GE8758</t>
  </si>
  <si>
    <t>GJ12AY4628</t>
  </si>
  <si>
    <t>GJ2VV1469</t>
  </si>
  <si>
    <t>MP28G2073</t>
  </si>
  <si>
    <t>MP38G0443</t>
  </si>
  <si>
    <t>MH27X1110</t>
  </si>
  <si>
    <t>GJ12W5848</t>
  </si>
  <si>
    <t>MP20GA0110</t>
  </si>
  <si>
    <t>MH27X3102</t>
  </si>
  <si>
    <t>MH21X1452</t>
  </si>
  <si>
    <t>MP05T0946</t>
  </si>
  <si>
    <t>MH20CT875</t>
  </si>
  <si>
    <t>MH17C6786</t>
  </si>
  <si>
    <t>MH14CX1725</t>
  </si>
  <si>
    <t>MP09GE4765</t>
  </si>
  <si>
    <t>MP18GA3493</t>
  </si>
  <si>
    <t>GJ18U8706</t>
  </si>
  <si>
    <t>MH13G2405</t>
  </si>
  <si>
    <t>MP19GA1532</t>
  </si>
  <si>
    <t>MP09BC7319</t>
  </si>
  <si>
    <t>GJ04V6899</t>
  </si>
  <si>
    <t>MP28G0960</t>
  </si>
  <si>
    <t>MP42D0203</t>
  </si>
  <si>
    <t>MP49T0486</t>
  </si>
  <si>
    <t>MP09GF3888</t>
  </si>
  <si>
    <t>GJ12AV5974</t>
  </si>
  <si>
    <t>MH07P4302</t>
  </si>
  <si>
    <t>GJ1CZ4925</t>
  </si>
  <si>
    <t>MP09BC7084</t>
  </si>
  <si>
    <t>MH32Q2272</t>
  </si>
  <si>
    <t>MP47G0186</t>
  </si>
  <si>
    <t>MP20CD7578</t>
  </si>
  <si>
    <t>MH29AD2822</t>
  </si>
  <si>
    <t>MH15AG6289</t>
  </si>
  <si>
    <t>MH29T5690</t>
  </si>
  <si>
    <t>MH04BU9535</t>
  </si>
  <si>
    <t>GJ10AV3627</t>
  </si>
  <si>
    <t>MP16R2008</t>
  </si>
  <si>
    <t>MP14GB1074</t>
  </si>
  <si>
    <t>GJ01CZ0375</t>
  </si>
  <si>
    <t>MH28R3274</t>
  </si>
  <si>
    <t>GJ4W3412</t>
  </si>
  <si>
    <t>GJ23T6936</t>
  </si>
  <si>
    <t>MH34M7511</t>
  </si>
  <si>
    <t>MP37T0249</t>
  </si>
  <si>
    <t>MP09BC4449</t>
  </si>
  <si>
    <t>GJ12AU5893</t>
  </si>
  <si>
    <t>GA07C7076</t>
  </si>
  <si>
    <t>MP05G6581</t>
  </si>
  <si>
    <t>MH12GT4442</t>
  </si>
  <si>
    <t>MH40N4833</t>
  </si>
  <si>
    <t>GJ18T1263</t>
  </si>
  <si>
    <t>GJ15CA7411</t>
  </si>
  <si>
    <t>GJ10V6411</t>
  </si>
  <si>
    <t>MP04BA7990</t>
  </si>
  <si>
    <t>MP50LA0696</t>
  </si>
  <si>
    <t>GJ9V9610</t>
  </si>
  <si>
    <t>MH29R1050</t>
  </si>
  <si>
    <t>MP18T2125</t>
  </si>
  <si>
    <t>MP43G0966</t>
  </si>
  <si>
    <t>RJ33GA1860</t>
  </si>
  <si>
    <t>MP34G0462</t>
  </si>
  <si>
    <t>MP18GA2246</t>
  </si>
  <si>
    <t>MP17C4417</t>
  </si>
  <si>
    <t>MH14DM1321</t>
  </si>
  <si>
    <t>MP09BC4527</t>
  </si>
  <si>
    <t>GJ12X0475</t>
  </si>
  <si>
    <t>MH35K3209</t>
  </si>
  <si>
    <t>MH04CP3526</t>
  </si>
  <si>
    <t>MP16C4156</t>
  </si>
  <si>
    <t>MP04CL3118</t>
  </si>
  <si>
    <t>GJ9Z6735</t>
  </si>
  <si>
    <t>MH16AE8427</t>
  </si>
  <si>
    <t>MP09FA1564</t>
  </si>
  <si>
    <t>GJ12AV6774</t>
  </si>
  <si>
    <t>GJ16AJ2818</t>
  </si>
  <si>
    <t>MP20GA6883</t>
  </si>
  <si>
    <t>MH04CD105</t>
  </si>
  <si>
    <t>GJ13AT346</t>
  </si>
  <si>
    <t>MP09LP1443</t>
  </si>
  <si>
    <t>MP09BC7674</t>
  </si>
  <si>
    <t>MH31CQ440</t>
  </si>
  <si>
    <t>MH31CQ6291</t>
  </si>
  <si>
    <t>GJ16W5821</t>
  </si>
  <si>
    <t>MP09CN2936</t>
  </si>
  <si>
    <t>MP28G0860</t>
  </si>
  <si>
    <t>MH29T3677</t>
  </si>
  <si>
    <t>MH234575</t>
  </si>
  <si>
    <t>MH20CT2538</t>
  </si>
  <si>
    <t>MP28B2464</t>
  </si>
  <si>
    <t>GJ13AT1234</t>
  </si>
  <si>
    <t>GJ16BB8460</t>
  </si>
  <si>
    <t>GJ3AV9690</t>
  </si>
  <si>
    <t>MH20BC3562</t>
  </si>
  <si>
    <t>MP28BD2246</t>
  </si>
  <si>
    <t>MP43E0321</t>
  </si>
  <si>
    <t>GJ16X3071</t>
  </si>
  <si>
    <t>MH34K6048</t>
  </si>
  <si>
    <t>MH20CT149</t>
  </si>
  <si>
    <t>MP04GA4447</t>
  </si>
  <si>
    <t>MH34M1380</t>
  </si>
  <si>
    <t>MH14AZ6338</t>
  </si>
  <si>
    <t>GJ15XX2761</t>
  </si>
  <si>
    <t>MP20GA5616</t>
  </si>
  <si>
    <t>GJ05JD2661</t>
  </si>
  <si>
    <t>GJ15XX2910</t>
  </si>
  <si>
    <t>GJ27T7030</t>
  </si>
  <si>
    <t>MP50H0268</t>
  </si>
  <si>
    <t>MP67C0997</t>
  </si>
  <si>
    <t>GJ5AV7675</t>
  </si>
  <si>
    <t>MH29AD0165</t>
  </si>
  <si>
    <t>MH40Y764</t>
  </si>
  <si>
    <t>MP09GE8513</t>
  </si>
  <si>
    <t>MH12CT4393</t>
  </si>
  <si>
    <t>CG04J4529</t>
  </si>
  <si>
    <t>GJ13X0917</t>
  </si>
  <si>
    <t>MH13R9905</t>
  </si>
  <si>
    <t>MP43BD1511</t>
  </si>
  <si>
    <t>MH29T5298</t>
  </si>
  <si>
    <t>MH29AD2993</t>
  </si>
  <si>
    <t>MH13AN0438</t>
  </si>
  <si>
    <t>MP41LA0344</t>
  </si>
  <si>
    <t>MP09GE9995</t>
  </si>
  <si>
    <t>MP22G2570</t>
  </si>
  <si>
    <t>MP48T0561</t>
  </si>
  <si>
    <t>MP10T0881</t>
  </si>
  <si>
    <t>MP17CA7717</t>
  </si>
  <si>
    <t>GJ5AV4135</t>
  </si>
  <si>
    <t>MP50G1190</t>
  </si>
  <si>
    <t>MP39C1383</t>
  </si>
  <si>
    <t>MP49L0410</t>
  </si>
  <si>
    <t>MH42H3385</t>
  </si>
  <si>
    <t>MP09GF6235</t>
  </si>
  <si>
    <t>MH29T5048</t>
  </si>
  <si>
    <t>MH29R7867</t>
  </si>
  <si>
    <t>MP17C5251</t>
  </si>
  <si>
    <t>GJ03AX4328</t>
  </si>
  <si>
    <t>MH29V2718</t>
  </si>
  <si>
    <t>MP49T0626</t>
  </si>
  <si>
    <t>MH31AP6827</t>
  </si>
  <si>
    <t>GJ16W9030</t>
  </si>
  <si>
    <t>MP35GA0376</t>
  </si>
  <si>
    <t>MP05T0944</t>
  </si>
  <si>
    <t>MH12DG5218</t>
  </si>
  <si>
    <t>GJ12BR4907</t>
  </si>
  <si>
    <t>GJ18X655</t>
  </si>
  <si>
    <t>GJ09Y9468</t>
  </si>
  <si>
    <t>MP07BA0499</t>
  </si>
  <si>
    <t>MP20GA4863</t>
  </si>
  <si>
    <t>MH04CA1444</t>
  </si>
  <si>
    <t>MH30AB212</t>
  </si>
  <si>
    <t>GJ05BU1713</t>
  </si>
  <si>
    <t>MH06K3695</t>
  </si>
  <si>
    <t>MH31CQ2204</t>
  </si>
  <si>
    <t>MP13GA2965</t>
  </si>
  <si>
    <t>MP18T0896</t>
  </si>
  <si>
    <t>MP40G0177</t>
  </si>
  <si>
    <t>GJ06ZZ2085</t>
  </si>
  <si>
    <t>MH24F4220</t>
  </si>
  <si>
    <t>MP09GF9543</t>
  </si>
  <si>
    <t>MP08GA1566</t>
  </si>
  <si>
    <t>MH11AG5043</t>
  </si>
  <si>
    <t>GJ4V6659</t>
  </si>
  <si>
    <t>MH29T144</t>
  </si>
  <si>
    <t>MP04BC0927</t>
  </si>
  <si>
    <t>MP46G0459</t>
  </si>
  <si>
    <t>MH30AF1378</t>
  </si>
  <si>
    <t>MH14AS3983</t>
  </si>
  <si>
    <t>MP05LA1117</t>
  </si>
  <si>
    <t>MP46G0735</t>
  </si>
  <si>
    <t>MP37T0418</t>
  </si>
  <si>
    <t>MH29T3642</t>
  </si>
  <si>
    <t>MP09BC0579</t>
  </si>
  <si>
    <t>GJ45780</t>
  </si>
  <si>
    <t>GJ23V7331</t>
  </si>
  <si>
    <t>MP41LA0315</t>
  </si>
  <si>
    <t>GJ21AH1153</t>
  </si>
  <si>
    <t>MP38L0309</t>
  </si>
  <si>
    <t>MH40N5689</t>
  </si>
  <si>
    <t>MH17C7761</t>
  </si>
  <si>
    <t>GJ02X2719</t>
  </si>
  <si>
    <t>MH17K8984</t>
  </si>
  <si>
    <t>MH04DK5311</t>
  </si>
  <si>
    <t>MH11BL645</t>
  </si>
  <si>
    <t>GJ12X0311</t>
  </si>
  <si>
    <t>MH04F4503</t>
  </si>
  <si>
    <t>GJ11Z7569</t>
  </si>
  <si>
    <t>MH31CQ1886</t>
  </si>
  <si>
    <t>MP45G1026</t>
  </si>
  <si>
    <t>GJ23X0395</t>
  </si>
  <si>
    <t>MH12CH9252</t>
  </si>
  <si>
    <t>GJ27C1161</t>
  </si>
  <si>
    <t>MP09GF7258</t>
  </si>
  <si>
    <t>GJ15XX7386</t>
  </si>
  <si>
    <t>MH28H9144</t>
  </si>
  <si>
    <t>MH14CP5096</t>
  </si>
  <si>
    <t>MP28BD2224</t>
  </si>
  <si>
    <t>MH20AA7142</t>
  </si>
  <si>
    <t>MP20GA6331</t>
  </si>
  <si>
    <t>GJ17N2208</t>
  </si>
  <si>
    <t>GJ12AV5870</t>
  </si>
  <si>
    <t>MP50G0963</t>
  </si>
  <si>
    <t>MH26H4436</t>
  </si>
  <si>
    <t>MH33A0757</t>
  </si>
  <si>
    <t>GJ06DB0011</t>
  </si>
  <si>
    <t>MH40KR4791</t>
  </si>
  <si>
    <t>MH04BG1955</t>
  </si>
  <si>
    <t>MH27X1235</t>
  </si>
  <si>
    <t>MH14DM1019</t>
  </si>
  <si>
    <t>GJ23X1213</t>
  </si>
  <si>
    <t>MP36G0250</t>
  </si>
  <si>
    <t>GJ6ZZ2764</t>
  </si>
  <si>
    <t>MH27X2957</t>
  </si>
  <si>
    <t>GJ13V6605</t>
  </si>
  <si>
    <t>GJ4W3301</t>
  </si>
  <si>
    <t>MP07G3596</t>
  </si>
  <si>
    <t>MH38G1281</t>
  </si>
  <si>
    <t>GJ14W4052</t>
  </si>
  <si>
    <t>MH20BT3760</t>
  </si>
  <si>
    <t>MP16C5029</t>
  </si>
  <si>
    <t>MP20LA2996</t>
  </si>
  <si>
    <t>GJ06AU3259</t>
  </si>
  <si>
    <t>GJ06AU3240</t>
  </si>
  <si>
    <t>MH12GR9596</t>
  </si>
  <si>
    <t>GJ22T1232</t>
  </si>
  <si>
    <t>MP43L0727</t>
  </si>
  <si>
    <t>MP20LA3673</t>
  </si>
  <si>
    <t>MP05LA1476</t>
  </si>
  <si>
    <t>MH40KR6710</t>
  </si>
  <si>
    <t>MP37T0613</t>
  </si>
  <si>
    <t>MH27X5042</t>
  </si>
  <si>
    <t>MH21X0968</t>
  </si>
  <si>
    <t>GJ1CZ2018</t>
  </si>
  <si>
    <t>MH09AQ3111</t>
  </si>
  <si>
    <t>MP08T1797</t>
  </si>
  <si>
    <t>GJ12AV6592</t>
  </si>
  <si>
    <t>MH12FA9638</t>
  </si>
  <si>
    <t>GJ06Y6417</t>
  </si>
  <si>
    <t>MP39G1222</t>
  </si>
  <si>
    <t>MH31DS3515</t>
  </si>
  <si>
    <t>MH12CT639</t>
  </si>
  <si>
    <t>MH40N627</t>
  </si>
  <si>
    <t>MH27X3815</t>
  </si>
  <si>
    <t>GJ14W5372</t>
  </si>
  <si>
    <t>MP09LP8463</t>
  </si>
  <si>
    <t>MH34AB4827</t>
  </si>
  <si>
    <t>MP09LN4311</t>
  </si>
  <si>
    <t>MP28G1923</t>
  </si>
  <si>
    <t>MP06GA1432</t>
  </si>
  <si>
    <t>MH12GT2963</t>
  </si>
  <si>
    <t>MH40N1412</t>
  </si>
  <si>
    <t>MP28G2159</t>
  </si>
  <si>
    <t>MH10AQ4741</t>
  </si>
  <si>
    <t>MP04CB7242</t>
  </si>
  <si>
    <t>GJ1CY0916</t>
  </si>
  <si>
    <t>GJ16V3616</t>
  </si>
  <si>
    <t>MH17V7183</t>
  </si>
  <si>
    <t>MH11BD7100</t>
  </si>
  <si>
    <t>GJ12AV6440</t>
  </si>
  <si>
    <t>MH12AQ427</t>
  </si>
  <si>
    <t>GJ23W2742</t>
  </si>
  <si>
    <t>MP09GF2484</t>
  </si>
  <si>
    <t>MH27X4572</t>
  </si>
  <si>
    <t>MP05LA0861</t>
  </si>
  <si>
    <t>MH20W9286</t>
  </si>
  <si>
    <t>MH37B2120</t>
  </si>
  <si>
    <t>MP69L0116</t>
  </si>
  <si>
    <t>MP50LA0938</t>
  </si>
  <si>
    <t>GJ13AT0117</t>
  </si>
  <si>
    <t>MP36BB0214</t>
  </si>
  <si>
    <t>MH12BV8883</t>
  </si>
  <si>
    <t>GJ04W8610</t>
  </si>
  <si>
    <t>MH12FD6910</t>
  </si>
  <si>
    <t>MP48L0817</t>
  </si>
  <si>
    <t>MP22T0395</t>
  </si>
  <si>
    <t>GJ07VW2196</t>
  </si>
  <si>
    <t>MP50BC0446</t>
  </si>
  <si>
    <t>MH36H3401</t>
  </si>
  <si>
    <t>GJ21V1798</t>
  </si>
  <si>
    <t>GJ05BU2291</t>
  </si>
  <si>
    <t>MP19CA0503</t>
  </si>
  <si>
    <t>MP39BB0320</t>
  </si>
  <si>
    <t>MH20AT7889</t>
  </si>
  <si>
    <t>MP28G1926</t>
  </si>
  <si>
    <t>GJ17TT0938</t>
  </si>
  <si>
    <t>MH30AB1928</t>
  </si>
  <si>
    <t>GJ06AU3405</t>
  </si>
  <si>
    <t>GJ7VV9486</t>
  </si>
  <si>
    <t>GJ23V7597</t>
  </si>
  <si>
    <t>GJ01CX5868</t>
  </si>
  <si>
    <t>MH30AB1200</t>
  </si>
  <si>
    <t>MP28TA0493</t>
  </si>
  <si>
    <t>MP18C2455</t>
  </si>
  <si>
    <t>MP28BD0387</t>
  </si>
  <si>
    <t>GJ19T9909</t>
  </si>
  <si>
    <t>MH37A2657</t>
  </si>
  <si>
    <t>MH32Q2675</t>
  </si>
  <si>
    <t>MH08W2629</t>
  </si>
  <si>
    <t>MP53TA0933</t>
  </si>
  <si>
    <t>MH31CQ4482</t>
  </si>
  <si>
    <t>GJ22U0831</t>
  </si>
  <si>
    <t>MP12T0915</t>
  </si>
  <si>
    <t>GJ06ZZ6534</t>
  </si>
  <si>
    <t>MP28G1879</t>
  </si>
  <si>
    <t>GJ12AV6502</t>
  </si>
  <si>
    <t>GJ01HF7784</t>
  </si>
  <si>
    <t>MP45T0491</t>
  </si>
  <si>
    <t>GJ03AZ0280</t>
  </si>
  <si>
    <t>MH04BU1459</t>
  </si>
  <si>
    <t>MH29T5390</t>
  </si>
  <si>
    <t>GJ21V3089</t>
  </si>
  <si>
    <t>MP09LP8099</t>
  </si>
  <si>
    <t>MP28G1844</t>
  </si>
  <si>
    <t>MP21TA0103</t>
  </si>
  <si>
    <t>MP49G0563</t>
  </si>
  <si>
    <t>MH43E7531</t>
  </si>
  <si>
    <t>MH392791</t>
  </si>
  <si>
    <t>GJ1AT6177</t>
  </si>
  <si>
    <t>MP51LA0182</t>
  </si>
  <si>
    <t>MP07GA3423</t>
  </si>
  <si>
    <t>GJ06AU3162</t>
  </si>
  <si>
    <t>MH37G2767</t>
  </si>
  <si>
    <t>MH17T2915</t>
  </si>
  <si>
    <t>MH30AA5009</t>
  </si>
  <si>
    <t>MH29T4569</t>
  </si>
  <si>
    <t>MP09LP7578</t>
  </si>
  <si>
    <t>GA04T3822</t>
  </si>
  <si>
    <t>MP42R0526</t>
  </si>
  <si>
    <t>MH12GT1544</t>
  </si>
  <si>
    <t>MP21TA0332</t>
  </si>
  <si>
    <t>GJ09Z6070</t>
  </si>
  <si>
    <t>MH12F9787</t>
  </si>
  <si>
    <t>GJ01DU7175</t>
  </si>
  <si>
    <t>MP13GA3073</t>
  </si>
  <si>
    <t>MP28G2534</t>
  </si>
  <si>
    <t>GJ21T5295</t>
  </si>
  <si>
    <t>MP50P1188</t>
  </si>
  <si>
    <t>MH16Q3438</t>
  </si>
  <si>
    <t>MH21C1160</t>
  </si>
  <si>
    <t>MP09FA2226</t>
  </si>
  <si>
    <t>MP35CA1022</t>
  </si>
  <si>
    <t>GJ2GV1601</t>
  </si>
  <si>
    <t>MH12R9128</t>
  </si>
  <si>
    <t>MH27AR3822</t>
  </si>
  <si>
    <t>MP35P0157</t>
  </si>
  <si>
    <t>MH12DG2016</t>
  </si>
  <si>
    <t>MH31CQ2574</t>
  </si>
  <si>
    <t>MP19GA0468</t>
  </si>
  <si>
    <t>MH231564</t>
  </si>
  <si>
    <t>MP41R1502</t>
  </si>
  <si>
    <t>MP50E0711</t>
  </si>
  <si>
    <t>MH09L0261</t>
  </si>
  <si>
    <t>GJ06AU4598</t>
  </si>
  <si>
    <t>MP12T0773</t>
  </si>
  <si>
    <t>MP07GA0921</t>
  </si>
  <si>
    <t>MP06E2998</t>
  </si>
  <si>
    <t>GJ02Z7299</t>
  </si>
  <si>
    <t>GJ03AX7905</t>
  </si>
  <si>
    <t>MH17K6509</t>
  </si>
  <si>
    <t>GJ02VV4758</t>
  </si>
  <si>
    <t>MP09BC0262</t>
  </si>
  <si>
    <t>GJ20T9633</t>
  </si>
  <si>
    <t>GJ17TT7035</t>
  </si>
  <si>
    <t>GJ12AV5751</t>
  </si>
  <si>
    <t>MP11LA0380</t>
  </si>
  <si>
    <t>MP20G6273</t>
  </si>
  <si>
    <t>MH29T5058</t>
  </si>
  <si>
    <t>GJ1CT1248</t>
  </si>
  <si>
    <t>MP07BA0372</t>
  </si>
  <si>
    <t>GJ01CZ9354</t>
  </si>
  <si>
    <t>MH10AG2557</t>
  </si>
  <si>
    <t>MH12GQ1010</t>
  </si>
  <si>
    <t>GJ03AX2119</t>
  </si>
  <si>
    <t>GJ05BU1893</t>
  </si>
  <si>
    <t>GJ22A2008</t>
  </si>
  <si>
    <t>MH330523</t>
  </si>
  <si>
    <t>GJ1AT2579</t>
  </si>
  <si>
    <t>MH30AF2132</t>
  </si>
  <si>
    <t>GJ19V863</t>
  </si>
  <si>
    <t>MP20T8642</t>
  </si>
  <si>
    <t>GJ5BT6234</t>
  </si>
  <si>
    <t>GJ04W9877</t>
  </si>
  <si>
    <t>GJ19U0785</t>
  </si>
  <si>
    <t>MH34AB1719</t>
  </si>
  <si>
    <t>GJ09Z5841</t>
  </si>
  <si>
    <t>MH12DT5415</t>
  </si>
  <si>
    <t>MH11A5563</t>
  </si>
  <si>
    <t>MH04BG3617</t>
  </si>
  <si>
    <t>MP09FA3960</t>
  </si>
  <si>
    <t>MH12DT7084</t>
  </si>
  <si>
    <t>MP39G0616</t>
  </si>
  <si>
    <t>MP09LN4022</t>
  </si>
  <si>
    <t>GJ5UU3067</t>
  </si>
  <si>
    <t>MP14LB0745</t>
  </si>
  <si>
    <t>GJ03W7698</t>
  </si>
  <si>
    <t>MP09GF6396</t>
  </si>
  <si>
    <t>GJ23X1304</t>
  </si>
  <si>
    <t>MP09GF8464</t>
  </si>
  <si>
    <t>GJ3AX3503</t>
  </si>
  <si>
    <t>GJ04AP3465</t>
  </si>
  <si>
    <t>MH17AG1893</t>
  </si>
  <si>
    <t>MH13R7033</t>
  </si>
  <si>
    <t>MH03AH0561</t>
  </si>
  <si>
    <t>GJ23X0759</t>
  </si>
  <si>
    <t>MP43BD7676</t>
  </si>
  <si>
    <t>GJ12AK4705</t>
  </si>
  <si>
    <t>MP18GA2639</t>
  </si>
  <si>
    <t>MH07P948</t>
  </si>
  <si>
    <t>GJ2GV2227</t>
  </si>
  <si>
    <t>MP13E2235</t>
  </si>
  <si>
    <t>MP28BD1969</t>
  </si>
  <si>
    <t>GJ16Z2927</t>
  </si>
  <si>
    <t>MH29T4177</t>
  </si>
  <si>
    <t>MP44LA0264</t>
  </si>
  <si>
    <t>GJ21V9337</t>
  </si>
  <si>
    <t>MP20GA3578</t>
  </si>
  <si>
    <t>MH40N3028</t>
  </si>
  <si>
    <t>MP09GE8608</t>
  </si>
  <si>
    <t>MP09CE5131</t>
  </si>
  <si>
    <t>MH21X2468</t>
  </si>
  <si>
    <t>MH37B6855</t>
  </si>
  <si>
    <t>MH20AA5214</t>
  </si>
  <si>
    <t>MH31CB2230</t>
  </si>
  <si>
    <t>MH43L3271</t>
  </si>
  <si>
    <t>MP09CB7517</t>
  </si>
  <si>
    <t>MH07P903</t>
  </si>
  <si>
    <t>MH14AS9654</t>
  </si>
  <si>
    <t>MH35P2716</t>
  </si>
  <si>
    <t>MP09HF4245</t>
  </si>
  <si>
    <t>MP09CE5326</t>
  </si>
  <si>
    <t>MH31CQ8903</t>
  </si>
  <si>
    <t>MP09GF8202</t>
  </si>
  <si>
    <t>MP12LA0337</t>
  </si>
  <si>
    <t>GJ16Z2782</t>
  </si>
  <si>
    <t>GJ22U0805</t>
  </si>
  <si>
    <t>GJ26T943</t>
  </si>
  <si>
    <t>GJ12AR9689</t>
  </si>
  <si>
    <t>GJ13W1590</t>
  </si>
  <si>
    <t>MP16T0829</t>
  </si>
  <si>
    <t>MP21TA0272</t>
  </si>
  <si>
    <t>MH17AG2285</t>
  </si>
  <si>
    <t>MH09L5117</t>
  </si>
  <si>
    <t>GJ12BF2805</t>
  </si>
  <si>
    <t>MH32Q1623</t>
  </si>
  <si>
    <t>MP14GB1029</t>
  </si>
  <si>
    <t>MH17V5828</t>
  </si>
  <si>
    <t>MP20CB6948</t>
  </si>
  <si>
    <t>MH40A6065</t>
  </si>
  <si>
    <t>GJ5AV9653</t>
  </si>
  <si>
    <t>MP09LP7540</t>
  </si>
  <si>
    <t>MP19R2967</t>
  </si>
  <si>
    <t>MH20W5829</t>
  </si>
  <si>
    <t>GJ08Z9336</t>
  </si>
  <si>
    <t>MP43G1038</t>
  </si>
  <si>
    <t>MP28G1976</t>
  </si>
  <si>
    <t>MP19GA1736</t>
  </si>
  <si>
    <t>MH21D8653</t>
  </si>
  <si>
    <t>GJ05AV0764</t>
  </si>
  <si>
    <t>MP16GA0752</t>
  </si>
  <si>
    <t>GJ26T1292</t>
  </si>
  <si>
    <t>GJ05BU2090</t>
  </si>
  <si>
    <t>MH14CP4433</t>
  </si>
  <si>
    <t>GJ22U0679</t>
  </si>
  <si>
    <t>MH454427</t>
  </si>
  <si>
    <t>MH29R7657</t>
  </si>
  <si>
    <t>GJ05BU0781</t>
  </si>
  <si>
    <t>MH20AS3300</t>
  </si>
  <si>
    <t>GJ9Z6351</t>
  </si>
  <si>
    <t>MP35CA1172</t>
  </si>
  <si>
    <t>MH34AB6661</t>
  </si>
  <si>
    <t>MP20GA7522</t>
  </si>
  <si>
    <t>MH36F1104</t>
  </si>
  <si>
    <t>MP20G9528</t>
  </si>
  <si>
    <t>MP36G0551</t>
  </si>
  <si>
    <t>GJ13X1055</t>
  </si>
  <si>
    <t>MH14CP1556</t>
  </si>
  <si>
    <t>MP05T1087</t>
  </si>
  <si>
    <t>GJ10TT0444</t>
  </si>
  <si>
    <t>MH04CA4636</t>
  </si>
  <si>
    <t>MP07GA0750</t>
  </si>
  <si>
    <t>GJ09X5153</t>
  </si>
  <si>
    <t>MH30AB1257</t>
  </si>
  <si>
    <t>MH34AB4992</t>
  </si>
  <si>
    <t>MH29T8277</t>
  </si>
  <si>
    <t>MP20GA2891</t>
  </si>
  <si>
    <t>MP08T1568</t>
  </si>
  <si>
    <t>MH29M1437</t>
  </si>
  <si>
    <t>MH20W6120</t>
  </si>
  <si>
    <t>GJ01DT3911</t>
  </si>
  <si>
    <t>MH29R7858</t>
  </si>
  <si>
    <t>GJ15CA0056</t>
  </si>
  <si>
    <t>GJ12AU6560</t>
  </si>
  <si>
    <t>MH12FK7150</t>
  </si>
  <si>
    <t>MH12QA9511</t>
  </si>
  <si>
    <t>MP19CA1412</t>
  </si>
  <si>
    <t>MP09HG7604</t>
  </si>
  <si>
    <t>MP28C2473</t>
  </si>
  <si>
    <t>MH14CP6042</t>
  </si>
  <si>
    <t>MH06G1590</t>
  </si>
  <si>
    <t>MP13E1840</t>
  </si>
  <si>
    <t>MH30AB4091</t>
  </si>
  <si>
    <t>MH04AL1788</t>
  </si>
  <si>
    <t>GJ5YY8909</t>
  </si>
  <si>
    <t>GJ16W2213</t>
  </si>
  <si>
    <t>MP09KC6196</t>
  </si>
  <si>
    <t>MP09LP8304</t>
  </si>
  <si>
    <t>MH04AG1885</t>
  </si>
  <si>
    <t>MP20G8125</t>
  </si>
  <si>
    <t>MH04CP6787</t>
  </si>
  <si>
    <t>MP42G0783</t>
  </si>
  <si>
    <t>MP09BA4333</t>
  </si>
  <si>
    <t>MH30L4294</t>
  </si>
  <si>
    <t>GJ18BA2954</t>
  </si>
  <si>
    <t>GJ9BA1760</t>
  </si>
  <si>
    <t>GJ08Z6123</t>
  </si>
  <si>
    <t>MP32T0343</t>
  </si>
  <si>
    <t>MP09FA1202</t>
  </si>
  <si>
    <t>MH12GT3489</t>
  </si>
  <si>
    <t>MH20A5389</t>
  </si>
  <si>
    <t>MP48G0240</t>
  </si>
  <si>
    <t>GJ7Z6299</t>
  </si>
  <si>
    <t>MH29AD3305</t>
  </si>
  <si>
    <t>MH34AB4173</t>
  </si>
  <si>
    <t>MH361493</t>
  </si>
  <si>
    <t>MH31CB4293</t>
  </si>
  <si>
    <t>GA03K8579</t>
  </si>
  <si>
    <t>MH09CA8286</t>
  </si>
  <si>
    <t>MP12LA0794</t>
  </si>
  <si>
    <t>MH30AA0533</t>
  </si>
  <si>
    <t>GJ3W9041</t>
  </si>
  <si>
    <t>GJ04W9285</t>
  </si>
  <si>
    <t>MH11AG7348</t>
  </si>
  <si>
    <t>MP53CA3082</t>
  </si>
  <si>
    <t>MP20GA4237</t>
  </si>
  <si>
    <t>GJ12J6805</t>
  </si>
  <si>
    <t>MP28L0540</t>
  </si>
  <si>
    <t>MH14CS6451</t>
  </si>
  <si>
    <t>MP09GE7938</t>
  </si>
  <si>
    <t>MH17K6675</t>
  </si>
  <si>
    <t>GJ12AY6870</t>
  </si>
  <si>
    <t>MP14TB0350</t>
  </si>
  <si>
    <t>MH34M852</t>
  </si>
  <si>
    <t>MH12FZ7220</t>
  </si>
  <si>
    <t>MP20BA3221</t>
  </si>
  <si>
    <t>GJ01CT7879</t>
  </si>
  <si>
    <t>GJ4W2817</t>
  </si>
  <si>
    <t>MP04TA2140</t>
  </si>
  <si>
    <t>GJ12Z6915</t>
  </si>
  <si>
    <t>GJ4W2916</t>
  </si>
  <si>
    <t>MH28C5596</t>
  </si>
  <si>
    <t>MP09LP7095</t>
  </si>
  <si>
    <t>GJ01CY5756</t>
  </si>
  <si>
    <t>MP39G1326</t>
  </si>
  <si>
    <t>MP09GF9299</t>
  </si>
  <si>
    <t>GJ12AV7291</t>
  </si>
  <si>
    <t>MH31EA1040</t>
  </si>
  <si>
    <t>MH12GT2329</t>
  </si>
  <si>
    <t>GJ06AU0483</t>
  </si>
  <si>
    <t>MH12EQ4246</t>
  </si>
  <si>
    <t>MH29T8327</t>
  </si>
  <si>
    <t>MH12DG7404</t>
  </si>
  <si>
    <t>MH07P970</t>
  </si>
  <si>
    <t>MH40N6400</t>
  </si>
  <si>
    <t>MP20CD2056</t>
  </si>
  <si>
    <t>MP09LP8641</t>
  </si>
  <si>
    <t>MH13AC6223</t>
  </si>
  <si>
    <t>GJ18AV2317</t>
  </si>
  <si>
    <t>GJ01DU6394</t>
  </si>
  <si>
    <t>MP12T0495</t>
  </si>
  <si>
    <t>MP09GF7959</t>
  </si>
  <si>
    <t>MP05T0903</t>
  </si>
  <si>
    <t>MP65GA0466</t>
  </si>
  <si>
    <t>MP42P0116</t>
  </si>
  <si>
    <t>GJ12AV7227</t>
  </si>
  <si>
    <t>MH11AG8083</t>
  </si>
  <si>
    <t>MH16Q9130</t>
  </si>
  <si>
    <t>GJ4W3245</t>
  </si>
  <si>
    <t>MH42M2356</t>
  </si>
  <si>
    <t>MH40N5594</t>
  </si>
  <si>
    <t>MP09LP8635</t>
  </si>
  <si>
    <t>MH12AQ4111</t>
  </si>
  <si>
    <t>MP20MA0999</t>
  </si>
  <si>
    <t>GJ12AY6632</t>
  </si>
  <si>
    <t>GJ17W5115</t>
  </si>
  <si>
    <t>MH31CB6132</t>
  </si>
  <si>
    <t>MP04MW8888</t>
  </si>
  <si>
    <t>GA11T0017</t>
  </si>
  <si>
    <t>GJ26T3403</t>
  </si>
  <si>
    <t>MP43H0281</t>
  </si>
  <si>
    <t>GJ03AZ4472</t>
  </si>
  <si>
    <t>MP09GF1139</t>
  </si>
  <si>
    <t>MP20LA3213</t>
  </si>
  <si>
    <t>MH04BU0793</t>
  </si>
  <si>
    <t>MP39C0610</t>
  </si>
  <si>
    <t>GJ06YY6917</t>
  </si>
  <si>
    <t>MP22BA0626</t>
  </si>
  <si>
    <t>MP41T1429</t>
  </si>
  <si>
    <t>GJ17Z0941</t>
  </si>
  <si>
    <t>GJ09AV3026</t>
  </si>
  <si>
    <t>GJ12AU6542</t>
  </si>
  <si>
    <t>MP04CH9487</t>
  </si>
  <si>
    <t>MP19T2913</t>
  </si>
  <si>
    <t>MH31CQ8123</t>
  </si>
  <si>
    <t>MP07G4931</t>
  </si>
  <si>
    <t>MP09LP8544</t>
  </si>
  <si>
    <t>MP49BB1366</t>
  </si>
  <si>
    <t>MP09LN3596</t>
  </si>
  <si>
    <t>MP09HE1324</t>
  </si>
  <si>
    <t>MH34K8757</t>
  </si>
  <si>
    <t>MH12EM7066</t>
  </si>
  <si>
    <t>GJ4W1817</t>
  </si>
  <si>
    <t>CG04J8397</t>
  </si>
  <si>
    <t>GJ19U4300</t>
  </si>
  <si>
    <t>MH31CR7014</t>
  </si>
  <si>
    <t>MP20GA4667</t>
  </si>
  <si>
    <t>GA07C2585</t>
  </si>
  <si>
    <t>MP49BB1459</t>
  </si>
  <si>
    <t>MH13AN3501</t>
  </si>
  <si>
    <t>MP09LP0335</t>
  </si>
  <si>
    <t>MH23E6756</t>
  </si>
  <si>
    <t>MH20CT979</t>
  </si>
  <si>
    <t>MP19T2544</t>
  </si>
  <si>
    <t>DN09H9413</t>
  </si>
  <si>
    <t>GJ24U0237</t>
  </si>
  <si>
    <t>GJ05BU5129</t>
  </si>
  <si>
    <t>MH12GT4875</t>
  </si>
  <si>
    <t>GJ3AX2236</t>
  </si>
  <si>
    <t>GJ05BU4394</t>
  </si>
  <si>
    <t>MP09LP1301</t>
  </si>
  <si>
    <t>MP48G0558</t>
  </si>
  <si>
    <t>MP21L0748</t>
  </si>
  <si>
    <t>GJ1CX1580</t>
  </si>
  <si>
    <t>MP09LP2893</t>
  </si>
  <si>
    <t>MP09S9977</t>
  </si>
  <si>
    <t>MP39BB0452</t>
  </si>
  <si>
    <t>GJ09AV7434</t>
  </si>
  <si>
    <t>MP38L0305</t>
  </si>
  <si>
    <t>MH14CP0625</t>
  </si>
  <si>
    <t>MH29T4860</t>
  </si>
  <si>
    <t>MP19CA7758</t>
  </si>
  <si>
    <t>GJ06AT9881</t>
  </si>
  <si>
    <t>MP11LA0453</t>
  </si>
  <si>
    <t>MP50G0926</t>
  </si>
  <si>
    <t>MH41G5846</t>
  </si>
  <si>
    <t>MH29T5342</t>
  </si>
  <si>
    <t>GJ22T4517</t>
  </si>
  <si>
    <t>MP13TA1433</t>
  </si>
  <si>
    <t>GJ04AT7111</t>
  </si>
  <si>
    <t>MH30L4423</t>
  </si>
  <si>
    <t>GJ18AB0804</t>
  </si>
  <si>
    <t>GJ19V457</t>
  </si>
  <si>
    <t>MH04BG3740</t>
  </si>
  <si>
    <t>GJ08Z9845</t>
  </si>
  <si>
    <t>MH12CH1198</t>
  </si>
  <si>
    <t>MP20CA8743</t>
  </si>
  <si>
    <t>GJ26T2691</t>
  </si>
  <si>
    <t>MH31DC5177</t>
  </si>
  <si>
    <t>GJ04T7714</t>
  </si>
  <si>
    <t>MH12FD5201</t>
  </si>
  <si>
    <t>GJ12AZ0367</t>
  </si>
  <si>
    <t>MP09GE9942</t>
  </si>
  <si>
    <t>GJ18AB0551</t>
  </si>
  <si>
    <t>GJ2Z0313</t>
  </si>
  <si>
    <t>MP20HB1289</t>
  </si>
  <si>
    <t>MH04AG3819</t>
  </si>
  <si>
    <t>GJ4W2086</t>
  </si>
  <si>
    <t>MH24J6229</t>
  </si>
  <si>
    <t>GJ8Z3526</t>
  </si>
  <si>
    <t>MH30P3670</t>
  </si>
  <si>
    <t>GJ24V5229</t>
  </si>
  <si>
    <t>GJ2GV2021</t>
  </si>
  <si>
    <t>GJ5AZ1865</t>
  </si>
  <si>
    <t>MH29T8423</t>
  </si>
  <si>
    <t>MP66C1703</t>
  </si>
  <si>
    <t>MP17G1440</t>
  </si>
  <si>
    <t>MH29AD1915</t>
  </si>
  <si>
    <t>MH31OS3709</t>
  </si>
  <si>
    <t>MH27AC1421</t>
  </si>
  <si>
    <t>GJ26T3068</t>
  </si>
  <si>
    <t>GJ13X1274</t>
  </si>
  <si>
    <t>MH20CT2652</t>
  </si>
  <si>
    <t>MH04AL6148</t>
  </si>
  <si>
    <t>MP20GA2189</t>
  </si>
  <si>
    <t>MH05K8694</t>
  </si>
  <si>
    <t>GJ11Y5523</t>
  </si>
  <si>
    <t>MP09GE9220</t>
  </si>
  <si>
    <t>MP15G2876</t>
  </si>
  <si>
    <t>MH26H1879</t>
  </si>
  <si>
    <t>MP09GF7612</t>
  </si>
  <si>
    <t>GJ04V4146</t>
  </si>
  <si>
    <t>MP50T0518</t>
  </si>
  <si>
    <t>MP09TA4456</t>
  </si>
  <si>
    <t>MP20G9053</t>
  </si>
  <si>
    <t>MP20LA3036</t>
  </si>
  <si>
    <t>GJ10TU0090</t>
  </si>
  <si>
    <t>MP09LP8702</t>
  </si>
  <si>
    <t>MP20GA2326</t>
  </si>
  <si>
    <t>GJ27U5911</t>
  </si>
  <si>
    <t>MH20CH7818</t>
  </si>
  <si>
    <t>MP40CA0811</t>
  </si>
  <si>
    <t>MP09HF4427</t>
  </si>
  <si>
    <t>MH445928</t>
  </si>
  <si>
    <t>GJ02VV5612</t>
  </si>
  <si>
    <t>GJ12AV5755</t>
  </si>
  <si>
    <t>MP11T0592</t>
  </si>
  <si>
    <t>MH32Q1875</t>
  </si>
  <si>
    <t>MP09KD8420</t>
  </si>
  <si>
    <t>GJ01AT4942</t>
  </si>
  <si>
    <t>MH12FD5302</t>
  </si>
  <si>
    <t>MH31M8604</t>
  </si>
  <si>
    <t>MH14AS6174</t>
  </si>
  <si>
    <t>GJ24V5674</t>
  </si>
  <si>
    <t>MH05K8072</t>
  </si>
  <si>
    <t>MP09LP6637</t>
  </si>
  <si>
    <t>MP04LC7123</t>
  </si>
  <si>
    <t>MP45LA0257</t>
  </si>
  <si>
    <t>GJ20V1990</t>
  </si>
  <si>
    <t>MP21D0786</t>
  </si>
  <si>
    <t>MH30AB736</t>
  </si>
  <si>
    <t>GJ08Z9142</t>
  </si>
  <si>
    <t>GJ6AP7907</t>
  </si>
  <si>
    <t>GJ3AT9768</t>
  </si>
  <si>
    <t>MP08CA5038</t>
  </si>
  <si>
    <t>MP09LP6697</t>
  </si>
  <si>
    <t>GJ22T1176</t>
  </si>
  <si>
    <t>MP16C6455</t>
  </si>
  <si>
    <t>MP44BC0230</t>
  </si>
  <si>
    <t>MH04G2634</t>
  </si>
  <si>
    <t>MH12GT3179</t>
  </si>
  <si>
    <t>MH40N3206</t>
  </si>
  <si>
    <t>MP17CA5479</t>
  </si>
  <si>
    <t>MP43L1168</t>
  </si>
  <si>
    <t>MH29AD2801</t>
  </si>
  <si>
    <t>MH21X1768</t>
  </si>
  <si>
    <t>MP43L0648</t>
  </si>
  <si>
    <t>MH34K5453</t>
  </si>
  <si>
    <t>MP41TA0324</t>
  </si>
  <si>
    <t>GJ18BB6176</t>
  </si>
  <si>
    <t>MP19L1204</t>
  </si>
  <si>
    <t>GJ13AT2769</t>
  </si>
  <si>
    <t>GJ16Z2392</t>
  </si>
  <si>
    <t>MP42T0435</t>
  </si>
  <si>
    <t>MP50LA0406</t>
  </si>
  <si>
    <t>MH26AD6020</t>
  </si>
  <si>
    <t>GJ15OA1743</t>
  </si>
  <si>
    <t>MH10AQ3709</t>
  </si>
  <si>
    <t>GJ17TT5639</t>
  </si>
  <si>
    <t>MP13GA2202</t>
  </si>
  <si>
    <t>MH29T4354</t>
  </si>
  <si>
    <t>MP09LP6939</t>
  </si>
  <si>
    <t>GJ04W8147</t>
  </si>
  <si>
    <t>MH11AG7645</t>
  </si>
  <si>
    <t>GJ3Y6630</t>
  </si>
  <si>
    <t>MP09GE8632</t>
  </si>
  <si>
    <t>MH12GT1542</t>
  </si>
  <si>
    <t>MH30P2517</t>
  </si>
  <si>
    <t>MP08R2029</t>
  </si>
  <si>
    <t>MH26V6169</t>
  </si>
  <si>
    <t>MP11G0387</t>
  </si>
  <si>
    <t>MH42M1848</t>
  </si>
  <si>
    <t>GJ01DT2922</t>
  </si>
  <si>
    <t>GJ01CZ4589</t>
  </si>
  <si>
    <t>MH12FK2532</t>
  </si>
  <si>
    <t>MP28G0840</t>
  </si>
  <si>
    <t>GJ9Z5078</t>
  </si>
  <si>
    <t>GA03K7686</t>
  </si>
  <si>
    <t>MH28AB0098</t>
  </si>
  <si>
    <t>MP19H2541</t>
  </si>
  <si>
    <t>MH27P2559</t>
  </si>
  <si>
    <t>MH30P9910</t>
  </si>
  <si>
    <t>MP28BD1470</t>
  </si>
  <si>
    <t>MP48BC1480</t>
  </si>
  <si>
    <t>MP07L1644</t>
  </si>
  <si>
    <t>MH29T5635</t>
  </si>
  <si>
    <t>GJ22T1164</t>
  </si>
  <si>
    <t>MP09LP7215</t>
  </si>
  <si>
    <t>MP04GA0609</t>
  </si>
  <si>
    <t>MP11G0860</t>
  </si>
  <si>
    <t>MH42M1987</t>
  </si>
  <si>
    <t>GJ4W1086</t>
  </si>
  <si>
    <t>MP37GA0389</t>
  </si>
  <si>
    <t>MH14AH2916</t>
  </si>
  <si>
    <t>MH10Z5824</t>
  </si>
  <si>
    <t>MH06AN8904</t>
  </si>
  <si>
    <t>MH14CP7404</t>
  </si>
  <si>
    <t>MP16C6873</t>
  </si>
  <si>
    <t>GJ04W9649</t>
  </si>
  <si>
    <t>MH11AL745</t>
  </si>
  <si>
    <t>MH29T5035</t>
  </si>
  <si>
    <t>GJ20V2199</t>
  </si>
  <si>
    <t>MH29M5777</t>
  </si>
  <si>
    <t>MH42B5547</t>
  </si>
  <si>
    <t>MP12B3161</t>
  </si>
  <si>
    <t>MH34M1980</t>
  </si>
  <si>
    <t>MH12GT1639</t>
  </si>
  <si>
    <t>MH33G957</t>
  </si>
  <si>
    <t>MH31CB3202</t>
  </si>
  <si>
    <t>GJ06W6444</t>
  </si>
  <si>
    <t>GJ9Z2840</t>
  </si>
  <si>
    <t>MH26V6734</t>
  </si>
  <si>
    <t>GJ22U0508</t>
  </si>
  <si>
    <t>MH21X2331</t>
  </si>
  <si>
    <t>GJ04AT0207</t>
  </si>
  <si>
    <t>MP09CG7155</t>
  </si>
  <si>
    <t>MH12DG4401</t>
  </si>
  <si>
    <t>GJ4Z5126</t>
  </si>
  <si>
    <t>MP17L0486</t>
  </si>
  <si>
    <t>MH12UA1289</t>
  </si>
  <si>
    <t>GJ04W5175</t>
  </si>
  <si>
    <t>GJ1BZ7648</t>
  </si>
  <si>
    <t>GJ02VV7150</t>
  </si>
  <si>
    <t>MP36L0856</t>
  </si>
  <si>
    <t>GJ5AV1871</t>
  </si>
  <si>
    <t>MP69T0137</t>
  </si>
  <si>
    <t>MP09HF4090</t>
  </si>
  <si>
    <t>GJ12AY1867</t>
  </si>
  <si>
    <t>MH11T3225</t>
  </si>
  <si>
    <t>MP53GA2461</t>
  </si>
  <si>
    <t>MH21X1416</t>
  </si>
  <si>
    <t>MP48G1312</t>
  </si>
  <si>
    <t>MH28C2488</t>
  </si>
  <si>
    <t>MP43T0373</t>
  </si>
  <si>
    <t>MH31CQ661</t>
  </si>
  <si>
    <t>GJ12U9085</t>
  </si>
  <si>
    <t>MH09A9150</t>
  </si>
  <si>
    <t>MH14CP4313</t>
  </si>
  <si>
    <t>GJ1CZ0348</t>
  </si>
  <si>
    <t>MH17T6588</t>
  </si>
  <si>
    <t>GJ22U0700</t>
  </si>
  <si>
    <t>MP20T6608</t>
  </si>
  <si>
    <t>MH14AZ4372</t>
  </si>
  <si>
    <t>GJ08Z7839</t>
  </si>
  <si>
    <t>MH29R5682</t>
  </si>
  <si>
    <t>GJ01DU4341</t>
  </si>
  <si>
    <t>MH17AG7544</t>
  </si>
  <si>
    <t>MP20CA4568</t>
  </si>
  <si>
    <t>GJ12AY5992</t>
  </si>
  <si>
    <t>MP14TB0390</t>
  </si>
  <si>
    <t>GJ11X9720</t>
  </si>
  <si>
    <t>MP09LN4264</t>
  </si>
  <si>
    <t>GJ07Y5664</t>
  </si>
  <si>
    <t>MH29T4209</t>
  </si>
  <si>
    <t>GJ23W3992</t>
  </si>
  <si>
    <t>MH18M6414</t>
  </si>
  <si>
    <t>MH12EX7774</t>
  </si>
  <si>
    <t>GJ05BU3011</t>
  </si>
  <si>
    <t>MH40A8695</t>
  </si>
  <si>
    <t>MP49C0905</t>
  </si>
  <si>
    <t>MP12LA0452</t>
  </si>
  <si>
    <t>GJ20V2019</t>
  </si>
  <si>
    <t>GJ23W5197</t>
  </si>
  <si>
    <t>MP53P0452</t>
  </si>
  <si>
    <t>MP18H1075</t>
  </si>
  <si>
    <t>MP20GA5378</t>
  </si>
  <si>
    <t>GJ14T1294</t>
  </si>
  <si>
    <t>MH34AB399</t>
  </si>
  <si>
    <t>MH12FZ3239</t>
  </si>
  <si>
    <t>MH28H9960</t>
  </si>
  <si>
    <t>MH32Q2252</t>
  </si>
  <si>
    <t>MH34M8953</t>
  </si>
  <si>
    <t>MH12GT3687</t>
  </si>
  <si>
    <t>GJ16W2709</t>
  </si>
  <si>
    <t>MP04TA2456</t>
  </si>
  <si>
    <t>MH28B7925</t>
  </si>
  <si>
    <t>MH12CK6955</t>
  </si>
  <si>
    <t>MP15A4297</t>
  </si>
  <si>
    <t>MH20BN3056</t>
  </si>
  <si>
    <t>MP09FA4777</t>
  </si>
  <si>
    <t>MH13AZ5033</t>
  </si>
  <si>
    <t>MH27C543</t>
  </si>
  <si>
    <t>GJ17Y2043</t>
  </si>
  <si>
    <t>MP04GA6648</t>
  </si>
  <si>
    <t>GJ06EH1958</t>
  </si>
  <si>
    <t>MH35K3112</t>
  </si>
  <si>
    <t>GJ02VV7406</t>
  </si>
  <si>
    <t>MH20BT4840</t>
  </si>
  <si>
    <t>MP43K2587</t>
  </si>
  <si>
    <t>MP41R0238</t>
  </si>
  <si>
    <t>MP34G0271</t>
  </si>
  <si>
    <t>MH29T3890</t>
  </si>
  <si>
    <t>GJ21V7244</t>
  </si>
  <si>
    <t>MP04CF7789</t>
  </si>
  <si>
    <t>GJ09V2616</t>
  </si>
  <si>
    <t>MH31DS1987</t>
  </si>
  <si>
    <t>MH20AT1905</t>
  </si>
  <si>
    <t>GJ17C9330</t>
  </si>
  <si>
    <t>MP04CB8354</t>
  </si>
  <si>
    <t>GJ2Z8708</t>
  </si>
  <si>
    <t>MH26V4872</t>
  </si>
  <si>
    <t>GJ25T5465</t>
  </si>
  <si>
    <t>MP16C4818</t>
  </si>
  <si>
    <t>GJ15YY1651</t>
  </si>
  <si>
    <t>MH40N7620</t>
  </si>
  <si>
    <t>MH14V5944</t>
  </si>
  <si>
    <t>GJ23X5888</t>
  </si>
  <si>
    <t>MP45T0306</t>
  </si>
  <si>
    <t>GJ02VV6992</t>
  </si>
  <si>
    <t>GJ13X1094</t>
  </si>
  <si>
    <t>GJ04W7522</t>
  </si>
  <si>
    <t>MP28G1772</t>
  </si>
  <si>
    <t>GJ12Z0721</t>
  </si>
  <si>
    <t>GJ04W7724</t>
  </si>
  <si>
    <t>GJ22T1161</t>
  </si>
  <si>
    <t>MH34AB0161</t>
  </si>
  <si>
    <t>GJ09Z4857</t>
  </si>
  <si>
    <t>MH14AS6890</t>
  </si>
  <si>
    <t>MH31M6691</t>
  </si>
  <si>
    <t>GJ12AY5599</t>
  </si>
  <si>
    <t>MP54P1008</t>
  </si>
  <si>
    <t>MH42M1878</t>
  </si>
  <si>
    <t>GJ1CX4665</t>
  </si>
  <si>
    <t>MH12JF110</t>
  </si>
  <si>
    <t>MP15LA3150</t>
  </si>
  <si>
    <t>GJ01AT9934</t>
  </si>
  <si>
    <t>MP17G1226</t>
  </si>
  <si>
    <t>MH42M2668</t>
  </si>
  <si>
    <t>GJ01KM5216</t>
  </si>
  <si>
    <t>MH14CP5719</t>
  </si>
  <si>
    <t>GJ03EL6486</t>
  </si>
  <si>
    <t>GJ02VV7449</t>
  </si>
  <si>
    <t>MP50G0826</t>
  </si>
  <si>
    <t>MP28BD1712</t>
  </si>
  <si>
    <t>MH12AR5361</t>
  </si>
  <si>
    <t>GJ12AY2701</t>
  </si>
  <si>
    <t>MP28G2092</t>
  </si>
  <si>
    <t>MH30AB773</t>
  </si>
  <si>
    <t>MH20BT2278</t>
  </si>
  <si>
    <t>GJ13X0524</t>
  </si>
  <si>
    <t>MP09T4747</t>
  </si>
  <si>
    <t>MP20LA3543</t>
  </si>
  <si>
    <t>GJ8F8634</t>
  </si>
  <si>
    <t>MH43R1369</t>
  </si>
  <si>
    <t>MP20LA0601</t>
  </si>
  <si>
    <t>MP09LN9186</t>
  </si>
  <si>
    <t>MH20BN4534</t>
  </si>
  <si>
    <t>MH31AP2886</t>
  </si>
  <si>
    <t>GJ24V2539</t>
  </si>
  <si>
    <t>MH32Q1829</t>
  </si>
  <si>
    <t>GJ17TT4738</t>
  </si>
  <si>
    <t>MP09BA2544</t>
  </si>
  <si>
    <t>GJ17TT4736</t>
  </si>
  <si>
    <t>MH37G3541</t>
  </si>
  <si>
    <t>MH20CT4396</t>
  </si>
  <si>
    <t>MH20BC0087</t>
  </si>
  <si>
    <t>MH20AT6572</t>
  </si>
  <si>
    <t>MP45G0428</t>
  </si>
  <si>
    <t>MH34M1960</t>
  </si>
  <si>
    <t>MH20BT4891</t>
  </si>
  <si>
    <t>MP19GA1752</t>
  </si>
  <si>
    <t>MP09LP4808</t>
  </si>
  <si>
    <t>GJ09AV0953</t>
  </si>
  <si>
    <t>MP09LQ0816</t>
  </si>
  <si>
    <t>MH20BT4976</t>
  </si>
  <si>
    <t>MH30AA3682</t>
  </si>
  <si>
    <t>MH30AB281</t>
  </si>
  <si>
    <t>MH31CB8139</t>
  </si>
  <si>
    <t>MP19R3257</t>
  </si>
  <si>
    <t>GJ20V2030</t>
  </si>
  <si>
    <t>MH14AS9988</t>
  </si>
  <si>
    <t>GJ05CF9172</t>
  </si>
  <si>
    <t>GJ08Z7715</t>
  </si>
  <si>
    <t>MH35P1425</t>
  </si>
  <si>
    <t>MH18M1405</t>
  </si>
  <si>
    <t>MP04GA4905</t>
  </si>
  <si>
    <t>MH34M1125</t>
  </si>
  <si>
    <t>MP05T0792</t>
  </si>
  <si>
    <t>mp05la0902</t>
  </si>
  <si>
    <t>MH04H5744</t>
  </si>
  <si>
    <t>MP34CA0309</t>
  </si>
  <si>
    <t>MH30AA2945</t>
  </si>
  <si>
    <t>MP48BC1615</t>
  </si>
  <si>
    <t>GJ23T8584</t>
  </si>
  <si>
    <t>MP19CA4561</t>
  </si>
  <si>
    <t>MP219801</t>
  </si>
  <si>
    <t>GJ12X1737</t>
  </si>
  <si>
    <t>MH37B6853</t>
  </si>
  <si>
    <t>MH20AY2543</t>
  </si>
  <si>
    <t>MH35K2192</t>
  </si>
  <si>
    <t>MP04TA9008</t>
  </si>
  <si>
    <t>MP09BC5395</t>
  </si>
  <si>
    <t>GJ4W1325</t>
  </si>
  <si>
    <t>MP41GA0221</t>
  </si>
  <si>
    <t>GJ12AU8522</t>
  </si>
  <si>
    <t>MH12FF0438</t>
  </si>
  <si>
    <t>MP13TA0219</t>
  </si>
  <si>
    <t>MP37T0478</t>
  </si>
  <si>
    <t>MH12FD7987</t>
  </si>
  <si>
    <t>MH33G445</t>
  </si>
  <si>
    <t>MP06TA0559</t>
  </si>
  <si>
    <t>MP20LA4311</t>
  </si>
  <si>
    <t>MP48G0648</t>
  </si>
  <si>
    <t>MH04CA2742</t>
  </si>
  <si>
    <t>MH30AB784</t>
  </si>
  <si>
    <t>MP09LQ1043</t>
  </si>
  <si>
    <t>MP28B2075</t>
  </si>
  <si>
    <t>MH12GT3080</t>
  </si>
  <si>
    <t>MP45LA0270</t>
  </si>
  <si>
    <t>GJ26T2426</t>
  </si>
  <si>
    <t>MH10AQ3288</t>
  </si>
  <si>
    <t>GJ09Z5166</t>
  </si>
  <si>
    <t>MP04HC7959</t>
  </si>
  <si>
    <t>GJ12AY5596</t>
  </si>
  <si>
    <t>GJ03AX8537</t>
  </si>
  <si>
    <t>MH10Z1858</t>
  </si>
  <si>
    <t>MH30L4768</t>
  </si>
  <si>
    <t>MH29T4795</t>
  </si>
  <si>
    <t>MP09GE1629</t>
  </si>
  <si>
    <t>MP19T2890</t>
  </si>
  <si>
    <t>GJ23W5994</t>
  </si>
  <si>
    <t>MH29AD0327</t>
  </si>
  <si>
    <t>GJ02VV7548</t>
  </si>
  <si>
    <t>MP18H4271</t>
  </si>
  <si>
    <t>MP10BA3306</t>
  </si>
  <si>
    <t>GJ05CR3276</t>
  </si>
  <si>
    <t>GJ09Z5175</t>
  </si>
  <si>
    <t>GJ8Z8882</t>
  </si>
  <si>
    <t>MP28G0236</t>
  </si>
  <si>
    <t>GJ05AV1160</t>
  </si>
  <si>
    <t>MH27X4479</t>
  </si>
  <si>
    <t>MH20CT1300</t>
  </si>
  <si>
    <t>MP49BB1440</t>
  </si>
  <si>
    <t>GJ4W2253</t>
  </si>
  <si>
    <t>GJ20V1863</t>
  </si>
  <si>
    <t>GJ12AY4950</t>
  </si>
  <si>
    <t>GJ16X3143</t>
  </si>
  <si>
    <t>MH14F6992</t>
  </si>
  <si>
    <t>GJ19T3430</t>
  </si>
  <si>
    <t>MH30AB86</t>
  </si>
  <si>
    <t>MH235810</t>
  </si>
  <si>
    <t>MP43C3388</t>
  </si>
  <si>
    <t>MH34AB4721</t>
  </si>
  <si>
    <t>GJ12AU7263</t>
  </si>
  <si>
    <t>GJ6YY6722</t>
  </si>
  <si>
    <t>MH14AH2504</t>
  </si>
  <si>
    <t>MP10T0630</t>
  </si>
  <si>
    <t>MP09GE5716</t>
  </si>
  <si>
    <t>GJ1CV8766</t>
  </si>
  <si>
    <t>MP47P0188</t>
  </si>
  <si>
    <t>MP08T2095</t>
  </si>
  <si>
    <t>GJ3AW7386</t>
  </si>
  <si>
    <t>GJ09BA4763</t>
  </si>
  <si>
    <t>MP08R1909</t>
  </si>
  <si>
    <t>MH37J172</t>
  </si>
  <si>
    <t>GJ16Z1333</t>
  </si>
  <si>
    <t>GJ9Z5341</t>
  </si>
  <si>
    <t>MP18P0142</t>
  </si>
  <si>
    <t>GJ09AV2787</t>
  </si>
  <si>
    <t>MP43G0319</t>
  </si>
  <si>
    <t>MP19CA4258</t>
  </si>
  <si>
    <t>GJ01HQ8234</t>
  </si>
  <si>
    <t>MH28AB335</t>
  </si>
  <si>
    <t>MH28H8326</t>
  </si>
  <si>
    <t>MH34A8177</t>
  </si>
  <si>
    <t>MH34AB5902</t>
  </si>
  <si>
    <t>MP43K2463</t>
  </si>
  <si>
    <t>MH12EG5612</t>
  </si>
  <si>
    <t>MP13BA0325</t>
  </si>
  <si>
    <t>MH27X2788</t>
  </si>
  <si>
    <t>GJ09AV2992</t>
  </si>
  <si>
    <t>MP28TA0258</t>
  </si>
  <si>
    <t>GJ17W3344</t>
  </si>
  <si>
    <t>MP36T0724</t>
  </si>
  <si>
    <t>MH30AB1525</t>
  </si>
  <si>
    <t>MH16AE9855</t>
  </si>
  <si>
    <t>GJ02VV6735</t>
  </si>
  <si>
    <t>MH10AQ3359</t>
  </si>
  <si>
    <t>GJ18AA7988</t>
  </si>
  <si>
    <t>MP09HF2370</t>
  </si>
  <si>
    <t>MH31CQ8127</t>
  </si>
  <si>
    <t>GJ06AT6686</t>
  </si>
  <si>
    <t>MH29M1450</t>
  </si>
  <si>
    <t>MP09LP3545</t>
  </si>
  <si>
    <t>GJ8Z2270</t>
  </si>
  <si>
    <t>GJ5AV1041</t>
  </si>
  <si>
    <t>GJ04W2322</t>
  </si>
  <si>
    <t>MH06G6468</t>
  </si>
  <si>
    <t>MP65GA0436</t>
  </si>
  <si>
    <t>GJ13X0855</t>
  </si>
  <si>
    <t>MP34T0325</t>
  </si>
  <si>
    <t>GJ06AT1910</t>
  </si>
  <si>
    <t>MP14GB1255</t>
  </si>
  <si>
    <t>MP36L0486</t>
  </si>
  <si>
    <t>MP09GF8802</t>
  </si>
  <si>
    <t>MH28AB648</t>
  </si>
  <si>
    <t>GJ4W3572</t>
  </si>
  <si>
    <t>MH31DC4412</t>
  </si>
  <si>
    <t>MH16B1997</t>
  </si>
  <si>
    <t>GJ4W2110</t>
  </si>
  <si>
    <t>MP04BA5738</t>
  </si>
  <si>
    <t>MP19R2996</t>
  </si>
  <si>
    <t>MH12DG1535</t>
  </si>
  <si>
    <t>GJ7UU5003</t>
  </si>
  <si>
    <t>GJ23H1471</t>
  </si>
  <si>
    <t>MH29AD1226</t>
  </si>
  <si>
    <t>MP41LA0451</t>
  </si>
  <si>
    <t>MP15G1039</t>
  </si>
  <si>
    <t>MH40N3119</t>
  </si>
  <si>
    <t>GJ19T5741</t>
  </si>
  <si>
    <t>GJ27C2331</t>
  </si>
  <si>
    <t>MP35LA0284</t>
  </si>
  <si>
    <t>MP09GF2962</t>
  </si>
  <si>
    <t>MH32Q374</t>
  </si>
  <si>
    <t>GJ16Z1455</t>
  </si>
  <si>
    <t>GJ4Z5561</t>
  </si>
  <si>
    <t>GJ02V4982</t>
  </si>
  <si>
    <t>GA01J4406</t>
  </si>
  <si>
    <t>MH31AP2767</t>
  </si>
  <si>
    <t>MH31CQ4122</t>
  </si>
  <si>
    <t>MH14CP6927</t>
  </si>
  <si>
    <t>GJ22U0476</t>
  </si>
  <si>
    <t>GJ12AY4910</t>
  </si>
  <si>
    <t>MH24E8704</t>
  </si>
  <si>
    <t>MH34AB4874</t>
  </si>
  <si>
    <t>MH20CT1934</t>
  </si>
  <si>
    <t>MP20CD1886</t>
  </si>
  <si>
    <t>MP43C5106</t>
  </si>
  <si>
    <t>MH15AG2147</t>
  </si>
  <si>
    <t>MP07TA0834</t>
  </si>
  <si>
    <t>MP04BA3349</t>
  </si>
  <si>
    <t>MP50LA0594</t>
  </si>
  <si>
    <t>MP04GA4931</t>
  </si>
  <si>
    <t>MP13TA1931</t>
  </si>
  <si>
    <t>MP09BA8164</t>
  </si>
  <si>
    <t>GJ12AV7284</t>
  </si>
  <si>
    <t>MH27X4484</t>
  </si>
  <si>
    <t>GJ6XX1850</t>
  </si>
  <si>
    <t>MP18T1369</t>
  </si>
  <si>
    <t>MH12FZ1329</t>
  </si>
  <si>
    <t>MP11T1252</t>
  </si>
  <si>
    <t>MP20GA1801</t>
  </si>
  <si>
    <t>MH42M2605</t>
  </si>
  <si>
    <t>MP13GA2527</t>
  </si>
  <si>
    <t>GJ23A8466</t>
  </si>
  <si>
    <t>GJ10TT1302</t>
  </si>
  <si>
    <t>GJ14T308</t>
  </si>
  <si>
    <t>MP13GA1290</t>
  </si>
  <si>
    <t>MP05LA0674</t>
  </si>
  <si>
    <t>MH04BU9988</t>
  </si>
  <si>
    <t>GJ04T6821</t>
  </si>
  <si>
    <t>GJ24V797</t>
  </si>
  <si>
    <t>GJ16AA6690</t>
  </si>
  <si>
    <t>MH20BY1480</t>
  </si>
  <si>
    <t>MH12UA7498</t>
  </si>
  <si>
    <t>MP20GA6239</t>
  </si>
  <si>
    <t>GJ12AV6623</t>
  </si>
  <si>
    <t>MH13AN1861</t>
  </si>
  <si>
    <t>GJ18BC0282</t>
  </si>
  <si>
    <t>MP34R0704</t>
  </si>
  <si>
    <t>GJ06AT6122</t>
  </si>
  <si>
    <t>mh04g6453</t>
  </si>
  <si>
    <t>MP11LA0389</t>
  </si>
  <si>
    <t>MH12JC4443</t>
  </si>
  <si>
    <t>MP13GA3043</t>
  </si>
  <si>
    <t>GJ13W4904</t>
  </si>
  <si>
    <t>MP20GA2509</t>
  </si>
  <si>
    <t>GJ25U6756</t>
  </si>
  <si>
    <t>GJ3Y8501</t>
  </si>
  <si>
    <t>GJ01HQ8747</t>
  </si>
  <si>
    <t>GJ17TT6525</t>
  </si>
  <si>
    <t>GJ10TT1640</t>
  </si>
  <si>
    <t>MP09LN1232</t>
  </si>
  <si>
    <t>MH30AF1704</t>
  </si>
  <si>
    <t>MP51E0941</t>
  </si>
  <si>
    <t>MP13TA1543</t>
  </si>
  <si>
    <t>GJ14T453</t>
  </si>
  <si>
    <t>GJ8Z9988</t>
  </si>
  <si>
    <t>GJ22T1019</t>
  </si>
  <si>
    <t>MP20T7203</t>
  </si>
  <si>
    <t>MH20BY2286</t>
  </si>
  <si>
    <t>GJ6ZZ7376</t>
  </si>
  <si>
    <t>MH02YA897</t>
  </si>
  <si>
    <t>MP41LA0334</t>
  </si>
  <si>
    <t>MP08R2015</t>
  </si>
  <si>
    <t>MP12LA0307</t>
  </si>
  <si>
    <t>MP09KC5658</t>
  </si>
  <si>
    <t>MH14CP5042</t>
  </si>
  <si>
    <t>MH09Q4016</t>
  </si>
  <si>
    <t>MH11T8201</t>
  </si>
  <si>
    <t>MH29R6559</t>
  </si>
  <si>
    <t>GJ1AT3252</t>
  </si>
  <si>
    <t>MP09GF4836</t>
  </si>
  <si>
    <t>MH20BY2330</t>
  </si>
  <si>
    <t>GJ17TT1708</t>
  </si>
  <si>
    <t>MH28H6972</t>
  </si>
  <si>
    <t>MH16AE4458</t>
  </si>
  <si>
    <t>MH38E454</t>
  </si>
  <si>
    <t>MP42BC1007</t>
  </si>
  <si>
    <t>MP42G0517</t>
  </si>
  <si>
    <t>MP09GF4174</t>
  </si>
  <si>
    <t>MP28BD0153</t>
  </si>
  <si>
    <t>MP04GA5676</t>
  </si>
  <si>
    <t>MH12FD6343</t>
  </si>
  <si>
    <t>GA03T0465</t>
  </si>
  <si>
    <t>GJ09Z7497</t>
  </si>
  <si>
    <t>MP17G0230</t>
  </si>
  <si>
    <t>GJ12Y1695</t>
  </si>
  <si>
    <t>GJ12U9985</t>
  </si>
  <si>
    <t>MP39G1110</t>
  </si>
  <si>
    <t>MP28G1849</t>
  </si>
  <si>
    <t>MH37B2009</t>
  </si>
  <si>
    <t>MH07H2106</t>
  </si>
  <si>
    <t>MP28G1560</t>
  </si>
  <si>
    <t>MP04HB9215</t>
  </si>
  <si>
    <t>GJ04U5821</t>
  </si>
  <si>
    <t>MH14AZ6876</t>
  </si>
  <si>
    <t>MP19GA2786</t>
  </si>
  <si>
    <t>MP06L0895</t>
  </si>
  <si>
    <t>MP19GA0490</t>
  </si>
  <si>
    <t>MH12CT4766</t>
  </si>
  <si>
    <t>MH26H4855</t>
  </si>
  <si>
    <t>GJ13X0204</t>
  </si>
  <si>
    <t>MH42M2487</t>
  </si>
  <si>
    <t>GJ10TT1420</t>
  </si>
  <si>
    <t>GJ6XX7502</t>
  </si>
  <si>
    <t>MP11T0437</t>
  </si>
  <si>
    <t>MP50LA0596</t>
  </si>
  <si>
    <t>MH12DG1583</t>
  </si>
  <si>
    <t>HR55J0274</t>
  </si>
  <si>
    <t>MP20CA4220</t>
  </si>
  <si>
    <t>MH33G765</t>
  </si>
  <si>
    <t>GJ01KF3101</t>
  </si>
  <si>
    <t>GJ8V4213</t>
  </si>
  <si>
    <t>MP19GA0488</t>
  </si>
  <si>
    <t>MP12R1640</t>
  </si>
  <si>
    <t>MP28C7994</t>
  </si>
  <si>
    <t>GJ22U0390</t>
  </si>
  <si>
    <t>GJ1CY0155</t>
  </si>
  <si>
    <t>MH34AA5370</t>
  </si>
  <si>
    <t>GJ02VV4912</t>
  </si>
  <si>
    <t>GJ12AY2149</t>
  </si>
  <si>
    <t>MP04LC7388</t>
  </si>
  <si>
    <t>GJ22T1305</t>
  </si>
  <si>
    <t>MP28G1745</t>
  </si>
  <si>
    <t>MH30AA1841</t>
  </si>
  <si>
    <t>GJ10V6840</t>
  </si>
  <si>
    <t>MP46G0610</t>
  </si>
  <si>
    <t>MP33BB1392</t>
  </si>
  <si>
    <t>MH02AY4389</t>
  </si>
  <si>
    <t>MP28L0576</t>
  </si>
  <si>
    <t>MH12AR499</t>
  </si>
  <si>
    <t>MP36H0533</t>
  </si>
  <si>
    <t>GJ06TT6137</t>
  </si>
  <si>
    <t>GJ12AK8782</t>
  </si>
  <si>
    <t>MP33T0769</t>
  </si>
  <si>
    <t>MP22BA0599</t>
  </si>
  <si>
    <t>MP12P0167</t>
  </si>
  <si>
    <t>MH456130</t>
  </si>
  <si>
    <t>GA03K6777</t>
  </si>
  <si>
    <t>MH16B3229</t>
  </si>
  <si>
    <t>MH34AB0894</t>
  </si>
  <si>
    <t>GJ25U0728</t>
  </si>
  <si>
    <t>MP28BD2042</t>
  </si>
  <si>
    <t>MH04CP3884</t>
  </si>
  <si>
    <t>MH20W7284</t>
  </si>
  <si>
    <t>MH20BC6927</t>
  </si>
  <si>
    <t>MP38L0284</t>
  </si>
  <si>
    <t>mh04h9626</t>
  </si>
  <si>
    <t>MP09GF4385</t>
  </si>
  <si>
    <t>MP22P0109</t>
  </si>
  <si>
    <t>GJ08Z7939</t>
  </si>
  <si>
    <t>GJ02VV8844</t>
  </si>
  <si>
    <t>MH38D65</t>
  </si>
  <si>
    <t>MP53CA3192</t>
  </si>
  <si>
    <t>MP42G0243</t>
  </si>
  <si>
    <t>GJ24A7559</t>
  </si>
  <si>
    <t>GJ08Z7147</t>
  </si>
  <si>
    <t>MH38J0110</t>
  </si>
  <si>
    <t>MP36L0518</t>
  </si>
  <si>
    <t>MP09LP6033</t>
  </si>
  <si>
    <t>MH12EQ1199</t>
  </si>
  <si>
    <t>GJ13CC7207</t>
  </si>
  <si>
    <t>MP09LP1468</t>
  </si>
  <si>
    <t>MP35CA1208</t>
  </si>
  <si>
    <t>GJ22A1500</t>
  </si>
  <si>
    <t>MP09FA0205</t>
  </si>
  <si>
    <t>MP43G1396</t>
  </si>
  <si>
    <t>GJ03Y7050</t>
  </si>
  <si>
    <t>MH34AB4155</t>
  </si>
  <si>
    <t>GJ12AY5918</t>
  </si>
  <si>
    <t>MH30AB1340</t>
  </si>
  <si>
    <t>MP19DA0227</t>
  </si>
  <si>
    <t>MP13E1891</t>
  </si>
  <si>
    <t>MH42C1010</t>
  </si>
  <si>
    <t>MH09BC4144</t>
  </si>
  <si>
    <t>MP19T3072</t>
  </si>
  <si>
    <t>GJ6YY4715</t>
  </si>
  <si>
    <t>MP05T0811</t>
  </si>
  <si>
    <t>GJ13X0123</t>
  </si>
  <si>
    <t>GJ23V1610</t>
  </si>
  <si>
    <t>MH45A7346</t>
  </si>
  <si>
    <t>MH42H0627</t>
  </si>
  <si>
    <t>MH14CD533</t>
  </si>
  <si>
    <t>MP49D0532</t>
  </si>
  <si>
    <t>MH39C7323</t>
  </si>
  <si>
    <t>MH29T4346</t>
  </si>
  <si>
    <t>MP36L0721</t>
  </si>
  <si>
    <t>MP09GF9333</t>
  </si>
  <si>
    <t>MP41R0927</t>
  </si>
  <si>
    <t>MP48L0590</t>
  </si>
  <si>
    <t>MH27X9553</t>
  </si>
  <si>
    <t>GJ24V1192</t>
  </si>
  <si>
    <t>GJ06ZZ0760</t>
  </si>
  <si>
    <t>MP16T1241</t>
  </si>
  <si>
    <t>MH36F1448</t>
  </si>
  <si>
    <t>MH12HB52</t>
  </si>
  <si>
    <t>MH17T7977</t>
  </si>
  <si>
    <t>GJ16X4862</t>
  </si>
  <si>
    <t>GJ21V5502</t>
  </si>
  <si>
    <t>MH30AF158</t>
  </si>
  <si>
    <t>GJ06EQ6040</t>
  </si>
  <si>
    <t>MP48BC1730</t>
  </si>
  <si>
    <t>GJ01KP9962</t>
  </si>
  <si>
    <t>MP10R0485</t>
  </si>
  <si>
    <t>GJ01DU2825</t>
  </si>
  <si>
    <t>GJ12Y9797</t>
  </si>
  <si>
    <t>GJ15XX4378</t>
  </si>
  <si>
    <t>MH31CQ6716</t>
  </si>
  <si>
    <t>MP49T0402</t>
  </si>
  <si>
    <t>MP50BB0001</t>
  </si>
  <si>
    <t>GJ3AW7356</t>
  </si>
  <si>
    <t>MH06AN1814</t>
  </si>
  <si>
    <t>GJ12J7151</t>
  </si>
  <si>
    <t>MH27X9022</t>
  </si>
  <si>
    <t>MP09CJ4556</t>
  </si>
  <si>
    <t>MP04CK0132</t>
  </si>
  <si>
    <t>GJ4Z5491</t>
  </si>
  <si>
    <t>MH14CP0477</t>
  </si>
  <si>
    <t>MP67G0228</t>
  </si>
  <si>
    <t>GJ02VV4809</t>
  </si>
  <si>
    <t>MH11M3229</t>
  </si>
  <si>
    <t>MH34K4966</t>
  </si>
  <si>
    <t>UP95B4771</t>
  </si>
  <si>
    <t>GJ6YY7275</t>
  </si>
  <si>
    <t>GJ14W3134</t>
  </si>
  <si>
    <t>MH05G4337</t>
  </si>
  <si>
    <t>MH08W0493</t>
  </si>
  <si>
    <t>MP09GE9505</t>
  </si>
  <si>
    <t>MP20GA2193</t>
  </si>
  <si>
    <t>GJ04W5162</t>
  </si>
  <si>
    <t>MH21X2088</t>
  </si>
  <si>
    <t>GJ9Z4235</t>
  </si>
  <si>
    <t>MP39G0703</t>
  </si>
  <si>
    <t>MP43G0595</t>
  </si>
  <si>
    <t>GJ04W5970</t>
  </si>
  <si>
    <t>MP09TA5492</t>
  </si>
  <si>
    <t>MP13TA1053</t>
  </si>
  <si>
    <t>MP33T1077</t>
  </si>
  <si>
    <t>MH25R1973</t>
  </si>
  <si>
    <t>MH458311</t>
  </si>
  <si>
    <t>MP19L0411</t>
  </si>
  <si>
    <t>GJ05CJ0172</t>
  </si>
  <si>
    <t>MH31CB8212</t>
  </si>
  <si>
    <t>MH30AB530</t>
  </si>
  <si>
    <t>MP50BC0685</t>
  </si>
  <si>
    <t>GJ7UU9256</t>
  </si>
  <si>
    <t>GJ05BT5214</t>
  </si>
  <si>
    <t>GJ4Y2424</t>
  </si>
  <si>
    <t>MH28AB645</t>
  </si>
  <si>
    <t>MH30AB3030</t>
  </si>
  <si>
    <t>MH37B1732</t>
  </si>
  <si>
    <t>MH16Q8746</t>
  </si>
  <si>
    <t>MP49T0466</t>
  </si>
  <si>
    <t>MH29AD2943</t>
  </si>
  <si>
    <t>GJ09AG8977</t>
  </si>
  <si>
    <t>MH13AN3197</t>
  </si>
  <si>
    <t>MP43G1556</t>
  </si>
  <si>
    <t>MP05LA0684</t>
  </si>
  <si>
    <t>MH13AN4024</t>
  </si>
  <si>
    <t>MP09LP5782</t>
  </si>
  <si>
    <t>MP53R0872</t>
  </si>
  <si>
    <t>MH40N7028</t>
  </si>
  <si>
    <t>MP09BA0851</t>
  </si>
  <si>
    <t>GJ15XX2149</t>
  </si>
  <si>
    <t>MP09BA3949</t>
  </si>
  <si>
    <t>GJ4W2483</t>
  </si>
  <si>
    <t>MP14LB0462</t>
  </si>
  <si>
    <t>MP09BA8183</t>
  </si>
  <si>
    <t>MH17K5801</t>
  </si>
  <si>
    <t>MP45BB0585</t>
  </si>
  <si>
    <t>GJ12AV6112</t>
  </si>
  <si>
    <t>MP49T0389</t>
  </si>
  <si>
    <t>MH24F8497</t>
  </si>
  <si>
    <t>MP09FA3932</t>
  </si>
  <si>
    <t>DN09J9882</t>
  </si>
  <si>
    <t>MH36H3928</t>
  </si>
  <si>
    <t>MP48BC1747</t>
  </si>
  <si>
    <t>MP41R0754</t>
  </si>
  <si>
    <t>MH28V4658</t>
  </si>
  <si>
    <t>GJ12W5628</t>
  </si>
  <si>
    <t>MH405342</t>
  </si>
  <si>
    <t>MP45LA0205</t>
  </si>
  <si>
    <t>MH28R3061</t>
  </si>
  <si>
    <t>MH13AN2521</t>
  </si>
  <si>
    <t>GJ9Z3965</t>
  </si>
  <si>
    <t>MP08K0108</t>
  </si>
  <si>
    <t>GJ24V2809</t>
  </si>
  <si>
    <t>MH32Q1525</t>
  </si>
  <si>
    <t>GJ16W1643</t>
  </si>
  <si>
    <t>GJ22T978</t>
  </si>
  <si>
    <t>GJ1BU7246</t>
  </si>
  <si>
    <t>MH28H9954</t>
  </si>
  <si>
    <t>GJ05BU3446</t>
  </si>
  <si>
    <t>GJ21V1836</t>
  </si>
  <si>
    <t>MP09LP7355</t>
  </si>
  <si>
    <t>GJ12AV6015</t>
  </si>
  <si>
    <t>GJ05CD7479</t>
  </si>
  <si>
    <t>MP54D0985</t>
  </si>
  <si>
    <t>MP12CA2492</t>
  </si>
  <si>
    <t>GJ21V2335</t>
  </si>
  <si>
    <t>GJ08U1904</t>
  </si>
  <si>
    <t>MH40N5510</t>
  </si>
  <si>
    <t>MH31CQ4423</t>
  </si>
  <si>
    <t>MH20BT3626</t>
  </si>
  <si>
    <t>MH12GT1390</t>
  </si>
  <si>
    <t>GJ8Z2852</t>
  </si>
  <si>
    <t>MH42H9300</t>
  </si>
  <si>
    <t>MH16Q2629</t>
  </si>
  <si>
    <t>MP07CD0625</t>
  </si>
  <si>
    <t>MP09GF4955</t>
  </si>
  <si>
    <t>GJ14W5191</t>
  </si>
  <si>
    <t>MP41CA1097</t>
  </si>
  <si>
    <t>MP33L0205</t>
  </si>
  <si>
    <t>GJ18AV2653</t>
  </si>
  <si>
    <t>MP17C6078</t>
  </si>
  <si>
    <t>GJ02Y4007</t>
  </si>
  <si>
    <t>GA01T4980</t>
  </si>
  <si>
    <t>MH16Q223</t>
  </si>
  <si>
    <t>MP18GA0545</t>
  </si>
  <si>
    <t>GJ13W2985</t>
  </si>
  <si>
    <t>MP53GA1747</t>
  </si>
  <si>
    <t>MH23Y1574</t>
  </si>
  <si>
    <t>MH26H8381</t>
  </si>
  <si>
    <t>MP19P0257</t>
  </si>
  <si>
    <t>MH04BG3828</t>
  </si>
  <si>
    <t>MH04P504</t>
  </si>
  <si>
    <t>MP43C5357</t>
  </si>
  <si>
    <t>GJ13V5286</t>
  </si>
  <si>
    <t>GJ21V5241</t>
  </si>
  <si>
    <t>MP43D0877</t>
  </si>
  <si>
    <t>MP21TA0367</t>
  </si>
  <si>
    <t>GJ04W6686</t>
  </si>
  <si>
    <t>MH30L4152</t>
  </si>
  <si>
    <t>GJ06AT3355</t>
  </si>
  <si>
    <t>MP34P0107</t>
  </si>
  <si>
    <t>GJ12AY1485</t>
  </si>
  <si>
    <t>GJ12CD9655</t>
  </si>
  <si>
    <t>MH20BC7610</t>
  </si>
  <si>
    <t>MH09CA6692</t>
  </si>
  <si>
    <t>MP08R1968</t>
  </si>
  <si>
    <t>GJ09M2655</t>
  </si>
  <si>
    <t>GJ13CC4208</t>
  </si>
  <si>
    <t>MH04P9869</t>
  </si>
  <si>
    <t>MH13AN0844</t>
  </si>
  <si>
    <t>GJ11Z8461</t>
  </si>
  <si>
    <t>MH29M1242</t>
  </si>
  <si>
    <t>GJ10X6787</t>
  </si>
  <si>
    <t>MH15BJ2111</t>
  </si>
  <si>
    <t>MP53GA0597</t>
  </si>
  <si>
    <t>MP19GA1511</t>
  </si>
  <si>
    <t>MP67G0193</t>
  </si>
  <si>
    <t>MH12DG6516</t>
  </si>
  <si>
    <t>MH30AF3126</t>
  </si>
  <si>
    <t>MP43T0507</t>
  </si>
  <si>
    <t>MH216653</t>
  </si>
  <si>
    <t>MP20T5451</t>
  </si>
  <si>
    <t>MH29M3560</t>
  </si>
  <si>
    <t>MH34K6282</t>
  </si>
  <si>
    <t>MP08BA1216</t>
  </si>
  <si>
    <t>MP20T6676</t>
  </si>
  <si>
    <t>UP95B4174</t>
  </si>
  <si>
    <t>GJ12AU2320</t>
  </si>
  <si>
    <t>GJ16X4784</t>
  </si>
  <si>
    <t>MP09LP4291</t>
  </si>
  <si>
    <t>MH16AB2273</t>
  </si>
  <si>
    <t>GJ06AT0145</t>
  </si>
  <si>
    <t>MH24C3901</t>
  </si>
  <si>
    <t>MP39T0491</t>
  </si>
  <si>
    <t>MH10BA4791</t>
  </si>
  <si>
    <t>MH30L3597</t>
  </si>
  <si>
    <t>GJ10AP9111</t>
  </si>
  <si>
    <t>MH19S3247</t>
  </si>
  <si>
    <t>MP09CC0763</t>
  </si>
  <si>
    <t>MP09T6675</t>
  </si>
  <si>
    <t>GJ2GV1593</t>
  </si>
  <si>
    <t>MP43BD0306</t>
  </si>
  <si>
    <t>MH31CQ5841</t>
  </si>
  <si>
    <t>MP43E0159</t>
  </si>
  <si>
    <t>MH26H4257</t>
  </si>
  <si>
    <t>MH36F431</t>
  </si>
  <si>
    <t>MP09LP2582</t>
  </si>
  <si>
    <t>MH14F1890</t>
  </si>
  <si>
    <t>MH40N7776</t>
  </si>
  <si>
    <t>GJ04W1241</t>
  </si>
  <si>
    <t>GJ15XX3420</t>
  </si>
  <si>
    <t>GJ6ZZ9622</t>
  </si>
  <si>
    <t>MH30AB683</t>
  </si>
  <si>
    <t>MP04LC5191</t>
  </si>
  <si>
    <t>MH32Q1853</t>
  </si>
  <si>
    <t>MH32Q2562</t>
  </si>
  <si>
    <t>MP09GF5074</t>
  </si>
  <si>
    <t>MP15CA0247</t>
  </si>
  <si>
    <t>GJ5CJ1608</t>
  </si>
  <si>
    <t>MP19GA1418</t>
  </si>
  <si>
    <t>MP07C0979</t>
  </si>
  <si>
    <t>MH29T4574</t>
  </si>
  <si>
    <t>GJ06ZZ0577</t>
  </si>
  <si>
    <t>MP13GA1319</t>
  </si>
  <si>
    <t>MH34K6694</t>
  </si>
  <si>
    <t>MH12DT7784</t>
  </si>
  <si>
    <t>GJ05BU0413</t>
  </si>
  <si>
    <t>MP09S9014</t>
  </si>
  <si>
    <t>MH12DG2314</t>
  </si>
  <si>
    <t>MP35CA0912</t>
  </si>
  <si>
    <t>MP20PA0498</t>
  </si>
  <si>
    <t>MP42BC0346</t>
  </si>
  <si>
    <t>GJ12AV4783</t>
  </si>
  <si>
    <t>GJ1HG7187</t>
  </si>
  <si>
    <t>GJ24U9496</t>
  </si>
  <si>
    <t>MP12T0693</t>
  </si>
  <si>
    <t>MH24F8938</t>
  </si>
  <si>
    <t>MP09FA4175</t>
  </si>
  <si>
    <t>MP43BD0925</t>
  </si>
  <si>
    <t>MH14CD607</t>
  </si>
  <si>
    <t>GJ1CT8818</t>
  </si>
  <si>
    <t>MP09CL4855</t>
  </si>
  <si>
    <t>GJ08AE2026</t>
  </si>
  <si>
    <t>MH30L4197</t>
  </si>
  <si>
    <t>MP13GA3121</t>
  </si>
  <si>
    <t>MP04BA7596</t>
  </si>
  <si>
    <t>MP45G0746</t>
  </si>
  <si>
    <t>GJ16W1387</t>
  </si>
  <si>
    <t>MP09CB3824</t>
  </si>
  <si>
    <t>GJ12AY5258</t>
  </si>
  <si>
    <t>MP04BA7331</t>
  </si>
  <si>
    <t>MP09CB7050</t>
  </si>
  <si>
    <t>MH17AJ1832</t>
  </si>
  <si>
    <t>MP39T0471</t>
  </si>
  <si>
    <t>GJ06ZZ7067</t>
  </si>
  <si>
    <t>MP33C1149</t>
  </si>
  <si>
    <t>MH04BU320</t>
  </si>
  <si>
    <t>MH30AB589</t>
  </si>
  <si>
    <t>MP19P0377</t>
  </si>
  <si>
    <t>MP40T0305</t>
  </si>
  <si>
    <t>MP20LA3065</t>
  </si>
  <si>
    <t>MH12FD4021</t>
  </si>
  <si>
    <t>GJ01KF6694</t>
  </si>
  <si>
    <t>GJ6YY9745</t>
  </si>
  <si>
    <t>MP21CA0383</t>
  </si>
  <si>
    <t>MH20CT4145</t>
  </si>
  <si>
    <t>MH04BG6328</t>
  </si>
  <si>
    <t>MP33C3480</t>
  </si>
  <si>
    <t>MP09BA9592</t>
  </si>
  <si>
    <t>MH17V9109</t>
  </si>
  <si>
    <t>MP20PA0513</t>
  </si>
  <si>
    <t>MH04BG9413</t>
  </si>
  <si>
    <t>GJ8Z3243</t>
  </si>
  <si>
    <t>MH12BG7655</t>
  </si>
  <si>
    <t>MP07CD0492</t>
  </si>
  <si>
    <t>MP09TA1714</t>
  </si>
  <si>
    <t>MP20G8225</t>
  </si>
  <si>
    <t>GJ12AV5789</t>
  </si>
  <si>
    <t>MH04BU1857</t>
  </si>
  <si>
    <t>MH32Q7374</t>
  </si>
  <si>
    <t>MP13GA2303</t>
  </si>
  <si>
    <t>GJ9Z7683</t>
  </si>
  <si>
    <t>MH09Q6285</t>
  </si>
  <si>
    <t>MP04BA0950</t>
  </si>
  <si>
    <t>MP09BA7478</t>
  </si>
  <si>
    <t>UP95F6846</t>
  </si>
  <si>
    <t>MP67C0366</t>
  </si>
  <si>
    <t>MP09GE5333</t>
  </si>
  <si>
    <t>GJ16Z1986</t>
  </si>
  <si>
    <t>MP50LA0815</t>
  </si>
  <si>
    <t>MP14P0311</t>
  </si>
  <si>
    <t>GJ14W5254</t>
  </si>
  <si>
    <t>MP19T3270</t>
  </si>
  <si>
    <t>MP10G0651</t>
  </si>
  <si>
    <t>MH13UA2576</t>
  </si>
  <si>
    <t>MH37B2461</t>
  </si>
  <si>
    <t>GJ02VV4116</t>
  </si>
  <si>
    <t>GJ6W6436</t>
  </si>
  <si>
    <t>GJ3Z9932</t>
  </si>
  <si>
    <t>MH17K9077</t>
  </si>
  <si>
    <t>MH28V3048</t>
  </si>
  <si>
    <t>GJ12AY1269</t>
  </si>
  <si>
    <t>GJ09BA5809</t>
  </si>
  <si>
    <t>MP20HA7665</t>
  </si>
  <si>
    <t>GA08U5933</t>
  </si>
  <si>
    <t>MH30AB880</t>
  </si>
  <si>
    <t>MP50T0429</t>
  </si>
  <si>
    <t>MH36H3782</t>
  </si>
  <si>
    <t>MH30AB1190</t>
  </si>
  <si>
    <t>MH12CH4791</t>
  </si>
  <si>
    <t>MH34M8906</t>
  </si>
  <si>
    <t>MP09CF4435</t>
  </si>
  <si>
    <t>MP35T0396</t>
  </si>
  <si>
    <t>MP46D0185</t>
  </si>
  <si>
    <t>MH17T6641</t>
  </si>
  <si>
    <t>MH16AE6304</t>
  </si>
  <si>
    <t>MP41CA3837</t>
  </si>
  <si>
    <t>MH04H6368</t>
  </si>
  <si>
    <t>MH33A0888</t>
  </si>
  <si>
    <t>MH16AY763</t>
  </si>
  <si>
    <t>MP05P0119</t>
  </si>
  <si>
    <t>MP09GE6138</t>
  </si>
  <si>
    <t>MH16B4429</t>
  </si>
  <si>
    <t>MP49G0228</t>
  </si>
  <si>
    <t>MH31AP591</t>
  </si>
  <si>
    <t>MH11F5777</t>
  </si>
  <si>
    <t>GJ02VV4290</t>
  </si>
  <si>
    <t>MH13G6049</t>
  </si>
  <si>
    <t>MP05T1012</t>
  </si>
  <si>
    <t>GJ7UU5900</t>
  </si>
  <si>
    <t>GJ12Y1160</t>
  </si>
  <si>
    <t>GJ9Z5195</t>
  </si>
  <si>
    <t>MP07HA6605</t>
  </si>
  <si>
    <t>MH13AZ4099</t>
  </si>
  <si>
    <t>MP49T0535</t>
  </si>
  <si>
    <t>GJ23V983</t>
  </si>
  <si>
    <t>GJ12AE6463</t>
  </si>
  <si>
    <t>MH19J2514</t>
  </si>
  <si>
    <t>MP19T2650</t>
  </si>
  <si>
    <t>GJ09BA9709</t>
  </si>
  <si>
    <t>GJ10V5929</t>
  </si>
  <si>
    <t>MP07G3766</t>
  </si>
  <si>
    <t>MP37T0448</t>
  </si>
  <si>
    <t>MP09LP6307</t>
  </si>
  <si>
    <t>MH29T5992</t>
  </si>
  <si>
    <t>GJ07X5959</t>
  </si>
  <si>
    <t>MP18GA2656</t>
  </si>
  <si>
    <t>GJ14W5215</t>
  </si>
  <si>
    <t>GJ02VV3727</t>
  </si>
  <si>
    <t>MH12R7896</t>
  </si>
  <si>
    <t>GJ02VV3729</t>
  </si>
  <si>
    <t>MH29M1998</t>
  </si>
  <si>
    <t>MH30L3931</t>
  </si>
  <si>
    <t>GJ2Y6763</t>
  </si>
  <si>
    <t>GJ14W5218</t>
  </si>
  <si>
    <t>MH12GT6747</t>
  </si>
  <si>
    <t>MH34AB3894</t>
  </si>
  <si>
    <t>MH35K2650</t>
  </si>
  <si>
    <t>GJ07BB0789</t>
  </si>
  <si>
    <t>GJ12Z7632</t>
  </si>
  <si>
    <t>MP04K3100</t>
  </si>
  <si>
    <t>MH31CB4977</t>
  </si>
  <si>
    <t>GJ26T5936</t>
  </si>
  <si>
    <t>MP28G0363</t>
  </si>
  <si>
    <t>MP07CB9418</t>
  </si>
  <si>
    <t>MP09LP7086</t>
  </si>
  <si>
    <t>MP08GA1373</t>
  </si>
  <si>
    <t>GJ04W7532</t>
  </si>
  <si>
    <t>MP34R0597</t>
  </si>
  <si>
    <t>GJ12BR0487</t>
  </si>
  <si>
    <t>GJ18AH9661</t>
  </si>
  <si>
    <t>MP46BA4175</t>
  </si>
  <si>
    <t>GJ12X0203</t>
  </si>
  <si>
    <t>MP41R0912</t>
  </si>
  <si>
    <t>MP67G0221</t>
  </si>
  <si>
    <t>MH31W8486</t>
  </si>
  <si>
    <t>MH11AG6928</t>
  </si>
  <si>
    <t>MP34BA0266</t>
  </si>
  <si>
    <t>MP15CA0699</t>
  </si>
  <si>
    <t>MH21X1262</t>
  </si>
  <si>
    <t>GJ1CZ5612</t>
  </si>
  <si>
    <t>MH12GT1598</t>
  </si>
  <si>
    <t>GJ03Y7909</t>
  </si>
  <si>
    <t>MH17K9075</t>
  </si>
  <si>
    <t>MH30AB993</t>
  </si>
  <si>
    <t>MP07G4852</t>
  </si>
  <si>
    <t>GJ12AE3622</t>
  </si>
  <si>
    <t>MP50LA0734</t>
  </si>
  <si>
    <t>MH33G354</t>
  </si>
  <si>
    <t>GJ26T1929</t>
  </si>
  <si>
    <t>GJ26T1870</t>
  </si>
  <si>
    <t>GJ4W1165</t>
  </si>
  <si>
    <t>GJ2Z7684</t>
  </si>
  <si>
    <t>MP09GF5313</t>
  </si>
  <si>
    <t>MP50G0843</t>
  </si>
  <si>
    <t>MH17V8444</t>
  </si>
  <si>
    <t>MP09LP7134</t>
  </si>
  <si>
    <t>MP09GE3099</t>
  </si>
  <si>
    <t>MP43T0944</t>
  </si>
  <si>
    <t>MP09LP7036</t>
  </si>
  <si>
    <t>MH20AT4551</t>
  </si>
  <si>
    <t>GJ11T1772</t>
  </si>
  <si>
    <t>MH06AG3253</t>
  </si>
  <si>
    <t>GJ05BU0027</t>
  </si>
  <si>
    <t>MH31W7156</t>
  </si>
  <si>
    <t>GJ12J7899</t>
  </si>
  <si>
    <t>MP16T0527</t>
  </si>
  <si>
    <t>GJ6YY7596</t>
  </si>
  <si>
    <t>MH40KR1740</t>
  </si>
  <si>
    <t>MP09LP5785</t>
  </si>
  <si>
    <t>MP13TA0931</t>
  </si>
  <si>
    <t>MP53CA2440</t>
  </si>
  <si>
    <t>GJ11Y5179</t>
  </si>
  <si>
    <t>MP09SM7000</t>
  </si>
  <si>
    <t>GJ13X0775</t>
  </si>
  <si>
    <t>GJ06AT9440</t>
  </si>
  <si>
    <t>MH20AG8599</t>
  </si>
  <si>
    <t>MP09LP8946</t>
  </si>
  <si>
    <t>MH20CT3682</t>
  </si>
  <si>
    <t>MH16Q5107</t>
  </si>
  <si>
    <t>MP44GA0481</t>
  </si>
  <si>
    <t>MP49T0538</t>
  </si>
  <si>
    <t>GJ05BT2386</t>
  </si>
  <si>
    <t>GJ22U0075</t>
  </si>
  <si>
    <t>MH04CA6863</t>
  </si>
  <si>
    <t>MH30AB1198</t>
  </si>
  <si>
    <t>MH28V2956</t>
  </si>
  <si>
    <t>MP09HE7597</t>
  </si>
  <si>
    <t>MH17AG1002</t>
  </si>
  <si>
    <t>MP09FA1269</t>
  </si>
  <si>
    <t>GJ1CX7497</t>
  </si>
  <si>
    <t>MH33G1327</t>
  </si>
  <si>
    <t>MH10Z9167</t>
  </si>
  <si>
    <t>MP08F9563</t>
  </si>
  <si>
    <t>GJ16W858</t>
  </si>
  <si>
    <t>MH11M6059</t>
  </si>
  <si>
    <t>MP05T0791</t>
  </si>
  <si>
    <t>MH27X1943</t>
  </si>
  <si>
    <t>MH19AX4289</t>
  </si>
  <si>
    <t>MH37J0049</t>
  </si>
  <si>
    <t>MP17TA0417</t>
  </si>
  <si>
    <t>MP09BA0554</t>
  </si>
  <si>
    <t>MP43L0598</t>
  </si>
  <si>
    <t>MP43G0673</t>
  </si>
  <si>
    <t>GJ4Z5367</t>
  </si>
  <si>
    <t>MP19GA1281</t>
  </si>
  <si>
    <t>MP09BC2076</t>
  </si>
  <si>
    <t>MH35K2651</t>
  </si>
  <si>
    <t>GJ16AA4186</t>
  </si>
  <si>
    <t>MH35K1323</t>
  </si>
  <si>
    <t>MP50H0469</t>
  </si>
  <si>
    <t>GJ20V2044</t>
  </si>
  <si>
    <t>MH20BT1035</t>
  </si>
  <si>
    <t>GJ2Z6180</t>
  </si>
  <si>
    <t>MP18D1786</t>
  </si>
  <si>
    <t>GJ06ZZ3146</t>
  </si>
  <si>
    <t>MP09CM3432</t>
  </si>
  <si>
    <t>GJ03T2093</t>
  </si>
  <si>
    <t>MH12EX5953</t>
  </si>
  <si>
    <t>MP20E6147</t>
  </si>
  <si>
    <t>MH23E5127</t>
  </si>
  <si>
    <t>MH04BU9402</t>
  </si>
  <si>
    <t>GJ24V2011</t>
  </si>
  <si>
    <t>MP09GE2836</t>
  </si>
  <si>
    <t>MH34A8462</t>
  </si>
  <si>
    <t>GJ17W5043</t>
  </si>
  <si>
    <t>MP09BC4595</t>
  </si>
  <si>
    <t>MH42M2206</t>
  </si>
  <si>
    <t>MP06GA0108</t>
  </si>
  <si>
    <t>MP53GA1972</t>
  </si>
  <si>
    <t>MP21BA0442</t>
  </si>
  <si>
    <t>MH31CQ7363</t>
  </si>
  <si>
    <t>MH29R5791</t>
  </si>
  <si>
    <t>UP95B4042</t>
  </si>
  <si>
    <t>GJ1AU9676</t>
  </si>
  <si>
    <t>MH14AZ6728</t>
  </si>
  <si>
    <t>GJ3U6145</t>
  </si>
  <si>
    <t>MH15BJ1803</t>
  </si>
  <si>
    <t>MH23E8641</t>
  </si>
  <si>
    <t>MH10E9258</t>
  </si>
  <si>
    <t>MH17AG3641</t>
  </si>
  <si>
    <t>MP49T0356</t>
  </si>
  <si>
    <t>MP09KD2691</t>
  </si>
  <si>
    <t>MH12BS4444</t>
  </si>
  <si>
    <t>MP43BD0636</t>
  </si>
  <si>
    <t>MH36F744</t>
  </si>
  <si>
    <t>MP28L0402</t>
  </si>
  <si>
    <t>MP09GF7834</t>
  </si>
  <si>
    <t>MH405806</t>
  </si>
  <si>
    <t>MP05T0739</t>
  </si>
  <si>
    <t>MP09LP5604</t>
  </si>
  <si>
    <t>MP42T0194</t>
  </si>
  <si>
    <t>GJ5UU9063</t>
  </si>
  <si>
    <t>MP20GA6867</t>
  </si>
  <si>
    <t>GJ27U0456</t>
  </si>
  <si>
    <t>MH34AA4878</t>
  </si>
  <si>
    <t>MP13GA2044</t>
  </si>
  <si>
    <t>GJ7UU7879</t>
  </si>
  <si>
    <t>GJ17TT2801</t>
  </si>
  <si>
    <t>MP04CE2327</t>
  </si>
  <si>
    <t>MH30A9061</t>
  </si>
  <si>
    <t>GJ02VV3631</t>
  </si>
  <si>
    <t>GJ2BD1993</t>
  </si>
  <si>
    <t>MH04CP4184</t>
  </si>
  <si>
    <t>MH42H3158</t>
  </si>
  <si>
    <t>MP43G0958</t>
  </si>
  <si>
    <t>GJ26T1788</t>
  </si>
  <si>
    <t>GJ01DT2011</t>
  </si>
  <si>
    <t>MP28TA0280</t>
  </si>
  <si>
    <t>GJ22T969</t>
  </si>
  <si>
    <t>MH40KR3962</t>
  </si>
  <si>
    <t>MH06AC3802</t>
  </si>
  <si>
    <t>MH20BY2720</t>
  </si>
  <si>
    <t>GJ15XX2110</t>
  </si>
  <si>
    <t>GJ14T4050</t>
  </si>
  <si>
    <t>MH31DS1709</t>
  </si>
  <si>
    <t>MH32B891</t>
  </si>
  <si>
    <t>GJ3AW6889</t>
  </si>
  <si>
    <t>MP43L0587</t>
  </si>
  <si>
    <t>MP21G0627</t>
  </si>
  <si>
    <t>GJ4W1842</t>
  </si>
  <si>
    <t>GJ06AU2905</t>
  </si>
  <si>
    <t>GJ06EQ0742</t>
  </si>
  <si>
    <t>MH32Q307</t>
  </si>
  <si>
    <t>GJ12AV0045</t>
  </si>
  <si>
    <t>MP20GA2794</t>
  </si>
  <si>
    <t>MP13TA1550</t>
  </si>
  <si>
    <t>MP53TA0930</t>
  </si>
  <si>
    <t>GJ12Z7703</t>
  </si>
  <si>
    <t>GJ3AV8354</t>
  </si>
  <si>
    <t>GJ14W5963</t>
  </si>
  <si>
    <t>MH29T5257</t>
  </si>
  <si>
    <t>MP09BC0273</t>
  </si>
  <si>
    <t>MH12AR9295</t>
  </si>
  <si>
    <t>GJ7UU1955</t>
  </si>
  <si>
    <t>MH13R7394</t>
  </si>
  <si>
    <t>GJ16X6616</t>
  </si>
  <si>
    <t>GJ04W6663</t>
  </si>
  <si>
    <t>MP17A5480</t>
  </si>
  <si>
    <t>GJ12AV5090</t>
  </si>
  <si>
    <t>MP09GF6274</t>
  </si>
  <si>
    <t>GA05T2057</t>
  </si>
  <si>
    <t>MH29T8352</t>
  </si>
  <si>
    <t>MP09LP5743</t>
  </si>
  <si>
    <t>MP28BD1009</t>
  </si>
  <si>
    <t>GJ4X6305</t>
  </si>
  <si>
    <t>MP09LN3461</t>
  </si>
  <si>
    <t>MH27AC2122</t>
  </si>
  <si>
    <t>MP17TA1012</t>
  </si>
  <si>
    <t>MH26H8812</t>
  </si>
  <si>
    <t>MP15T2368</t>
  </si>
  <si>
    <t>MP06TA0462</t>
  </si>
  <si>
    <t>MP06TA0466</t>
  </si>
  <si>
    <t>GJ14T0683</t>
  </si>
  <si>
    <t>MP45LA0213</t>
  </si>
  <si>
    <t>MH12FD9672</t>
  </si>
  <si>
    <t>MP36BB0920</t>
  </si>
  <si>
    <t>MH18M194</t>
  </si>
  <si>
    <t>MP33T0930</t>
  </si>
  <si>
    <t>MP05R2042</t>
  </si>
  <si>
    <t>MH40Y2004</t>
  </si>
  <si>
    <t>MH27C879</t>
  </si>
  <si>
    <t>MP04LC5639</t>
  </si>
  <si>
    <t>MP04GA2978</t>
  </si>
  <si>
    <t>MH14V9228</t>
  </si>
  <si>
    <t>GJ2Z7556</t>
  </si>
  <si>
    <t>GJ9Z1053</t>
  </si>
  <si>
    <t>MP10BA3138</t>
  </si>
  <si>
    <t>MP65GA0868</t>
  </si>
  <si>
    <t>MP09GF5397</t>
  </si>
  <si>
    <t>GJ2Z7495</t>
  </si>
  <si>
    <t>MP37GA0885</t>
  </si>
  <si>
    <t>MP09LB4786</t>
  </si>
  <si>
    <t>MP53BC0273</t>
  </si>
  <si>
    <t>MP09CM2173</t>
  </si>
  <si>
    <t>GJ4W9129</t>
  </si>
  <si>
    <t>GJ23W2790</t>
  </si>
  <si>
    <t>MP42T0429</t>
  </si>
  <si>
    <t>MH30AB495</t>
  </si>
  <si>
    <t>GJ9Z4458</t>
  </si>
  <si>
    <t>MH19J2982</t>
  </si>
  <si>
    <t>GJ04W1741</t>
  </si>
  <si>
    <t>GJ22T1013</t>
  </si>
  <si>
    <t>MP13L0134</t>
  </si>
  <si>
    <t>MH17AG5117</t>
  </si>
  <si>
    <t>MP12CA1009</t>
  </si>
  <si>
    <t>MH08H7300</t>
  </si>
  <si>
    <t>MP09GF1953</t>
  </si>
  <si>
    <t>GJ13AT2143</t>
  </si>
  <si>
    <t>GJ01KN8554</t>
  </si>
  <si>
    <t>MH14CP2135</t>
  </si>
  <si>
    <t>MH12FD9491</t>
  </si>
  <si>
    <t>MP20CB9316</t>
  </si>
  <si>
    <t>GJ9Z3567</t>
  </si>
  <si>
    <t>GJ2Z8554</t>
  </si>
  <si>
    <t>GJ4W1808</t>
  </si>
  <si>
    <t>MH33G494</t>
  </si>
  <si>
    <t>GJ6YY6526</t>
  </si>
  <si>
    <t>GJ6YY8311</t>
  </si>
  <si>
    <t>MP09LP3968</t>
  </si>
  <si>
    <t>MP09HD8933</t>
  </si>
  <si>
    <t>GJ12AV4919</t>
  </si>
  <si>
    <t>MH29AD3900</t>
  </si>
  <si>
    <t>GJ2Z1478</t>
  </si>
  <si>
    <t>MP20LA4314</t>
  </si>
  <si>
    <t>MP14LB0326</t>
  </si>
  <si>
    <t>MP09GF1748</t>
  </si>
  <si>
    <t>MP09BC9844</t>
  </si>
  <si>
    <t>MP04GA4530</t>
  </si>
  <si>
    <t>MH31CB9948</t>
  </si>
  <si>
    <t>MP09BC0723</t>
  </si>
  <si>
    <t>MP09LP8087</t>
  </si>
  <si>
    <t>MP33T1021</t>
  </si>
  <si>
    <t>MP15BA1891</t>
  </si>
  <si>
    <t>MH06K7221</t>
  </si>
  <si>
    <t>MCY5247</t>
  </si>
  <si>
    <t>MP34G0504</t>
  </si>
  <si>
    <t>MH37B2254</t>
  </si>
  <si>
    <t>MP20G8410</t>
  </si>
  <si>
    <t>MP04CB0532</t>
  </si>
  <si>
    <t>MH18M6765</t>
  </si>
  <si>
    <t>MH13AC5419</t>
  </si>
  <si>
    <t>GJ16W7209</t>
  </si>
  <si>
    <t>GJ10Y6158</t>
  </si>
  <si>
    <t>MP34L0319</t>
  </si>
  <si>
    <t>MP09BC0898</t>
  </si>
  <si>
    <t>MH32Q1446</t>
  </si>
  <si>
    <t>GJ14T2869</t>
  </si>
  <si>
    <t>GJ16AJ2228</t>
  </si>
  <si>
    <t>MH29T5002</t>
  </si>
  <si>
    <t>GJ17Y7685</t>
  </si>
  <si>
    <t>GJ26T7461</t>
  </si>
  <si>
    <t>MP42T0349</t>
  </si>
  <si>
    <t>MP49BB1468</t>
  </si>
  <si>
    <t>MP20BA1350</t>
  </si>
  <si>
    <t>MP07GA2891</t>
  </si>
  <si>
    <t>MH13AN1720</t>
  </si>
  <si>
    <t>MP42T0226</t>
  </si>
  <si>
    <t>GJ05AZ8422</t>
  </si>
  <si>
    <t>MP04BA3006</t>
  </si>
  <si>
    <t>MH12FD7539</t>
  </si>
  <si>
    <t>MH12GT2023</t>
  </si>
  <si>
    <t>GJ04W7212</t>
  </si>
  <si>
    <t>MP20GA4810</t>
  </si>
  <si>
    <t>GJ15X4845</t>
  </si>
  <si>
    <t>MP17L0543</t>
  </si>
  <si>
    <t>MH30L4406</t>
  </si>
  <si>
    <t>MH12FD1217</t>
  </si>
  <si>
    <t>MP09FA3660</t>
  </si>
  <si>
    <t>MP50LA0559</t>
  </si>
  <si>
    <t>GJ18AT1403</t>
  </si>
  <si>
    <t>MP45G1045</t>
  </si>
  <si>
    <t>GJ3AW3451</t>
  </si>
  <si>
    <t>GJ20A2506</t>
  </si>
  <si>
    <t>MP09LP4101</t>
  </si>
  <si>
    <t>MH04CA8771</t>
  </si>
  <si>
    <t>GJ24V3509</t>
  </si>
  <si>
    <t>MP65C0911</t>
  </si>
  <si>
    <t>MH14AE9599</t>
  </si>
  <si>
    <t>MH11M4352</t>
  </si>
  <si>
    <t>GJ8Z5279</t>
  </si>
  <si>
    <t>MH13AH3362</t>
  </si>
  <si>
    <t>MP28G2176</t>
  </si>
  <si>
    <t>MH20BN0662</t>
  </si>
  <si>
    <t>MH35K3169</t>
  </si>
  <si>
    <t>GJ05BT0937</t>
  </si>
  <si>
    <t>MP07CC3250</t>
  </si>
  <si>
    <t>MP43BD0924</t>
  </si>
  <si>
    <t>MP13GA2407</t>
  </si>
  <si>
    <t>GJ6ZZ8510</t>
  </si>
  <si>
    <t>MP54T0217</t>
  </si>
  <si>
    <t>MP09LP0399</t>
  </si>
  <si>
    <t>MH29T4807</t>
  </si>
  <si>
    <t>MH14CP1006</t>
  </si>
  <si>
    <t>GJ8Z6153</t>
  </si>
  <si>
    <t>MH24J9827</t>
  </si>
  <si>
    <t>GJ24V3234</t>
  </si>
  <si>
    <t>GJ2X1725</t>
  </si>
  <si>
    <t>MH12JF3354</t>
  </si>
  <si>
    <t>GJ12AU5702</t>
  </si>
  <si>
    <t>MH16B3461</t>
  </si>
  <si>
    <t>MP18BB1724</t>
  </si>
  <si>
    <t>MH37B1890</t>
  </si>
  <si>
    <t>MP44LA0270</t>
  </si>
  <si>
    <t>GJ06Y6390</t>
  </si>
  <si>
    <t>GJ12W7154</t>
  </si>
  <si>
    <t>GJ08Z4914</t>
  </si>
  <si>
    <t>MH13AQ0129</t>
  </si>
  <si>
    <t>MH10AG4492</t>
  </si>
  <si>
    <t>MP35BA0271</t>
  </si>
  <si>
    <t>MP09LP5984</t>
  </si>
  <si>
    <t>GJ12AV6866</t>
  </si>
  <si>
    <t>MP09LP6489</t>
  </si>
  <si>
    <t>MH29R1122</t>
  </si>
  <si>
    <t>MP09LP7249</t>
  </si>
  <si>
    <t>MP09GF2891</t>
  </si>
  <si>
    <t>GJ5YY3460</t>
  </si>
  <si>
    <t>MH459635</t>
  </si>
  <si>
    <t>GJ22T9024</t>
  </si>
  <si>
    <t>MP40GA0177</t>
  </si>
  <si>
    <t>MH16AJ3208</t>
  </si>
  <si>
    <t>MH16AE9857</t>
  </si>
  <si>
    <t>MP20GA4327</t>
  </si>
  <si>
    <t>MH40KR4237</t>
  </si>
  <si>
    <t>MH17AJ4750</t>
  </si>
  <si>
    <t>MP09GE7241</t>
  </si>
  <si>
    <t>GJ6YY5987</t>
  </si>
  <si>
    <t>GJ9Z2836</t>
  </si>
  <si>
    <t>MH29T3751</t>
  </si>
  <si>
    <t>GJ06TT7924</t>
  </si>
  <si>
    <t>MP41BC0948</t>
  </si>
  <si>
    <t>MH04S4539</t>
  </si>
  <si>
    <t>MP33T0727</t>
  </si>
  <si>
    <t>MP15G2899</t>
  </si>
  <si>
    <t>MP11LA0289</t>
  </si>
  <si>
    <t>MP33BB1059</t>
  </si>
  <si>
    <t>MP09KD3978</t>
  </si>
  <si>
    <t>MP17P0180</t>
  </si>
  <si>
    <t>MP19GA1464</t>
  </si>
  <si>
    <t>MH17AG2655</t>
  </si>
  <si>
    <t>GJ26T1792</t>
  </si>
  <si>
    <t>MH10A9109</t>
  </si>
  <si>
    <t>MP41R0717</t>
  </si>
  <si>
    <t>MP28G1075</t>
  </si>
  <si>
    <t>GJ4V5067</t>
  </si>
  <si>
    <t>GJ22T1043</t>
  </si>
  <si>
    <t>MP07TA0757</t>
  </si>
  <si>
    <t>MP09GF2356</t>
  </si>
  <si>
    <t>MP13E1283</t>
  </si>
  <si>
    <t>MH34M4476</t>
  </si>
  <si>
    <t>MH03K8260</t>
  </si>
  <si>
    <t>MP41BC0572</t>
  </si>
  <si>
    <t>MH405660</t>
  </si>
  <si>
    <t>GJ1CZ4856</t>
  </si>
  <si>
    <t>MH27X4743</t>
  </si>
  <si>
    <t>MP09FA3917</t>
  </si>
  <si>
    <t>MH37B2442</t>
  </si>
  <si>
    <t>MP16C6218</t>
  </si>
  <si>
    <t>MH05S1408</t>
  </si>
  <si>
    <t>MH29T4114</t>
  </si>
  <si>
    <t>MP19T2712</t>
  </si>
  <si>
    <t>MH31DS1082</t>
  </si>
  <si>
    <t>GJ02VV8471</t>
  </si>
  <si>
    <t>MP09KC2353</t>
  </si>
  <si>
    <t>GJ16W0447</t>
  </si>
  <si>
    <t>MP17L0472</t>
  </si>
  <si>
    <t>GJ22T6792</t>
  </si>
  <si>
    <t>MH04BU2759</t>
  </si>
  <si>
    <t>MH04DD1846</t>
  </si>
  <si>
    <t>GJ06BL0691</t>
  </si>
  <si>
    <t>GJ7VW3378</t>
  </si>
  <si>
    <t>MP09BC6142</t>
  </si>
  <si>
    <t>MP20G3867</t>
  </si>
  <si>
    <t>GJ6YY8565</t>
  </si>
  <si>
    <t>MH29M8138</t>
  </si>
  <si>
    <t>MP09GF4034</t>
  </si>
  <si>
    <t>GJ26T1816</t>
  </si>
  <si>
    <t>GJ11W4181</t>
  </si>
  <si>
    <t>GJ7UU8472</t>
  </si>
  <si>
    <t>GJ14E4447</t>
  </si>
  <si>
    <t>GJ17Z0618</t>
  </si>
  <si>
    <t>MP09KD5325</t>
  </si>
  <si>
    <t>MP45LA0243</t>
  </si>
  <si>
    <t>MP33T1137</t>
  </si>
  <si>
    <t>MH20BT3768</t>
  </si>
  <si>
    <t>MH29T3605</t>
  </si>
  <si>
    <t>MH24J7139</t>
  </si>
  <si>
    <t>MP28G1399</t>
  </si>
  <si>
    <t>MP18T1464</t>
  </si>
  <si>
    <t>MP09LP5484</t>
  </si>
  <si>
    <t>MP04LC4202</t>
  </si>
  <si>
    <t>GJ01TT5471</t>
  </si>
  <si>
    <t>GJ26T1654</t>
  </si>
  <si>
    <t>MH20AT5741</t>
  </si>
  <si>
    <t>MH215947</t>
  </si>
  <si>
    <t>GJ9X8848</t>
  </si>
  <si>
    <t>MP09LP2376</t>
  </si>
  <si>
    <t>MH17C6760</t>
  </si>
  <si>
    <t>MH27X4060</t>
  </si>
  <si>
    <t>MP41BC0681</t>
  </si>
  <si>
    <t>MP53CA2443</t>
  </si>
  <si>
    <t>MH04DD1340</t>
  </si>
  <si>
    <t>MP12GA0784</t>
  </si>
  <si>
    <t>MP09KA7529</t>
  </si>
  <si>
    <t>GJ6VV4312</t>
  </si>
  <si>
    <t>GJ6TT6318</t>
  </si>
  <si>
    <t>GA03T3488</t>
  </si>
  <si>
    <t>GJ3AX2518</t>
  </si>
  <si>
    <t>MP49T0416</t>
  </si>
  <si>
    <t>GJ12BF7050</t>
  </si>
  <si>
    <t>MP50LA0693</t>
  </si>
  <si>
    <t>MP35CA1109</t>
  </si>
  <si>
    <t>GJ17TT1100</t>
  </si>
  <si>
    <t>MH12CR8580</t>
  </si>
  <si>
    <t>MH29M1967</t>
  </si>
  <si>
    <t>MP05LA0677</t>
  </si>
  <si>
    <t>GJ02Z6479</t>
  </si>
  <si>
    <t>MP47T0204</t>
  </si>
  <si>
    <t>GJ09V7234</t>
  </si>
  <si>
    <t>GJ12AV365</t>
  </si>
  <si>
    <t>MP20BA2741</t>
  </si>
  <si>
    <t>MH29R7492</t>
  </si>
  <si>
    <t>MH12CT8049</t>
  </si>
  <si>
    <t>MP09CJ7857</t>
  </si>
  <si>
    <t>MH21X250</t>
  </si>
  <si>
    <t>GJ16AJ1253</t>
  </si>
  <si>
    <t>MP09GF4464</t>
  </si>
  <si>
    <t>MP11CC0583</t>
  </si>
  <si>
    <t>MH11AG3980</t>
  </si>
  <si>
    <t>MP11G0596</t>
  </si>
  <si>
    <t>MH37J0050</t>
  </si>
  <si>
    <t>MH40N5506</t>
  </si>
  <si>
    <t>MH12DY8327</t>
  </si>
  <si>
    <t>GA01J3096</t>
  </si>
  <si>
    <t>GJ12J4130</t>
  </si>
  <si>
    <t>MH29M1269</t>
  </si>
  <si>
    <t>MP09GF7503</t>
  </si>
  <si>
    <t>MP16L0676</t>
  </si>
  <si>
    <t>MH16AE6066</t>
  </si>
  <si>
    <t>MP42BC0166</t>
  </si>
  <si>
    <t>MH04BU3338</t>
  </si>
  <si>
    <t>MH27X4315</t>
  </si>
  <si>
    <t>MH12FC3286</t>
  </si>
  <si>
    <t>GJ18T9759</t>
  </si>
  <si>
    <t>GJ11TT4961</t>
  </si>
  <si>
    <t>MH12EF7373</t>
  </si>
  <si>
    <t>GJ12AV6864</t>
  </si>
  <si>
    <t>MH04BG1245</t>
  </si>
  <si>
    <t>MH14AH2377</t>
  </si>
  <si>
    <t>GJ7UU1393</t>
  </si>
  <si>
    <t>MP14TB0230</t>
  </si>
  <si>
    <t>MH30AB706</t>
  </si>
  <si>
    <t>MP40GA0380</t>
  </si>
  <si>
    <t>MP28C4874</t>
  </si>
  <si>
    <t>GJ14W90</t>
  </si>
  <si>
    <t>MH40N7119</t>
  </si>
  <si>
    <t>MH19AE3497</t>
  </si>
  <si>
    <t>MH26L2318</t>
  </si>
  <si>
    <t>MH15AK199</t>
  </si>
  <si>
    <t>MH42M2178</t>
  </si>
  <si>
    <t>MH35K2924</t>
  </si>
  <si>
    <t>MH32Q1334</t>
  </si>
  <si>
    <t>MH40N5589</t>
  </si>
  <si>
    <t>MP40BE0216</t>
  </si>
  <si>
    <t>MP11LA0280</t>
  </si>
  <si>
    <t>MH32Q1730</t>
  </si>
  <si>
    <t>MP09GE2605</t>
  </si>
  <si>
    <t>MH42M5252</t>
  </si>
  <si>
    <t>MP11LA0304</t>
  </si>
  <si>
    <t>MH28AB320</t>
  </si>
  <si>
    <t>GJ16X4799</t>
  </si>
  <si>
    <t>MH12EF3428</t>
  </si>
  <si>
    <t>MH27X581</t>
  </si>
  <si>
    <t>MH17AK2020</t>
  </si>
  <si>
    <t>MP28BD1023</t>
  </si>
  <si>
    <t>MH11A5480</t>
  </si>
  <si>
    <t>GJ18AT9223</t>
  </si>
  <si>
    <t>GJ4W813</t>
  </si>
  <si>
    <t>MP20GA2034</t>
  </si>
  <si>
    <t>MH234889</t>
  </si>
  <si>
    <t>MP13CA0763</t>
  </si>
  <si>
    <t>MP20CA5504</t>
  </si>
  <si>
    <t>MH29M1917</t>
  </si>
  <si>
    <t>MP12EA0144</t>
  </si>
  <si>
    <t>MH12GT7779</t>
  </si>
  <si>
    <t>MP09BC6328</t>
  </si>
  <si>
    <t>MP09LP5901</t>
  </si>
  <si>
    <t>MH31CQ2796</t>
  </si>
  <si>
    <t>MH34AB4908</t>
  </si>
  <si>
    <t>GJ12AT8865</t>
  </si>
  <si>
    <t>GJ9Z2812</t>
  </si>
  <si>
    <t>GJ16X4885</t>
  </si>
  <si>
    <t>MP09LP5106</t>
  </si>
  <si>
    <t>MP10BA3360</t>
  </si>
  <si>
    <t>GJ6TT9768</t>
  </si>
  <si>
    <t>GJ22T976</t>
  </si>
  <si>
    <t>MP20BA3557</t>
  </si>
  <si>
    <t>MH31DS1317</t>
  </si>
  <si>
    <t>GJ22T998</t>
  </si>
  <si>
    <t>GJ17Z0287</t>
  </si>
  <si>
    <t>MH32Q1311</t>
  </si>
  <si>
    <t>MP45BB0492</t>
  </si>
  <si>
    <t>MH34AB3152</t>
  </si>
  <si>
    <t>GJ15XX5237</t>
  </si>
  <si>
    <t>GJ15XX5224</t>
  </si>
  <si>
    <t>GJ15XX5227</t>
  </si>
  <si>
    <t>MH24J6278</t>
  </si>
  <si>
    <t>MP14CB0363</t>
  </si>
  <si>
    <t>GJ01CZ9983</t>
  </si>
  <si>
    <t>GJ6Z3312</t>
  </si>
  <si>
    <t>GJ6XX917</t>
  </si>
  <si>
    <t>MP09LP1794</t>
  </si>
  <si>
    <t>MH10Z7573</t>
  </si>
  <si>
    <t>GJ22T979</t>
  </si>
  <si>
    <t>MP46T0264</t>
  </si>
  <si>
    <t>MH40N9090</t>
  </si>
  <si>
    <t>MP36G0488</t>
  </si>
  <si>
    <t>MP06LO823</t>
  </si>
  <si>
    <t>MH29M1295</t>
  </si>
  <si>
    <t>MH31CQ6450</t>
  </si>
  <si>
    <t>MH21X780</t>
  </si>
  <si>
    <t>GJ5AV8027</t>
  </si>
  <si>
    <t>MP49P0217</t>
  </si>
  <si>
    <t>MH04CA8544</t>
  </si>
  <si>
    <t>MP49T0388</t>
  </si>
  <si>
    <t>GJ12AV6580</t>
  </si>
  <si>
    <t>MH04BU3853</t>
  </si>
  <si>
    <t>MP09GE6807</t>
  </si>
  <si>
    <t>MP34D0149</t>
  </si>
  <si>
    <t>MH26H2281</t>
  </si>
  <si>
    <t>MH43F560</t>
  </si>
  <si>
    <t>MH13R8192</t>
  </si>
  <si>
    <t>GJ12AT4417</t>
  </si>
  <si>
    <t>MP11T1107</t>
  </si>
  <si>
    <t>MP09CK8412</t>
  </si>
  <si>
    <t>MP07TA0739</t>
  </si>
  <si>
    <t>MH31CQ6378</t>
  </si>
  <si>
    <t>MH16AB2448</t>
  </si>
  <si>
    <t>GJ16X7292</t>
  </si>
  <si>
    <t>GJ06FC1945</t>
  </si>
  <si>
    <t>MH20AT5978</t>
  </si>
  <si>
    <t>GJ13W2302</t>
  </si>
  <si>
    <t>MP08GA0879</t>
  </si>
  <si>
    <t>MP09BA0765</t>
  </si>
  <si>
    <t>GJ2VV1594</t>
  </si>
  <si>
    <t>MP09LP5643</t>
  </si>
  <si>
    <t>MH37B2270</t>
  </si>
  <si>
    <t>MP35GA0256</t>
  </si>
  <si>
    <t>GJ5V3274</t>
  </si>
  <si>
    <t>MP17TA1062</t>
  </si>
  <si>
    <t>MP09FA3642</t>
  </si>
  <si>
    <t>GJ6BL0029</t>
  </si>
  <si>
    <t>MP04GA4611</t>
  </si>
  <si>
    <t>MH14P3432</t>
  </si>
  <si>
    <t>MH16AE1453</t>
  </si>
  <si>
    <t>MH14BJ8814</t>
  </si>
  <si>
    <t>MP17G2032</t>
  </si>
  <si>
    <t>MP09CE8526</t>
  </si>
  <si>
    <t>MH35K3173</t>
  </si>
  <si>
    <t>MP43K2149</t>
  </si>
  <si>
    <t>GA04C0295</t>
  </si>
  <si>
    <t>MP07CA3312</t>
  </si>
  <si>
    <t>MH30B2411</t>
  </si>
  <si>
    <t>MH26S865</t>
  </si>
  <si>
    <t>MP35T0366</t>
  </si>
  <si>
    <t>MP09LP7062</t>
  </si>
  <si>
    <t>GJ01DT4260</t>
  </si>
  <si>
    <t>MH30AA2733</t>
  </si>
  <si>
    <t>MH12HB795</t>
  </si>
  <si>
    <t>GJ13AT0118</t>
  </si>
  <si>
    <t>MP09LN2892</t>
  </si>
  <si>
    <t>MH34AB3093</t>
  </si>
  <si>
    <t>MP06L0215</t>
  </si>
  <si>
    <t>MH14AZ5104</t>
  </si>
  <si>
    <t>MP09LN2397</t>
  </si>
  <si>
    <t>MP05BA0290</t>
  </si>
  <si>
    <t>GJ18AV3230</t>
  </si>
  <si>
    <t>MP09LP2771</t>
  </si>
  <si>
    <t>GJ23T4959</t>
  </si>
  <si>
    <t>MP13GA2417</t>
  </si>
  <si>
    <t>MP04BB0110</t>
  </si>
  <si>
    <t>MH11AW2863</t>
  </si>
  <si>
    <t>MH31CQ4419</t>
  </si>
  <si>
    <t>MP09LN9095</t>
  </si>
  <si>
    <t>MP49D0599</t>
  </si>
  <si>
    <t>MH32C5486</t>
  </si>
  <si>
    <t>MP04LC2928</t>
  </si>
  <si>
    <t>GJ2Y4322</t>
  </si>
  <si>
    <t>MH12GT4589</t>
  </si>
  <si>
    <t>MH04AG2237</t>
  </si>
  <si>
    <t>GJ12AV6037</t>
  </si>
  <si>
    <t>MP13TA1191</t>
  </si>
  <si>
    <t>MH29R7212</t>
  </si>
  <si>
    <t>MP09LP4372</t>
  </si>
  <si>
    <t>MH45N4216</t>
  </si>
  <si>
    <t>MP41TA0322</t>
  </si>
  <si>
    <t>MH12FD3612</t>
  </si>
  <si>
    <t>GJ12AU1450</t>
  </si>
  <si>
    <t>MP28G2349</t>
  </si>
  <si>
    <t>MH09L645</t>
  </si>
  <si>
    <t>MP09T6649</t>
  </si>
  <si>
    <t>GJ12AU1532</t>
  </si>
  <si>
    <t>GJ17TT783</t>
  </si>
  <si>
    <t>MH29T4357</t>
  </si>
  <si>
    <t>MH16AB4972</t>
  </si>
  <si>
    <t>MH29T3382</t>
  </si>
  <si>
    <t>MH29AD1877</t>
  </si>
  <si>
    <t>MH33G821</t>
  </si>
  <si>
    <t>GJ04AJ0963</t>
  </si>
  <si>
    <t>GJ9Z3437</t>
  </si>
  <si>
    <t>GJ12W4295</t>
  </si>
  <si>
    <t>GJ06EH1825</t>
  </si>
  <si>
    <t>MP04GA1303</t>
  </si>
  <si>
    <t>MP09HF9786</t>
  </si>
  <si>
    <t>MH29AD2532</t>
  </si>
  <si>
    <t>MH34A8381</t>
  </si>
  <si>
    <t>GJ09X9415</t>
  </si>
  <si>
    <t>MH29T4156</t>
  </si>
  <si>
    <t>MH08H8381</t>
  </si>
  <si>
    <t>MH11AG6246</t>
  </si>
  <si>
    <t>MH42M1774</t>
  </si>
  <si>
    <t>MP09V7434</t>
  </si>
  <si>
    <t>MP14LB0397</t>
  </si>
  <si>
    <t>MP09LP0615</t>
  </si>
  <si>
    <t>MH42M1425</t>
  </si>
  <si>
    <t>GJ24V2790</t>
  </si>
  <si>
    <t>MH12FD6586</t>
  </si>
  <si>
    <t>GJ9Z4223</t>
  </si>
  <si>
    <t>MP09GF3527</t>
  </si>
  <si>
    <t>MP39D0255</t>
  </si>
  <si>
    <t>GJ16Y9467</t>
  </si>
  <si>
    <t>DN09J9751</t>
  </si>
  <si>
    <t>MP45G0467</t>
  </si>
  <si>
    <t>MP65T1786</t>
  </si>
  <si>
    <t>GJ01DT5139</t>
  </si>
  <si>
    <t>MH20AT2574</t>
  </si>
  <si>
    <t>MH13AN3493</t>
  </si>
  <si>
    <t>MH30AB412</t>
  </si>
  <si>
    <t>MH27X3740</t>
  </si>
  <si>
    <t>GJ13V4771</t>
  </si>
  <si>
    <t>MH37J5051</t>
  </si>
  <si>
    <t>GJ2VV0988</t>
  </si>
  <si>
    <t>MH24J6947</t>
  </si>
  <si>
    <t>GJ17TT785</t>
  </si>
  <si>
    <t>MH42M633</t>
  </si>
  <si>
    <t>MP09MA6555</t>
  </si>
  <si>
    <t>GJ8Z1331</t>
  </si>
  <si>
    <t>MP28C1625</t>
  </si>
  <si>
    <t>GJ1CV7828</t>
  </si>
  <si>
    <t>MH13AN7128</t>
  </si>
  <si>
    <t>MH28B6778</t>
  </si>
  <si>
    <t>MP49L0339</t>
  </si>
  <si>
    <t>MH12AU4292</t>
  </si>
  <si>
    <t>MH22N2576</t>
  </si>
  <si>
    <t>MH10AQ2761</t>
  </si>
  <si>
    <t>GJ7UU8082</t>
  </si>
  <si>
    <t>MH407130</t>
  </si>
  <si>
    <t>MH14BJ725</t>
  </si>
  <si>
    <t>MH405347</t>
  </si>
  <si>
    <t>MH30AB309</t>
  </si>
  <si>
    <t>GJ13W2250</t>
  </si>
  <si>
    <t>GJ4W501</t>
  </si>
  <si>
    <t>UP75J9515</t>
  </si>
  <si>
    <t>MH16AE5864</t>
  </si>
  <si>
    <t>MH34AB3243</t>
  </si>
  <si>
    <t>MP31GA0230</t>
  </si>
  <si>
    <t>MP41GA0624</t>
  </si>
  <si>
    <t>MH14CP7301</t>
  </si>
  <si>
    <t>MH31DS1782</t>
  </si>
  <si>
    <t>GJ14W1376</t>
  </si>
  <si>
    <t>GJ21AA3747</t>
  </si>
  <si>
    <t>MP10P0272</t>
  </si>
  <si>
    <t>GJ12Z7220</t>
  </si>
  <si>
    <t>MH11H7693</t>
  </si>
  <si>
    <t>GJ4W503</t>
  </si>
  <si>
    <t>MH09CA7075</t>
  </si>
  <si>
    <t>MP53TA1156</t>
  </si>
  <si>
    <t>MP09GF0565</t>
  </si>
  <si>
    <t>MH26B7331</t>
  </si>
  <si>
    <t>GJ1CV6429</t>
  </si>
  <si>
    <t>GJ1BU6034</t>
  </si>
  <si>
    <t>MH32Q2273</t>
  </si>
  <si>
    <t>GJ8Z1455</t>
  </si>
  <si>
    <t>MH03N8272</t>
  </si>
  <si>
    <t>MP49T0338</t>
  </si>
  <si>
    <t>MP67R0214</t>
  </si>
  <si>
    <t>GJ08Z5083</t>
  </si>
  <si>
    <t>GJ1CY0027</t>
  </si>
  <si>
    <t>MP09LP4976</t>
  </si>
  <si>
    <t>MP36L0539</t>
  </si>
  <si>
    <t>MP09GF4507</t>
  </si>
  <si>
    <t>GJ9X8732</t>
  </si>
  <si>
    <t>MP09GF0692</t>
  </si>
  <si>
    <t>GJ12Z6132</t>
  </si>
  <si>
    <t>GJ6TT9179</t>
  </si>
  <si>
    <t>MH24E8819</t>
  </si>
  <si>
    <t>MP09S9291</t>
  </si>
  <si>
    <t>MH22H3177</t>
  </si>
  <si>
    <t>GJ12W8298</t>
  </si>
  <si>
    <t>MH13AN1249</t>
  </si>
  <si>
    <t>MH28V3562</t>
  </si>
  <si>
    <t>GJ4W3712</t>
  </si>
  <si>
    <t>MP09LP7330</t>
  </si>
  <si>
    <t>MH23E5933</t>
  </si>
  <si>
    <t>MH04CP2133</t>
  </si>
  <si>
    <t>MH20W5494</t>
  </si>
  <si>
    <t>GJ13W2098</t>
  </si>
  <si>
    <t>MP41BC0912</t>
  </si>
  <si>
    <t>MH20BC0639</t>
  </si>
  <si>
    <t>MP07GA3910</t>
  </si>
  <si>
    <t>GJ05BU0717</t>
  </si>
  <si>
    <t>GJ3AT1143</t>
  </si>
  <si>
    <t>MH04F4342</t>
  </si>
  <si>
    <t>MP09LP5060</t>
  </si>
  <si>
    <t>MP04GA4101</t>
  </si>
  <si>
    <t>MP04GA4372</t>
  </si>
  <si>
    <t>MH37B2173</t>
  </si>
  <si>
    <t>MH29T3282</t>
  </si>
  <si>
    <t>MP48T0419</t>
  </si>
  <si>
    <t>GJ12AU1295</t>
  </si>
  <si>
    <t>MH12AR1544</t>
  </si>
  <si>
    <t>MH29T3311</t>
  </si>
  <si>
    <t>GJ1XX9357</t>
  </si>
  <si>
    <t>MH42M3460</t>
  </si>
  <si>
    <t>MP53GA2041</t>
  </si>
  <si>
    <t>MP28G1029</t>
  </si>
  <si>
    <t>GJ03V9658</t>
  </si>
  <si>
    <t>MP45G0562</t>
  </si>
  <si>
    <t>MP09GF3266</t>
  </si>
  <si>
    <t>MP45T0154</t>
  </si>
  <si>
    <t>MH20AT6895</t>
  </si>
  <si>
    <t>MP09KC1700</t>
  </si>
  <si>
    <t>GJ14T871</t>
  </si>
  <si>
    <t>MH34M8249</t>
  </si>
  <si>
    <t>MH25B9247</t>
  </si>
  <si>
    <t>MP14BD0417</t>
  </si>
  <si>
    <t>MP28BD0766</t>
  </si>
  <si>
    <t>MH14AZ6402</t>
  </si>
  <si>
    <t>GA03T6914</t>
  </si>
  <si>
    <t>MP35T0470</t>
  </si>
  <si>
    <t>MP17BA0442</t>
  </si>
  <si>
    <t>MP53CA2330</t>
  </si>
  <si>
    <t>GJ12Y7828</t>
  </si>
  <si>
    <t>MP18T0619</t>
  </si>
  <si>
    <t>MH40N3458</t>
  </si>
  <si>
    <t>MP11P0283</t>
  </si>
  <si>
    <t>GJ08Z7330</t>
  </si>
  <si>
    <t>MH28V1519</t>
  </si>
  <si>
    <t>GJ7VW5266</t>
  </si>
  <si>
    <t>MH27X3677</t>
  </si>
  <si>
    <t>MP28G2220</t>
  </si>
  <si>
    <t>MP08CA3534</t>
  </si>
  <si>
    <t>MH14CP1913</t>
  </si>
  <si>
    <t>MP09GF6531</t>
  </si>
  <si>
    <t>MP43BD0244</t>
  </si>
  <si>
    <t>GJ2Z6988</t>
  </si>
  <si>
    <t>MH12CT4763</t>
  </si>
  <si>
    <t>GJ7AR409</t>
  </si>
  <si>
    <t>MP06GA1397</t>
  </si>
  <si>
    <t>MP19L0146</t>
  </si>
  <si>
    <t>GJ1HN935</t>
  </si>
  <si>
    <t>MH12GT4652</t>
  </si>
  <si>
    <t>MH31CS4103</t>
  </si>
  <si>
    <t>MH14AS6763</t>
  </si>
  <si>
    <t>MP45T0317</t>
  </si>
  <si>
    <t>MP09BC1478</t>
  </si>
  <si>
    <t>GJ16W771</t>
  </si>
  <si>
    <t>MP49G0423</t>
  </si>
  <si>
    <t>MH13N7570</t>
  </si>
  <si>
    <t>MH12DG4555</t>
  </si>
  <si>
    <t>MH12CT7047</t>
  </si>
  <si>
    <t>MH16AE3910</t>
  </si>
  <si>
    <t>MH34M1218</t>
  </si>
  <si>
    <t>MH20BT4744</t>
  </si>
  <si>
    <t>GJ12AW0544</t>
  </si>
  <si>
    <t>MP28G1641</t>
  </si>
  <si>
    <t>MP34CA0591</t>
  </si>
  <si>
    <t>MP09FA0337</t>
  </si>
  <si>
    <t>MP41G0337</t>
  </si>
  <si>
    <t>MH12FF5065</t>
  </si>
  <si>
    <t>MH11AG6294</t>
  </si>
  <si>
    <t>MH144897</t>
  </si>
  <si>
    <t>MP45T0514</t>
  </si>
  <si>
    <t>MP13C5299</t>
  </si>
  <si>
    <t>MP50E0801</t>
  </si>
  <si>
    <t>MP09BA7625</t>
  </si>
  <si>
    <t>MH43F1357</t>
  </si>
  <si>
    <t>MP43L0166</t>
  </si>
  <si>
    <t>MH40N5001</t>
  </si>
  <si>
    <t>MH30AB1134</t>
  </si>
  <si>
    <t>MH29T4123</t>
  </si>
  <si>
    <t>GJ23W7394</t>
  </si>
  <si>
    <t>MH28AB2593</t>
  </si>
  <si>
    <t>MP13GA1964</t>
  </si>
  <si>
    <t>MP17B8786</t>
  </si>
  <si>
    <t>GJ8Z4066</t>
  </si>
  <si>
    <t>MP50LA1786</t>
  </si>
  <si>
    <t>GJ12BF7537</t>
  </si>
  <si>
    <t>GJ3Z9605</t>
  </si>
  <si>
    <t>GJ22T1259</t>
  </si>
  <si>
    <t>GJ06DG1053</t>
  </si>
  <si>
    <t>GJ4Z5282</t>
  </si>
  <si>
    <t>MP05T0706</t>
  </si>
  <si>
    <t>MH12R8164</t>
  </si>
  <si>
    <t>GJ1BZ9088</t>
  </si>
  <si>
    <t>MH29T4168</t>
  </si>
  <si>
    <t>GJ13AT0114</t>
  </si>
  <si>
    <t>MP15T2297</t>
  </si>
  <si>
    <t>MH30AB737</t>
  </si>
  <si>
    <t>GJ2VV259</t>
  </si>
  <si>
    <t>MH12GT2682</t>
  </si>
  <si>
    <t>GJ5AB5507</t>
  </si>
  <si>
    <t>MH215825</t>
  </si>
  <si>
    <t>GJ09Z6134</t>
  </si>
  <si>
    <t>MP13C5723</t>
  </si>
  <si>
    <t>MH04S8008</t>
  </si>
  <si>
    <t>MH28H8615</t>
  </si>
  <si>
    <t>MP10P0166</t>
  </si>
  <si>
    <t>GJ9Z5444</t>
  </si>
  <si>
    <t>GJ12X4233</t>
  </si>
  <si>
    <t>MP09LP6106</t>
  </si>
  <si>
    <t>GJ12AY5077</t>
  </si>
  <si>
    <t>MH215950</t>
  </si>
  <si>
    <t>MH12DN786</t>
  </si>
  <si>
    <t>MH16AJ6371</t>
  </si>
  <si>
    <t>MP65GA0163</t>
  </si>
  <si>
    <t>MP09CJ1856</t>
  </si>
  <si>
    <t>MH12RA5500</t>
  </si>
  <si>
    <t>MP22BA0250</t>
  </si>
  <si>
    <t>GJ16W8634</t>
  </si>
  <si>
    <t>MH28V2517</t>
  </si>
  <si>
    <t>MH16Q586</t>
  </si>
  <si>
    <t>GJ16W3630</t>
  </si>
  <si>
    <t>MP50G0867</t>
  </si>
  <si>
    <t>MP16C5948</t>
  </si>
  <si>
    <t>GJ6CB4659</t>
  </si>
  <si>
    <t>MP45BB0104</t>
  </si>
  <si>
    <t>MH087544</t>
  </si>
  <si>
    <t>MH12HF8138</t>
  </si>
  <si>
    <t>MP41BC0803</t>
  </si>
  <si>
    <t>UP95B4453</t>
  </si>
  <si>
    <t>MH28B5943</t>
  </si>
  <si>
    <t>MP18C5265</t>
  </si>
  <si>
    <t>MH43F629</t>
  </si>
  <si>
    <t>MH35K1361</t>
  </si>
  <si>
    <t>GJ12V6653</t>
  </si>
  <si>
    <t>GJ5AZ8949</t>
  </si>
  <si>
    <t>MH11AG4118</t>
  </si>
  <si>
    <t>MP09GF2387</t>
  </si>
  <si>
    <t>GJ8Z1383</t>
  </si>
  <si>
    <t>MH12FD8826</t>
  </si>
  <si>
    <t>GJ17TT463</t>
  </si>
  <si>
    <t>MP09LP1986</t>
  </si>
  <si>
    <t>MP09LP5205</t>
  </si>
  <si>
    <t>MP19L0458</t>
  </si>
  <si>
    <t>MP11LA0273</t>
  </si>
  <si>
    <t>MP18P1277</t>
  </si>
  <si>
    <t>GJ4V5009</t>
  </si>
  <si>
    <t>MP45C0427</t>
  </si>
  <si>
    <t>GJ08Z0658</t>
  </si>
  <si>
    <t>GJ4W458</t>
  </si>
  <si>
    <t>MH31CB6356</t>
  </si>
  <si>
    <t>MP09LP3835</t>
  </si>
  <si>
    <t>MP14BD0510</t>
  </si>
  <si>
    <t>MP41LA0266</t>
  </si>
  <si>
    <t>GJ15XX5690</t>
  </si>
  <si>
    <t>GJ1BY2658</t>
  </si>
  <si>
    <t>MH04BU466</t>
  </si>
  <si>
    <t>MP09GF7510</t>
  </si>
  <si>
    <t>MH37B1877</t>
  </si>
  <si>
    <t>MP43L0892</t>
  </si>
  <si>
    <t>MH16AJ6136</t>
  </si>
  <si>
    <t>MH20AT7775</t>
  </si>
  <si>
    <t>MH29T3998</t>
  </si>
  <si>
    <t>MH31CB6072</t>
  </si>
  <si>
    <t>MP11G1789</t>
  </si>
  <si>
    <t>MP50E0181</t>
  </si>
  <si>
    <t>MH18C7595</t>
  </si>
  <si>
    <t>CG08L0914</t>
  </si>
  <si>
    <t>MP18T1465</t>
  </si>
  <si>
    <t>MP10T0998</t>
  </si>
  <si>
    <t>MH17AJ2076</t>
  </si>
  <si>
    <t>MP11G0696</t>
  </si>
  <si>
    <t>MH32C5864</t>
  </si>
  <si>
    <t>GJ1CT9485</t>
  </si>
  <si>
    <t>MP09GE6236</t>
  </si>
  <si>
    <t>GA05T2837</t>
  </si>
  <si>
    <t>MH14AS6964</t>
  </si>
  <si>
    <t>MP18H2744</t>
  </si>
  <si>
    <t>MH17K5697</t>
  </si>
  <si>
    <t>MP43G1279</t>
  </si>
  <si>
    <t>MH11AG6235</t>
  </si>
  <si>
    <t>GJ12AY4192</t>
  </si>
  <si>
    <t>MP41R0274</t>
  </si>
  <si>
    <t>MH27X4074</t>
  </si>
  <si>
    <t>MP09TA9188</t>
  </si>
  <si>
    <t>MP43L0665</t>
  </si>
  <si>
    <t>GJ16AA9974</t>
  </si>
  <si>
    <t>MH15G3239</t>
  </si>
  <si>
    <t>MP09LP8067</t>
  </si>
  <si>
    <t>MP09CL9665</t>
  </si>
  <si>
    <t>GA01Z1316</t>
  </si>
  <si>
    <t>MH20BT2691</t>
  </si>
  <si>
    <t>MP20GA5372</t>
  </si>
  <si>
    <t>MP18D3786</t>
  </si>
  <si>
    <t>MP20CC1730</t>
  </si>
  <si>
    <t>MP43K2603</t>
  </si>
  <si>
    <t>MH20AT5351</t>
  </si>
  <si>
    <t>MH29R7312</t>
  </si>
  <si>
    <t>MH21D8377</t>
  </si>
  <si>
    <t>MP28G0267</t>
  </si>
  <si>
    <t>MP09GE5518</t>
  </si>
  <si>
    <t>MH24A2459</t>
  </si>
  <si>
    <t>GJ2Z0548</t>
  </si>
  <si>
    <t>MH18AA1675</t>
  </si>
  <si>
    <t>MH40AC0524</t>
  </si>
  <si>
    <t>MH13AC5323</t>
  </si>
  <si>
    <t>MH299273</t>
  </si>
  <si>
    <t>MH20BY1684</t>
  </si>
  <si>
    <t>MH12CD0377</t>
  </si>
  <si>
    <t>GJ01CY8347</t>
  </si>
  <si>
    <t>GJ16X4643</t>
  </si>
  <si>
    <t>MP09GF5210</t>
  </si>
  <si>
    <t>MP50T0485</t>
  </si>
  <si>
    <t>MP09LP8252</t>
  </si>
  <si>
    <t>MH14AS7488</t>
  </si>
  <si>
    <t>MP43G1259</t>
  </si>
  <si>
    <t>MH27X1256</t>
  </si>
  <si>
    <t>MH27X2865</t>
  </si>
  <si>
    <t>MH406687</t>
  </si>
  <si>
    <t>MH12GT6829</t>
  </si>
  <si>
    <t>MH18E7252</t>
  </si>
  <si>
    <t>GJ18AU4309</t>
  </si>
  <si>
    <t>MP04LC7353</t>
  </si>
  <si>
    <t>MP22G1836</t>
  </si>
  <si>
    <t>MP05T0684</t>
  </si>
  <si>
    <t>MH06AQ120</t>
  </si>
  <si>
    <t>MH30AB946</t>
  </si>
  <si>
    <t>MH29R6897</t>
  </si>
  <si>
    <t>MP09LP1461</t>
  </si>
  <si>
    <t>MH23E7412</t>
  </si>
  <si>
    <t>MH16AE5536</t>
  </si>
  <si>
    <t>MP09BC4865</t>
  </si>
  <si>
    <t>MH42B5431</t>
  </si>
  <si>
    <t>GJ3AX2186</t>
  </si>
  <si>
    <t>mh15bj9836</t>
  </si>
  <si>
    <t>MH26H5855</t>
  </si>
  <si>
    <t>MH13AN2366</t>
  </si>
  <si>
    <t>MH20AY876</t>
  </si>
  <si>
    <t>MP38G0249</t>
  </si>
  <si>
    <t>MP09LP6972</t>
  </si>
  <si>
    <t>GJ2Z6643</t>
  </si>
  <si>
    <t>GJ26T1236</t>
  </si>
  <si>
    <t>GJ3AV8570</t>
  </si>
  <si>
    <t>MH09BC1366</t>
  </si>
  <si>
    <t>GJ1CY69600</t>
  </si>
  <si>
    <t>GJ02VV4946</t>
  </si>
  <si>
    <t>MH12EQ5423</t>
  </si>
  <si>
    <t>MH19Q8332</t>
  </si>
  <si>
    <t>MH14CP1094</t>
  </si>
  <si>
    <t>MP05G6781</t>
  </si>
  <si>
    <t>MH29T4550</t>
  </si>
  <si>
    <t>MP45T0495</t>
  </si>
  <si>
    <t>MH31DS2922</t>
  </si>
  <si>
    <t>MP13TA1438</t>
  </si>
  <si>
    <t>MP13GA0413</t>
  </si>
  <si>
    <t>MP09LP6645</t>
  </si>
  <si>
    <t>GJ4W2726</t>
  </si>
  <si>
    <t>MP40LA0121</t>
  </si>
  <si>
    <t>GJ18U0835</t>
  </si>
  <si>
    <t>GJ1BZ3531</t>
  </si>
  <si>
    <t>GJ23T5463</t>
  </si>
  <si>
    <t>GJ6ZZ4283</t>
  </si>
  <si>
    <t>MH40N4995</t>
  </si>
  <si>
    <t>GJ07TT8124</t>
  </si>
  <si>
    <t>MP67R0297</t>
  </si>
  <si>
    <t>MP09LP3606</t>
  </si>
  <si>
    <t>MH16AE8712</t>
  </si>
  <si>
    <t>MH31CM7837</t>
  </si>
  <si>
    <t>MH16AE2456</t>
  </si>
  <si>
    <t>MH30AB691</t>
  </si>
  <si>
    <t>GJ18AU3918</t>
  </si>
  <si>
    <t>MP36L0620</t>
  </si>
  <si>
    <t>MP41F0223</t>
  </si>
  <si>
    <t>MP37GA0136</t>
  </si>
  <si>
    <t>MH31EA3134</t>
  </si>
  <si>
    <t>GJ2VV0731</t>
  </si>
  <si>
    <t>MH12CB4265</t>
  </si>
  <si>
    <t>MH21X1770</t>
  </si>
  <si>
    <t>MP49C0864</t>
  </si>
  <si>
    <t>MH14AH2778</t>
  </si>
  <si>
    <t>MH452284</t>
  </si>
  <si>
    <t>MH14AZ2566</t>
  </si>
  <si>
    <t>GJ2Z6612</t>
  </si>
  <si>
    <t>MH04AG4595</t>
  </si>
  <si>
    <t>MP43BD1409</t>
  </si>
  <si>
    <t>GJ11Z3697</t>
  </si>
  <si>
    <t>MP09LP7159</t>
  </si>
  <si>
    <t>MP07TA1026</t>
  </si>
  <si>
    <t>GJ21T7634</t>
  </si>
  <si>
    <t>MH12DT1272</t>
  </si>
  <si>
    <t>GJ11Z0964</t>
  </si>
  <si>
    <t>MP06GA0633</t>
  </si>
  <si>
    <t>MP18GA2285</t>
  </si>
  <si>
    <t>MH32Q1315</t>
  </si>
  <si>
    <t>MH34AB3479</t>
  </si>
  <si>
    <t>MH31CQ7013</t>
  </si>
  <si>
    <t>GJ13W1912</t>
  </si>
  <si>
    <t>MP48T0466</t>
  </si>
  <si>
    <t>MP17CA1904</t>
  </si>
  <si>
    <t>MH17T9627</t>
  </si>
  <si>
    <t>GJ27T3873</t>
  </si>
  <si>
    <t>MP09LP9903</t>
  </si>
  <si>
    <t>MH31CP6968</t>
  </si>
  <si>
    <t>MP41R0599</t>
  </si>
  <si>
    <t>MH12BY9047</t>
  </si>
  <si>
    <t>MP20T6774</t>
  </si>
  <si>
    <t>MH21V2132</t>
  </si>
  <si>
    <t>MP14TB0257</t>
  </si>
  <si>
    <t>GJ14W4671</t>
  </si>
  <si>
    <t>MH20AT8284</t>
  </si>
  <si>
    <t>MP09V2830</t>
  </si>
  <si>
    <t>MH30L4367</t>
  </si>
  <si>
    <t>GJ05AU6336</t>
  </si>
  <si>
    <t>MH09BC7546</t>
  </si>
  <si>
    <t>MP53TA1139</t>
  </si>
  <si>
    <t>GJ24V241</t>
  </si>
  <si>
    <t>MP09LN5838</t>
  </si>
  <si>
    <t>MP48BC1649</t>
  </si>
  <si>
    <t>MH12HV4972</t>
  </si>
  <si>
    <t>MH24M1413</t>
  </si>
  <si>
    <t>MH21C3264</t>
  </si>
  <si>
    <t>GJ15XX4966</t>
  </si>
  <si>
    <t>MH32C9995</t>
  </si>
  <si>
    <t>MH13R9078</t>
  </si>
  <si>
    <t>MP09LN9579</t>
  </si>
  <si>
    <t>GJ17Y9701</t>
  </si>
  <si>
    <t>GJ06EH1287</t>
  </si>
  <si>
    <t>GJ01RF7820</t>
  </si>
  <si>
    <t>GJ19T5332</t>
  </si>
  <si>
    <t>GJ15CA2887</t>
  </si>
  <si>
    <t>GJ24K1385</t>
  </si>
  <si>
    <t>MH20AY1926</t>
  </si>
  <si>
    <t>GJ7UU2815</t>
  </si>
  <si>
    <t>MP46T0296</t>
  </si>
  <si>
    <t>GJ02VV3808</t>
  </si>
  <si>
    <t>MP21L0562</t>
  </si>
  <si>
    <t>MP09LP4173</t>
  </si>
  <si>
    <t>MH14AS3130</t>
  </si>
  <si>
    <t>GJ24U2696</t>
  </si>
  <si>
    <t>MH12DG2737</t>
  </si>
  <si>
    <t>MP44BC0485</t>
  </si>
  <si>
    <t>GA03M9355</t>
  </si>
  <si>
    <t>MH361680</t>
  </si>
  <si>
    <t>GJ07UU4549</t>
  </si>
  <si>
    <t>GA02U5857</t>
  </si>
  <si>
    <t>MP04GA0384</t>
  </si>
  <si>
    <t>MH04AG9790</t>
  </si>
  <si>
    <t>MP09FA3650</t>
  </si>
  <si>
    <t>MH12BQ9481</t>
  </si>
  <si>
    <t>GJ01KF7822</t>
  </si>
  <si>
    <t>GJ16BB1162</t>
  </si>
  <si>
    <t>MP19R2186</t>
  </si>
  <si>
    <t>MH24K8221</t>
  </si>
  <si>
    <t>GJ02BH8773</t>
  </si>
  <si>
    <t>GJ23V2031</t>
  </si>
  <si>
    <t>MH17N0011</t>
  </si>
  <si>
    <t>MP28G1070</t>
  </si>
  <si>
    <t>MH29R7250</t>
  </si>
  <si>
    <t>MP218203</t>
  </si>
  <si>
    <t>MH32C7750</t>
  </si>
  <si>
    <t>MP19T2823</t>
  </si>
  <si>
    <t>GJ1CY4289</t>
  </si>
  <si>
    <t>GJ1CZ8115</t>
  </si>
  <si>
    <t>MH14AD1477</t>
  </si>
  <si>
    <t>MP09CA6621</t>
  </si>
  <si>
    <t>MP50DA0115</t>
  </si>
  <si>
    <t>MP04CB8491</t>
  </si>
  <si>
    <t>MH28B7691</t>
  </si>
  <si>
    <t>GJ12Y7255</t>
  </si>
  <si>
    <t>MH28H3896</t>
  </si>
  <si>
    <t>GJ21W1229</t>
  </si>
  <si>
    <t>GJ13AT7108</t>
  </si>
  <si>
    <t>GJ1BT8294</t>
  </si>
  <si>
    <t>MP09FA3540</t>
  </si>
  <si>
    <t>MH14BC9656</t>
  </si>
  <si>
    <t>MH27X419</t>
  </si>
  <si>
    <t>MP09GF4339</t>
  </si>
  <si>
    <t>MH34AA8907</t>
  </si>
  <si>
    <t>MH42B4583</t>
  </si>
  <si>
    <t>MH12AR5633</t>
  </si>
  <si>
    <t>MP09LP4993</t>
  </si>
  <si>
    <t>MP13TA0463</t>
  </si>
  <si>
    <t>GJ6TT4919</t>
  </si>
  <si>
    <t>MP13GA1944</t>
  </si>
  <si>
    <t>MH12FD3564</t>
  </si>
  <si>
    <t>MP16C5706</t>
  </si>
  <si>
    <t>MP41LA0312</t>
  </si>
  <si>
    <t>MH14AB2524</t>
  </si>
  <si>
    <t>MH12DG1025</t>
  </si>
  <si>
    <t>MP45BB0581</t>
  </si>
  <si>
    <t>MP65BB0114</t>
  </si>
  <si>
    <t>MH34AB2620</t>
  </si>
  <si>
    <t>MP50LA0617</t>
  </si>
  <si>
    <t>MH12BY2530</t>
  </si>
  <si>
    <t>MP13TA0332</t>
  </si>
  <si>
    <t>MH14AD8725</t>
  </si>
  <si>
    <t>MP09CC1567</t>
  </si>
  <si>
    <t>GJ2Z6752</t>
  </si>
  <si>
    <t>GJ27T4550</t>
  </si>
  <si>
    <t>MP10BA3407</t>
  </si>
  <si>
    <t>MP22H1545</t>
  </si>
  <si>
    <t>MP42BC0332</t>
  </si>
  <si>
    <t>MP05LA0558</t>
  </si>
  <si>
    <t>MH29T3596</t>
  </si>
  <si>
    <t>GJ12X3496</t>
  </si>
  <si>
    <t>MH17AG4038</t>
  </si>
  <si>
    <t>MP09GF5716</t>
  </si>
  <si>
    <t>MH14AD655</t>
  </si>
  <si>
    <t>MP13GA2231</t>
  </si>
  <si>
    <t>MP09GF4721</t>
  </si>
  <si>
    <t>GJ6Y7732</t>
  </si>
  <si>
    <t>MH12EF5571</t>
  </si>
  <si>
    <t>GJ11Y5536</t>
  </si>
  <si>
    <t>MH16R4268</t>
  </si>
  <si>
    <t>GJ23V2809</t>
  </si>
  <si>
    <t>MP08BA1039</t>
  </si>
  <si>
    <t>GJ9X8545</t>
  </si>
  <si>
    <t>GJ08Z6006</t>
  </si>
  <si>
    <t>GJ2Z4745</t>
  </si>
  <si>
    <t>MH34M8868</t>
  </si>
  <si>
    <t>MH30AA1378</t>
  </si>
  <si>
    <t>MP09GF1133</t>
  </si>
  <si>
    <t>MP09BC8568</t>
  </si>
  <si>
    <t>GJ1CV0155</t>
  </si>
  <si>
    <t>GJ2GV2236</t>
  </si>
  <si>
    <t>GJ14T884</t>
  </si>
  <si>
    <t>MP09KD9732</t>
  </si>
  <si>
    <t>GJ21V3392</t>
  </si>
  <si>
    <t>MP19P0354</t>
  </si>
  <si>
    <t>MH14CP7836</t>
  </si>
  <si>
    <t>MH08H1021</t>
  </si>
  <si>
    <t>MP45BB0601</t>
  </si>
  <si>
    <t>MP28G1142</t>
  </si>
  <si>
    <t>GJ24U4211</t>
  </si>
  <si>
    <t>GJ03AZ7011</t>
  </si>
  <si>
    <t>GJ03AZ6111</t>
  </si>
  <si>
    <t>MP09LN3383</t>
  </si>
  <si>
    <t>DN09J9746</t>
  </si>
  <si>
    <t>MH20AT1085</t>
  </si>
  <si>
    <t>MP09GF5776</t>
  </si>
  <si>
    <t>GJ17TT869</t>
  </si>
  <si>
    <t>GJ10W7734</t>
  </si>
  <si>
    <t>MP20LA3395</t>
  </si>
  <si>
    <t>MP13GA0448</t>
  </si>
  <si>
    <t>GJ16BB566</t>
  </si>
  <si>
    <t>MP11T0763</t>
  </si>
  <si>
    <t>GJ23T8662</t>
  </si>
  <si>
    <t>MP41GA1311</t>
  </si>
  <si>
    <t>GJ1CV3389</t>
  </si>
  <si>
    <t>MH04S3874</t>
  </si>
  <si>
    <t>MH14AB8647</t>
  </si>
  <si>
    <t>MP09GE1580</t>
  </si>
  <si>
    <t>MP33C1966</t>
  </si>
  <si>
    <t>MH29AD0195</t>
  </si>
  <si>
    <t>MH28H8379</t>
  </si>
  <si>
    <t>MP15R0563</t>
  </si>
  <si>
    <t>MH20CT3318</t>
  </si>
  <si>
    <t>MH361443</t>
  </si>
  <si>
    <t>MH28H8077</t>
  </si>
  <si>
    <t>CG17GA4718</t>
  </si>
  <si>
    <t>AL 3518</t>
  </si>
  <si>
    <t>TATA LPK 2523C</t>
  </si>
  <si>
    <t>EICHER 40.40</t>
  </si>
  <si>
    <t>AMW 3118</t>
  </si>
  <si>
    <t>TATA LPK 1618C</t>
  </si>
  <si>
    <t>HINO RM BUS FULLY BUILT BUS</t>
  </si>
  <si>
    <t>BHARAT BENZ 2523C</t>
  </si>
  <si>
    <t>AL 4019</t>
  </si>
  <si>
    <t>SWARAJ MAZDA SCHOOL</t>
  </si>
  <si>
    <t>MN 25</t>
  </si>
  <si>
    <t>TOURISTER 25</t>
  </si>
  <si>
    <t>STAR BUS SKOOL</t>
  </si>
  <si>
    <t>TATA LPS 4923</t>
  </si>
  <si>
    <t>TATA GLOBUS PRIME LC</t>
  </si>
  <si>
    <t>MARCOPOLO BUS</t>
  </si>
  <si>
    <t>TATA LP 912</t>
  </si>
  <si>
    <t>BHARATBENZ 1214 R</t>
  </si>
  <si>
    <t>AL LYNX LCV</t>
  </si>
  <si>
    <t>STAR BUS STANDARD</t>
  </si>
  <si>
    <t>AL 4023</t>
  </si>
  <si>
    <t>11.10 TRUCK</t>
  </si>
  <si>
    <t>TOYOTA FORTUNER</t>
  </si>
  <si>
    <t>TATA ARIA</t>
  </si>
  <si>
    <t>TATA SK 407</t>
  </si>
  <si>
    <t>VOLVO B7R</t>
  </si>
  <si>
    <t>LPT 1613 TRUCK</t>
  </si>
  <si>
    <t>LPT 2518</t>
  </si>
  <si>
    <t>TATA NEW INDIGO</t>
  </si>
  <si>
    <t>TATA LPT 1616</t>
  </si>
  <si>
    <t>SK1613 TCTIPPER</t>
  </si>
  <si>
    <t>TRAVELLER AMBULANCE</t>
  </si>
  <si>
    <t>FORD ECO SPORT</t>
  </si>
  <si>
    <t>TATA SUMO GOLD</t>
  </si>
  <si>
    <t>AL TAURUS 2516-2</t>
  </si>
  <si>
    <t>ALPSV</t>
  </si>
  <si>
    <t>AL TAURUS HD 2516</t>
  </si>
  <si>
    <t>LPT 712</t>
  </si>
  <si>
    <t>TATA SUMO PLUS</t>
  </si>
  <si>
    <t>SWARAJ MAZDA BUS</t>
  </si>
  <si>
    <t>AL ECOMET 1012</t>
  </si>
  <si>
    <t>AL 1613</t>
  </si>
  <si>
    <t>TOYOTA COROLLA</t>
  </si>
  <si>
    <t>AUDI</t>
  </si>
  <si>
    <t>MAHINDRA VERITO</t>
  </si>
  <si>
    <t>TATA SUMO PRIME</t>
  </si>
  <si>
    <t>CHEVROLET CRUZE</t>
  </si>
  <si>
    <t>TRAVELLER MINIBUS</t>
  </si>
  <si>
    <t>HYUNDAI SONATA PRIME</t>
  </si>
  <si>
    <t>CHEVROLET SAIL</t>
  </si>
  <si>
    <t>LOGAN</t>
  </si>
  <si>
    <t>SCORPIO VLX</t>
  </si>
  <si>
    <t>SANTRO</t>
  </si>
  <si>
    <t>LP709/71200BODY</t>
  </si>
  <si>
    <t>LPS 3118</t>
  </si>
  <si>
    <t>SKODA OCTAVIA</t>
  </si>
  <si>
    <t>LP709/712LUXBUS</t>
  </si>
  <si>
    <t>TOYOTA LIVA</t>
  </si>
  <si>
    <t>10.50 TRUCK</t>
  </si>
  <si>
    <t>TATA SK 1616</t>
  </si>
  <si>
    <t>MARUTI 800 PRIME</t>
  </si>
  <si>
    <t>TOOFAN</t>
  </si>
  <si>
    <t>TEMPO CITILINE</t>
  </si>
  <si>
    <t>TATA LPT 912</t>
  </si>
  <si>
    <t>TATA LPT 2513</t>
  </si>
  <si>
    <t>LP407/410</t>
  </si>
  <si>
    <t>AL 2214 2S</t>
  </si>
  <si>
    <t>AL STAG BUS</t>
  </si>
  <si>
    <t>MAXI TRUCK M&amp;M</t>
  </si>
  <si>
    <t>APE PORTER</t>
  </si>
  <si>
    <t>10.75 BUS</t>
  </si>
  <si>
    <t>TATA LP 1109</t>
  </si>
  <si>
    <t>MAHINDRA-RENAULT LOG</t>
  </si>
  <si>
    <t>AL LCV</t>
  </si>
  <si>
    <t>LPT 1612</t>
  </si>
  <si>
    <t>TATA SUMO VICTA PRIM</t>
  </si>
  <si>
    <t>CHEVROLET SPARK</t>
  </si>
  <si>
    <t>MARUTI VERSA</t>
  </si>
  <si>
    <t>SWARAJ MAZDA MAXI CAB</t>
  </si>
  <si>
    <t>10.90 BUS</t>
  </si>
  <si>
    <t>MARUTI ZEN</t>
  </si>
  <si>
    <t>TATA 2213</t>
  </si>
  <si>
    <t>TATA SUMO SPACIO</t>
  </si>
  <si>
    <t>FML LCV</t>
  </si>
  <si>
    <t>TATA 608</t>
  </si>
  <si>
    <t>FORD IKON PRIME</t>
  </si>
  <si>
    <t>AMW 4018</t>
  </si>
  <si>
    <t>TATA LPT 1516</t>
  </si>
  <si>
    <t>AMV 3116</t>
  </si>
  <si>
    <t>LP712BUSCHLPO7.5 42</t>
  </si>
  <si>
    <t>STING RAY</t>
  </si>
  <si>
    <t>BHARATBENZ 914R</t>
  </si>
  <si>
    <t>MAXX CBC</t>
  </si>
  <si>
    <t>INDICA</t>
  </si>
  <si>
    <t>APE PICKUP VAN</t>
  </si>
  <si>
    <t>SUMO</t>
  </si>
  <si>
    <t>ESTEEM</t>
  </si>
  <si>
    <t>TRAXX CARGO</t>
  </si>
  <si>
    <t>AL DOST EXPRESS</t>
  </si>
  <si>
    <t>HYUNDAIACCENT</t>
  </si>
  <si>
    <t>EICHER 10.55</t>
  </si>
  <si>
    <t>ZEN</t>
  </si>
  <si>
    <t>MAXICABSINGLECAB</t>
  </si>
  <si>
    <t>TATA 1313</t>
  </si>
  <si>
    <t>LP 1109/1112</t>
  </si>
  <si>
    <t>SANTRO XING ERLX</t>
  </si>
  <si>
    <t>M800</t>
  </si>
  <si>
    <t>TRAX JUDO</t>
  </si>
  <si>
    <t>Toyota</t>
  </si>
  <si>
    <t>LP 407</t>
  </si>
  <si>
    <t>BAJAJ OPTIMA</t>
  </si>
  <si>
    <t>IKON</t>
  </si>
  <si>
    <t>FORD ENDEAVOUR</t>
  </si>
  <si>
    <t>OPEL SAIL</t>
  </si>
  <si>
    <t>FORD IKON</t>
  </si>
  <si>
    <t>LPT 1510</t>
  </si>
  <si>
    <t>NISSAN DATSUN</t>
  </si>
  <si>
    <t>AL CT 1613</t>
  </si>
  <si>
    <t>TATA SFC 712</t>
  </si>
  <si>
    <t>TATA LPO 1510</t>
  </si>
  <si>
    <t>NISSAN MICRA</t>
  </si>
  <si>
    <t>TOYOTA CAROLLA</t>
  </si>
  <si>
    <t>TATA SPACIO SA</t>
  </si>
  <si>
    <t>LPO 1612</t>
  </si>
  <si>
    <t>EICHER TERRA 25</t>
  </si>
  <si>
    <t>HYUNDAI GETZ</t>
  </si>
  <si>
    <t>SARTAJ24SEATER</t>
  </si>
  <si>
    <t>AL 4/185</t>
  </si>
  <si>
    <t>TATA LP -LPO 1510</t>
  </si>
  <si>
    <t>MARUTI ESTEEM</t>
  </si>
  <si>
    <t>OMNI</t>
  </si>
  <si>
    <t>MEGA MAX</t>
  </si>
  <si>
    <t>HYUNDAI GETZ PRIME</t>
  </si>
  <si>
    <t>TATA SFC 410</t>
  </si>
  <si>
    <t>TEMPO EXEL</t>
  </si>
  <si>
    <t>TATA LP 1312</t>
  </si>
  <si>
    <t>EICHER 10.70 SKYLINE</t>
  </si>
  <si>
    <t>TATA 709 SFC</t>
  </si>
  <si>
    <t>MINIDOR PICK UP</t>
  </si>
  <si>
    <t>MARUTI CARGO</t>
  </si>
  <si>
    <t>PULSAR</t>
  </si>
  <si>
    <t>LIBERO</t>
  </si>
  <si>
    <t>FREEDOM</t>
  </si>
  <si>
    <t>GC 1000</t>
  </si>
  <si>
    <t>HONDA PASSION</t>
  </si>
  <si>
    <t>APE 3 WHEELER</t>
  </si>
  <si>
    <t>BAJAJ BOXER</t>
  </si>
  <si>
    <t>VICTOR</t>
  </si>
  <si>
    <t>DAWN</t>
  </si>
  <si>
    <t>BOXER CT</t>
  </si>
  <si>
    <t>TATA GOODS</t>
  </si>
  <si>
    <t>CD 100 SS</t>
  </si>
  <si>
    <t>MB1HTDYC5DPYH2255</t>
  </si>
  <si>
    <t>MB1HTDYC7DPYH1978</t>
  </si>
  <si>
    <t>MBITLPWB6CPXE3199</t>
  </si>
  <si>
    <t>MAT466422D5A00137</t>
  </si>
  <si>
    <t>MC236GRC0DD001313</t>
  </si>
  <si>
    <t>MC242KRF0CD003646</t>
  </si>
  <si>
    <t>MAT466388D3C05409</t>
  </si>
  <si>
    <t>MB1HTYYC0DPAG8438</t>
  </si>
  <si>
    <t>MB1HTLYC7DPY42414</t>
  </si>
  <si>
    <t>MAT479117C3K30880</t>
  </si>
  <si>
    <t>MC236GRC0CE000667</t>
  </si>
  <si>
    <t>MAT448117D3E09905</t>
  </si>
  <si>
    <t>MAT466388D3D07907</t>
  </si>
  <si>
    <t>MB1AUJFC3DRTH9114</t>
  </si>
  <si>
    <t>TFE599595</t>
  </si>
  <si>
    <t>MB1HTYYCXDPXH4846</t>
  </si>
  <si>
    <t>MAT466388D3C04730</t>
  </si>
  <si>
    <t>MAT448090C3N31658</t>
  </si>
  <si>
    <t>MC236GRC0DB001190</t>
  </si>
  <si>
    <t>MB1HTLYC6DPYH2307</t>
  </si>
  <si>
    <t>MC243LRC0CD009435</t>
  </si>
  <si>
    <t>MAT448063D3A02610</t>
  </si>
  <si>
    <t>MC217LRT0DF275975</t>
  </si>
  <si>
    <t>MB1HTDYC0DPYH2826</t>
  </si>
  <si>
    <t>MAT448117D3A00338</t>
  </si>
  <si>
    <t>MAT448117D2C03856</t>
  </si>
  <si>
    <t>MC242KRC0CK004551</t>
  </si>
  <si>
    <t>MB1PBEJC6BEVF4622</t>
  </si>
  <si>
    <t>MAT448066DAK08200</t>
  </si>
  <si>
    <t>MB1KADWC7DPCG0396</t>
  </si>
  <si>
    <t>MAT466420DSH08255</t>
  </si>
  <si>
    <t>MC233HRC0DC081739</t>
  </si>
  <si>
    <t>MC250ERC0CE000561</t>
  </si>
  <si>
    <t>MAT449029D3C05508</t>
  </si>
  <si>
    <t>MAT448126C3K29425</t>
  </si>
  <si>
    <t>MAT373089C2N25959</t>
  </si>
  <si>
    <t>MC233HRC0DD082996</t>
  </si>
  <si>
    <t>MC233HRC0DC081276</t>
  </si>
  <si>
    <t>MAT448066D1E07298</t>
  </si>
  <si>
    <t>MC235ERC0CK029929</t>
  </si>
  <si>
    <t>MAT448117D3C05213</t>
  </si>
  <si>
    <t>MAT448117D3D07615</t>
  </si>
  <si>
    <t>MC262HRC0DC081818</t>
  </si>
  <si>
    <t>MC236GRC0CJ000773</t>
  </si>
  <si>
    <t>MB1A3DYC1EEVN9657</t>
  </si>
  <si>
    <t>MAT466386B2J20642</t>
  </si>
  <si>
    <t>MB1HTLYC6DPYH2288</t>
  </si>
  <si>
    <t>MAT457403D7D12686</t>
  </si>
  <si>
    <t>MAT457403D7C07344</t>
  </si>
  <si>
    <t>MAT466378B2F13983</t>
  </si>
  <si>
    <t>MB1G3HYC5ERBJ7249</t>
  </si>
  <si>
    <t>MAT448085C3E14690</t>
  </si>
  <si>
    <t>MAT448099C3H23821</t>
  </si>
  <si>
    <t>MAT466388C2K23626</t>
  </si>
  <si>
    <t>MEC212CEDP002850</t>
  </si>
  <si>
    <t>MC219HRT0DE274974</t>
  </si>
  <si>
    <t>MB1KADYC5BAND3152</t>
  </si>
  <si>
    <t>MAT448117D3A01514</t>
  </si>
  <si>
    <t>MAT448074D3A01674</t>
  </si>
  <si>
    <t>MC233HRC0CK075564</t>
  </si>
  <si>
    <t>MB1TRDWB3CERJ7985</t>
  </si>
  <si>
    <t>MAT457403C7C15555</t>
  </si>
  <si>
    <t>MC217LRT0DC268974</t>
  </si>
  <si>
    <t>MAT457056D7E16746</t>
  </si>
  <si>
    <t>MAT448033E7B0271</t>
  </si>
  <si>
    <t>MAT449022C3C08921</t>
  </si>
  <si>
    <t>MAT453554D7N29793</t>
  </si>
  <si>
    <t>MAT453554D7N29783</t>
  </si>
  <si>
    <t>MAT457403D7B02606</t>
  </si>
  <si>
    <t>MBUZT54XEZ0173700</t>
  </si>
  <si>
    <t>MEC2411BDDP002346</t>
  </si>
  <si>
    <t>MB1G3DYC2DHBE1940</t>
  </si>
  <si>
    <t>NXG049513</t>
  </si>
  <si>
    <t>MC270GRC0DC081281</t>
  </si>
  <si>
    <t>MAT457403C7C15516</t>
  </si>
  <si>
    <t>MB1AWJFC1DRAH4661</t>
  </si>
  <si>
    <t>MAT457403D7A01540</t>
  </si>
  <si>
    <t>MAT45745ID7E16590</t>
  </si>
  <si>
    <t>MBUZT54XFY0185242</t>
  </si>
  <si>
    <t>MAT457104D7D12716</t>
  </si>
  <si>
    <t>MC242KRC0CD003393</t>
  </si>
  <si>
    <t>MC262HRC0CK075470</t>
  </si>
  <si>
    <t>MC226HRC0DC080920</t>
  </si>
  <si>
    <t>MC242KRF0DF005478</t>
  </si>
  <si>
    <t>MB1G3DYC8DEYK9539</t>
  </si>
  <si>
    <t>MC226HRC0DA077326</t>
  </si>
  <si>
    <t>MAT457403B7J42855</t>
  </si>
  <si>
    <t>MA1AWJFC0CRPG8799</t>
  </si>
  <si>
    <t>MAT373339D7N29856</t>
  </si>
  <si>
    <t>MAT448050C7B09687</t>
  </si>
  <si>
    <t>MAT457403D7K29386</t>
  </si>
  <si>
    <t>MAT457451D7P31997</t>
  </si>
  <si>
    <t>MB1HTDYC5CRPG9677</t>
  </si>
  <si>
    <t>MB1AWJFC7DRVH8712</t>
  </si>
  <si>
    <t>MC233RRF0DB032371</t>
  </si>
  <si>
    <t>MC230RRF0DB032370</t>
  </si>
  <si>
    <t>MB1G3DYC8DEYK9380</t>
  </si>
  <si>
    <t>MAT448090C3J24892</t>
  </si>
  <si>
    <t>MESQDAHHCD6B48293</t>
  </si>
  <si>
    <t>MC233HRCOCH072891</t>
  </si>
  <si>
    <t>MC233HRC0DH086047</t>
  </si>
  <si>
    <t>MB1G3DYC1CPDG3485</t>
  </si>
  <si>
    <t>MAT457403D7C07147</t>
  </si>
  <si>
    <t>MAT457403C7C14146</t>
  </si>
  <si>
    <t>MC233HRCODC081364</t>
  </si>
  <si>
    <t>MAT373089D2A00486</t>
  </si>
  <si>
    <t>MC270LRC0DC081940</t>
  </si>
  <si>
    <t>MC233HRC0DA076798</t>
  </si>
  <si>
    <t>MAT448030B7D19465</t>
  </si>
  <si>
    <t>MAT457010C7E21932</t>
  </si>
  <si>
    <t>MAT373135A7A02915</t>
  </si>
  <si>
    <t>MAT457403B7G34380</t>
  </si>
  <si>
    <t>MC226HRC0DC081847</t>
  </si>
  <si>
    <t>MAT457403C7J35654</t>
  </si>
  <si>
    <t>MA1YL2HJUC6H76526</t>
  </si>
  <si>
    <t>MAT466375B3D08681</t>
  </si>
  <si>
    <t>MC226HRC0CH072456</t>
  </si>
  <si>
    <t>BPE617846</t>
  </si>
  <si>
    <t>MESHB2BTDD3C12971</t>
  </si>
  <si>
    <t>MESHB2BTDD3C12575</t>
  </si>
  <si>
    <t>MAT457403C7K40425</t>
  </si>
  <si>
    <t>MB1A3DYCODPAH1236</t>
  </si>
  <si>
    <t>MAT457010C7D19505</t>
  </si>
  <si>
    <t>MC230HRF0CA025454</t>
  </si>
  <si>
    <t>MC233HRCOCH072623</t>
  </si>
  <si>
    <t>MC233HRCOD08198</t>
  </si>
  <si>
    <t>MAT448030B7H38791</t>
  </si>
  <si>
    <t>MBJ11JV40073869910113</t>
  </si>
  <si>
    <t>MC233HRC0DA078320</t>
  </si>
  <si>
    <t>MC235ERC0CK029978</t>
  </si>
  <si>
    <t>MAT373122D1D05111</t>
  </si>
  <si>
    <t>MAT454201E8A01081</t>
  </si>
  <si>
    <t>704001ERZ304983</t>
  </si>
  <si>
    <t>MC217LRT0DB267523</t>
  </si>
  <si>
    <t>MAT455103D8F17971</t>
  </si>
  <si>
    <t>MAT466420C5D08290</t>
  </si>
  <si>
    <t>MBUWEL4XDX0194154</t>
  </si>
  <si>
    <t>426031BRZ707600</t>
  </si>
  <si>
    <t>MAT457403C7D19178</t>
  </si>
  <si>
    <t>MAT457403D7C08031</t>
  </si>
  <si>
    <t>MC226HRC0DC080752</t>
  </si>
  <si>
    <t>MC260KRT0CD067877</t>
  </si>
  <si>
    <t>NXH136206</t>
  </si>
  <si>
    <t>MAT373177B1F16861</t>
  </si>
  <si>
    <t>MB1G3DYC4CRNH0924</t>
  </si>
  <si>
    <t>MAT457010AN44380</t>
  </si>
  <si>
    <t>MAT453554C7N41401</t>
  </si>
  <si>
    <t>MC235ERC0DB032082</t>
  </si>
  <si>
    <t>MAT455103D8G21692</t>
  </si>
  <si>
    <t>426031FSZ119731</t>
  </si>
  <si>
    <t>MAT457010D7B04044</t>
  </si>
  <si>
    <t>MAT457403B7N52325</t>
  </si>
  <si>
    <t>MB1PAEFCXDEXL0588</t>
  </si>
  <si>
    <t>MB1KADYAC4CPXE5099</t>
  </si>
  <si>
    <t>MBJ11JV4007421997</t>
  </si>
  <si>
    <t>MC233HRC0DE084114</t>
  </si>
  <si>
    <t>MC233HRC0DA078854</t>
  </si>
  <si>
    <t>MC233HRC0DD082939</t>
  </si>
  <si>
    <t>MB1CMDWC7AAMB7996</t>
  </si>
  <si>
    <t>MAT457010AZP49449</t>
  </si>
  <si>
    <t>MC262HRC0CE069554</t>
  </si>
  <si>
    <t>MAT426023A7F26205</t>
  </si>
  <si>
    <t>2013123047PC</t>
  </si>
  <si>
    <t>MAT42602397E09841</t>
  </si>
  <si>
    <t>426031CRZ712096</t>
  </si>
  <si>
    <t>MBUZT54XSBX0191787</t>
  </si>
  <si>
    <t>MB1AWJFC3DRWH7270</t>
  </si>
  <si>
    <t>MB1A3DYC5DPBG6326</t>
  </si>
  <si>
    <t>MAT448030B7F28964</t>
  </si>
  <si>
    <t>MC233HRCODF084784</t>
  </si>
  <si>
    <t>MB1KADYC7AANB6383</t>
  </si>
  <si>
    <t>MC233HRC0DA078920</t>
  </si>
  <si>
    <t>MAT45703B7P56787</t>
  </si>
  <si>
    <t>MC262HRC0CJ074148</t>
  </si>
  <si>
    <t>MC235ERC0CC027197</t>
  </si>
  <si>
    <t>MAT454020D7G22575</t>
  </si>
  <si>
    <t>MC233HRC0BK059527</t>
  </si>
  <si>
    <t>466372BQZ201840</t>
  </si>
  <si>
    <t>MAT469103A7J35340</t>
  </si>
  <si>
    <t>MAT42602397J22962</t>
  </si>
  <si>
    <t>MC217LRT0CA241680</t>
  </si>
  <si>
    <t>M3FLEB1S00244656</t>
  </si>
  <si>
    <t>MA3FLEBIS00285657</t>
  </si>
  <si>
    <t>MAT448030B7C14140</t>
  </si>
  <si>
    <t>MAT457403C7J36077</t>
  </si>
  <si>
    <t>444026CTZ715898</t>
  </si>
  <si>
    <t>MB13DYC0CHNE0289</t>
  </si>
  <si>
    <t>MC226HRC0CH073023</t>
  </si>
  <si>
    <t>MC226HRC0DB080250</t>
  </si>
  <si>
    <t>MAT361333B1N29372</t>
  </si>
  <si>
    <t>MB1PBEHC79HYA4920</t>
  </si>
  <si>
    <t>MAT454063A7N42554</t>
  </si>
  <si>
    <t>MBUZT54XKZ0178676</t>
  </si>
  <si>
    <t>MEC0563AKDP002564</t>
  </si>
  <si>
    <t>MAT448090C3N31497</t>
  </si>
  <si>
    <t>MAT457403C7H34529</t>
  </si>
  <si>
    <t>448026LTZ758510</t>
  </si>
  <si>
    <t>MECO543ADDP000707</t>
  </si>
  <si>
    <t>MAT373348B7J44113</t>
  </si>
  <si>
    <t>MAT373348C7B08750</t>
  </si>
  <si>
    <t>MAT457010B7F28602</t>
  </si>
  <si>
    <t>MAT38204297N27984</t>
  </si>
  <si>
    <t>MC233HRC0CD068134</t>
  </si>
  <si>
    <t>MC226HRC0DA078746</t>
  </si>
  <si>
    <t>MAT373348C7C14416</t>
  </si>
  <si>
    <t>426031FUZ727732</t>
  </si>
  <si>
    <t>MAT448099C3A00018</t>
  </si>
  <si>
    <t>426021AVZ700663</t>
  </si>
  <si>
    <t>MC229HRC0DG278370</t>
  </si>
  <si>
    <t>466372JRZ016033</t>
  </si>
  <si>
    <t>444030ESZ720332</t>
  </si>
  <si>
    <t>MB1KADYC0CPXE4533</t>
  </si>
  <si>
    <t>MA1YA2JJKD2G28578</t>
  </si>
  <si>
    <t>426031ERZ725036</t>
  </si>
  <si>
    <t>MC233GRC0CA061787</t>
  </si>
  <si>
    <t>MB1PEAFC2CETJ2294</t>
  </si>
  <si>
    <t>MAT361333B1N28578</t>
  </si>
  <si>
    <t>444026FTZ730078</t>
  </si>
  <si>
    <t>MB1A3DYC6DPYH2718</t>
  </si>
  <si>
    <t>MA6ABCJ5DDH008498</t>
  </si>
  <si>
    <t>373145JRZ736610</t>
  </si>
  <si>
    <t>396522DRZ212418</t>
  </si>
  <si>
    <t>MAT453554D7F18093</t>
  </si>
  <si>
    <t>426023CQZ705886</t>
  </si>
  <si>
    <t>MC233GRC0DC081784</t>
  </si>
  <si>
    <t>MC219HRTOCJ58561</t>
  </si>
  <si>
    <t>MC230MRC0DA031465</t>
  </si>
  <si>
    <t>MAT412059B0H15050</t>
  </si>
  <si>
    <t>466372BRZ205938</t>
  </si>
  <si>
    <t>MB1G3HYC1DHYE3039</t>
  </si>
  <si>
    <t>MA3ELEB1S00232428</t>
  </si>
  <si>
    <t>MAT361333B1N29299</t>
  </si>
  <si>
    <t>MB1AWJFC3DRCH0732</t>
  </si>
  <si>
    <t>426031LSZ747017</t>
  </si>
  <si>
    <t>MAT469103A7A04177</t>
  </si>
  <si>
    <t>426031LSZ747020</t>
  </si>
  <si>
    <t>444026FTZ727</t>
  </si>
  <si>
    <t>MB1A3DYC6DPTJ0550</t>
  </si>
  <si>
    <t>MAT42602397J23408</t>
  </si>
  <si>
    <t>MAT373015D7B03814</t>
  </si>
  <si>
    <t>MAT373348B7J43683</t>
  </si>
  <si>
    <t>697TC57KSZ899232</t>
  </si>
  <si>
    <t>444026 JSZ 131969</t>
  </si>
  <si>
    <t>MC233HRC0DG085692</t>
  </si>
  <si>
    <t>MAT457403B7J43547</t>
  </si>
  <si>
    <t>MB1AWJFC8CRBE6681</t>
  </si>
  <si>
    <t>MAT373177B1N30882</t>
  </si>
  <si>
    <t>MC1E4DJAXEP011722</t>
  </si>
  <si>
    <t>MC233HRC0CB065000</t>
  </si>
  <si>
    <t>MB1GWJFC5DRYH4807</t>
  </si>
  <si>
    <t>MC1E4DGA4EP011125</t>
  </si>
  <si>
    <t>MA3ELMG1S00227578</t>
  </si>
  <si>
    <t>MA3FLEB1S00230070</t>
  </si>
  <si>
    <t>444026ASZ103799</t>
  </si>
  <si>
    <t>444030ESZ722975</t>
  </si>
  <si>
    <t>MB1AWJFCXCRNG9758</t>
  </si>
  <si>
    <t>MA6ABCF5EEH006662</t>
  </si>
  <si>
    <t>MAT457403C7B09893</t>
  </si>
  <si>
    <t>MAT457403B7J43513</t>
  </si>
  <si>
    <t>mc233hrcoca063672</t>
  </si>
  <si>
    <t>MB1G3DYC6CRPG9229</t>
  </si>
  <si>
    <t>MA3ELMG1S00240422</t>
  </si>
  <si>
    <t>MC233HRC0DA077883</t>
  </si>
  <si>
    <t>MC219HRT0CJ258816</t>
  </si>
  <si>
    <t>426031BTZ710046</t>
  </si>
  <si>
    <t>MA6ABCE5DDH007086</t>
  </si>
  <si>
    <t>MC229HRC0DB268075</t>
  </si>
  <si>
    <t>MC229FRC0CL262267</t>
  </si>
  <si>
    <t>MAT457403B7N52596</t>
  </si>
  <si>
    <t>MAT426023A7B09496</t>
  </si>
  <si>
    <t>MAT457403C7D18178</t>
  </si>
  <si>
    <t>MC233HRC0CB065036</t>
  </si>
  <si>
    <t>444030ASZ702647</t>
  </si>
  <si>
    <t>MAT457403C7E21864</t>
  </si>
  <si>
    <t>MAT457403B7D19141</t>
  </si>
  <si>
    <t>444030CSZ714631</t>
  </si>
  <si>
    <t>MAT449022C3D11376</t>
  </si>
  <si>
    <t>396094MVZ215793</t>
  </si>
  <si>
    <t>396091MVZ215842</t>
  </si>
  <si>
    <t>MAT448126C3C07527</t>
  </si>
  <si>
    <t>396091MVZ215716</t>
  </si>
  <si>
    <t>444026MTZ762893</t>
  </si>
  <si>
    <t>MC226HRC0BH057175</t>
  </si>
  <si>
    <t>MC217LRT0CK260382</t>
  </si>
  <si>
    <t>MB1AWJFC7CRTG5421</t>
  </si>
  <si>
    <t>MAT466375A5K09478</t>
  </si>
  <si>
    <t>MC1E4DCAXEP013242</t>
  </si>
  <si>
    <t>MAT361022B7A05037</t>
  </si>
  <si>
    <t>MC229ERC0CJ259486</t>
  </si>
  <si>
    <t>MAT416425A7A04323</t>
  </si>
  <si>
    <t>MC229FRC0BA216544</t>
  </si>
  <si>
    <t>MBJ11JV40073666201012</t>
  </si>
  <si>
    <t>441051GTZ125470</t>
  </si>
  <si>
    <t>MAT457403C7J36852</t>
  </si>
  <si>
    <t>MAT457403C7N43301</t>
  </si>
  <si>
    <t>MA1TA2MWND2F22945</t>
  </si>
  <si>
    <t>MC225CRC0DJ280986</t>
  </si>
  <si>
    <t>MA3FLEB1S00222624</t>
  </si>
  <si>
    <t>MAT373401A0F10856</t>
  </si>
  <si>
    <t>MAT448050C7B10110</t>
  </si>
  <si>
    <t>MC233HRC0CA063734</t>
  </si>
  <si>
    <t>MBJ11JV51050055020310</t>
  </si>
  <si>
    <t>MAT448030B7C14103</t>
  </si>
  <si>
    <t>MA3FLE11S00238968</t>
  </si>
  <si>
    <t>MAT457403C7B10178</t>
  </si>
  <si>
    <t>MC242KRF0CD003674</t>
  </si>
  <si>
    <t>MAT457403C7N42989</t>
  </si>
  <si>
    <t>MC233HRC0DC081368</t>
  </si>
  <si>
    <t>MAT448091A3F09990</t>
  </si>
  <si>
    <t>MAT455311D8B03575</t>
  </si>
  <si>
    <t>MC262HRC0CK074447</t>
  </si>
  <si>
    <t>MC229FRC0CJ260058</t>
  </si>
  <si>
    <t>MC226HRC0DD083054</t>
  </si>
  <si>
    <t>MAT38204297N27502</t>
  </si>
  <si>
    <t>426021JWZ727696</t>
  </si>
  <si>
    <t>444026GTZ738062</t>
  </si>
  <si>
    <t>MC226HRC0BL060448</t>
  </si>
  <si>
    <t>MC233HRC0DB080223</t>
  </si>
  <si>
    <t>MAT448099C2A01534</t>
  </si>
  <si>
    <t>MAT457403C7B07335</t>
  </si>
  <si>
    <t>MAT457403C7F26890</t>
  </si>
  <si>
    <t>MA1T2MHNC2K50941</t>
  </si>
  <si>
    <t>396523HRZ309752</t>
  </si>
  <si>
    <t>MC219HRF0DF276193</t>
  </si>
  <si>
    <t>MAT457403C7N43207</t>
  </si>
  <si>
    <t>426035MSZ750693</t>
  </si>
  <si>
    <t>444026GTZ737729</t>
  </si>
  <si>
    <t>MNA089544</t>
  </si>
  <si>
    <t>444030DSZ719361</t>
  </si>
  <si>
    <t>MB1CMDWC3AAMB6862</t>
  </si>
  <si>
    <t>WPH123727</t>
  </si>
  <si>
    <t>MAT457403C7C12687</t>
  </si>
  <si>
    <t>MAT457403D7D13056</t>
  </si>
  <si>
    <t>MESQDAHHCC6K93387</t>
  </si>
  <si>
    <t>MAT717152E8A00234</t>
  </si>
  <si>
    <t>MC233HRC0CL075675</t>
  </si>
  <si>
    <t>MA1WG2GHKE5E75351</t>
  </si>
  <si>
    <t>MAT37313491617235</t>
  </si>
  <si>
    <t>MA1TA2MXND2F21035</t>
  </si>
  <si>
    <t>MA3FLEB1S00218648</t>
  </si>
  <si>
    <t>MAT457403B7K47055</t>
  </si>
  <si>
    <t>MAT454024C8P46614</t>
  </si>
  <si>
    <t>MNE644881</t>
  </si>
  <si>
    <t>469101ERZ724333</t>
  </si>
  <si>
    <t>MC242KRF0CE003952</t>
  </si>
  <si>
    <t>MA1YL2HJUD6A12390</t>
  </si>
  <si>
    <t>426031KUZ749700</t>
  </si>
  <si>
    <t>MAT503010B3E12616</t>
  </si>
  <si>
    <t>MB1G3DYCXDEBK4017</t>
  </si>
  <si>
    <t>MB1CMDWC3AA9A5956</t>
  </si>
  <si>
    <t>MAT373177B1G19303</t>
  </si>
  <si>
    <t>MA1XX2GPKE5A43179</t>
  </si>
  <si>
    <t>MC226HRC0DA077403</t>
  </si>
  <si>
    <t>MC232ERC0BH232812</t>
  </si>
  <si>
    <t>MA1TA2GNKD2C38959</t>
  </si>
  <si>
    <t>MA1YA2JHKE2A10274</t>
  </si>
  <si>
    <t>MAT448030A7N43782</t>
  </si>
  <si>
    <t>MC229HRC0DF276945</t>
  </si>
  <si>
    <t>MAT457403C7J35851</t>
  </si>
  <si>
    <t>MC232FRC0DA264338</t>
  </si>
  <si>
    <t>426031BSZ710643</t>
  </si>
  <si>
    <t>MAT373089C2H17933</t>
  </si>
  <si>
    <t>MA1HA2GUDC3B12409</t>
  </si>
  <si>
    <t>MA6HBEKADDH012984</t>
  </si>
  <si>
    <t>MAT457403C7K40082</t>
  </si>
  <si>
    <t>MBJ11JV40073767101212</t>
  </si>
  <si>
    <t>MA3FLEB1S00216571</t>
  </si>
  <si>
    <t>MB1AWJFC6CRNG9756</t>
  </si>
  <si>
    <t>MC217LRT0CK260147</t>
  </si>
  <si>
    <t>MC262HRC0CJ074190</t>
  </si>
  <si>
    <t>MAT426023A7J36508</t>
  </si>
  <si>
    <t>MA1YA2JHKD2L11398</t>
  </si>
  <si>
    <t>MAT457403C7P44418</t>
  </si>
  <si>
    <t>mat457403c7j36916</t>
  </si>
  <si>
    <t>MC233HRC0CB065046</t>
  </si>
  <si>
    <t>MAT457403C7G30237</t>
  </si>
  <si>
    <t>MB1AWJFC0CRTG4756</t>
  </si>
  <si>
    <t>MAT457403B7K48065</t>
  </si>
  <si>
    <t>TWE525433</t>
  </si>
  <si>
    <t>MAT457403C7A04263</t>
  </si>
  <si>
    <t>MC233HRC0CG071460</t>
  </si>
  <si>
    <t>MAT448045AZK40493</t>
  </si>
  <si>
    <t>444026JSZ736260</t>
  </si>
  <si>
    <t>MAT454041D8D12147</t>
  </si>
  <si>
    <t>444026GTZ736844</t>
  </si>
  <si>
    <t>MAT457403B7J43630</t>
  </si>
  <si>
    <t>MBJ11JV40073763641212</t>
  </si>
  <si>
    <t>MC226HRC0CL076189</t>
  </si>
  <si>
    <t>MB1G3DYC1CETJ2923</t>
  </si>
  <si>
    <t>MA1YA2JHKD2K41894</t>
  </si>
  <si>
    <t>MBUZT54XEZ0173461</t>
  </si>
  <si>
    <t>MA1WG2GHKE5K57172</t>
  </si>
  <si>
    <t>426031JUZ004653</t>
  </si>
  <si>
    <t>MC229HRC0CC247100</t>
  </si>
  <si>
    <t>MAT361207B1B06175</t>
  </si>
  <si>
    <t>444026ETZ725875</t>
  </si>
  <si>
    <t>MA3FSEB1S00475251</t>
  </si>
  <si>
    <t>MC233HRC0CB065281</t>
  </si>
  <si>
    <t>MAT457010D7D12053</t>
  </si>
  <si>
    <t>MAT39652293D02455</t>
  </si>
  <si>
    <t>373135LSZ138734</t>
  </si>
  <si>
    <t>MAT455041E8J23896</t>
  </si>
  <si>
    <t>MC1E4DHA7EP011229</t>
  </si>
  <si>
    <t>MC1E4DHA1EP011422</t>
  </si>
  <si>
    <t>448026GTZ737960</t>
  </si>
  <si>
    <t>MA1YA2JHKB2G14183</t>
  </si>
  <si>
    <t>MA1WG2GHKE6D44022</t>
  </si>
  <si>
    <t>MC262HRC0DA078218</t>
  </si>
  <si>
    <t>MAT416471A7G29296</t>
  </si>
  <si>
    <t>MA1YA2JHKD2G27859</t>
  </si>
  <si>
    <t>MAT457056D7J27722</t>
  </si>
  <si>
    <t>MA1YA2JHKD2L49726</t>
  </si>
  <si>
    <t>MC230ERC0CL030162</t>
  </si>
  <si>
    <t>373145ARZ701540</t>
  </si>
  <si>
    <t>MC230ERC0CL030163</t>
  </si>
  <si>
    <t>426023CQZ706089</t>
  </si>
  <si>
    <t>MA1XX2GPKE5G87635</t>
  </si>
  <si>
    <t>373344DSZ719267</t>
  </si>
  <si>
    <t>MB1G3DYC2CPRF7502</t>
  </si>
  <si>
    <t>MA1YL2HJUD6B19306</t>
  </si>
  <si>
    <t>MAT457403C7G30185</t>
  </si>
  <si>
    <t>373135LSZ138686</t>
  </si>
  <si>
    <t>MAT457403C7H34495</t>
  </si>
  <si>
    <t>MAT457403D7D11946</t>
  </si>
  <si>
    <t>MC233HRCOACO39699</t>
  </si>
  <si>
    <t>MC233HRC0CG071981</t>
  </si>
  <si>
    <t>MAT613461CLJ17419</t>
  </si>
  <si>
    <t>MAT454020C7J35420</t>
  </si>
  <si>
    <t>MA3FLEB1S00156631</t>
  </si>
  <si>
    <t>MAT454022C8B06887</t>
  </si>
  <si>
    <t>MA1WG2GHKE5A85822</t>
  </si>
  <si>
    <t>373135JSZ132718</t>
  </si>
  <si>
    <t>MAT457403D7E15026</t>
  </si>
  <si>
    <t>MAT466372A2D0977</t>
  </si>
  <si>
    <t>MAT361015B7A01514</t>
  </si>
  <si>
    <t>MAT457403B7D19951</t>
  </si>
  <si>
    <t>MAT454201D8J27029</t>
  </si>
  <si>
    <t>MC233HRC0AC039712</t>
  </si>
  <si>
    <t>MC226HRC0CG071683</t>
  </si>
  <si>
    <t>MC1D4DKA7EP040069</t>
  </si>
  <si>
    <t>MAT41644197H20116</t>
  </si>
  <si>
    <t>MAT455044D8J27796</t>
  </si>
  <si>
    <t>MAT455051D8F19499</t>
  </si>
  <si>
    <t>MAT373177C1C06253</t>
  </si>
  <si>
    <t>MAT457403C7G30093</t>
  </si>
  <si>
    <t>MAT46910197K25977</t>
  </si>
  <si>
    <t>XFE586875</t>
  </si>
  <si>
    <t>MC268GRC0CD067532</t>
  </si>
  <si>
    <t>MAT457010B7J42093</t>
  </si>
  <si>
    <t>MA1TH2MWNE2F48422</t>
  </si>
  <si>
    <t>C60832</t>
  </si>
  <si>
    <t>MAT466385C2C05863</t>
  </si>
  <si>
    <t>469101DRZ716901</t>
  </si>
  <si>
    <t>469101HRZ735792</t>
  </si>
  <si>
    <t>469101ARZ704856</t>
  </si>
  <si>
    <t>MC1D4DGA9EP037456</t>
  </si>
  <si>
    <t>MAT373135A7C12677</t>
  </si>
  <si>
    <t>MA6HBEFADDH005467</t>
  </si>
  <si>
    <t>MC1D4DKA5EP039888</t>
  </si>
  <si>
    <t>MA1TH2GMKE2A16541</t>
  </si>
  <si>
    <t>223018KLZ254160</t>
  </si>
  <si>
    <t>MAT457403D7C09078</t>
  </si>
  <si>
    <t>WVWC13609DT053593</t>
  </si>
  <si>
    <t>MAT457403B7H39198</t>
  </si>
  <si>
    <t>MC233HRC0BK059850</t>
  </si>
  <si>
    <t>YFE582816</t>
  </si>
  <si>
    <t>MB1G3DYC1ARJD3346</t>
  </si>
  <si>
    <t>MAT457031C7G29142</t>
  </si>
  <si>
    <t>MB1G3DYC6DPCG5232</t>
  </si>
  <si>
    <t>MA1WG2GHKE5A47243</t>
  </si>
  <si>
    <t>MESHB2BTDD3F15095</t>
  </si>
  <si>
    <t>MC225CRC0DB268595</t>
  </si>
  <si>
    <t>426031LSZ018043</t>
  </si>
  <si>
    <t>MC233HRC0BJ058617</t>
  </si>
  <si>
    <t>MAT466416C2A00167</t>
  </si>
  <si>
    <t>MAT457403C7A04672</t>
  </si>
  <si>
    <t>MAT37314597P31860</t>
  </si>
  <si>
    <t>MH04022012C3323</t>
  </si>
  <si>
    <t>444026JTZ645201</t>
  </si>
  <si>
    <t>MAT448030B7B09086</t>
  </si>
  <si>
    <t>MAT457005B7E23796</t>
  </si>
  <si>
    <t>373135CSZ715488</t>
  </si>
  <si>
    <t>426031KSZ739288</t>
  </si>
  <si>
    <t>MC1D4DFA8DP036945</t>
  </si>
  <si>
    <t>396522ATZ201010</t>
  </si>
  <si>
    <t>MA6ADCC5DDH004741</t>
  </si>
  <si>
    <t>336522MU2215727</t>
  </si>
  <si>
    <t>MA1WG2GHE6A41572</t>
  </si>
  <si>
    <t>MBJ11JV4007411216</t>
  </si>
  <si>
    <t>29FC8B167328</t>
  </si>
  <si>
    <t>MAT457403D7G23024</t>
  </si>
  <si>
    <t>MAT373348C7810172</t>
  </si>
  <si>
    <t>MC229HRC0AA195026</t>
  </si>
  <si>
    <t>MAT457403C7G30269</t>
  </si>
  <si>
    <t>MC233HRC0C0BL060727</t>
  </si>
  <si>
    <t>MA1TA2MJNC2H30255</t>
  </si>
  <si>
    <t>MA1YA2JHKD2J35646</t>
  </si>
  <si>
    <t>444026FTZ727773</t>
  </si>
  <si>
    <t>MC233HRCL0BL060808</t>
  </si>
  <si>
    <t>MA3FLEB1800217056</t>
  </si>
  <si>
    <t>444030ESZ723675</t>
  </si>
  <si>
    <t>MA1XX2GPKD5J99585</t>
  </si>
  <si>
    <t>MAT457403C7D19654</t>
  </si>
  <si>
    <t>MAT361325A1N36921</t>
  </si>
  <si>
    <t>MA1WG2GHKE6C43210</t>
  </si>
  <si>
    <t>MC217LRT0CG255437</t>
  </si>
  <si>
    <t>MA3FJEB1S00527037</t>
  </si>
  <si>
    <t>MAT453131C8N43968</t>
  </si>
  <si>
    <t>MC226HRC0CL075914</t>
  </si>
  <si>
    <t>MC1D4DHA6EP038420</t>
  </si>
  <si>
    <t>MC1D4DAA9EP041581</t>
  </si>
  <si>
    <t>MA1ZN2GHKD1M91051</t>
  </si>
  <si>
    <t>373344ERZ723751</t>
  </si>
  <si>
    <t>373135CSZ14047</t>
  </si>
  <si>
    <t>426021BVZ708286</t>
  </si>
  <si>
    <t>396522KUZ212677</t>
  </si>
  <si>
    <t>MBUWEL4XDY0183974</t>
  </si>
  <si>
    <t>373345HRZ220978</t>
  </si>
  <si>
    <t>MAT37313597K24568</t>
  </si>
  <si>
    <t>MAT457054A7P48877</t>
  </si>
  <si>
    <t>373135GRZ731032</t>
  </si>
  <si>
    <t>MA1TA2MWND2F22612</t>
  </si>
  <si>
    <t>MC1E4FLA5DP000246</t>
  </si>
  <si>
    <t>MAT42602397G15783</t>
  </si>
  <si>
    <t>40521KVZ746034</t>
  </si>
  <si>
    <t>MC1D4DMA4EP040883</t>
  </si>
  <si>
    <t>MA1XX2GPKD5K72075</t>
  </si>
  <si>
    <t>MC1E4CHA7EP024623</t>
  </si>
  <si>
    <t>MAT373155B7K48413</t>
  </si>
  <si>
    <t>373344KSZ739748</t>
  </si>
  <si>
    <t>MC229ERC0DA265339</t>
  </si>
  <si>
    <t>469101CRZ712316</t>
  </si>
  <si>
    <t>MC233HRC0CE069144</t>
  </si>
  <si>
    <t>MC233HRC09F033310</t>
  </si>
  <si>
    <t>MB1G3DYCXBEMG5164</t>
  </si>
  <si>
    <t>MAT361015B7D19944</t>
  </si>
  <si>
    <t>415206BTZ202576</t>
  </si>
  <si>
    <t>MAT457009A7K39857</t>
  </si>
  <si>
    <t>MAT373177C1D08578</t>
  </si>
  <si>
    <t>MA1XX2GPKD6F45083</t>
  </si>
  <si>
    <t>MBJ11JV4007407585</t>
  </si>
  <si>
    <t>MC1E4DMA2CP005647</t>
  </si>
  <si>
    <t>448026JTZ749236</t>
  </si>
  <si>
    <t>MAT457403D7A02430</t>
  </si>
  <si>
    <t>MA1TA2GMKD2C38514</t>
  </si>
  <si>
    <t>MA1YL2HJUC6F88781</t>
  </si>
  <si>
    <t>MC233HRC0CE069631</t>
  </si>
  <si>
    <t>MBJ11JV40073932260213</t>
  </si>
  <si>
    <t>MA1TA2GMKD2B31715</t>
  </si>
  <si>
    <t>MA1YA2JHKD2H29383</t>
  </si>
  <si>
    <t>MC1D4DBA1EP042237</t>
  </si>
  <si>
    <t>MB1AWJFC9BRTE4651</t>
  </si>
  <si>
    <t>VPE632240</t>
  </si>
  <si>
    <t>MA3FJEB1S00413439</t>
  </si>
  <si>
    <t>426031KSZ742993</t>
  </si>
  <si>
    <t>MA1TA2GMKC2M64392</t>
  </si>
  <si>
    <t>MAT448030B7J40994</t>
  </si>
  <si>
    <t>MAT455212C8A04464</t>
  </si>
  <si>
    <t>MA1WG1GHKD6F45515</t>
  </si>
  <si>
    <t>MAT373133D7B04732</t>
  </si>
  <si>
    <t>MA6ABCGDDH008327</t>
  </si>
  <si>
    <t>447207LSZ310943</t>
  </si>
  <si>
    <t>444026MTZ760577</t>
  </si>
  <si>
    <t>MA1YA2BVNC2L54566</t>
  </si>
  <si>
    <t>MA1YA2JHKD2F23291</t>
  </si>
  <si>
    <t>MA6ABCC5DDH004189</t>
  </si>
  <si>
    <t>MAT447403C7G30508</t>
  </si>
  <si>
    <t>469101CQZ704689</t>
  </si>
  <si>
    <t>444026KTZ753118</t>
  </si>
  <si>
    <t>426031LSZ747402</t>
  </si>
  <si>
    <t>MAJAXXMRKADA39212</t>
  </si>
  <si>
    <t>MA1ZN2GHKE1F52930</t>
  </si>
  <si>
    <t>MAT614005BRF01342</t>
  </si>
  <si>
    <t>MAT446225D9N23083</t>
  </si>
  <si>
    <t>MC229FRCOCL262263</t>
  </si>
  <si>
    <t>373134ERZ121934</t>
  </si>
  <si>
    <t>MA3FHEB1S00557386</t>
  </si>
  <si>
    <t>MA3FHEB1S00516356</t>
  </si>
  <si>
    <t>426021EVZ720853</t>
  </si>
  <si>
    <t>MAT454020C7J35830</t>
  </si>
  <si>
    <t>MC229FRC0AA195057</t>
  </si>
  <si>
    <t>MA1ZN2GHKE1F52139</t>
  </si>
  <si>
    <t>MAT454101C8K39543</t>
  </si>
  <si>
    <t>MC1E4DAA9BP002974</t>
  </si>
  <si>
    <t>MC1E4DGA4DP007798</t>
  </si>
  <si>
    <t>MA3FJEB1S00376489</t>
  </si>
  <si>
    <t>MAT457403C7C15374</t>
  </si>
  <si>
    <t>MA6ABCA5DCH013815</t>
  </si>
  <si>
    <t>TPH127009</t>
  </si>
  <si>
    <t>MC233FRC0DA265763</t>
  </si>
  <si>
    <t>373344JSZ738588</t>
  </si>
  <si>
    <t>MAT448030B7E23414</t>
  </si>
  <si>
    <t>416425FTZ122498</t>
  </si>
  <si>
    <t>MA1ZN2GHKE1B26017</t>
  </si>
  <si>
    <t>MA1ZN2GHKD1D38157</t>
  </si>
  <si>
    <t>MC229FRCODG278560</t>
  </si>
  <si>
    <t>MAT416471A7C13847</t>
  </si>
  <si>
    <t>436051BRZ003251</t>
  </si>
  <si>
    <t>448026BRZ710006</t>
  </si>
  <si>
    <t>33HC8K030303</t>
  </si>
  <si>
    <t>MC226HRC0AL047109</t>
  </si>
  <si>
    <t>MC2B2FRC0DA264345</t>
  </si>
  <si>
    <t>444026JSZ738335</t>
  </si>
  <si>
    <t>MC1D4DFA2DP037119</t>
  </si>
  <si>
    <t>373135FTZ728415</t>
  </si>
  <si>
    <t>444030ASZ701922</t>
  </si>
  <si>
    <t>MBJ11JV40073595850912</t>
  </si>
  <si>
    <t>MAT313434A3B68866</t>
  </si>
  <si>
    <t>MAT457010A7P49439</t>
  </si>
  <si>
    <t>MALBB51RLDM548133</t>
  </si>
  <si>
    <t>FNA096915</t>
  </si>
  <si>
    <t>MC236GRC0BB000091</t>
  </si>
  <si>
    <t>444030FSZ725915</t>
  </si>
  <si>
    <t>MA1TA2GMKD2E13328</t>
  </si>
  <si>
    <t>444026KTZ139075</t>
  </si>
  <si>
    <t>MAT37308893K10672</t>
  </si>
  <si>
    <t>MC263ERC0BB219420</t>
  </si>
  <si>
    <t>MAT453131b8j41279</t>
  </si>
  <si>
    <t>MAT361203A7N44076</t>
  </si>
  <si>
    <t>MAT454020D8D10710</t>
  </si>
  <si>
    <t>MAT416471A7B09163</t>
  </si>
  <si>
    <t>MC1E4DDA9AP001429</t>
  </si>
  <si>
    <t>MA1ZN2GHKE1A18096</t>
  </si>
  <si>
    <t>MAT37313597P32517</t>
  </si>
  <si>
    <t>MA1YA2JJKD2H33553</t>
  </si>
  <si>
    <t>MC1D4DGA1EP037337</t>
  </si>
  <si>
    <t>MC229HRC0DB268148</t>
  </si>
  <si>
    <t>MA1ZN2GHKE1B21553</t>
  </si>
  <si>
    <t>MAT457403C7E23213</t>
  </si>
  <si>
    <t>MAT457010C7H32428</t>
  </si>
  <si>
    <t>MA1ZN2GHKE1C32404</t>
  </si>
  <si>
    <t>MAT453552C7K39747</t>
  </si>
  <si>
    <t>MB1AWJFC1CRDH0729</t>
  </si>
  <si>
    <t>MC1E4DGA2CP004249</t>
  </si>
  <si>
    <t>426021CVZ714737</t>
  </si>
  <si>
    <t>MAT453554C7F25812</t>
  </si>
  <si>
    <t>448026ETZ723954</t>
  </si>
  <si>
    <t>33HC8A024039</t>
  </si>
  <si>
    <t>MAT453554C7F25757</t>
  </si>
  <si>
    <t>MAT416471A7E22028</t>
  </si>
  <si>
    <t>MA1YA2JHKD2H29507</t>
  </si>
  <si>
    <t>MAT416441A7B09192</t>
  </si>
  <si>
    <t>MA1ZN2GHKE1A15233</t>
  </si>
  <si>
    <t>MAT453554C7D1294</t>
  </si>
  <si>
    <t>MAT524001DRG05552</t>
  </si>
  <si>
    <t>MAT416441A7C14222</t>
  </si>
  <si>
    <t>MC226RC0BE053660</t>
  </si>
  <si>
    <t>MAT361342C1H11581</t>
  </si>
  <si>
    <t>MBJ11JV4007198909120</t>
  </si>
  <si>
    <t>MAT453554C7F25977</t>
  </si>
  <si>
    <t>MAT361015B7D18346</t>
  </si>
  <si>
    <t>MAT457403C7344278</t>
  </si>
  <si>
    <t>MAT457403B7N52031</t>
  </si>
  <si>
    <t>MA1TA2HANA2K18735</t>
  </si>
  <si>
    <t>MAT466416B3P37256</t>
  </si>
  <si>
    <t>MESHB2BTDC3G16859</t>
  </si>
  <si>
    <t>ZPE620227</t>
  </si>
  <si>
    <t>MAT460010DUC01402</t>
  </si>
  <si>
    <t>MAT455026C8A04372</t>
  </si>
  <si>
    <t>MAT373339D7J27986</t>
  </si>
  <si>
    <t>29FC6L145626</t>
  </si>
  <si>
    <t>MA1XX2GPKD5L76389</t>
  </si>
  <si>
    <t>426031ASZ704247</t>
  </si>
  <si>
    <t>MC1D4DBA6DP033225</t>
  </si>
  <si>
    <t>426031DTZ717495</t>
  </si>
  <si>
    <t>MA1WG2GHKE6A42384</t>
  </si>
  <si>
    <t>MAJ1XXMRJ1DG40519</t>
  </si>
  <si>
    <t>MAT361015B7A03659</t>
  </si>
  <si>
    <t>MA1RY2GHKD3J51455</t>
  </si>
  <si>
    <t>444026CTZ716198</t>
  </si>
  <si>
    <t>MESHA2GUDC3H17359</t>
  </si>
  <si>
    <t>MA1ZN2GHKD1L85220</t>
  </si>
  <si>
    <t>MC1E4DKA9DP008579</t>
  </si>
  <si>
    <t>MA1ZN2GHKE1F53040</t>
  </si>
  <si>
    <t>MAT361015A7N41116</t>
  </si>
  <si>
    <t>MAT478012C9F29485</t>
  </si>
  <si>
    <t>373135HRZ734335</t>
  </si>
  <si>
    <t>415206LSZ310922</t>
  </si>
  <si>
    <t>373344GTZ734969</t>
  </si>
  <si>
    <t>MB1AWJFC7CRVG4176</t>
  </si>
  <si>
    <t>MAT453515B7P55081</t>
  </si>
  <si>
    <t>MAT454020C8E21438</t>
  </si>
  <si>
    <t>MAT454101C8K39457</t>
  </si>
  <si>
    <t>MB1AWJFC1CRRG7831</t>
  </si>
  <si>
    <t>MA1ZN2GHKD1M91096</t>
  </si>
  <si>
    <t>33HC8A024037</t>
  </si>
  <si>
    <t>MA1ZN2GHKD1J69370</t>
  </si>
  <si>
    <t>MA1ZN2GHKD1L81209</t>
  </si>
  <si>
    <t>MA3FLEB1S223573</t>
  </si>
  <si>
    <t>MC233HRC0CL076652</t>
  </si>
  <si>
    <t>415206FTZ213262</t>
  </si>
  <si>
    <t>MC233HRC0CL076573</t>
  </si>
  <si>
    <t>MC1D4DMA3EP041216</t>
  </si>
  <si>
    <t>MAT455044D8B05539</t>
  </si>
  <si>
    <t>MA1ZN2GHKE1C32398</t>
  </si>
  <si>
    <t>373344HTZ738899</t>
  </si>
  <si>
    <t>469101KRZ741153</t>
  </si>
  <si>
    <t>MCGRC0AF042719</t>
  </si>
  <si>
    <t>MA1YA2JHKE2A10769</t>
  </si>
  <si>
    <t>415206HTZ220445</t>
  </si>
  <si>
    <t>MBUZT54XBA0155371</t>
  </si>
  <si>
    <t>MAT46910197E11160</t>
  </si>
  <si>
    <t>MAT457403C7E22837</t>
  </si>
  <si>
    <t>373145GRZ731296</t>
  </si>
  <si>
    <t>MA1ZN2GHKE1C32746</t>
  </si>
  <si>
    <t>MA1YA2JJKD2E10553</t>
  </si>
  <si>
    <t>MA1PS2GPKC6K57161</t>
  </si>
  <si>
    <t>MC233HRC0BE054022</t>
  </si>
  <si>
    <t>373145LSZ743873</t>
  </si>
  <si>
    <t>MAT455103C8D17086</t>
  </si>
  <si>
    <t>MAT446225D9D11615</t>
  </si>
  <si>
    <t>MAT41640697J22110.</t>
  </si>
  <si>
    <t>426021AUZ100852</t>
  </si>
  <si>
    <t>426031MSZ091285</t>
  </si>
  <si>
    <t>426021CVZ714005</t>
  </si>
  <si>
    <t>426031BRZ710139</t>
  </si>
  <si>
    <t>MA1ZN2GHKD1M89794</t>
  </si>
  <si>
    <t>MCIEUDJA4BP002431</t>
  </si>
  <si>
    <t>373141BUZ710152</t>
  </si>
  <si>
    <t>MA1WG2GHKE5B50684</t>
  </si>
  <si>
    <t>447207ESZ306275</t>
  </si>
  <si>
    <t>MC233HRCOBCO51623</t>
  </si>
  <si>
    <t>MBUZT54XKZ0178541</t>
  </si>
  <si>
    <t>MBUZT54XDZ0172201</t>
  </si>
  <si>
    <t>426031ERZ723386</t>
  </si>
  <si>
    <t>MA1XX2GPKD5K67647</t>
  </si>
  <si>
    <t>MC1E4DFA0DP010733</t>
  </si>
  <si>
    <t>373135ASZ05099</t>
  </si>
  <si>
    <t>416403ASZ102404</t>
  </si>
  <si>
    <t>MC226HRC0DA078264</t>
  </si>
  <si>
    <t>MC233HRC0CK075266</t>
  </si>
  <si>
    <t>448026HTZ743167</t>
  </si>
  <si>
    <t>MAT524001DRD02565</t>
  </si>
  <si>
    <t>MC233HRC0CC066147</t>
  </si>
  <si>
    <t>MAT457403C7A03964</t>
  </si>
  <si>
    <t>396522FUZ207215</t>
  </si>
  <si>
    <t>MAT455061A8N43386</t>
  </si>
  <si>
    <t>DPH117282</t>
  </si>
  <si>
    <t>MA1ZF2GHKE1D40331</t>
  </si>
  <si>
    <t>MA1ZN2GHKE1A18207</t>
  </si>
  <si>
    <t>426031FRZ727259</t>
  </si>
  <si>
    <t>MC233HRC0CF070694</t>
  </si>
  <si>
    <t>MC233HRC0AL047336</t>
  </si>
  <si>
    <t>MAT457403C7E23938</t>
  </si>
  <si>
    <t>OFWEL4GM0108209</t>
  </si>
  <si>
    <t>MA1ZN2GHKD1H65614</t>
  </si>
  <si>
    <t>MESHB2BTDD3C12568</t>
  </si>
  <si>
    <t>MA1XX2GPKD5K65595</t>
  </si>
  <si>
    <t>MBJ11JV40072646870311</t>
  </si>
  <si>
    <t>MBJ11JV4007118110010</t>
  </si>
  <si>
    <t>MC229HRC0BF228390</t>
  </si>
  <si>
    <t>MAT448126B3J28388</t>
  </si>
  <si>
    <t>MAT46640192K16711</t>
  </si>
  <si>
    <t>MAT457031C7A04937</t>
  </si>
  <si>
    <t>MA1TA2MHNC2H35043</t>
  </si>
  <si>
    <t>MAT457403C7F26967</t>
  </si>
  <si>
    <t>MC1E4DKA2DP008732</t>
  </si>
  <si>
    <t>T58037677C09</t>
  </si>
  <si>
    <t>426031HSZ734430</t>
  </si>
  <si>
    <t>373344BTZ706731</t>
  </si>
  <si>
    <t>426031HTZ739440</t>
  </si>
  <si>
    <t>MC226HRC0CJ074195</t>
  </si>
  <si>
    <t>MAT454020C7J35669</t>
  </si>
  <si>
    <t>373135ATZ701316</t>
  </si>
  <si>
    <t>MA1TA2MWND2D46581</t>
  </si>
  <si>
    <t>MC1D4DDA1DP035798</t>
  </si>
  <si>
    <t>MA1ZF2GHKD1H65677</t>
  </si>
  <si>
    <t>MAT41644197D08737</t>
  </si>
  <si>
    <t>444026ETZ726745</t>
  </si>
  <si>
    <t>MAIZN2GHKD1M91260</t>
  </si>
  <si>
    <t>MAT455311C8N42699</t>
  </si>
  <si>
    <t>MAT373348A541293</t>
  </si>
  <si>
    <t>MA6ABCF5EEH007255</t>
  </si>
  <si>
    <t>MC1D4DLA5EP040716</t>
  </si>
  <si>
    <t>MAT466416B5N18595</t>
  </si>
  <si>
    <t>MA1YA2JHKD2B27682</t>
  </si>
  <si>
    <t>444026ARZ701132</t>
  </si>
  <si>
    <t>416424ATZ101179</t>
  </si>
  <si>
    <t>448026MSZ751915</t>
  </si>
  <si>
    <t>JDH101954</t>
  </si>
  <si>
    <t>MA1WG2GHKC2A63403</t>
  </si>
  <si>
    <t>MA1XX2GRKC2D74321</t>
  </si>
  <si>
    <t>373344HUZ739539</t>
  </si>
  <si>
    <t>MAT448030B7A01400</t>
  </si>
  <si>
    <t>MA1TA2GMKD2C35089</t>
  </si>
  <si>
    <t>373135KSZ740949</t>
  </si>
  <si>
    <t>MC1E4DGA9DP007747</t>
  </si>
  <si>
    <t>MAT454201C8D17249</t>
  </si>
  <si>
    <t>MA1ZN2GHKD1K79187</t>
  </si>
  <si>
    <t>MC263ERC0CL262498</t>
  </si>
  <si>
    <t>MA6HBEFADDH004445</t>
  </si>
  <si>
    <t>MAT37313597K24248</t>
  </si>
  <si>
    <t>426021CUZ109839</t>
  </si>
  <si>
    <t>MAT46910197J23729</t>
  </si>
  <si>
    <t>MC1E4DEA8BP003740</t>
  </si>
  <si>
    <t>MAT457403C7B09891</t>
  </si>
  <si>
    <t>444026FTZ732344</t>
  </si>
  <si>
    <t>MA3FHEB1S00626434</t>
  </si>
  <si>
    <t>469101HRZ735589</t>
  </si>
  <si>
    <t>MAT457403C7J36733</t>
  </si>
  <si>
    <t>373141CUZ713460</t>
  </si>
  <si>
    <t>MA1ZF2GHKC1M86508</t>
  </si>
  <si>
    <t>426031ASZ701231</t>
  </si>
  <si>
    <t>426031GUZ731120</t>
  </si>
  <si>
    <t>MC263ERCOCK261316</t>
  </si>
  <si>
    <t>MC230HRC0CA026132</t>
  </si>
  <si>
    <t>MA1ZN2GHKD1C25834</t>
  </si>
  <si>
    <t>444026GTZ737985</t>
  </si>
  <si>
    <t>MC229ERC0CE251165</t>
  </si>
  <si>
    <t>MA1TA2HAN92C23145</t>
  </si>
  <si>
    <t>444026CTZ714842</t>
  </si>
  <si>
    <t>MAT42603692F08144</t>
  </si>
  <si>
    <t>MA3FLEB1S00173196</t>
  </si>
  <si>
    <t>MA3FHEB1S00576162</t>
  </si>
  <si>
    <t>MESHA2GUDD3C12531</t>
  </si>
  <si>
    <t>MA1TA2GMKC2C32144</t>
  </si>
  <si>
    <t>MC233HRC0CE069567</t>
  </si>
  <si>
    <t>MA1TA2MWND2B26707</t>
  </si>
  <si>
    <t>MC1D4DDA6DP035800</t>
  </si>
  <si>
    <t>373341LVZ750577</t>
  </si>
  <si>
    <t>MA6HBEHADDH009683</t>
  </si>
  <si>
    <t>MA1TA2GNKB2D40870</t>
  </si>
  <si>
    <t>373145DRZ720138</t>
  </si>
  <si>
    <t>MAT466416B5N17768</t>
  </si>
  <si>
    <t>MAT455021B8P54000</t>
  </si>
  <si>
    <t>MAT457010B7P56660</t>
  </si>
  <si>
    <t>MA6HBELADDH014712</t>
  </si>
  <si>
    <t>MBUZT54XGY0186939</t>
  </si>
  <si>
    <t>MC233HRC0CL075772</t>
  </si>
  <si>
    <t>MAT454020B1C13079</t>
  </si>
  <si>
    <t>MA1ZN2GHKD1J72629</t>
  </si>
  <si>
    <t>MA1ZN2GHKE1A11354</t>
  </si>
  <si>
    <t>MAT457451C7P44364</t>
  </si>
  <si>
    <t>MAT454101B8K44645</t>
  </si>
  <si>
    <t>MAT454020C7H31633</t>
  </si>
  <si>
    <t>MAT457403B7K45078</t>
  </si>
  <si>
    <t>MC232FRC0DB267892</t>
  </si>
  <si>
    <t>373344ASZ703170</t>
  </si>
  <si>
    <t>MB1AA22E6DRY45936</t>
  </si>
  <si>
    <t>416441MSZ750770</t>
  </si>
  <si>
    <t>MAT478012B9K32948</t>
  </si>
  <si>
    <t>MAT457403C7C15159</t>
  </si>
  <si>
    <t>444027ASZ702621</t>
  </si>
  <si>
    <t>MC1D4DLA9DP030592</t>
  </si>
  <si>
    <t>MESHA2GUDD3H16530</t>
  </si>
  <si>
    <t>E5E71773</t>
  </si>
  <si>
    <t>MC233HRC0CA062262</t>
  </si>
  <si>
    <t>MAT454020C8C13162</t>
  </si>
  <si>
    <t>MAT607341DPF19755</t>
  </si>
  <si>
    <t>MAJUXXMR2U7E25933</t>
  </si>
  <si>
    <t>426031CRZ715120</t>
  </si>
  <si>
    <t>MA1ZN2GHKD1E43353</t>
  </si>
  <si>
    <t>MC1E4DBA2CP006199</t>
  </si>
  <si>
    <t>MA6ABCD5DDH006739</t>
  </si>
  <si>
    <t>MAT460502AUN06276</t>
  </si>
  <si>
    <t>33GC7K022044</t>
  </si>
  <si>
    <t>MAT466372A5A00265</t>
  </si>
  <si>
    <t>MB1GSJFC4CRVG3511</t>
  </si>
  <si>
    <t>MC233HRC0CB065272</t>
  </si>
  <si>
    <t>MAT373135A7A03909</t>
  </si>
  <si>
    <t>CNE663989</t>
  </si>
  <si>
    <t>MA1ZN2GHKD1E43130</t>
  </si>
  <si>
    <t>MA1ZN2GHKD1J72320</t>
  </si>
  <si>
    <t>MAT457403C7E23812</t>
  </si>
  <si>
    <t>MAT457056C7J38099</t>
  </si>
  <si>
    <t>MAT4570546C7N41366</t>
  </si>
  <si>
    <t>MA1ZN2GHKD1G59329</t>
  </si>
  <si>
    <t>MA1TA2GMKD2E15535</t>
  </si>
  <si>
    <t>T58036738B09</t>
  </si>
  <si>
    <t>444026JSZ738290</t>
  </si>
  <si>
    <t>426021BWZ705221</t>
  </si>
  <si>
    <t>373344DTZ720001</t>
  </si>
  <si>
    <t>373344FRZ727330</t>
  </si>
  <si>
    <t>396522BRZ205176</t>
  </si>
  <si>
    <t>MA1ZN2GHKD1L86330</t>
  </si>
  <si>
    <t>MB1A3DYC6BPTB7426</t>
  </si>
  <si>
    <t>MAT448091A3D05870</t>
  </si>
  <si>
    <t>373341DWZ711296</t>
  </si>
  <si>
    <t>UDR223671</t>
  </si>
  <si>
    <t>MAT42602397K25254</t>
  </si>
  <si>
    <t>MAT601469DPG21099</t>
  </si>
  <si>
    <t>MC1E4DJA9DP008440</t>
  </si>
  <si>
    <t>D3D37525</t>
  </si>
  <si>
    <t>MAT454020C7K41100</t>
  </si>
  <si>
    <t>AEMC2083</t>
  </si>
  <si>
    <t>MC1D4DFAXBP016628</t>
  </si>
  <si>
    <t>MAT457033C7A04699</t>
  </si>
  <si>
    <t>359271DWZ712414</t>
  </si>
  <si>
    <t>373344MTZ762189</t>
  </si>
  <si>
    <t>MAT44809793N12142</t>
  </si>
  <si>
    <t>MAT455021B8A02929</t>
  </si>
  <si>
    <t>444027ERZ721754</t>
  </si>
  <si>
    <t>33HC7D019065</t>
  </si>
  <si>
    <t>MA1TA2MJBC2J37489</t>
  </si>
  <si>
    <t>MC1E4DGAXEP011193</t>
  </si>
  <si>
    <t>MA1ZN2GHKD1A18708</t>
  </si>
  <si>
    <t>426031ARZ704570</t>
  </si>
  <si>
    <t>MAT457402C7629951</t>
  </si>
  <si>
    <t>MAT460072DUH04446</t>
  </si>
  <si>
    <t>MAT457403C7C15314</t>
  </si>
  <si>
    <t>MA1ZN2GHKD1F52957</t>
  </si>
  <si>
    <t>MA1ZF2GHKD1F53139</t>
  </si>
  <si>
    <t>MA1ZN2GHKC1M86082</t>
  </si>
  <si>
    <t>MC1E4DJACP04830</t>
  </si>
  <si>
    <t>426031MTZ761530</t>
  </si>
  <si>
    <t>MAT416441A7C11337.</t>
  </si>
  <si>
    <t>373341EUZ116953</t>
  </si>
  <si>
    <t>MAT361015A7K40984</t>
  </si>
  <si>
    <t>MA1YA2JHKD2A22996</t>
  </si>
  <si>
    <t>MAT457403B7P57365</t>
  </si>
  <si>
    <t>MBJ11JV4007246209</t>
  </si>
  <si>
    <t>426031ERZ721539</t>
  </si>
  <si>
    <t>426023CQZ705110</t>
  </si>
  <si>
    <t>MAT524001CRK02940</t>
  </si>
  <si>
    <t>MAT466388C2C05537</t>
  </si>
  <si>
    <t>MC1E4CMA4EP025766</t>
  </si>
  <si>
    <t>MAT524001CRN03807</t>
  </si>
  <si>
    <t>426031JSZ735880</t>
  </si>
  <si>
    <t>MAT457403B7K46305</t>
  </si>
  <si>
    <t>373344LTZ756903</t>
  </si>
  <si>
    <t>469101BRZ107156</t>
  </si>
  <si>
    <t>373341AUZ701588</t>
  </si>
  <si>
    <t>444030GSZ728873</t>
  </si>
  <si>
    <t>MA1TA2GMKD2F23756</t>
  </si>
  <si>
    <t>MBUZT54XJA0162706</t>
  </si>
  <si>
    <t>MAT453554C7C14742</t>
  </si>
  <si>
    <t>MAT361333B1P32488</t>
  </si>
  <si>
    <t>MA1WG2GKC6L61282</t>
  </si>
  <si>
    <t>MA1ZN2GHKC1A14440</t>
  </si>
  <si>
    <t>373344JTZ746452</t>
  </si>
  <si>
    <t>mc1e4dgaxdp007725</t>
  </si>
  <si>
    <t>MAT416471A7A03358</t>
  </si>
  <si>
    <t>416343DVZ205450</t>
  </si>
  <si>
    <t>MB1CTDYC2BPTB7447</t>
  </si>
  <si>
    <t>373135JSZ737861</t>
  </si>
  <si>
    <t>MC233HRC0BL060671</t>
  </si>
  <si>
    <t>MC1D4DGA7DP027622</t>
  </si>
  <si>
    <t>MC263ERC0BF228047</t>
  </si>
  <si>
    <t>426035JUZ743871</t>
  </si>
  <si>
    <t>DPH117857</t>
  </si>
  <si>
    <t>MA1ZN2GHKD1F52610</t>
  </si>
  <si>
    <t>373145ERZ723423</t>
  </si>
  <si>
    <t>MAT457403C7F26637</t>
  </si>
  <si>
    <t>MA3FSEB1S00432905</t>
  </si>
  <si>
    <t>MC226HRC0CC066969</t>
  </si>
  <si>
    <t>MAT373344A7C13129</t>
  </si>
  <si>
    <t>MC1D4DCA1DP033969</t>
  </si>
  <si>
    <t>469101DRZ720867</t>
  </si>
  <si>
    <t>MAT455021B8F27336</t>
  </si>
  <si>
    <t>VMH074051</t>
  </si>
  <si>
    <t>MC233HRC0BD052642</t>
  </si>
  <si>
    <t>373341EVZ721728</t>
  </si>
  <si>
    <t>MAT455021B8H35817</t>
  </si>
  <si>
    <t>MA3FJEB1S00313351</t>
  </si>
  <si>
    <t>MC229FRC0DA263833</t>
  </si>
  <si>
    <t>416441KSZ739329</t>
  </si>
  <si>
    <t>416441BRZ708242</t>
  </si>
  <si>
    <t>373145HUZ73878</t>
  </si>
  <si>
    <t>MBUZT54XLZ0179735</t>
  </si>
  <si>
    <t>MAT457005B7E22535</t>
  </si>
  <si>
    <t>444026GTZ738199</t>
  </si>
  <si>
    <t>MAT457054B7B09429</t>
  </si>
  <si>
    <t>388122JRZ130526</t>
  </si>
  <si>
    <t>MB1CTDYC2BPAA7754</t>
  </si>
  <si>
    <t>374135MTZ764980</t>
  </si>
  <si>
    <t>MA1ZN2GHKD1H65893</t>
  </si>
  <si>
    <t>MAT457010C7B07288</t>
  </si>
  <si>
    <t>MC1E4DLA0BP002665</t>
  </si>
  <si>
    <t>MC1D4DKA4CP020018</t>
  </si>
  <si>
    <t>MA1YE2JEKC6K58974</t>
  </si>
  <si>
    <t>MC1D4DHA8CP018103</t>
  </si>
  <si>
    <t>MAT446562D9B03403</t>
  </si>
  <si>
    <t>444026BRZ709142</t>
  </si>
  <si>
    <t>373135ARZ705908</t>
  </si>
  <si>
    <t>373344FTZ2731250</t>
  </si>
  <si>
    <t>MAT454101A8P49877</t>
  </si>
  <si>
    <t>MA1ZN2GHKD1D40321</t>
  </si>
  <si>
    <t>MA3FHEB1S00422158</t>
  </si>
  <si>
    <t>416425KTZ224679</t>
  </si>
  <si>
    <t>MA1ZN2GHKC1G54539</t>
  </si>
  <si>
    <t>MAT453131C8G30210</t>
  </si>
  <si>
    <t>444030CSZ714778</t>
  </si>
  <si>
    <t>MC226GRC0DA077336</t>
  </si>
  <si>
    <t>MAT611425CPN72856</t>
  </si>
  <si>
    <t>MAT455036C8K39818</t>
  </si>
  <si>
    <t>MAT373167C2H17635</t>
  </si>
  <si>
    <t>373088ERZ724711</t>
  </si>
  <si>
    <t>MAT373135A7B05640</t>
  </si>
  <si>
    <t>426021CUZ713600</t>
  </si>
  <si>
    <t>MAT41647LA7G30378</t>
  </si>
  <si>
    <t>MC1E4DEA19P000172</t>
  </si>
  <si>
    <t>MAT457005B7A03918</t>
  </si>
  <si>
    <t>426021MWZ738852</t>
  </si>
  <si>
    <t>MA1WG2GHKD6C46446</t>
  </si>
  <si>
    <t>MA1ZN2GHKD1C31520</t>
  </si>
  <si>
    <t>MAT455026B8A04500</t>
  </si>
  <si>
    <t>MC1E4EGA1CP000473</t>
  </si>
  <si>
    <t>MC1E4DAA7AP001062.</t>
  </si>
  <si>
    <t>KUN40703860804</t>
  </si>
  <si>
    <t>MA3FJEB1S00299034</t>
  </si>
  <si>
    <t>MAT457403C7C15132</t>
  </si>
  <si>
    <t>447207JTZ222625SMS0770607</t>
  </si>
  <si>
    <t>MAT457403B7J43184</t>
  </si>
  <si>
    <t>373341MVZ753726</t>
  </si>
  <si>
    <t>426031GUZ733000</t>
  </si>
  <si>
    <t>MA1TA2MHNC2J41636</t>
  </si>
  <si>
    <t>MA1ZN2GHKC1A17901</t>
  </si>
  <si>
    <t>MBJ11JV40072007221209</t>
  </si>
  <si>
    <t>MAT455021B8N49863</t>
  </si>
  <si>
    <t>MA1TA2MWND2H33196</t>
  </si>
  <si>
    <t>MAT457403C7C15629</t>
  </si>
  <si>
    <t>MA1YA2JHKD2D43251</t>
  </si>
  <si>
    <t>MAT373155B7P55453</t>
  </si>
  <si>
    <t>MA1TA2GMKD2E15442</t>
  </si>
  <si>
    <t>MAT448086B3G21039</t>
  </si>
  <si>
    <t>MALCU41ULBM027398</t>
  </si>
  <si>
    <t>MA1YG2HUXD2D45819</t>
  </si>
  <si>
    <t>448091ARZ201098</t>
  </si>
  <si>
    <t>MAT457010B7N53067</t>
  </si>
  <si>
    <t>MC1D4DAAXDP032466</t>
  </si>
  <si>
    <t>416403CRZ715201</t>
  </si>
  <si>
    <t>MC233GRC09J034419</t>
  </si>
  <si>
    <t>D6A41168</t>
  </si>
  <si>
    <t>MAT455030C8J36710</t>
  </si>
  <si>
    <t>426031KUZ747418</t>
  </si>
  <si>
    <t>MAT454101C8K40748</t>
  </si>
  <si>
    <t>373145KTZ750033</t>
  </si>
  <si>
    <t>441271AVZ101373</t>
  </si>
  <si>
    <t>MA3FSEB1S00282195</t>
  </si>
  <si>
    <t>444030ASZ702007</t>
  </si>
  <si>
    <t>MC1E4DFA4CP007185</t>
  </si>
  <si>
    <t>T58031478008</t>
  </si>
  <si>
    <t>MAT483B9DYK34826</t>
  </si>
  <si>
    <t>MA1YA2JHKC2K48754</t>
  </si>
  <si>
    <t>MA1TA2MWND2E16843</t>
  </si>
  <si>
    <t>MC263ERC0CA241068</t>
  </si>
  <si>
    <t>MC22PHRC0CF253266</t>
  </si>
  <si>
    <t>D1E42577</t>
  </si>
  <si>
    <t>MA1YA2JHKD2K42171</t>
  </si>
  <si>
    <t>MC263ERC0CJ258701</t>
  </si>
  <si>
    <t>416441MSZ751632</t>
  </si>
  <si>
    <t>MC1D4DBAXDP033633</t>
  </si>
  <si>
    <t>MA1ZN2GHKD1B22484</t>
  </si>
  <si>
    <t>MAT455311E8A00180</t>
  </si>
  <si>
    <t>426031ATZ702914</t>
  </si>
  <si>
    <t>MBUWEL4XEY0184906</t>
  </si>
  <si>
    <t>MAT373177C1C06000</t>
  </si>
  <si>
    <t>MA1ZG2GGAA1F43212</t>
  </si>
  <si>
    <t>MA1XX2GPKC6J55904</t>
  </si>
  <si>
    <t>444026MSZ749337</t>
  </si>
  <si>
    <t>MA1ZP2TAKD1K75298</t>
  </si>
  <si>
    <t>MBUWEL4XJZ0178138</t>
  </si>
  <si>
    <t>MA1ZN2GGAA1G48255.</t>
  </si>
  <si>
    <t>MC1E4DMA1DP008931</t>
  </si>
  <si>
    <t>MAT457403C7C12756</t>
  </si>
  <si>
    <t>MA1PS2GPKC6F66209</t>
  </si>
  <si>
    <t>MAT361015B1C10016</t>
  </si>
  <si>
    <t>MC1E4DMA4CP005598</t>
  </si>
  <si>
    <t>MA1ZN2GHKD1H64913</t>
  </si>
  <si>
    <t>MAT457054A7N44453</t>
  </si>
  <si>
    <t>MC1D4DCA8AP005341</t>
  </si>
  <si>
    <t>MC233FRC0DA265504</t>
  </si>
  <si>
    <t>MC1D4DCA3DP034928</t>
  </si>
  <si>
    <t>BNH136435</t>
  </si>
  <si>
    <t>MBJ11JV4007361419</t>
  </si>
  <si>
    <t>MA3FKEN1S00351054</t>
  </si>
  <si>
    <t>MA1ZP2TAKE1A12366</t>
  </si>
  <si>
    <t>373135LTZ755396</t>
  </si>
  <si>
    <t>MA1TA2HFNB2H20922</t>
  </si>
  <si>
    <t>MC226HRC0BA047778</t>
  </si>
  <si>
    <t>30EC7A008704</t>
  </si>
  <si>
    <t>MC242KRF0BF001793</t>
  </si>
  <si>
    <t>WFH109776</t>
  </si>
  <si>
    <t>373344GSZ728254</t>
  </si>
  <si>
    <t>373341BVZ709883</t>
  </si>
  <si>
    <t>415206CTZ205786</t>
  </si>
  <si>
    <t>373344JRZ737640</t>
  </si>
  <si>
    <t>MB1AA22E3DRR58128</t>
  </si>
  <si>
    <t>373141MVZ755333</t>
  </si>
  <si>
    <t>416424BTZ104560</t>
  </si>
  <si>
    <t>444026DRZ007970</t>
  </si>
  <si>
    <t>373341AUZ702217</t>
  </si>
  <si>
    <t>MC1D1ADA0DP004596</t>
  </si>
  <si>
    <t>MBJ11JV4007417220</t>
  </si>
  <si>
    <t>MA1ZN2GGAA1G50305</t>
  </si>
  <si>
    <t>MB1AA22E8DRY43606</t>
  </si>
  <si>
    <t>MAT357514A8G30128</t>
  </si>
  <si>
    <t>444026GTZ736346</t>
  </si>
  <si>
    <t>MAT457403B7J43831</t>
  </si>
  <si>
    <t>373344GSZ729255</t>
  </si>
  <si>
    <t>MAT455212C8B09338</t>
  </si>
  <si>
    <t>MA1ZN2GHKD1B25134</t>
  </si>
  <si>
    <t>MA1ZN2GHKD1B25131</t>
  </si>
  <si>
    <t>MA6ABCC5DDH003629</t>
  </si>
  <si>
    <t>MAT483139DYK34753</t>
  </si>
  <si>
    <t>MAT373178B1K28137</t>
  </si>
  <si>
    <t>T58025195D07</t>
  </si>
  <si>
    <t>373135FTZ732486</t>
  </si>
  <si>
    <t>373344GUZ734027</t>
  </si>
  <si>
    <t>373341KWZ731456</t>
  </si>
  <si>
    <t>416441LSZ747327</t>
  </si>
  <si>
    <t>MA1ZN2GGAA1F44239</t>
  </si>
  <si>
    <t>396091FYZ204866</t>
  </si>
  <si>
    <t>416425ARZ705080</t>
  </si>
  <si>
    <t>MEEHSRAW5C9003197</t>
  </si>
  <si>
    <t>MAT524001CRP04822</t>
  </si>
  <si>
    <t>MA1YA2JA4B2A16604</t>
  </si>
  <si>
    <t>373145JRZ738726</t>
  </si>
  <si>
    <t>373344JTZ744702</t>
  </si>
  <si>
    <t>MC233HRCUBD052957</t>
  </si>
  <si>
    <t>697TC57CSZ835821</t>
  </si>
  <si>
    <t>MA1GFZBGDA3G16652</t>
  </si>
  <si>
    <t>MAT455030D8A02364</t>
  </si>
  <si>
    <t>20GC5E007345</t>
  </si>
  <si>
    <t>MC230ERC0AA015795</t>
  </si>
  <si>
    <t>373145GTZ738590</t>
  </si>
  <si>
    <t>373088LS227874</t>
  </si>
  <si>
    <t>MAT455212C8B09106</t>
  </si>
  <si>
    <t>MA1RY2GHKD3H47976</t>
  </si>
  <si>
    <t>29FC6A131297</t>
  </si>
  <si>
    <t>MA1ZP2TAKD1D39112</t>
  </si>
  <si>
    <t>373141JVZ742714</t>
  </si>
  <si>
    <t>MA1LSRGKFCZB14003</t>
  </si>
  <si>
    <t>MB1AA22E7DRC32985</t>
  </si>
  <si>
    <t>MAT453132C8P45782</t>
  </si>
  <si>
    <t>MC1D4DHA1CP018301</t>
  </si>
  <si>
    <t>448026ARZ703298</t>
  </si>
  <si>
    <t>MA1ZN2GHKC1G50141</t>
  </si>
  <si>
    <t>MA6HBEHAEDH024690</t>
  </si>
  <si>
    <t>MAT373365B1K28343</t>
  </si>
  <si>
    <t>MA1ZN2GHKD1J70997</t>
  </si>
  <si>
    <t>MA1PS2GPKC6K58572</t>
  </si>
  <si>
    <t>MAT460010DUH04526</t>
  </si>
  <si>
    <t>XFE588106</t>
  </si>
  <si>
    <t>416441KRZ739768</t>
  </si>
  <si>
    <t>MC1D4DLA0DP030500</t>
  </si>
  <si>
    <t>MAT455030C8H33366</t>
  </si>
  <si>
    <t>MAT464020B7A01993</t>
  </si>
  <si>
    <t>MA1WG2GHKD2J69493</t>
  </si>
  <si>
    <t>MA1ZD2GHKC1B21996</t>
  </si>
  <si>
    <t>373135BQZ701939</t>
  </si>
  <si>
    <t>MC1D4DHAXDP028665</t>
  </si>
  <si>
    <t>MA6AB605BAH101909</t>
  </si>
  <si>
    <t>444030FSZ7225088</t>
  </si>
  <si>
    <t>373145CTZ715141</t>
  </si>
  <si>
    <t>MA6AB6G767HH63199</t>
  </si>
  <si>
    <t>MAT457054B7C14825</t>
  </si>
  <si>
    <t>MA1TA2GMKD2A22617</t>
  </si>
  <si>
    <t>444026CTZ716580</t>
  </si>
  <si>
    <t>MAT4540208N43949</t>
  </si>
  <si>
    <t>469101BRZ708725</t>
  </si>
  <si>
    <t>MA1WG2GHKC2C70599</t>
  </si>
  <si>
    <t>MESGD2BTHD3C13425</t>
  </si>
  <si>
    <t>MA1PS2GPKC6B55334</t>
  </si>
  <si>
    <t>MC232FRC0CF253067</t>
  </si>
  <si>
    <t>MA1WG2GHKA2L88890</t>
  </si>
  <si>
    <t>MC229FRC0BA214393</t>
  </si>
  <si>
    <t>MC229HRCOAA194660</t>
  </si>
  <si>
    <t>MAT455026B9C13022</t>
  </si>
  <si>
    <t>MAT454020B7K47550</t>
  </si>
  <si>
    <t>MAT449022B3P35504</t>
  </si>
  <si>
    <t>MAT454022B8D18288</t>
  </si>
  <si>
    <t>MA1ZN2GHKD1824545</t>
  </si>
  <si>
    <t>444026FTZ732575</t>
  </si>
  <si>
    <t>MA1XX2GPKE5E77338</t>
  </si>
  <si>
    <t>469101BRZ709794</t>
  </si>
  <si>
    <t>MAT455212C8J37301</t>
  </si>
  <si>
    <t>MC1D4DAA3DP032230</t>
  </si>
  <si>
    <t>MA1ZN2GHKC1D36538</t>
  </si>
  <si>
    <t>MA1TA2MWND2C39398</t>
  </si>
  <si>
    <t>MA1PS2GPKC2E77844</t>
  </si>
  <si>
    <t>MC1C1ABA6CA009916</t>
  </si>
  <si>
    <t>D1A15524</t>
  </si>
  <si>
    <t>MA1ZN2GHKC1K75643</t>
  </si>
  <si>
    <t>MA3FHEB1S00465100</t>
  </si>
  <si>
    <t>426021KWZ729128</t>
  </si>
  <si>
    <t>373145BRZ707864</t>
  </si>
  <si>
    <t>444026BRZ707415</t>
  </si>
  <si>
    <t>MC229HRC0CJ258769</t>
  </si>
  <si>
    <t>ma1zn2ghkc1k72965</t>
  </si>
  <si>
    <t>MC229FRCOCH258414</t>
  </si>
  <si>
    <t>MC219HRT0CE251406</t>
  </si>
  <si>
    <t>38231ERZ814475</t>
  </si>
  <si>
    <t>MC219ERF0CD249553</t>
  </si>
  <si>
    <t>MA1ZP2TAKD1G57162</t>
  </si>
  <si>
    <t>373135MTZ762841</t>
  </si>
  <si>
    <t>MC219HRT0CE251441</t>
  </si>
  <si>
    <t>MA1ZP2GLKC1L81131</t>
  </si>
  <si>
    <t>426031DSZ018995</t>
  </si>
  <si>
    <t>MA1YA2JHKC2H31989</t>
  </si>
  <si>
    <t>MA1ZN2GHKD1G59321</t>
  </si>
  <si>
    <t>MAT41642497H18931</t>
  </si>
  <si>
    <t>426031JRZ738318</t>
  </si>
  <si>
    <t>373341JWZ725825</t>
  </si>
  <si>
    <t>444026LSZ744495</t>
  </si>
  <si>
    <t>MC1E4DDA5AP001427</t>
  </si>
  <si>
    <t>MA1ZN2GHKD1E43735</t>
  </si>
  <si>
    <t>426035KTZ753852</t>
  </si>
  <si>
    <t>444026CRZ714809</t>
  </si>
  <si>
    <t>MC1D4DMA8BP011804</t>
  </si>
  <si>
    <t>MB1HTNJC6BRTE5715</t>
  </si>
  <si>
    <t>MA3FLEB1S00127426</t>
  </si>
  <si>
    <t>MA1ZF2GHKE1B25886</t>
  </si>
  <si>
    <t>MAT455021B8G31394</t>
  </si>
  <si>
    <t>MA1YA2JHKC2K45230</t>
  </si>
  <si>
    <t>MA6ABCJ5CCH006222</t>
  </si>
  <si>
    <t>336C8A024525</t>
  </si>
  <si>
    <t>396522HSZ220013</t>
  </si>
  <si>
    <t>MA1YA2JHKC2B22216</t>
  </si>
  <si>
    <t>MA1TA2GCK92K25149</t>
  </si>
  <si>
    <t>33HC8J029485</t>
  </si>
  <si>
    <t>MC233HRC0CC065917</t>
  </si>
  <si>
    <t>426021CUZ710792</t>
  </si>
  <si>
    <t>373341EVZ721913</t>
  </si>
  <si>
    <t>MBUWEL4XKY0189119</t>
  </si>
  <si>
    <t>MA1ZN2GHKD1B24922</t>
  </si>
  <si>
    <t>MAT611436DLH18802</t>
  </si>
  <si>
    <t>MA1ZN2GHKB1D27565</t>
  </si>
  <si>
    <t>MAT357176A8B08442</t>
  </si>
  <si>
    <t>MC23FRC0AA194735</t>
  </si>
  <si>
    <t>MAT446248C9341381</t>
  </si>
  <si>
    <t>MC1E4DEA9CP006812</t>
  </si>
  <si>
    <t>373363CSZ111770</t>
  </si>
  <si>
    <t>MAT38233398G21198</t>
  </si>
  <si>
    <t>426021JVZ742063</t>
  </si>
  <si>
    <t>4J003301</t>
  </si>
  <si>
    <t>T57063280C09</t>
  </si>
  <si>
    <t>MAT448090C3K28516</t>
  </si>
  <si>
    <t>MA1WG2GHKD6C45373</t>
  </si>
  <si>
    <t>MA6JF69DK9H000702</t>
  </si>
  <si>
    <t>MAT454101C8E20370</t>
  </si>
  <si>
    <t>416405ARZ703535</t>
  </si>
  <si>
    <t>MAT483139DYK32789</t>
  </si>
  <si>
    <t>MA1PS2GPKD5E68788</t>
  </si>
  <si>
    <t>416441DSZ719582</t>
  </si>
  <si>
    <t>MAT455103C8D18591</t>
  </si>
  <si>
    <t>MC263ERC0DD273175</t>
  </si>
  <si>
    <t>MC1E4DFA39P000236</t>
  </si>
  <si>
    <t>416425ATZ100453</t>
  </si>
  <si>
    <t>MAT41644197N29475</t>
  </si>
  <si>
    <t>MA1PS2GAKA2D84292</t>
  </si>
  <si>
    <t>373341MWZ740153</t>
  </si>
  <si>
    <t>396522HSZ221248</t>
  </si>
  <si>
    <t>MA1ZP2TAKD1H64798</t>
  </si>
  <si>
    <t>MA1ZN2GHKD1A17875</t>
  </si>
  <si>
    <t>MA3FSEB1SOO437393</t>
  </si>
  <si>
    <t>MA1ZG2GGA91J57980</t>
  </si>
  <si>
    <t>MC1C1AEAXDA012279</t>
  </si>
  <si>
    <t>373344BTZ710660</t>
  </si>
  <si>
    <t>MA1YE2JEKB6C82351</t>
  </si>
  <si>
    <t>373344GRZ731111</t>
  </si>
  <si>
    <t>MAT454101C8N41541</t>
  </si>
  <si>
    <t>MA1WG2GHKA2K83943</t>
  </si>
  <si>
    <t>MA1ZG2GGA91E32393</t>
  </si>
  <si>
    <t>MB1AA22E1DRR57317</t>
  </si>
  <si>
    <t>MA1TA2GMKC2K51796</t>
  </si>
  <si>
    <t>32EC6E137736</t>
  </si>
  <si>
    <t>MA1FC2MCRE6A37512</t>
  </si>
  <si>
    <t>MB1AA22E9DRP59794</t>
  </si>
  <si>
    <t>MA1ZN2GHKD1F51244</t>
  </si>
  <si>
    <t>382333CSZ807894</t>
  </si>
  <si>
    <t>MA1ZN2GHKD1A14266</t>
  </si>
  <si>
    <t>MAT416441A7E20547</t>
  </si>
  <si>
    <t>MC1D4DLA6DP030682</t>
  </si>
  <si>
    <t>MAT457005C7B10067</t>
  </si>
  <si>
    <t>MA1TA2MWND2A13779</t>
  </si>
  <si>
    <t>MA3FLEB1S00164576</t>
  </si>
  <si>
    <t>MAT454020A7P49207</t>
  </si>
  <si>
    <t>MC1E4DKA1DP008642</t>
  </si>
  <si>
    <t>415206LSZ228176</t>
  </si>
  <si>
    <t>MA1ZN2GHKE1F53113</t>
  </si>
  <si>
    <t>MBJ11JV4007201506</t>
  </si>
  <si>
    <t>MC1D4DAAXDP032306</t>
  </si>
  <si>
    <t>KTZ750384</t>
  </si>
  <si>
    <t>MAT460010DUF03303</t>
  </si>
  <si>
    <t>MAT483139DYD16176</t>
  </si>
  <si>
    <t>T57062925C09</t>
  </si>
  <si>
    <t>MC219HRT0CD249584</t>
  </si>
  <si>
    <t>MAT453515C8E20140</t>
  </si>
  <si>
    <t>MC1D4DAA7DP031999</t>
  </si>
  <si>
    <t>MB1AA22E0DRV51724</t>
  </si>
  <si>
    <t>MA1ZP2TAKD1E43571</t>
  </si>
  <si>
    <t>426031GUZ734890</t>
  </si>
  <si>
    <t>373344CSZ714436</t>
  </si>
  <si>
    <t>426025BUZ709089</t>
  </si>
  <si>
    <t>MC233HRC0AH043777</t>
  </si>
  <si>
    <t>MA1ZN2GHKD1J72959</t>
  </si>
  <si>
    <t>MAT483139DYC11142</t>
  </si>
  <si>
    <t>MA1YA2JHKD2E14968</t>
  </si>
  <si>
    <t>373341BWZ704446</t>
  </si>
  <si>
    <t>MAT454020C8C13996</t>
  </si>
  <si>
    <t>448026GSZ728723</t>
  </si>
  <si>
    <t>373341BVZ706195</t>
  </si>
  <si>
    <t>MAT457403C7A04265</t>
  </si>
  <si>
    <t>MAT455027C8H33538</t>
  </si>
  <si>
    <t>MC1D4DJA6EP038928</t>
  </si>
  <si>
    <t>MAT357105A8J37362</t>
  </si>
  <si>
    <t>MA1HB2BTDB3J17742</t>
  </si>
  <si>
    <t>373135HRZ735676</t>
  </si>
  <si>
    <t>MA1ZN2GHKD1E47783</t>
  </si>
  <si>
    <t>MC226HRC0BA048336</t>
  </si>
  <si>
    <t>MB1AA22E3DRT54112</t>
  </si>
  <si>
    <t>MA1ZN2GHKD1C27274</t>
  </si>
  <si>
    <t>373135JSZ735223</t>
  </si>
  <si>
    <t>MA6HBEEADDH003494</t>
  </si>
  <si>
    <t>MA1ZG2GGAA1C26151</t>
  </si>
  <si>
    <t>MA1ZG2GHK91F38883</t>
  </si>
  <si>
    <t>MA1WG2GHKE5A47593</t>
  </si>
  <si>
    <t>MALBB51SLBM353014</t>
  </si>
  <si>
    <t>444026CRZ004753</t>
  </si>
  <si>
    <t>MAT454020C8D18095</t>
  </si>
  <si>
    <t>MAT608527ELA03232</t>
  </si>
  <si>
    <t>MA3FJEB1S00572870</t>
  </si>
  <si>
    <t>MA1WG2GHKD6A42310</t>
  </si>
  <si>
    <t>MA6AB605EAH106756</t>
  </si>
  <si>
    <t>MC1E4DEA2CP007039</t>
  </si>
  <si>
    <t>MA6ABCL5DDH009244</t>
  </si>
  <si>
    <t>697TC57JTZ893068</t>
  </si>
  <si>
    <t>MC263ERC0CD250730</t>
  </si>
  <si>
    <t>MC232FRC0AH207575</t>
  </si>
  <si>
    <t>33HC6A010465</t>
  </si>
  <si>
    <t>MA1TA2GCK92K24883</t>
  </si>
  <si>
    <t>MAT457403C7C12691</t>
  </si>
  <si>
    <t>373134CSZ111550</t>
  </si>
  <si>
    <t>MA1ZP2TAKE1A16900</t>
  </si>
  <si>
    <t>MAT457403C7C13856</t>
  </si>
  <si>
    <t>MAT373344A7B09615</t>
  </si>
  <si>
    <t>416403MTZ230987</t>
  </si>
  <si>
    <t>373145ETZ726039</t>
  </si>
  <si>
    <t>426025HVZ735550</t>
  </si>
  <si>
    <t>MA1ZN2GHKC1M86402</t>
  </si>
  <si>
    <t>MAT455026C8B08401</t>
  </si>
  <si>
    <t>T58027710J07</t>
  </si>
  <si>
    <t>373344ETZ726759</t>
  </si>
  <si>
    <t>386555BQZ803574</t>
  </si>
  <si>
    <t>373344GTZ736599</t>
  </si>
  <si>
    <t>MA3FLEB1S00165782</t>
  </si>
  <si>
    <t>382333FRZ818603</t>
  </si>
  <si>
    <t>MC1D4DKAXDP029873</t>
  </si>
  <si>
    <t>ma3fheb1s00338300</t>
  </si>
  <si>
    <t>MA1TA2GCKA2A13239</t>
  </si>
  <si>
    <t>MA1YE2JEKC6E63801</t>
  </si>
  <si>
    <t>448026MUZ759731</t>
  </si>
  <si>
    <t>MA1TA2GDKB2A15356</t>
  </si>
  <si>
    <t>MAT608535DLF15475</t>
  </si>
  <si>
    <t>426021BUZ709634</t>
  </si>
  <si>
    <t>33GC7C018678</t>
  </si>
  <si>
    <t>416403FTZ124359</t>
  </si>
  <si>
    <t>DPA071567</t>
  </si>
  <si>
    <t>MA1PS2GPKC6A50954</t>
  </si>
  <si>
    <t>T58020232E06</t>
  </si>
  <si>
    <t>MC229HRC0CD250645</t>
  </si>
  <si>
    <t>MAT37314597K25622</t>
  </si>
  <si>
    <t>MB1AA22E5DRX47108</t>
  </si>
  <si>
    <t>MAT416441A7E20991</t>
  </si>
  <si>
    <t>MA1PL2GPKC2B67308</t>
  </si>
  <si>
    <t>MAT373363A1H29235</t>
  </si>
  <si>
    <t>MAT601373DPK30782</t>
  </si>
  <si>
    <t>CNH136361</t>
  </si>
  <si>
    <t>MAT416441A7F26100.</t>
  </si>
  <si>
    <t>MAT373134A1C10849</t>
  </si>
  <si>
    <t>MC1E4DGA3DP007548</t>
  </si>
  <si>
    <t>MA1ZN2GGAA1A13640</t>
  </si>
  <si>
    <t>426031LSZ744249</t>
  </si>
  <si>
    <t>MAT483139DYK34464</t>
  </si>
  <si>
    <t>M1CD4DKA2EP039959</t>
  </si>
  <si>
    <t>T58030830B08</t>
  </si>
  <si>
    <t>373134dtz115075</t>
  </si>
  <si>
    <t>444026BTZ710720</t>
  </si>
  <si>
    <t>MC233HRC0BD052638</t>
  </si>
  <si>
    <t>MAT457403C7C15481</t>
  </si>
  <si>
    <t>373344HRZ733630</t>
  </si>
  <si>
    <t>MA3EWDE1S00605346</t>
  </si>
  <si>
    <t>MA1ZN2GHKC1M86659</t>
  </si>
  <si>
    <t>MAT454016C7J35647</t>
  </si>
  <si>
    <t>373135KRZ740926</t>
  </si>
  <si>
    <t>CNG049260</t>
  </si>
  <si>
    <t>MBUZT54XBZ168808</t>
  </si>
  <si>
    <t>444026MUZ760202</t>
  </si>
  <si>
    <t>MA1ZN2GHKD1E45965</t>
  </si>
  <si>
    <t>MA1WG2GHKC6L59821</t>
  </si>
  <si>
    <t>373344GSZ729290</t>
  </si>
  <si>
    <t>MAT454016C8E22729</t>
  </si>
  <si>
    <t>MH08CH00222011</t>
  </si>
  <si>
    <t>MA1YA2MLXD2C38085</t>
  </si>
  <si>
    <t>MC1D4DHA0EPO38560</t>
  </si>
  <si>
    <t>373134BRZ107140</t>
  </si>
  <si>
    <t>MA1FB2MCRD6K31489</t>
  </si>
  <si>
    <t>T58025799E07</t>
  </si>
  <si>
    <t>MAT445117DVK73176</t>
  </si>
  <si>
    <t>MC1D4DDA9BP014971</t>
  </si>
  <si>
    <t>MAT457403C7J37391</t>
  </si>
  <si>
    <t>MA1ZN2GHKC1H161585</t>
  </si>
  <si>
    <t>MAT524001CRK03238</t>
  </si>
  <si>
    <t>416301MVZ143660</t>
  </si>
  <si>
    <t>426031HUZ738517</t>
  </si>
  <si>
    <t>33GC8E027646</t>
  </si>
  <si>
    <t>426021AUZ702812</t>
  </si>
  <si>
    <t>MAT457403C7F26695</t>
  </si>
  <si>
    <t>MAT608525DLE12486</t>
  </si>
  <si>
    <t>MA3EWDE1S00629312</t>
  </si>
  <si>
    <t>MA1TA2GMKD2A19129</t>
  </si>
  <si>
    <t>MA1YA2JHKD2D42132</t>
  </si>
  <si>
    <t>MA3FJEB1S00241277</t>
  </si>
  <si>
    <t>D5F79661</t>
  </si>
  <si>
    <t>MA1XU2KKNB2C72018</t>
  </si>
  <si>
    <t>MA1YA2KJNA2H56296</t>
  </si>
  <si>
    <t>MAT454022B7N50427</t>
  </si>
  <si>
    <t>33HC7K022639</t>
  </si>
  <si>
    <t>MA1ZP2TAKD1K80591</t>
  </si>
  <si>
    <t>373145MTZ761807</t>
  </si>
  <si>
    <t>MAT457403C7C15200</t>
  </si>
  <si>
    <t>MAT416441A7F26189</t>
  </si>
  <si>
    <t>MA1ZN2GHKD1A16863</t>
  </si>
  <si>
    <t>NXE666628</t>
  </si>
  <si>
    <t>MAT524001CRP05059</t>
  </si>
  <si>
    <t>MALEU41FR5M000046F</t>
  </si>
  <si>
    <t>33HC76022641</t>
  </si>
  <si>
    <t>MH435232008</t>
  </si>
  <si>
    <t>426031DRZ115375</t>
  </si>
  <si>
    <t>444026CTZ715814</t>
  </si>
  <si>
    <t>17EC4A101271</t>
  </si>
  <si>
    <t>T58019449B06</t>
  </si>
  <si>
    <t>426036DTZ718093</t>
  </si>
  <si>
    <t>MC1D4DLA1DP030702</t>
  </si>
  <si>
    <t>MC1D4DJA5EP039049</t>
  </si>
  <si>
    <t>MA3FHEB1S00692996</t>
  </si>
  <si>
    <t>416403ETZ117084</t>
  </si>
  <si>
    <t>MAT524001CSE00716</t>
  </si>
  <si>
    <t>MA1FC2MCRD6A30360</t>
  </si>
  <si>
    <t>MA1ZP2GLKDK33486</t>
  </si>
  <si>
    <t>373341LWZ735428</t>
  </si>
  <si>
    <t>MA3FJEB1S00446790</t>
  </si>
  <si>
    <t>MC226HRC0BL061054</t>
  </si>
  <si>
    <t>MC1D4DGAXAP001463</t>
  </si>
  <si>
    <t>MC229FRC0CF254776</t>
  </si>
  <si>
    <t>MAT455043D8C07430</t>
  </si>
  <si>
    <t>MC1D4DKA4DP030260</t>
  </si>
  <si>
    <t>697TC45KYZ891266</t>
  </si>
  <si>
    <t>MAT454016C8E22896</t>
  </si>
  <si>
    <t>MA1ZN2GHKC1E37931</t>
  </si>
  <si>
    <t>426031FVZ723675</t>
  </si>
  <si>
    <t>373345CRZ714764</t>
  </si>
  <si>
    <t>MA1WG2GAKA2C82556</t>
  </si>
  <si>
    <t>MC1D4DAA1AP004437</t>
  </si>
  <si>
    <t>T58037441C09</t>
  </si>
  <si>
    <t>444026JTZ748653</t>
  </si>
  <si>
    <t>MAT608535DLH19909</t>
  </si>
  <si>
    <t>JNE653188</t>
  </si>
  <si>
    <t>444026BTZ706072</t>
  </si>
  <si>
    <t>MA1WG2GHKC5E33254</t>
  </si>
  <si>
    <t>MAT445222BZJ82110</t>
  </si>
  <si>
    <t>MAT445064DVP83506</t>
  </si>
  <si>
    <t>MAT455211A8P49254</t>
  </si>
  <si>
    <t>MA1ZN2GHKB1B16334</t>
  </si>
  <si>
    <t>416425ATZ101339</t>
  </si>
  <si>
    <t>29FC5L129492</t>
  </si>
  <si>
    <t>MAT373164C1J12001</t>
  </si>
  <si>
    <t>MA1TA2GCKA2A14910</t>
  </si>
  <si>
    <t>444026HTZ741092</t>
  </si>
  <si>
    <t>MAT613031ALB04819</t>
  </si>
  <si>
    <t>MA1ZN2GHKD1E43705</t>
  </si>
  <si>
    <t>MC1D4DHA4DP028645</t>
  </si>
  <si>
    <t>MAT455301D8C07345</t>
  </si>
  <si>
    <t>MAT524001CSH01924</t>
  </si>
  <si>
    <t>MBUWEL4XCZ0170289</t>
  </si>
  <si>
    <t>WPE627640</t>
  </si>
  <si>
    <t>MA1ZN2GHKD1B25166</t>
  </si>
  <si>
    <t>444030GSZ728554</t>
  </si>
  <si>
    <t>MC233HRC0BE054240</t>
  </si>
  <si>
    <t>388341EWZ205512</t>
  </si>
  <si>
    <t>MA1TA2GMKC2H32234</t>
  </si>
  <si>
    <t>MA1ZA2GGAA1B22132</t>
  </si>
  <si>
    <t>29EC7J159939</t>
  </si>
  <si>
    <t>MAT455212C8K40619</t>
  </si>
  <si>
    <t>MA6SFDEADDT015346</t>
  </si>
  <si>
    <t>373133LUZ752030</t>
  </si>
  <si>
    <t>373344LSZ747085</t>
  </si>
  <si>
    <t>MC1D4DGAXCP017309</t>
  </si>
  <si>
    <t>MA1ZG2GGAA1D33336</t>
  </si>
  <si>
    <t>MA1FA2HRRD6B27290</t>
  </si>
  <si>
    <t>MA1TA2MWND2D45409</t>
  </si>
  <si>
    <t>MC1E4DKA9DP008646</t>
  </si>
  <si>
    <t>MH23RCH3732012</t>
  </si>
  <si>
    <t>17FC7L162578</t>
  </si>
  <si>
    <t>MA3FLEB1S00173323</t>
  </si>
  <si>
    <t>MAT453552D7B04845</t>
  </si>
  <si>
    <t>C2H32098</t>
  </si>
  <si>
    <t>MAT457031C7A03910</t>
  </si>
  <si>
    <t>MAT455212C8H33214</t>
  </si>
  <si>
    <t>357514GSZ823134</t>
  </si>
  <si>
    <t>373341AVZ700778</t>
  </si>
  <si>
    <t>MA1TA2GCKA2A18959</t>
  </si>
  <si>
    <t>MA3ERLF1S00313443</t>
  </si>
  <si>
    <t>MAT455212C8J37143</t>
  </si>
  <si>
    <t>MC1D4DGA6DP027577</t>
  </si>
  <si>
    <t>MAT455211B8F26565</t>
  </si>
  <si>
    <t>444026CTZ714386</t>
  </si>
  <si>
    <t>MAT457010A7K39309</t>
  </si>
  <si>
    <t>MAT453131D8C07756</t>
  </si>
  <si>
    <t>MA1WG2GAKA2E87018</t>
  </si>
  <si>
    <t>MAT445082DVK71087</t>
  </si>
  <si>
    <t>416441LRZ742323</t>
  </si>
  <si>
    <t>MAT611450BPP98168</t>
  </si>
  <si>
    <t>MALA351FLDM168426B</t>
  </si>
  <si>
    <t>MAT37334497F13709</t>
  </si>
  <si>
    <t>MA1ZP2GLKC1M86106</t>
  </si>
  <si>
    <t>MA1ZN2GHKD1C32264</t>
  </si>
  <si>
    <t>MA1ZP2GLKD1A14011</t>
  </si>
  <si>
    <t>MA1ZN2GHKB1E31164</t>
  </si>
  <si>
    <t>448026FTZ727592</t>
  </si>
  <si>
    <t>MC226HRC0CA062888</t>
  </si>
  <si>
    <t>MC1D4DHA4BP008795</t>
  </si>
  <si>
    <t>MA1ZN2GHK91K62265</t>
  </si>
  <si>
    <t>MC1D4DJA4AP000547</t>
  </si>
  <si>
    <t>MAT607161DWD02897</t>
  </si>
  <si>
    <t>373341DWZ712835</t>
  </si>
  <si>
    <t>373344LRZ743131</t>
  </si>
  <si>
    <t>MA1WG2GHKB2F82028</t>
  </si>
  <si>
    <t>MC233HRC0CD067764</t>
  </si>
  <si>
    <t>MAT373348CTA03136</t>
  </si>
  <si>
    <t>MA1ZN2GHKD1B26185</t>
  </si>
  <si>
    <t>MAT455212C8J37228</t>
  </si>
  <si>
    <t>MA1ZP2GLKD1B25663</t>
  </si>
  <si>
    <t>373011MQQ009560</t>
  </si>
  <si>
    <t>MA1WG2GHKC6K58658</t>
  </si>
  <si>
    <t>MAT483139EYA00224</t>
  </si>
  <si>
    <t>MA1FC2MCRD6G35600</t>
  </si>
  <si>
    <t>373341CVZ711503</t>
  </si>
  <si>
    <t>MA1ZN2GHKD1K77356</t>
  </si>
  <si>
    <t>MBUWEL4XZ0174371</t>
  </si>
  <si>
    <t>MB1TLDJB1AR9B0740</t>
  </si>
  <si>
    <t>D5J98485</t>
  </si>
  <si>
    <t>MAT445064DZN77806</t>
  </si>
  <si>
    <t>MB1AA22E4CRN27277</t>
  </si>
  <si>
    <t>MA1YA2JAKA2L24988</t>
  </si>
  <si>
    <t>MAT445082DZJ64290</t>
  </si>
  <si>
    <t>MA6BFBGNCCT033223</t>
  </si>
  <si>
    <t>MA1ZG2GGA91F39579</t>
  </si>
  <si>
    <t>MAT403725DNE05575</t>
  </si>
  <si>
    <t>MA6AB605LAH116903</t>
  </si>
  <si>
    <t>MAJBXXMRTBCS45214</t>
  </si>
  <si>
    <t>MAT454020B8E22161</t>
  </si>
  <si>
    <t>MA1ZN2GHKD1K73700</t>
  </si>
  <si>
    <t>MA1ZN2GGA81D27842</t>
  </si>
  <si>
    <t>MAT445064DZP83609</t>
  </si>
  <si>
    <t>MAT478011A9H26492.</t>
  </si>
  <si>
    <t>MA1YA2JGKA2F48878</t>
  </si>
  <si>
    <t>444026ETZ726951</t>
  </si>
  <si>
    <t>426021EVZ720906</t>
  </si>
  <si>
    <t>426031ASZ703310</t>
  </si>
  <si>
    <t>MC229HRC0CA240927</t>
  </si>
  <si>
    <t>MA1XX2GPKC6J56336</t>
  </si>
  <si>
    <t>MA1PS2GPKD6A41162</t>
  </si>
  <si>
    <t>MC1D4DHA2A9001911</t>
  </si>
  <si>
    <t>MAT611425DLA00844</t>
  </si>
  <si>
    <t>373341KWZ730736</t>
  </si>
  <si>
    <t>MAT445056DVK73719</t>
  </si>
  <si>
    <t>MA1ZG2GHK91B17191</t>
  </si>
  <si>
    <t>MAT524001CRK03149</t>
  </si>
  <si>
    <t>MAT524001DRH06336</t>
  </si>
  <si>
    <t>373341JYZ719934</t>
  </si>
  <si>
    <t>MBJB4ZBT700061850</t>
  </si>
  <si>
    <t>MA1WF2GAK82J22508</t>
  </si>
  <si>
    <t>MAT457010A7P49492</t>
  </si>
  <si>
    <t>MA1ZN2GHKE1A18445</t>
  </si>
  <si>
    <t>MC233HRC0CB065213</t>
  </si>
  <si>
    <t>MAT445064DZJ62670</t>
  </si>
  <si>
    <t>MC1D4DHA2DP028711</t>
  </si>
  <si>
    <t>373341AUZ702324</t>
  </si>
  <si>
    <t>426031ETZ726857</t>
  </si>
  <si>
    <t>MAT445064DDH16161</t>
  </si>
  <si>
    <t>MAT457403C7C11965</t>
  </si>
  <si>
    <t>405121JVZ742775</t>
  </si>
  <si>
    <t>386131KVZ824170</t>
  </si>
  <si>
    <t>MAT416473A7K40121</t>
  </si>
  <si>
    <t>MAT445064DDJ16428</t>
  </si>
  <si>
    <t>MC1C1ALA7EAO12566</t>
  </si>
  <si>
    <t>373341AVZ702355</t>
  </si>
  <si>
    <t>MAT445082EVD16868</t>
  </si>
  <si>
    <t>405121GVZ731418</t>
  </si>
  <si>
    <t>412206BSZ204542</t>
  </si>
  <si>
    <t>MAT457403C7C15635</t>
  </si>
  <si>
    <t>MA1TA2GMKC2K50852</t>
  </si>
  <si>
    <t>MA1PLZGPKC2G84419</t>
  </si>
  <si>
    <t>MA1ZN2GHKB1L62794</t>
  </si>
  <si>
    <t>415206BSZ204494</t>
  </si>
  <si>
    <t>MC1E4DDA1CP006630</t>
  </si>
  <si>
    <t>MAT601481BPH66876</t>
  </si>
  <si>
    <t>MAT608535DLD11793</t>
  </si>
  <si>
    <t>MAT445056DVJ63508</t>
  </si>
  <si>
    <t>MAT453542C8C14713</t>
  </si>
  <si>
    <t>TPE638333</t>
  </si>
  <si>
    <t>359277BTZ002789</t>
  </si>
  <si>
    <t>MA6ABCE5DDH007427</t>
  </si>
  <si>
    <t>MAT460003CUG04013</t>
  </si>
  <si>
    <t>MAT455212C8H33856</t>
  </si>
  <si>
    <t>MAT454016C8E22999</t>
  </si>
  <si>
    <t>373341KVZ746203</t>
  </si>
  <si>
    <t>MAT445064DDP20350</t>
  </si>
  <si>
    <t>MAT382371A8J37583</t>
  </si>
  <si>
    <t>MA1ZP2GLKB1F34401</t>
  </si>
  <si>
    <t>MA1PS2GPKD5H89019</t>
  </si>
  <si>
    <t>MC1D4DDA2DP035826</t>
  </si>
  <si>
    <t>C5J54572</t>
  </si>
  <si>
    <t>MAT445066DVE38257</t>
  </si>
  <si>
    <t>MC1E4DKA3DP008612</t>
  </si>
  <si>
    <t>MAT445064DDK17608</t>
  </si>
  <si>
    <t>29EC6D136137</t>
  </si>
  <si>
    <t>MB1AA22E7DRB37164</t>
  </si>
  <si>
    <t>MA1ZP2GLKD1F51314</t>
  </si>
  <si>
    <t>MA1LSRHJH7ZJ24529</t>
  </si>
  <si>
    <t>MA1WG2GAKA2A70716</t>
  </si>
  <si>
    <t>MAT483139DYC09269</t>
  </si>
  <si>
    <t>MAT483139DYC09310</t>
  </si>
  <si>
    <t>MA1ZG2GGAA1C30049</t>
  </si>
  <si>
    <t>61C18200</t>
  </si>
  <si>
    <t>MA1YF2JCKD6B44163</t>
  </si>
  <si>
    <t>MA3FJEB1S00349483</t>
  </si>
  <si>
    <t>MBJ11JV4007311544</t>
  </si>
  <si>
    <t>MB1PBEHC79EUB8239</t>
  </si>
  <si>
    <t>386513KTZ829437</t>
  </si>
  <si>
    <t>MA1ZP2TAKE1B23400</t>
  </si>
  <si>
    <t>MAT483139DYC12182</t>
  </si>
  <si>
    <t>357176KSZ833207</t>
  </si>
  <si>
    <t>MA1ZP2GLKD3G45829</t>
  </si>
  <si>
    <t>MAT457403C7E23693</t>
  </si>
  <si>
    <t>29EC7A148229</t>
  </si>
  <si>
    <t>MC1E4DMA3DP008963</t>
  </si>
  <si>
    <t>MA1WF2GAK92C80045</t>
  </si>
  <si>
    <t>MA1ZP2GLKD3E39578</t>
  </si>
  <si>
    <t>MA6AB6G766HL47337</t>
  </si>
  <si>
    <t>MAT445117DVD30445</t>
  </si>
  <si>
    <t>MA1TA2MHNC2E48025</t>
  </si>
  <si>
    <t>MC1C1ADA6CA010335</t>
  </si>
  <si>
    <t>405121CVZ712411</t>
  </si>
  <si>
    <t>MA1WF2GAK82K26605</t>
  </si>
  <si>
    <t>MC1D4DKA9BP010258</t>
  </si>
  <si>
    <t>MAT455021B8J40733</t>
  </si>
  <si>
    <t>MA1YF2JCKC6E63474</t>
  </si>
  <si>
    <t>MA6AB6G767HG61770</t>
  </si>
  <si>
    <t>MAT457403C7A04931</t>
  </si>
  <si>
    <t>469101MSZ750962</t>
  </si>
  <si>
    <t>373011BZZ705452</t>
  </si>
  <si>
    <t>MAT445064EVC13867</t>
  </si>
  <si>
    <t>4444021DUZ716850</t>
  </si>
  <si>
    <t>DWH089609</t>
  </si>
  <si>
    <t>MC233HRC0BH057492</t>
  </si>
  <si>
    <t>MAT455021B8H36751</t>
  </si>
  <si>
    <t>D1E48266</t>
  </si>
  <si>
    <t>MC1D4DCA4DP034033</t>
  </si>
  <si>
    <t>373341GVZ732226</t>
  </si>
  <si>
    <t>MAT460020CUF03459</t>
  </si>
  <si>
    <t>416425BTZ202502</t>
  </si>
  <si>
    <t>382321FVZ727946</t>
  </si>
  <si>
    <t>444026JSZ734886</t>
  </si>
  <si>
    <t>MA1GF2BGD83G14130</t>
  </si>
  <si>
    <t>426031EUZ724111</t>
  </si>
  <si>
    <t>29HC5G124607</t>
  </si>
  <si>
    <t>426010LYZ724496</t>
  </si>
  <si>
    <t>MB1AA22E4CRR23113</t>
  </si>
  <si>
    <t>373344FTZ731251</t>
  </si>
  <si>
    <t>416441GSZ729729</t>
  </si>
  <si>
    <t>MAT455212C8F25743</t>
  </si>
  <si>
    <t>MB1AA22E7DRA42734</t>
  </si>
  <si>
    <t>NDH097242</t>
  </si>
  <si>
    <t>MA1XX2GPKD5F73521</t>
  </si>
  <si>
    <t>396091JVZ211871</t>
  </si>
  <si>
    <t>357514GTZ820509</t>
  </si>
  <si>
    <t>MAT455212C8G29614</t>
  </si>
  <si>
    <t>MA1FB2MCRD6C36967</t>
  </si>
  <si>
    <t>MA1ZN2GHKC1G54211</t>
  </si>
  <si>
    <t>MC1C1AFA9CA011010</t>
  </si>
  <si>
    <t>MA1ZN2GHKD1A11729</t>
  </si>
  <si>
    <t>MAT445056DVJ63762</t>
  </si>
  <si>
    <t>BPA074769</t>
  </si>
  <si>
    <t>386523ASZ803199</t>
  </si>
  <si>
    <t>MA1WF2GAK92H74245</t>
  </si>
  <si>
    <t>FPE609165</t>
  </si>
  <si>
    <t>MC1D4DFA9CP026732</t>
  </si>
  <si>
    <t>MB1AA22E8CRD30972</t>
  </si>
  <si>
    <t>MA1ZN2GHKC1M84663</t>
  </si>
  <si>
    <t>MC219ERF0CG255273</t>
  </si>
  <si>
    <t>MC232FRC0CD250573</t>
  </si>
  <si>
    <t>MAT483139CYH19731</t>
  </si>
  <si>
    <t>MA1ZG2GGAA1J60061</t>
  </si>
  <si>
    <t>MAT357105A8G29643</t>
  </si>
  <si>
    <t>MA1ZP2GLKD1A15759</t>
  </si>
  <si>
    <t>MAT445064EVB06214</t>
  </si>
  <si>
    <t>MAT373145A7G27331</t>
  </si>
  <si>
    <t>MAT373145A7G27326</t>
  </si>
  <si>
    <t>MB1AA22E4DRA43176</t>
  </si>
  <si>
    <t>MAT46637B5D07097</t>
  </si>
  <si>
    <t>MA1LSRFJHBZJ21802</t>
  </si>
  <si>
    <t>MAT608525DPA01611</t>
  </si>
  <si>
    <t>MA1ZM2GAA61L44723</t>
  </si>
  <si>
    <t>416424JTZ135970</t>
  </si>
  <si>
    <t>MAT445117DVH60517</t>
  </si>
  <si>
    <t>44026DTZ718392</t>
  </si>
  <si>
    <t>MC1C1AAA8DA011752</t>
  </si>
  <si>
    <t>MAT445056DDB05288</t>
  </si>
  <si>
    <t>MC233GRC0AC040061</t>
  </si>
  <si>
    <t>MA1ZP2GLKD1B24644</t>
  </si>
  <si>
    <t>MC1C1AMA8CA09249</t>
  </si>
  <si>
    <t>MC233HRC0CA061917</t>
  </si>
  <si>
    <t>MCIE4DKA6BP002493</t>
  </si>
  <si>
    <t>MAT454101C8B09877.</t>
  </si>
  <si>
    <t>MBJ11JV4007221646</t>
  </si>
  <si>
    <t>MA1ZG2GGA81J50785</t>
  </si>
  <si>
    <t>373341BUZ710043</t>
  </si>
  <si>
    <t>426031HUZ735767</t>
  </si>
  <si>
    <t>MC1D4DHA1AP001771</t>
  </si>
  <si>
    <t>MAT524001CSF00806</t>
  </si>
  <si>
    <t>426031EU2725143</t>
  </si>
  <si>
    <t>RCHMH3417204</t>
  </si>
  <si>
    <t>426031HUZ735910</t>
  </si>
  <si>
    <t>TDA049740</t>
  </si>
  <si>
    <t>MA1YA2JHKD2B24480</t>
  </si>
  <si>
    <t>MH0432009C2632</t>
  </si>
  <si>
    <t>MA1ZA2GGA71A14256</t>
  </si>
  <si>
    <t>MA1ZG2GGA81G39090</t>
  </si>
  <si>
    <t>MAT388391A0N19171</t>
  </si>
  <si>
    <t>MC233HRC0CF070438</t>
  </si>
  <si>
    <t>MA6AB605D9H090127</t>
  </si>
  <si>
    <t>MB1AA22E0CRN27938</t>
  </si>
  <si>
    <t>MA1FB2MCRD6H37621</t>
  </si>
  <si>
    <t>MA1YE2JEKC6F64805</t>
  </si>
  <si>
    <t>MB1AA22EXDRR58126</t>
  </si>
  <si>
    <t>MA1ZN2GGA91C24373</t>
  </si>
  <si>
    <t>MA1TA2GMKC2G17122</t>
  </si>
  <si>
    <t>MAT41642597J23756</t>
  </si>
  <si>
    <t>MA1PS2GPKC6K59128</t>
  </si>
  <si>
    <t>416441JRZ738019</t>
  </si>
  <si>
    <t>374481KTZ945977</t>
  </si>
  <si>
    <t>MAT455212C8E22687</t>
  </si>
  <si>
    <t>BNG049387</t>
  </si>
  <si>
    <t>MAT445064DZN77119</t>
  </si>
  <si>
    <t>MA1ZG2GGAA1F41735</t>
  </si>
  <si>
    <t>MAT445064DVP83923</t>
  </si>
  <si>
    <t>MA3ERLF1S00305481</t>
  </si>
  <si>
    <t>MA1ZN2GHKE1A16993</t>
  </si>
  <si>
    <t>32EC5K128150</t>
  </si>
  <si>
    <t>MA1ZN2GHKD1K73992</t>
  </si>
  <si>
    <t>444026ETZ726232</t>
  </si>
  <si>
    <t>382131DSZ812636</t>
  </si>
  <si>
    <t>MA1FB2MCRD6A30744</t>
  </si>
  <si>
    <t>MAT445064DZP84392</t>
  </si>
  <si>
    <t>MAT454063C7A02775</t>
  </si>
  <si>
    <t>MA6AB605L9H089683</t>
  </si>
  <si>
    <t>MA6AB6G768HL86229</t>
  </si>
  <si>
    <t>MC229FRC09J188212</t>
  </si>
  <si>
    <t>30RF8B012612</t>
  </si>
  <si>
    <t>MAT455212C8D18254</t>
  </si>
  <si>
    <t>MC1D4DCA4DP034260</t>
  </si>
  <si>
    <t>MA1ZN2GGAA1G49396</t>
  </si>
  <si>
    <t>MA1RY2GHRD3C33018</t>
  </si>
  <si>
    <t>382131HSZ826566</t>
  </si>
  <si>
    <t>444026HTZ740089</t>
  </si>
  <si>
    <t>MAT445117DVE41391</t>
  </si>
  <si>
    <t>MA1ZN2GHKE1A19031</t>
  </si>
  <si>
    <t>MAT454022A8K40591</t>
  </si>
  <si>
    <t>MC1D4DJA1DP029021</t>
  </si>
  <si>
    <t>373146KTZ753808</t>
  </si>
  <si>
    <t>MAT455212C8D16357</t>
  </si>
  <si>
    <t>MAT454101B8P54440</t>
  </si>
  <si>
    <t>373141HVZ737657</t>
  </si>
  <si>
    <t>MAT483139DYD12994</t>
  </si>
  <si>
    <t>MA1WF2GBK72A13337</t>
  </si>
  <si>
    <t>MAT445064DZC24713</t>
  </si>
  <si>
    <t>MA1PS2GAKA2J80417</t>
  </si>
  <si>
    <t>MALCT41RLBM023154G</t>
  </si>
  <si>
    <t>373135ASZ100304</t>
  </si>
  <si>
    <t>MA1PS2GPKD5A41799</t>
  </si>
  <si>
    <t>MAT453131C8C14261</t>
  </si>
  <si>
    <t>MC1D4DAA8CP022064</t>
  </si>
  <si>
    <t>MAT457033C7C15184</t>
  </si>
  <si>
    <t>MA1ZP2GLKD1D35233</t>
  </si>
  <si>
    <t>MAT4552128K45567</t>
  </si>
  <si>
    <t>MA1ZN2GHKC1L78564</t>
  </si>
  <si>
    <t>373341HWZ723947</t>
  </si>
  <si>
    <t>33HC8F027583</t>
  </si>
  <si>
    <t>T58028147J07</t>
  </si>
  <si>
    <t>MAT524001CSF00908</t>
  </si>
  <si>
    <t>MC1C1ACA6CA010059</t>
  </si>
  <si>
    <t>MC1E4DDA0CP006618</t>
  </si>
  <si>
    <t>MA6HBEEADDH002534</t>
  </si>
  <si>
    <t>MAT457403C715056</t>
  </si>
  <si>
    <t>MC1D1ACAXCP003150</t>
  </si>
  <si>
    <t>MA3FKEB1S00634769</t>
  </si>
  <si>
    <t>MA1FC2MCRD6A33013</t>
  </si>
  <si>
    <t>MAJ1XXMRJ1CY38960</t>
  </si>
  <si>
    <t>MAT446502DPA02388</t>
  </si>
  <si>
    <t>MC1D4DKA6BP010394</t>
  </si>
  <si>
    <t>MBJ11JV40071929981109</t>
  </si>
  <si>
    <t>MB1AA22E5DRB37986</t>
  </si>
  <si>
    <t>MBUWEL4XEZ0172776</t>
  </si>
  <si>
    <t>405121EVZ722942</t>
  </si>
  <si>
    <t>MB1AA22E3CRD31222</t>
  </si>
  <si>
    <t>MA6AB605KAH115552</t>
  </si>
  <si>
    <t>444026HSZ732661</t>
  </si>
  <si>
    <t>MA1WG2GHKE5H42589</t>
  </si>
  <si>
    <t>MAT445117DVF48066</t>
  </si>
  <si>
    <t>MAT483139DYD14473</t>
  </si>
  <si>
    <t>MAT445553DZK74987</t>
  </si>
  <si>
    <t>MA12G2GGAA1A15752</t>
  </si>
  <si>
    <t>MA3FHEB1S00307866</t>
  </si>
  <si>
    <t>MB1AA22E5CRR21970</t>
  </si>
  <si>
    <t>MAT483139DYC10555</t>
  </si>
  <si>
    <t>MA3FHEB1S00389345</t>
  </si>
  <si>
    <t>17EC31198818</t>
  </si>
  <si>
    <t>MAT483139DYD15650</t>
  </si>
  <si>
    <t>373134GSZ124248</t>
  </si>
  <si>
    <t>MAT483139DYA03247</t>
  </si>
  <si>
    <t>MA3FKEB1S00507256</t>
  </si>
  <si>
    <t>17EC31299892</t>
  </si>
  <si>
    <t>MA1TB2BSLB2B65613</t>
  </si>
  <si>
    <t>MAT455212C8F25745</t>
  </si>
  <si>
    <t>MAT445117DVH56419</t>
  </si>
  <si>
    <t>MB1AWJFC0CRA8286</t>
  </si>
  <si>
    <t>MC1E4DGA1BP001969.</t>
  </si>
  <si>
    <t>386555DSZ814591</t>
  </si>
  <si>
    <t>MA12N2GHKC1K72209</t>
  </si>
  <si>
    <t>MA1YE2JCKB6K81860</t>
  </si>
  <si>
    <t>373341JYZ721086</t>
  </si>
  <si>
    <t>444026CTZ716290</t>
  </si>
  <si>
    <t>MA1ZN2GHKD1J70235</t>
  </si>
  <si>
    <t>373341KWZ732962</t>
  </si>
  <si>
    <t>373341JWZ005802</t>
  </si>
  <si>
    <t>373135BSZ708283</t>
  </si>
  <si>
    <t>MB1AA22E8CRN27976</t>
  </si>
  <si>
    <t>KUN407021401</t>
  </si>
  <si>
    <t>MAT445222CT2NA5337</t>
  </si>
  <si>
    <t>MAT445117CVJ79520</t>
  </si>
  <si>
    <t>MA1ZP2TAKD1H65842</t>
  </si>
  <si>
    <t>MAT457403B7J42843</t>
  </si>
  <si>
    <t>MA1ZN2GGA91C24552</t>
  </si>
  <si>
    <t>MAT382333A8C13627</t>
  </si>
  <si>
    <t>MAT483139CYP33817</t>
  </si>
  <si>
    <t>MA1TA2GNKC2E48945</t>
  </si>
  <si>
    <t>MAT457403B7N51750</t>
  </si>
  <si>
    <t>MAT445082DVK70880</t>
  </si>
  <si>
    <t>MA1TA2MHNC2L54940</t>
  </si>
  <si>
    <t>MAT457403C7C15501</t>
  </si>
  <si>
    <t>MAT457403C7E23626</t>
  </si>
  <si>
    <t>382131JRZ826788</t>
  </si>
  <si>
    <t>4260311EUZ724390</t>
  </si>
  <si>
    <t>MAT455211B8J40995</t>
  </si>
  <si>
    <t>MA1ZP2TAKD1L84252</t>
  </si>
  <si>
    <t>MA6AB6G768HF79745</t>
  </si>
  <si>
    <t>MA1ZP2G2KD1F49806</t>
  </si>
  <si>
    <t>426031CSZ716086</t>
  </si>
  <si>
    <t>426031DUZ720181</t>
  </si>
  <si>
    <t>MAT457054A7N44929</t>
  </si>
  <si>
    <t>MA1ZP2GLKD1A17337</t>
  </si>
  <si>
    <t>MA3FJEB1S00422049</t>
  </si>
  <si>
    <t>MA3FJEB1S00288602</t>
  </si>
  <si>
    <t>MA1ZN2GGAA1E37478</t>
  </si>
  <si>
    <t>33HC8B025076</t>
  </si>
  <si>
    <t>MC1D4DEA6DPO36377</t>
  </si>
  <si>
    <t>426021LVZ751688</t>
  </si>
  <si>
    <t>MC263ERC0CA247148</t>
  </si>
  <si>
    <t>MAT357105A8E22254</t>
  </si>
  <si>
    <t>MA1ZN2GHKC1J68761</t>
  </si>
  <si>
    <t>MA3FJEB1S00542551</t>
  </si>
  <si>
    <t>416403ARZ702829</t>
  </si>
  <si>
    <t>C6G50680</t>
  </si>
  <si>
    <t>MA3FKEB2S00113463</t>
  </si>
  <si>
    <t>426031ASZ704217</t>
  </si>
  <si>
    <t>MAT445066DZC27078</t>
  </si>
  <si>
    <t>MB1AA22EXCRS19854</t>
  </si>
  <si>
    <t>MB1AA22EXCRD30701</t>
  </si>
  <si>
    <t>MA1FC2MCRD6A33234</t>
  </si>
  <si>
    <t>MB1AA22E6DRW50399</t>
  </si>
  <si>
    <t>MA12G2GGA71M57694</t>
  </si>
  <si>
    <t>MAT454020C7G27694</t>
  </si>
  <si>
    <t>MA1FB2MCRD6D39006</t>
  </si>
  <si>
    <t>MAT445066DZB18823</t>
  </si>
  <si>
    <t>MA3FKEB2SOO236673</t>
  </si>
  <si>
    <t>MC267HRC09H000380</t>
  </si>
  <si>
    <t>MA1YA2BVNA2H60417</t>
  </si>
  <si>
    <t>MA1ZG2GGA91L64754</t>
  </si>
  <si>
    <t>MAT357105A8B05610</t>
  </si>
  <si>
    <t>T58034804J08</t>
  </si>
  <si>
    <t>MA1ZA2ABA51A12850</t>
  </si>
  <si>
    <t>MB1AA22EXDRX47623</t>
  </si>
  <si>
    <t>MAT416471A7C10270</t>
  </si>
  <si>
    <t>373135BRZ105219</t>
  </si>
  <si>
    <t>MAT445064DDP21401</t>
  </si>
  <si>
    <t>MC1E4DAA9AP001063</t>
  </si>
  <si>
    <t>TAD1D87662</t>
  </si>
  <si>
    <t>MAT483139DYC11197</t>
  </si>
  <si>
    <t>MC1E4DJA3BP002307</t>
  </si>
  <si>
    <t>382333ESZ817435</t>
  </si>
  <si>
    <t>MA1ZN2GHKD1E42879</t>
  </si>
  <si>
    <t>T58022374L06</t>
  </si>
  <si>
    <t>MAT483139CYP34088</t>
  </si>
  <si>
    <t>444030ESZ723333</t>
  </si>
  <si>
    <t>37314IGVZ731242</t>
  </si>
  <si>
    <t>MA1ZN2GHKC1H62402</t>
  </si>
  <si>
    <t>MA1YL2HJUC6A70358</t>
  </si>
  <si>
    <t>MAT37334497E09180</t>
  </si>
  <si>
    <t>MA1FA2HRRC6M34337</t>
  </si>
  <si>
    <t>426031BTZ105529</t>
  </si>
  <si>
    <t>MC1D4GA0DP027249</t>
  </si>
  <si>
    <t>mb1aa22e4crd31309</t>
  </si>
  <si>
    <t>MAT455212C8G28471</t>
  </si>
  <si>
    <t>MB1AWJFC9BRVE3618</t>
  </si>
  <si>
    <t>CH2006/03/0051/POR</t>
  </si>
  <si>
    <t>MAT455212C8G28665</t>
  </si>
  <si>
    <t>MAT601462BPD33310</t>
  </si>
  <si>
    <t>MAT445066DZD31870</t>
  </si>
  <si>
    <t>MAT445117DVE39732</t>
  </si>
  <si>
    <t>MA6HBEFADDH006554</t>
  </si>
  <si>
    <t>MAT445056DZA02399</t>
  </si>
  <si>
    <t>MAT445056CZC22997</t>
  </si>
  <si>
    <t>MA1ZN2GHKC1F47657</t>
  </si>
  <si>
    <t>MAT35710598P39110</t>
  </si>
  <si>
    <t>MA1ZN2GHKC1G54033</t>
  </si>
  <si>
    <t>UDE551034</t>
  </si>
  <si>
    <t>17FC6B134521</t>
  </si>
  <si>
    <t>MA1ZP2GLKC1J66297</t>
  </si>
  <si>
    <t>MAT455211A8N44864</t>
  </si>
  <si>
    <t>MC1C1ADA7DA012158</t>
  </si>
  <si>
    <t>MAT445056DDC06354</t>
  </si>
  <si>
    <t>MAT457403C7B06800</t>
  </si>
  <si>
    <t>MA1PS2GPKD6A40398</t>
  </si>
  <si>
    <t>382333DSZ815069</t>
  </si>
  <si>
    <t>MAT457403B7P56946</t>
  </si>
  <si>
    <t>MAT457403B7E24414</t>
  </si>
  <si>
    <t>MA1TB2BSL62J90838</t>
  </si>
  <si>
    <t>MA1ZB2GGA81A15141</t>
  </si>
  <si>
    <t>444021MVZ753985</t>
  </si>
  <si>
    <t>MA1ZP2GLKC1L77545</t>
  </si>
  <si>
    <t>MAT445064DDN19606</t>
  </si>
  <si>
    <t>MAT608533BPE43866</t>
  </si>
  <si>
    <t>MA1ZN2GAA61J37466</t>
  </si>
  <si>
    <t>MA1ZG2GGA71B16385</t>
  </si>
  <si>
    <t>MAT445D56CZPB7762</t>
  </si>
  <si>
    <t>MAT445056DVC28394</t>
  </si>
  <si>
    <t>MAT455030C8P45428</t>
  </si>
  <si>
    <t>MAT483139CYP34895</t>
  </si>
  <si>
    <t>MC1D4DDA8DP035765</t>
  </si>
  <si>
    <t>373011CZZ708125</t>
  </si>
  <si>
    <t>444026GTZ735593</t>
  </si>
  <si>
    <t>MA1ZN2GHKB1F35759</t>
  </si>
  <si>
    <t>MAT607161CPG46389</t>
  </si>
  <si>
    <t>MA1TA2MHNC2A15457</t>
  </si>
  <si>
    <t>388141CVZ203534</t>
  </si>
  <si>
    <t>MC1D4DCA1DP034913</t>
  </si>
  <si>
    <t>MA1FB2MCRD6C36380</t>
  </si>
  <si>
    <t>MAT445056CDP01495</t>
  </si>
  <si>
    <t>MA1ZN2GHKC1E40839</t>
  </si>
  <si>
    <t>MA1YA2JHKC2D36585</t>
  </si>
  <si>
    <t>373361CVZ111606</t>
  </si>
  <si>
    <t>MA3FSEB1S00254687</t>
  </si>
  <si>
    <t>MAT44117DVC22781</t>
  </si>
  <si>
    <t>MA1ZA2GGA91H49279</t>
  </si>
  <si>
    <t>MAT445064DZH58870</t>
  </si>
  <si>
    <t>MA1HA2GUDC3K18776</t>
  </si>
  <si>
    <t>373344THZ743870</t>
  </si>
  <si>
    <t>MAT445227DZB13259</t>
  </si>
  <si>
    <t>MAT454016C7H32217</t>
  </si>
  <si>
    <t>17EC31097465</t>
  </si>
  <si>
    <t>MA1FA2MCRD6K21275</t>
  </si>
  <si>
    <t>MA1ZN2GHKC1L78638</t>
  </si>
  <si>
    <t>MC1D4DDAXDP035525</t>
  </si>
  <si>
    <t>MAT445064DZJ62517</t>
  </si>
  <si>
    <t>MAT445056DVA01822</t>
  </si>
  <si>
    <t>MAT454101B8N50062</t>
  </si>
  <si>
    <t>TMBCGK1U06A012626</t>
  </si>
  <si>
    <t>MA1ZP2GLKD1A19590</t>
  </si>
  <si>
    <t>MAT478012C9F26789</t>
  </si>
  <si>
    <t>33HC7K022380</t>
  </si>
  <si>
    <t>MA1WF2GAK95G68503</t>
  </si>
  <si>
    <t>MAT426023A0B03951</t>
  </si>
  <si>
    <t>416424JTZ135072</t>
  </si>
  <si>
    <t>MC263ERC0CA243152</t>
  </si>
  <si>
    <t>MAT613039CLD7836</t>
  </si>
  <si>
    <t>D5C56318</t>
  </si>
  <si>
    <t>MA1XX2GPKE5A41585</t>
  </si>
  <si>
    <t>MAT483139DYD12890</t>
  </si>
  <si>
    <t>MAT445222CZG63039</t>
  </si>
  <si>
    <t>MAT446561C9E24744</t>
  </si>
  <si>
    <t>386513BRZ804114</t>
  </si>
  <si>
    <t>444030CSZ710971</t>
  </si>
  <si>
    <t>405121ATZ100198</t>
  </si>
  <si>
    <t>MC1C1AHA0DA011301</t>
  </si>
  <si>
    <t>MAT41647197N29521</t>
  </si>
  <si>
    <t>17EC5A116684</t>
  </si>
  <si>
    <t>MA1YA2JAKA2H60587</t>
  </si>
  <si>
    <t>MA1WG2GHKC2F79827</t>
  </si>
  <si>
    <t>MA1PL2GPKC2E75990</t>
  </si>
  <si>
    <t>MC233HRC0CC066171</t>
  </si>
  <si>
    <t>396522JSZ221742</t>
  </si>
  <si>
    <t>NWR219793</t>
  </si>
  <si>
    <t>444026HTZ742076</t>
  </si>
  <si>
    <t>17EC31087626</t>
  </si>
  <si>
    <t>MAT445056DVC23268</t>
  </si>
  <si>
    <t>MAT445056DDA01295</t>
  </si>
  <si>
    <t>373145HUZ737160</t>
  </si>
  <si>
    <t>448026ATZ702074</t>
  </si>
  <si>
    <t>MB1AWJFC2BRNF0703</t>
  </si>
  <si>
    <t>373145CSZ715283</t>
  </si>
  <si>
    <t>MA1WJZGAK62M52642</t>
  </si>
  <si>
    <t>T57060679H08</t>
  </si>
  <si>
    <t>MAT455026C8B09288</t>
  </si>
  <si>
    <t>MA1TB24CK72E80729</t>
  </si>
  <si>
    <t>444026MUZ760143</t>
  </si>
  <si>
    <t>MAT445056CZNA3608</t>
  </si>
  <si>
    <t>MAT455030C8E20896</t>
  </si>
  <si>
    <t>MBJK33BT4000010570111</t>
  </si>
  <si>
    <t>MC229HRC0CK261287</t>
  </si>
  <si>
    <t>444026CRZ712457</t>
  </si>
  <si>
    <t>MC1D4DGA1CP017473</t>
  </si>
  <si>
    <t>373344DUZ718201</t>
  </si>
  <si>
    <t>33HC6F012883</t>
  </si>
  <si>
    <t>MAJ1XXMRJ1CB39095</t>
  </si>
  <si>
    <t>MAT483139CYJ22970</t>
  </si>
  <si>
    <t>CH2012060127POR</t>
  </si>
  <si>
    <t>MA1ZA2GAA51D21366</t>
  </si>
  <si>
    <t>MA1FA2HRRD6K22688</t>
  </si>
  <si>
    <t>MC1E4DFA9CP007246</t>
  </si>
  <si>
    <t>MC229FRC0AC197812</t>
  </si>
  <si>
    <t>MA1FA2HRRD6B26975</t>
  </si>
  <si>
    <t>386223FVZ725928</t>
  </si>
  <si>
    <t>386223FWZ715357</t>
  </si>
  <si>
    <t>MAT600175DPF18378</t>
  </si>
  <si>
    <t>MAT448030B7J44010</t>
  </si>
  <si>
    <t>MA3FSEB1S00357184</t>
  </si>
  <si>
    <t>MA1FC2MCRC6K44176</t>
  </si>
  <si>
    <t>MA1PS2GPKD5E72226</t>
  </si>
  <si>
    <t>386555FUZ815349</t>
  </si>
  <si>
    <t>386555KRZ830093</t>
  </si>
  <si>
    <t>mat445117cvpb3388</t>
  </si>
  <si>
    <t>MAT357105A8B08261</t>
  </si>
  <si>
    <t>33GC6D012021</t>
  </si>
  <si>
    <t>MC1D4DEA8AP006793</t>
  </si>
  <si>
    <t>MA1ZP2GLKC1L79317</t>
  </si>
  <si>
    <t>357514KTZ827175</t>
  </si>
  <si>
    <t>426031GUZ733689</t>
  </si>
  <si>
    <t>448026DTZ721585</t>
  </si>
  <si>
    <t>19FC31198509</t>
  </si>
  <si>
    <t>MAT483139CYK25831</t>
  </si>
  <si>
    <t>MA1XU2KKNA2K83439</t>
  </si>
  <si>
    <t>MA3FKEB1SOO554057</t>
  </si>
  <si>
    <t>D5E72262</t>
  </si>
  <si>
    <t>MAT445056DZB19697</t>
  </si>
  <si>
    <t>MA1ZN2GHKB1A10974</t>
  </si>
  <si>
    <t>MA1YA2BVN92D27908</t>
  </si>
  <si>
    <t>MA1ZA2ABA41B15771</t>
  </si>
  <si>
    <t>MA1ZN2GHKC1E37894</t>
  </si>
  <si>
    <t>426021AWZ700445</t>
  </si>
  <si>
    <t>MC1D4DCAXDP034652</t>
  </si>
  <si>
    <t>357176MTZ835888</t>
  </si>
  <si>
    <t>382323LUZ750863</t>
  </si>
  <si>
    <t>MA1ZN2GHKE1A18160</t>
  </si>
  <si>
    <t>373344ASZ702202</t>
  </si>
  <si>
    <t>MA1ZN2GHKD1D39186</t>
  </si>
  <si>
    <t>MAT453131B8K45358</t>
  </si>
  <si>
    <t>386555FUZ815412</t>
  </si>
  <si>
    <t>MA1ZF2GHKD1B22796</t>
  </si>
  <si>
    <t>386513ASZ800606</t>
  </si>
  <si>
    <t>MA1WG2GHKC2C70619</t>
  </si>
  <si>
    <t>MAT460051CUJ05767</t>
  </si>
  <si>
    <t>MAT483139DYD16197</t>
  </si>
  <si>
    <t>MB1AA22E9CRR22054</t>
  </si>
  <si>
    <t>MA1ZN2GHKB1B19362</t>
  </si>
  <si>
    <t>MC1D4DEA3CP026338</t>
  </si>
  <si>
    <t>MH0462005C1965</t>
  </si>
  <si>
    <t>373363LZ137649</t>
  </si>
  <si>
    <t>MA1ZN2GHKC1J64884</t>
  </si>
  <si>
    <t>MA1ZN2GGA81L58902</t>
  </si>
  <si>
    <t>T58034339J08</t>
  </si>
  <si>
    <t>MA3FKEB1S00715178</t>
  </si>
  <si>
    <t>MC1D4DMA2AP003440</t>
  </si>
  <si>
    <t>373135CRZ713397</t>
  </si>
  <si>
    <t>416301CYZ104332</t>
  </si>
  <si>
    <t>MAT445056DDA00619</t>
  </si>
  <si>
    <t>MA1ZN2GHKC1H573</t>
  </si>
  <si>
    <t>MAT600459BPE41763</t>
  </si>
  <si>
    <t>MAT445082DVP82795</t>
  </si>
  <si>
    <t>MA6ABCB5CBH002861</t>
  </si>
  <si>
    <t>MA1ZN2GHKC1E47093</t>
  </si>
  <si>
    <t>MA1ZN2GHKC1K74280</t>
  </si>
  <si>
    <t>MAT445056DVA07553</t>
  </si>
  <si>
    <t>MBJ11JV40073365110512</t>
  </si>
  <si>
    <t>MA1PS2GPKD6A40282</t>
  </si>
  <si>
    <t>373344LUZ752480</t>
  </si>
  <si>
    <t>MA1ZG2GHK91G21844</t>
  </si>
  <si>
    <t>MA3EUA61S00189016</t>
  </si>
  <si>
    <t>ARR17211</t>
  </si>
  <si>
    <t>373341FXZ715060</t>
  </si>
  <si>
    <t>MAT455211A8149629</t>
  </si>
  <si>
    <t>426010EXZ713052</t>
  </si>
  <si>
    <t>426031DTZ207715</t>
  </si>
  <si>
    <t>MAT445056CVN99680</t>
  </si>
  <si>
    <t>BVH078947</t>
  </si>
  <si>
    <t>MB1AWJFC4CRAF7707</t>
  </si>
  <si>
    <t>MC1D4DLA5DP031075</t>
  </si>
  <si>
    <t>MAT445056DZA09390</t>
  </si>
  <si>
    <t>MAT457403B7N52456</t>
  </si>
  <si>
    <t>373135ATZ701692</t>
  </si>
  <si>
    <t>MAJBXXMRJB8R45181</t>
  </si>
  <si>
    <t>MAT445066CZPB2669</t>
  </si>
  <si>
    <t>MA1YA2BVN92E31413</t>
  </si>
  <si>
    <t>MA1ZP2GLKB1J49658</t>
  </si>
  <si>
    <t>MAT445056BZH76143</t>
  </si>
  <si>
    <t>MC229HRC0BK236566</t>
  </si>
  <si>
    <t>C1D35353</t>
  </si>
  <si>
    <t>MC229HRC0DH279589</t>
  </si>
  <si>
    <t>T58031444C08</t>
  </si>
  <si>
    <t>MAT454020C8D18635</t>
  </si>
  <si>
    <t>MA1ZN2GHKC1H62537</t>
  </si>
  <si>
    <t>MA1WF2GAK92D85715</t>
  </si>
  <si>
    <t>MC233HRC0CC066742</t>
  </si>
  <si>
    <t>MA1YA2JGKB2A11018</t>
  </si>
  <si>
    <t>MA1ZN2GGA81J46719</t>
  </si>
  <si>
    <t>MC233HRC0CA063109</t>
  </si>
  <si>
    <t>MAT483139CVK26232</t>
  </si>
  <si>
    <t>444030CSZ714010</t>
  </si>
  <si>
    <t>444026ATZ705375</t>
  </si>
  <si>
    <t>MAT483139CYJ23745</t>
  </si>
  <si>
    <t>373344DUZ720448</t>
  </si>
  <si>
    <t>MA1FC2MCRC6L44696</t>
  </si>
  <si>
    <t>MAT483139DYD15952</t>
  </si>
  <si>
    <t>MAT445056CVH73971</t>
  </si>
  <si>
    <t>MAT454063B7E21765</t>
  </si>
  <si>
    <t>MAT445117DVC19115</t>
  </si>
  <si>
    <t>416302CVZ203067</t>
  </si>
  <si>
    <t>MA1PS2GHKB2A61634</t>
  </si>
  <si>
    <t>MAT608535DLF14066</t>
  </si>
  <si>
    <t>MAT457010B7C10347</t>
  </si>
  <si>
    <t>373145BTZ708958</t>
  </si>
  <si>
    <t>T58030178A081</t>
  </si>
  <si>
    <t>MAT454101B8K45621</t>
  </si>
  <si>
    <t>MAT445064DZJ64435</t>
  </si>
  <si>
    <t>MC1D4DCA0DP035065</t>
  </si>
  <si>
    <t>FWE542746</t>
  </si>
  <si>
    <t>MC1E4DGA2DP007766</t>
  </si>
  <si>
    <t>33HC8A024238</t>
  </si>
  <si>
    <t>697TC45MYZ901429</t>
  </si>
  <si>
    <t>357514AUZ802359</t>
  </si>
  <si>
    <t>357551AT2802171</t>
  </si>
  <si>
    <t>MA3FKEB2S00106969</t>
  </si>
  <si>
    <t>MEEHSRA36C9006417</t>
  </si>
  <si>
    <t>MA1FB2MCRC6J40868</t>
  </si>
  <si>
    <t>MA1YG2HUXC2K45811</t>
  </si>
  <si>
    <t>405121DVZ718652</t>
  </si>
  <si>
    <t>MAT361203A7N44302</t>
  </si>
  <si>
    <t>MAT445056DDA02230</t>
  </si>
  <si>
    <t>MAT373344A7A00972</t>
  </si>
  <si>
    <t>A5G80075</t>
  </si>
  <si>
    <t>MC1E4DGA9BP001928</t>
  </si>
  <si>
    <t>MA1YF2JEKC6C56579</t>
  </si>
  <si>
    <t>MAT41640397K26921</t>
  </si>
  <si>
    <t>MAT445056DZC24598</t>
  </si>
  <si>
    <t>MA3FKEB2S00188477</t>
  </si>
  <si>
    <t>MA3EUA61S00350667</t>
  </si>
  <si>
    <t>357514JTZ825878</t>
  </si>
  <si>
    <t>MAT446561D9G15658</t>
  </si>
  <si>
    <t>41644MSZ751447</t>
  </si>
  <si>
    <t>MA1PL2GPKE5E73261</t>
  </si>
  <si>
    <t>BR3863W05</t>
  </si>
  <si>
    <t>MA3FHEB1S00536354</t>
  </si>
  <si>
    <t>MA1ZN2GHKEB25575</t>
  </si>
  <si>
    <t>MA1WF2GBK92G98237</t>
  </si>
  <si>
    <t>373344HTZ743804</t>
  </si>
  <si>
    <t>MA1YE2JEKC6D59964</t>
  </si>
  <si>
    <t>MAT524001DRD02319</t>
  </si>
  <si>
    <t>MAT448030B7D19987</t>
  </si>
  <si>
    <t>MAT613033ALJ29946</t>
  </si>
  <si>
    <t>MA1ZN2GGA91F40790</t>
  </si>
  <si>
    <t>17KF4F106824</t>
  </si>
  <si>
    <t>357176MRZ833272</t>
  </si>
  <si>
    <t>444026BSZ203729</t>
  </si>
  <si>
    <t>MAT483601DYH26037</t>
  </si>
  <si>
    <t>357514EUZ813350</t>
  </si>
  <si>
    <t>MA1YE2JEKC6C58643</t>
  </si>
  <si>
    <t>MAT445222CZF52805</t>
  </si>
  <si>
    <t>MA1ZG2GBK71C20850</t>
  </si>
  <si>
    <t>373344MSZ751476</t>
  </si>
  <si>
    <t>426031GSZ216985</t>
  </si>
  <si>
    <t>426036BSZ710791</t>
  </si>
  <si>
    <t>MAT524001CRK02582</t>
  </si>
  <si>
    <t>MC1D4DKA3EP039940</t>
  </si>
  <si>
    <t>MA6AB605K9H096948</t>
  </si>
  <si>
    <t>MA1ZN2GHKC1G55535</t>
  </si>
  <si>
    <t>426021AVZ703588</t>
  </si>
  <si>
    <t>373344JRZ736703</t>
  </si>
  <si>
    <t>MAT445066DZC28835</t>
  </si>
  <si>
    <t>MA1ZN2GHKD1H66175</t>
  </si>
  <si>
    <t>426021CVZ714705</t>
  </si>
  <si>
    <t>TMBCEC1U58A007303</t>
  </si>
  <si>
    <t>MA1FC2MCRC6L44689</t>
  </si>
  <si>
    <t>MJNC2K43494</t>
  </si>
  <si>
    <t>MC1D4DCAXAP005423</t>
  </si>
  <si>
    <t>426010DXZ710588</t>
  </si>
  <si>
    <t>MAT445056CZPB2310</t>
  </si>
  <si>
    <t>MA1ZG2GAA51J33901</t>
  </si>
  <si>
    <t>373341LXZ729471</t>
  </si>
  <si>
    <t>426021FWZ714783</t>
  </si>
  <si>
    <t>MAT445056CVG62113</t>
  </si>
  <si>
    <t>MA1WG2GHKA2L88350</t>
  </si>
  <si>
    <t>MA1TA2GMKD2L48713</t>
  </si>
  <si>
    <t>MAT455021BP52770</t>
  </si>
  <si>
    <t>62A64734</t>
  </si>
  <si>
    <t>C1K74713</t>
  </si>
  <si>
    <t>MALCU41ULCM089428H</t>
  </si>
  <si>
    <t>MC1C1AAA3DA011660</t>
  </si>
  <si>
    <t>MA1ZP2GLKC1G55557</t>
  </si>
  <si>
    <t>MAT445056DZC28760</t>
  </si>
  <si>
    <t>MA1FC2MCRC6J41648</t>
  </si>
  <si>
    <t>373135KSZ742473</t>
  </si>
  <si>
    <t>MC263ERC0CC248191</t>
  </si>
  <si>
    <t>MA1FE2MCRC6G37537</t>
  </si>
  <si>
    <t>373135GTZ733625</t>
  </si>
  <si>
    <t>c1g54091</t>
  </si>
  <si>
    <t>MA3FHEB1S00341255</t>
  </si>
  <si>
    <t>C6H20357</t>
  </si>
  <si>
    <t>MAT445064DZC27868</t>
  </si>
  <si>
    <t>MA1ZN2GHKC1F48410</t>
  </si>
  <si>
    <t>MA1XX2GRKC6C57716</t>
  </si>
  <si>
    <t>MAT445056CVPB3804</t>
  </si>
  <si>
    <t>MA1ZP2GLKD3G45782</t>
  </si>
  <si>
    <t>444026FTZ727634</t>
  </si>
  <si>
    <t>MAT445056CZK89273</t>
  </si>
  <si>
    <t>MC233HRC0BK059525</t>
  </si>
  <si>
    <t>MA1TB2BSL82B65948</t>
  </si>
  <si>
    <t>426031KTZ751042</t>
  </si>
  <si>
    <t>MA1ZN2GHKE1B26040</t>
  </si>
  <si>
    <t>MAT445056CVPB1481</t>
  </si>
  <si>
    <t>MA1ZN2GHKB1C19946</t>
  </si>
  <si>
    <t>29FC8C168403</t>
  </si>
  <si>
    <t>MAT608533BPA08169</t>
  </si>
  <si>
    <t>MA1ZN2GGA91G46620</t>
  </si>
  <si>
    <t>MAT455212C8D18377</t>
  </si>
  <si>
    <t>MAT457054A7N44458</t>
  </si>
  <si>
    <t>373341KWZ732835</t>
  </si>
  <si>
    <t>MB1AA22E0DRT54326</t>
  </si>
  <si>
    <t>357176LRZ831698</t>
  </si>
  <si>
    <t>426031DUZ718830</t>
  </si>
  <si>
    <t>MA1PL2GPKD5K72284</t>
  </si>
  <si>
    <t>373344HSZ733460</t>
  </si>
  <si>
    <t>444026LTZ756314</t>
  </si>
  <si>
    <t>426021MVZ753003</t>
  </si>
  <si>
    <t>373344GTZ735171</t>
  </si>
  <si>
    <t>MC1D4DKA1EP040102</t>
  </si>
  <si>
    <t>T58021697J06</t>
  </si>
  <si>
    <t>MA3FKEB1S00383730</t>
  </si>
  <si>
    <t>MAT445056CZNA6074</t>
  </si>
  <si>
    <t>MA1ZN2GHKD1M91098</t>
  </si>
  <si>
    <t>BFA059152</t>
  </si>
  <si>
    <t>382333HTZ823751</t>
  </si>
  <si>
    <t>416441JSZ738405</t>
  </si>
  <si>
    <t>MA1FA2HRRC6E11001</t>
  </si>
  <si>
    <t>MA1ZF2GHKC1G50995</t>
  </si>
  <si>
    <t>MAT445056CDP01658</t>
  </si>
  <si>
    <t>474071FSZ820574</t>
  </si>
  <si>
    <t>MA1ZN2GHKD1D37311</t>
  </si>
  <si>
    <t>373344BS709988</t>
  </si>
  <si>
    <t>426021CUZ711206</t>
  </si>
  <si>
    <t>MA1ZP2GLKC1M85302</t>
  </si>
  <si>
    <t>444026KSZ742570</t>
  </si>
  <si>
    <t>MC1D4DBA0CP023014</t>
  </si>
  <si>
    <t>MA1WG2GHKD6C45241</t>
  </si>
  <si>
    <t>MAT455212D8D11517</t>
  </si>
  <si>
    <t>MA3FSEB1S00344198</t>
  </si>
  <si>
    <t>MA1ZB2GGA81A14173</t>
  </si>
  <si>
    <t>386131AVZ802399</t>
  </si>
  <si>
    <t>33HC8E027219</t>
  </si>
  <si>
    <t>MC1E4DLA9CP005288</t>
  </si>
  <si>
    <t>382333JRZ738480</t>
  </si>
  <si>
    <t>MAT445402DVH58282</t>
  </si>
  <si>
    <t>MA3EVB11S01480097</t>
  </si>
  <si>
    <t>373341BVZ709425</t>
  </si>
  <si>
    <t>MAT445056CZJ81516</t>
  </si>
  <si>
    <t>MAT455212B8P55181</t>
  </si>
  <si>
    <t>MA1ZPZGLKC1J68532</t>
  </si>
  <si>
    <t>357176LSZ838135</t>
  </si>
  <si>
    <t>MA1RZ2GAA91D28255</t>
  </si>
  <si>
    <t>29FC7J159686</t>
  </si>
  <si>
    <t>426021AUZ701967</t>
  </si>
  <si>
    <t>373145JRZ741347</t>
  </si>
  <si>
    <t>MESHA2GUDD3C12580</t>
  </si>
  <si>
    <t>MAT445064DZC25437</t>
  </si>
  <si>
    <t>T58025651E07</t>
  </si>
  <si>
    <t>444021HVZ737614</t>
  </si>
  <si>
    <t>MAT457403B7P54641</t>
  </si>
  <si>
    <t>MA1ZN2GGA91F39246</t>
  </si>
  <si>
    <t>MB1A3DWC1APLA2043</t>
  </si>
  <si>
    <t>388002DZZ709998</t>
  </si>
  <si>
    <t>T58015461A05</t>
  </si>
  <si>
    <t>MA1ZP2GLKB1B15701</t>
  </si>
  <si>
    <t>MA1TA2MHNC2B26135</t>
  </si>
  <si>
    <t>MAT445064EVB09489</t>
  </si>
  <si>
    <t>MAT455021B8A04396</t>
  </si>
  <si>
    <t>373341EXZ711533</t>
  </si>
  <si>
    <t>448026DSZ717826</t>
  </si>
  <si>
    <t>MA1XX2GPKC6A52631</t>
  </si>
  <si>
    <t>MA1WG2GHKD6B43350</t>
  </si>
  <si>
    <t>MAT4451219VH27015</t>
  </si>
  <si>
    <t>357514hsz827277</t>
  </si>
  <si>
    <t>697D22GQQ753391</t>
  </si>
  <si>
    <t>MA1ZP2GLC1H62269</t>
  </si>
  <si>
    <t>386133EWZ808098</t>
  </si>
  <si>
    <t>MA1GD23GD83C12202</t>
  </si>
  <si>
    <t>387514GTZ818422</t>
  </si>
  <si>
    <t>MAT445121AVG52634</t>
  </si>
  <si>
    <t>697TC56LUZ139144</t>
  </si>
  <si>
    <t>MA1ZP2GLKC1K73774</t>
  </si>
  <si>
    <t>MB1AA22E4CRR22849</t>
  </si>
  <si>
    <t>MAT608535DLA03006</t>
  </si>
  <si>
    <t>MAT445056CVPA7945</t>
  </si>
  <si>
    <t>MA1ZN2GGA81C23674</t>
  </si>
  <si>
    <t>20GC4G004631</t>
  </si>
  <si>
    <t>426021MWZ741032</t>
  </si>
  <si>
    <t>MA1FA2HRRC6K29492</t>
  </si>
  <si>
    <t>MAT445056CVK92410</t>
  </si>
  <si>
    <t>71A12648</t>
  </si>
  <si>
    <t>MAT454022B8P55159</t>
  </si>
  <si>
    <t>MC229FRC0BL238516</t>
  </si>
  <si>
    <t>MC229HRC0DA265827</t>
  </si>
  <si>
    <t>MA1FAHRRC6K29774</t>
  </si>
  <si>
    <t>MAT412059H0K18200</t>
  </si>
  <si>
    <t>MAT483139CYG18307</t>
  </si>
  <si>
    <t>MAT445222CZJ79182</t>
  </si>
  <si>
    <t>373145MTZ761795</t>
  </si>
  <si>
    <t>MAT445056CZPB6249</t>
  </si>
  <si>
    <t>MAT455211B8G31782</t>
  </si>
  <si>
    <t>MA1ZN2GHKD1A11689</t>
  </si>
  <si>
    <t>386131HVZ818193</t>
  </si>
  <si>
    <t>MAT445057DVB16270</t>
  </si>
  <si>
    <t>MA6ABCD5CBH007582</t>
  </si>
  <si>
    <t>MA1YA2BVN92A12658</t>
  </si>
  <si>
    <t>MAT357105A8C13027</t>
  </si>
  <si>
    <t>373145BRZ710585</t>
  </si>
  <si>
    <t>MC1E4DJA5DP008421</t>
  </si>
  <si>
    <t>MBJB49BTX000460781112</t>
  </si>
  <si>
    <t>MC1D4DDA9DP035452</t>
  </si>
  <si>
    <t>MAT455056CVHA364</t>
  </si>
  <si>
    <t>MAT445051AVE36424</t>
  </si>
  <si>
    <t>MAT357514A8G29453</t>
  </si>
  <si>
    <t>MAT455103C8F23115</t>
  </si>
  <si>
    <t>17EC8A164119</t>
  </si>
  <si>
    <t>MAT445057CZF52920</t>
  </si>
  <si>
    <t>C1K73987</t>
  </si>
  <si>
    <t>MAT445057BZG59292</t>
  </si>
  <si>
    <t>MA3EVBIIS01500520</t>
  </si>
  <si>
    <t>357514CUZ808572</t>
  </si>
  <si>
    <t>MA1YE2JEKC6B55462</t>
  </si>
  <si>
    <t>MA6AB6G767HL69040</t>
  </si>
  <si>
    <t>426031JRZ738557</t>
  </si>
  <si>
    <t>MAT382333A8B08426</t>
  </si>
  <si>
    <t>382131ARZ800758</t>
  </si>
  <si>
    <t>MAT445056DZB11837</t>
  </si>
  <si>
    <t>MA3EVB11S01478023</t>
  </si>
  <si>
    <t>MAT445056DDC08332</t>
  </si>
  <si>
    <t>MA1TA2BDC42LB4402</t>
  </si>
  <si>
    <t>MA3EVB11S01458792</t>
  </si>
  <si>
    <t>405121JXZ722912</t>
  </si>
  <si>
    <t>MAT483139CYP35110</t>
  </si>
  <si>
    <t>MB1AA22E2CRT16482</t>
  </si>
  <si>
    <t>426031ETZ211511</t>
  </si>
  <si>
    <t>D2C35109</t>
  </si>
  <si>
    <t>373145BTZ709132</t>
  </si>
  <si>
    <t>360324CTQ711324</t>
  </si>
  <si>
    <t>MAT445056CZH74042</t>
  </si>
  <si>
    <t>444026JTZ749440</t>
  </si>
  <si>
    <t>MAT524001DRK08753</t>
  </si>
  <si>
    <t>MC263ERC0BL238888</t>
  </si>
  <si>
    <t>MAT445222CZH69204</t>
  </si>
  <si>
    <t>444021AUZ700447</t>
  </si>
  <si>
    <t>MC1D4DAAXDP032189</t>
  </si>
  <si>
    <t>MAT601481BWK25798</t>
  </si>
  <si>
    <t>MA1XB2GFK82J20285</t>
  </si>
  <si>
    <t>MAT455027B8P55202</t>
  </si>
  <si>
    <t>MA3EVB11S01501689</t>
  </si>
  <si>
    <t>MAT4455021B8K44597</t>
  </si>
  <si>
    <t>MAT524001DRD02192</t>
  </si>
  <si>
    <t>MA6AB66766HC31184</t>
  </si>
  <si>
    <t>MA1TA2GMKC2L57470</t>
  </si>
  <si>
    <t>MA1FA2HRRE6A26252</t>
  </si>
  <si>
    <t>MC1D4DKA6DP030244</t>
  </si>
  <si>
    <t>MATZN2GHKC1H61314</t>
  </si>
  <si>
    <t>MAT445056DDD09736</t>
  </si>
  <si>
    <t>MA6AB6G768HD76448</t>
  </si>
  <si>
    <t>MAT483139CYN29721</t>
  </si>
  <si>
    <t>MA3EUA61S00296345</t>
  </si>
  <si>
    <t>373344LUZ751789</t>
  </si>
  <si>
    <t>UDE551587</t>
  </si>
  <si>
    <t>MAT453131D8B04730</t>
  </si>
  <si>
    <t>MAT483139DYB08120</t>
  </si>
  <si>
    <t>MAT445222B2B11443</t>
  </si>
  <si>
    <t>455021CTZ807032</t>
  </si>
  <si>
    <t>MAT445082EVG32548</t>
  </si>
  <si>
    <t>MA1ZN2GHKA1M73230</t>
  </si>
  <si>
    <t>MA1FA2HRRC6J26049</t>
  </si>
  <si>
    <t>373341AWZ702315</t>
  </si>
  <si>
    <t>MC1E1DMA7AP000014</t>
  </si>
  <si>
    <t>MAT445122BVC24619</t>
  </si>
  <si>
    <t>38615CQZ807449</t>
  </si>
  <si>
    <t>D2C58391</t>
  </si>
  <si>
    <t>373341KXZ725937</t>
  </si>
  <si>
    <t>MAT600184DTC03896</t>
  </si>
  <si>
    <t>MA1FB2MCRC6F48958</t>
  </si>
  <si>
    <t>MAT455103C7K40955</t>
  </si>
  <si>
    <t>426031CSZ711964</t>
  </si>
  <si>
    <t>MAT445117DVG52710</t>
  </si>
  <si>
    <t>MA1FB2MCRC6G37391</t>
  </si>
  <si>
    <t>D3A26558</t>
  </si>
  <si>
    <t>MAT445222CZG65363</t>
  </si>
  <si>
    <t>MC1D4DBA0DP033611</t>
  </si>
  <si>
    <t>MAT45521C8G29687</t>
  </si>
  <si>
    <t>MA3FHEB1S00645148</t>
  </si>
  <si>
    <t>MC263ERC0CA241892</t>
  </si>
  <si>
    <t>MAT457403B7K47488</t>
  </si>
  <si>
    <t>MC1C1AAA4DA011800</t>
  </si>
  <si>
    <t>MAT445117CVH74272</t>
  </si>
  <si>
    <t>MAT445057CZC29961</t>
  </si>
  <si>
    <t>MC225ERC0BC221667</t>
  </si>
  <si>
    <t>WVWC13601DT048582</t>
  </si>
  <si>
    <t>MA1ZP2GLKC1J66227</t>
  </si>
  <si>
    <t>MB1AA22EXCRT17279</t>
  </si>
  <si>
    <t>MA1ZN2GHKD1E43823</t>
  </si>
  <si>
    <t>MB1AWJFC2BRMF2593</t>
  </si>
  <si>
    <t>MAT445056CVPA7467</t>
  </si>
  <si>
    <t>T58018125K05</t>
  </si>
  <si>
    <t>MA1FB2MCRC6H40724</t>
  </si>
  <si>
    <t>448026KUZ748135</t>
  </si>
  <si>
    <t>D1D37317</t>
  </si>
  <si>
    <t>MC1D4DMA4DP031597</t>
  </si>
  <si>
    <t>MA3EUA61S00343207</t>
  </si>
  <si>
    <t>MC233HRCOBA047884</t>
  </si>
  <si>
    <t>MAJBXXMRTBAL72344</t>
  </si>
  <si>
    <t>373344FUZ728316</t>
  </si>
  <si>
    <t>MA1ZN2GHKD1D40200</t>
  </si>
  <si>
    <t>MA1FARHRRD6F21439</t>
  </si>
  <si>
    <t>MB1AA22EXDRY43302</t>
  </si>
  <si>
    <t>17EC20682757</t>
  </si>
  <si>
    <t>MAT613032ALB06329</t>
  </si>
  <si>
    <t>MA1ZG2GGA71L52768</t>
  </si>
  <si>
    <t>373145BSZ708094</t>
  </si>
  <si>
    <t>426031LSZ227046</t>
  </si>
  <si>
    <t>MAT608535CPF42243</t>
  </si>
  <si>
    <t>357171CVZ808457</t>
  </si>
  <si>
    <t>MA1ZA2GAA51D20688</t>
  </si>
  <si>
    <t>382383KRZ830486</t>
  </si>
  <si>
    <t>MC1E4DGA8DP007822</t>
  </si>
  <si>
    <t>MAT445117DVD36034</t>
  </si>
  <si>
    <t>MAT455051B8P54549</t>
  </si>
  <si>
    <t>D6C45837</t>
  </si>
  <si>
    <t>373341BVZ734009</t>
  </si>
  <si>
    <t>MAT416471A7H32695</t>
  </si>
  <si>
    <t>41644ARZ704349.</t>
  </si>
  <si>
    <t>17FC7C150955</t>
  </si>
  <si>
    <t>MBJ11JV40071014480907</t>
  </si>
  <si>
    <t>MA1ZA2AFA41E24221</t>
  </si>
  <si>
    <t>MA1ZG2GHKA1F45417</t>
  </si>
  <si>
    <t>MB1AA22E4CRT17178</t>
  </si>
  <si>
    <t>MAT445056CZH73473</t>
  </si>
  <si>
    <t>MA1FA2HRRC6J26239</t>
  </si>
  <si>
    <t>MAT455021B8N50544</t>
  </si>
  <si>
    <t>373341MWZ741315</t>
  </si>
  <si>
    <t>MC217LRT0BH231103</t>
  </si>
  <si>
    <t>MA1FA2HRRC6J26088</t>
  </si>
  <si>
    <t>MC217LRT0BG230833</t>
  </si>
  <si>
    <t>JZE393145</t>
  </si>
  <si>
    <t>426021AVZ703012</t>
  </si>
  <si>
    <t>MA1YE2JEKC6B55475</t>
  </si>
  <si>
    <t>396522LUZ213867</t>
  </si>
  <si>
    <t>MAT357105A8C14346</t>
  </si>
  <si>
    <t>MA1WG2GHKD2B55825</t>
  </si>
  <si>
    <t>MA1ZP2GLKD1C33089</t>
  </si>
  <si>
    <t>DA31887</t>
  </si>
  <si>
    <t>MAT445117CVH72692</t>
  </si>
  <si>
    <t>MAT483139CYP35827</t>
  </si>
  <si>
    <t>MAT457403C7H33594</t>
  </si>
  <si>
    <t>MAT483139CYH20593</t>
  </si>
  <si>
    <t>MAT445056CZB15884</t>
  </si>
  <si>
    <t>MA1YA2BVNB2A11126</t>
  </si>
  <si>
    <t>MAT445117DVK73188</t>
  </si>
  <si>
    <t>426025MVZ753428</t>
  </si>
  <si>
    <t>MA1ZN2GHKD1D39352</t>
  </si>
  <si>
    <t>MAT445056CVH71283</t>
  </si>
  <si>
    <t>MA1WG2GHKC2C70387</t>
  </si>
  <si>
    <t>MAT445056CVJ83985</t>
  </si>
  <si>
    <t>MA1ZN2GHKC1J64044</t>
  </si>
  <si>
    <t>469101ARZ705147</t>
  </si>
  <si>
    <t>373344KSZ739738</t>
  </si>
  <si>
    <t>MAT445056CVH70991</t>
  </si>
  <si>
    <t>MAT524001DRD02571</t>
  </si>
  <si>
    <t>469101TRZ725311</t>
  </si>
  <si>
    <t>MAT483139CYH21364</t>
  </si>
  <si>
    <t>MA1ZP2GLKE3C30289</t>
  </si>
  <si>
    <t>MC233HRC0BL060780</t>
  </si>
  <si>
    <t>MAT445117CVH73512</t>
  </si>
  <si>
    <t>MA1ZN2GHKC1E41622</t>
  </si>
  <si>
    <t>MAT457033B7H38158</t>
  </si>
  <si>
    <t>MAT445056CVJ76986</t>
  </si>
  <si>
    <t>MA1FA2MCRC6K30206</t>
  </si>
  <si>
    <t>MAT6071619WD17713</t>
  </si>
  <si>
    <t>MGZGL4GM0098791</t>
  </si>
  <si>
    <t>MAT460010AVB00860</t>
  </si>
  <si>
    <t>MA1ZG2GHK71H40781</t>
  </si>
  <si>
    <t>MB1AA22EXCRV13934</t>
  </si>
  <si>
    <t>T58027308H07</t>
  </si>
  <si>
    <t>MAT445122BVC25771</t>
  </si>
  <si>
    <t>MAT608523BPA01596</t>
  </si>
  <si>
    <t>MA1ZN2GHKC1G54893</t>
  </si>
  <si>
    <t>MAT445056CVPA3945</t>
  </si>
  <si>
    <t>MA3ERLF1800323805</t>
  </si>
  <si>
    <t>MA1FB2MCRC6H38907</t>
  </si>
  <si>
    <t>MA1TA2HAN92D28972</t>
  </si>
  <si>
    <t>MC229ERC0BJ234570</t>
  </si>
  <si>
    <t>MC1E4FEA6DP000625</t>
  </si>
  <si>
    <t>MA1LSRJKFD2G88157</t>
  </si>
  <si>
    <t>MAT608521APB13643</t>
  </si>
  <si>
    <t>MAT44622499E12855</t>
  </si>
  <si>
    <t>MAT33651597D07213</t>
  </si>
  <si>
    <t>MAT445227CZNA7030</t>
  </si>
  <si>
    <t>MA1ZG2GGA71C23778</t>
  </si>
  <si>
    <t>357514ERZ816662</t>
  </si>
  <si>
    <t>20GC4M005644</t>
  </si>
  <si>
    <t>MAT445056CZH67517</t>
  </si>
  <si>
    <t>MAT454022A7N42726</t>
  </si>
  <si>
    <t>29HC7F156285</t>
  </si>
  <si>
    <t>MAT357176A8B08674</t>
  </si>
  <si>
    <t>MA6AB6G768HD76795</t>
  </si>
  <si>
    <t>MA1FC2MCRC6G38027</t>
  </si>
  <si>
    <t>MA1Z92GLKC1G53988</t>
  </si>
  <si>
    <t>17FC4C103352</t>
  </si>
  <si>
    <t>MA1ZG2GGA91D28860</t>
  </si>
  <si>
    <t>MAT445056CVK90333</t>
  </si>
  <si>
    <t>386531BYZ709478</t>
  </si>
  <si>
    <t>MA1FA2HRRC6K27329</t>
  </si>
  <si>
    <t>373135MSZ752116</t>
  </si>
  <si>
    <t>ZMR211359</t>
  </si>
  <si>
    <t>MC1E4FEA1DP000614</t>
  </si>
  <si>
    <t>MA1FA2HRRC6D33032</t>
  </si>
  <si>
    <t>MAT445057CZC29956</t>
  </si>
  <si>
    <t>MAT611450CLN21678</t>
  </si>
  <si>
    <t>MAT445056CZJ86341</t>
  </si>
  <si>
    <t>MC229HRC0BL238008</t>
  </si>
  <si>
    <t>373135JSZ73580</t>
  </si>
  <si>
    <t>MA1FA2HRRC6K30107</t>
  </si>
  <si>
    <t>MAT445057CVG64417</t>
  </si>
  <si>
    <t>32FC5G124619</t>
  </si>
  <si>
    <t>MAT524001DRJ07445</t>
  </si>
  <si>
    <t>373341KYZ003817</t>
  </si>
  <si>
    <t>MC217HRCOCJ258697</t>
  </si>
  <si>
    <t>373344HTZ740808</t>
  </si>
  <si>
    <t>357171BVZ805315</t>
  </si>
  <si>
    <t>442055JUZ005895</t>
  </si>
  <si>
    <t>MA1ZP2GLKC1D36528</t>
  </si>
  <si>
    <t>T58031965D08</t>
  </si>
  <si>
    <t>MA1FB2MCRC6H39484</t>
  </si>
  <si>
    <t>405121HXZ719811</t>
  </si>
  <si>
    <t>MBJ11JV40070751110207</t>
  </si>
  <si>
    <t>373135GRZ729314</t>
  </si>
  <si>
    <t>MAT483139CYD09139</t>
  </si>
  <si>
    <t>MAT445222AZP95465</t>
  </si>
  <si>
    <t>MA1WF26AK72F31251</t>
  </si>
  <si>
    <t>386554ASZ802486</t>
  </si>
  <si>
    <t>MA1ZM2GAA61K40640</t>
  </si>
  <si>
    <t>MAT445056BZE44295</t>
  </si>
  <si>
    <t>MAT382323A8G29365</t>
  </si>
  <si>
    <t>MA1FA2HRRA6K30301</t>
  </si>
  <si>
    <t>MAT445082DZF48301</t>
  </si>
  <si>
    <t>MC217LRT0CB244217</t>
  </si>
  <si>
    <t>MAT483534BYA00347</t>
  </si>
  <si>
    <t>MAT445121AVJ65972</t>
  </si>
  <si>
    <t>MAT491106DJE14230</t>
  </si>
  <si>
    <t>426031KUZ745889</t>
  </si>
  <si>
    <t>697022ESQ763608</t>
  </si>
  <si>
    <t>MAT445057B2B12906</t>
  </si>
  <si>
    <t>373135FSZ725297</t>
  </si>
  <si>
    <t>MA1ZP2GLKC1F47196</t>
  </si>
  <si>
    <t>MA1FB2MCRC6K42758</t>
  </si>
  <si>
    <t>MA1FAZHRRC6K28115</t>
  </si>
  <si>
    <t>MA1PS2GPKD5E69674</t>
  </si>
  <si>
    <t>MC1D4DCA2CP024292</t>
  </si>
  <si>
    <t>373135hsz733202</t>
  </si>
  <si>
    <t>MA6ABCD5DDH006722</t>
  </si>
  <si>
    <t>382333CRZ810324</t>
  </si>
  <si>
    <t>MAT445056AZK78252</t>
  </si>
  <si>
    <t>MA1FB2MCRC6D44112</t>
  </si>
  <si>
    <t>MAT445056CZJ83606</t>
  </si>
  <si>
    <t>MAT445056CYG16725</t>
  </si>
  <si>
    <t>MA1ZN2GHKC1L81974</t>
  </si>
  <si>
    <t>MC1D4DKAXBP010527</t>
  </si>
  <si>
    <t>30EC8A012215</t>
  </si>
  <si>
    <t>MAT445057CVH66905</t>
  </si>
  <si>
    <t>446341BRZ907257</t>
  </si>
  <si>
    <t>MAT445057CVJ74722</t>
  </si>
  <si>
    <t>MAT41644197N29996</t>
  </si>
  <si>
    <t>MAT36133B1N29222</t>
  </si>
  <si>
    <t>MAT491005D6A09303</t>
  </si>
  <si>
    <t>MA1TA2GMKD2F23503</t>
  </si>
  <si>
    <t>MAT457403C7B09980</t>
  </si>
  <si>
    <t>MH43CH10562011</t>
  </si>
  <si>
    <t>ma1zn2gga81c23982</t>
  </si>
  <si>
    <t>611421KRZPC7358</t>
  </si>
  <si>
    <t>MAT457403B7J43651</t>
  </si>
  <si>
    <t>426021DVZ2718910</t>
  </si>
  <si>
    <t>MA1ZP2GAAA1E37205</t>
  </si>
  <si>
    <t>MAT445222CZK94515</t>
  </si>
  <si>
    <t>MA1PS2GPKC5A14231</t>
  </si>
  <si>
    <t>17EC20884668</t>
  </si>
  <si>
    <t>MA1ZN2GHKB1L58488</t>
  </si>
  <si>
    <t>373341KWZ732978</t>
  </si>
  <si>
    <t>MAT445222CZE46404</t>
  </si>
  <si>
    <t>MA1XB2GHKD2E60382</t>
  </si>
  <si>
    <t>382371ARZ801591</t>
  </si>
  <si>
    <t>MAT41647197P32903</t>
  </si>
  <si>
    <t>MC1D4CAA7AP000273.</t>
  </si>
  <si>
    <t>MA1RZ2GAA81B19951</t>
  </si>
  <si>
    <t>MA1FA2HRRC6K29787</t>
  </si>
  <si>
    <t>MAT41640697N29735</t>
  </si>
  <si>
    <t>MA1FA2HRRC6J25940</t>
  </si>
  <si>
    <t>C5M21793</t>
  </si>
  <si>
    <t>MAT445056CYH20724</t>
  </si>
  <si>
    <t>MA1ZN2GHKD1K80399</t>
  </si>
  <si>
    <t>373145LTZ759205</t>
  </si>
  <si>
    <t>MA1ZN2GHKC1M84885</t>
  </si>
  <si>
    <t>MA1YA2KJNC2C32236</t>
  </si>
  <si>
    <t>C6F14466</t>
  </si>
  <si>
    <t>444021GVZ733438</t>
  </si>
  <si>
    <t>426031FRZ727633</t>
  </si>
  <si>
    <t>MAT445056BZD36659</t>
  </si>
  <si>
    <t>MA1ZG2GGA91L65421</t>
  </si>
  <si>
    <t>MAT524001CRP04828</t>
  </si>
  <si>
    <t>360324AUQ7004213</t>
  </si>
  <si>
    <t>MC1D4DBAXCP023456</t>
  </si>
  <si>
    <t>C1F48330</t>
  </si>
  <si>
    <t>MA1FA2HRRD6B27304</t>
  </si>
  <si>
    <t>MC232FRC0CA240473</t>
  </si>
  <si>
    <t>405121MWZ740530</t>
  </si>
  <si>
    <t>MC1D4DAAXDP032368</t>
  </si>
  <si>
    <t>MAT445117CVG59677</t>
  </si>
  <si>
    <t>MA1ZP2GAA91K62385</t>
  </si>
  <si>
    <t>MAT445056CZJ79077</t>
  </si>
  <si>
    <t>MA1WG2GHKD2C56530</t>
  </si>
  <si>
    <t>MAT445056CZK96696</t>
  </si>
  <si>
    <t>MAT37313597F12349</t>
  </si>
  <si>
    <t>MAT445056CZJ80251</t>
  </si>
  <si>
    <t>MAT478011A9J27994</t>
  </si>
  <si>
    <t>371011FVZ731712</t>
  </si>
  <si>
    <t>JKFDF87206</t>
  </si>
  <si>
    <t>TFA065939</t>
  </si>
  <si>
    <t>MA1ZG2GGA91G42545</t>
  </si>
  <si>
    <t>382333CRZ807402</t>
  </si>
  <si>
    <t>MAT445222CZK94567</t>
  </si>
  <si>
    <t>388002GRQ202091</t>
  </si>
  <si>
    <t>D3A10748</t>
  </si>
  <si>
    <t>MAT445222CZG64019</t>
  </si>
  <si>
    <t>MAT445056CZA02547</t>
  </si>
  <si>
    <t>MA1ZN2GHKD1J69374</t>
  </si>
  <si>
    <t>MB1AA22E5DRX49117</t>
  </si>
  <si>
    <t>MA1TA2GMKD2A20960</t>
  </si>
  <si>
    <t>MAT455021A8N44820</t>
  </si>
  <si>
    <t>MA1ZN2GGA81B20410</t>
  </si>
  <si>
    <t>426031HUZ735629</t>
  </si>
  <si>
    <t>MAT44634199H21488</t>
  </si>
  <si>
    <t>MA3EVB11S01462591</t>
  </si>
  <si>
    <t>373344KUZ750438</t>
  </si>
  <si>
    <t>MAT483139DYB07030</t>
  </si>
  <si>
    <t>MC233HRC0AF042554</t>
  </si>
  <si>
    <t>444026KTZ749896</t>
  </si>
  <si>
    <t>MA1NW2GBKA3L79770</t>
  </si>
  <si>
    <t>416403ERZ723785</t>
  </si>
  <si>
    <t>MB1AWJFC2CRXG0381</t>
  </si>
  <si>
    <t>71M58656</t>
  </si>
  <si>
    <t>MAT457403B7H38769</t>
  </si>
  <si>
    <t>373341CWZ707713</t>
  </si>
  <si>
    <t>MC1D4DEA8AP006972</t>
  </si>
  <si>
    <t>MA1ZN2GHKC1B23601</t>
  </si>
  <si>
    <t>MA1WG2GHKC6L61154</t>
  </si>
  <si>
    <t>MA1FB2MCRC6J42495</t>
  </si>
  <si>
    <t>MA1WG2GHKD6C47118</t>
  </si>
  <si>
    <t>MAT454020C8C14488</t>
  </si>
  <si>
    <t>MA1ZC2GHKA1M71006</t>
  </si>
  <si>
    <t>MA1FB2MCRC6H39458</t>
  </si>
  <si>
    <t>416301BUZ105126</t>
  </si>
  <si>
    <t>426010EXZ203277</t>
  </si>
  <si>
    <t>MA1TA2HANB2C28979</t>
  </si>
  <si>
    <t>373145FRZ726392</t>
  </si>
  <si>
    <t>T58017192G05</t>
  </si>
  <si>
    <t>MAT445056CVJ75588</t>
  </si>
  <si>
    <t>373L45LTZ755933</t>
  </si>
  <si>
    <t>357514BSZ806592</t>
  </si>
  <si>
    <t>D4DAA2DP031991</t>
  </si>
  <si>
    <t>MAT445056CZD32425</t>
  </si>
  <si>
    <t>MAT4450JIAVC21665</t>
  </si>
  <si>
    <t>444026BTZ710648</t>
  </si>
  <si>
    <t>MA1FB2MCRC6G37918</t>
  </si>
  <si>
    <t>mat445057cvc27207</t>
  </si>
  <si>
    <t>611452MRZPF2488</t>
  </si>
  <si>
    <t>373135LRZ741932</t>
  </si>
  <si>
    <t>MA1WG2GAKA2D84745</t>
  </si>
  <si>
    <t>D1K78300</t>
  </si>
  <si>
    <t>MC233HRC0AC039606</t>
  </si>
  <si>
    <t>MA1PS2GBK82A13865</t>
  </si>
  <si>
    <t>MC1D1AJA7EP004827</t>
  </si>
  <si>
    <t>T58030247A08</t>
  </si>
  <si>
    <t>MA1FA2HRRC6G19581</t>
  </si>
  <si>
    <t>MA1FA2HRRD6B27287</t>
  </si>
  <si>
    <t>MC1D4DLA6DP031067</t>
  </si>
  <si>
    <t>MAT445056CYH20911</t>
  </si>
  <si>
    <t>373145MUZ759056</t>
  </si>
  <si>
    <t>373344CRZ715956</t>
  </si>
  <si>
    <t>357514LVZ826832</t>
  </si>
  <si>
    <t>386533FUZ730247</t>
  </si>
  <si>
    <t>MA1TA2BDC42A61258</t>
  </si>
  <si>
    <t>388094CYZ106356</t>
  </si>
  <si>
    <t>MA1WF2GAK82A15390</t>
  </si>
  <si>
    <t>386133AVZ802234</t>
  </si>
  <si>
    <t>416403GTZ128363</t>
  </si>
  <si>
    <t>382041KRZ740404</t>
  </si>
  <si>
    <t>MAT445056CZH73792</t>
  </si>
  <si>
    <t>MA1TA2MHNB2L43127</t>
  </si>
  <si>
    <t>T58020442E06</t>
  </si>
  <si>
    <t>373344GUZ733282</t>
  </si>
  <si>
    <t>MA1FA2HRRC6H21204</t>
  </si>
  <si>
    <t>357251CV2808325</t>
  </si>
  <si>
    <t>MA1FB2MCRC6H38906</t>
  </si>
  <si>
    <t>MA1ZN2GHKD1D39777</t>
  </si>
  <si>
    <t>MAT455051B8P54301</t>
  </si>
  <si>
    <t>MAT403725CNE07367</t>
  </si>
  <si>
    <t>4164414RZ735302</t>
  </si>
  <si>
    <t>MAT445056BZD33012</t>
  </si>
  <si>
    <t>MA1FB2MCRC6H38336</t>
  </si>
  <si>
    <t>MAT600183BPB17722</t>
  </si>
  <si>
    <t>MC229ERC0CD248648</t>
  </si>
  <si>
    <t>MA1FA8HRRC6K29767</t>
  </si>
  <si>
    <t>MA1YE2JEKC6D59027</t>
  </si>
  <si>
    <t>382333DTZ721356</t>
  </si>
  <si>
    <t>MAT37315587H36914</t>
  </si>
  <si>
    <t>MA1FB2MCRC6F49361</t>
  </si>
  <si>
    <t>MC1E4DHA4CP004476</t>
  </si>
  <si>
    <t>MAT445066DVE39390</t>
  </si>
  <si>
    <t>D2A19647</t>
  </si>
  <si>
    <t>MAT457403C7A03678</t>
  </si>
  <si>
    <t>416302DXZ203172</t>
  </si>
  <si>
    <t>357514CRZ810210</t>
  </si>
  <si>
    <t>421056CQZ908211</t>
  </si>
  <si>
    <t>MAT445056BVF48514</t>
  </si>
  <si>
    <t>B2E81053</t>
  </si>
  <si>
    <t>MDR226884</t>
  </si>
  <si>
    <t>MAT454101B8G32271</t>
  </si>
  <si>
    <t>MC217CRTOCA242265</t>
  </si>
  <si>
    <t>MAT445117DVE41200</t>
  </si>
  <si>
    <t>MA1TA2GMKC2D35677</t>
  </si>
  <si>
    <t>MB1AA22E2CRW10061</t>
  </si>
  <si>
    <t>MA1ZN2GGHKC1F45811</t>
  </si>
  <si>
    <t>MA1FA2MCR6K28747</t>
  </si>
  <si>
    <t>MA1FA2HRRB6A12069</t>
  </si>
  <si>
    <t>MC1D4DFA0CP026845</t>
  </si>
  <si>
    <t>373141CYZ725206</t>
  </si>
  <si>
    <t>MAT445117CVG59795</t>
  </si>
  <si>
    <t>MAT491005D6K29395</t>
  </si>
  <si>
    <t>MAT445056CVH65810</t>
  </si>
  <si>
    <t>MA1YA2BVN92C20672</t>
  </si>
  <si>
    <t>MAT373177C1C06522</t>
  </si>
  <si>
    <t>373145DRZ717901</t>
  </si>
  <si>
    <t>MAT445051AVC17020</t>
  </si>
  <si>
    <t>MAT445057BVJ83240</t>
  </si>
  <si>
    <t>MA1ZP2GLKD1A14135</t>
  </si>
  <si>
    <t>MAT445056DDA02623</t>
  </si>
  <si>
    <t>MAT445056CVC23991</t>
  </si>
  <si>
    <t>MH032686306</t>
  </si>
  <si>
    <t>MAT6071619WN47594</t>
  </si>
  <si>
    <t>373341JVZ740404</t>
  </si>
  <si>
    <t>MA1TA2BDC42K84282</t>
  </si>
  <si>
    <t>MAT386518A7B07741</t>
  </si>
  <si>
    <t>MA1ZP2TAKD1E45561</t>
  </si>
  <si>
    <t>MA1ZG2GAA51M46230</t>
  </si>
  <si>
    <t>MAT483134BYH08716</t>
  </si>
  <si>
    <t>MAT478011A9F20375.</t>
  </si>
  <si>
    <t>MAT445117CUH72551</t>
  </si>
  <si>
    <t>MAT445056CVE47676</t>
  </si>
  <si>
    <t>MA1RZ2GAA91B15044</t>
  </si>
  <si>
    <t>MA1TA2BFC42B63669</t>
  </si>
  <si>
    <t>382333HSZ827020</t>
  </si>
  <si>
    <t>MBUZT54XLA0165360</t>
  </si>
  <si>
    <t>MAT445056CVH65969</t>
  </si>
  <si>
    <t>MA1FA2HRRC6F14464</t>
  </si>
  <si>
    <t>426031LSZ745876</t>
  </si>
  <si>
    <t>MA6AB6G766HL47595</t>
  </si>
  <si>
    <t>MA1PS2GPKD6C47259</t>
  </si>
  <si>
    <t>426025BUZ707352</t>
  </si>
  <si>
    <t>MC1D4DMA3CP021593</t>
  </si>
  <si>
    <t>MA1ZA2GAA51E25478</t>
  </si>
  <si>
    <t>MAT445222CZF55103</t>
  </si>
  <si>
    <t>445056LRZV57491</t>
  </si>
  <si>
    <t>HUZ736606</t>
  </si>
  <si>
    <t>MAT445056BVG59639</t>
  </si>
  <si>
    <t>MA1TB2BSL62479246</t>
  </si>
  <si>
    <t>MA1ZP2GLKC1G55154</t>
  </si>
  <si>
    <t>MA1FA2HRRC6E11292</t>
  </si>
  <si>
    <t>MALBB51RLAM210870H</t>
  </si>
  <si>
    <t>MA1PS2GPKC5M20010</t>
  </si>
  <si>
    <t>MAT454020A8K38008</t>
  </si>
  <si>
    <t>MAT382131A8B09208</t>
  </si>
  <si>
    <t>MA3FSEB1S00270736</t>
  </si>
  <si>
    <t>MA1FA2HRRC6K29810</t>
  </si>
  <si>
    <t>MAT445056DDC07610</t>
  </si>
  <si>
    <t>386131KWZ817218</t>
  </si>
  <si>
    <t>373135GSZ730439</t>
  </si>
  <si>
    <t>T58026094F07</t>
  </si>
  <si>
    <t>MA1XX2GRKD6A41042</t>
  </si>
  <si>
    <t>396522KTZ223837</t>
  </si>
  <si>
    <t>MAT455211B8J41243</t>
  </si>
  <si>
    <t>426021GWZ718339</t>
  </si>
  <si>
    <t>MA1ZG2GHKA1L68000</t>
  </si>
  <si>
    <t>357518BVZ803462</t>
  </si>
  <si>
    <t>MA1FA2HRRC6H22521</t>
  </si>
  <si>
    <t>386555EUZ813671</t>
  </si>
  <si>
    <t>MAT445051AZJ65352</t>
  </si>
  <si>
    <t>MA1ZN2GHKC1C24740</t>
  </si>
  <si>
    <t>MA3ERLF1500123405</t>
  </si>
  <si>
    <t>MA1ZN2GHKC1C29639</t>
  </si>
  <si>
    <t>MA1ZG2GGA91E33896</t>
  </si>
  <si>
    <t>MA1PL2GPKD5E70102</t>
  </si>
  <si>
    <t>MA1FA2HRRC6C29172</t>
  </si>
  <si>
    <t>C6F15454</t>
  </si>
  <si>
    <t>373011CRQ703188</t>
  </si>
  <si>
    <t>MAT457010A7K38640</t>
  </si>
  <si>
    <t>MA1PS2GPKD6B43941</t>
  </si>
  <si>
    <t>MA1ZN2GHKD1L86742</t>
  </si>
  <si>
    <t>MAT445117CVF54734</t>
  </si>
  <si>
    <t>MAT445056CZG65024</t>
  </si>
  <si>
    <t>373344ATZ703106</t>
  </si>
  <si>
    <t>XVH081073</t>
  </si>
  <si>
    <t>MA1WG2GHKC2G82000</t>
  </si>
  <si>
    <t>MA3FHEB1S00362541</t>
  </si>
  <si>
    <t>MA3ERLF1S00255262</t>
  </si>
  <si>
    <t>MAT445057CZG65664</t>
  </si>
  <si>
    <t>MB1AA22E1CRD30991</t>
  </si>
  <si>
    <t>MAIFA2HRRC6L31916</t>
  </si>
  <si>
    <t>MWE532779</t>
  </si>
  <si>
    <t>MAT445056CYF14553</t>
  </si>
  <si>
    <t>D3J51700</t>
  </si>
  <si>
    <t>MAJBXXMRTB7CB5161</t>
  </si>
  <si>
    <t>MA3ERLF1500245615</t>
  </si>
  <si>
    <t>MAT457403C7C13889</t>
  </si>
  <si>
    <t>MA1ZN2GGA81L55635</t>
  </si>
  <si>
    <t>MAT445117CVF50722</t>
  </si>
  <si>
    <t>453514ERZ814458</t>
  </si>
  <si>
    <t>608531LRZPE6833</t>
  </si>
  <si>
    <t>MA1RC2AFA41B14501</t>
  </si>
  <si>
    <t>386131AVZ802204</t>
  </si>
  <si>
    <t>MA1FA2HRRC6F14403</t>
  </si>
  <si>
    <t>MA1ZN2GHKD1E42725</t>
  </si>
  <si>
    <t>MA1AN2GGAA1C23798</t>
  </si>
  <si>
    <t>MC1D4DFA5AP007446</t>
  </si>
  <si>
    <t>MA1RC2ABA31L36266</t>
  </si>
  <si>
    <t>D3C32208</t>
  </si>
  <si>
    <t>MA6AB6G768HH83172</t>
  </si>
  <si>
    <t>MH0442009A1724</t>
  </si>
  <si>
    <t>MAT445056BVH72930</t>
  </si>
  <si>
    <t>MC1D1AHA5CP002433</t>
  </si>
  <si>
    <t>MH431662006</t>
  </si>
  <si>
    <t>60850SIRZ510</t>
  </si>
  <si>
    <t>444026JTZ746669</t>
  </si>
  <si>
    <t>MA1TA2BSC52D70369</t>
  </si>
  <si>
    <t>MAT457054A7P49808</t>
  </si>
  <si>
    <t>MA1FA2HRRC6K30437</t>
  </si>
  <si>
    <t>MA1PS2GRKC6J54155</t>
  </si>
  <si>
    <t>MA1ZN2GHKD1B20040</t>
  </si>
  <si>
    <t>C6C28632</t>
  </si>
  <si>
    <t>MAT6085319PG60006</t>
  </si>
  <si>
    <t>373344JUZ744714</t>
  </si>
  <si>
    <t>MAT455036C8N44023</t>
  </si>
  <si>
    <t>MA1WG2GHKD2A53305</t>
  </si>
  <si>
    <t>MAT4030939NF06884</t>
  </si>
  <si>
    <t>MA1FA2HRRC6F15358</t>
  </si>
  <si>
    <t>MA1TB2BSL62B67133</t>
  </si>
  <si>
    <t>MA6ABCB5CBH002885</t>
  </si>
  <si>
    <t>MA1ZP2GLKA1L67990</t>
  </si>
  <si>
    <t>D1M88156</t>
  </si>
  <si>
    <t>MA1FA2HRRC6K28422</t>
  </si>
  <si>
    <t>DPE611074</t>
  </si>
  <si>
    <t>396522CTZ205454</t>
  </si>
  <si>
    <t>MAT491005D6H24998</t>
  </si>
  <si>
    <t>373344JSZ735647</t>
  </si>
  <si>
    <t>MA6HBEJADDH012028</t>
  </si>
  <si>
    <t>MA1RZ2GAA81G37373</t>
  </si>
  <si>
    <t>PKE423689</t>
  </si>
  <si>
    <t>MA3FDEB1S00412105</t>
  </si>
  <si>
    <t>386555MVZ832644</t>
  </si>
  <si>
    <t>373011LRQ709851</t>
  </si>
  <si>
    <t>MAT445112BVF51504</t>
  </si>
  <si>
    <t>MA1YA2JJKC2C30646</t>
  </si>
  <si>
    <t>MC233HRC0BD052456</t>
  </si>
  <si>
    <t>MA1ZA2ABA51B16027</t>
  </si>
  <si>
    <t>MAT445056CVK93775</t>
  </si>
  <si>
    <t>MA1ZA2ABA41C16373</t>
  </si>
  <si>
    <t>382333MSZ840592</t>
  </si>
  <si>
    <t>396522GSZ539223</t>
  </si>
  <si>
    <t>405121LVZ748899</t>
  </si>
  <si>
    <t>t63002438f07</t>
  </si>
  <si>
    <t>30EC6L008271</t>
  </si>
  <si>
    <t>MA1ZN2GGAA1E38425</t>
  </si>
  <si>
    <t>MA1TA2GCK92C19404</t>
  </si>
  <si>
    <t>MA1WG2GHKC2K92957</t>
  </si>
  <si>
    <t>MC1D4DLAXBP011076</t>
  </si>
  <si>
    <t>D1C27766</t>
  </si>
  <si>
    <t>MC1D1AEA2DP004646</t>
  </si>
  <si>
    <t>MC1D1ABA8DP004283</t>
  </si>
  <si>
    <t>MA1FB2MCRB6F42013</t>
  </si>
  <si>
    <t>MAT457403B7H38961</t>
  </si>
  <si>
    <t>MC1D4DGA4DP027772</t>
  </si>
  <si>
    <t>386122MYZ819425</t>
  </si>
  <si>
    <t>MAT445051AVB10090</t>
  </si>
  <si>
    <t>MAT445222BZN96950</t>
  </si>
  <si>
    <t>MA1FA2HRRC6J26411</t>
  </si>
  <si>
    <t>MAT4450519ZJ37566</t>
  </si>
  <si>
    <t>MAT445222BZG62247</t>
  </si>
  <si>
    <t>30KC5H005672</t>
  </si>
  <si>
    <t>MAT41640397K26257</t>
  </si>
  <si>
    <t>MAT445056CZH73645</t>
  </si>
  <si>
    <t>MA1FA2HRRC6L33187</t>
  </si>
  <si>
    <t>B59145104062357787</t>
  </si>
  <si>
    <t>MAT751154D8B05786</t>
  </si>
  <si>
    <t>MAT421058A9D13782</t>
  </si>
  <si>
    <t>MC233HRC0AD040461</t>
  </si>
  <si>
    <t>67HC7J000071</t>
  </si>
  <si>
    <t>MAT483134BYA00368</t>
  </si>
  <si>
    <t>373341AWZ701368</t>
  </si>
  <si>
    <t>MAT608533BPA06942</t>
  </si>
  <si>
    <t>MAT454020A8N44521</t>
  </si>
  <si>
    <t>MA1PS2GAK72K51503</t>
  </si>
  <si>
    <t>MAT445056BVPA6558</t>
  </si>
  <si>
    <t>MA3EVB11S01466564</t>
  </si>
  <si>
    <t>386122AWZ801344</t>
  </si>
  <si>
    <t>465012FRZ922542</t>
  </si>
  <si>
    <t>373141GXZ717211</t>
  </si>
  <si>
    <t>MAT445056CZG63279</t>
  </si>
  <si>
    <t>MAT455211B8B08947</t>
  </si>
  <si>
    <t>357511LWZ819342</t>
  </si>
  <si>
    <t>374464CRZ909097.</t>
  </si>
  <si>
    <t>MA1ZA2ABA41C17710</t>
  </si>
  <si>
    <t>MAT478012CPB09909</t>
  </si>
  <si>
    <t>MA1WG2GHKC3D37111</t>
  </si>
  <si>
    <t>MA1TA2BFC22H91861</t>
  </si>
  <si>
    <t>MB1AWJFC5BRCF3296</t>
  </si>
  <si>
    <t>373141EWZ714376</t>
  </si>
  <si>
    <t>382323BSZ805227</t>
  </si>
  <si>
    <t>MBUWEL4XKZ0179197</t>
  </si>
  <si>
    <t>T58041472L09</t>
  </si>
  <si>
    <t>MAT4450519VP54961</t>
  </si>
  <si>
    <t>416424KTZ139753</t>
  </si>
  <si>
    <t>T58015862B05</t>
  </si>
  <si>
    <t>MA1TA2HFNA2J66658</t>
  </si>
  <si>
    <t>MA1FA2HRRC6K29027</t>
  </si>
  <si>
    <t>MAT445056CZG63379</t>
  </si>
  <si>
    <t>MAT457010B7N53151</t>
  </si>
  <si>
    <t>MAT454020B8J40130</t>
  </si>
  <si>
    <t>LMR209517</t>
  </si>
  <si>
    <t>426031KUZ746701</t>
  </si>
  <si>
    <t>405124LVZ140884</t>
  </si>
  <si>
    <t>MAT4450519ZH28050</t>
  </si>
  <si>
    <t>MAT454020B8J40163</t>
  </si>
  <si>
    <t>MC1D4DAA1CP022651</t>
  </si>
  <si>
    <t>MA1WF2GAK52F38609</t>
  </si>
  <si>
    <t>MAT445057CVF49120</t>
  </si>
  <si>
    <t>MA1PS2GPKC6J56160</t>
  </si>
  <si>
    <t>MC1D4DAA6DP032447</t>
  </si>
  <si>
    <t>C1L76879</t>
  </si>
  <si>
    <t>MAT455211A8N44717</t>
  </si>
  <si>
    <t>MAT445057CVF49318</t>
  </si>
  <si>
    <t>MA1ZA2ABA31K32778</t>
  </si>
  <si>
    <t>MAT44522ZCZK87912</t>
  </si>
  <si>
    <t>MC1D4DAA6DP032058</t>
  </si>
  <si>
    <t>MAT457054B7C14623</t>
  </si>
  <si>
    <t>MAT4450519ZF12123</t>
  </si>
  <si>
    <t>C1K71957</t>
  </si>
  <si>
    <t>MA1FA2HRRC6C28884</t>
  </si>
  <si>
    <t>MAT445222CZB15220</t>
  </si>
  <si>
    <t>MA1ZN2GHKD1F53010</t>
  </si>
  <si>
    <t>MB1AA22E5CRR23153</t>
  </si>
  <si>
    <t>MAT445056CZD37691</t>
  </si>
  <si>
    <t>MAT457010A7K39154</t>
  </si>
  <si>
    <t>MA1FA2HRRB6B17420</t>
  </si>
  <si>
    <t>C5J53574</t>
  </si>
  <si>
    <t>MA1ZP2GLKC1D36052</t>
  </si>
  <si>
    <t>MAT445056AZK75582</t>
  </si>
  <si>
    <t>MC226HRC0CA063954</t>
  </si>
  <si>
    <t>373135LSZ139160</t>
  </si>
  <si>
    <t>403071GTZN05055</t>
  </si>
  <si>
    <t>MH434222008</t>
  </si>
  <si>
    <t>MAT445056CZA01989</t>
  </si>
  <si>
    <t>MA1ZN2GHKD1A11791</t>
  </si>
  <si>
    <t>386131BVZ804748</t>
  </si>
  <si>
    <t>MAT445056CVD34165</t>
  </si>
  <si>
    <t>MA3FDEB1S00378999</t>
  </si>
  <si>
    <t>MAT491106DJC10218</t>
  </si>
  <si>
    <t>444026JSZ737096</t>
  </si>
  <si>
    <t>MAT445223CZF49714</t>
  </si>
  <si>
    <t>MAT44622399G16690</t>
  </si>
  <si>
    <t>426031FSZ727094</t>
  </si>
  <si>
    <t>MAT445051AZA04679</t>
  </si>
  <si>
    <t>MAT445222CZD36400</t>
  </si>
  <si>
    <t>MA1ZN2GGA81D24624</t>
  </si>
  <si>
    <t>MAT445051AZA03592</t>
  </si>
  <si>
    <t>444026KTZ753071</t>
  </si>
  <si>
    <t>KDR228358</t>
  </si>
  <si>
    <t>MC1D4DEA5AP0005480</t>
  </si>
  <si>
    <t>MA1ZN2GHKD1D40032</t>
  </si>
  <si>
    <t>373344FRZ727865</t>
  </si>
  <si>
    <t>MA1ZP2GLKC1D32990</t>
  </si>
  <si>
    <t>MAT457403C7C12380</t>
  </si>
  <si>
    <t>MAT455211B8H35217</t>
  </si>
  <si>
    <t>MA1ZG2GGA81A10444</t>
  </si>
  <si>
    <t>MAT445117CVE42723</t>
  </si>
  <si>
    <t>MA1ZG2GGAA1E38739</t>
  </si>
  <si>
    <t>MAT445056BZK90994</t>
  </si>
  <si>
    <t>416424JTZ136110</t>
  </si>
  <si>
    <t>T58018390M05</t>
  </si>
  <si>
    <t>MA1FA2HRRC6H20898</t>
  </si>
  <si>
    <t>373011ESQ717657</t>
  </si>
  <si>
    <t>KVE500632</t>
  </si>
  <si>
    <t>MAT455212C8A04414</t>
  </si>
  <si>
    <t>MA1RC2ABA21L26658</t>
  </si>
  <si>
    <t>426021FVZ727061</t>
  </si>
  <si>
    <t>MA1FB2MCRC6F49121</t>
  </si>
  <si>
    <t>MAT455212C8D17737</t>
  </si>
  <si>
    <t>MAT455212B8N49052</t>
  </si>
  <si>
    <t>MC1D4CDA2DP001461</t>
  </si>
  <si>
    <t>MAT613034ALF20193</t>
  </si>
  <si>
    <t>MC1D4CDA0DP001460</t>
  </si>
  <si>
    <t>T58020666F06</t>
  </si>
  <si>
    <t>373341KWZ732133</t>
  </si>
  <si>
    <t>MA1WF2GBK72D22761</t>
  </si>
  <si>
    <t>T57049634C07</t>
  </si>
  <si>
    <t>MAT457403C7H31929</t>
  </si>
  <si>
    <t>MA1ZN2GHKB1F36741</t>
  </si>
  <si>
    <t>33HC8H029295</t>
  </si>
  <si>
    <t>MAT445056BZK90458</t>
  </si>
  <si>
    <t>MA6AB6G768HH83399</t>
  </si>
  <si>
    <t>MAT445056CVE40329</t>
  </si>
  <si>
    <t>382333KRZ829819</t>
  </si>
  <si>
    <t>460051CRZU01044</t>
  </si>
  <si>
    <t>MAT445222CZD34868</t>
  </si>
  <si>
    <t>MA1FB2MCRD6A33426</t>
  </si>
  <si>
    <t>MA1WG2GAKA2G72528</t>
  </si>
  <si>
    <t>MA1ZN2GHKC1D35610</t>
  </si>
  <si>
    <t>373341DVZ715683</t>
  </si>
  <si>
    <t>MC1D4CCAXDP001435</t>
  </si>
  <si>
    <t>MAT455021C8C10958</t>
  </si>
  <si>
    <t>MA1WG2GHKC2B65455</t>
  </si>
  <si>
    <t>MAT445051AZA01288</t>
  </si>
  <si>
    <t>MAT457403C7B05323</t>
  </si>
  <si>
    <t>MA1ZG2GGD91M67659</t>
  </si>
  <si>
    <t>445056AQZV05867</t>
  </si>
  <si>
    <t>MAT445056CZH73694</t>
  </si>
  <si>
    <t>MAT445056CVH65756</t>
  </si>
  <si>
    <t>MA1WF2GAK72020376</t>
  </si>
  <si>
    <t>MAT445064DZH55988</t>
  </si>
  <si>
    <t>MA1AC2ABA31H26976</t>
  </si>
  <si>
    <t>405121LXZ727102</t>
  </si>
  <si>
    <t>MA1ZN2GHKD1C32047</t>
  </si>
  <si>
    <t>MBUWELXJB0150327</t>
  </si>
  <si>
    <t>MB1AA22E2CRW10660</t>
  </si>
  <si>
    <t>445051AQZV05673</t>
  </si>
  <si>
    <t>373344CTZ716432</t>
  </si>
  <si>
    <t>MAT608535DLK26780</t>
  </si>
  <si>
    <t>MAT454020B7P56734</t>
  </si>
  <si>
    <t>373344ATZ704685</t>
  </si>
  <si>
    <t>373341FWZ716803</t>
  </si>
  <si>
    <t>426021BUZ709977</t>
  </si>
  <si>
    <t>426021KWZ732170</t>
  </si>
  <si>
    <t>MBJ11JV4007191106</t>
  </si>
  <si>
    <t>MC232FRC0BC221208</t>
  </si>
  <si>
    <t>MA1TA2GCKA2D35052</t>
  </si>
  <si>
    <t>MA3FKED2000125514</t>
  </si>
  <si>
    <t>357171JWZ816429</t>
  </si>
  <si>
    <t>373344LTZ758757</t>
  </si>
  <si>
    <t>T58017227G05</t>
  </si>
  <si>
    <t>MA1ZP2GLKC1D35538</t>
  </si>
  <si>
    <t>MAT454022B7N50565</t>
  </si>
  <si>
    <t>MA1LSRJKFD2G88984</t>
  </si>
  <si>
    <t>29FC5C119719</t>
  </si>
  <si>
    <t>MA1WG2GHKD6C45550</t>
  </si>
  <si>
    <t>357231KXZ816008</t>
  </si>
  <si>
    <t>MAT445056CZE48607</t>
  </si>
  <si>
    <t>MA1FB2MCRC6F49313</t>
  </si>
  <si>
    <t>373341LWZ735354</t>
  </si>
  <si>
    <t>416306CUZ109149</t>
  </si>
  <si>
    <t>MA1FA2HRRB6L24921</t>
  </si>
  <si>
    <t>MAT445056CVE46616</t>
  </si>
  <si>
    <t>MB1AA22E2CRW10903</t>
  </si>
  <si>
    <t>MA1RZ2GAA71L52564</t>
  </si>
  <si>
    <t>MA1FB2MCRC6F48369</t>
  </si>
  <si>
    <t>357171FWZ810031</t>
  </si>
  <si>
    <t>357551ARZ801933</t>
  </si>
  <si>
    <t>MA1ZNZGHKD1A17630</t>
  </si>
  <si>
    <t>MAT483139CYK27767</t>
  </si>
  <si>
    <t>MAT4550268P54561</t>
  </si>
  <si>
    <t>MA1ZA2ABA41M49718</t>
  </si>
  <si>
    <t>MA1YA2JHKC2L55867</t>
  </si>
  <si>
    <t>MAT445056BVH73815</t>
  </si>
  <si>
    <t>MA1FA2HRRC6G19127</t>
  </si>
  <si>
    <t>MAT445112CVC25000</t>
  </si>
  <si>
    <t>17EC21288806</t>
  </si>
  <si>
    <t>MA6AB6G767HH63009</t>
  </si>
  <si>
    <t>405121MWZ739741</t>
  </si>
  <si>
    <t>CH2012090174POR</t>
  </si>
  <si>
    <t>MAT445051AZJ64674</t>
  </si>
  <si>
    <t>MA1FB2MCRC6E47942</t>
  </si>
  <si>
    <t>446244ARZ900641</t>
  </si>
  <si>
    <t>465012ER918736</t>
  </si>
  <si>
    <t>MAT445222CZG65198</t>
  </si>
  <si>
    <t>MA1TA2GCKA2G53493</t>
  </si>
  <si>
    <t>MA1ZP2GAAA2B77444</t>
  </si>
  <si>
    <t>MA1FC2MCRD6G36155</t>
  </si>
  <si>
    <t>17FC7B149468</t>
  </si>
  <si>
    <t>MAT478012B9J29517</t>
  </si>
  <si>
    <t>VHZGL4GM0077774</t>
  </si>
  <si>
    <t>357514JVZ820571</t>
  </si>
  <si>
    <t>MAT455021B8A03071</t>
  </si>
  <si>
    <t>MAT445222CZE44744</t>
  </si>
  <si>
    <t>B3H17084</t>
  </si>
  <si>
    <t>MA1TB2BSL72F82510</t>
  </si>
  <si>
    <t>C2L93591</t>
  </si>
  <si>
    <t>MAT455212B8P54748</t>
  </si>
  <si>
    <t>MAT600183BTN09405</t>
  </si>
  <si>
    <t>MA1PS2GPKD5C59708</t>
  </si>
  <si>
    <t>T57038803A06</t>
  </si>
  <si>
    <t>41642ERZ721985.</t>
  </si>
  <si>
    <t>MA1TB2BSL82A62570</t>
  </si>
  <si>
    <t>416403ASZ201548</t>
  </si>
  <si>
    <t>MA1TB2GCK82463115</t>
  </si>
  <si>
    <t>MA03EVB11S01470323</t>
  </si>
  <si>
    <t>416441ARZ703928</t>
  </si>
  <si>
    <t>MAT445056CVJ78536</t>
  </si>
  <si>
    <t>MA1RZ2GAA71K49244</t>
  </si>
  <si>
    <t>MA1FA2HRRC6C29094</t>
  </si>
  <si>
    <t>373341AWZ702611</t>
  </si>
  <si>
    <t>MAT491005E6C05442</t>
  </si>
  <si>
    <t>444026LTZ757800</t>
  </si>
  <si>
    <t>MAT445117CVE46457</t>
  </si>
  <si>
    <t>MA6ABCM5BAH138900</t>
  </si>
  <si>
    <t>MAT446248C9A04867</t>
  </si>
  <si>
    <t>MAT373178B1H22406</t>
  </si>
  <si>
    <t>MA3FJEB1S00314402</t>
  </si>
  <si>
    <t>MA1ZG2GGAA1B19407</t>
  </si>
  <si>
    <t>UFA065136</t>
  </si>
  <si>
    <t>MA1ZP2GLKA1K64935</t>
  </si>
  <si>
    <t>357251KUZ827356</t>
  </si>
  <si>
    <t>MA1FB2MCRC6E49537</t>
  </si>
  <si>
    <t>MALCN41VR9M068629</t>
  </si>
  <si>
    <t>ZVE512498</t>
  </si>
  <si>
    <t>D2J67924</t>
  </si>
  <si>
    <t>373344MSZ751603</t>
  </si>
  <si>
    <t>MAT357105A8A04517</t>
  </si>
  <si>
    <t>382333MSZ840407</t>
  </si>
  <si>
    <t>C6E11670</t>
  </si>
  <si>
    <t>MAT483139DYJ31477</t>
  </si>
  <si>
    <t>MAIFAZHRRC6F15076</t>
  </si>
  <si>
    <t>373011CQQ706152</t>
  </si>
  <si>
    <t>MAT445117CVF52343</t>
  </si>
  <si>
    <t>MC1E4DGA3CP004275</t>
  </si>
  <si>
    <t>MAT445056CZC30530</t>
  </si>
  <si>
    <t>FDR142096</t>
  </si>
  <si>
    <t>MAT455212B8N49529</t>
  </si>
  <si>
    <t>426031JSZ738400</t>
  </si>
  <si>
    <t>373141MVZ756415</t>
  </si>
  <si>
    <t>MAT35710598N34865</t>
  </si>
  <si>
    <t>386555ARZ802815</t>
  </si>
  <si>
    <t>MA1RZGAA71J46861</t>
  </si>
  <si>
    <t>MA1FA2HRRC6F15132</t>
  </si>
  <si>
    <t>416301DVZ204783</t>
  </si>
  <si>
    <t>MA1ZP2TAKD1H66281</t>
  </si>
  <si>
    <t>MAT445117CVJ83829</t>
  </si>
  <si>
    <t>373344MUZ142213</t>
  </si>
  <si>
    <t>426010CXZ706165</t>
  </si>
  <si>
    <t>MAT445051AZC18418</t>
  </si>
  <si>
    <t>MAT445056CZG63566</t>
  </si>
  <si>
    <t>421261ESZ923707</t>
  </si>
  <si>
    <t>444026GTZ738475</t>
  </si>
  <si>
    <t>MAT445221AZB11120</t>
  </si>
  <si>
    <t>MA1ZN2GHKC1C26619</t>
  </si>
  <si>
    <t>MA1FA2HRRB6J15831</t>
  </si>
  <si>
    <t>MAT483139CYB04893</t>
  </si>
  <si>
    <t>MA1FA2HRRC6A18494</t>
  </si>
  <si>
    <t>MAT445056CZG63140</t>
  </si>
  <si>
    <t>MC1C1ABA8CA009898</t>
  </si>
  <si>
    <t>MC1D1ACA4DP004554</t>
  </si>
  <si>
    <t>MA1RC2ABA31E19794</t>
  </si>
  <si>
    <t>MAT6085319PG62753</t>
  </si>
  <si>
    <t>MC1D4DAA2DP032350</t>
  </si>
  <si>
    <t>33HC7F019932</t>
  </si>
  <si>
    <t>MC1C1AJA5EA012455</t>
  </si>
  <si>
    <t>386223BUZ805700</t>
  </si>
  <si>
    <t>388002EZZ710375</t>
  </si>
  <si>
    <t>XFR232282</t>
  </si>
  <si>
    <t>MAT4450519ZJ32151</t>
  </si>
  <si>
    <t>MA1ZN2GGAA1C27400</t>
  </si>
  <si>
    <t>MA1WG2GAK92K81592</t>
  </si>
  <si>
    <t>MA1FA2HRRA6K30307</t>
  </si>
  <si>
    <t>MAT446225C9C14657</t>
  </si>
  <si>
    <t>MA1ZP2GLKC1C29545</t>
  </si>
  <si>
    <t>MC1D1ABA1DP004366</t>
  </si>
  <si>
    <t>BBRB247369</t>
  </si>
  <si>
    <t>MAT445222C2F50976</t>
  </si>
  <si>
    <t>25EGBE170768</t>
  </si>
  <si>
    <t>MA1PS2GPKD5B47565</t>
  </si>
  <si>
    <t>MB1AA22E4CRY07801</t>
  </si>
  <si>
    <t>MAT491005D6D15767</t>
  </si>
  <si>
    <t>MA1RZ2GAA71G39113</t>
  </si>
  <si>
    <t>MC229FRC0AK211415</t>
  </si>
  <si>
    <t>MA1NW2GBKB3F42723</t>
  </si>
  <si>
    <t>D1M89691</t>
  </si>
  <si>
    <t>MA1FA2HRRC6C28976</t>
  </si>
  <si>
    <t>MAT455212B8P54129</t>
  </si>
  <si>
    <t>444026GUZ734234</t>
  </si>
  <si>
    <t>MA1ZN2GHKD1D40076</t>
  </si>
  <si>
    <t>MA1ZP2GLKC1K70488</t>
  </si>
  <si>
    <t>B2L63187</t>
  </si>
  <si>
    <t>MAT35717698J28783</t>
  </si>
  <si>
    <t>BZE386284</t>
  </si>
  <si>
    <t>445051GSZR46928</t>
  </si>
  <si>
    <t>MC1E4DKAXAP000681</t>
  </si>
  <si>
    <t>MA1PS2GPKD6F45563</t>
  </si>
  <si>
    <t>446023MSZ948892</t>
  </si>
  <si>
    <t>MA1RA2GCK92J18854.</t>
  </si>
  <si>
    <t>MA1ZP2GLKC1A12120</t>
  </si>
  <si>
    <t>MAT478012C9A05047</t>
  </si>
  <si>
    <t>416321MWZ2135</t>
  </si>
  <si>
    <t>MAT446562C9G32063</t>
  </si>
  <si>
    <t>373344ATZ703981</t>
  </si>
  <si>
    <t>MAT6071619WN42190</t>
  </si>
  <si>
    <t>373134JVZ131213</t>
  </si>
  <si>
    <t>446055CRZ912408</t>
  </si>
  <si>
    <t>MAT455055B8K45590</t>
  </si>
  <si>
    <t>MAT445056CVF51516</t>
  </si>
  <si>
    <t>MA1YE2JEKB6M84503</t>
  </si>
  <si>
    <t>MA1ZG2GGA81G39228</t>
  </si>
  <si>
    <t>D5C56887</t>
  </si>
  <si>
    <t>MC1E4DKA1CP005013</t>
  </si>
  <si>
    <t>MA1ZN2GAA71B17900</t>
  </si>
  <si>
    <t>MAT491005D6A07841</t>
  </si>
  <si>
    <t>40C62324367</t>
  </si>
  <si>
    <t>MA1ZG2GBK61J35280</t>
  </si>
  <si>
    <t>MA1TA2GMKB2L42361</t>
  </si>
  <si>
    <t>445051CRZR17143</t>
  </si>
  <si>
    <t>426021CUZ713530</t>
  </si>
  <si>
    <t>MBX0002BBRH243833</t>
  </si>
  <si>
    <t>MA1RU2GAA51D22220</t>
  </si>
  <si>
    <t>MA1FA2HRRC6C27211</t>
  </si>
  <si>
    <t>MAT455212B8N49525</t>
  </si>
  <si>
    <t>kop7738</t>
  </si>
  <si>
    <t>MB1AA22E6CRX08462</t>
  </si>
  <si>
    <t>421058JUZ941535</t>
  </si>
  <si>
    <t>MAT445056BZJ85578</t>
  </si>
  <si>
    <t>373011FSQ009057</t>
  </si>
  <si>
    <t>MC229HRC0CL262674</t>
  </si>
  <si>
    <t>MAT483139DYK33445</t>
  </si>
  <si>
    <t>357176LSZ836904</t>
  </si>
  <si>
    <t>MAT6001499PPA0184</t>
  </si>
  <si>
    <t>MC1D4DBA4CP022903</t>
  </si>
  <si>
    <t>MB1PEEFC0CEBG9271</t>
  </si>
  <si>
    <t>MA3EVB11S01439084</t>
  </si>
  <si>
    <t>MAT454024B8G32124</t>
  </si>
  <si>
    <t>MAT445221AZG47204</t>
  </si>
  <si>
    <t>MA1ZP2GLKD1C33779</t>
  </si>
  <si>
    <t>MAT445051AZD23354</t>
  </si>
  <si>
    <t>MA1WF2GAK82J21514</t>
  </si>
  <si>
    <t>MBJ11JV4007099741</t>
  </si>
  <si>
    <t>MA1ZN2GHKB1M64630</t>
  </si>
  <si>
    <t>MA1ZP2GAA91H48776</t>
  </si>
  <si>
    <t>MAT6085219PN96363</t>
  </si>
  <si>
    <t>MAT455212C8D16859</t>
  </si>
  <si>
    <t>MA1YAZJAK92L31173</t>
  </si>
  <si>
    <t>MA1FA2HRRC6E34058</t>
  </si>
  <si>
    <t>MB1AA22EXCRW10423</t>
  </si>
  <si>
    <t>MA1RC2ACA22B42594</t>
  </si>
  <si>
    <t>MAT44605599F15559</t>
  </si>
  <si>
    <t>MAT4451219VN53288</t>
  </si>
  <si>
    <t>MB1AA22EXCRX07993</t>
  </si>
  <si>
    <t>MA1RZZGAA81A16406</t>
  </si>
  <si>
    <t>MA1ZN2GHKD1J70961</t>
  </si>
  <si>
    <t>D1E46895</t>
  </si>
  <si>
    <t>MAT455051B8H36057</t>
  </si>
  <si>
    <t>92H13486</t>
  </si>
  <si>
    <t>MAT453131C8B09595</t>
  </si>
  <si>
    <t>445051ARZR01740</t>
  </si>
  <si>
    <t>357341JVZ821654</t>
  </si>
  <si>
    <t>MAT460020BUF03544</t>
  </si>
  <si>
    <t>MAT445056CZB16116</t>
  </si>
  <si>
    <t>MAT445222BVPA9103</t>
  </si>
  <si>
    <t>MA1YE2JEKB6A80152</t>
  </si>
  <si>
    <t>MC1D4CMA1BP000704</t>
  </si>
  <si>
    <t>445056CQZ205373</t>
  </si>
  <si>
    <t>MAT35765198P38180</t>
  </si>
  <si>
    <t>MA1FA2HRRB6K21294</t>
  </si>
  <si>
    <t>RWE310621</t>
  </si>
  <si>
    <t>444026LSZ747229</t>
  </si>
  <si>
    <t>MA1ZG2GBK51M46799</t>
  </si>
  <si>
    <t>MA1FA2HRRC6D32426</t>
  </si>
  <si>
    <t>MAT4450519ZK42344</t>
  </si>
  <si>
    <t>MC1C1ABA4CA009848</t>
  </si>
  <si>
    <t>MAT445056CZC30529</t>
  </si>
  <si>
    <t>MA1YE2JEKB6K81557</t>
  </si>
  <si>
    <t>MA1WG2GHKA2M89583</t>
  </si>
  <si>
    <t>MAT483139DYA02012</t>
  </si>
  <si>
    <t>MA1ZP2TAKD1G60443</t>
  </si>
  <si>
    <t>MA1ZP2GKA91K62541</t>
  </si>
  <si>
    <t>MA3FHEB1S00393897</t>
  </si>
  <si>
    <t>MAT445056CVF55278</t>
  </si>
  <si>
    <t>MC229HRCOCE252296</t>
  </si>
  <si>
    <t>373341GVZ731797</t>
  </si>
  <si>
    <t>MC1D4DKA5DP030123</t>
  </si>
  <si>
    <t>MA1GF2BCD53C81119</t>
  </si>
  <si>
    <t>MBJB49BT900024783</t>
  </si>
  <si>
    <t>MA6AB6G767HB53175</t>
  </si>
  <si>
    <t>388002JRQ117445</t>
  </si>
  <si>
    <t>17EC00866111</t>
  </si>
  <si>
    <t>MAT49J005CJN45399</t>
  </si>
  <si>
    <t>MAT373135A1C08967</t>
  </si>
  <si>
    <t>MB1AA22E3DRT54207</t>
  </si>
  <si>
    <t>426021LVZ750693</t>
  </si>
  <si>
    <t>MA1RU2ACA41B15733</t>
  </si>
  <si>
    <t>415005KWZ210967</t>
  </si>
  <si>
    <t>MA1ZG2GGA91D28229</t>
  </si>
  <si>
    <t>MA3EDKD1S00446322</t>
  </si>
  <si>
    <t>360324BSQ707389</t>
  </si>
  <si>
    <t>MA1PL2GPKD5C56154</t>
  </si>
  <si>
    <t>MBX0000Z9RJ772329</t>
  </si>
  <si>
    <t>MA1PS2GPKB6L82362</t>
  </si>
  <si>
    <t>MA1FA2MCRC6C27119</t>
  </si>
  <si>
    <t>421054ATZ900711</t>
  </si>
  <si>
    <t>396091LWZ211815</t>
  </si>
  <si>
    <t>445051DRZV17355</t>
  </si>
  <si>
    <t>MAT445056CZC27297</t>
  </si>
  <si>
    <t>MC1C1ACA0CA010090</t>
  </si>
  <si>
    <t>373341GVZ731811</t>
  </si>
  <si>
    <t>MA6AB6G76HD57528</t>
  </si>
  <si>
    <t>MAT445222CZB17034</t>
  </si>
  <si>
    <t>MAT445221AZD27528</t>
  </si>
  <si>
    <t>MA1RZZ4AA61537265</t>
  </si>
  <si>
    <t>MA1ZG2GBK61K38798</t>
  </si>
  <si>
    <t>MAT445056BZH73911</t>
  </si>
  <si>
    <t>426010KZZ717634</t>
  </si>
  <si>
    <t>386131BVZ803628</t>
  </si>
  <si>
    <t>445051CRZR17441</t>
  </si>
  <si>
    <t>373341CXZ708759</t>
  </si>
  <si>
    <t>MAT426023A7B08619</t>
  </si>
  <si>
    <t>18FF5D120676</t>
  </si>
  <si>
    <t>357127JXZ814555</t>
  </si>
  <si>
    <t>MAJBXXMRTBAB52788</t>
  </si>
  <si>
    <t>MAT445056CZPB7694</t>
  </si>
  <si>
    <t>MA1PS2GPKC6G68623</t>
  </si>
  <si>
    <t>357341FWZ715826</t>
  </si>
  <si>
    <t>D5B48374</t>
  </si>
  <si>
    <t>MA1ZN2GHKD1C29585</t>
  </si>
  <si>
    <t>MAT457403B7G31593</t>
  </si>
  <si>
    <t>357514DUZ810125</t>
  </si>
  <si>
    <t>MA1FA2HRRC6B23311</t>
  </si>
  <si>
    <t>MA1XX2GPKC6L60162</t>
  </si>
  <si>
    <t>MA1N2GHKB1F34948</t>
  </si>
  <si>
    <t>386518BQZ803718</t>
  </si>
  <si>
    <t>MAT491106CJJ36740</t>
  </si>
  <si>
    <t>MC233HRC0BK058985</t>
  </si>
  <si>
    <t>82A69708</t>
  </si>
  <si>
    <t>373341GWZ004044</t>
  </si>
  <si>
    <t>MAT491005C6K03404</t>
  </si>
  <si>
    <t>MA1TA2GDKA2K14118</t>
  </si>
  <si>
    <t>MA1PS2GPKC5J53231</t>
  </si>
  <si>
    <t>MAT445222CZG63675</t>
  </si>
  <si>
    <t>373344CRZ714792</t>
  </si>
  <si>
    <t>MA1WF2GAK72J44056</t>
  </si>
  <si>
    <t>33GC6M016117</t>
  </si>
  <si>
    <t>373141HVZ737499</t>
  </si>
  <si>
    <t>MA1FA2HRRC6D30715</t>
  </si>
  <si>
    <t>MA1RZ2GAA71A10325</t>
  </si>
  <si>
    <t>MAT491005D6K29381</t>
  </si>
  <si>
    <t>MB1AA22E1CRX08028</t>
  </si>
  <si>
    <t>MC1D4DAA3AP004505</t>
  </si>
  <si>
    <t>MAT445051AZA04696</t>
  </si>
  <si>
    <t>MAT445056CVB18029</t>
  </si>
  <si>
    <t>MAT491106DJF16158</t>
  </si>
  <si>
    <t>444026MSZ751096</t>
  </si>
  <si>
    <t>31K32881</t>
  </si>
  <si>
    <t>MAT4450519ZG22552</t>
  </si>
  <si>
    <t>MAT445056CVE43513</t>
  </si>
  <si>
    <t>MAT445112BVPA9852</t>
  </si>
  <si>
    <t>382333GSZ823060</t>
  </si>
  <si>
    <t>388052JVZ131711</t>
  </si>
  <si>
    <t>MA1RC2ABA21L24853</t>
  </si>
  <si>
    <t>MC226HRC0CC065788</t>
  </si>
  <si>
    <t>MA1YA2BVNA2J66241</t>
  </si>
  <si>
    <t>MAT445222CZJ82104</t>
  </si>
  <si>
    <t>MAT600183BTJYYP45408</t>
  </si>
  <si>
    <t>497SPTC31CXZ805710</t>
  </si>
  <si>
    <t>MC1D4DLA5CP020754</t>
  </si>
  <si>
    <t>357126FXZ2810509</t>
  </si>
  <si>
    <t>MA1WG2GHKC6M61584</t>
  </si>
  <si>
    <t>MAJEAD1S00304952</t>
  </si>
  <si>
    <t>MA3EPDE1S00400924</t>
  </si>
  <si>
    <t>MAT38651598J25739</t>
  </si>
  <si>
    <t>MAT445051AVB14851</t>
  </si>
  <si>
    <t>MA1FA2HRRA6M36413</t>
  </si>
  <si>
    <t>MA1ZN2GHKD1A13800</t>
  </si>
  <si>
    <t>MAT491005CJD16118</t>
  </si>
  <si>
    <t>MA1RA2ACA22D44475</t>
  </si>
  <si>
    <t>357514JVZ820649</t>
  </si>
  <si>
    <t>MB1AA22E4CRX69710</t>
  </si>
  <si>
    <t>MAT608531APE41846</t>
  </si>
  <si>
    <t>MAT445222CZNA5322</t>
  </si>
  <si>
    <t>MAT491005CJH28787</t>
  </si>
  <si>
    <t>445051CRZR17507</t>
  </si>
  <si>
    <t>MA1RZ2GAA91E36482</t>
  </si>
  <si>
    <t>MAT4450569ZF13529</t>
  </si>
  <si>
    <t>MA1FA2HRRC6A18599</t>
  </si>
  <si>
    <t>MAT4450519VK39585</t>
  </si>
  <si>
    <t>373344LTZ759361</t>
  </si>
  <si>
    <t>416424ETZ117974</t>
  </si>
  <si>
    <t>MAT455211B8A03123</t>
  </si>
  <si>
    <t>MAT445056CDP01638</t>
  </si>
  <si>
    <t>MA1FA2HRRC6E10925</t>
  </si>
  <si>
    <t>MA1ZP2GGAA1J60530</t>
  </si>
  <si>
    <t>MA1PL2GPKC5L15902</t>
  </si>
  <si>
    <t>MAT455030C8F25749</t>
  </si>
  <si>
    <t>373344KUZ749020</t>
  </si>
  <si>
    <t>445051BQZV08800</t>
  </si>
  <si>
    <t>607161AQ2W00945</t>
  </si>
  <si>
    <t>T57054883L07</t>
  </si>
  <si>
    <t>MA1ZN2GHKC1B22839</t>
  </si>
  <si>
    <t>MAT4450519VL46963</t>
  </si>
  <si>
    <t>373145BTZ710403</t>
  </si>
  <si>
    <t>MA1TB2GCK72K60782</t>
  </si>
  <si>
    <t>MA1ZN2GHKC1C26873</t>
  </si>
  <si>
    <t>MA1ZN2GHKD1A11958</t>
  </si>
  <si>
    <t>MAT491005CJH29402</t>
  </si>
  <si>
    <t>MAT457403B7H38295</t>
  </si>
  <si>
    <t>MA6BFBJNDDT004137</t>
  </si>
  <si>
    <t>388122KSZ136365</t>
  </si>
  <si>
    <t>MAFA2HRRC6C23885</t>
  </si>
  <si>
    <t>MB1AA22E7CRY07016</t>
  </si>
  <si>
    <t>416403BRZ709724</t>
  </si>
  <si>
    <t>MAT491005C6N04827</t>
  </si>
  <si>
    <t>MAT445112CVB18603</t>
  </si>
  <si>
    <t>MA3FHEB1S00214558</t>
  </si>
  <si>
    <t>421056EUZ924982</t>
  </si>
  <si>
    <t>MA1RC2ACA21L26039</t>
  </si>
  <si>
    <t>MA6AB605HAH112220</t>
  </si>
  <si>
    <t>416403ATZ102421</t>
  </si>
  <si>
    <t>MAT445221AZF38842</t>
  </si>
  <si>
    <t>MAT457054B7B09647</t>
  </si>
  <si>
    <t>MA1FA2HRRC6B21802</t>
  </si>
  <si>
    <t>MAT445057BUD29847</t>
  </si>
  <si>
    <t>MAT469103A7B04832</t>
  </si>
  <si>
    <t>MAT421053A9E18331</t>
  </si>
  <si>
    <t>373344ESZ723657</t>
  </si>
  <si>
    <t>MAT478012B9N36872</t>
  </si>
  <si>
    <t>373341MWZ740971</t>
  </si>
  <si>
    <t>MAT60D8521APF49205</t>
  </si>
  <si>
    <t>MAT491005D6C14944</t>
  </si>
  <si>
    <t>MA1ZN2GHKC1L77675</t>
  </si>
  <si>
    <t>MA1ZN2GHKC1A17903</t>
  </si>
  <si>
    <t>MA1PS2GPKB6L83110</t>
  </si>
  <si>
    <t>T58020231E06</t>
  </si>
  <si>
    <t>MAT491005C6K03398</t>
  </si>
  <si>
    <t>MA1YE2JEKB6K80806</t>
  </si>
  <si>
    <t>MA1RZ2GAA81A14607</t>
  </si>
  <si>
    <t>CFE575142</t>
  </si>
  <si>
    <t>MAT445056CZC26948</t>
  </si>
  <si>
    <t>MAT491005CJP52809</t>
  </si>
  <si>
    <t>MA1ZN2GHKD1A13804</t>
  </si>
  <si>
    <t>MAT445056CZC24607</t>
  </si>
  <si>
    <t>446152BVZ911470</t>
  </si>
  <si>
    <t>MB1AA22E4CRV14450</t>
  </si>
  <si>
    <t>MAT445056CZD32368</t>
  </si>
  <si>
    <t>C6B23280</t>
  </si>
  <si>
    <t>MAT491005BJG00837</t>
  </si>
  <si>
    <t>MAT491005CJJ33406</t>
  </si>
  <si>
    <t>MAT491005CJH28859</t>
  </si>
  <si>
    <t>MAT445222CZF51173</t>
  </si>
  <si>
    <t>MAT6085319PJ79821</t>
  </si>
  <si>
    <t>MAT608535CPG44301</t>
  </si>
  <si>
    <t>MBUWEL4XKA0164624</t>
  </si>
  <si>
    <t>MAT491005BJH02299</t>
  </si>
  <si>
    <t>MA1LV2FYJD3H85738</t>
  </si>
  <si>
    <t>MAT445056CZPB4838</t>
  </si>
  <si>
    <t>374463BSZ911918</t>
  </si>
  <si>
    <t>444021HVZ735947</t>
  </si>
  <si>
    <t>445051CQZV17185</t>
  </si>
  <si>
    <t>30EC7K011534</t>
  </si>
  <si>
    <t>MA1WH2GAK82H16754</t>
  </si>
  <si>
    <t>T58035036K08</t>
  </si>
  <si>
    <t>MAT445117CVD36613</t>
  </si>
  <si>
    <t>MA1ZN2GGAB1F46344</t>
  </si>
  <si>
    <t>466372LSZ229059</t>
  </si>
  <si>
    <t>445051CQZZ03340</t>
  </si>
  <si>
    <t>MC1C1AHA6EA012423</t>
  </si>
  <si>
    <t>MAT491005CJJ36230</t>
  </si>
  <si>
    <t>MAT608535CPC21402</t>
  </si>
  <si>
    <t>MB1AA22E2CRA05461</t>
  </si>
  <si>
    <t>MAT491005CJH30776</t>
  </si>
  <si>
    <t>MAT491005BJJ04270</t>
  </si>
  <si>
    <t>T57034850J05</t>
  </si>
  <si>
    <t>MC1D1AHA4CP002455</t>
  </si>
  <si>
    <t>MAT445056CZD34584</t>
  </si>
  <si>
    <t>426031duz720002</t>
  </si>
  <si>
    <t>D5G82442</t>
  </si>
  <si>
    <t>MA1FA2HRRA6C13810</t>
  </si>
  <si>
    <t>466372ERZ215238</t>
  </si>
  <si>
    <t>MAT491005CJJ36634</t>
  </si>
  <si>
    <t>MA1ZF2GHKD1G57292</t>
  </si>
  <si>
    <t>MC233HRC0BG056140</t>
  </si>
  <si>
    <t>373145LTZ759211</t>
  </si>
  <si>
    <t>MAT445222CZD37718</t>
  </si>
  <si>
    <t>MAT491106CJK41051</t>
  </si>
  <si>
    <t>MAT445222AZK73306</t>
  </si>
  <si>
    <t>357176BRZ806696</t>
  </si>
  <si>
    <t>373145FSZ727277</t>
  </si>
  <si>
    <t>MA12P2GLKD1B25662</t>
  </si>
  <si>
    <t>MA1RZ2GAA81F34103</t>
  </si>
  <si>
    <t>MA1ZN2GGAA1F43674</t>
  </si>
  <si>
    <t>373141GVZ730762</t>
  </si>
  <si>
    <t>360324CSQ710688</t>
  </si>
  <si>
    <t>357124CWZ805796</t>
  </si>
  <si>
    <t>MA1ZG2GGA91A13828</t>
  </si>
  <si>
    <t>MA1ZN2GHKC1A15100</t>
  </si>
  <si>
    <t>MAT445051AZA03135</t>
  </si>
  <si>
    <t>357516CVZ805839</t>
  </si>
  <si>
    <t>MA1ZN2GHKB1M65517</t>
  </si>
  <si>
    <t>360324KTQ734751</t>
  </si>
  <si>
    <t>MAT373155B7K46964</t>
  </si>
  <si>
    <t>MA1FC2MCRD6A30393</t>
  </si>
  <si>
    <t>416301GZZ205085</t>
  </si>
  <si>
    <t>MA1TA2MWND2E12300</t>
  </si>
  <si>
    <t>MA12G2GGA71G38642</t>
  </si>
  <si>
    <t>MC1D4DHA6EP038403</t>
  </si>
  <si>
    <t>382334MSZ840118</t>
  </si>
  <si>
    <t>MA1WF2GAK72H40949</t>
  </si>
  <si>
    <t>MAT445056CVC20722</t>
  </si>
  <si>
    <t>MAT4450519ZJ34509</t>
  </si>
  <si>
    <t>MAT446045A9C10776</t>
  </si>
  <si>
    <t>357511HVZ819485</t>
  </si>
  <si>
    <t>MAT445056AZK73477</t>
  </si>
  <si>
    <t>382323LTZ830432</t>
  </si>
  <si>
    <t>MAT4450519ZJ33667.</t>
  </si>
  <si>
    <t>MAT600149BTA00004</t>
  </si>
  <si>
    <t>357127GWZ812388</t>
  </si>
  <si>
    <t>FPR238206</t>
  </si>
  <si>
    <t>444027CRZ712103</t>
  </si>
  <si>
    <t>MA1RC2ACA22D45056</t>
  </si>
  <si>
    <t>357124CZ824102</t>
  </si>
  <si>
    <t>UFR148112</t>
  </si>
  <si>
    <t>MAT4450519ZF13994</t>
  </si>
  <si>
    <t>MAT445056CVC28991</t>
  </si>
  <si>
    <t>373011LRQ709395</t>
  </si>
  <si>
    <t>373011MRQ123772</t>
  </si>
  <si>
    <t>MA1ZG2GAA1B21184</t>
  </si>
  <si>
    <t>MAT455027C8B09767</t>
  </si>
  <si>
    <t>MAT44512191J39318</t>
  </si>
  <si>
    <t>MA3EVB11S01363682</t>
  </si>
  <si>
    <t>MAT445117DVC26406</t>
  </si>
  <si>
    <t>MA1ZP2TAKD1G157204</t>
  </si>
  <si>
    <t>MAT455055B8J41474</t>
  </si>
  <si>
    <t>41H36219</t>
  </si>
  <si>
    <t>MCID4DLA6AP003085</t>
  </si>
  <si>
    <t>MAT445056CZC25292</t>
  </si>
  <si>
    <t>MAT445222CZE44748</t>
  </si>
  <si>
    <t>D1G55051</t>
  </si>
  <si>
    <t>MAT445061BZD30182</t>
  </si>
  <si>
    <t>T58016806E05</t>
  </si>
  <si>
    <t>MAT445027B8J41517</t>
  </si>
  <si>
    <t>MAT611450CPJ15715</t>
  </si>
  <si>
    <t>360324BSQ705389</t>
  </si>
  <si>
    <t>MA1FA2HRRC6D31557</t>
  </si>
  <si>
    <t>MA1ZN2GHKC1A17899</t>
  </si>
  <si>
    <t>C6C29026</t>
  </si>
  <si>
    <t>VFE592035</t>
  </si>
  <si>
    <t>MA1ZN2GHKC1J68306</t>
  </si>
  <si>
    <t>MAT4450519ZN48575</t>
  </si>
  <si>
    <t>MAT491005CJK40695</t>
  </si>
  <si>
    <t>MB1AA22E8DRP61374</t>
  </si>
  <si>
    <t>426021MWZ740029</t>
  </si>
  <si>
    <t>445051ARZR03020</t>
  </si>
  <si>
    <t>MAT491005CJG26961</t>
  </si>
  <si>
    <t>MA1FA2HRRA6G21772</t>
  </si>
  <si>
    <t>MAT445056DZA06057</t>
  </si>
  <si>
    <t>MA1TA2GMKC2M64366</t>
  </si>
  <si>
    <t>MAT445222CZA04602</t>
  </si>
  <si>
    <t>MA1FA2HRRA6M36578</t>
  </si>
  <si>
    <t>444026ETZ724539</t>
  </si>
  <si>
    <t>MA1ZG2GAA51J36204</t>
  </si>
  <si>
    <t>MAT491005BJJ03986</t>
  </si>
  <si>
    <t>MA1ZG2GAA51J33981</t>
  </si>
  <si>
    <t>MC1D4DFA3BP016650</t>
  </si>
  <si>
    <t>MA1YF2JCKC6J53745</t>
  </si>
  <si>
    <t>MAT445051AVA05103</t>
  </si>
  <si>
    <t>35725HTZ823498</t>
  </si>
  <si>
    <t>MA3EVB11S01234024</t>
  </si>
  <si>
    <t>MA1WG2GAKA2C79438</t>
  </si>
  <si>
    <t>MA3EUA61S00353229</t>
  </si>
  <si>
    <t>MAT445056DDD08462</t>
  </si>
  <si>
    <t>445051HRZV44706</t>
  </si>
  <si>
    <t>373141BXZ706482</t>
  </si>
  <si>
    <t>MAT445222CZC22317</t>
  </si>
  <si>
    <t>MA1RZ2GAA61K39253</t>
  </si>
  <si>
    <t>T58018294L05</t>
  </si>
  <si>
    <t>MAT445064DDK17212</t>
  </si>
  <si>
    <t>386515JRZ826224</t>
  </si>
  <si>
    <t>MC230ERC09H015102</t>
  </si>
  <si>
    <t>T58014991L04</t>
  </si>
  <si>
    <t>MAT491005D6C13167</t>
  </si>
  <si>
    <t>MAT491005CJJ36064</t>
  </si>
  <si>
    <t>T58022559M06</t>
  </si>
  <si>
    <t>373135FSZ726208</t>
  </si>
  <si>
    <t>445051MRZV63172</t>
  </si>
  <si>
    <t>MA1ZA2ABA31L34301</t>
  </si>
  <si>
    <t>MAT445112CVB19035</t>
  </si>
  <si>
    <t>MC1D1AA2DAD11732</t>
  </si>
  <si>
    <t>MAT445222CZD36414</t>
  </si>
  <si>
    <t>LF5010904840703</t>
  </si>
  <si>
    <t>426021GVZ730145</t>
  </si>
  <si>
    <t>426031KUZ750254</t>
  </si>
  <si>
    <t>MB1AA22E2DRR57701</t>
  </si>
  <si>
    <t>MAT455211B8H36561</t>
  </si>
  <si>
    <t>DPH117923</t>
  </si>
  <si>
    <t>MA3EVB11S01346457</t>
  </si>
  <si>
    <t>MA1FA2HRRB6D23222</t>
  </si>
  <si>
    <t>MAT457403B7H39100</t>
  </si>
  <si>
    <t>MA1ZN2GHKC1C27859</t>
  </si>
  <si>
    <t>33HC6J014346</t>
  </si>
  <si>
    <t>445056CQZV18556</t>
  </si>
  <si>
    <t>373145KRZ741198</t>
  </si>
  <si>
    <t>444026CTZ715955</t>
  </si>
  <si>
    <t>MBX0000ZBRK792109</t>
  </si>
  <si>
    <t>MAT445056CZB10356</t>
  </si>
  <si>
    <t>MA1FA2HRRC6C27462</t>
  </si>
  <si>
    <t>MA1LV2FYJD5L14202</t>
  </si>
  <si>
    <t>MAT465014A9E16049</t>
  </si>
  <si>
    <t>386042AZZ801418</t>
  </si>
  <si>
    <t>MAT445056CZB16005</t>
  </si>
  <si>
    <t>MA1ZN2GHKC1B20363</t>
  </si>
  <si>
    <t>MA1TB2BSL62D73009</t>
  </si>
  <si>
    <t>444026GTZ126618</t>
  </si>
  <si>
    <t>445051MSZR83841</t>
  </si>
  <si>
    <t>MA1ZG2GAA61H31008</t>
  </si>
  <si>
    <t>MAT4450519VK42564</t>
  </si>
  <si>
    <t>MA1ZPK2TAKD1G58179</t>
  </si>
  <si>
    <t>MA1Z2GAA71B17344</t>
  </si>
  <si>
    <t>T58035480K08.</t>
  </si>
  <si>
    <t>426031HVZ735768</t>
  </si>
  <si>
    <t>MA3EVB11S01389932</t>
  </si>
  <si>
    <t>421261ESZ923920</t>
  </si>
  <si>
    <t>MA1ZP2GGA71L52314</t>
  </si>
  <si>
    <t>MAT454101B8H33391</t>
  </si>
  <si>
    <t>MA1YE2JEKB6E84705</t>
  </si>
  <si>
    <t>MAT455030C8G28886</t>
  </si>
  <si>
    <t>MC263ERC0BL237941</t>
  </si>
  <si>
    <t>MCID4DAA0AP004476</t>
  </si>
  <si>
    <t>MAT608525DPA04870</t>
  </si>
  <si>
    <t>MAT445056CZB154</t>
  </si>
  <si>
    <t>MAT445056CZB16990</t>
  </si>
  <si>
    <t>453514DRZ812842</t>
  </si>
  <si>
    <t>MAT491006CJH32045</t>
  </si>
  <si>
    <t>MAT454020B7B08678</t>
  </si>
  <si>
    <t>MA3EVB11S01041923</t>
  </si>
  <si>
    <t>MAT491005CJJ35776</t>
  </si>
  <si>
    <t>MA1FA2HRRC6B19532</t>
  </si>
  <si>
    <t>MA1XA2GHKD2E61388</t>
  </si>
  <si>
    <t>ma3erlf1s00168258</t>
  </si>
  <si>
    <t>MH43852005</t>
  </si>
  <si>
    <t>MA1FC2MCRC6K43515</t>
  </si>
  <si>
    <t>MAT491005CJJ32762</t>
  </si>
  <si>
    <t>MA1XB2GHKD2A52464</t>
  </si>
  <si>
    <t>MAT445222CZA07658</t>
  </si>
  <si>
    <t>MA1TA2GMKC2F53968</t>
  </si>
  <si>
    <t>MA3EED81S00662907</t>
  </si>
  <si>
    <t>MA1PS2GPKD5A20353</t>
  </si>
  <si>
    <t>MC226HRC0BE054318</t>
  </si>
  <si>
    <t>MAT483139DYA03299</t>
  </si>
  <si>
    <t>365352DTQ111555</t>
  </si>
  <si>
    <t>445051KRZV55307</t>
  </si>
  <si>
    <t>MA1ZN2GHKB1L62501</t>
  </si>
  <si>
    <t>MAZP2GAAA1E37655</t>
  </si>
  <si>
    <t>607146LRZPD9707</t>
  </si>
  <si>
    <t>MA12G2GAA51M46189</t>
  </si>
  <si>
    <t>MAT491005C6N04225</t>
  </si>
  <si>
    <t>445011FTZR24562</t>
  </si>
  <si>
    <t>MC1C1ALA8CA009043</t>
  </si>
  <si>
    <t>426010LXZ726972</t>
  </si>
  <si>
    <t>MAT491005D6E19161</t>
  </si>
  <si>
    <t>MA1ZP2GLKC1A16199</t>
  </si>
  <si>
    <t>C3L19061</t>
  </si>
  <si>
    <t>373341LXZ727677</t>
  </si>
  <si>
    <t>MA1TA2BSCS2K87453</t>
  </si>
  <si>
    <t>MC1D4CKA3CP001034</t>
  </si>
  <si>
    <t>MAT491005D6C12520</t>
  </si>
  <si>
    <t>MA1TA2MHNC2G12824</t>
  </si>
  <si>
    <t>MAT455026B8K45148</t>
  </si>
  <si>
    <t>MC1C1AKA6DA011523</t>
  </si>
  <si>
    <t>MAT483139DYC10059</t>
  </si>
  <si>
    <t>357514ASZ803291</t>
  </si>
  <si>
    <t>MA1TA2GMKC2B26708</t>
  </si>
  <si>
    <t>MAITB2BSL72C71167</t>
  </si>
  <si>
    <t>421059CSZ917821</t>
  </si>
  <si>
    <t>373141MWZ738034</t>
  </si>
  <si>
    <t>386322KXZ724705</t>
  </si>
  <si>
    <t>357551KUZ825049</t>
  </si>
  <si>
    <t>MAT60071619WE21201</t>
  </si>
  <si>
    <t>444026LTZ758351</t>
  </si>
  <si>
    <t>MAT4450519VF12338</t>
  </si>
  <si>
    <t>MC1D4DEA1CP026418</t>
  </si>
  <si>
    <t>MA1ZP2GAAA2B77390</t>
  </si>
  <si>
    <t>MAT445066DZC20036</t>
  </si>
  <si>
    <t>446254ASZ903920</t>
  </si>
  <si>
    <t>MA1WG2GHKD5J93860</t>
  </si>
  <si>
    <t>BPE617495</t>
  </si>
  <si>
    <t>373141AWZ700842</t>
  </si>
  <si>
    <t>373341LWZ733481</t>
  </si>
  <si>
    <t>MAT445056CZB18063</t>
  </si>
  <si>
    <t>382333ASZ802628</t>
  </si>
  <si>
    <t>D6B27587</t>
  </si>
  <si>
    <t>MAT445056CZPB2774</t>
  </si>
  <si>
    <t>MA1N2ABA22K22778</t>
  </si>
  <si>
    <t>MAT445057CZB11990</t>
  </si>
  <si>
    <t>MC1C1AGAXEA012376</t>
  </si>
  <si>
    <t>MA1PS2GAK82A17214</t>
  </si>
  <si>
    <t>MAT483139CYN31799</t>
  </si>
  <si>
    <t>MA1WF2ACB42K23175</t>
  </si>
  <si>
    <t>357171DVZ810197</t>
  </si>
  <si>
    <t>MAT445112BVG59189</t>
  </si>
  <si>
    <t>MBX0000ZHRK777678</t>
  </si>
  <si>
    <t>MC217LRFOCC248316</t>
  </si>
  <si>
    <t>MAT445057AZP91310</t>
  </si>
  <si>
    <t>T58026942H07</t>
  </si>
  <si>
    <t>MAT491005BJN10609</t>
  </si>
  <si>
    <t>MAT445051AVE37400.</t>
  </si>
  <si>
    <t>MA1LV2FYJD3A66942</t>
  </si>
  <si>
    <t>MA1FA2HRRA6J2433</t>
  </si>
  <si>
    <t>MA1FB2MCRC6A37919</t>
  </si>
  <si>
    <t>MC229FRC0CA239782</t>
  </si>
  <si>
    <t>MAT445222CZNA4932</t>
  </si>
  <si>
    <t>373341LYZ725285</t>
  </si>
  <si>
    <t>MAT491005CJJ34545</t>
  </si>
  <si>
    <t>MAT4450519VP57750</t>
  </si>
  <si>
    <t>445051ASZR08071</t>
  </si>
  <si>
    <t>357S22922808626</t>
  </si>
  <si>
    <t>MA3FKEB1S00480560.</t>
  </si>
  <si>
    <t>MH04122013A2019</t>
  </si>
  <si>
    <t>T57022115D04</t>
  </si>
  <si>
    <t>MAT445222CZB14387</t>
  </si>
  <si>
    <t>MC232FRC0CH257458</t>
  </si>
  <si>
    <t>MAT445222BZPB3254</t>
  </si>
  <si>
    <t>357551CTZ807601</t>
  </si>
  <si>
    <t>MAT457054B7B09440</t>
  </si>
  <si>
    <t>MA1FA2HRRA6H22962.</t>
  </si>
  <si>
    <t>MAIYA2BVNB2B23791</t>
  </si>
  <si>
    <t>446341LSZ944308</t>
  </si>
  <si>
    <t>MAT491005BJH02378</t>
  </si>
  <si>
    <t>MA1TA2MHNB2M47032</t>
  </si>
  <si>
    <t>373341BUZ708682</t>
  </si>
  <si>
    <t>360324LUQ734877</t>
  </si>
  <si>
    <t>MA3EVB11S01215019</t>
  </si>
  <si>
    <t>MAT455211B8J40966</t>
  </si>
  <si>
    <t>373344ltz755918</t>
  </si>
  <si>
    <t>MA1ZN2GHKB1M65827</t>
  </si>
  <si>
    <t>MA1LV2FYJC3M77264</t>
  </si>
  <si>
    <t>MC1E4DKA6CP004987</t>
  </si>
  <si>
    <t>MA1ZN2GGA71K48298</t>
  </si>
  <si>
    <t>MAT445223CZA00965</t>
  </si>
  <si>
    <t>357514JVZ821524</t>
  </si>
  <si>
    <t>MAT445056BZPB2316</t>
  </si>
  <si>
    <t>MA1ZN2GHKD1F52779</t>
  </si>
  <si>
    <t>MA1ZN2GHKD1B21388</t>
  </si>
  <si>
    <t>MA1FC2MCRD6C37578</t>
  </si>
  <si>
    <t>MAT445056BVPA7792</t>
  </si>
  <si>
    <t>MAT491005CJH29061</t>
  </si>
  <si>
    <t>MAT44522BZPB1939</t>
  </si>
  <si>
    <t>MAT445056CVA04366</t>
  </si>
  <si>
    <t>357010HQQ818738</t>
  </si>
  <si>
    <t>MAT445056CVB14700</t>
  </si>
  <si>
    <t>MA1LV2FYJD3L96220</t>
  </si>
  <si>
    <t>MLR209082</t>
  </si>
  <si>
    <t>T57030784D05</t>
  </si>
  <si>
    <t>373011MQQ722202</t>
  </si>
  <si>
    <t>373141MVZ755738</t>
  </si>
  <si>
    <t>MAT445222CZA03410</t>
  </si>
  <si>
    <t>373145DSZ720030</t>
  </si>
  <si>
    <t>MAT445056BZF51278</t>
  </si>
  <si>
    <t>MA1FA2MCRC6A18662</t>
  </si>
  <si>
    <t>MA1FA2MCRB6G36529</t>
  </si>
  <si>
    <t>MA1WG2GHKC6J54433</t>
  </si>
  <si>
    <t>MA3FKEB1S00306664</t>
  </si>
  <si>
    <t>LF5010387730801</t>
  </si>
  <si>
    <t>MAT6001429TN07926</t>
  </si>
  <si>
    <t>MBUWEL4XDZ0172283</t>
  </si>
  <si>
    <t>MA1ZP2GLKC1D36040</t>
  </si>
  <si>
    <t>MA6AB605JAH12857</t>
  </si>
  <si>
    <t>374463BSZ911713</t>
  </si>
  <si>
    <t>MA3ERLF1S00143487.</t>
  </si>
  <si>
    <t>MA1PS2GPKC5A13387</t>
  </si>
  <si>
    <t>MAT457403B7H38054</t>
  </si>
  <si>
    <t>416306FWZ206422</t>
  </si>
  <si>
    <t>357514ASZ802974</t>
  </si>
  <si>
    <t>373341CXZ707979</t>
  </si>
  <si>
    <t>MAT491106DJH19890</t>
  </si>
  <si>
    <t>357518BVZ805175</t>
  </si>
  <si>
    <t>MAT445222BZK91967</t>
  </si>
  <si>
    <t>MAT454022B8C11714</t>
  </si>
  <si>
    <t>MC229HRC0CF254709</t>
  </si>
  <si>
    <t>MAT491005CJG27296</t>
  </si>
  <si>
    <t>30KC4M003667</t>
  </si>
  <si>
    <t>MAT451101C8C11936</t>
  </si>
  <si>
    <t>382333DUZ718239</t>
  </si>
  <si>
    <t>373135CRZ712886</t>
  </si>
  <si>
    <t>421055MVZ947699</t>
  </si>
  <si>
    <t>MAT478012C9K45542</t>
  </si>
  <si>
    <t>MD2A27AZ7EWK00912</t>
  </si>
  <si>
    <t>MAT454020B7N51519</t>
  </si>
  <si>
    <t>357010DSQ813751</t>
  </si>
  <si>
    <t>MAT460501CUB00865</t>
  </si>
  <si>
    <t>386324JVZ742015</t>
  </si>
  <si>
    <t>MAT491005CJG26291</t>
  </si>
  <si>
    <t>MAT445056CZC26729</t>
  </si>
  <si>
    <t>MA1FAZHRRB6L2607</t>
  </si>
  <si>
    <t>MAT600149ATD02708</t>
  </si>
  <si>
    <t>MA1XU2KCNB2H89754</t>
  </si>
  <si>
    <t>373135CRZ712885</t>
  </si>
  <si>
    <t>MA1FA2HRRC6B22888</t>
  </si>
  <si>
    <t>MA1ZN2GGA81H51712</t>
  </si>
  <si>
    <t>MAT445056BVN98311</t>
  </si>
  <si>
    <t>445051CSZR19094</t>
  </si>
  <si>
    <t>MC1E4DKA3CP004851</t>
  </si>
  <si>
    <t>MB1AA22EXBRC02036</t>
  </si>
  <si>
    <t>DU71884</t>
  </si>
  <si>
    <t>MAT38233398KK32745</t>
  </si>
  <si>
    <t>MAT608525DLG17529</t>
  </si>
  <si>
    <t>445051JRZY22756</t>
  </si>
  <si>
    <t>T58022348L06</t>
  </si>
  <si>
    <t>405121CWZ10458</t>
  </si>
  <si>
    <t>357518JWZ814893</t>
  </si>
  <si>
    <t>MAT445056CVA07615</t>
  </si>
  <si>
    <t>445051FRZV31753</t>
  </si>
  <si>
    <t>MA6MFBB1CCT002211</t>
  </si>
  <si>
    <t>MAT454020ABZ38659</t>
  </si>
  <si>
    <t>445010KTZR49871</t>
  </si>
  <si>
    <t>MA1FA2HRRC6A15985</t>
  </si>
  <si>
    <t>382323ETZ721827</t>
  </si>
  <si>
    <t>357124DXZ807111</t>
  </si>
  <si>
    <t>MA1ZG2GAA61G29750</t>
  </si>
  <si>
    <t>MAT491005CJP52954</t>
  </si>
  <si>
    <t>MAT38651598J26479</t>
  </si>
  <si>
    <t>416424LTZ143915</t>
  </si>
  <si>
    <t>445051LRZY08772</t>
  </si>
  <si>
    <t>MAT608523BPG55852</t>
  </si>
  <si>
    <t>MA1ZN2GGA81F35451</t>
  </si>
  <si>
    <t>MA1ZN2GHKD1C32274</t>
  </si>
  <si>
    <t>MAT478012C9N48965</t>
  </si>
  <si>
    <t>MAT448099BAE03510</t>
  </si>
  <si>
    <t>445121HRZR28852</t>
  </si>
  <si>
    <t>MA1LV2FYJC3H93627</t>
  </si>
  <si>
    <t>386123KZZ821878</t>
  </si>
  <si>
    <t>29FC6A130773</t>
  </si>
  <si>
    <t>MAT445112CVB17329</t>
  </si>
  <si>
    <t>D1J66854</t>
  </si>
  <si>
    <t>421056CTZ916087</t>
  </si>
  <si>
    <t>MA1WG2GHKC6L61159</t>
  </si>
  <si>
    <t>MAT445056CZB18349</t>
  </si>
  <si>
    <t>MAT45740B7F29320</t>
  </si>
  <si>
    <t>MBX0000WBRD689375</t>
  </si>
  <si>
    <t>MAT4450519VE10900</t>
  </si>
  <si>
    <t>MC233HRC0BL060817</t>
  </si>
  <si>
    <t>MA1WG2GHKD6C47231</t>
  </si>
  <si>
    <t>MA1YE2JEKB6B82017</t>
  </si>
  <si>
    <t>373011CQQ706443</t>
  </si>
  <si>
    <t>MA1FA2HRRA6L33428</t>
  </si>
  <si>
    <t>MAT445056BZNA0751</t>
  </si>
  <si>
    <t>445010FTZR25026</t>
  </si>
  <si>
    <t>MA1ZP2TBKD1E42263</t>
  </si>
  <si>
    <t>MAT454101B8P54757</t>
  </si>
  <si>
    <t>MAT4450519ZN47404</t>
  </si>
  <si>
    <t>MAT491005CJE20518</t>
  </si>
  <si>
    <t>D2J67940</t>
  </si>
  <si>
    <t>357124MYZ819030</t>
  </si>
  <si>
    <t>D2E18171</t>
  </si>
  <si>
    <t>607146CRZP38632</t>
  </si>
  <si>
    <t>MA3EVB11S01026101</t>
  </si>
  <si>
    <t>MA1WF2GAJ92E88411</t>
  </si>
  <si>
    <t>MA1ZN2GHKC1A11767</t>
  </si>
  <si>
    <t>MAT445056CVA00825</t>
  </si>
  <si>
    <t>MAT445056CZA02237</t>
  </si>
  <si>
    <t>MAT457403B7P56016</t>
  </si>
  <si>
    <t>MAT491005CJF24129</t>
  </si>
  <si>
    <t>360324AUQ701982</t>
  </si>
  <si>
    <t>MAT491101BJK06681</t>
  </si>
  <si>
    <t>MA1WG2GAKA2C80893</t>
  </si>
  <si>
    <t>357518AVZ801268</t>
  </si>
  <si>
    <t>MAT357654B8A03946</t>
  </si>
  <si>
    <t>373341GYZ716143</t>
  </si>
  <si>
    <t>MAT445056BYP13518</t>
  </si>
  <si>
    <t>MA1FA2HRRC6C28608</t>
  </si>
  <si>
    <t>MC1D4DBA1AP004792</t>
  </si>
  <si>
    <t>MA1ZN2GHKB1J50877</t>
  </si>
  <si>
    <t>373341HXZ718334</t>
  </si>
  <si>
    <t>MAT491005D6N31752</t>
  </si>
  <si>
    <t>MAT445121AVE35062</t>
  </si>
  <si>
    <t>357010LQQ824420</t>
  </si>
  <si>
    <t>MAT445056CVB12006</t>
  </si>
  <si>
    <t>RABC04BN7962014</t>
  </si>
  <si>
    <t>MA1RY2GHKC3F40931</t>
  </si>
  <si>
    <t>MBX0000WBRG737236</t>
  </si>
  <si>
    <t>MAT478012B9H26529</t>
  </si>
  <si>
    <t>MAT600149AWC16415</t>
  </si>
  <si>
    <t>386534KSZ833234</t>
  </si>
  <si>
    <t>MAT491005D6C14741</t>
  </si>
  <si>
    <t>MAT445056CZB16177</t>
  </si>
  <si>
    <t>357514EUZ812670</t>
  </si>
  <si>
    <t>MAT460010BUF03724</t>
  </si>
  <si>
    <t>MAT445051AZD29384</t>
  </si>
  <si>
    <t>32M73654</t>
  </si>
  <si>
    <t>MAIRZ2GAA71L54667</t>
  </si>
  <si>
    <t>MA1ZN2GHKB1J50931</t>
  </si>
  <si>
    <t>MAT445222BZPB0642</t>
  </si>
  <si>
    <t>MAT445222CZK91180</t>
  </si>
  <si>
    <t>MAT608533APJ72279</t>
  </si>
  <si>
    <t>MA1FA2HRRC6B23992</t>
  </si>
  <si>
    <t>405124DVZ111824</t>
  </si>
  <si>
    <t>MC1D1AKA8DP003831</t>
  </si>
  <si>
    <t>373341BVZ105748</t>
  </si>
  <si>
    <t>C6F48409</t>
  </si>
  <si>
    <t>373341LVZ751992</t>
  </si>
  <si>
    <t>373341DVZ718651</t>
  </si>
  <si>
    <t>MAT4450519ZH27751</t>
  </si>
  <si>
    <t>MA1ZA2AB3135636</t>
  </si>
  <si>
    <t>600149AQZP04968</t>
  </si>
  <si>
    <t>MA1FAZHRRC6A13303</t>
  </si>
  <si>
    <t>MA1ZN2GGA71J45784</t>
  </si>
  <si>
    <t>MA1RZ2GAA81G37890</t>
  </si>
  <si>
    <t>373145CTZ710953</t>
  </si>
  <si>
    <t>MA1FA2HRRC6B21733</t>
  </si>
  <si>
    <t>MA1LM2FYJC3L73047</t>
  </si>
  <si>
    <t>MA1ZN2GHKB1C23466</t>
  </si>
  <si>
    <t>607154ASZP18235</t>
  </si>
  <si>
    <t>MC1C1AJA5EA012469</t>
  </si>
  <si>
    <t>MA6AB6G768HB73459</t>
  </si>
  <si>
    <t>MAT445056CVB12018</t>
  </si>
  <si>
    <t>D1A16199</t>
  </si>
  <si>
    <t>MA1RC2ABA22F48128</t>
  </si>
  <si>
    <t>MAT613040BLA03177</t>
  </si>
  <si>
    <t>364352AVQ701675</t>
  </si>
  <si>
    <t>MA1PL2GPKD6E43475</t>
  </si>
  <si>
    <t>MAT445056BZPB2233</t>
  </si>
  <si>
    <t>421058LTZ952739</t>
  </si>
  <si>
    <t>MAT455211B8B08961</t>
  </si>
  <si>
    <t>MC1D4DBA1BP012991</t>
  </si>
  <si>
    <t>373011ESQ717736</t>
  </si>
  <si>
    <t>MAT445056BYP14422</t>
  </si>
  <si>
    <t>MA1PS2GAK72L55428</t>
  </si>
  <si>
    <t>MA1ZN2GGA91J54858</t>
  </si>
  <si>
    <t>MAT445051AZJ69620</t>
  </si>
  <si>
    <t>MAT491106CJD15726</t>
  </si>
  <si>
    <t>MB1AA22E8CRP24419</t>
  </si>
  <si>
    <t>MA1FA2HRRC6A14928</t>
  </si>
  <si>
    <t>MAT455211A8K40803</t>
  </si>
  <si>
    <t>360090DTQ714725</t>
  </si>
  <si>
    <t>MA1ZG2GAA51K40561</t>
  </si>
  <si>
    <t>MAT445057BVB09644</t>
  </si>
  <si>
    <t>MA1TA2GMKB2K36823</t>
  </si>
  <si>
    <t>MAT600149APK84818</t>
  </si>
  <si>
    <t>MAT445056BVPA8084</t>
  </si>
  <si>
    <t>MC217HRC0BH232867</t>
  </si>
  <si>
    <t>360324LTQ737674</t>
  </si>
  <si>
    <t>357551HTZ821661</t>
  </si>
  <si>
    <t>MA1ZA2ABA41K41293</t>
  </si>
  <si>
    <t>MA1TA2BFC22G91097</t>
  </si>
  <si>
    <t>MA1WG2GHKC2A61632</t>
  </si>
  <si>
    <t>357176BQZ60520</t>
  </si>
  <si>
    <t>373135JUZ741892</t>
  </si>
  <si>
    <t>373341GVZ731580</t>
  </si>
  <si>
    <t>MA3EVB11S01142265J9</t>
  </si>
  <si>
    <t>445051ASZR07329</t>
  </si>
  <si>
    <t>445010BTZR07032</t>
  </si>
  <si>
    <t>82A63984</t>
  </si>
  <si>
    <t>MA1ZN2GHKB1G41640</t>
  </si>
  <si>
    <t>17K8H175842</t>
  </si>
  <si>
    <t>416403BTZ106686</t>
  </si>
  <si>
    <t>416441BSZ706722</t>
  </si>
  <si>
    <t>MAT455021B8H36694</t>
  </si>
  <si>
    <t>360324MTQ742471</t>
  </si>
  <si>
    <t>357514ATZ801993</t>
  </si>
  <si>
    <t>MA1YE2JEKB6K80644</t>
  </si>
  <si>
    <t>MAT445211B8D17931</t>
  </si>
  <si>
    <t>T57020924C04</t>
  </si>
  <si>
    <t>MC263ERC0CA239692</t>
  </si>
  <si>
    <t>MA1ZG2GHKA1K64389</t>
  </si>
  <si>
    <t>MAT445056CZC20968</t>
  </si>
  <si>
    <t>MA3EADE1S00128803</t>
  </si>
  <si>
    <t>MAT4450519VL46464</t>
  </si>
  <si>
    <t>MAT445051AVD26558</t>
  </si>
  <si>
    <t>MAT445051AZB14690</t>
  </si>
  <si>
    <t>MA1ZN2GHKD3L59678</t>
  </si>
  <si>
    <t>357010JQQ819951</t>
  </si>
  <si>
    <t>T58027230H07</t>
  </si>
  <si>
    <t>MAT373177B1J24813</t>
  </si>
  <si>
    <t>MA3EVB11S01169043</t>
  </si>
  <si>
    <t>29FC5K128218</t>
  </si>
  <si>
    <t>MA1ZN2GGAA1G49710</t>
  </si>
  <si>
    <t>MAT491101CJC11350</t>
  </si>
  <si>
    <t>MA1FA2HRRC6A17563</t>
  </si>
  <si>
    <t>MC1C1AGAOEA012385</t>
  </si>
  <si>
    <t>MAT445112BVPA9650</t>
  </si>
  <si>
    <t>MAT608535BPN88914</t>
  </si>
  <si>
    <t>35717KUZ824964</t>
  </si>
  <si>
    <t>MB1AA22E7DRY44567</t>
  </si>
  <si>
    <t>MAT445056CZA04900</t>
  </si>
  <si>
    <t>357171LWZ819991</t>
  </si>
  <si>
    <t>MAT44624499K25997</t>
  </si>
  <si>
    <t>MAT445056CVA01836</t>
  </si>
  <si>
    <t>MA1ZN2GHKC1H62038</t>
  </si>
  <si>
    <t>373011FRQ705594</t>
  </si>
  <si>
    <t>357518KWZ818139</t>
  </si>
  <si>
    <t>357514KVZ822987</t>
  </si>
  <si>
    <t>MA3EVB11S01054011</t>
  </si>
  <si>
    <t>61J37615</t>
  </si>
  <si>
    <t>UFH111856</t>
  </si>
  <si>
    <t>MAT445222BZPB3790</t>
  </si>
  <si>
    <t>373011FSQ723779</t>
  </si>
  <si>
    <t>MA1RC2ABA21K24420</t>
  </si>
  <si>
    <t>445011RTZR19715</t>
  </si>
  <si>
    <t>MA1AA22E4DRY46289</t>
  </si>
  <si>
    <t>MC1D4DKA6CP019954</t>
  </si>
  <si>
    <t>MA1ZN2GGAA1C24530</t>
  </si>
  <si>
    <t>MAT445027B8K45543</t>
  </si>
  <si>
    <t>388094CZZ107274</t>
  </si>
  <si>
    <t>MAT445056BUJ81309</t>
  </si>
  <si>
    <t>360324BSQ706841</t>
  </si>
  <si>
    <t>MAT445117DVA08721</t>
  </si>
  <si>
    <t>MAT445056CZK97807</t>
  </si>
  <si>
    <t>MAT445056CZC20147</t>
  </si>
  <si>
    <t>MA1PS2GPKD6G45835</t>
  </si>
  <si>
    <t>MH0422010C2881</t>
  </si>
  <si>
    <t>MAT445056BZPA8112</t>
  </si>
  <si>
    <t>373011KRQ707949</t>
  </si>
  <si>
    <t>357010GSQ824272</t>
  </si>
  <si>
    <t>MAT491005C6G01330</t>
  </si>
  <si>
    <t>445051ESZR30533</t>
  </si>
  <si>
    <t>MA3EVB11S01229853</t>
  </si>
  <si>
    <t>MA1FAZHRRA6A10914</t>
  </si>
  <si>
    <t>MAT491005CJC12846</t>
  </si>
  <si>
    <t>MAT4450512J37123</t>
  </si>
  <si>
    <t>MAT457031B7H39006</t>
  </si>
  <si>
    <t>373145FTZ123711</t>
  </si>
  <si>
    <t>445051GRZV41297</t>
  </si>
  <si>
    <t>MAT491005CJD15490</t>
  </si>
  <si>
    <t>MA1PS2GPKD5L74946</t>
  </si>
  <si>
    <t>MA1FB2MCRC6A38489</t>
  </si>
  <si>
    <t>MA1YA2BVNA2C30469</t>
  </si>
  <si>
    <t>MC1D4DHA4DP028483</t>
  </si>
  <si>
    <t>MA1WG2GHKB2M63701</t>
  </si>
  <si>
    <t>MAT445056CZH67113</t>
  </si>
  <si>
    <t>600149JSZPD2991</t>
  </si>
  <si>
    <t>357010BQQ803818</t>
  </si>
  <si>
    <t>MAT445056BZPA5482</t>
  </si>
  <si>
    <t>MAT445056BZPA7284</t>
  </si>
  <si>
    <t>MAT483134AYA00001</t>
  </si>
  <si>
    <t>MA1YE2JEKC6A53333</t>
  </si>
  <si>
    <t>MAKGDB51L6N335830</t>
  </si>
  <si>
    <t>MC233HRC09K035107</t>
  </si>
  <si>
    <t>MA1FA2MCRB6L24661</t>
  </si>
  <si>
    <t>MALA351ALDM154719A</t>
  </si>
  <si>
    <t>MAT491005CJE19663</t>
  </si>
  <si>
    <t>MA1ZN2GHKB1J49050</t>
  </si>
  <si>
    <t>MAT445122BVC23127</t>
  </si>
  <si>
    <t>MA3EBKA1S00113911</t>
  </si>
  <si>
    <t>MA1ZG2GBK61H31797</t>
  </si>
  <si>
    <t>MAT600149ATD02875</t>
  </si>
  <si>
    <t>MAT4450519ZG21348</t>
  </si>
  <si>
    <t>CFE576495</t>
  </si>
  <si>
    <t>MAT4451219VH26354</t>
  </si>
  <si>
    <t>MAT491005C6P06064</t>
  </si>
  <si>
    <t>446123FRZ924706</t>
  </si>
  <si>
    <t>SCWEL4GM0045598</t>
  </si>
  <si>
    <t>MA1ZG2GAA61J37171</t>
  </si>
  <si>
    <t>MAT445056CYC05086</t>
  </si>
  <si>
    <t>WHWEL4GMMOO76133</t>
  </si>
  <si>
    <t>388002BYZ705766</t>
  </si>
  <si>
    <t>MA1ZA2ABA41C19007</t>
  </si>
  <si>
    <t>MC1E4DJA5CP004593</t>
  </si>
  <si>
    <t>MA1LV2FYJD3A68139</t>
  </si>
  <si>
    <t>MC1D4DJA3CP018813</t>
  </si>
  <si>
    <t>MC1D4DCLAXDP001337</t>
  </si>
  <si>
    <t>MA1ZN2GHKB1H44730</t>
  </si>
  <si>
    <t>MAT373135A7F25573</t>
  </si>
  <si>
    <t>MA1ZN2GHKC1M84635</t>
  </si>
  <si>
    <t>386221AYZ701947</t>
  </si>
  <si>
    <t>NSKANR102013</t>
  </si>
  <si>
    <t>MA1FA2HRRC6A17731</t>
  </si>
  <si>
    <t>MAT455212C8N42401</t>
  </si>
  <si>
    <t>MA1ZP2TAKD1H66118</t>
  </si>
  <si>
    <t>MA1FA2HRRC6B22948</t>
  </si>
  <si>
    <t>MCA11071709011037KPZ</t>
  </si>
  <si>
    <t>445010FTZR25475</t>
  </si>
  <si>
    <t>MB1AA22E7DRY45900</t>
  </si>
  <si>
    <t>D1H66163</t>
  </si>
  <si>
    <t>MAT491005CJD16442</t>
  </si>
  <si>
    <t>MAT445056BZJ78134</t>
  </si>
  <si>
    <t>373341BVZ709409</t>
  </si>
  <si>
    <t>17KF5C119949</t>
  </si>
  <si>
    <t>MAT445222BZNA1033</t>
  </si>
  <si>
    <t>373011ESQ717178</t>
  </si>
  <si>
    <t>LF501064939</t>
  </si>
  <si>
    <t>MA1PSZGAK82J23107</t>
  </si>
  <si>
    <t>MAT445056BVN92855</t>
  </si>
  <si>
    <t>MA1PS2GPKC66G67357</t>
  </si>
  <si>
    <t>445010FUZR01959</t>
  </si>
  <si>
    <t>MA1FA2HRRC6A16421</t>
  </si>
  <si>
    <t>374463KUZ945842</t>
  </si>
  <si>
    <t>MAILSRFJH72618527</t>
  </si>
  <si>
    <t>MAT445222BZPB3898</t>
  </si>
  <si>
    <t>357010LSQ830555</t>
  </si>
  <si>
    <t>MAT491005CJD16365</t>
  </si>
  <si>
    <t>MA3EMD81S00169671</t>
  </si>
  <si>
    <t>MA1ZN2GHKB1J49973</t>
  </si>
  <si>
    <t>373341MYZ2727511</t>
  </si>
  <si>
    <t>MA1ZP2GLKC1C30414</t>
  </si>
  <si>
    <t>MC217LRT0BF227215</t>
  </si>
  <si>
    <t>386131KWZ817125</t>
  </si>
  <si>
    <t>D1H64153</t>
  </si>
  <si>
    <t>445010GTZR31213</t>
  </si>
  <si>
    <t>MA3FHEB1S00362907</t>
  </si>
  <si>
    <t>MA1ZN2GHKC1J68260</t>
  </si>
  <si>
    <t>MA1ZN2GGA91E35963</t>
  </si>
  <si>
    <t>MA3EVB11S00857201</t>
  </si>
  <si>
    <t>MAT416471A7F26546</t>
  </si>
  <si>
    <t>11EC30693613</t>
  </si>
  <si>
    <t>373344JUZ740649</t>
  </si>
  <si>
    <t>426010LZZ720260</t>
  </si>
  <si>
    <t>421055MVZ948130</t>
  </si>
  <si>
    <t>MAT478012B9J29895</t>
  </si>
  <si>
    <t>MAT608531APB17736</t>
  </si>
  <si>
    <t>14FF50935676</t>
  </si>
  <si>
    <t>373344ATZ704566</t>
  </si>
  <si>
    <t>MA3EVB11501001055</t>
  </si>
  <si>
    <t>MC1E4DDA1CP006627</t>
  </si>
  <si>
    <t>MA1RC2ACA22C43393</t>
  </si>
  <si>
    <t>445051CRZR16815</t>
  </si>
  <si>
    <t>D6B34449</t>
  </si>
  <si>
    <t>32D14094</t>
  </si>
  <si>
    <t>MAT607146DPB09819</t>
  </si>
  <si>
    <t>MA1YA2JHKC2B22634</t>
  </si>
  <si>
    <t>MAT455212C8G29545</t>
  </si>
  <si>
    <t>D1B22967</t>
  </si>
  <si>
    <t>MA1ZN2GHKC1K73823</t>
  </si>
  <si>
    <t>MAT445056BVJ84052</t>
  </si>
  <si>
    <t>MAT445056BZPA7271</t>
  </si>
  <si>
    <t>MA1WG2GHKC2A60013</t>
  </si>
  <si>
    <t>MAT445222BZPA7678</t>
  </si>
  <si>
    <t>MAT445056BZH76230</t>
  </si>
  <si>
    <t>MAT445222BZK89325</t>
  </si>
  <si>
    <t>MA1ZP2GLKC1L77009</t>
  </si>
  <si>
    <t>MA1FA2HRRC6L33367</t>
  </si>
  <si>
    <t>MA1PS2GPKB6L83357</t>
  </si>
  <si>
    <t>MAT445056DZC21595</t>
  </si>
  <si>
    <t>MA1ZN2GHKD1J68927</t>
  </si>
  <si>
    <t>357518AVZ802010</t>
  </si>
  <si>
    <t>MAT483534BYC02063</t>
  </si>
  <si>
    <t>373145JTZ749209</t>
  </si>
  <si>
    <t>MA1YE2JEKC6B54288</t>
  </si>
  <si>
    <t>MA1ZP2GLKB1J49283</t>
  </si>
  <si>
    <t>KUZ942810</t>
  </si>
  <si>
    <t>MAT445056BVJ80702</t>
  </si>
  <si>
    <t>436051JUZ130198</t>
  </si>
  <si>
    <t>600142KRZPD6183</t>
  </si>
  <si>
    <t>445011MUZR15224</t>
  </si>
  <si>
    <t>MA6AB6G768HH83366</t>
  </si>
  <si>
    <t>MA1RC2ACA12G45498</t>
  </si>
  <si>
    <t>MAT445056BVJ82740</t>
  </si>
  <si>
    <t>MAT445501EVG30023</t>
  </si>
  <si>
    <t>MA1ZN1GHKC1M84778</t>
  </si>
  <si>
    <t>MC1D4DDA0AP006157</t>
  </si>
  <si>
    <t>MA1WF2ACB42L25241</t>
  </si>
  <si>
    <t>MA3ERLF1S00323329</t>
  </si>
  <si>
    <t>MAT608535DLG16400</t>
  </si>
  <si>
    <t>MAT445112BVH70410</t>
  </si>
  <si>
    <t>445010DTZR15270</t>
  </si>
  <si>
    <t>373011DRQ107823</t>
  </si>
  <si>
    <t>MA1TA2MJNB2K37154</t>
  </si>
  <si>
    <t>445051BSZR12002</t>
  </si>
  <si>
    <t>MB1AWJFC5CRBF6262</t>
  </si>
  <si>
    <t>MAT445056DDA01881</t>
  </si>
  <si>
    <t>MBUWEL4XCZ0170671</t>
  </si>
  <si>
    <t>MAT445056BVPA5281</t>
  </si>
  <si>
    <t>MAT491005D6N32321</t>
  </si>
  <si>
    <t>MAT445056BVE46858</t>
  </si>
  <si>
    <t>445010KTZR48369</t>
  </si>
  <si>
    <t>MAT445051AZG47635</t>
  </si>
  <si>
    <t>MAT445056BZK89711</t>
  </si>
  <si>
    <t>MA1YF2JCKB6J80332</t>
  </si>
  <si>
    <t>388122ATZ103098</t>
  </si>
  <si>
    <t>MC1D4DLA0BP010700</t>
  </si>
  <si>
    <t>T58018016K05</t>
  </si>
  <si>
    <t>445010JTZR42877</t>
  </si>
  <si>
    <t>MAT491005BJN11517</t>
  </si>
  <si>
    <t>MA1TA2BFC32G83432</t>
  </si>
  <si>
    <t>MA6ABCL5BAH137209</t>
  </si>
  <si>
    <t>MAT608535DLC09388</t>
  </si>
  <si>
    <t>MAT445124CVJ79619</t>
  </si>
  <si>
    <t>MAT373180B1H21071</t>
  </si>
  <si>
    <t>MAT445221AZJ69003</t>
  </si>
  <si>
    <t>388094CY105099</t>
  </si>
  <si>
    <t>MA1TA2GCKA2D35044</t>
  </si>
  <si>
    <t>607161BQZW06924</t>
  </si>
  <si>
    <t>MA1YG2HUXD2A12045</t>
  </si>
  <si>
    <t>416403LTZ142798</t>
  </si>
  <si>
    <t>MAT445222BZK91401</t>
  </si>
  <si>
    <t>MA3EUA61S00311825</t>
  </si>
  <si>
    <t>DSA41818</t>
  </si>
  <si>
    <t>MAT445056BVJ81678</t>
  </si>
  <si>
    <t>441271BUZ108220</t>
  </si>
  <si>
    <t>379040FUQ820759</t>
  </si>
  <si>
    <t>MC1E4DHA9CP004425</t>
  </si>
  <si>
    <t>MAT445056CVK89292</t>
  </si>
  <si>
    <t>426021CUZ713032</t>
  </si>
  <si>
    <t>MA1LM2FYJC3C78997</t>
  </si>
  <si>
    <t>MBX0000ZFPF527742</t>
  </si>
  <si>
    <t>MAT445056BVPA4633</t>
  </si>
  <si>
    <t>MAT445056CVB13277</t>
  </si>
  <si>
    <t>33HC7A017002</t>
  </si>
  <si>
    <t>T58009614K02</t>
  </si>
  <si>
    <t>MAT35755198H24671</t>
  </si>
  <si>
    <t>MAT491005CJD17195</t>
  </si>
  <si>
    <t>MAT491005BJP15399</t>
  </si>
  <si>
    <t>MA1LV2FYJD3B71695</t>
  </si>
  <si>
    <t>MA1ZF2GHKBJ050677</t>
  </si>
  <si>
    <t>MAT445056BVJ81692</t>
  </si>
  <si>
    <t>MA3FKEB1S00414719</t>
  </si>
  <si>
    <t>MA1ZP2GLKD3H50314</t>
  </si>
  <si>
    <t>MAT445056BZN94367</t>
  </si>
  <si>
    <t>MAT445221AZJ63700.</t>
  </si>
  <si>
    <t>MC263ERC0BH231810</t>
  </si>
  <si>
    <t>MAT611449DLA02679</t>
  </si>
  <si>
    <t>444026DTZ719240</t>
  </si>
  <si>
    <t>MAT382371A8E21796</t>
  </si>
  <si>
    <t>33GC8D026796</t>
  </si>
  <si>
    <t>374435BVZ908006</t>
  </si>
  <si>
    <t>600142HSZPC4176</t>
  </si>
  <si>
    <t>MA1ZN2GAA61H33480</t>
  </si>
  <si>
    <t>445011MTZR62990</t>
  </si>
  <si>
    <t>MAT601465CWF31829</t>
  </si>
  <si>
    <t>MAT445056BVG64055</t>
  </si>
  <si>
    <t>T57053887J07</t>
  </si>
  <si>
    <t>MAT445056BVK86073</t>
  </si>
  <si>
    <t>445051ERZU23082</t>
  </si>
  <si>
    <t>MA1FA2HRRD6L25064</t>
  </si>
  <si>
    <t>445051ERZV24190</t>
  </si>
  <si>
    <t>357514BRZ806115</t>
  </si>
  <si>
    <t>MA3ERLF1S00242885</t>
  </si>
  <si>
    <t>MA3EVB11S01122374</t>
  </si>
  <si>
    <t>373012GTQ121003</t>
  </si>
  <si>
    <t>MAT445056BZJ83315</t>
  </si>
  <si>
    <t>MAT453515C8C13985</t>
  </si>
  <si>
    <t>MA1ZN2GHKB1J47934</t>
  </si>
  <si>
    <t>MA1WF2GAK72E27064</t>
  </si>
  <si>
    <t>MAT491005CJB08725</t>
  </si>
  <si>
    <t>MLH064655</t>
  </si>
  <si>
    <t>MAT41520693K11446</t>
  </si>
  <si>
    <t>MA3EYD81S00668818</t>
  </si>
  <si>
    <t>416424KUZ136144</t>
  </si>
  <si>
    <t>421173ESZ926482</t>
  </si>
  <si>
    <t>MA1TB2BSL72D74873</t>
  </si>
  <si>
    <t>MAT445056BVPA7962</t>
  </si>
  <si>
    <t>MAT483139DYD14611</t>
  </si>
  <si>
    <t>426021CUZ715231</t>
  </si>
  <si>
    <t>MAT445056BYP13498</t>
  </si>
  <si>
    <t>MA1FC2MCRD6H38109</t>
  </si>
  <si>
    <t>MA1FA2MCRB6F33101</t>
  </si>
  <si>
    <t>388094CYZ106963</t>
  </si>
  <si>
    <t>Q1WEL4GM0071619</t>
  </si>
  <si>
    <t>MA3ERLF1S00314309</t>
  </si>
  <si>
    <t>MAT445056CZB14370</t>
  </si>
  <si>
    <t>MA1ZPZTAKD1J67900</t>
  </si>
  <si>
    <t>MAT445061BVC26072</t>
  </si>
  <si>
    <t>445051JSZR61851</t>
  </si>
  <si>
    <t>T58026955H07</t>
  </si>
  <si>
    <t>MA31B11501123859</t>
  </si>
  <si>
    <t>B5A62295</t>
  </si>
  <si>
    <t>MALAA51HR5M710045</t>
  </si>
  <si>
    <t>445051CRZR16925</t>
  </si>
  <si>
    <t>MA1WF2GAK95G67949</t>
  </si>
  <si>
    <t>MAT4450519ZH27880</t>
  </si>
  <si>
    <t>MAT608535DLF15294</t>
  </si>
  <si>
    <t>360324HUQ724895</t>
  </si>
  <si>
    <t>MA1WG2GAKA2J78317</t>
  </si>
  <si>
    <t>426031LTZ757839</t>
  </si>
  <si>
    <t>MBX0000ZBPE504897</t>
  </si>
  <si>
    <t>MBX00002BPE504536</t>
  </si>
  <si>
    <t>MBX00002BPE504524</t>
  </si>
  <si>
    <t>MBX00002BPE504507</t>
  </si>
  <si>
    <t>MBX0000ZBPE504522</t>
  </si>
  <si>
    <t>MBX0000ZBPE499611</t>
  </si>
  <si>
    <t>MBX0000ZBPE504502</t>
  </si>
  <si>
    <t>MBX00002BPE504517</t>
  </si>
  <si>
    <t>MBX00002BPE504581</t>
  </si>
  <si>
    <t>MBX00002BPE511678</t>
  </si>
  <si>
    <t>MBX00002BPE504513</t>
  </si>
  <si>
    <t>373011MQQ129254</t>
  </si>
  <si>
    <t>MAT478012B9E17993</t>
  </si>
  <si>
    <t>T57004542K01</t>
  </si>
  <si>
    <t>MB1AA22E3DRB36044</t>
  </si>
  <si>
    <t>386555FRZ818897</t>
  </si>
  <si>
    <t>MAT445057AZF41472</t>
  </si>
  <si>
    <t>MAT491005CJB05082</t>
  </si>
  <si>
    <t>MB1AWJFC2RBF5733</t>
  </si>
  <si>
    <t>MAT445056CZK93353</t>
  </si>
  <si>
    <t>MA1ZN2GHKB1J51759</t>
  </si>
  <si>
    <t>MAT357514A8J35597.</t>
  </si>
  <si>
    <t>20HC5K008870</t>
  </si>
  <si>
    <t>MAT445121AVC19078</t>
  </si>
  <si>
    <t>MAT445227CZPB6423</t>
  </si>
  <si>
    <t>MA1RZ2GAA81D27204</t>
  </si>
  <si>
    <t>460072FRZU02438</t>
  </si>
  <si>
    <t>MA1FA2HRRB6L24224</t>
  </si>
  <si>
    <t>MAT4600629UK04985</t>
  </si>
  <si>
    <t>MA1ZA2ABA41L45529</t>
  </si>
  <si>
    <t>MAT483569CYK27129</t>
  </si>
  <si>
    <t>380010CZZ787697</t>
  </si>
  <si>
    <t>386554FTZ817721</t>
  </si>
  <si>
    <t>445010DTZR12972</t>
  </si>
  <si>
    <t>MAT445056BVK85385</t>
  </si>
  <si>
    <t>18HF8E171860</t>
  </si>
  <si>
    <t>445051HRZV45679</t>
  </si>
  <si>
    <t>MAT491005CJK39875</t>
  </si>
  <si>
    <t>MA3EVB11S01064640</t>
  </si>
  <si>
    <t>MA1RZ2GAA91E35924</t>
  </si>
  <si>
    <t>MAT491005CJJ34532</t>
  </si>
  <si>
    <t>MA1WG2GAK92L84255</t>
  </si>
  <si>
    <t>MAT445124DVC23596</t>
  </si>
  <si>
    <t>421055DYZ909987</t>
  </si>
  <si>
    <t>MA1ZG2GAA51J35981</t>
  </si>
  <si>
    <t>MA3EWDE1S00440167</t>
  </si>
  <si>
    <t>MA1RZ2GAA81D27025</t>
  </si>
  <si>
    <t>MA3EYD81S00950872</t>
  </si>
  <si>
    <t>MAT445057BZN99421</t>
  </si>
  <si>
    <t>MA3EVB11S01156726</t>
  </si>
  <si>
    <t>MAT491005C6K03439</t>
  </si>
  <si>
    <t>MAT455051B8G32326</t>
  </si>
  <si>
    <t>MBJ11JV4007225950061</t>
  </si>
  <si>
    <t>MA3EVB11S01399859</t>
  </si>
  <si>
    <t>20HC4M005637</t>
  </si>
  <si>
    <t>MAT445222BZPB2124</t>
  </si>
  <si>
    <t>MA1LV2FYJC3M77925</t>
  </si>
  <si>
    <t>MBJ11JV51050280270412</t>
  </si>
  <si>
    <t>MAT445222BZK92103</t>
  </si>
  <si>
    <t>373344KTZ750224</t>
  </si>
  <si>
    <t>373344DUZ717887</t>
  </si>
  <si>
    <t>MA1LV2FYJD3A65566</t>
  </si>
  <si>
    <t>445011MTZR64269</t>
  </si>
  <si>
    <t>CFB576487</t>
  </si>
  <si>
    <t>357011BUQ806095</t>
  </si>
  <si>
    <t>3880021YZ116738</t>
  </si>
  <si>
    <t>MC263ERC0BE225932</t>
  </si>
  <si>
    <t>357172HVZ819142</t>
  </si>
  <si>
    <t>MA1ZP2GLKB1K52746</t>
  </si>
  <si>
    <t>MA1YE2JEKB6K80826</t>
  </si>
  <si>
    <t>MBX0000ZBSH936686</t>
  </si>
  <si>
    <t>445051ESZR34012</t>
  </si>
  <si>
    <t>426031MTZ764204</t>
  </si>
  <si>
    <t>MAT608531APC22727</t>
  </si>
  <si>
    <t>MC1C1AGA8CA007352</t>
  </si>
  <si>
    <t>MAT445221AZB11481</t>
  </si>
  <si>
    <t>MAT478012B9H26470</t>
  </si>
  <si>
    <t>MALAB51HR5M740037</t>
  </si>
  <si>
    <t>44505IASZRO7461</t>
  </si>
  <si>
    <t>B3HADM017875</t>
  </si>
  <si>
    <t>445051BQZZ00407</t>
  </si>
  <si>
    <t>T58013891E04</t>
  </si>
  <si>
    <t>MA1FA2HRRB6K17336</t>
  </si>
  <si>
    <t>445051JSZR61822</t>
  </si>
  <si>
    <t>MAT478012B9F20310</t>
  </si>
  <si>
    <t>357124MYZ819026</t>
  </si>
  <si>
    <t>MAT52400IDRA00030</t>
  </si>
  <si>
    <t>MAT491005CJK42385</t>
  </si>
  <si>
    <t>MAT455021B8N48401</t>
  </si>
  <si>
    <t>MAT445056CVPA3941</t>
  </si>
  <si>
    <t>MAT491005BJN11786</t>
  </si>
  <si>
    <t>MAT457403C7E22448</t>
  </si>
  <si>
    <t>388094KQQ206057</t>
  </si>
  <si>
    <t>MAEV311500857264</t>
  </si>
  <si>
    <t>MAT445112BVH69054</t>
  </si>
  <si>
    <t>MA1FC2MCRD6F34613</t>
  </si>
  <si>
    <t>MAT445056BVK89395</t>
  </si>
  <si>
    <t>MAT491005CJB06980</t>
  </si>
  <si>
    <t>445051DSZR27381</t>
  </si>
  <si>
    <t>MAT457403B7G34274</t>
  </si>
  <si>
    <t>MAT491005CJB05086</t>
  </si>
  <si>
    <t>MA1ZP2TAKE2C62480</t>
  </si>
  <si>
    <t>MA3FEKB1S00303996</t>
  </si>
  <si>
    <t>MAT445056BZK87619</t>
  </si>
  <si>
    <t>MAT445056BZJ80203</t>
  </si>
  <si>
    <t>373141LVZ751221</t>
  </si>
  <si>
    <t>MAT491005CJJ36226</t>
  </si>
  <si>
    <t>MAT608523APK78151</t>
  </si>
  <si>
    <t>MAT445056CVZ28485</t>
  </si>
  <si>
    <t>MAT445056BZH72548</t>
  </si>
  <si>
    <t>MAT416406A7G30453</t>
  </si>
  <si>
    <t>MC229ERC0BJ234645</t>
  </si>
  <si>
    <t>MAT445056CZH69296</t>
  </si>
  <si>
    <t>MA1FB2MCRD6A33204</t>
  </si>
  <si>
    <t>MA1PP2DDC12M74483</t>
  </si>
  <si>
    <t>MAT446502B9N34074</t>
  </si>
  <si>
    <t>445010LUZR14352</t>
  </si>
  <si>
    <t>MBUZT54XMC0141191</t>
  </si>
  <si>
    <t>MAT608525DLF14524</t>
  </si>
  <si>
    <t>416301MVZ215708</t>
  </si>
  <si>
    <t>MA1ZG2GGA71C24161</t>
  </si>
  <si>
    <t>MC1D4DGA3DP027830</t>
  </si>
  <si>
    <t>MAT455211B8623164</t>
  </si>
  <si>
    <t>445010FUZR01335</t>
  </si>
  <si>
    <t>445051BQZZ01293</t>
  </si>
  <si>
    <t>373141BUZ705418</t>
  </si>
  <si>
    <t>MC1D4CBA0AP000338</t>
  </si>
  <si>
    <t>MAT491005BJN09515</t>
  </si>
  <si>
    <t>MA1YE2JEKC6G66892</t>
  </si>
  <si>
    <t>445011JTZR44101</t>
  </si>
  <si>
    <t>445010LTZR57908</t>
  </si>
  <si>
    <t>MAT445051AVC19963</t>
  </si>
  <si>
    <t>421055HX2915390</t>
  </si>
  <si>
    <t>405121KWZ731025</t>
  </si>
  <si>
    <t>MAT4450519V389899</t>
  </si>
  <si>
    <t>MAT491005CJD15300</t>
  </si>
  <si>
    <t>MA1LV2FYJC3G91312</t>
  </si>
  <si>
    <t>MAT483139DYC09037</t>
  </si>
  <si>
    <t>MAT445117DVG52585</t>
  </si>
  <si>
    <t>MAT483139CYG17122</t>
  </si>
  <si>
    <t>MC1C1AKA6DA011490</t>
  </si>
  <si>
    <t>357010KUQ833923</t>
  </si>
  <si>
    <t>373141MVZ145289</t>
  </si>
  <si>
    <t>MAT454020B7P55663</t>
  </si>
  <si>
    <t>MC233HRC0AD041027</t>
  </si>
  <si>
    <t>MA1ZN2GHKC1K72215</t>
  </si>
  <si>
    <t>445051DRZV17853</t>
  </si>
  <si>
    <t>373341FWZ714845</t>
  </si>
  <si>
    <t>MAT445057BZG65108</t>
  </si>
  <si>
    <t>MAT445051AVA07049</t>
  </si>
  <si>
    <t>MA1WF2ACB42K24197</t>
  </si>
  <si>
    <t>373341LVZ751995</t>
  </si>
  <si>
    <t>421055AUZ904315</t>
  </si>
  <si>
    <t>MA1FA2HRRA6E17329</t>
  </si>
  <si>
    <t>MA3EVB11S01264737</t>
  </si>
  <si>
    <t>MC1D1AGA0EP004739</t>
  </si>
  <si>
    <t>MAT491005CJJ35031</t>
  </si>
  <si>
    <t>357010EUQ815626</t>
  </si>
  <si>
    <t>MA3EVB11S01162203</t>
  </si>
  <si>
    <t>MAT445056BVN96429</t>
  </si>
  <si>
    <t>MAT607161CWE31002</t>
  </si>
  <si>
    <t>386551AUZ801575</t>
  </si>
  <si>
    <t>445051CQZZ03541</t>
  </si>
  <si>
    <t>MC1E4DFAXCP007398</t>
  </si>
  <si>
    <t>NSKSPURCH1204</t>
  </si>
  <si>
    <t>MAT491005BJN10302</t>
  </si>
  <si>
    <t>29HC5B117377</t>
  </si>
  <si>
    <t>MAT491005CJB07848</t>
  </si>
  <si>
    <t>MA1YA2JAKA2A18926</t>
  </si>
  <si>
    <t>MA1RZ2GAA71B15681</t>
  </si>
  <si>
    <t>MAT454020A7N42942</t>
  </si>
  <si>
    <t>MA1ZA2ABA41A11055</t>
  </si>
  <si>
    <t>MA1FA2HRRB619435</t>
  </si>
  <si>
    <t>D5C56937</t>
  </si>
  <si>
    <t>MH08CH00222004</t>
  </si>
  <si>
    <t>MAT374466B9H25333</t>
  </si>
  <si>
    <t>357251ERZ816765</t>
  </si>
  <si>
    <t>MA1ZG2GGA71E32146</t>
  </si>
  <si>
    <t>MAT454020B8D17116</t>
  </si>
  <si>
    <t>MA6AB6G767HK67610</t>
  </si>
  <si>
    <t>MAT445117DVH56842</t>
  </si>
  <si>
    <t>373145LRZ743024</t>
  </si>
  <si>
    <t>MAT445056BVJ79589</t>
  </si>
  <si>
    <t>MC1C1AD4AA001291</t>
  </si>
  <si>
    <t>MA3EYD81S01402480</t>
  </si>
  <si>
    <t>MH50KRD000211112</t>
  </si>
  <si>
    <t>NSK63492000</t>
  </si>
  <si>
    <t>445051DSZR28593</t>
  </si>
  <si>
    <t>MAT600149ATA00490</t>
  </si>
  <si>
    <t>357010KSQ828231</t>
  </si>
  <si>
    <t>33HC96B011114</t>
  </si>
  <si>
    <t>MA1WF2GAK92C79142</t>
  </si>
  <si>
    <t>MA1ZN2GHKC1L81812</t>
  </si>
  <si>
    <t>MAT491005BJN10658</t>
  </si>
  <si>
    <t>445010GUZR03943</t>
  </si>
  <si>
    <t>MAT455211ASN44822</t>
  </si>
  <si>
    <t>MC1D1AHA3DP003744</t>
  </si>
  <si>
    <t>T21000016C09</t>
  </si>
  <si>
    <t>MC1C1AMA4CA009264</t>
  </si>
  <si>
    <t>MA1ZG2GGA91L63995</t>
  </si>
  <si>
    <t>445121FRZR23980</t>
  </si>
  <si>
    <t>MA1PS2GHKB2H89575</t>
  </si>
  <si>
    <t>4450SGARZR00127</t>
  </si>
  <si>
    <t>MAT445061AZP94612</t>
  </si>
  <si>
    <t>357010AQQ823321</t>
  </si>
  <si>
    <t>MAT608535CPJ61723</t>
  </si>
  <si>
    <t>MAT445056BVJ82120</t>
  </si>
  <si>
    <t>MA1ZG2GGA71J45456</t>
  </si>
  <si>
    <t>MAT524001CSH01850</t>
  </si>
  <si>
    <t>373011FSQ720396</t>
  </si>
  <si>
    <t>MAT454022C7A01499</t>
  </si>
  <si>
    <t>373341EVZ720619</t>
  </si>
  <si>
    <t>426021CWZ709217</t>
  </si>
  <si>
    <t>MAT445056BZF50514</t>
  </si>
  <si>
    <t>MAT483139CYB04806</t>
  </si>
  <si>
    <t>MAT445056BVJ84255</t>
  </si>
  <si>
    <t>373011CQQ707554</t>
  </si>
  <si>
    <t>426031MSZ749126</t>
  </si>
  <si>
    <t>373145KTZ753594</t>
  </si>
  <si>
    <t>MAT455211A8N43868</t>
  </si>
  <si>
    <t>MA1LV2FYC3F787584</t>
  </si>
  <si>
    <t>445051KSZR70389</t>
  </si>
  <si>
    <t>T58026956H07</t>
  </si>
  <si>
    <t>MAT445056BVPA2321</t>
  </si>
  <si>
    <t>MAT445051AZJ65154</t>
  </si>
  <si>
    <t>MAT445117DVP81921</t>
  </si>
  <si>
    <t>373341FW2003324</t>
  </si>
  <si>
    <t>MAT491005BJK06641</t>
  </si>
  <si>
    <t>MAT445056CZG62399</t>
  </si>
  <si>
    <t>357514LUZ829881</t>
  </si>
  <si>
    <t>MAT445222BZA07647</t>
  </si>
  <si>
    <t>MAT445056BVF54596</t>
  </si>
  <si>
    <t>697TC55HUZ123616</t>
  </si>
  <si>
    <t>MAT445057BVH70479</t>
  </si>
  <si>
    <t>DMR210567</t>
  </si>
  <si>
    <t>MAT445056BVK85449</t>
  </si>
  <si>
    <t>357122FZZ814483</t>
  </si>
  <si>
    <t>MC1C1AJA8DA011377</t>
  </si>
  <si>
    <t>MAT445056BZN94562</t>
  </si>
  <si>
    <t>MA1ZP2GLKC1L77539</t>
  </si>
  <si>
    <t>MAT445056CVD35757</t>
  </si>
  <si>
    <t>D3E39900</t>
  </si>
  <si>
    <t>357010JRQ817331</t>
  </si>
  <si>
    <t>MAT445056AVK76936</t>
  </si>
  <si>
    <t>386040JVQ829680</t>
  </si>
  <si>
    <t>GJ1AD59297</t>
  </si>
  <si>
    <t>MC217KRT0AA195048</t>
  </si>
  <si>
    <t>MA1YE2JEKB6E84822</t>
  </si>
  <si>
    <t>MBJ11JV40072565870111</t>
  </si>
  <si>
    <t>MAT445056CZE40734</t>
  </si>
  <si>
    <t>357010MRQ825511</t>
  </si>
  <si>
    <t>MA1ZG2GGAA1E36671</t>
  </si>
  <si>
    <t>MAT445056BVK87375</t>
  </si>
  <si>
    <t>373011JQQ715522</t>
  </si>
  <si>
    <t>MA1TB2GCK72K60304</t>
  </si>
  <si>
    <t>MAT491101CJA02757</t>
  </si>
  <si>
    <t>600142HTZPC6396</t>
  </si>
  <si>
    <t>MAT455211B8C13421</t>
  </si>
  <si>
    <t>445051LSZR74651</t>
  </si>
  <si>
    <t>373135FUZ727094</t>
  </si>
  <si>
    <t>MC1C1ADA0BA006067</t>
  </si>
  <si>
    <t>357514AUZ802481</t>
  </si>
  <si>
    <t>MA1ZP2GAAA1F46279</t>
  </si>
  <si>
    <t>MBX0000ZBPM634417</t>
  </si>
  <si>
    <t>386125JWZ816243</t>
  </si>
  <si>
    <t>MC299HRC0BF227995</t>
  </si>
  <si>
    <t>C1M84563</t>
  </si>
  <si>
    <t>MA6AB6G766HC31186</t>
  </si>
  <si>
    <t>MAT491005BJH01664</t>
  </si>
  <si>
    <t>360324BSQ705620</t>
  </si>
  <si>
    <t>MAT455021B8P53675</t>
  </si>
  <si>
    <t>445010EUZR01018</t>
  </si>
  <si>
    <t>MA1YE2JEKB6D83764</t>
  </si>
  <si>
    <t>MA3EVB11S00890420</t>
  </si>
  <si>
    <t>444026GTZ737934</t>
  </si>
  <si>
    <t>C1C25183</t>
  </si>
  <si>
    <t>357514LUZ830251</t>
  </si>
  <si>
    <t>MC1D4DKA7CP019462</t>
  </si>
  <si>
    <t>MA1FA2HRRC6G20017</t>
  </si>
  <si>
    <t>MAT491005BJN10173</t>
  </si>
  <si>
    <t>445051BSZR12990</t>
  </si>
  <si>
    <t>MA1RZ2GAA71K48303</t>
  </si>
  <si>
    <t>MAT445056CVD30377</t>
  </si>
  <si>
    <t>373344MYZ7207356</t>
  </si>
  <si>
    <t>MC226HRC0CA064012</t>
  </si>
  <si>
    <t>MAT445117DVJ67352</t>
  </si>
  <si>
    <t>MA1ZG2GGAA1F42801</t>
  </si>
  <si>
    <t>MAT491005BJH02048</t>
  </si>
  <si>
    <t>357511DVZ810256</t>
  </si>
  <si>
    <t>445051MSZR82367</t>
  </si>
  <si>
    <t>MAT491101BJP14794</t>
  </si>
  <si>
    <t>MA1FA2MCRB6G36167</t>
  </si>
  <si>
    <t>MAT4450519VN50687</t>
  </si>
  <si>
    <t>MC1D4DMA5DP031351</t>
  </si>
  <si>
    <t>MAT445056BZF55400</t>
  </si>
  <si>
    <t>MAT45502B8N50544</t>
  </si>
  <si>
    <t>373134GTZ127141</t>
  </si>
  <si>
    <t>MAT491005CJH28320</t>
  </si>
  <si>
    <t>MAT445056CVN96522</t>
  </si>
  <si>
    <t>MA1ZPIZGLKB1160998</t>
  </si>
  <si>
    <t>MAT491005CJH28315</t>
  </si>
  <si>
    <t>MAT4450519ZF12573</t>
  </si>
  <si>
    <t>SO0429313</t>
  </si>
  <si>
    <t>373341LWZ733235</t>
  </si>
  <si>
    <t>MAT445222AZG49575</t>
  </si>
  <si>
    <t>373341CWZ708617</t>
  </si>
  <si>
    <t>373044LVQ204107</t>
  </si>
  <si>
    <t>D3E41318</t>
  </si>
  <si>
    <t>MH0452009C2684</t>
  </si>
  <si>
    <t>MC1D1AJA1EP004841</t>
  </si>
  <si>
    <t>MAT483134BYJ09088</t>
  </si>
  <si>
    <t>MAT416471A7J35447</t>
  </si>
  <si>
    <t>MAT445222BZH72113</t>
  </si>
  <si>
    <t>MAT455311C8N42759</t>
  </si>
  <si>
    <t>MC1D1AGA7DP003618</t>
  </si>
  <si>
    <t>MA1ZF2GHKB1K56639</t>
  </si>
  <si>
    <t>426025BW2705352</t>
  </si>
  <si>
    <t>MA1WH2GAK92A74652</t>
  </si>
  <si>
    <t>MA3ERLF1S00320050</t>
  </si>
  <si>
    <t>MAT483538BYG06900</t>
  </si>
  <si>
    <t>MAT454022B8J41012</t>
  </si>
  <si>
    <t>MA1PL2GHKB2B67293</t>
  </si>
  <si>
    <t>MA1RC2ABA22E46170</t>
  </si>
  <si>
    <t>426021KWZ732528</t>
  </si>
  <si>
    <t>445051ERZV24562</t>
  </si>
  <si>
    <t>MA1ZP2GLKB1J49740</t>
  </si>
  <si>
    <t>386042LZZ824306</t>
  </si>
  <si>
    <t>388052KYZ115491</t>
  </si>
  <si>
    <t>MA1FB2MCRB6H46882</t>
  </si>
  <si>
    <t>MA1ZN2GHKC1H57156</t>
  </si>
  <si>
    <t>MA1FA2HRRB6H10561</t>
  </si>
  <si>
    <t>MAT445222BZH76178</t>
  </si>
  <si>
    <t>386322KVZ744147</t>
  </si>
  <si>
    <t>357171HWZ814259</t>
  </si>
  <si>
    <t>MAT478012C9H36131</t>
  </si>
  <si>
    <t>MA1ZG2GAA61F26728</t>
  </si>
  <si>
    <t>MAT445056BVK86040</t>
  </si>
  <si>
    <t>MA3FHEB1S00328762</t>
  </si>
  <si>
    <t>MA1FA2HRRB6G37099</t>
  </si>
  <si>
    <t>444026JTZ746459</t>
  </si>
  <si>
    <t>MAT373135A7A04096</t>
  </si>
  <si>
    <t>MA1LM2FYJCK87187</t>
  </si>
  <si>
    <t>MA1FB2MCRB6E41362</t>
  </si>
  <si>
    <t>MAT491005BJJ03288</t>
  </si>
  <si>
    <t>382333DTZ718542</t>
  </si>
  <si>
    <t>388094GWZ117741</t>
  </si>
  <si>
    <t>MAT455211B8G31341</t>
  </si>
  <si>
    <t>MAT445222BZJ83145</t>
  </si>
  <si>
    <t>MA1ZN2GHKB1G41189</t>
  </si>
  <si>
    <t>MA1YE2JEKC6B54851</t>
  </si>
  <si>
    <t>MAT445056CZD39741</t>
  </si>
  <si>
    <t>373011KQQ718157</t>
  </si>
  <si>
    <t>MAT445056BZF55622</t>
  </si>
  <si>
    <t>388002JQQ716064</t>
  </si>
  <si>
    <t>359271CWZ708344</t>
  </si>
  <si>
    <t>C6J25689</t>
  </si>
  <si>
    <t>D6D39563</t>
  </si>
  <si>
    <t>373135JSZ737215</t>
  </si>
  <si>
    <t>MA1ZA2ABA41C19009</t>
  </si>
  <si>
    <t>MAT491005BJK06033</t>
  </si>
  <si>
    <t>MAT445112BVG60328</t>
  </si>
  <si>
    <t>MAT455056CNA2688</t>
  </si>
  <si>
    <t>MA1PL2GHKB5H90474</t>
  </si>
  <si>
    <t>MAT457010B7P55242</t>
  </si>
  <si>
    <t>445010ASZR04919</t>
  </si>
  <si>
    <t>MC1C1AKA2DA011552</t>
  </si>
  <si>
    <t>MA3EVB11S00837916</t>
  </si>
  <si>
    <t>MAT45521A8P46515</t>
  </si>
  <si>
    <t>MAT445056BZF55952</t>
  </si>
  <si>
    <t>MAT491005BJH02108</t>
  </si>
  <si>
    <t>360324BSQ707006</t>
  </si>
  <si>
    <t>421055AYZ902412</t>
  </si>
  <si>
    <t>MA1ZG2GBK51K37635</t>
  </si>
  <si>
    <t>MAT373134A1C08792</t>
  </si>
  <si>
    <t>MA1RZ2GAA71F33057</t>
  </si>
  <si>
    <t>373341LXA001709</t>
  </si>
  <si>
    <t>600142MTZPJ1642</t>
  </si>
  <si>
    <t>T58020694F06</t>
  </si>
  <si>
    <t>MAT445056BVE45623</t>
  </si>
  <si>
    <t>MBX0000ZBRL811854</t>
  </si>
  <si>
    <t>MAT491106CJJ36901</t>
  </si>
  <si>
    <t>T58029613A08</t>
  </si>
  <si>
    <t>460020JSZU00997</t>
  </si>
  <si>
    <t>MAT445061AZP90346</t>
  </si>
  <si>
    <t>MA1WG2GHKC3D37194</t>
  </si>
  <si>
    <t>MA1WG2GHKB2G86130</t>
  </si>
  <si>
    <t>MAT445057BZF50705</t>
  </si>
  <si>
    <t>MA3EVB11S00898355</t>
  </si>
  <si>
    <t>416441KRZ741553</t>
  </si>
  <si>
    <t>MB1AA22EXDRW50289</t>
  </si>
  <si>
    <t>MC1D4DAA6BP012325</t>
  </si>
  <si>
    <t>MA1FA2HRRB6M28403</t>
  </si>
  <si>
    <t>MAT445056BVF52554</t>
  </si>
  <si>
    <t>357124DWZ807397</t>
  </si>
  <si>
    <t>MA1ZG2GGA91L66205</t>
  </si>
  <si>
    <t>MA1TA2BSC52H80959</t>
  </si>
  <si>
    <t>MAT445056CZC27281</t>
  </si>
  <si>
    <t>LNH130286</t>
  </si>
  <si>
    <t>MA3EVB11S01050954</t>
  </si>
  <si>
    <t>MAT357654B8A04321</t>
  </si>
  <si>
    <t>MA1RC2ACA12K49540</t>
  </si>
  <si>
    <t>MC1D4DEA0CP026281</t>
  </si>
  <si>
    <t>MAT445064EVA02598</t>
  </si>
  <si>
    <t>MAT445222BZG61805</t>
  </si>
  <si>
    <t>MA1FA2HRRC6D33198</t>
  </si>
  <si>
    <t>607146JRZPB8314</t>
  </si>
  <si>
    <t>MC1C1ABA1DA011848</t>
  </si>
  <si>
    <t>374463JUZ939193</t>
  </si>
  <si>
    <t>MAT445222BZN96959</t>
  </si>
  <si>
    <t>MAT455211B8C14078</t>
  </si>
  <si>
    <t>MC225ERC09G185861</t>
  </si>
  <si>
    <t>MAT448030B7F27920</t>
  </si>
  <si>
    <t>MC1D4DGA5DP027439</t>
  </si>
  <si>
    <t>445011BTZR07261</t>
  </si>
  <si>
    <t>MA3FSEB1S00390082</t>
  </si>
  <si>
    <t>MAT445064DZD33949</t>
  </si>
  <si>
    <t>MAT445111AVF42663</t>
  </si>
  <si>
    <t>MA1ZN2GHKD1D38083</t>
  </si>
  <si>
    <t>MA1TB2GCK72K99037</t>
  </si>
  <si>
    <t>MC1C1AGA7CA007357</t>
  </si>
  <si>
    <t>MA1LV2FYJC3H94520</t>
  </si>
  <si>
    <t>373344LVZ755056</t>
  </si>
  <si>
    <t>373344JTZ744434</t>
  </si>
  <si>
    <t>360324FTQ722345</t>
  </si>
  <si>
    <t>92A72902</t>
  </si>
  <si>
    <t>MAT445056BVG63204</t>
  </si>
  <si>
    <t>MAT445222BZC25500</t>
  </si>
  <si>
    <t>386045CSQ807357</t>
  </si>
  <si>
    <t>MAT455211B8E22973</t>
  </si>
  <si>
    <t>D1D38996</t>
  </si>
  <si>
    <t>357124BXZ802604</t>
  </si>
  <si>
    <t>426021LVZ749271</t>
  </si>
  <si>
    <t>MAT457010B7K48336</t>
  </si>
  <si>
    <t>445010FUZR02381</t>
  </si>
  <si>
    <t>386531LXZ727054</t>
  </si>
  <si>
    <t>17EC00966584</t>
  </si>
  <si>
    <t>MB1A3DYC4BESF8856</t>
  </si>
  <si>
    <t>364352J931071</t>
  </si>
  <si>
    <t>LWE5335837</t>
  </si>
  <si>
    <t>MAT491005CJD18157</t>
  </si>
  <si>
    <t>382323MTZ835959</t>
  </si>
  <si>
    <t>MA1FA2HRRC6F15088</t>
  </si>
  <si>
    <t>600149CRZP42788</t>
  </si>
  <si>
    <t>357010ATQ802932</t>
  </si>
  <si>
    <t>445051MTZR64339</t>
  </si>
  <si>
    <t>MAT491005BJJ03686</t>
  </si>
  <si>
    <t>MB1AA22E4CRT15320</t>
  </si>
  <si>
    <t>MAT455211B8E23078</t>
  </si>
  <si>
    <t>KVE500420</t>
  </si>
  <si>
    <t>MAT445222BZD35880</t>
  </si>
  <si>
    <t>MAT445221AZH58906.</t>
  </si>
  <si>
    <t>MAT491005BJG00772</t>
  </si>
  <si>
    <t>359271BVZ705710</t>
  </si>
  <si>
    <t>MAT445056BZJ78344</t>
  </si>
  <si>
    <t>MAT445221AZH57924</t>
  </si>
  <si>
    <t>MM950MD2HXDX60277</t>
  </si>
  <si>
    <t>373135KSZ135523</t>
  </si>
  <si>
    <t>382333LSZ836165</t>
  </si>
  <si>
    <t>357011GRQ814353</t>
  </si>
  <si>
    <t>MA1ZG2GGA81A15263</t>
  </si>
  <si>
    <t>MA1SG2GGA71L52420</t>
  </si>
  <si>
    <t>MAT446561C9H33457</t>
  </si>
  <si>
    <t>MA1ZN2GHKB1G40540</t>
  </si>
  <si>
    <t>MA1ZN2GHKC1J65456</t>
  </si>
  <si>
    <t>MC1C1ACAXBA005672</t>
  </si>
  <si>
    <t>MA1FA2HRRD6J29171</t>
  </si>
  <si>
    <t>17EC31096896</t>
  </si>
  <si>
    <t>445051BQZY04008</t>
  </si>
  <si>
    <t>MAT445222BZD35248</t>
  </si>
  <si>
    <t>MAT445057BZE48243</t>
  </si>
  <si>
    <t>MAT445056BVH68555</t>
  </si>
  <si>
    <t>2000NSK1939</t>
  </si>
  <si>
    <t>MAT445222BZD35516</t>
  </si>
  <si>
    <t>MA1FA2HRRE6J25704</t>
  </si>
  <si>
    <t>MA3EWDE1S00579672</t>
  </si>
  <si>
    <t>357010ASQ803359</t>
  </si>
  <si>
    <t>MA1YE2JEKB6E84535</t>
  </si>
  <si>
    <t>445051KRZY05909</t>
  </si>
  <si>
    <t>B6J15026</t>
  </si>
  <si>
    <t>MAT445056BVPA7468</t>
  </si>
  <si>
    <t>MAT445056CZJ8148</t>
  </si>
  <si>
    <t>MAT445222BZK90244</t>
  </si>
  <si>
    <t>MAT445056BZJ81511</t>
  </si>
  <si>
    <t>373341MYZ727197</t>
  </si>
  <si>
    <t>MA6AB6G768HC75395</t>
  </si>
  <si>
    <t>416403ETZ118690</t>
  </si>
  <si>
    <t>MA1FA2HRRB6L22616</t>
  </si>
  <si>
    <t>MAT457006B7F28787</t>
  </si>
  <si>
    <t>MC233HRC0BJ057720</t>
  </si>
  <si>
    <t>29FC5A116544</t>
  </si>
  <si>
    <t>MAT445056BVF49501</t>
  </si>
  <si>
    <t>MAT455311C8N41854</t>
  </si>
  <si>
    <t>MAT445222AZP89318</t>
  </si>
  <si>
    <t>MAT445056BVD28959</t>
  </si>
  <si>
    <t>B5K99222</t>
  </si>
  <si>
    <t>373135BRZ709589</t>
  </si>
  <si>
    <t>445010JUZR09014</t>
  </si>
  <si>
    <t>357551ASZ801917</t>
  </si>
  <si>
    <t>373145LSZ747744</t>
  </si>
  <si>
    <t>MAIZN2GHKB1F36029</t>
  </si>
  <si>
    <t>416241CXZ107488</t>
  </si>
  <si>
    <t>MA1WF2GAK72L53847</t>
  </si>
  <si>
    <t>MA1PS2GPKC2D74394</t>
  </si>
  <si>
    <t>B3H17202</t>
  </si>
  <si>
    <t>MAT445117DVC22652</t>
  </si>
  <si>
    <t>357010CRQ805079</t>
  </si>
  <si>
    <t>MC233HRC0BD053073</t>
  </si>
  <si>
    <t>E2B55913</t>
  </si>
  <si>
    <t>MAT491005BJJ05323</t>
  </si>
  <si>
    <t>MA1FB2MCRC6L45670</t>
  </si>
  <si>
    <t>MBUWEL4XEA0158253</t>
  </si>
  <si>
    <t>MC1D4DCA7AP005735</t>
  </si>
  <si>
    <t>379073CUQ108447</t>
  </si>
  <si>
    <t>MBUZT54XCA0156425</t>
  </si>
  <si>
    <t>mat445117cvh70699</t>
  </si>
  <si>
    <t>MA1WG2GHKE5C58128</t>
  </si>
  <si>
    <t>357127BVZ805180</t>
  </si>
  <si>
    <t>357126MZZ826231</t>
  </si>
  <si>
    <t>MAT445222BZF51904</t>
  </si>
  <si>
    <t>MC217HRC0BE225547</t>
  </si>
  <si>
    <t>MAT445056BVF55700</t>
  </si>
  <si>
    <t>MAT491005D6B11009</t>
  </si>
  <si>
    <t>426031DSZ719553</t>
  </si>
  <si>
    <t>445051CRZR14474</t>
  </si>
  <si>
    <t>385013CQQ906016</t>
  </si>
  <si>
    <t>386131AVZ800996</t>
  </si>
  <si>
    <t>MA1TB2GCK82B65752</t>
  </si>
  <si>
    <t>MA1ZN2GHKB1J51638</t>
  </si>
  <si>
    <t>373011GRQ113023</t>
  </si>
  <si>
    <t>MAT445121AVB12923</t>
  </si>
  <si>
    <t>386042CZZ805958</t>
  </si>
  <si>
    <t>445010FTZR25295</t>
  </si>
  <si>
    <t>MAT445057BVG57803</t>
  </si>
  <si>
    <t>MA6AB6G764HOO2465</t>
  </si>
  <si>
    <t>MAT445221AZH57323.</t>
  </si>
  <si>
    <t>29EC7H158295</t>
  </si>
  <si>
    <t>MA1PL2GAK92F94817</t>
  </si>
  <si>
    <t>357152DSZ813363</t>
  </si>
  <si>
    <t>373011GSQ725153</t>
  </si>
  <si>
    <t>MA1XX2GRKD6B44845</t>
  </si>
  <si>
    <t>TFH416297</t>
  </si>
  <si>
    <t>445010HUZR05829</t>
  </si>
  <si>
    <t>MBX00002BRK7919891</t>
  </si>
  <si>
    <t>MA1ZN2GHKB1E30337</t>
  </si>
  <si>
    <t>B6G86975</t>
  </si>
  <si>
    <t>MC1D4DHA6CP017984</t>
  </si>
  <si>
    <t>359276CXZ001461</t>
  </si>
  <si>
    <t>D6J28773</t>
  </si>
  <si>
    <t>MA1FA2HRRC6G19468</t>
  </si>
  <si>
    <t>MAT445064DVN77684</t>
  </si>
  <si>
    <t>T58000210897</t>
  </si>
  <si>
    <t>MAT445056DVH55464</t>
  </si>
  <si>
    <t>FDR142286</t>
  </si>
  <si>
    <t>MA1RZ2GAA71B17958</t>
  </si>
  <si>
    <t>357514LUZ829767</t>
  </si>
  <si>
    <t>MAT608531APB19702</t>
  </si>
  <si>
    <t>MC1D4DCA7BP014503</t>
  </si>
  <si>
    <t>359271KXZ725717</t>
  </si>
  <si>
    <t>MAT35765198K32072</t>
  </si>
  <si>
    <t>MC1D4DGA58P007933</t>
  </si>
  <si>
    <t>T57057525B08</t>
  </si>
  <si>
    <t>MAT445057BZE47596</t>
  </si>
  <si>
    <t>MAT445056BZE47446</t>
  </si>
  <si>
    <t>63D36691</t>
  </si>
  <si>
    <t>MAT455211B8F26687</t>
  </si>
  <si>
    <t>357518DVZ810443</t>
  </si>
  <si>
    <t>373145BTZ707226</t>
  </si>
  <si>
    <t>32EC7C150632</t>
  </si>
  <si>
    <t>445051BRZR11425</t>
  </si>
  <si>
    <t>D6E31102</t>
  </si>
  <si>
    <t>MA1RC2ABA31J29765</t>
  </si>
  <si>
    <t>MA1ZN2GGAA1B18680</t>
  </si>
  <si>
    <t>357010GQQ817042</t>
  </si>
  <si>
    <t>445010ATZR02368</t>
  </si>
  <si>
    <t>405121AXZ700841</t>
  </si>
  <si>
    <t>MAT460072BUC01524</t>
  </si>
  <si>
    <t>444026KSZ742612</t>
  </si>
  <si>
    <t>MC1D1ABAXDP004351</t>
  </si>
  <si>
    <t>373141AUZ702990</t>
  </si>
  <si>
    <t>445010MUZR17201</t>
  </si>
  <si>
    <t>T58016110B05</t>
  </si>
  <si>
    <t>MA1YE2JEB6E84872</t>
  </si>
  <si>
    <t>MA1ZP2TAKD1D39956</t>
  </si>
  <si>
    <t>20GC4B003925</t>
  </si>
  <si>
    <t>MA1TA2GCKA2F45824</t>
  </si>
  <si>
    <t>MA1ZP2TAKD1H63054</t>
  </si>
  <si>
    <t>MAT445056BVE44158</t>
  </si>
  <si>
    <t>373341LYZ725591</t>
  </si>
  <si>
    <t>MAT445112BVF52910</t>
  </si>
  <si>
    <t>MA1ZF2GHKC1K74375</t>
  </si>
  <si>
    <t>MAT445222BZF53019</t>
  </si>
  <si>
    <t>MA1ZN2GHKV1J65998</t>
  </si>
  <si>
    <t>MA1PS2GRKC6E61778</t>
  </si>
  <si>
    <t>426021GVZ732058</t>
  </si>
  <si>
    <t>373145KUZ750716</t>
  </si>
  <si>
    <t>MAT445056BVE47142</t>
  </si>
  <si>
    <t>446326LUZ949324</t>
  </si>
  <si>
    <t>MAT478011A9H27387</t>
  </si>
  <si>
    <t>357171CVZ806172</t>
  </si>
  <si>
    <t>MAT455051B8F27408</t>
  </si>
  <si>
    <t>MA1LV2FYJC3F88606</t>
  </si>
  <si>
    <t>426021AUZ700927</t>
  </si>
  <si>
    <t>MAT445057BVG57818</t>
  </si>
  <si>
    <t>MAT445056CZH68993</t>
  </si>
  <si>
    <t>MA1RC2ABA32M51432</t>
  </si>
  <si>
    <t>MAT491005CJP53069</t>
  </si>
  <si>
    <t>360324GUQ723205</t>
  </si>
  <si>
    <t>357010E93800116</t>
  </si>
  <si>
    <t>MA1PS2GPKB6L82507</t>
  </si>
  <si>
    <t>357251ASZ802403</t>
  </si>
  <si>
    <t>MAT445056BZD32964</t>
  </si>
  <si>
    <t>MAT382333A8H32808</t>
  </si>
  <si>
    <t>MA1FA2HRRB6D26942</t>
  </si>
  <si>
    <t>373135KTZ753355</t>
  </si>
  <si>
    <t>MAT483139DYC09825</t>
  </si>
  <si>
    <t>LMH065492</t>
  </si>
  <si>
    <t>MAT445056BZH72839</t>
  </si>
  <si>
    <t>445010FTZR25234</t>
  </si>
  <si>
    <t>MAT445056BZG57448</t>
  </si>
  <si>
    <t>600149KUZPD2563</t>
  </si>
  <si>
    <t>MA1ZN2GHKC1K70854</t>
  </si>
  <si>
    <t>373145LRZ743006</t>
  </si>
  <si>
    <t>MC1C1A0AZCA010462</t>
  </si>
  <si>
    <t>MAT445056BVH72296</t>
  </si>
  <si>
    <t>373341CXZ708655</t>
  </si>
  <si>
    <t>MA1PS2GPKC2E76199</t>
  </si>
  <si>
    <t>MAT455021B8H36945</t>
  </si>
  <si>
    <t>MAT445056CVC24738</t>
  </si>
  <si>
    <t>MAT445056BZE44583</t>
  </si>
  <si>
    <t>MAT445056BZE46280</t>
  </si>
  <si>
    <t>MAT361327B7D18187</t>
  </si>
  <si>
    <t>357251LUZ829775</t>
  </si>
  <si>
    <t>17EC10371220</t>
  </si>
  <si>
    <t>MAIZG2GGA91A12039</t>
  </si>
  <si>
    <t>MA1FA2HRRB6L24303</t>
  </si>
  <si>
    <t>MA1FC2MCRD6F34303</t>
  </si>
  <si>
    <t>MA1FAZHRRB6K20245</t>
  </si>
  <si>
    <t>MAT448030B7P55603</t>
  </si>
  <si>
    <t>373011MQQ722692</t>
  </si>
  <si>
    <t>MBX0000VBNJ233791</t>
  </si>
  <si>
    <t>MB1AA22EXCRR20992</t>
  </si>
  <si>
    <t>MAT445056BVJ82369</t>
  </si>
  <si>
    <t>MA1FA2HRRC6D30872</t>
  </si>
  <si>
    <t>MA1ZN2GGAA1H52654</t>
  </si>
  <si>
    <t>373135LSZ744063</t>
  </si>
  <si>
    <t>454005HUZ736705</t>
  </si>
  <si>
    <t>MAT445117DVC25624</t>
  </si>
  <si>
    <t>KUN407010763</t>
  </si>
  <si>
    <t>357010GTQ825243</t>
  </si>
  <si>
    <t>MA1YE2JEKC6E62221</t>
  </si>
  <si>
    <t>MA3EAA61S01629923</t>
  </si>
  <si>
    <t>MAT445221AZD29446</t>
  </si>
  <si>
    <t>MA1FA2HRRB6J13325</t>
  </si>
  <si>
    <t>MAT445117CVE40299</t>
  </si>
  <si>
    <t>17EC01067292</t>
  </si>
  <si>
    <t>VFR147537</t>
  </si>
  <si>
    <t>MAT455211B8G31783</t>
  </si>
  <si>
    <t>MA1YE2JFKB6D83825</t>
  </si>
  <si>
    <t>357124HXZ813317</t>
  </si>
  <si>
    <t>MA3EVB11S01043967</t>
  </si>
  <si>
    <t>MC1D4DGA4CP017550</t>
  </si>
  <si>
    <t>MAT455211B8H36102</t>
  </si>
  <si>
    <t>600149FTZP65505</t>
  </si>
  <si>
    <t>373341BUZ710048</t>
  </si>
  <si>
    <t>MAT457403B7E24301</t>
  </si>
  <si>
    <t>MA1FA2HRRB6D26483</t>
  </si>
  <si>
    <t>373341EVZ720817</t>
  </si>
  <si>
    <t>MA1YE2JEKB6E85037</t>
  </si>
  <si>
    <t>VDZGL4GM0123516</t>
  </si>
  <si>
    <t>445051GSZR47375</t>
  </si>
  <si>
    <t>MAT445112CVB11783</t>
  </si>
  <si>
    <t>MAT4600003BUG03971</t>
  </si>
  <si>
    <t>426031MTZ765141</t>
  </si>
  <si>
    <t>MA1FC2MCRD6B35460</t>
  </si>
  <si>
    <t>388002HZZ714984</t>
  </si>
  <si>
    <t>B5E76675</t>
  </si>
  <si>
    <t>MAT35751498P39580</t>
  </si>
  <si>
    <t>MC1D4DLA5CP021080</t>
  </si>
  <si>
    <t>MA1ZN2GHKB1E28082</t>
  </si>
  <si>
    <t>MA1FA2HRRC6C28355</t>
  </si>
  <si>
    <t>MA1FA2HRRB6G37285</t>
  </si>
  <si>
    <t>MA1ZN2GHKB1J51798</t>
  </si>
  <si>
    <t>MAT445222BZE41814</t>
  </si>
  <si>
    <t>MA1RC2ACA12A40171</t>
  </si>
  <si>
    <t>MAT491005CJB08624</t>
  </si>
  <si>
    <t>MA1WG2GHKD5C58633</t>
  </si>
  <si>
    <t>MAT445222CZJ78418</t>
  </si>
  <si>
    <t>MA1YA2JAKA2E42986</t>
  </si>
  <si>
    <t>KUN4070410090406</t>
  </si>
  <si>
    <t>445010JTZR42087</t>
  </si>
  <si>
    <t>MC233GRC0BB050580</t>
  </si>
  <si>
    <t>445051MSZR82372</t>
  </si>
  <si>
    <t>MA6ABCC5BAH122112</t>
  </si>
  <si>
    <t>MA1TA2BSC52L88468</t>
  </si>
  <si>
    <t>MA1FA2HRRD6C20823</t>
  </si>
  <si>
    <t>MAT455051B8D18580</t>
  </si>
  <si>
    <t>3733011B22704890</t>
  </si>
  <si>
    <t>MA1TB2BSL62G80262</t>
  </si>
  <si>
    <t>B3F42936</t>
  </si>
  <si>
    <t>357011HQQ818540</t>
  </si>
  <si>
    <t>MA1RC2ACA22B41707</t>
  </si>
  <si>
    <t>MA1ZN2GGA81D27699</t>
  </si>
  <si>
    <t>MAT445222CZD37227</t>
  </si>
  <si>
    <t>MA1FC2MCRC6M47270</t>
  </si>
  <si>
    <t>357010MRQ826529</t>
  </si>
  <si>
    <t>MA1ZN2GHKC1D35600</t>
  </si>
  <si>
    <t>MAJAXXMRTA4LA5422</t>
  </si>
  <si>
    <t>445056MSZR80760</t>
  </si>
  <si>
    <t>MAT445056BZJ83598</t>
  </si>
  <si>
    <t>MA3EED81S00-474958</t>
  </si>
  <si>
    <t>MAT455029C8K39004</t>
  </si>
  <si>
    <t>12B41458</t>
  </si>
  <si>
    <t>MAT445222BZD35662</t>
  </si>
  <si>
    <t>MAT483139DYA03983</t>
  </si>
  <si>
    <t>MAT445117CVG64490</t>
  </si>
  <si>
    <t>600421GRZP92230</t>
  </si>
  <si>
    <t>373341DUZ716434</t>
  </si>
  <si>
    <t>91B15324</t>
  </si>
  <si>
    <t>MAT445122BVD31886</t>
  </si>
  <si>
    <t>MA1ZN2GHKC1K70688</t>
  </si>
  <si>
    <t>MAT357105A8B07656</t>
  </si>
  <si>
    <t>MA6BFBHNBBT066858</t>
  </si>
  <si>
    <t>KDR140743</t>
  </si>
  <si>
    <t>MAT483139CYK26341</t>
  </si>
  <si>
    <t>MA3EVB11S01453683</t>
  </si>
  <si>
    <t>MAT524001CSG01077</t>
  </si>
  <si>
    <t>MAT4450519VK41140</t>
  </si>
  <si>
    <t>MAT483139CYN31260</t>
  </si>
  <si>
    <t>MC1D4DDA7BP015133</t>
  </si>
  <si>
    <t>MA1ZPZGLKC1M86572</t>
  </si>
  <si>
    <t>MAT4450519V35350</t>
  </si>
  <si>
    <t>445010MUZR15676</t>
  </si>
  <si>
    <t>ma1zp2gaa91h51783</t>
  </si>
  <si>
    <t>MA1FA2HRRB6G36949</t>
  </si>
  <si>
    <t>MA1ZP2GLKB1G39496</t>
  </si>
  <si>
    <t>444026ASZ200269</t>
  </si>
  <si>
    <t>357518KWZ816912</t>
  </si>
  <si>
    <t>MAT357105A8A01886</t>
  </si>
  <si>
    <t>386322KVZ746839</t>
  </si>
  <si>
    <t>MA1FA2HRRB6F32357</t>
  </si>
  <si>
    <t>MA3FHEB1S00470865</t>
  </si>
  <si>
    <t>426010DYZ203476</t>
  </si>
  <si>
    <t>MA1RZ2GAA81L58253</t>
  </si>
  <si>
    <t>MA1ZN2GHKD1A17219</t>
  </si>
  <si>
    <t>MAT445057BZB10948</t>
  </si>
  <si>
    <t>359350BZZ705066</t>
  </si>
  <si>
    <t>MAT608533APN91300</t>
  </si>
  <si>
    <t>360324GTQ724197</t>
  </si>
  <si>
    <t>MAT445122BVF51269</t>
  </si>
  <si>
    <t>MAT445056BVF50598</t>
  </si>
  <si>
    <t>MAT445057BZC26488</t>
  </si>
  <si>
    <t>382333KTZ828927</t>
  </si>
  <si>
    <t>MA1FB2MCRC6L46418</t>
  </si>
  <si>
    <t>MB1AA22E8CRW11389</t>
  </si>
  <si>
    <t>357518MWZ822732</t>
  </si>
  <si>
    <t>MAT445056BVG58580</t>
  </si>
  <si>
    <t>MAT445056BVE43165</t>
  </si>
  <si>
    <t>MA3EVB11S00810885</t>
  </si>
  <si>
    <t>MAT445056BZD38715</t>
  </si>
  <si>
    <t>MA1ZN2GHKB1F35776</t>
  </si>
  <si>
    <t>MC1D4CAA6AP000278</t>
  </si>
  <si>
    <t>MAT445222BZG61788</t>
  </si>
  <si>
    <t>MAT445112AVP92423</t>
  </si>
  <si>
    <t>MAT491005CJB07169</t>
  </si>
  <si>
    <t>444021KVZ745590</t>
  </si>
  <si>
    <t>386515CSZ807761</t>
  </si>
  <si>
    <t>MAT445056BVJ84137</t>
  </si>
  <si>
    <t>MCK1AHA3DA011339</t>
  </si>
  <si>
    <t>373135ASZ705341</t>
  </si>
  <si>
    <t>TPR157908</t>
  </si>
  <si>
    <t>373088LSZ227870</t>
  </si>
  <si>
    <t>MAT491005BJH01869</t>
  </si>
  <si>
    <t>445011JUZR07671</t>
  </si>
  <si>
    <t>MA1XA2GHKB5G87265</t>
  </si>
  <si>
    <t>MAT445056CZC28728</t>
  </si>
  <si>
    <t>MAT445051AVB14905</t>
  </si>
  <si>
    <t>388002lrq122448</t>
  </si>
  <si>
    <t>386554CTZ808930</t>
  </si>
  <si>
    <t>MAT445117DVC24307</t>
  </si>
  <si>
    <t>MA1FA2HRRD6K21199</t>
  </si>
  <si>
    <t>MA3EVB11S00798527</t>
  </si>
  <si>
    <t>MA1WG2GAK92K79704</t>
  </si>
  <si>
    <t>MAT445112BVF52927</t>
  </si>
  <si>
    <t>373341AWZ702669</t>
  </si>
  <si>
    <t>MAT491101BJP14996</t>
  </si>
  <si>
    <t>MAIZP2GKA91H51470</t>
  </si>
  <si>
    <t>MC219HRT0AD198953</t>
  </si>
  <si>
    <t>MA1ZP2GLKD1C32878</t>
  </si>
  <si>
    <t>MA1FA2HRRB6D26959</t>
  </si>
  <si>
    <t>373341DWZ712432</t>
  </si>
  <si>
    <t>MA3EVB11S01277336</t>
  </si>
  <si>
    <t>357010MTQ845647</t>
  </si>
  <si>
    <t>MA1FC2MCRC6L46262</t>
  </si>
  <si>
    <t>MA1ZN2GHKB1C21154</t>
  </si>
  <si>
    <t>MAT445222A2P89924</t>
  </si>
  <si>
    <t>360324MTQ744431</t>
  </si>
  <si>
    <t>OFZGL4GM0108613</t>
  </si>
  <si>
    <t>445051MSZR84331</t>
  </si>
  <si>
    <t>MAT491005BJJ03192</t>
  </si>
  <si>
    <t>373344ESZ23040</t>
  </si>
  <si>
    <t>373344esz723042</t>
  </si>
  <si>
    <t>2k87270</t>
  </si>
  <si>
    <t>357341CVZ714036</t>
  </si>
  <si>
    <t>MA1ZN2GHKC1H56651</t>
  </si>
  <si>
    <t>MA1FB2MCRD6A30706</t>
  </si>
  <si>
    <t>MALBB51RLDM533490</t>
  </si>
  <si>
    <t>MAT445222BZF54736</t>
  </si>
  <si>
    <t>MAT445056BVD34660</t>
  </si>
  <si>
    <t>373341BVZ707092</t>
  </si>
  <si>
    <t>445051LRZV61729</t>
  </si>
  <si>
    <t>MA1PS2GPKC6A51419</t>
  </si>
  <si>
    <t>MAT478012C9N50314</t>
  </si>
  <si>
    <t>MAT445056BVD35256</t>
  </si>
  <si>
    <t>MA1LV2FYJC3E85920</t>
  </si>
  <si>
    <t>MA3FKEB1S00237602</t>
  </si>
  <si>
    <t>MAT483134BYC02008</t>
  </si>
  <si>
    <t>MAT445056DDA02304</t>
  </si>
  <si>
    <t>MAT445222BZE41608</t>
  </si>
  <si>
    <t>MA1FA2HRRA6K30126</t>
  </si>
  <si>
    <t>MA1ZP2GLKD1B23442</t>
  </si>
  <si>
    <t>444026JTZ749148</t>
  </si>
  <si>
    <t>MC1C1AJAODA011423</t>
  </si>
  <si>
    <t>GH1ZN2GHKB1E30908</t>
  </si>
  <si>
    <t>357010BRQ802130</t>
  </si>
  <si>
    <t>32EC6L145816</t>
  </si>
  <si>
    <t>445051ESZR34590</t>
  </si>
  <si>
    <t>MAT491005CJJ34022</t>
  </si>
  <si>
    <t>357010KUQ834268</t>
  </si>
  <si>
    <t>MA1ZP2GLKE3F39173</t>
  </si>
  <si>
    <t>MAT37334837J44081</t>
  </si>
  <si>
    <t>18HF8F171867</t>
  </si>
  <si>
    <t>MAT37336391E11807</t>
  </si>
  <si>
    <t>357010LSQ830869</t>
  </si>
  <si>
    <t>MAT445056CZF56324</t>
  </si>
  <si>
    <t>MA1WF2GAK92A70390</t>
  </si>
  <si>
    <t>MA3FKEB1S00713740</t>
  </si>
  <si>
    <t>MAT445056BVG64869</t>
  </si>
  <si>
    <t>KNR249095</t>
  </si>
  <si>
    <t>MATFAZHRRA6E16735</t>
  </si>
  <si>
    <t>MAT373344A7G30777</t>
  </si>
  <si>
    <t>MAT601465CWK40762</t>
  </si>
  <si>
    <t>426031ETZ004868</t>
  </si>
  <si>
    <t>373135CSZ713683</t>
  </si>
  <si>
    <t>MC1C1AGA5DA011120</t>
  </si>
  <si>
    <t>B15454</t>
  </si>
  <si>
    <t>MAT445117DVD30487</t>
  </si>
  <si>
    <t>UPR244571</t>
  </si>
  <si>
    <t>MA1ZN2GGA91J53736</t>
  </si>
  <si>
    <t>MC1D4DHAXDP028455</t>
  </si>
  <si>
    <t>MBYB10350BJA21457</t>
  </si>
  <si>
    <t>373135JSZ131905</t>
  </si>
  <si>
    <t>MAT447220E3B01826</t>
  </si>
  <si>
    <t>MCICIAKAIDA011512</t>
  </si>
  <si>
    <t>MAT373177B1D10618</t>
  </si>
  <si>
    <t>382333KUZ748168</t>
  </si>
  <si>
    <t>MAT445051AZH56302.</t>
  </si>
  <si>
    <t>MAT455211A8K41192</t>
  </si>
  <si>
    <t>MA1YL2HJUB6M65526</t>
  </si>
  <si>
    <t>MAT446248C9D16297</t>
  </si>
  <si>
    <t>MAT483139CYP34457</t>
  </si>
  <si>
    <t>MAT466388D3E10564</t>
  </si>
  <si>
    <t>MB1HTHYC3DRSJ0836</t>
  </si>
  <si>
    <t>MAT448137E3B01675</t>
  </si>
  <si>
    <t>MA6AB6G768HE77975</t>
  </si>
  <si>
    <t>MA1FB2MCRC6E46917</t>
  </si>
  <si>
    <t>MA1WG2GAKA2G72196</t>
  </si>
  <si>
    <t>MAT448117D2G07247</t>
  </si>
  <si>
    <t>MAT491123DJA02307</t>
  </si>
  <si>
    <t>446244KSZ941344</t>
  </si>
  <si>
    <t>MAT483139CYP4855</t>
  </si>
  <si>
    <t>MAT445117CVG58318</t>
  </si>
  <si>
    <t>373344CRZ715461</t>
  </si>
  <si>
    <t>MAT483139CYP33504</t>
  </si>
  <si>
    <t>CH2007Z01Z0012ZPOB</t>
  </si>
  <si>
    <t>373145DSZ719003</t>
  </si>
  <si>
    <t>MC242KRC0DB004908</t>
  </si>
  <si>
    <t>MA1XX2GPKD5B49714</t>
  </si>
  <si>
    <t>MA1FCMCRC6K44307</t>
  </si>
  <si>
    <t>MAT373348B1G19181</t>
  </si>
  <si>
    <t>MA3FHEB1S00335215</t>
  </si>
  <si>
    <t>MAT465164A9A00341</t>
  </si>
  <si>
    <t>MA3FKEB2S00230096</t>
  </si>
  <si>
    <t>C3P34299</t>
  </si>
  <si>
    <t>MA1ZG2GAA51G3150</t>
  </si>
  <si>
    <t>MAT445117DVA06389</t>
  </si>
  <si>
    <t>MB1KADYC9DPAG9429</t>
  </si>
  <si>
    <t>MA3FJEB1S00480222</t>
  </si>
  <si>
    <t>MB1KADYC3DPBG7422</t>
  </si>
  <si>
    <t>MA1FA2HRRC6A12781</t>
  </si>
  <si>
    <t>386512CVZ710992</t>
  </si>
  <si>
    <t>MAT373348B1G19224</t>
  </si>
  <si>
    <t>MAT412301D0E04374</t>
  </si>
  <si>
    <t>MC1C1AJA6DA011474</t>
  </si>
  <si>
    <t>426021DWZ712837</t>
  </si>
  <si>
    <t>MA1FB2MCRD6A33211</t>
  </si>
  <si>
    <t>MA6ABCB5CBH002378</t>
  </si>
  <si>
    <t>MAJ1XXMRJ1BT77094</t>
  </si>
  <si>
    <t>MAT466388E5B02033</t>
  </si>
  <si>
    <t>MC242KRF0CE003848</t>
  </si>
  <si>
    <t>MB1KADYC1ERBJ7693</t>
  </si>
  <si>
    <t>445051ARZR02307</t>
  </si>
  <si>
    <t>ATI445051FRZV2712510</t>
  </si>
  <si>
    <t>MAT35717696G21298</t>
  </si>
  <si>
    <t>MC242KRF0CH004311</t>
  </si>
  <si>
    <t>MB1HTDYC0CPWE5988</t>
  </si>
  <si>
    <t>MA3EADE1500387944</t>
  </si>
  <si>
    <t>MAT483139CYK28629</t>
  </si>
  <si>
    <t>MAT412012C0C04372</t>
  </si>
  <si>
    <t>436051BTZ105567</t>
  </si>
  <si>
    <t>MAT466378C2J22173</t>
  </si>
  <si>
    <t>360324EUQ713825</t>
  </si>
  <si>
    <t>MB1HTLWC0CRPG8613</t>
  </si>
  <si>
    <t>MC228NRT0DA031875</t>
  </si>
  <si>
    <t>MC228NRT0DA031876</t>
  </si>
  <si>
    <t>MA1FA2HRRC6D33194</t>
  </si>
  <si>
    <t>MAT44056DDC05542</t>
  </si>
  <si>
    <t>62J45100</t>
  </si>
  <si>
    <t>MAT466105C3N31796</t>
  </si>
  <si>
    <t>MA1ZN2GHKB1F34317</t>
  </si>
  <si>
    <t>E6A29093</t>
  </si>
  <si>
    <t>MAT445056CVC28043</t>
  </si>
  <si>
    <t>MB1HTDFC4ERDJ4624</t>
  </si>
  <si>
    <t>MAT457403B7K47690</t>
  </si>
  <si>
    <t>373341CXZ707467</t>
  </si>
  <si>
    <t>MAT453554B7G29864</t>
  </si>
  <si>
    <t>MAT491005D6D17633</t>
  </si>
  <si>
    <t>MC1C1ADA9CA010314</t>
  </si>
  <si>
    <t>MB1HTCFC5ERDJ4741</t>
  </si>
  <si>
    <t>MC1C1AFA5CA011070</t>
  </si>
  <si>
    <t>MB1CTDYC3CPTF0295</t>
  </si>
  <si>
    <t>61L44731</t>
  </si>
  <si>
    <t>MBYBC0070CKA27662</t>
  </si>
  <si>
    <t>MDHFCUK13C2018233</t>
  </si>
  <si>
    <t>MAT445056CVPB2546</t>
  </si>
  <si>
    <t>MAT483139CYJ22608</t>
  </si>
  <si>
    <t>MAT466379C2K239328</t>
  </si>
  <si>
    <t>MA1FB2MCRC6J41363</t>
  </si>
  <si>
    <t>MA1ZG2GGA81K54052</t>
  </si>
  <si>
    <t>MAT460062CUK07042</t>
  </si>
  <si>
    <t>MAT483139CYJ24361</t>
  </si>
  <si>
    <t>MAT465313A9D15316</t>
  </si>
  <si>
    <t>30KC4L003580</t>
  </si>
  <si>
    <t>MA1FE2MCR6G37676</t>
  </si>
  <si>
    <t>426021FWZ715756</t>
  </si>
  <si>
    <t>MA1ZN2GHKC1E40829</t>
  </si>
  <si>
    <t>MA1RZZGAA71A14440</t>
  </si>
  <si>
    <t>MAT373089D2B01472</t>
  </si>
  <si>
    <t>MAT491005D6B12003</t>
  </si>
  <si>
    <t>MAT445117DVC26456</t>
  </si>
  <si>
    <t>MA1ZN2GHKC1F47634</t>
  </si>
  <si>
    <t>426031LTZ755355</t>
  </si>
  <si>
    <t>MAT478012B9E17942</t>
  </si>
  <si>
    <t>MAT445117DVA06144</t>
  </si>
  <si>
    <t>MA1PS2GPKC5F38702</t>
  </si>
  <si>
    <t>MAT357176A8D17910</t>
  </si>
  <si>
    <t>MB1HTDYCXCRNH0429</t>
  </si>
  <si>
    <t>MAT448090C3K29063</t>
  </si>
  <si>
    <t>388052HVZ112639</t>
  </si>
  <si>
    <t>MAT445117DVD36143</t>
  </si>
  <si>
    <t>MAT373085E2A00509</t>
  </si>
  <si>
    <t>MEC2121CFDP003134</t>
  </si>
  <si>
    <t>MAT448086B5J14820</t>
  </si>
  <si>
    <t>33HC6K014921</t>
  </si>
  <si>
    <t>MAT466420C5J15268</t>
  </si>
  <si>
    <t>MA1ZN2GAA71B18356</t>
  </si>
  <si>
    <t>32EC5J126876</t>
  </si>
  <si>
    <t>360324ASQ702959</t>
  </si>
  <si>
    <t>82E327720</t>
  </si>
  <si>
    <t>A1A14749</t>
  </si>
  <si>
    <t>MAT445221AZG51904</t>
  </si>
  <si>
    <t>MAT453554D7F19061</t>
  </si>
  <si>
    <t>MAT466420C2G15811</t>
  </si>
  <si>
    <t>MA6AB6G766HD34404</t>
  </si>
  <si>
    <t>MAT445056BVC27087</t>
  </si>
  <si>
    <t>MA1ZN2GHKC1D34727</t>
  </si>
  <si>
    <t>MA1WG2GHKD6A40303</t>
  </si>
  <si>
    <t>MAT483139CYA00643</t>
  </si>
  <si>
    <t>MB1HTDYCOBHPC7602</t>
  </si>
  <si>
    <t>MAT491005CJH31015</t>
  </si>
  <si>
    <t>MB1KADYC9CPXE2523</t>
  </si>
  <si>
    <t>416403GUZ123317</t>
  </si>
  <si>
    <t>MAT445117DVA03663</t>
  </si>
  <si>
    <t>MAT445056CZPB7842</t>
  </si>
  <si>
    <t>MB1HTLWC7CPAD8521</t>
  </si>
  <si>
    <t>373141CVZ711303</t>
  </si>
  <si>
    <t>MAT448099BAG04757</t>
  </si>
  <si>
    <t>MA1PS2GPKD2A53737</t>
  </si>
  <si>
    <t>mat445117dva08179</t>
  </si>
  <si>
    <t>MAT412012C0N13229</t>
  </si>
  <si>
    <t>MAT448033C2J20383</t>
  </si>
  <si>
    <t>MA1FC2MCRC6K43092</t>
  </si>
  <si>
    <t>MAT608531APA00013</t>
  </si>
  <si>
    <t>T58028545J07</t>
  </si>
  <si>
    <t>373135JUZ745179</t>
  </si>
  <si>
    <t>MA1WF2GAK82A17654</t>
  </si>
  <si>
    <t>MA1ZN2GHKC1J68939</t>
  </si>
  <si>
    <t>MAT445222BZD35491</t>
  </si>
  <si>
    <t>MAT483139CYJ25543</t>
  </si>
  <si>
    <t>MC226HRC0DG085954</t>
  </si>
  <si>
    <t>MAT448090C3G18401</t>
  </si>
  <si>
    <t>MAT483539DYD13558</t>
  </si>
  <si>
    <t>T57063336C09</t>
  </si>
  <si>
    <t>LHWEL4GM0087944</t>
  </si>
  <si>
    <t>MAT445051AVJ68193</t>
  </si>
  <si>
    <t>MAT466388C3D10281</t>
  </si>
  <si>
    <t>MAT445056DZF45971</t>
  </si>
  <si>
    <t>MA1YA2JKC2B26126</t>
  </si>
  <si>
    <t>MAT445056CVPB2472</t>
  </si>
  <si>
    <t>MAT445056CZG65438</t>
  </si>
  <si>
    <t>C6K43375</t>
  </si>
  <si>
    <t>MAT445056CZJ78907</t>
  </si>
  <si>
    <t>MAT445056CZH74482</t>
  </si>
  <si>
    <t>81G38548</t>
  </si>
  <si>
    <t>MA3FFEB1S00210132</t>
  </si>
  <si>
    <t>MA1YA2JHKC2E44257</t>
  </si>
  <si>
    <t>MA1FD2MCRC6H39958</t>
  </si>
  <si>
    <t>MAT466388C3G19606</t>
  </si>
  <si>
    <t>MA3EADE1S00459874</t>
  </si>
  <si>
    <t>MB1G3DYC2CPDG2782</t>
  </si>
  <si>
    <t>WFZGL4GM0100550</t>
  </si>
  <si>
    <t>357551GSZ823684</t>
  </si>
  <si>
    <t>MC1C1ABA5CA009812</t>
  </si>
  <si>
    <t>MAT483139DYA00376</t>
  </si>
  <si>
    <t>MA3FKEB1S00465582</t>
  </si>
  <si>
    <t>MAT445117DVC24194</t>
  </si>
  <si>
    <t>388002AZZ702739</t>
  </si>
  <si>
    <t>MAT445117CVPA5780</t>
  </si>
  <si>
    <t>MB1G3DYC6DHXE3849</t>
  </si>
  <si>
    <t>426031ATZ100941</t>
  </si>
  <si>
    <t>MA1ZP2GLKC1L80318</t>
  </si>
  <si>
    <t>416403GUZ125285</t>
  </si>
  <si>
    <t>373145MUZ757635</t>
  </si>
  <si>
    <t>MAT457403D7K29469</t>
  </si>
  <si>
    <t>426010LXZ727263</t>
  </si>
  <si>
    <t>MESHB2BTDD3G15916</t>
  </si>
  <si>
    <t>MC233HRCODH86606</t>
  </si>
  <si>
    <t>MAT608523APP92837</t>
  </si>
  <si>
    <t>MBJ11JV4007445542</t>
  </si>
  <si>
    <t>MC1C1AKAXDA011492</t>
  </si>
  <si>
    <t>MA1ZN2GHKD1C33268</t>
  </si>
  <si>
    <t>357176ARZ802101</t>
  </si>
  <si>
    <t>MAT445117DVC26001</t>
  </si>
  <si>
    <t>MA1YT2HJUE6A15948</t>
  </si>
  <si>
    <t>MC219HRF0CG255469</t>
  </si>
  <si>
    <t>MAT412012C0B02660</t>
  </si>
  <si>
    <t>426021JWZ725877</t>
  </si>
  <si>
    <t>MAT445066DZC25557</t>
  </si>
  <si>
    <t>MAT466385C3A03342</t>
  </si>
  <si>
    <t>MAT453554C7F24461</t>
  </si>
  <si>
    <t>MC233HRC0CL075976</t>
  </si>
  <si>
    <t>MAT448035C2F12652</t>
  </si>
  <si>
    <t>MC233HRC0DH086023</t>
  </si>
  <si>
    <t>52C24377</t>
  </si>
  <si>
    <t>MA1FB2MCRC6A37756</t>
  </si>
  <si>
    <t>MBUWEL4XFY0185859</t>
  </si>
  <si>
    <t>MAT466383B3J25642</t>
  </si>
  <si>
    <t>MC1E4DJA7EP011890</t>
  </si>
  <si>
    <t>MB1PAEFC4DEESL6517</t>
  </si>
  <si>
    <t>MA1Z2ABA41A10576</t>
  </si>
  <si>
    <t>MBUWEL4XGY0186713</t>
  </si>
  <si>
    <t>MC233HRC0DH086034</t>
  </si>
  <si>
    <t>386555HTZ823472</t>
  </si>
  <si>
    <t>MAT457403D7623269</t>
  </si>
  <si>
    <t>MAT445222CZPB3190</t>
  </si>
  <si>
    <t>MAT453552A7K39723</t>
  </si>
  <si>
    <t>MB1AA22E8CRP24498</t>
  </si>
  <si>
    <t>29FC6L145952</t>
  </si>
  <si>
    <t>D6A33197</t>
  </si>
  <si>
    <t>MB1AWJFC9DRYH5528</t>
  </si>
  <si>
    <t>MAT483139CYK27971</t>
  </si>
  <si>
    <t>MAT4451117DVA05129</t>
  </si>
  <si>
    <t>MAT483134AYN101254</t>
  </si>
  <si>
    <t>MA1WG2GHKC3J47943</t>
  </si>
  <si>
    <t>MAT466416C5A00040</t>
  </si>
  <si>
    <t>MA1WG2GHKB2M65901</t>
  </si>
  <si>
    <t>T58022545M06</t>
  </si>
  <si>
    <t>MC233HRCODF085024</t>
  </si>
  <si>
    <t>MAT483562AYK01025</t>
  </si>
  <si>
    <t>357514CSZ810038</t>
  </si>
  <si>
    <t>MB1AWJFC5DRYH5316</t>
  </si>
  <si>
    <t>MAT483139CYH20039</t>
  </si>
  <si>
    <t>MAT483139CYH21618</t>
  </si>
  <si>
    <t>359271FXZ002411</t>
  </si>
  <si>
    <t>MAT445056CZK88738</t>
  </si>
  <si>
    <t>MA6AB6G767HB52025</t>
  </si>
  <si>
    <t>MAT457403B7K47910</t>
  </si>
  <si>
    <t>MAT454101D8K29935</t>
  </si>
  <si>
    <t>373135LSZ137920</t>
  </si>
  <si>
    <t>MC262HRC0DA079205</t>
  </si>
  <si>
    <t>MC262HRC0DA079206</t>
  </si>
  <si>
    <t>MA3FKEB1S00634051</t>
  </si>
  <si>
    <t>MAT373348B7H37975</t>
  </si>
  <si>
    <t>MA3FLEB1S00256128</t>
  </si>
  <si>
    <t>MA1ZN2GHKC1A17297</t>
  </si>
  <si>
    <t>MAT445124DVA06444</t>
  </si>
  <si>
    <t>MAT445117CVK91690</t>
  </si>
  <si>
    <t>MAT4450519VG18190</t>
  </si>
  <si>
    <t>MAT445056BVK85800</t>
  </si>
  <si>
    <t>CH2008020025POR</t>
  </si>
  <si>
    <t>MC1D4DDA69P000052</t>
  </si>
  <si>
    <t>MAT426023A7D16378</t>
  </si>
  <si>
    <t>D3F15468</t>
  </si>
  <si>
    <t>MA1FA2HRRC6E10936</t>
  </si>
  <si>
    <t>MAT373163C2H17553</t>
  </si>
  <si>
    <t>MAT445056CZA05797</t>
  </si>
  <si>
    <t>HUZ125893</t>
  </si>
  <si>
    <t>MBJ11JV4007301720</t>
  </si>
  <si>
    <t>MA1FA2HRRC6D32903</t>
  </si>
  <si>
    <t>MAT448091A2A02590</t>
  </si>
  <si>
    <t>416403GTZ125777</t>
  </si>
  <si>
    <t>FPG45677</t>
  </si>
  <si>
    <t>MBUZT54XGZ0175148</t>
  </si>
  <si>
    <t>MA1FC2MCRC6K43005</t>
  </si>
  <si>
    <t>MAT448033C3G17840</t>
  </si>
  <si>
    <t>MC229FRC0DE274704</t>
  </si>
  <si>
    <t>MAT445056CZB13727</t>
  </si>
  <si>
    <t>426021FUZ120545</t>
  </si>
  <si>
    <t>MC1E4FFA1DP000658</t>
  </si>
  <si>
    <t>MAT373056C2N25532</t>
  </si>
  <si>
    <t>MA1WF2GAK82B20751</t>
  </si>
  <si>
    <t>MAT445117CVPA5191</t>
  </si>
  <si>
    <t>415206JUZ811465</t>
  </si>
  <si>
    <t>357251CTZ807718</t>
  </si>
  <si>
    <t>MC233HRC0DA078738</t>
  </si>
  <si>
    <t>MA1FA2HRRB6E27802</t>
  </si>
  <si>
    <t>MAT445056CZPB7551</t>
  </si>
  <si>
    <t>MB1KADYCUCABD5127</t>
  </si>
  <si>
    <t>426010CYZ202887</t>
  </si>
  <si>
    <t>360324HVQ718972</t>
  </si>
  <si>
    <t>MAT445056CVH72398</t>
  </si>
  <si>
    <t>MAT453552D7C07927</t>
  </si>
  <si>
    <t>MAT457403D7C08261</t>
  </si>
  <si>
    <t>MAT445117DVC19936</t>
  </si>
  <si>
    <t>MC233HRC0DD082637</t>
  </si>
  <si>
    <t>MAT42602397G15569</t>
  </si>
  <si>
    <t>MAT357105A8C14136</t>
  </si>
  <si>
    <t>MAT457403D7F17454</t>
  </si>
  <si>
    <t>444030ASZ705433</t>
  </si>
  <si>
    <t>373344HUZ738199</t>
  </si>
  <si>
    <t>MC230ERC0CD027319</t>
  </si>
  <si>
    <t>MB1KADYC8CPXE5073</t>
  </si>
  <si>
    <t>MAT466388D3C04909</t>
  </si>
  <si>
    <t>MC1E4DHA5EP011374</t>
  </si>
  <si>
    <t>388002E22110796</t>
  </si>
  <si>
    <t>MC226HRC0CG071414</t>
  </si>
  <si>
    <t>MAT454201D8D09887</t>
  </si>
  <si>
    <t>MAT457010D7E15848</t>
  </si>
  <si>
    <t>MA3EWDE1S00661999</t>
  </si>
  <si>
    <t>MC217LRT0CK260892</t>
  </si>
  <si>
    <t>MESHB2BTDD3B12202</t>
  </si>
  <si>
    <t>MAT445066DZB16482</t>
  </si>
  <si>
    <t>MAT445056BVD35851</t>
  </si>
  <si>
    <t>MB1AA22E9CRS18890</t>
  </si>
  <si>
    <t>MH111575062011</t>
  </si>
  <si>
    <t>MAT445117DVA08903</t>
  </si>
  <si>
    <t>MB1PBEYC9CERJ7135</t>
  </si>
  <si>
    <t>MAT445026ESN48763</t>
  </si>
  <si>
    <t>MA1ZN2GGAA1F43281</t>
  </si>
  <si>
    <t>MA1TB2BSL62C70203</t>
  </si>
  <si>
    <t>NSK/ANR/881</t>
  </si>
  <si>
    <t>MBUWEL4XFY0185096</t>
  </si>
  <si>
    <t>MAT445056BVB17816</t>
  </si>
  <si>
    <t>MAT448085B3E12021</t>
  </si>
  <si>
    <t>MC242KRC0CB002846</t>
  </si>
  <si>
    <t>MC229FRC0DK281797</t>
  </si>
  <si>
    <t>MAT46640485F10284</t>
  </si>
  <si>
    <t>MC233HRC0CJ073592</t>
  </si>
  <si>
    <t>MC229FRC0DL283735</t>
  </si>
  <si>
    <t>396522FRZ306676</t>
  </si>
  <si>
    <t>MC217LRFOCF254969</t>
  </si>
  <si>
    <t>386513MUZ832344</t>
  </si>
  <si>
    <t>MAT445221AZD29425</t>
  </si>
  <si>
    <t>MAT455055C8G28727</t>
  </si>
  <si>
    <t>MBJ11JC4007359287</t>
  </si>
  <si>
    <t>MAT491005D6A09959</t>
  </si>
  <si>
    <t>MEC0443AEDP000984</t>
  </si>
  <si>
    <t>426010GXZ114587</t>
  </si>
  <si>
    <t>MAT445056CZPB5903</t>
  </si>
  <si>
    <t>MAT453515D7C05571</t>
  </si>
  <si>
    <t>MAT445117DVH55174</t>
  </si>
  <si>
    <t>MBJ11JV4007102346090</t>
  </si>
  <si>
    <t>MAT483139CYK28893</t>
  </si>
  <si>
    <t>MC217FRC0DE275084</t>
  </si>
  <si>
    <t>MA1NV2GAK52D13300</t>
  </si>
  <si>
    <t>MA1GF2BTD73J14781</t>
  </si>
  <si>
    <t>388094BYZ103832</t>
  </si>
  <si>
    <t>MC232FRC0DA263814</t>
  </si>
  <si>
    <t>373341BYZ704186</t>
  </si>
  <si>
    <t>MA3FDEB1S00169298</t>
  </si>
  <si>
    <t>MC268GRC0BB050967</t>
  </si>
  <si>
    <t>MA1PS2GPKB6L83122</t>
  </si>
  <si>
    <t>MAT455103D8A01342</t>
  </si>
  <si>
    <t>MAT373344A7B06982</t>
  </si>
  <si>
    <t>444027FTZ728200</t>
  </si>
  <si>
    <t>MAT478012C9A04998</t>
  </si>
  <si>
    <t>D2L12825</t>
  </si>
  <si>
    <t>373145FRZ726833</t>
  </si>
  <si>
    <t>360328MUQ740362</t>
  </si>
  <si>
    <t>MB1GSJFC7ERDJ3626</t>
  </si>
  <si>
    <t>MBUWEL4XAY0181555</t>
  </si>
  <si>
    <t>MESGH2KEHC3DI3851</t>
  </si>
  <si>
    <t>MC233HRC0CA061847</t>
  </si>
  <si>
    <t>MESHB2BTDD3B11585</t>
  </si>
  <si>
    <t>mat466388c2b03050</t>
  </si>
  <si>
    <t>373341AUZ701534</t>
  </si>
  <si>
    <t>MAT455026B8H36248</t>
  </si>
  <si>
    <t>MAT454201D8B03780</t>
  </si>
  <si>
    <t>MA3FLEB1S00278033</t>
  </si>
  <si>
    <t>MC233HRC0DA079093</t>
  </si>
  <si>
    <t>426031CTZ716442</t>
  </si>
  <si>
    <t>MC230ERC0CL030719</t>
  </si>
  <si>
    <t>MAT455103D8F18440</t>
  </si>
  <si>
    <t>MBJ11JV4007363680</t>
  </si>
  <si>
    <t>MA1GH2KEHB3J17632</t>
  </si>
  <si>
    <t>373011BZZ704822</t>
  </si>
  <si>
    <t>MA1ZP2GCKC1E42814</t>
  </si>
  <si>
    <t>426021AWZ701054</t>
  </si>
  <si>
    <t>373341CXZ708361</t>
  </si>
  <si>
    <t>CXH137915</t>
  </si>
  <si>
    <t>MA1ZP2GLKD3D37643</t>
  </si>
  <si>
    <t>360324JUQ730258</t>
  </si>
  <si>
    <t>MAT445117DVA04804</t>
  </si>
  <si>
    <t>MAT457054B7E22138</t>
  </si>
  <si>
    <t>426010LXZ728822</t>
  </si>
  <si>
    <t>MAT483562BYE04720</t>
  </si>
  <si>
    <t>MAT448085B3G20121</t>
  </si>
  <si>
    <t>357551JTZ825570</t>
  </si>
  <si>
    <t>MAT457011C7K41251</t>
  </si>
  <si>
    <t>MAT448097A3H13770</t>
  </si>
  <si>
    <t>MA1ZN2GHKC1D33926</t>
  </si>
  <si>
    <t>MA3FKEB1S00295572</t>
  </si>
  <si>
    <t>C6A38231</t>
  </si>
  <si>
    <t>T58014807K04</t>
  </si>
  <si>
    <t>MAT412301C0J11997</t>
  </si>
  <si>
    <t>MA1WG2GHKC2A62753</t>
  </si>
  <si>
    <t>MB1AA22E7CRT15859</t>
  </si>
  <si>
    <t>466372DRZ210247</t>
  </si>
  <si>
    <t>MAT453515D7D09388</t>
  </si>
  <si>
    <t>MA3FKEB2S00120095G8</t>
  </si>
  <si>
    <t>MAT454016D7A01145</t>
  </si>
  <si>
    <t>MAT455051D8E15329</t>
  </si>
  <si>
    <t>MAT374466C9A04207</t>
  </si>
  <si>
    <t>MAT445117DVC23012</t>
  </si>
  <si>
    <t>MC219HRT0DA266366</t>
  </si>
  <si>
    <t>29PJ78058</t>
  </si>
  <si>
    <t>MC1E4DKAXEP012013</t>
  </si>
  <si>
    <t>MAT491005CJP52968</t>
  </si>
  <si>
    <t>MAT373155C7H32731</t>
  </si>
  <si>
    <t>MA1TB2BSL62H86867</t>
  </si>
  <si>
    <t>MC233GRC0CL076397</t>
  </si>
  <si>
    <t>MA1ZC4GHKC1G55468</t>
  </si>
  <si>
    <t>MAT457010D7A01014</t>
  </si>
  <si>
    <t>MAT457010D7A00925</t>
  </si>
  <si>
    <t>MAT4570140D7A00989</t>
  </si>
  <si>
    <t>MAT457010D7A00251</t>
  </si>
  <si>
    <t>MAT457010D7A01015</t>
  </si>
  <si>
    <t>92D26071</t>
  </si>
  <si>
    <t>MAT491106CJE21361</t>
  </si>
  <si>
    <t>MA1FB2MCRC6F49985</t>
  </si>
  <si>
    <t>396522KRZ312377</t>
  </si>
  <si>
    <t>MA1ZG2GAA61C18323</t>
  </si>
  <si>
    <t>MAT455211B8B08827</t>
  </si>
  <si>
    <t>MA1FB2MCRC6J42187</t>
  </si>
  <si>
    <t>MA6ABCL5DDH009242</t>
  </si>
  <si>
    <t>MAT457403C7C14602</t>
  </si>
  <si>
    <t>MC226HRC0CG071704</t>
  </si>
  <si>
    <t>357514FTZ817434</t>
  </si>
  <si>
    <t>386322GVZ733620</t>
  </si>
  <si>
    <t>MAT445117CVH72697</t>
  </si>
  <si>
    <t>MA1FA2HRRB6A12708</t>
  </si>
  <si>
    <t>MB1A3DYC5BPMC8565</t>
  </si>
  <si>
    <t>MAT445222BZPB1899</t>
  </si>
  <si>
    <t>MC229HRC0DB267944</t>
  </si>
  <si>
    <t>MAJBXXMRJB9K42580</t>
  </si>
  <si>
    <t>MA1ZG2GGA61L44961</t>
  </si>
  <si>
    <t>MA1ZB2GHKA1K61335</t>
  </si>
  <si>
    <t>MC226HRC0DG085906</t>
  </si>
  <si>
    <t>MAT446562B9K32367</t>
  </si>
  <si>
    <t>373341MXZ730569</t>
  </si>
  <si>
    <t>MAT445222BZB17859</t>
  </si>
  <si>
    <t>MC232FRC0DG278317</t>
  </si>
  <si>
    <t>373011LQQ008836</t>
  </si>
  <si>
    <t>MC230ERC0DA031400</t>
  </si>
  <si>
    <t>MAT478012B9H26629</t>
  </si>
  <si>
    <t>MA3FLEB1S00225898AE</t>
  </si>
  <si>
    <t>373341DVZ003077</t>
  </si>
  <si>
    <t>MAJBXXMRTB6SB1539</t>
  </si>
  <si>
    <t>MBJ11JV400739228</t>
  </si>
  <si>
    <t>MAT445117DVJ65514</t>
  </si>
  <si>
    <t>MAT453131D8C07042</t>
  </si>
  <si>
    <t>MB1PBEHCOAEND5648</t>
  </si>
  <si>
    <t>MAT445222CZD34847</t>
  </si>
  <si>
    <t>MA1PS2GAK95K73862</t>
  </si>
  <si>
    <t>MAT491005CJE20677</t>
  </si>
  <si>
    <t>MAT445117CVK93206</t>
  </si>
  <si>
    <t>81388094KWZ1274901</t>
  </si>
  <si>
    <t>MAT373056C1J12500</t>
  </si>
  <si>
    <t>MC230ERC0BF022223</t>
  </si>
  <si>
    <t>MC217LRT0BG230727</t>
  </si>
  <si>
    <t>MA3FKEB1S00459087</t>
  </si>
  <si>
    <t>MA1WF2GAK92D83269</t>
  </si>
  <si>
    <t>ZPA076659</t>
  </si>
  <si>
    <t>MC233HRC0BL060276</t>
  </si>
  <si>
    <t>426031CSZ715386</t>
  </si>
  <si>
    <t>MAT491005C6K03156</t>
  </si>
  <si>
    <t>MAT361203B7A04522</t>
  </si>
  <si>
    <t>E35543</t>
  </si>
  <si>
    <t>MAT454020B8G31323</t>
  </si>
  <si>
    <t>MA1FB2MCRC6J41132</t>
  </si>
  <si>
    <t>MAT445117CVPA9383</t>
  </si>
  <si>
    <t>MAT445222CZK96318</t>
  </si>
  <si>
    <t>MA6AB6G768HF79714</t>
  </si>
  <si>
    <t>MAT445222CZD35712</t>
  </si>
  <si>
    <t>MB1GWJFC1DRBH3488</t>
  </si>
  <si>
    <t>MA6AB6G767HD56730</t>
  </si>
  <si>
    <t>388002KZZ717778</t>
  </si>
  <si>
    <t>MC229HRC0DA266122</t>
  </si>
  <si>
    <t>MAT416473A7K39766</t>
  </si>
  <si>
    <t>416306DVZ205536</t>
  </si>
  <si>
    <t>373141HXZ720300</t>
  </si>
  <si>
    <t>3733011CRQ702579</t>
  </si>
  <si>
    <t>MA1TB2BSL62E70679</t>
  </si>
  <si>
    <t>MAT455055D8N31330</t>
  </si>
  <si>
    <t>MB1PBEYC0DECK3437</t>
  </si>
  <si>
    <t>MALCM41VR7M039223</t>
  </si>
  <si>
    <t>MAT445056CZG56736</t>
  </si>
  <si>
    <t>MAT4451117CVG61610</t>
  </si>
  <si>
    <t>MC220HRC0AF203656</t>
  </si>
  <si>
    <t>MC219ERF0DJ280487</t>
  </si>
  <si>
    <t>MAT448050C7B09211</t>
  </si>
  <si>
    <t>NPE639199</t>
  </si>
  <si>
    <t>MA1ZP2GLKD3A27988</t>
  </si>
  <si>
    <t>41F29166</t>
  </si>
  <si>
    <t>MB1AA22E9CR15572</t>
  </si>
  <si>
    <t>MAT45700C7P44725</t>
  </si>
  <si>
    <t>MC233HRC0AK046362</t>
  </si>
  <si>
    <t>MAT453131D8K29588</t>
  </si>
  <si>
    <t>MA1ZN2GGA81A10049</t>
  </si>
  <si>
    <t>MAT361203A1N36854</t>
  </si>
  <si>
    <t>MA1FC2MCRC6J42384</t>
  </si>
  <si>
    <t>MAT455026C8A04854</t>
  </si>
  <si>
    <t>MAT445056CZD39344</t>
  </si>
  <si>
    <t>MAT445056BZK88015</t>
  </si>
  <si>
    <t>426031ARZ701586</t>
  </si>
  <si>
    <t>35721LUZ829809</t>
  </si>
  <si>
    <t>MAT491106CJK41743</t>
  </si>
  <si>
    <t>MAT445117CVG61222</t>
  </si>
  <si>
    <t>MAT491005D6B10737</t>
  </si>
  <si>
    <t>396522BTZ202634</t>
  </si>
  <si>
    <t>MAT608533BPF53076</t>
  </si>
  <si>
    <t>LWE535372</t>
  </si>
  <si>
    <t>426031BSZ706119</t>
  </si>
  <si>
    <t>466372BRZ203975</t>
  </si>
  <si>
    <t>MB1KADYC5CABD5525</t>
  </si>
  <si>
    <t>416441DSZ719829</t>
  </si>
  <si>
    <t>MAT457403B7G33318</t>
  </si>
  <si>
    <t>359281AWZ700622</t>
  </si>
  <si>
    <t>ZPG046343</t>
  </si>
  <si>
    <t>MBUWEL4XLY0189602</t>
  </si>
  <si>
    <t>444030DSZ716924</t>
  </si>
  <si>
    <t>MAT445056DZA10090</t>
  </si>
  <si>
    <t>MAT457010C7K41000</t>
  </si>
  <si>
    <t>MAT373312D1B01291</t>
  </si>
  <si>
    <t>MA1ZA2ABA41K40411</t>
  </si>
  <si>
    <t>MAT448091A5D02947</t>
  </si>
  <si>
    <t>373341GVZ716340</t>
  </si>
  <si>
    <t>MC233HRC0CA063543</t>
  </si>
  <si>
    <t>MAT445056CVPA9909</t>
  </si>
  <si>
    <t>MAT455026B8P54475</t>
  </si>
  <si>
    <t>426031ASZ701996</t>
  </si>
  <si>
    <t>MA6AB605ABH120079</t>
  </si>
  <si>
    <t>MAT445056DVA05268</t>
  </si>
  <si>
    <t>MC233HRC0CK075449</t>
  </si>
  <si>
    <t>MAT42602397418398</t>
  </si>
  <si>
    <t>MAT457403C7C13112</t>
  </si>
  <si>
    <t>E0294</t>
  </si>
  <si>
    <t>MAT457403C7B09884</t>
  </si>
  <si>
    <t>MAT717152C8K38967</t>
  </si>
  <si>
    <t>426031GUZ732763</t>
  </si>
  <si>
    <t>MA1WF2GAK92J76672</t>
  </si>
  <si>
    <t>MAT491005D6E19955</t>
  </si>
  <si>
    <t>MAT357514A8J34228</t>
  </si>
  <si>
    <t>MC226HRC0BF054996</t>
  </si>
  <si>
    <t>72A10331</t>
  </si>
  <si>
    <t>MA1ZA2GAA51F27472</t>
  </si>
  <si>
    <t>MA6ABCL5DDH009673</t>
  </si>
  <si>
    <t>MA1FB2MCRB6K49863</t>
  </si>
  <si>
    <t>MAT478012B9C12047</t>
  </si>
  <si>
    <t>MA1RG2ACA12J47123</t>
  </si>
  <si>
    <t>MA1FA2HRRB6M27275</t>
  </si>
  <si>
    <t>469101KRZ017488</t>
  </si>
  <si>
    <t>MA6ACL5DDH009412</t>
  </si>
  <si>
    <t>MA1TA2MWND2E19169</t>
  </si>
  <si>
    <t>MAT41624497E10635</t>
  </si>
  <si>
    <t>17EC81154438</t>
  </si>
  <si>
    <t>MAT457403C7F26676</t>
  </si>
  <si>
    <t>MAT455051D8E13711</t>
  </si>
  <si>
    <t>MA1YE2JEKB6D83747</t>
  </si>
  <si>
    <t>MC233HRCOAK046163</t>
  </si>
  <si>
    <t>MAT445117DVB12141</t>
  </si>
  <si>
    <t>MAT455212C8A04064</t>
  </si>
  <si>
    <t>MC233HRCOAA036599</t>
  </si>
  <si>
    <t>MAT455044D8K28482</t>
  </si>
  <si>
    <t>MAT483539CYC07443</t>
  </si>
  <si>
    <t>416441LSZ746636</t>
  </si>
  <si>
    <t>MA3FKEB1S00563117.</t>
  </si>
  <si>
    <t>386321FZZ711753</t>
  </si>
  <si>
    <t>426031MTZ760193</t>
  </si>
  <si>
    <t>426031BRZ105062</t>
  </si>
  <si>
    <t>33HC9C031166</t>
  </si>
  <si>
    <t>MA6AB6G767HL68784</t>
  </si>
  <si>
    <t>MAT445222BZN96455</t>
  </si>
  <si>
    <t>MA3EWDE1S00585714</t>
  </si>
  <si>
    <t>MAT608525DLG16726</t>
  </si>
  <si>
    <t>MC1D4DBA3CP023606</t>
  </si>
  <si>
    <t>MEEHSRAW5D4019862</t>
  </si>
  <si>
    <t>MA3FLEB1S00194982</t>
  </si>
  <si>
    <t>MC263ERC0DD271240</t>
  </si>
  <si>
    <t>MAT445112CVA05535</t>
  </si>
  <si>
    <t>373344MVZ759349</t>
  </si>
  <si>
    <t>MAT445056C2PA7174</t>
  </si>
  <si>
    <t>MAT454020D8D11016</t>
  </si>
  <si>
    <t>MA1PS2GPKE5G87383</t>
  </si>
  <si>
    <t>MWD4M22768</t>
  </si>
  <si>
    <t>MA6ABCA5DDH000307</t>
  </si>
  <si>
    <t>MAT446225C9C15919</t>
  </si>
  <si>
    <t>MB1AWJFC3CRNH0055</t>
  </si>
  <si>
    <t>426031MTZ761803</t>
  </si>
  <si>
    <t>MA6ABCB5DDH002831</t>
  </si>
  <si>
    <t>MA1FA2HRRC6K27170</t>
  </si>
  <si>
    <t>MAT445117CVJ77363</t>
  </si>
  <si>
    <t>MAT445117DVA08921</t>
  </si>
  <si>
    <t>MAT466388C3B05303</t>
  </si>
  <si>
    <t>MESHA2GUDE3B10849</t>
  </si>
  <si>
    <t>MA1FA2HRRC6C27709</t>
  </si>
  <si>
    <t>MAT466385C3A03366</t>
  </si>
  <si>
    <t>MAT457403C7H33348</t>
  </si>
  <si>
    <t>373145LUZ755621</t>
  </si>
  <si>
    <t>MAT445117DVB13924</t>
  </si>
  <si>
    <t>MA6ABCL5BAH137010</t>
  </si>
  <si>
    <t>MAT483139CYH20460</t>
  </si>
  <si>
    <t>MA1WF2GAK72H40781</t>
  </si>
  <si>
    <t>MAT448097A3G13590</t>
  </si>
  <si>
    <t>MAT37314597J22446</t>
  </si>
  <si>
    <t>MC233HRC0BB050816</t>
  </si>
  <si>
    <t>MBJB4ZBT1000434110912</t>
  </si>
  <si>
    <t>MC233HRC0BA049694</t>
  </si>
  <si>
    <t>MB1AA22E4CRY07104</t>
  </si>
  <si>
    <t>MAT491005C6P06581</t>
  </si>
  <si>
    <t>MC1D4DKA5EP039440</t>
  </si>
  <si>
    <t>MA1ZA2GAA51H33403</t>
  </si>
  <si>
    <t>MA1ZP2GLKC1C29740</t>
  </si>
  <si>
    <t>MC233HRC0BB051001</t>
  </si>
  <si>
    <t>MAIRZ2GAA81D27723</t>
  </si>
  <si>
    <t>FPE607791</t>
  </si>
  <si>
    <t>NSKANR1018</t>
  </si>
  <si>
    <t>441271EWZ111982</t>
  </si>
  <si>
    <t>469101CRZ110632</t>
  </si>
  <si>
    <t>444030MTZ762534</t>
  </si>
  <si>
    <t>MAT455040E8A01999</t>
  </si>
  <si>
    <t>373011ERQ10017</t>
  </si>
  <si>
    <t>MA1ZP2TAKE2D64276</t>
  </si>
  <si>
    <t>MAT445222CZNA4909</t>
  </si>
  <si>
    <t>MAT457403C7P44565</t>
  </si>
  <si>
    <t>426031ESZT21112</t>
  </si>
  <si>
    <t>MAT445117CVPA5590</t>
  </si>
  <si>
    <t>MA1YA2JHKD2J36244</t>
  </si>
  <si>
    <t>MA1RZ2GAA81J48173</t>
  </si>
  <si>
    <t>MC233HRC0CJ074169</t>
  </si>
  <si>
    <t>MAT416441A7J35608</t>
  </si>
  <si>
    <t>MAT445117DVB15119</t>
  </si>
  <si>
    <t>MC232FRC0DA263390</t>
  </si>
  <si>
    <t>382323EUZ725150</t>
  </si>
  <si>
    <t>MA1PS2GPKD5J98087</t>
  </si>
  <si>
    <t>MC1D4DKA1EP039435</t>
  </si>
  <si>
    <t>MAT416441A7B06602</t>
  </si>
  <si>
    <t>MAT455212C8D18316</t>
  </si>
  <si>
    <t>MC1D4DKA0EP040026</t>
  </si>
  <si>
    <t>MA1ZF2GHKD1H64888</t>
  </si>
  <si>
    <t>MAT445117CVF55522</t>
  </si>
  <si>
    <t>MAT491005CJN47020</t>
  </si>
  <si>
    <t>MA1FC2MCRD6G36861</t>
  </si>
  <si>
    <t>FPA071102</t>
  </si>
  <si>
    <t>UDE551682</t>
  </si>
  <si>
    <t>MAT445124CVD37161</t>
  </si>
  <si>
    <t>MA1FB2MCRC6H39724</t>
  </si>
  <si>
    <t>MAT445051AZJ64846</t>
  </si>
  <si>
    <t>MA1FA2HRRC6H22423</t>
  </si>
  <si>
    <t>T58016363C05</t>
  </si>
  <si>
    <t>MAT412012C0N13233</t>
  </si>
  <si>
    <t>MAT466385C3A03230</t>
  </si>
  <si>
    <t>MAT41647AA7A00271</t>
  </si>
  <si>
    <t>MA1TA2BDC32J89430</t>
  </si>
  <si>
    <t>MA1YA2JAK92L28392</t>
  </si>
  <si>
    <t>373145KUZ750204</t>
  </si>
  <si>
    <t>MAT445051AVJ68926</t>
  </si>
  <si>
    <t>MAT454101D8B03729</t>
  </si>
  <si>
    <t>MAT607161BWF15493</t>
  </si>
  <si>
    <t>MAT373155C7B07257</t>
  </si>
  <si>
    <t>MAT445051AVJ70642</t>
  </si>
  <si>
    <t>MC233HRC0AA038019</t>
  </si>
  <si>
    <t>MC233HRC0CK075494</t>
  </si>
  <si>
    <t>MAT382333A8B06389.</t>
  </si>
  <si>
    <t>MAT416244A7J37165</t>
  </si>
  <si>
    <t>426031GRZ731134</t>
  </si>
  <si>
    <t>BFE578412</t>
  </si>
  <si>
    <t>HC7AEWC3354</t>
  </si>
  <si>
    <t>MA1PS2GPKD5J65180</t>
  </si>
  <si>
    <t>MC217LRF0CG255455</t>
  </si>
  <si>
    <t>MAT455041D8H25119</t>
  </si>
  <si>
    <t>MB1AA22E1CRT16442</t>
  </si>
  <si>
    <t>MA6ABCB5DDH002324</t>
  </si>
  <si>
    <t>MA1ZA2ABA41B15278</t>
  </si>
  <si>
    <t>MA1FC2MCRC6J41388</t>
  </si>
  <si>
    <t>MC233HRC0CH072865</t>
  </si>
  <si>
    <t>C2B67323</t>
  </si>
  <si>
    <t>MA6HBEEAEDH021413</t>
  </si>
  <si>
    <t>MAT457403C7J37267</t>
  </si>
  <si>
    <t>426010AWZ201058</t>
  </si>
  <si>
    <t>444026KTZ752970</t>
  </si>
  <si>
    <t>MC1D4DJA2EP038702</t>
  </si>
  <si>
    <t>MAT4450519ZG19019</t>
  </si>
  <si>
    <t>466372ARZ201888</t>
  </si>
  <si>
    <t>MBUWEL4XKY0189005</t>
  </si>
  <si>
    <t>MAT37314597P31161</t>
  </si>
  <si>
    <t>MC1D4DJA3EP039230</t>
  </si>
  <si>
    <t>MC229FRC0AA193109</t>
  </si>
  <si>
    <t>MAT457006B7K47658</t>
  </si>
  <si>
    <t>MC1D4DHA1EP038292</t>
  </si>
  <si>
    <t>MC262HRC0CF070508</t>
  </si>
  <si>
    <t>MC1D4DKA9EP039876</t>
  </si>
  <si>
    <t>MB1KADYC1AAJC1406</t>
  </si>
  <si>
    <t>MAT446223A9C11590</t>
  </si>
  <si>
    <t>MC262HRC0CE069767</t>
  </si>
  <si>
    <t>MA1XX2GPKE5C58752</t>
  </si>
  <si>
    <t>MA1ZF2GHKC1J67249</t>
  </si>
  <si>
    <t>426010LYZ724512</t>
  </si>
  <si>
    <t>MAT4450519ZE06898.</t>
  </si>
  <si>
    <t>373134LTZ143925</t>
  </si>
  <si>
    <t>MAT445056CZNA1606</t>
  </si>
  <si>
    <t>MC1D4DDA6DP035313</t>
  </si>
  <si>
    <t>17FC8C168047</t>
  </si>
  <si>
    <t>MC233HRC0AB038639</t>
  </si>
  <si>
    <t>MA1YE2JEKB6J80417</t>
  </si>
  <si>
    <t>MC1D4DMA5EP040987</t>
  </si>
  <si>
    <t>MA6BF482CAT011749</t>
  </si>
  <si>
    <t>MA1ZN2GHKC1D30883</t>
  </si>
  <si>
    <t>426031GUZ731757</t>
  </si>
  <si>
    <t>MA1ZN2GHKB1H45668</t>
  </si>
  <si>
    <t>MAT445051AZC18405.</t>
  </si>
  <si>
    <t>373043CRQ703745</t>
  </si>
  <si>
    <t>MC1D1AEA8CP003404</t>
  </si>
  <si>
    <t>357127GWZ812411</t>
  </si>
  <si>
    <t>MC1D4DAA3EP041866</t>
  </si>
  <si>
    <t>396522ASZ203094</t>
  </si>
  <si>
    <t>MA3FLE1S00209966KD</t>
  </si>
  <si>
    <t>MA1FB2MCRC6F49143</t>
  </si>
  <si>
    <t>MAT454101C8K38675</t>
  </si>
  <si>
    <t>T57040202B06</t>
  </si>
  <si>
    <t>MA1TA2BDC42K81717</t>
  </si>
  <si>
    <t>A1WG2GHKD5L77674</t>
  </si>
  <si>
    <t>D2J36224</t>
  </si>
  <si>
    <t>373341BVZ709724</t>
  </si>
  <si>
    <t>MAT457010C7F24400</t>
  </si>
  <si>
    <t>33HC8C026092</t>
  </si>
  <si>
    <t>396522BRZ203518</t>
  </si>
  <si>
    <t>D5G83803</t>
  </si>
  <si>
    <t>MA1ZA2GAA451B13571</t>
  </si>
  <si>
    <t>MC1D4DHA9EP038282</t>
  </si>
  <si>
    <t>D4DKA1EP039841</t>
  </si>
  <si>
    <t>MC1D4DJA6EP039271</t>
  </si>
  <si>
    <t>MA1TA2MWND2K45893</t>
  </si>
  <si>
    <t>388002KZZ121593</t>
  </si>
  <si>
    <t>416302CVZ204112</t>
  </si>
  <si>
    <t>MAT491106CJJ32721</t>
  </si>
  <si>
    <t>MAT453515C8C14163</t>
  </si>
  <si>
    <t>MC1D4DFAXDP037062</t>
  </si>
  <si>
    <t>MA1TH2GMKE5A91327</t>
  </si>
  <si>
    <t>MA1ZN2GHKE1K77355</t>
  </si>
  <si>
    <t>MA1FA2HRRA2D15469.</t>
  </si>
  <si>
    <t>MAT455020B8K44978</t>
  </si>
  <si>
    <t>MA1TB2BSL72L65808</t>
  </si>
  <si>
    <t>D5H89007</t>
  </si>
  <si>
    <t>MA1YA2JHKD2K46399</t>
  </si>
  <si>
    <t>382402MSZ840679</t>
  </si>
  <si>
    <t>MESHBBTDD3B12232</t>
  </si>
  <si>
    <t>MA1ZN2GHKC3A31597</t>
  </si>
  <si>
    <t>MAT445222BZD35977</t>
  </si>
  <si>
    <t>444021JVZ741861</t>
  </si>
  <si>
    <t>MBUWEL4XKY0189157</t>
  </si>
  <si>
    <t>MAT455051D8C08052</t>
  </si>
  <si>
    <t>MAT445056BZD38205</t>
  </si>
  <si>
    <t>MA1FA2HRRB6A14724</t>
  </si>
  <si>
    <t>72A10659</t>
  </si>
  <si>
    <t>405121HXZ719637</t>
  </si>
  <si>
    <t>MAT455041D8K28783</t>
  </si>
  <si>
    <t>MAT445056CVD37077</t>
  </si>
  <si>
    <t>MAT445056CZPB7799</t>
  </si>
  <si>
    <t>MA3FLEBIS00181076</t>
  </si>
  <si>
    <t>426031LTZ755686</t>
  </si>
  <si>
    <t>MC1D4DKA2CP020034</t>
  </si>
  <si>
    <t>MAT466385B5P20030</t>
  </si>
  <si>
    <t>MAT455221E8E13469</t>
  </si>
  <si>
    <t>MC230ERC0CK029845</t>
  </si>
  <si>
    <t>18HF5K127586</t>
  </si>
  <si>
    <t>MC1D4CJA2CP000992</t>
  </si>
  <si>
    <t>72F33202</t>
  </si>
  <si>
    <t>MC1E4DGA6EP010932</t>
  </si>
  <si>
    <t>MC1D4DJA0EP039282</t>
  </si>
  <si>
    <t>MAT445222CZE44320</t>
  </si>
  <si>
    <t>MAT445056CVG62596</t>
  </si>
  <si>
    <t>MAT445117CVH70265</t>
  </si>
  <si>
    <t>373141MYZ727904</t>
  </si>
  <si>
    <t>WDR222674</t>
  </si>
  <si>
    <t>MA3EUA61S00125130</t>
  </si>
  <si>
    <t>JRZU03659</t>
  </si>
  <si>
    <t>MC1D4DGAOEPO37877</t>
  </si>
  <si>
    <t>MC233HRC0AE041451</t>
  </si>
  <si>
    <t>MA6ABCM5DDH011034</t>
  </si>
  <si>
    <t>MB1CTDYC0CHYD4936</t>
  </si>
  <si>
    <t>MA3FKEB1S00320831</t>
  </si>
  <si>
    <t>MAT4450519ZG21288.</t>
  </si>
  <si>
    <t>MAT457403C7F25204</t>
  </si>
  <si>
    <t>MAT457403C7N43118</t>
  </si>
  <si>
    <t>MA1ZP2GAAA1C29327.</t>
  </si>
  <si>
    <t>MBJ11JY4007279794</t>
  </si>
  <si>
    <t>MC1D4DHAXEP038503</t>
  </si>
  <si>
    <t>MA1YL2HJUC6H79040</t>
  </si>
  <si>
    <t>MA1PL2GPKD5H92159</t>
  </si>
  <si>
    <t>MC226HRC0AJ044763</t>
  </si>
  <si>
    <t>33HC7C018446</t>
  </si>
  <si>
    <t>MAT47801199G18622.</t>
  </si>
  <si>
    <t>MAT35710598K31789</t>
  </si>
  <si>
    <t>MA1FA2HRRC6F14897</t>
  </si>
  <si>
    <t>MAT445117DVC21316</t>
  </si>
  <si>
    <t>MA6HBEHADDH010261</t>
  </si>
  <si>
    <t>D5J97334</t>
  </si>
  <si>
    <t>MC1D4DHAXEP038081</t>
  </si>
  <si>
    <t>MC233HRC0AK046410</t>
  </si>
  <si>
    <t>MAT445117CVG59464</t>
  </si>
  <si>
    <t>MA1YA2JHKD2L48958</t>
  </si>
  <si>
    <t>MA1ZN2GGA71J46319</t>
  </si>
  <si>
    <t>MC1D4DCA9DP035100</t>
  </si>
  <si>
    <t>MAT491005CJC12078</t>
  </si>
  <si>
    <t>MAT457403B7J42213</t>
  </si>
  <si>
    <t>469101LSZ747393</t>
  </si>
  <si>
    <t>MAT608535BPJ71400</t>
  </si>
  <si>
    <t>AB24375229</t>
  </si>
  <si>
    <t>A2D33077</t>
  </si>
  <si>
    <t>MAT455021C8D17014</t>
  </si>
  <si>
    <t>360324BSQ705216</t>
  </si>
  <si>
    <t>MA1ZA2ABA41C19163</t>
  </si>
  <si>
    <t>MAT453554B7E21780</t>
  </si>
  <si>
    <t>MC1D4DLA6EP040580</t>
  </si>
  <si>
    <t>MAT457403B7G31956</t>
  </si>
  <si>
    <t>MC1D4DEA7DP036209</t>
  </si>
  <si>
    <t>357518KWZ817947</t>
  </si>
  <si>
    <t>MA3EKE41S00218671</t>
  </si>
  <si>
    <t>MA1FA2HRRB6L25152</t>
  </si>
  <si>
    <t>33HC8G028710</t>
  </si>
  <si>
    <t>MC233HRC0CC066743.</t>
  </si>
  <si>
    <t>MA1FA2HRRC6G18340</t>
  </si>
  <si>
    <t>MAT453131D8D11911</t>
  </si>
  <si>
    <t>MESHB2BTDC3H17556</t>
  </si>
  <si>
    <t>MC233GRCOCA061795</t>
  </si>
  <si>
    <t>MA1ZN2GHKE1J72792</t>
  </si>
  <si>
    <t>MA6AB605G9H093892</t>
  </si>
  <si>
    <t>2GAK62A20978</t>
  </si>
  <si>
    <t>MC229HRC0BA216596</t>
  </si>
  <si>
    <t>33HC8C026237</t>
  </si>
  <si>
    <t>MC226HRC0DC081838</t>
  </si>
  <si>
    <t>E2A10128</t>
  </si>
  <si>
    <t>MC1D4DHA7EP038247</t>
  </si>
  <si>
    <t>444026JTZ745003</t>
  </si>
  <si>
    <t>445051LSZR73147</t>
  </si>
  <si>
    <t>MA1TB2GCK62J91417</t>
  </si>
  <si>
    <t>426031GTZ735453</t>
  </si>
  <si>
    <t>MA1ZN2GHKD1L84331</t>
  </si>
  <si>
    <t>MC1D4DBA9EP042180</t>
  </si>
  <si>
    <t>426031ETZ211405</t>
  </si>
  <si>
    <t>MA6AB6G767H49765</t>
  </si>
  <si>
    <t>373361MWZ133813</t>
  </si>
  <si>
    <t>MC1D4DKA4EP039753</t>
  </si>
  <si>
    <t>426031DUZ718476</t>
  </si>
  <si>
    <t>357518CVZ808367</t>
  </si>
  <si>
    <t>MC1D4DGA9EP037702</t>
  </si>
  <si>
    <t>MA1FB2MCRC6H40221</t>
  </si>
  <si>
    <t>MC1D4DBA3EP042692</t>
  </si>
  <si>
    <t>MB1AA22E1CRB03204</t>
  </si>
  <si>
    <t>MC1D4DMA43P011367</t>
  </si>
  <si>
    <t>MC1D4DJA8EP039045</t>
  </si>
  <si>
    <t>MA6ABC5DDH003192</t>
  </si>
  <si>
    <t>MA6ABCC5DDH003572</t>
  </si>
  <si>
    <t>MC1D4DFA5DP037065</t>
  </si>
  <si>
    <t>MC1E4DLA3CP005156</t>
  </si>
  <si>
    <t>MA3FJEB1S00606242</t>
  </si>
  <si>
    <t>MALBB51RLDM523522</t>
  </si>
  <si>
    <t>MA3FHEB1S00532196</t>
  </si>
  <si>
    <t>MA1ZP2GLKC1J65081</t>
  </si>
  <si>
    <t>MA1YA2JHKC2G11916</t>
  </si>
  <si>
    <t>MA1FA2HRRC6K28518</t>
  </si>
  <si>
    <t>ZFR230966</t>
  </si>
  <si>
    <t>D4DJA2EP038943</t>
  </si>
  <si>
    <t>MC1D4DBA1EP042819</t>
  </si>
  <si>
    <t>MAT416441A7F2624D</t>
  </si>
  <si>
    <t>386122MWZ800001</t>
  </si>
  <si>
    <t>MA6ABCB5EEH001515</t>
  </si>
  <si>
    <t>457006MR2743293</t>
  </si>
  <si>
    <t>396522LTZ228173</t>
  </si>
  <si>
    <t>607144JRZPC3687</t>
  </si>
  <si>
    <t>MA1TA2GMKD2C35693</t>
  </si>
  <si>
    <t>MA6AB6G768HJ84826</t>
  </si>
  <si>
    <t>D5J94254</t>
  </si>
  <si>
    <t>MAT445056BVN97438</t>
  </si>
  <si>
    <t>MC1D4DCA9DP034903</t>
  </si>
  <si>
    <t>MAT457403C7E23782</t>
  </si>
  <si>
    <t>426021FVZ727936</t>
  </si>
  <si>
    <t>MAT445056CZC25516</t>
  </si>
  <si>
    <t>373344CSZ714488</t>
  </si>
  <si>
    <t>MA1WG2GHKC6H53418</t>
  </si>
  <si>
    <t>MAT445051AVE32672</t>
  </si>
  <si>
    <t>MC1D4DEA3DP036367</t>
  </si>
  <si>
    <t>MAT445057CZF50494</t>
  </si>
  <si>
    <t>MA1XA2GHKE5A47643</t>
  </si>
  <si>
    <t>MA1FA2HRRC6G16781</t>
  </si>
  <si>
    <t>MAT611450DLJ22230</t>
  </si>
  <si>
    <t>MC1D4DFA4DP037056</t>
  </si>
  <si>
    <t>MC1D4DHA0EP038199</t>
  </si>
  <si>
    <t>MC232ERC0CK260540</t>
  </si>
  <si>
    <t>MC211ERC0BD223029</t>
  </si>
  <si>
    <t>426031BRZ203751</t>
  </si>
  <si>
    <t>396522CSZ206830</t>
  </si>
  <si>
    <t>MALCM41VR7M038119K</t>
  </si>
  <si>
    <t>388002LRQ121177</t>
  </si>
  <si>
    <t>MA1ZN2GHKD1K78940</t>
  </si>
  <si>
    <t>MA1ZN2GHKE1C27398</t>
  </si>
  <si>
    <t>MC232FRC0DB268114</t>
  </si>
  <si>
    <t>TMBCGJ1U86A012044</t>
  </si>
  <si>
    <t>MA3FSEB1S00325045</t>
  </si>
  <si>
    <t>MAT454020B8G31501</t>
  </si>
  <si>
    <t>MA6ABCL5CCH010695</t>
  </si>
  <si>
    <t>MAT412059B0H14960</t>
  </si>
  <si>
    <t>MAT445056BVK86310</t>
  </si>
  <si>
    <t>MA1WG2GHKD5E70317</t>
  </si>
  <si>
    <t>MAT454020B8G29254</t>
  </si>
  <si>
    <t>MC229FRC0AB195817</t>
  </si>
  <si>
    <t>611421CQZ25562</t>
  </si>
  <si>
    <t>MA1HB2BTDB3F14734</t>
  </si>
  <si>
    <t>MAT457403C7H33002</t>
  </si>
  <si>
    <t>MC1D4DJA1EP039243</t>
  </si>
  <si>
    <t>MC263ERC0DA263897</t>
  </si>
  <si>
    <t>MAT4911001CJC11049</t>
  </si>
  <si>
    <t>MA1ZP2G2KC1M83300</t>
  </si>
  <si>
    <t>MA6ABCC5DDH003105</t>
  </si>
  <si>
    <t>MAT454016C8F23992</t>
  </si>
  <si>
    <t>MHB4L84073</t>
  </si>
  <si>
    <t>37135ASZ100232</t>
  </si>
  <si>
    <t>MA3EVB11S01426833</t>
  </si>
  <si>
    <t>MA1WC2GHKD5G80788</t>
  </si>
  <si>
    <t>MAT491005CJJ35877</t>
  </si>
  <si>
    <t>MAT445056CVC24274</t>
  </si>
  <si>
    <t>71K48881</t>
  </si>
  <si>
    <t>C1F47836</t>
  </si>
  <si>
    <t>MAT455029D8A01777</t>
  </si>
  <si>
    <t>MAT466385B2N26647</t>
  </si>
  <si>
    <t>MC1D4DEA2EP044526</t>
  </si>
  <si>
    <t>MA1ZN2GHKE1B24528</t>
  </si>
  <si>
    <t>MA1TA2MWND2K42166</t>
  </si>
  <si>
    <t>MAT4450519ZJ32004</t>
  </si>
  <si>
    <t>MA3FJEB1S00358682</t>
  </si>
  <si>
    <t>MA3ERLF1S00147214</t>
  </si>
  <si>
    <t>MA1PL2GPKD5C56025</t>
  </si>
  <si>
    <t>MA6AB6G765HJ22417</t>
  </si>
  <si>
    <t>MAT445117CVK91328</t>
  </si>
  <si>
    <t>MAT453554C7G29096</t>
  </si>
  <si>
    <t>MA3EADE1S00273614</t>
  </si>
  <si>
    <t>MA3FHEB1S00445052</t>
  </si>
  <si>
    <t>MA1ZN2GHKE1A16255</t>
  </si>
  <si>
    <t>MA1ZN2GHKE1B23279</t>
  </si>
  <si>
    <t>446055HRZ928272</t>
  </si>
  <si>
    <t>17EC31198282</t>
  </si>
  <si>
    <t>MAT466416C3A00577</t>
  </si>
  <si>
    <t>426031FUZ728143</t>
  </si>
  <si>
    <t>D4DJAXEP038785</t>
  </si>
  <si>
    <t>T58017403H05</t>
  </si>
  <si>
    <t>MAT491005C6P06712</t>
  </si>
  <si>
    <t>MAT445056DDB03985</t>
  </si>
  <si>
    <t>MA3FJEB1S00478253BE</t>
  </si>
  <si>
    <t>T57052941H07</t>
  </si>
  <si>
    <t>MA3FHEB1S00598101</t>
  </si>
  <si>
    <t>416244CRZ714782</t>
  </si>
  <si>
    <t>33HC7K022381</t>
  </si>
  <si>
    <t>445051GSZR45672</t>
  </si>
  <si>
    <t>MA1F2HRRD6C21883</t>
  </si>
  <si>
    <t>MAT445056CVH72711</t>
  </si>
  <si>
    <t>MC263ERC0BK237010</t>
  </si>
  <si>
    <t>MAT524005DRN09910</t>
  </si>
  <si>
    <t>416321FVZ207002</t>
  </si>
  <si>
    <t>MAT35717698P39228</t>
  </si>
  <si>
    <t>MC233GRC0CD68500</t>
  </si>
  <si>
    <t>MB1PEEFC0AEPD1762</t>
  </si>
  <si>
    <t>MA1PL2GPKD5L73432</t>
  </si>
  <si>
    <t>MAT457054B7C14544</t>
  </si>
  <si>
    <t>D5485272</t>
  </si>
  <si>
    <t>357171FVZ814221</t>
  </si>
  <si>
    <t>MA1FA2HRR6J24424.</t>
  </si>
  <si>
    <t>MC1D4DKA1EP039922</t>
  </si>
  <si>
    <t>62L50818</t>
  </si>
  <si>
    <t>416403DTZ115421</t>
  </si>
  <si>
    <t>MA1ZN2GHKC1A15721</t>
  </si>
  <si>
    <t>E1A10517</t>
  </si>
  <si>
    <t>MC1D4DFA1DP036740</t>
  </si>
  <si>
    <t>JDH350757</t>
  </si>
  <si>
    <t>MAT445056CZJ79950</t>
  </si>
  <si>
    <t>MAT453131B8E22618</t>
  </si>
  <si>
    <t>MAT445056CZD39087</t>
  </si>
  <si>
    <t>MA1FB2MCRC6F49134</t>
  </si>
  <si>
    <t>MAT445117CVJ83560</t>
  </si>
  <si>
    <t>MAT457010C7E21985</t>
  </si>
  <si>
    <t>MC1D4DDA0DP035324</t>
  </si>
  <si>
    <t>MA1ZN2GHKE1B19649</t>
  </si>
  <si>
    <t>MC1D4DJA3EP038658</t>
  </si>
  <si>
    <t>MAT608535DLA01815</t>
  </si>
  <si>
    <t>MC1D4DEAXDP036110</t>
  </si>
  <si>
    <t>E1A13267</t>
  </si>
  <si>
    <t>MB1AA22E6CRN27314</t>
  </si>
  <si>
    <t>MAT445056CYD09798</t>
  </si>
  <si>
    <t>MB1A3DYESCPAD8313</t>
  </si>
  <si>
    <t>MA6HBEEADDH003154</t>
  </si>
  <si>
    <t>MA3FHEB1S00469117</t>
  </si>
  <si>
    <t>C2L94785</t>
  </si>
  <si>
    <t>MAT608535CPG43488</t>
  </si>
  <si>
    <t>MA1ZN2GHKE1A10912</t>
  </si>
  <si>
    <t>MC1D4CCA5DP001441</t>
  </si>
  <si>
    <t>MA3FHEB1S00652544</t>
  </si>
  <si>
    <t>MC242KRC0CE003917</t>
  </si>
  <si>
    <t>D5D61022</t>
  </si>
  <si>
    <t>MC230ERC0AB016262</t>
  </si>
  <si>
    <t>MAT445122BVD33916</t>
  </si>
  <si>
    <t>MC229HRC0CF254700</t>
  </si>
  <si>
    <t>MAT445112BVJ83907</t>
  </si>
  <si>
    <t>KDR141321</t>
  </si>
  <si>
    <t>MA1RZ2GAA91E336111</t>
  </si>
  <si>
    <t>MA3FJEB1S00322440</t>
  </si>
  <si>
    <t>MAT445222CZD38598</t>
  </si>
  <si>
    <t>444030ASZ701199</t>
  </si>
  <si>
    <t>MC1E4DGA9DP007683</t>
  </si>
  <si>
    <t>MAT454101C8J36493</t>
  </si>
  <si>
    <t>386515BRZ806260</t>
  </si>
  <si>
    <t>MA3FDEB1S00483908</t>
  </si>
  <si>
    <t>MAT445056BVJ81131</t>
  </si>
  <si>
    <t>416441BQZ703067</t>
  </si>
  <si>
    <t>MC1D4DAA0DP032301</t>
  </si>
  <si>
    <t>MC1D4DFA3DP037064</t>
  </si>
  <si>
    <t>29FC7C151912</t>
  </si>
  <si>
    <t>465012DRZ916038</t>
  </si>
  <si>
    <t>3966522FRZ306672</t>
  </si>
  <si>
    <t>447207ASZ301446</t>
  </si>
  <si>
    <t>MAT455044D8J27634</t>
  </si>
  <si>
    <t>81D25665</t>
  </si>
  <si>
    <t>MA1FB2MCRC6E46341</t>
  </si>
  <si>
    <t>MA1FA2HRRC6G19254</t>
  </si>
  <si>
    <t>MAT455030C8J36668</t>
  </si>
  <si>
    <t>MC1D4DKAXEP040051</t>
  </si>
  <si>
    <t>MAT374466B9K33024</t>
  </si>
  <si>
    <t>MA1HA2GUDC3K18215</t>
  </si>
  <si>
    <t>MAT42602397G15784</t>
  </si>
  <si>
    <t>MAT445117CVN97279</t>
  </si>
  <si>
    <t>MA1TA2HANA2A10423</t>
  </si>
  <si>
    <t>MAT611424APK82630</t>
  </si>
  <si>
    <t>MAT453132C8B08105</t>
  </si>
  <si>
    <t>MA1ZN2GHKD1J70276</t>
  </si>
  <si>
    <t>MA1FB2MCRC6A37932</t>
  </si>
  <si>
    <t>29FC7C151774</t>
  </si>
  <si>
    <t>396522EUZ206278</t>
  </si>
  <si>
    <t>MNH085925</t>
  </si>
  <si>
    <t>MAT460010DUD01602</t>
  </si>
  <si>
    <t>C1F48632</t>
  </si>
  <si>
    <t>A2J78579</t>
  </si>
  <si>
    <t>MA1WG2GHKC2A63978</t>
  </si>
  <si>
    <t>MA1XX2GPKD6C45775</t>
  </si>
  <si>
    <t>MAT445056CZE47818</t>
  </si>
  <si>
    <t>MA1ZN2GGA91J52663</t>
  </si>
  <si>
    <t>MA1ZF2GHKC1L78758</t>
  </si>
  <si>
    <t>BHNC9209</t>
  </si>
  <si>
    <t>MC1D4CJA2BP000571</t>
  </si>
  <si>
    <t>MA6ABCB5DDH001496</t>
  </si>
  <si>
    <t>MC1P4DMA4EP041077</t>
  </si>
  <si>
    <t>MC1D4DGA5DP027733</t>
  </si>
  <si>
    <t>MA1XX2GPKD6D40223</t>
  </si>
  <si>
    <t>MA6AB6G767HB53054</t>
  </si>
  <si>
    <t>469101BRZ707684</t>
  </si>
  <si>
    <t>357341JUZ823606</t>
  </si>
  <si>
    <t>D4DGA5EP037597</t>
  </si>
  <si>
    <t>373141KWZ732600</t>
  </si>
  <si>
    <t>MAT445222BZK90903</t>
  </si>
  <si>
    <t>MA1ZN2GGAA1E37881.</t>
  </si>
  <si>
    <t>MA1TA2GMKD2C38566</t>
  </si>
  <si>
    <t>MA6SFBJADDT021536</t>
  </si>
  <si>
    <t>MAT445112CVB15976</t>
  </si>
  <si>
    <t>MAT478012A9N35172</t>
  </si>
  <si>
    <t>MC233HRC09K035568</t>
  </si>
  <si>
    <t>MA1LV2FYJC3J96564</t>
  </si>
  <si>
    <t>444026GUZ734217</t>
  </si>
  <si>
    <t>MAT460010CUA00252</t>
  </si>
  <si>
    <t>MA1ZN2GHKD1M87660</t>
  </si>
  <si>
    <t>MAT601445DPG21979</t>
  </si>
  <si>
    <t>373341AVZ702739</t>
  </si>
  <si>
    <t>MAT445117CVG63230</t>
  </si>
  <si>
    <t>MAT445051AZA06797</t>
  </si>
  <si>
    <t>MC1D4DBAXDP033826</t>
  </si>
  <si>
    <t>MC1D1AKA3EP004886</t>
  </si>
  <si>
    <t>33HC8E027650</t>
  </si>
  <si>
    <t>19EC30290174</t>
  </si>
  <si>
    <t>MA1LSRGKFD2E85655</t>
  </si>
  <si>
    <t>MAT608531APE41685</t>
  </si>
  <si>
    <t>MB1AWJFC9BRYD8010</t>
  </si>
  <si>
    <t>MAT455211B8J40996</t>
  </si>
  <si>
    <t>MA6ABCD5DDH006400</t>
  </si>
  <si>
    <t>MA1ZN2GHKD1M91529</t>
  </si>
  <si>
    <t>416302GXZ265333</t>
  </si>
  <si>
    <t>MA1ZN2GHKE1A13182</t>
  </si>
  <si>
    <t>MAT446363B9J29113</t>
  </si>
  <si>
    <t>MAT445122CVB14153</t>
  </si>
  <si>
    <t>426031KTZ751377</t>
  </si>
  <si>
    <t>MAT608521APA02140</t>
  </si>
  <si>
    <t>MA1PS2GPKE5C55226</t>
  </si>
  <si>
    <t>MC233HRC0CD068278</t>
  </si>
  <si>
    <t>E1A12818</t>
  </si>
  <si>
    <t>MC1D4DKA4EP039705</t>
  </si>
  <si>
    <t>MA1FA2HRRC6C28858</t>
  </si>
  <si>
    <t>MC1D4DCA4DP033979</t>
  </si>
  <si>
    <t>ma1fa2hrrb6c21990</t>
  </si>
  <si>
    <t>MAT445402DVB13779</t>
  </si>
  <si>
    <t>33HC8B025434</t>
  </si>
  <si>
    <t>426031MSZ748365</t>
  </si>
  <si>
    <t>MA3FJEB1S00515840</t>
  </si>
  <si>
    <t>MC1B4ABA7BA000255</t>
  </si>
  <si>
    <t>MA1WF2GAK82A17269</t>
  </si>
  <si>
    <t>D1E42032</t>
  </si>
  <si>
    <t>MAT44222Z2K74233</t>
  </si>
  <si>
    <t>373341DXZ710246</t>
  </si>
  <si>
    <t>MAT608527ELD11547</t>
  </si>
  <si>
    <t>MC229FRC0CG256630</t>
  </si>
  <si>
    <t>MAT445056BVK86547</t>
  </si>
  <si>
    <t>MA1YE2JEKB6F86115</t>
  </si>
  <si>
    <t>444026LSZ019415</t>
  </si>
  <si>
    <t>62J43299</t>
  </si>
  <si>
    <t>MAT455212C8N43425</t>
  </si>
  <si>
    <t>MC1D4DAA3BP012637</t>
  </si>
  <si>
    <t>MA1ZA2AFA51C17824</t>
  </si>
  <si>
    <t>MA1PS2GPKC6A52735</t>
  </si>
  <si>
    <t>MAT448030B7F25258</t>
  </si>
  <si>
    <t>426031BSZ707512</t>
  </si>
  <si>
    <t>MAT455051B8H36406</t>
  </si>
  <si>
    <t>MAT457010C7E22981</t>
  </si>
  <si>
    <t>MC1D4CHA1EP001527</t>
  </si>
  <si>
    <t>444026LTZ756018</t>
  </si>
  <si>
    <t>MAT41644197P32687</t>
  </si>
  <si>
    <t>MBUWEL4XKZ0179091</t>
  </si>
  <si>
    <t>MALBB51RLEM648702</t>
  </si>
  <si>
    <t>444026CTZ716208</t>
  </si>
  <si>
    <t>MAT465376A9A00986</t>
  </si>
  <si>
    <t>YFR231688</t>
  </si>
  <si>
    <t>445051JRZY05063</t>
  </si>
  <si>
    <t>D1M87563</t>
  </si>
  <si>
    <t>MA1PL2GAK95J71865</t>
  </si>
  <si>
    <t>MC1D4CHA4EP091523</t>
  </si>
  <si>
    <t>MA1FA2HRRA6D14767.</t>
  </si>
  <si>
    <t>MAT457005B7B08813</t>
  </si>
  <si>
    <t>MA1TB2BSL62J87520</t>
  </si>
  <si>
    <t>MAT41644197E10790</t>
  </si>
  <si>
    <t>MA1FA2HRRA6K27633</t>
  </si>
  <si>
    <t>MAT455322D8C07373</t>
  </si>
  <si>
    <t>MA1ZA2ABA41M47243</t>
  </si>
  <si>
    <t>CFA057950</t>
  </si>
  <si>
    <t>MAT455212D8E15758</t>
  </si>
  <si>
    <t>MA1FA2HRRC6F14940</t>
  </si>
  <si>
    <t>MAT608531APG59289</t>
  </si>
  <si>
    <t>MC233HRC0AF042468</t>
  </si>
  <si>
    <t>MA1WF2GAK95F65987.</t>
  </si>
  <si>
    <t>17FC6L145969</t>
  </si>
  <si>
    <t>MA1ZN2GHKD1G55511</t>
  </si>
  <si>
    <t>MCIC1AEA9CA010859</t>
  </si>
  <si>
    <t>MC1D1AEA3DP004638</t>
  </si>
  <si>
    <t>MC1D4DJAXDP028868</t>
  </si>
  <si>
    <t>MBJB49BT300059528</t>
  </si>
  <si>
    <t>MAT455221E8C07886</t>
  </si>
  <si>
    <t>17EC91261121</t>
  </si>
  <si>
    <t>426031MTZ761695</t>
  </si>
  <si>
    <t>E5H91303</t>
  </si>
  <si>
    <t>MBIAA22EXERR87112</t>
  </si>
  <si>
    <t>MAT445056BZNA0568</t>
  </si>
  <si>
    <t>MAT608531APD36831</t>
  </si>
  <si>
    <t>D1L85183</t>
  </si>
  <si>
    <t>MC1D4DCA0DP034711</t>
  </si>
  <si>
    <t>MAT445056CZNA6192</t>
  </si>
  <si>
    <t>MC1D4DCA4DP034159</t>
  </si>
  <si>
    <t>373141MXZ2727595</t>
  </si>
  <si>
    <t>MAT454101C8H32912</t>
  </si>
  <si>
    <t>373344JSZ735198</t>
  </si>
  <si>
    <t>MA1ZN2GHKD1K73505</t>
  </si>
  <si>
    <t>MAT455311D8C06374</t>
  </si>
  <si>
    <t>MA1ZN2GHKD1J72118</t>
  </si>
  <si>
    <t>445051JSZR58697</t>
  </si>
  <si>
    <t>MAT491005C6P06028</t>
  </si>
  <si>
    <t>MAT454201C8H32129</t>
  </si>
  <si>
    <t>MAT478012C9A04118</t>
  </si>
  <si>
    <t>MA6ABCL5CCH011009</t>
  </si>
  <si>
    <t>T57037445L05</t>
  </si>
  <si>
    <t>MAT453552B7J43857</t>
  </si>
  <si>
    <t>MA1XB2GHKD2E62243</t>
  </si>
  <si>
    <t>17FC6K143935</t>
  </si>
  <si>
    <t>C5G42942</t>
  </si>
  <si>
    <t>MC1D4DEA3DP036109</t>
  </si>
  <si>
    <t>MAT35751498E14061</t>
  </si>
  <si>
    <t>MC1D4DCA5DP034624</t>
  </si>
  <si>
    <t>D1G56026</t>
  </si>
  <si>
    <t>373341HWZ723141</t>
  </si>
  <si>
    <t>444026KTZ751887</t>
  </si>
  <si>
    <t>MC1E4DEA4AP001532</t>
  </si>
  <si>
    <t>E1A17048</t>
  </si>
  <si>
    <t>MAT453131C8N42891</t>
  </si>
  <si>
    <t>MAT41640397N30059</t>
  </si>
  <si>
    <t>MAT445056CZG63627</t>
  </si>
  <si>
    <t>MAIPL2GPKD5G80964</t>
  </si>
  <si>
    <t>MAT466385B2N26283</t>
  </si>
  <si>
    <t>MC1C1ADA1CA010470</t>
  </si>
  <si>
    <t>MA3FHEB1S00547230</t>
  </si>
  <si>
    <t>MAT4450519ZJ34188</t>
  </si>
  <si>
    <t>MA1WG2GHKD6E42240</t>
  </si>
  <si>
    <t>D1M88903</t>
  </si>
  <si>
    <t>MA6ABCD5DDH006143</t>
  </si>
  <si>
    <t>MA1FA2HRRC6C28507</t>
  </si>
  <si>
    <t>MA1PS2GPKD6E43895</t>
  </si>
  <si>
    <t>MA1PL2GAK2F91819</t>
  </si>
  <si>
    <t>360044CSQ106083</t>
  </si>
  <si>
    <t>MAT445056CVD36174</t>
  </si>
  <si>
    <t>MA3FJEB1S00386162</t>
  </si>
  <si>
    <t>373145JRZ738395</t>
  </si>
  <si>
    <t>MAT6001489ATD03131</t>
  </si>
  <si>
    <t>426021EVZ723302</t>
  </si>
  <si>
    <t>357514ATZ802060</t>
  </si>
  <si>
    <t>MA1ZN2GHKD1L83039</t>
  </si>
  <si>
    <t>MAT608533APN88985</t>
  </si>
  <si>
    <t>D3H50073</t>
  </si>
  <si>
    <t>MAT357105A8B06852</t>
  </si>
  <si>
    <t>MAT445117DVE42071</t>
  </si>
  <si>
    <t>MC1D1AKA0EP004912</t>
  </si>
  <si>
    <t>MC219HRTOBJ234699</t>
  </si>
  <si>
    <t>MA1ZN2GHKE1H63020</t>
  </si>
  <si>
    <t>MA1PS2GPKD5F73105</t>
  </si>
  <si>
    <t>MC233HRC0AA037667</t>
  </si>
  <si>
    <t>MA1ZN2GHKD1M87564</t>
  </si>
  <si>
    <t>MC1D4DMA7DP031447</t>
  </si>
  <si>
    <t>MC233HRC0AD041026</t>
  </si>
  <si>
    <t>MAT416441A7E22628</t>
  </si>
  <si>
    <t>MA3FHEB1S00370934</t>
  </si>
  <si>
    <t>426021FWZ716025</t>
  </si>
  <si>
    <t>MA1YA2MLXD2E13998</t>
  </si>
  <si>
    <t>360044DVQ711079</t>
  </si>
  <si>
    <t>MA1WG2GHKD6E43495</t>
  </si>
  <si>
    <t>MAT445056BZD37289</t>
  </si>
  <si>
    <t>MC229FRC0CC247562</t>
  </si>
  <si>
    <t>MB1AA22E7DRS57091</t>
  </si>
  <si>
    <t>373145C5Z711332</t>
  </si>
  <si>
    <t>445011CSZR21228</t>
  </si>
  <si>
    <t>373344ATZ703015</t>
  </si>
  <si>
    <t>MA6ABCJ5CCH007246</t>
  </si>
  <si>
    <t>426031ERZ722912</t>
  </si>
  <si>
    <t>MAT445112BVN95336</t>
  </si>
  <si>
    <t>MAT445222CZD36173</t>
  </si>
  <si>
    <t>MAT454101C8C12397</t>
  </si>
  <si>
    <t>MA1ZN2GHKD1E44289</t>
  </si>
  <si>
    <t>MA1PL2GAK82H15749</t>
  </si>
  <si>
    <t>MBUWEL4XLZ0179498</t>
  </si>
  <si>
    <t>17EC7L163138</t>
  </si>
  <si>
    <t>MA1PS2GHKB2A64700</t>
  </si>
  <si>
    <t>MA1ZN2GHKC1B23649</t>
  </si>
  <si>
    <t>MC1D4DBA0DP033513</t>
  </si>
  <si>
    <t>MB1G3DYC8CPWE8374</t>
  </si>
  <si>
    <t>MAT454022C8C11382</t>
  </si>
  <si>
    <t>MBJ11JV4007331490</t>
  </si>
  <si>
    <t>MA1YA2JHKC2D40524</t>
  </si>
  <si>
    <t>MAT455212D8D12113</t>
  </si>
  <si>
    <t>MA1TA2MHNC2H32691</t>
  </si>
  <si>
    <t>MAT4450519ZJ36610</t>
  </si>
  <si>
    <t>MA1ZP2GLKC1C26239</t>
  </si>
  <si>
    <t>GHWEL4GM0080423</t>
  </si>
  <si>
    <t>CH99100144POR</t>
  </si>
  <si>
    <t>T57020273B04</t>
  </si>
  <si>
    <t>MC229FRC0CC247540</t>
  </si>
  <si>
    <t>MC1D4FA2DPO36729</t>
  </si>
  <si>
    <t>MC1D4DBA3BP013477</t>
  </si>
  <si>
    <t>MAJABXXRTB6YB6814</t>
  </si>
  <si>
    <t>XVR216305</t>
  </si>
  <si>
    <t>29FC7L162232</t>
  </si>
  <si>
    <t>MAT491106CJF24020</t>
  </si>
  <si>
    <t>MA1TB2BSL72E77367</t>
  </si>
  <si>
    <t>MA3EVB11S01282596</t>
  </si>
  <si>
    <t>MA1FA2MCRC6G19065</t>
  </si>
  <si>
    <t>MA6AB605K9H096537</t>
  </si>
  <si>
    <t>MA1ZN2GGA81F35901</t>
  </si>
  <si>
    <t>SRT2394</t>
  </si>
  <si>
    <t>mc1d4dca0dp033980</t>
  </si>
  <si>
    <t>MA1YE2JEKC6A52766</t>
  </si>
  <si>
    <t>MALCG51WR6M015527F</t>
  </si>
  <si>
    <t>MAT445056CVH70271</t>
  </si>
  <si>
    <t>E1A10937</t>
  </si>
  <si>
    <t>MAT483139DYJ31794</t>
  </si>
  <si>
    <t>MC232ERC0DA265286</t>
  </si>
  <si>
    <t>MC1D4DCA8DP034908</t>
  </si>
  <si>
    <t>MBJ11JV4007237599</t>
  </si>
  <si>
    <t>357514JVZ821567</t>
  </si>
  <si>
    <t>33HC6G013407</t>
  </si>
  <si>
    <t>426031KUZ749052</t>
  </si>
  <si>
    <t>469101BRZ707686</t>
  </si>
  <si>
    <t>MA1ZP2GLKC1D36214</t>
  </si>
  <si>
    <t>MC232FRC09K189879</t>
  </si>
  <si>
    <t>MA3ERLF1500185921</t>
  </si>
  <si>
    <t>MAT457403C7D18193</t>
  </si>
  <si>
    <t>MAT457010A7N43415</t>
  </si>
  <si>
    <t>MB1PCEHC4AAVB0515</t>
  </si>
  <si>
    <t>ERZ723667</t>
  </si>
  <si>
    <t>MC1D1ALA9D9003853</t>
  </si>
  <si>
    <t>71K47420</t>
  </si>
  <si>
    <t>MC1D4DMA4DP031440</t>
  </si>
  <si>
    <t>MAT416471A7B06084</t>
  </si>
  <si>
    <t>MAT478012C9N49211</t>
  </si>
  <si>
    <t>PDR225805</t>
  </si>
  <si>
    <t>MC1D4DBAXDP033101</t>
  </si>
  <si>
    <t>379145BTZ709201</t>
  </si>
  <si>
    <t>D1H64143</t>
  </si>
  <si>
    <t>MA1ZN2GHKC1D35814</t>
  </si>
  <si>
    <t>MA1XB2GHKD5H92714</t>
  </si>
  <si>
    <t>MA1FB2MCRC6F49848</t>
  </si>
  <si>
    <t>MAT4450519ZN49412</t>
  </si>
  <si>
    <t>MA1ZN2GHKD1G58445</t>
  </si>
  <si>
    <t>D1K73567</t>
  </si>
  <si>
    <t>444026CTZ714649</t>
  </si>
  <si>
    <t>MA1ZN2GHKD1K78209</t>
  </si>
  <si>
    <t>D5J96982</t>
  </si>
  <si>
    <t>TMBCGK1UX7A010951</t>
  </si>
  <si>
    <t>MAT453131C8C13642</t>
  </si>
  <si>
    <t>MAT445117DVE38167</t>
  </si>
  <si>
    <t>MA1WG2GHKD6B43321</t>
  </si>
  <si>
    <t>386513KUZ054698</t>
  </si>
  <si>
    <t>MA1WG2GHKD5H90986</t>
  </si>
  <si>
    <t>MA1ZG2GGA91E32697</t>
  </si>
  <si>
    <t>373088FTZ728060</t>
  </si>
  <si>
    <t>C1A17722</t>
  </si>
  <si>
    <t>MAT454022B8E19536</t>
  </si>
  <si>
    <t>MA1ZN2GHKD1F53328</t>
  </si>
  <si>
    <t>D1L82381</t>
  </si>
  <si>
    <t>MA1ZN2GHKE1B23317</t>
  </si>
  <si>
    <t>MC1D4DBA1DP033875</t>
  </si>
  <si>
    <t>MC1D4DHA1EP038311</t>
  </si>
  <si>
    <t>MAT524001DRD02609</t>
  </si>
  <si>
    <t>MC219HRT0CA241544</t>
  </si>
  <si>
    <t>MAT4450519ZH30488</t>
  </si>
  <si>
    <t>D3J53411</t>
  </si>
  <si>
    <t>MA1FA2HRRC6E11392</t>
  </si>
  <si>
    <t>MC1D4DBA1EP042156</t>
  </si>
  <si>
    <t>C2C69033</t>
  </si>
  <si>
    <t>MA3FHEB1S00582071</t>
  </si>
  <si>
    <t>B21658</t>
  </si>
  <si>
    <t>382333FTZ729009</t>
  </si>
  <si>
    <t>MC262CRCOCL262648</t>
  </si>
  <si>
    <t>MA1YE2JEKB6K81782</t>
  </si>
  <si>
    <t>MC1D1ALA8DP003858</t>
  </si>
  <si>
    <t>MAT608531APD34904</t>
  </si>
  <si>
    <t>374435JVZ932304</t>
  </si>
  <si>
    <t>MA1XX2GPKD2B56115</t>
  </si>
  <si>
    <t>357511BUZ805549</t>
  </si>
  <si>
    <t>MA1PL2GPKE5A81244</t>
  </si>
  <si>
    <t>MC1D4DLA0DP031078</t>
  </si>
  <si>
    <t>MC233HRC0BB050494</t>
  </si>
  <si>
    <t>MA3FHEB1S00240204</t>
  </si>
  <si>
    <t>MAT41644197F13296</t>
  </si>
  <si>
    <t>MAT445056CZK94218</t>
  </si>
  <si>
    <t>444026CTZ109348</t>
  </si>
  <si>
    <t>MAT357105ABC14094.</t>
  </si>
  <si>
    <t>MA1ZN2GHKD1L84546</t>
  </si>
  <si>
    <t>17FC6L145972</t>
  </si>
  <si>
    <t>MA1ZN2GHKE1A11103</t>
  </si>
  <si>
    <t>MA1XX2GRKB2H91277</t>
  </si>
  <si>
    <t>MBUWEL4XCZ0169970</t>
  </si>
  <si>
    <t>17FC6E138178</t>
  </si>
  <si>
    <t>MAT491122CJB06296</t>
  </si>
  <si>
    <t>MC1D4DJAXEP039015</t>
  </si>
  <si>
    <t>MA1WG2GHKB2G87925</t>
  </si>
  <si>
    <t>MBJ11JV400713056604</t>
  </si>
  <si>
    <t>MA1WG2GHKD5C58353</t>
  </si>
  <si>
    <t>MA1ZG2GGA81B18421</t>
  </si>
  <si>
    <t>MAT491101CJA02989</t>
  </si>
  <si>
    <t>373012ETQ114648</t>
  </si>
  <si>
    <t>426010HXZ718995</t>
  </si>
  <si>
    <t>MA1FA2HRRC6H22587</t>
  </si>
  <si>
    <t>445010GUZR04034</t>
  </si>
  <si>
    <t>32EC6A132525</t>
  </si>
  <si>
    <t>MB1AWJFC8CRRG7972</t>
  </si>
  <si>
    <t>357171FWZ809789</t>
  </si>
  <si>
    <t>MC1C1AMA6CA009461</t>
  </si>
  <si>
    <t>MAT457403C7B09097</t>
  </si>
  <si>
    <t>MA1ZN2GHKD1F53378</t>
  </si>
  <si>
    <t>MAT373155C1A00540</t>
  </si>
  <si>
    <t>3OEC7L012116</t>
  </si>
  <si>
    <t>373341JYZ720429</t>
  </si>
  <si>
    <t>MA1ZN2GHKB1M66093</t>
  </si>
  <si>
    <t>MAT457402C7F26460</t>
  </si>
  <si>
    <t>MAT445361BVC19168</t>
  </si>
  <si>
    <t>MA1FA2HRRC6D32626</t>
  </si>
  <si>
    <t>426031KTZ750757</t>
  </si>
  <si>
    <t>MC1D4DGA3EP37632</t>
  </si>
  <si>
    <t>465162ERZ920538</t>
  </si>
  <si>
    <t>MAT4450519ZN46919</t>
  </si>
  <si>
    <t>MC1D1ABA2DP004408</t>
  </si>
  <si>
    <t>360324CSQ711727</t>
  </si>
  <si>
    <t>MAT453131C8B06649</t>
  </si>
  <si>
    <t>MAT445056BZE40220</t>
  </si>
  <si>
    <t>MA6AB6G766HM48289</t>
  </si>
  <si>
    <t>VPA081295</t>
  </si>
  <si>
    <t>52L48793</t>
  </si>
  <si>
    <t>373088LTZ758760</t>
  </si>
  <si>
    <t>445111LRZV57967</t>
  </si>
  <si>
    <t>MA1ZG24AA51M415179</t>
  </si>
  <si>
    <t>MA1FA2HRRC6B22712</t>
  </si>
  <si>
    <t>357251JUZ821358</t>
  </si>
  <si>
    <t>MAT491005D6N31798</t>
  </si>
  <si>
    <t>D5C59585</t>
  </si>
  <si>
    <t>MC1D4DJA8DP029548</t>
  </si>
  <si>
    <t>MAT466385B2K23101</t>
  </si>
  <si>
    <t>MA3FKEB2S00141905</t>
  </si>
  <si>
    <t>MA1ZN2GHKD1M89036</t>
  </si>
  <si>
    <t>MAT445222CZF54921</t>
  </si>
  <si>
    <t>VFE592169</t>
  </si>
  <si>
    <t>MA1LT2FTTA5C26476.</t>
  </si>
  <si>
    <t>396522HTZ220422</t>
  </si>
  <si>
    <t>MAT445122BVB13815</t>
  </si>
  <si>
    <t>91A13500</t>
  </si>
  <si>
    <t>MAT445117CVG63842</t>
  </si>
  <si>
    <t>MAT457403C7C14488</t>
  </si>
  <si>
    <t>D1K79704</t>
  </si>
  <si>
    <t>MA1LT2FTT95L33765.</t>
  </si>
  <si>
    <t>MAT445222CZC30085</t>
  </si>
  <si>
    <t>MA6JFDHBBH017664</t>
  </si>
  <si>
    <t>MC1D4DBA6DP033824</t>
  </si>
  <si>
    <t>MA1FC2MCRC6F48579</t>
  </si>
  <si>
    <t>MC1D4DAA8DP032143</t>
  </si>
  <si>
    <t>MA1PL2GPKD5A46168</t>
  </si>
  <si>
    <t>444030ASZ705560</t>
  </si>
  <si>
    <t>MA1ZN2GHKD1K74570</t>
  </si>
  <si>
    <t>MA1FA2MCRC6C28968</t>
  </si>
  <si>
    <t>MAT445222CZE45872</t>
  </si>
  <si>
    <t>MAT445222BZG64096</t>
  </si>
  <si>
    <t>DWH090330</t>
  </si>
  <si>
    <t>51M46899</t>
  </si>
  <si>
    <t>MA1TA2GMKB2G17564</t>
  </si>
  <si>
    <t>MA3FKEB1S00236556</t>
  </si>
  <si>
    <t>MAT445057CZC29019</t>
  </si>
  <si>
    <t>MAT491005D6C12859</t>
  </si>
  <si>
    <t>17FC7L162982</t>
  </si>
  <si>
    <t>421056DSZ918607</t>
  </si>
  <si>
    <t>MA1ZN2GHKD1C30349</t>
  </si>
  <si>
    <t>MAT6085319PJ80827</t>
  </si>
  <si>
    <t>MAT445056BZF52400</t>
  </si>
  <si>
    <t>17FC7A148830</t>
  </si>
  <si>
    <t>MA1PS2GPKD5A20438</t>
  </si>
  <si>
    <t>MB1PEAFCXBEWF3419</t>
  </si>
  <si>
    <t>MAT445051GVK42415</t>
  </si>
  <si>
    <t>416441HSZ733787</t>
  </si>
  <si>
    <t>MC262HRC0CC066572</t>
  </si>
  <si>
    <t>MAT4450519ZJ34527</t>
  </si>
  <si>
    <t>QGWEL4M0095329</t>
  </si>
  <si>
    <t>365352MTQ018221</t>
  </si>
  <si>
    <t>MA1FA2HRRC6B23182</t>
  </si>
  <si>
    <t>D6A41057</t>
  </si>
  <si>
    <t>MC232FRC0CB243826</t>
  </si>
  <si>
    <t>MA6ABCA5CBH001047</t>
  </si>
  <si>
    <t>MC1D4DBA2DP033626</t>
  </si>
  <si>
    <t>MA1FA2HRRA6J25608</t>
  </si>
  <si>
    <t>MA6ABCK5CCH008081</t>
  </si>
  <si>
    <t>D1J68923</t>
  </si>
  <si>
    <t>MC1D4DDA5DPO35481</t>
  </si>
  <si>
    <t>MC1D4DDA2CP025232</t>
  </si>
  <si>
    <t>D1K78289</t>
  </si>
  <si>
    <t>MAT455211A8N43918</t>
  </si>
  <si>
    <t>360324LVQ727157</t>
  </si>
  <si>
    <t>MA1RY2GHKD3D36121</t>
  </si>
  <si>
    <t>MAT455021A8K40882</t>
  </si>
  <si>
    <t>MA1ZPZGKLB1D24534</t>
  </si>
  <si>
    <t>MC232FRC0DD272757</t>
  </si>
  <si>
    <t>MC1D1AJA8EP004836</t>
  </si>
  <si>
    <t>MA1ZN2GHKD1C30375</t>
  </si>
  <si>
    <t>MA1PL2GPKC5J50364</t>
  </si>
  <si>
    <t>C6E11186</t>
  </si>
  <si>
    <t>MA6MF48LBAT055684</t>
  </si>
  <si>
    <t>MAT457403C7F26102</t>
  </si>
  <si>
    <t>357518JWZ815974</t>
  </si>
  <si>
    <t>MBUWEL4XKZ0179275</t>
  </si>
  <si>
    <t>357176MTZ835489</t>
  </si>
  <si>
    <t>360324HTQ121318</t>
  </si>
  <si>
    <t>MC1D4DEA8AP006969</t>
  </si>
  <si>
    <t>KUN407039690406</t>
  </si>
  <si>
    <t>MA1ZN2GHKD1A17655</t>
  </si>
  <si>
    <t>MAT445057AZP92777</t>
  </si>
  <si>
    <t>D5K72747</t>
  </si>
  <si>
    <t>MA1ZN2GHKD1J67892</t>
  </si>
  <si>
    <t>MAT445056CVD33917</t>
  </si>
  <si>
    <t>MA1ZG2GGAA1B22185.</t>
  </si>
  <si>
    <t>MAT491005CJH30987</t>
  </si>
  <si>
    <t>MC211ERF0BF228158</t>
  </si>
  <si>
    <t>MAT457005C7D18166</t>
  </si>
  <si>
    <t>MAT445056CVJ75765</t>
  </si>
  <si>
    <t>MC1D4DLA4DP030757</t>
  </si>
  <si>
    <t>MAT445056BZF55007</t>
  </si>
  <si>
    <t>445051ARZR05939</t>
  </si>
  <si>
    <t>392068BHRQ114870</t>
  </si>
  <si>
    <t>T58019571B06</t>
  </si>
  <si>
    <t>426031KSZ742434</t>
  </si>
  <si>
    <t>33GC7D019122</t>
  </si>
  <si>
    <t>MA1PSQGPKC6A52215</t>
  </si>
  <si>
    <t>MA1TA2HAN92029623.</t>
  </si>
  <si>
    <t>MAT4600629UG03407</t>
  </si>
  <si>
    <t>MBHFKEB1S00202716</t>
  </si>
  <si>
    <t>MA1FA2HRRC6C27660</t>
  </si>
  <si>
    <t>SKR204057</t>
  </si>
  <si>
    <t>MC230ERC0BH023509</t>
  </si>
  <si>
    <t>MAT608525DLJ22157</t>
  </si>
  <si>
    <t>NAT455051C8N43594</t>
  </si>
  <si>
    <t>357251GUZ818129</t>
  </si>
  <si>
    <t>MAT1TA2GMKD2B27649</t>
  </si>
  <si>
    <t>MAT457403C7C12333</t>
  </si>
  <si>
    <t>416424ASZ100521</t>
  </si>
  <si>
    <t>D1K74560</t>
  </si>
  <si>
    <t>MA1ZP2TAKD1G59778</t>
  </si>
  <si>
    <t>D5E68438</t>
  </si>
  <si>
    <t>405121AVZ701666</t>
  </si>
  <si>
    <t>MC1D4DMA3DP031607</t>
  </si>
  <si>
    <t>MAT445056BYP13993</t>
  </si>
  <si>
    <t>MAT455212C8P45546</t>
  </si>
  <si>
    <t>MC233HRC0CD068104</t>
  </si>
  <si>
    <t>MB1AA22EXDRP60940</t>
  </si>
  <si>
    <t>MAT445112BVK87387</t>
  </si>
  <si>
    <t>MA6ABCC5DDH003309</t>
  </si>
  <si>
    <t>E5E77909</t>
  </si>
  <si>
    <t>MAT445056CVD31464</t>
  </si>
  <si>
    <t>MAT445117CVD35776</t>
  </si>
  <si>
    <t>607161MRZW04947</t>
  </si>
  <si>
    <t>MAT445056CZC26802</t>
  </si>
  <si>
    <t>MA1TA2MJNC2J37470</t>
  </si>
  <si>
    <t>D1K79154</t>
  </si>
  <si>
    <t>KDE568156</t>
  </si>
  <si>
    <t>MA1PS2GPKC5A68941</t>
  </si>
  <si>
    <t>MA3FLEB1S00135560</t>
  </si>
  <si>
    <t>MAT491005CJE20918</t>
  </si>
  <si>
    <t>MAT357261A8H33602</t>
  </si>
  <si>
    <t>MAT445056CZF53253</t>
  </si>
  <si>
    <t>MAT483539CYA01611</t>
  </si>
  <si>
    <t>UPA081693</t>
  </si>
  <si>
    <t>MALCM41VLAM101842</t>
  </si>
  <si>
    <t>MA1YA2BVNA2C27755</t>
  </si>
  <si>
    <t>MAT483139DYK33420</t>
  </si>
  <si>
    <t>MAT361333B1J23904</t>
  </si>
  <si>
    <t>MC233HRC0CB064906</t>
  </si>
  <si>
    <t>MAT524001DRG05687</t>
  </si>
  <si>
    <t>382323MUZ759671</t>
  </si>
  <si>
    <t>MAT445051AVD30354.</t>
  </si>
  <si>
    <t>444026KSZ738994</t>
  </si>
  <si>
    <t>MA1ZN2GHKD1A14714</t>
  </si>
  <si>
    <t>MA1PS2GAK92H73836</t>
  </si>
  <si>
    <t>42KC8C000382</t>
  </si>
  <si>
    <t>MAT35710598N34353</t>
  </si>
  <si>
    <t>MA1XA2GHKD5F76291</t>
  </si>
  <si>
    <t>T57061984L08</t>
  </si>
  <si>
    <t>MAT446023A9A02507</t>
  </si>
  <si>
    <t>MA1FA2HRRA6G21313</t>
  </si>
  <si>
    <t>MAT524001CRP05019</t>
  </si>
  <si>
    <t>MA1YA2BVNC2G15893</t>
  </si>
  <si>
    <t>D6C45349</t>
  </si>
  <si>
    <t>D1G55084</t>
  </si>
  <si>
    <t>19EC30592969</t>
  </si>
  <si>
    <t>MAT445056CZE42442</t>
  </si>
  <si>
    <t>MA1YE2JEKC6C57088</t>
  </si>
  <si>
    <t>MA1FA2HRRC6A12939</t>
  </si>
  <si>
    <t>MAT608535DLF14558</t>
  </si>
  <si>
    <t>MA1RY2GHKD3A27365</t>
  </si>
  <si>
    <t>MAT454022B8B09030</t>
  </si>
  <si>
    <t>MAT453554C7H32298</t>
  </si>
  <si>
    <t>444030ESZ722914</t>
  </si>
  <si>
    <t>MA1ZN2GHKD1E47806</t>
  </si>
  <si>
    <t>MB1AA22E3DRV52821</t>
  </si>
  <si>
    <t>T57053935J07</t>
  </si>
  <si>
    <t>MC1BAAJA1AA00583.</t>
  </si>
  <si>
    <t>MAT445223BZPA5979</t>
  </si>
  <si>
    <t>MAT608535DLK26080</t>
  </si>
  <si>
    <t>MAT491106CJE20537</t>
  </si>
  <si>
    <t>MA6ABCE5CCH000909</t>
  </si>
  <si>
    <t>MAT455212C8P45735</t>
  </si>
  <si>
    <t>MA1ZN2GHKB1M65812</t>
  </si>
  <si>
    <t>MA1FB2MCRC6F48404</t>
  </si>
  <si>
    <t>MB1AA22E5CRW10121</t>
  </si>
  <si>
    <t>MC1D4DAA6DPO32772</t>
  </si>
  <si>
    <t>MC1D4DAA6CP022287</t>
  </si>
  <si>
    <t>357551GSZ822495</t>
  </si>
  <si>
    <t>MC1C1ABA3AA000815</t>
  </si>
  <si>
    <t>MAT455051C8N42671</t>
  </si>
  <si>
    <t>MAT608535DLF13824</t>
  </si>
  <si>
    <t>MA1PL2GPKD5A20548</t>
  </si>
  <si>
    <t>NWE531158</t>
  </si>
  <si>
    <t>MC1D1ACA8DP004573</t>
  </si>
  <si>
    <t>MA6MF481DAH047319</t>
  </si>
  <si>
    <t>MC1D4DAA0DP032881</t>
  </si>
  <si>
    <t>MAT42602397N29674</t>
  </si>
  <si>
    <t>MAT457403B7G34081</t>
  </si>
  <si>
    <t>MAT445117CVPB3504</t>
  </si>
  <si>
    <t>MA1ZN2GHKB1H43784</t>
  </si>
  <si>
    <t>373344MUZ756623</t>
  </si>
  <si>
    <t>386534HSZ826179</t>
  </si>
  <si>
    <t>BB050333</t>
  </si>
  <si>
    <t>MA1ZN2GHKD1B23598</t>
  </si>
  <si>
    <t>MB1AA22E7DRR58732</t>
  </si>
  <si>
    <t>357514ASZ803000</t>
  </si>
  <si>
    <t>MAT455212B8P52977</t>
  </si>
  <si>
    <t>MC1D4DCA8DP034715</t>
  </si>
  <si>
    <t>MAT445056CZC26797</t>
  </si>
  <si>
    <t>373011MRQ124029</t>
  </si>
  <si>
    <t>MAT483601CYD09971</t>
  </si>
  <si>
    <t>D3E40268</t>
  </si>
  <si>
    <t>C3L53900</t>
  </si>
  <si>
    <t>MA1FB2MCRB6J48754</t>
  </si>
  <si>
    <t>MA3ERLF1500188295</t>
  </si>
  <si>
    <t>41G30349</t>
  </si>
  <si>
    <t>MAT445112CVB18129</t>
  </si>
  <si>
    <t>373341GWZ721552</t>
  </si>
  <si>
    <t>33HC8F027780</t>
  </si>
  <si>
    <t>MA1FB2MCRC6B40361</t>
  </si>
  <si>
    <t>MA1PS2GHKB2H89315</t>
  </si>
  <si>
    <t>MAT426031A2L07008</t>
  </si>
  <si>
    <t>MA1WG2GHKC2L93480</t>
  </si>
  <si>
    <t>357124FXZ810443</t>
  </si>
  <si>
    <t>MA1XA2GHKD5E69976</t>
  </si>
  <si>
    <t>MA1FC2MCRD6K32641</t>
  </si>
  <si>
    <t>MAT455211B8J41624</t>
  </si>
  <si>
    <t>33HC7L023042</t>
  </si>
  <si>
    <t>MAT445111AVG50787</t>
  </si>
  <si>
    <t>MA6ABCD5DDH005822</t>
  </si>
  <si>
    <t>MAT457010B7C12525</t>
  </si>
  <si>
    <t>373361MWZ133618</t>
  </si>
  <si>
    <t>25EC7L163254</t>
  </si>
  <si>
    <t>415206DSZ210273</t>
  </si>
  <si>
    <t>415206KSZ225163</t>
  </si>
  <si>
    <t>415206DSZ210519</t>
  </si>
  <si>
    <t>415206KSZ224294</t>
  </si>
  <si>
    <t>415206DSZ209639</t>
  </si>
  <si>
    <t>MA1ZNGHKE1B25782</t>
  </si>
  <si>
    <t>MB1AA22E8DRT54218</t>
  </si>
  <si>
    <t>D1E41795</t>
  </si>
  <si>
    <t>MA1YA2JHKC2G16990</t>
  </si>
  <si>
    <t>357251BQZ802188</t>
  </si>
  <si>
    <t>MA1YL2HJUC6F70506</t>
  </si>
  <si>
    <t>MAT483562AYK01015</t>
  </si>
  <si>
    <t>MA1ZN2GHKD1C33272</t>
  </si>
  <si>
    <t>E4CHA9DP0188868</t>
  </si>
  <si>
    <t>MC217LRF0CF255018</t>
  </si>
  <si>
    <t>MAT4450519ZH29361</t>
  </si>
  <si>
    <t>MAT445051AZE34348</t>
  </si>
  <si>
    <t>MA1FB2MCRC6C42588</t>
  </si>
  <si>
    <t>MB1AA22E0ERD65105</t>
  </si>
  <si>
    <t>MBX0000ZFRJ772790</t>
  </si>
  <si>
    <t>373043MRQ710674</t>
  </si>
  <si>
    <t>MA1ZA2ABA31L35624</t>
  </si>
  <si>
    <t>LKE427397</t>
  </si>
  <si>
    <t>MC1C1AMA2EA012652</t>
  </si>
  <si>
    <t>MA1XX2GPKD5D60835</t>
  </si>
  <si>
    <t>MAT445222CZA08338</t>
  </si>
  <si>
    <t>17FC5A116697</t>
  </si>
  <si>
    <t>MAT453131C8E22164</t>
  </si>
  <si>
    <t>17EC21288086</t>
  </si>
  <si>
    <t>MB1PBEYC8CPBD5377</t>
  </si>
  <si>
    <t>MBJB4ZBT400047839</t>
  </si>
  <si>
    <t>MAT455211B8K43359</t>
  </si>
  <si>
    <t>MAT445056CVF49410</t>
  </si>
  <si>
    <t>MA3FKEB2S00136013K8</t>
  </si>
  <si>
    <t>MA1PS2GPKC5J51721</t>
  </si>
  <si>
    <t>MA1ZN2GHKD1E46967</t>
  </si>
  <si>
    <t>426021CVZ117824</t>
  </si>
  <si>
    <t>MC1D4DMA9AP003824</t>
  </si>
  <si>
    <t>373145BRZ105001</t>
  </si>
  <si>
    <t>WPA078701</t>
  </si>
  <si>
    <t>MC232FRC0CB243589</t>
  </si>
  <si>
    <t>MAT483139DYG23590</t>
  </si>
  <si>
    <t>42K23332</t>
  </si>
  <si>
    <t>MB1G3DYC5CRPG9075</t>
  </si>
  <si>
    <t>MAT483139CYJ23925</t>
  </si>
  <si>
    <t>MA1WG2GHKB2H90618</t>
  </si>
  <si>
    <t>460020JSZU01080</t>
  </si>
  <si>
    <t>MAT600183BPC26577</t>
  </si>
  <si>
    <t>MB1AA22E5DRV52352</t>
  </si>
  <si>
    <t>426021EUZ117773</t>
  </si>
  <si>
    <t>MC1D4DLAXDP030391</t>
  </si>
  <si>
    <t>MAT454016C7H33106</t>
  </si>
  <si>
    <t>MAT455212D8G21838</t>
  </si>
  <si>
    <t>D1G59014</t>
  </si>
  <si>
    <t>MA6ABCA5CAH139648</t>
  </si>
  <si>
    <t>MA6ABCE5CCH000247</t>
  </si>
  <si>
    <t>MAT455311D8B04312</t>
  </si>
  <si>
    <t>MAT445051AZA06553</t>
  </si>
  <si>
    <t>MAT491005D6A08179</t>
  </si>
  <si>
    <t>MA1ZP2TAKD1E46383</t>
  </si>
  <si>
    <t>444026GTZ733629</t>
  </si>
  <si>
    <t>MAT524001DRD02194</t>
  </si>
  <si>
    <t>357130MVZ830433</t>
  </si>
  <si>
    <t>MC1D4DMA5DP031611</t>
  </si>
  <si>
    <t>E1C31149</t>
  </si>
  <si>
    <t>373341JWZ725997</t>
  </si>
  <si>
    <t>442061JVZ006582</t>
  </si>
  <si>
    <t>MA3FHEB1S00462711</t>
  </si>
  <si>
    <t>MAT4450519ZK41482</t>
  </si>
  <si>
    <t>373043JSQ728612</t>
  </si>
  <si>
    <t>386513GRZ821511</t>
  </si>
  <si>
    <t>373363HTZ129329</t>
  </si>
  <si>
    <t>MC1D4DAAXBP012635</t>
  </si>
  <si>
    <t>MA1PL2GPKD5A42581</t>
  </si>
  <si>
    <t>D3B30476</t>
  </si>
  <si>
    <t>MAT607331EPB05828</t>
  </si>
  <si>
    <t>MC1C1AMA7EA012663</t>
  </si>
  <si>
    <t>MA1PS2GPKE5C54913</t>
  </si>
  <si>
    <t>469101MSZ751677</t>
  </si>
  <si>
    <t>MA1FA2HRRC6F15336</t>
  </si>
  <si>
    <t>MA1FA2HRRC6A18524</t>
  </si>
  <si>
    <t>MAT483139DYJ31395</t>
  </si>
  <si>
    <t>MA1WG2GHKD6A41921</t>
  </si>
  <si>
    <t>MA1ZF2GHKD1F53972</t>
  </si>
  <si>
    <t>D2A23213</t>
  </si>
  <si>
    <t>445051BRZV04881</t>
  </si>
  <si>
    <t>MAT445056BVG56580</t>
  </si>
  <si>
    <t>CFR142991</t>
  </si>
  <si>
    <t>MA3FJEB1S00236293</t>
  </si>
  <si>
    <t>CH0344</t>
  </si>
  <si>
    <t>MA1ZN2GHKD1A18225</t>
  </si>
  <si>
    <t>DPH439515</t>
  </si>
  <si>
    <t>MC1D4DLAXDP030665</t>
  </si>
  <si>
    <t>357518BVZ805215</t>
  </si>
  <si>
    <t>405121LWZ735570</t>
  </si>
  <si>
    <t>MC104CAA5AP000272</t>
  </si>
  <si>
    <t>MC1D4DKAXDP029792</t>
  </si>
  <si>
    <t>MALA251FLDM177388C</t>
  </si>
  <si>
    <t>MC1C1AKA8EA012545</t>
  </si>
  <si>
    <t>MAT445056CZC24267</t>
  </si>
  <si>
    <t>MC1D1AKA1EP004885</t>
  </si>
  <si>
    <t>600149CQZW14456</t>
  </si>
  <si>
    <t>MA1NW2GWKC3C34349</t>
  </si>
  <si>
    <t>42C66335</t>
  </si>
  <si>
    <t>MAT454101B8F26329</t>
  </si>
  <si>
    <t>MC1C1AKA6EA012494</t>
  </si>
  <si>
    <t>MAT454101C8K41125</t>
  </si>
  <si>
    <t>445056KSZR69390</t>
  </si>
  <si>
    <t>MA6ABCL5DDH10216</t>
  </si>
  <si>
    <t>MA1ZA2GGA91J54838</t>
  </si>
  <si>
    <t>MAT445112AVP97942</t>
  </si>
  <si>
    <t>MAT445051AZB14510</t>
  </si>
  <si>
    <t>MAT373344A7G29534</t>
  </si>
  <si>
    <t>MAT491005D6N31373</t>
  </si>
  <si>
    <t>MAT455212D8G22636</t>
  </si>
  <si>
    <t>MA1XX2GPKB2M65621</t>
  </si>
  <si>
    <t>426021EUZ721033</t>
  </si>
  <si>
    <t>357514HVZ819491</t>
  </si>
  <si>
    <t>MAT416471A7J36763</t>
  </si>
  <si>
    <t>MC233HRC0CB064997</t>
  </si>
  <si>
    <t>MC1D4DHAXBP008784</t>
  </si>
  <si>
    <t>MB1AA22E2ERV79719</t>
  </si>
  <si>
    <t>MC226HRC0CA062735</t>
  </si>
  <si>
    <t>MAT445056CVD35303</t>
  </si>
  <si>
    <t>416441GSZ729018</t>
  </si>
  <si>
    <t>MBUWEL4XDZ0171780</t>
  </si>
  <si>
    <t>MC229FRC0AJ208618</t>
  </si>
  <si>
    <t>CFA058150</t>
  </si>
  <si>
    <t>MA1ZN2GHKD1B22479</t>
  </si>
  <si>
    <t>MAT455211B8G31781</t>
  </si>
  <si>
    <t>MAT455212C8H33211</t>
  </si>
  <si>
    <t>MAT445056BYD03580</t>
  </si>
  <si>
    <t>MA1YE2JEKB6L82169</t>
  </si>
  <si>
    <t>MA1FA2HRRC6C28749</t>
  </si>
  <si>
    <t>445121HRZR28672</t>
  </si>
  <si>
    <t>373141JVZ742106</t>
  </si>
  <si>
    <t>388002MZZ721432</t>
  </si>
  <si>
    <t>MAT453515D7J43304</t>
  </si>
  <si>
    <t>MA1YE2KEB6L83240</t>
  </si>
  <si>
    <t>MA1TA2GMKD2D47368</t>
  </si>
  <si>
    <t>MC1D4DCA3BP014482</t>
  </si>
  <si>
    <t>MC1D4DCA0AP005706</t>
  </si>
  <si>
    <t>19EC5F123528</t>
  </si>
  <si>
    <t>MA1ZN2GHKD1A17720</t>
  </si>
  <si>
    <t>MC1D4DLA2DP031132</t>
  </si>
  <si>
    <t>MA1ZA2GGAA1D31270</t>
  </si>
  <si>
    <t>MA1WG2GHKD6A40544</t>
  </si>
  <si>
    <t>C1C27458</t>
  </si>
  <si>
    <t>MAT611450CLN21818</t>
  </si>
  <si>
    <t>MAT445112BVB15229</t>
  </si>
  <si>
    <t>MA1PS2GPKD5J65164</t>
  </si>
  <si>
    <t>MA1FA2HRRC6A18672</t>
  </si>
  <si>
    <t>XVR216423</t>
  </si>
  <si>
    <t>MA1YA2MLXC2E49068</t>
  </si>
  <si>
    <t>B7P53792</t>
  </si>
  <si>
    <t>MA1RY2GAK73H61624</t>
  </si>
  <si>
    <t>MAT445056CVH70015</t>
  </si>
  <si>
    <t>415005JWZ209286</t>
  </si>
  <si>
    <t>MBX0000ZFRJ766508</t>
  </si>
  <si>
    <t>444030ESZ720930</t>
  </si>
  <si>
    <t>MA6AB605CAH104372</t>
  </si>
  <si>
    <t>LDA053545</t>
  </si>
  <si>
    <t>MC1D4DBA6DP033435</t>
  </si>
  <si>
    <t>MBUWEL4XBZ0168688</t>
  </si>
  <si>
    <t>396091EVZ205590</t>
  </si>
  <si>
    <t>442061FVZ4421</t>
  </si>
  <si>
    <t>MAT445056CVD36353</t>
  </si>
  <si>
    <t>MAT457403C7B09680</t>
  </si>
  <si>
    <t>MA1TB2BSL72K62610</t>
  </si>
  <si>
    <t>MAT611460BPC22439</t>
  </si>
  <si>
    <t>MAT600459BWK22064</t>
  </si>
  <si>
    <t>600149CRZP33900</t>
  </si>
  <si>
    <t>MA1ZM2GHKD1C28328</t>
  </si>
  <si>
    <t>MA1HB2BTDB3H16865</t>
  </si>
  <si>
    <t>NATU45056BZPA6502</t>
  </si>
  <si>
    <t>MA1RZ2GAA91G42024</t>
  </si>
  <si>
    <t>359271MWZ007392</t>
  </si>
  <si>
    <t>MA1ZP2TAKD1L82121</t>
  </si>
  <si>
    <t>X26399</t>
  </si>
  <si>
    <t>29HC8B166538</t>
  </si>
  <si>
    <t>MAT445056BZG62314</t>
  </si>
  <si>
    <t>MA1WG2GHKB2J93220</t>
  </si>
  <si>
    <t>MAT44B030B7A03843</t>
  </si>
  <si>
    <t>MC263ERC0CJ259338</t>
  </si>
  <si>
    <t>MA1LV2FYJD3M99036</t>
  </si>
  <si>
    <t>MA1XB2GHKD2C57820</t>
  </si>
  <si>
    <t>MAT524001DRD02235</t>
  </si>
  <si>
    <t>MA1PS2GPKC5M19945</t>
  </si>
  <si>
    <t>MAT491101CJC12197</t>
  </si>
  <si>
    <t>MA6ABCB5DDH001345</t>
  </si>
  <si>
    <t>MA1ZN2GGAA1F44150</t>
  </si>
  <si>
    <t>MAT445056CZF55464</t>
  </si>
  <si>
    <t>MA3EVB11S01435234</t>
  </si>
  <si>
    <t>MA1PL2GPKC5K59274</t>
  </si>
  <si>
    <t>E72006573</t>
  </si>
  <si>
    <t>MALAA51HR7M104957D</t>
  </si>
  <si>
    <t>445111FRZR21901</t>
  </si>
  <si>
    <t>607146BRZP28481</t>
  </si>
  <si>
    <t>MA1PS2GPK36K80608</t>
  </si>
  <si>
    <t>MA6AB605GAH110121</t>
  </si>
  <si>
    <t>MA1ZP2GAAA1A14717</t>
  </si>
  <si>
    <t>T57034334H05</t>
  </si>
  <si>
    <t>MA1ZP2TAKD1L85900</t>
  </si>
  <si>
    <t>MA1ZN2GHKD1D39662</t>
  </si>
  <si>
    <t>MA1WG2GHKC6H53271</t>
  </si>
  <si>
    <t>MAT445222CZB11742</t>
  </si>
  <si>
    <t>MA1YL2HJUC6A71230</t>
  </si>
  <si>
    <t>MA1ZF2GHKC1A13889</t>
  </si>
  <si>
    <t>MAT455211B8A02868</t>
  </si>
  <si>
    <t>MA6ABCG5CCH001307</t>
  </si>
  <si>
    <t>MA1FA2HRRC6C28660</t>
  </si>
  <si>
    <t>MB1AA22E5CRX08744</t>
  </si>
  <si>
    <t>426010AWZ101759</t>
  </si>
  <si>
    <t>MAT445064DDK17174</t>
  </si>
  <si>
    <t>32FC7A146853</t>
  </si>
  <si>
    <t>MA1ZN2GHKD1A18909</t>
  </si>
  <si>
    <t>MC263ERCOCD249824</t>
  </si>
  <si>
    <t>C3L18970</t>
  </si>
  <si>
    <t>MC263ERCOCH258241</t>
  </si>
  <si>
    <t>MAT457403C7A03376</t>
  </si>
  <si>
    <t>MC1D4DGA5DP027604</t>
  </si>
  <si>
    <t>MC1D4DJA9DP029025</t>
  </si>
  <si>
    <t>MC217LRT0CB245183</t>
  </si>
  <si>
    <t>MC217LRT0CB245189</t>
  </si>
  <si>
    <t>MA6ABCC5DDH003272</t>
  </si>
  <si>
    <t>MAR491123CJN46134</t>
  </si>
  <si>
    <t>412070CYZ706934</t>
  </si>
  <si>
    <t>MAT457010C7B07589</t>
  </si>
  <si>
    <t>373344DTZ720021</t>
  </si>
  <si>
    <t>MC233HRC0AD040498</t>
  </si>
  <si>
    <t>MAT445111AVH60038</t>
  </si>
  <si>
    <t>DWE545536</t>
  </si>
  <si>
    <t>MBX0000ZBRA834934</t>
  </si>
  <si>
    <t>E2C62145</t>
  </si>
  <si>
    <t>MA6AB6G767HD56158</t>
  </si>
  <si>
    <t>MA1PS2GPKC5M19832</t>
  </si>
  <si>
    <t>ATZ700104</t>
  </si>
  <si>
    <t>MC217FRC0CA240688</t>
  </si>
  <si>
    <t>MA1ZN2GHKD1D34318</t>
  </si>
  <si>
    <t>MA1FA2HRRC6C28054</t>
  </si>
  <si>
    <t>445056JRZV51705</t>
  </si>
  <si>
    <t>MA1ZN2GHKD1B20054</t>
  </si>
  <si>
    <t>MDR139543</t>
  </si>
  <si>
    <t>MAT445056CVB15934</t>
  </si>
  <si>
    <t>91B19434</t>
  </si>
  <si>
    <t>MA12N2GHKB1L61373</t>
  </si>
  <si>
    <t>JDE569504</t>
  </si>
  <si>
    <t>MC1D4DDA5BP014935</t>
  </si>
  <si>
    <t>MAT4450519VF16817</t>
  </si>
  <si>
    <t>WVWC14600ET072184</t>
  </si>
  <si>
    <t>426035GSZ729595</t>
  </si>
  <si>
    <t>611452AQZP00852</t>
  </si>
  <si>
    <t>373341BVZ705380</t>
  </si>
  <si>
    <t>XVH080670</t>
  </si>
  <si>
    <t>MA1ZN2GHKC1M83346</t>
  </si>
  <si>
    <t>MA1WF2ACB42M28293</t>
  </si>
  <si>
    <t>T55020476E03</t>
  </si>
  <si>
    <t>373145GRZ729834</t>
  </si>
  <si>
    <t>MAT445501EVG30462</t>
  </si>
  <si>
    <t>426031KUZ749956</t>
  </si>
  <si>
    <t>32FC5L128781</t>
  </si>
  <si>
    <t>426031BSZ204016</t>
  </si>
  <si>
    <t>MAT455051C8D17892</t>
  </si>
  <si>
    <t>MAT455027C8B09167</t>
  </si>
  <si>
    <t>MC1D4DKA6DP030129</t>
  </si>
  <si>
    <t>MAT445222BZJ83740</t>
  </si>
  <si>
    <t>MA1ZN2GHKD1A19543</t>
  </si>
  <si>
    <t>386223MVZ829738</t>
  </si>
  <si>
    <t>MA1TA2GCKA2B25244</t>
  </si>
  <si>
    <t>MA1ZP2GLKD2A53752</t>
  </si>
  <si>
    <t>MC1D4DJA2DP028797</t>
  </si>
  <si>
    <t>MA6AB6G767HE58252</t>
  </si>
  <si>
    <t>MAT42105899K26144</t>
  </si>
  <si>
    <t>405121CVZ712824</t>
  </si>
  <si>
    <t>DFA056667</t>
  </si>
  <si>
    <t>MA1ZN2GHKD1F51122</t>
  </si>
  <si>
    <t>373145LUZ753306</t>
  </si>
  <si>
    <t>CG75013</t>
  </si>
  <si>
    <t>MC1D4DAA7DP032683</t>
  </si>
  <si>
    <t>MC1C1AHA1EA012412</t>
  </si>
  <si>
    <t>MA3FHEB1S0024469DC</t>
  </si>
  <si>
    <t>MAT445222AZN83762</t>
  </si>
  <si>
    <t>396522KTZ 225956</t>
  </si>
  <si>
    <t>426031JUZ740678</t>
  </si>
  <si>
    <t>MC1C1ACA2BA005990</t>
  </si>
  <si>
    <t>PNA084083</t>
  </si>
  <si>
    <t>MAT445112AVK79025</t>
  </si>
  <si>
    <t>373341LWZ734770</t>
  </si>
  <si>
    <t>MC1D4DHA3BP008982</t>
  </si>
  <si>
    <t>MA6ABCA5DCH013317</t>
  </si>
  <si>
    <t>MAT457010C7C11554</t>
  </si>
  <si>
    <t>D5L74805</t>
  </si>
  <si>
    <t>416306MVZ142670</t>
  </si>
  <si>
    <t>MAT457403C7D19294</t>
  </si>
  <si>
    <t>MC1D4DCA8DP034844</t>
  </si>
  <si>
    <t>MA1ZN2GGA91L65893</t>
  </si>
  <si>
    <t>MA1ZB2GGA91G46444</t>
  </si>
  <si>
    <t>MA1YA2JAKA2K12875</t>
  </si>
  <si>
    <t>445051HRZY01421</t>
  </si>
  <si>
    <t>MC233HRC0BL060863</t>
  </si>
  <si>
    <t>E2B56536</t>
  </si>
  <si>
    <t>MAT445064DDK17230</t>
  </si>
  <si>
    <t>444026FUZ725740</t>
  </si>
  <si>
    <t>MAT445064DZP86333</t>
  </si>
  <si>
    <t>MC1D4DKA2DP029849</t>
  </si>
  <si>
    <t>416441FRZ727532</t>
  </si>
  <si>
    <t>MAT483134BYK10288</t>
  </si>
  <si>
    <t>MA12G2GBK71G35193</t>
  </si>
  <si>
    <t>MAT445222BZPB1823</t>
  </si>
  <si>
    <t>MA1FC2MCRD6J30288</t>
  </si>
  <si>
    <t>MA1TA2GCKA2F47673</t>
  </si>
  <si>
    <t>MA1ZG2GGA61L43050</t>
  </si>
  <si>
    <t>MAT455036C8K40266</t>
  </si>
  <si>
    <t>XFE585652</t>
  </si>
  <si>
    <t>MCG0ASDPVM1324375</t>
  </si>
  <si>
    <t>C1A11496</t>
  </si>
  <si>
    <t>MC230HRF0CA025455</t>
  </si>
  <si>
    <t>MC230HRF0CB026604</t>
  </si>
  <si>
    <t>MC230HRF0CB026605</t>
  </si>
  <si>
    <t>MC230HRF0CA025365</t>
  </si>
  <si>
    <t>MA1YA2JHKC2E45563</t>
  </si>
  <si>
    <t>360090DTQ711817</t>
  </si>
  <si>
    <t>MC211ERC0AL212968</t>
  </si>
  <si>
    <t>382331KVZ746331</t>
  </si>
  <si>
    <t>357514HRZ823931</t>
  </si>
  <si>
    <t>MAT457031B7J42317</t>
  </si>
  <si>
    <t>445051CEZR16804</t>
  </si>
  <si>
    <t>MC1D4DMA7DP031416</t>
  </si>
  <si>
    <t>MAT455212C8G28971</t>
  </si>
  <si>
    <t>MAT445056BVG62150</t>
  </si>
  <si>
    <t>MC1C1AHA4EA012405</t>
  </si>
  <si>
    <t>MA1WG2GHKD5F77070</t>
  </si>
  <si>
    <t>29FC5M130035</t>
  </si>
  <si>
    <t>MAT524001CSG01177</t>
  </si>
  <si>
    <t>MAT445064DZJ63534</t>
  </si>
  <si>
    <t>MA1FC2MCRD6J31040</t>
  </si>
  <si>
    <t>MAT491005C6P06098</t>
  </si>
  <si>
    <t>MAT445222CZF53231</t>
  </si>
  <si>
    <t>MAT608535DLH21183</t>
  </si>
  <si>
    <t>71C19278</t>
  </si>
  <si>
    <t>MC1D4DCA8AP005338</t>
  </si>
  <si>
    <t>MAT611450CLP22896</t>
  </si>
  <si>
    <t>MAT445056AZN80695</t>
  </si>
  <si>
    <t>K39786</t>
  </si>
  <si>
    <t>D6B35199</t>
  </si>
  <si>
    <t>MAT445112AVN84396</t>
  </si>
  <si>
    <t>MA1YA2BVNC2F54942</t>
  </si>
  <si>
    <t>C3D83471</t>
  </si>
  <si>
    <t>MA1TA2GCK92H12679</t>
  </si>
  <si>
    <t>357127MWZ821339</t>
  </si>
  <si>
    <t>MAT478012A9P38316</t>
  </si>
  <si>
    <t>373145MTZ146978</t>
  </si>
  <si>
    <t>MC1D4DCAXDP034375</t>
  </si>
  <si>
    <t>MAT491005CJA03275</t>
  </si>
  <si>
    <t>416302DWZ204326</t>
  </si>
  <si>
    <t>426031JUZ741374</t>
  </si>
  <si>
    <t>MAT478012B9A01753</t>
  </si>
  <si>
    <t>373145LUZ754066</t>
  </si>
  <si>
    <t>32M22293</t>
  </si>
  <si>
    <t>MC1D4DMA5DP031236</t>
  </si>
  <si>
    <t>MA1PL2GPKC5K56773</t>
  </si>
  <si>
    <t>MAT453515A8P46826</t>
  </si>
  <si>
    <t>MAT455212CSA03706</t>
  </si>
  <si>
    <t>RCHMH3413903</t>
  </si>
  <si>
    <t>MAT6085319PJ78151</t>
  </si>
  <si>
    <t>386125CVZ807509</t>
  </si>
  <si>
    <t>MAT445117DVK73553</t>
  </si>
  <si>
    <t>17FC7K161149</t>
  </si>
  <si>
    <t>337516LWZ820045</t>
  </si>
  <si>
    <t>426021AVZ703443</t>
  </si>
  <si>
    <t>MA3EHKD1S00577838</t>
  </si>
  <si>
    <t>426021GVZ732488</t>
  </si>
  <si>
    <t>MAT445222CZE46366</t>
  </si>
  <si>
    <t>4BN6322012</t>
  </si>
  <si>
    <t>MC1E1AEA8CP000765</t>
  </si>
  <si>
    <t>405124JVZ132002</t>
  </si>
  <si>
    <t>41H35819</t>
  </si>
  <si>
    <t>LVE499406</t>
  </si>
  <si>
    <t>T57033121G05</t>
  </si>
  <si>
    <t>444026LTZ754746</t>
  </si>
  <si>
    <t>MC217FRC0CA239810</t>
  </si>
  <si>
    <t>C3L53705</t>
  </si>
  <si>
    <t>mat455036c8n42813</t>
  </si>
  <si>
    <t>MCGOOAMC4K1367714</t>
  </si>
  <si>
    <t>373135KSZ742563</t>
  </si>
  <si>
    <t>D1K79021</t>
  </si>
  <si>
    <t>MA1PS2GHKB2B67216</t>
  </si>
  <si>
    <t>373043KRQ707897</t>
  </si>
  <si>
    <t>C1J67717</t>
  </si>
  <si>
    <t>C4H1362566</t>
  </si>
  <si>
    <t>MAT491005CJK39168</t>
  </si>
  <si>
    <t>373341KXZ724489</t>
  </si>
  <si>
    <t>MAT460501AUK05584</t>
  </si>
  <si>
    <t>MA1YE2JEKB6B82237</t>
  </si>
  <si>
    <t>MA1ZN2GHKD1A16809</t>
  </si>
  <si>
    <t>445051LRZV58247</t>
  </si>
  <si>
    <t>MA1ZN2GHKD1L83368</t>
  </si>
  <si>
    <t>MB1PEAFC8BENG3511</t>
  </si>
  <si>
    <t>MA1TA2HANB2H20383</t>
  </si>
  <si>
    <t>MAT600149AWB05456</t>
  </si>
  <si>
    <t>MA1ZN2GHKD1K73763</t>
  </si>
  <si>
    <t>MAT446248D9A00403</t>
  </si>
  <si>
    <t>357514KVZ824035</t>
  </si>
  <si>
    <t>MC1C1ABA1DA011932</t>
  </si>
  <si>
    <t>MAWG2GHKD5B52673</t>
  </si>
  <si>
    <t>MCIE4DJA8DP008449</t>
  </si>
  <si>
    <t>MA6ABCJ5CCH006969</t>
  </si>
  <si>
    <t>MA1WG2GHKC2K93015</t>
  </si>
  <si>
    <t>MAT445064DDK18162</t>
  </si>
  <si>
    <t>MC1D4DHA3DP028054</t>
  </si>
  <si>
    <t>MC1D4DFA1CP026837</t>
  </si>
  <si>
    <t>81A11672</t>
  </si>
  <si>
    <t>MAT483139DYD14421</t>
  </si>
  <si>
    <t>MC242KRF0CB003039</t>
  </si>
  <si>
    <t>MA1ZN2GHKD1C32074</t>
  </si>
  <si>
    <t>LUZ753923</t>
  </si>
  <si>
    <t>1A13997</t>
  </si>
  <si>
    <t>29EC5J126360</t>
  </si>
  <si>
    <t>KDA055303</t>
  </si>
  <si>
    <t>MAT445056CZB15070</t>
  </si>
  <si>
    <t>MALA351ALDM240386K</t>
  </si>
  <si>
    <t>MA1YA2BVN92E33409</t>
  </si>
  <si>
    <t>D1A14094</t>
  </si>
  <si>
    <t>MAT445056DVJ63370</t>
  </si>
  <si>
    <t>MAT483139DYE16842</t>
  </si>
  <si>
    <t>MA1FA2HRRC6J26761</t>
  </si>
  <si>
    <t>MA1ZN2GHKC1G53251</t>
  </si>
  <si>
    <t>T57051984F07</t>
  </si>
  <si>
    <t>444026MTZ762644</t>
  </si>
  <si>
    <t>F81501</t>
  </si>
  <si>
    <t>MB1AA22E8DRC34664</t>
  </si>
  <si>
    <t>MA3FKEB1S00455241</t>
  </si>
  <si>
    <t>MA1ZG2GGA91D29060</t>
  </si>
  <si>
    <t>MA1YA2JHKB2G13858</t>
  </si>
  <si>
    <t>MA1PS2GPKD5B49192</t>
  </si>
  <si>
    <t>MAT4450519ZH25116</t>
  </si>
  <si>
    <t>MALBB51BLBM316405F</t>
  </si>
  <si>
    <t>MA1FC2MCRD6L34817</t>
  </si>
  <si>
    <t>MC1D4DAA3DP032471</t>
  </si>
  <si>
    <t>426021LWZ734429</t>
  </si>
  <si>
    <t>MA1ZN2GHKC1G54897</t>
  </si>
  <si>
    <t>MAT445222CZC28134</t>
  </si>
  <si>
    <t>MAT445117DVG53338</t>
  </si>
  <si>
    <t>MAT445222BZH74858</t>
  </si>
  <si>
    <t>MCA11814E07049132JKZ</t>
  </si>
  <si>
    <t>MAT491005C6N04998</t>
  </si>
  <si>
    <t>MC1D4DEA29P000774</t>
  </si>
  <si>
    <t>MAT524001CRJ02288</t>
  </si>
  <si>
    <t>MA1ZN2GHKB1E31404</t>
  </si>
  <si>
    <t>T57033875H05</t>
  </si>
  <si>
    <t>MAT491005CJJ36312</t>
  </si>
  <si>
    <t>MA1WG2GHKD3J53318</t>
  </si>
  <si>
    <t>373341KXZ726425</t>
  </si>
  <si>
    <t>D5A21095</t>
  </si>
  <si>
    <t>446333FVZ923103</t>
  </si>
  <si>
    <t>MA1FA2HRRD6K21698</t>
  </si>
  <si>
    <t>MAT491005CJH28477</t>
  </si>
  <si>
    <t>MAT454022C7A00742</t>
  </si>
  <si>
    <t>SDE555903</t>
  </si>
  <si>
    <t>MC1D4DGA5DP027778</t>
  </si>
  <si>
    <t>MALCH41WR6M156074</t>
  </si>
  <si>
    <t>MA1PS2GAK92673613.</t>
  </si>
  <si>
    <t>MAT455040D8C07670</t>
  </si>
  <si>
    <t>444026FTZ730748</t>
  </si>
  <si>
    <t>386221GYZ716750</t>
  </si>
  <si>
    <t>PWA042848</t>
  </si>
  <si>
    <t>MAT445117DVB14023</t>
  </si>
  <si>
    <t>MC217LRF0BJ235158</t>
  </si>
  <si>
    <t>MAT478012C9A03887</t>
  </si>
  <si>
    <t>MC1D4DKA7DP029961</t>
  </si>
  <si>
    <t>426021FWZ716848</t>
  </si>
  <si>
    <t>A6B11451</t>
  </si>
  <si>
    <t>MCGOASDPVE1317546</t>
  </si>
  <si>
    <t>MAT455027B8K45546</t>
  </si>
  <si>
    <t>MC242KRFOAB000686</t>
  </si>
  <si>
    <t>MAT491101BJN10101</t>
  </si>
  <si>
    <t>MA1FB2MCRC6A35796</t>
  </si>
  <si>
    <t>83A10833</t>
  </si>
  <si>
    <t>C3M57013</t>
  </si>
  <si>
    <t>373341CVZ733913</t>
  </si>
  <si>
    <t>MAT4450519VD03198.</t>
  </si>
  <si>
    <t>MAT445056CVK89909</t>
  </si>
  <si>
    <t>VPA081326</t>
  </si>
  <si>
    <t>MA1RC2ABA21L25869</t>
  </si>
  <si>
    <t>MAT445222BZA03563</t>
  </si>
  <si>
    <t>MC1D1ALAXDP003845</t>
  </si>
  <si>
    <t>MAT445056CZC22732</t>
  </si>
  <si>
    <t>445051KSZR70980</t>
  </si>
  <si>
    <t>D6K33074</t>
  </si>
  <si>
    <t>MA1HA2GUDB3K18479</t>
  </si>
  <si>
    <t>MAIWG2GHKB2A62574</t>
  </si>
  <si>
    <t>388002AYZ700061</t>
  </si>
  <si>
    <t>MAT4451119VH30058</t>
  </si>
  <si>
    <t>MAT491106CJN44329</t>
  </si>
  <si>
    <t>MC233HRC0BK059078</t>
  </si>
  <si>
    <t>MC1D1DDA4BP015252</t>
  </si>
  <si>
    <t>373043HSQ727654</t>
  </si>
  <si>
    <t>MD2A41AZ7DWH04398</t>
  </si>
  <si>
    <t>MAT35725198G17773</t>
  </si>
  <si>
    <t>MAIRU2GHKD3G45326</t>
  </si>
  <si>
    <t>CFA057883</t>
  </si>
  <si>
    <t>MAT453132C8N41893</t>
  </si>
  <si>
    <t>A2A71565</t>
  </si>
  <si>
    <t>MC1D4CDA9BP00854</t>
  </si>
  <si>
    <t>MAT386518A8C13904</t>
  </si>
  <si>
    <t>MAT35710598N34234</t>
  </si>
  <si>
    <t>18FFSD120261</t>
  </si>
  <si>
    <t>386513JUZ054492</t>
  </si>
  <si>
    <t>MC1D4CDA0AP000420</t>
  </si>
  <si>
    <t>MA1ZN2GHKB1E30728</t>
  </si>
  <si>
    <t>D5F25942</t>
  </si>
  <si>
    <t>373141MWZ738651</t>
  </si>
  <si>
    <t>MAT445402DVF44458</t>
  </si>
  <si>
    <t>373341DVZ718594</t>
  </si>
  <si>
    <t>MA6AB6G768HL86467</t>
  </si>
  <si>
    <t>MA3ERLF1S00155107</t>
  </si>
  <si>
    <t>T58015851A05</t>
  </si>
  <si>
    <t>MAT445051AVC17197</t>
  </si>
  <si>
    <t>426021JVZ741583</t>
  </si>
  <si>
    <t>MA1XA2GHKC2E75029</t>
  </si>
  <si>
    <t>MA1TB2GCK72C72459</t>
  </si>
  <si>
    <t>MA1ZP2TAKD1L81637</t>
  </si>
  <si>
    <t>MAT445064DZG54294</t>
  </si>
  <si>
    <t>MAT483139CYP32984</t>
  </si>
  <si>
    <t>426021BVZ707169</t>
  </si>
  <si>
    <t>MC1D4CEA6DP001476</t>
  </si>
  <si>
    <t>MA1ZN2GHKC1K71776</t>
  </si>
  <si>
    <t>HG1724</t>
  </si>
  <si>
    <t>D1B20169</t>
  </si>
  <si>
    <t>MC1D4CGA6DP001247</t>
  </si>
  <si>
    <t>445051BRZV08054</t>
  </si>
  <si>
    <t>MAT445117DVN78361</t>
  </si>
  <si>
    <t>MA3EAA61S01810332</t>
  </si>
  <si>
    <t>MA1ZN2GHKD1A12069</t>
  </si>
  <si>
    <t>E2C62118</t>
  </si>
  <si>
    <t>MC1B1ABA1AA001439.</t>
  </si>
  <si>
    <t>445051CQZZ04164</t>
  </si>
  <si>
    <t>373141JW2726618</t>
  </si>
  <si>
    <t>357551ASZ802786</t>
  </si>
  <si>
    <t>38237ARZ801358</t>
  </si>
  <si>
    <t>357010BTQ804434</t>
  </si>
  <si>
    <t>MAT483139DYC08995</t>
  </si>
  <si>
    <t>D6C46197</t>
  </si>
  <si>
    <t>382333KUZ750174</t>
  </si>
  <si>
    <t>MB1AA22E6DRB38371</t>
  </si>
  <si>
    <t>MC1E4DFA7BP003968</t>
  </si>
  <si>
    <t>MC263ERC0BL237939</t>
  </si>
  <si>
    <t>MA6AB6G766HL46695</t>
  </si>
  <si>
    <t>MAIWG2GHKD2A51918</t>
  </si>
  <si>
    <t>MC1E4DMAODP009004</t>
  </si>
  <si>
    <t>MA3FSEB1S00364527</t>
  </si>
  <si>
    <t>T57039932B06</t>
  </si>
  <si>
    <t>MAT445111AVC23230</t>
  </si>
  <si>
    <t>MC1D4DBA2BP012983</t>
  </si>
  <si>
    <t>416341JVZ133629</t>
  </si>
  <si>
    <t>MAT445221AZD29258</t>
  </si>
  <si>
    <t>MAT445056BVC28231</t>
  </si>
  <si>
    <t>MCGOASDPVB1427547</t>
  </si>
  <si>
    <t>426021LVZ141996</t>
  </si>
  <si>
    <t>MAT6071469WH31210</t>
  </si>
  <si>
    <t>MA1ZP2GLKD1A19224</t>
  </si>
  <si>
    <t>D4CGA6DP001233</t>
  </si>
  <si>
    <t>MA1FA2HRRD6F21497</t>
  </si>
  <si>
    <t>MC1D4DJA2DP029531</t>
  </si>
  <si>
    <t>MA1ZG2GGA61M48840</t>
  </si>
  <si>
    <t>A1WG2GHKE5A45536</t>
  </si>
  <si>
    <t>MC1E1AEA0CP000775</t>
  </si>
  <si>
    <t>MA1ZA2ABA31J30590</t>
  </si>
  <si>
    <t>MC1C1AHA7EA012415</t>
  </si>
  <si>
    <t>MAIYE2JEKC6H51447</t>
  </si>
  <si>
    <t>PLH063467</t>
  </si>
  <si>
    <t>357011CSQ811506</t>
  </si>
  <si>
    <t>MC217ERC0CB244557</t>
  </si>
  <si>
    <t>B1A14066</t>
  </si>
  <si>
    <t>360044JTQ124432</t>
  </si>
  <si>
    <t>MB1AA22E0DRR59379</t>
  </si>
  <si>
    <t>MAT445222CZD38741</t>
  </si>
  <si>
    <t>MCG00AMC4J1362997</t>
  </si>
  <si>
    <t>25EC6L145423</t>
  </si>
  <si>
    <t>386555CQZ804768</t>
  </si>
  <si>
    <t>MA1YE2JEKC6E61486</t>
  </si>
  <si>
    <t>C3K50466</t>
  </si>
  <si>
    <t>MAT445056CZE47188</t>
  </si>
  <si>
    <t>426010AXZ100469</t>
  </si>
  <si>
    <t>MA1LSRFJH8ZG25238</t>
  </si>
  <si>
    <t>MALA851CLDM037561</t>
  </si>
  <si>
    <t>MAIZN2GHKB1K52823</t>
  </si>
  <si>
    <t>MA3EUA61S00391181</t>
  </si>
  <si>
    <t>PVG1319197</t>
  </si>
  <si>
    <t>445056DRZV18224</t>
  </si>
  <si>
    <t>445051MSZR83192</t>
  </si>
  <si>
    <t>MA1FC2MCRD6J30111</t>
  </si>
  <si>
    <t>MAT445064DZJ62766</t>
  </si>
  <si>
    <t>FDH102656</t>
  </si>
  <si>
    <t>MA1ZF2GHKC1K75538</t>
  </si>
  <si>
    <t>MC1D4DDAX9P000040</t>
  </si>
  <si>
    <t>416306DUZ116766</t>
  </si>
  <si>
    <t>357514KRZ830150</t>
  </si>
  <si>
    <t>357177AQZ800176</t>
  </si>
  <si>
    <t>MAT483139DYE18051</t>
  </si>
  <si>
    <t>MB1AA22E2DRA39515</t>
  </si>
  <si>
    <t>MB1PEAFC0BENG3177</t>
  </si>
  <si>
    <t>MA1ZP2GLKD1C26991</t>
  </si>
  <si>
    <t>71L53994</t>
  </si>
  <si>
    <t>MA1LT2FTTA5C26021.</t>
  </si>
  <si>
    <t>MA1FA2HRRC6A12776</t>
  </si>
  <si>
    <t>MAT611450DLB06307</t>
  </si>
  <si>
    <t>416301BUZ107688</t>
  </si>
  <si>
    <t>MA1TA2MHNC2F55489</t>
  </si>
  <si>
    <t>MA1ZN2GGA91L66563</t>
  </si>
  <si>
    <t>360324BTQ705868</t>
  </si>
  <si>
    <t>MAT607341DPF18266</t>
  </si>
  <si>
    <t>357514FRZ818978</t>
  </si>
  <si>
    <t>MA1FA2HRRA6H23967.</t>
  </si>
  <si>
    <t>MAT483139DYB04962</t>
  </si>
  <si>
    <t>MAT455040D8E16106</t>
  </si>
  <si>
    <t>MA1TB2GCK72G88403</t>
  </si>
  <si>
    <t>MA1ZN2GHKC1B19615</t>
  </si>
  <si>
    <t>MAT445227DZB17081</t>
  </si>
  <si>
    <t>607146ERZP70044</t>
  </si>
  <si>
    <t>MAT491005BJG00480</t>
  </si>
  <si>
    <t>MAT445221AZG49531</t>
  </si>
  <si>
    <t>MA1GF2BTD83K15735</t>
  </si>
  <si>
    <t>MA3FSEB1S00250273</t>
  </si>
  <si>
    <t>445051KSZR70619</t>
  </si>
  <si>
    <t>MA3FJEB1SOO335237</t>
  </si>
  <si>
    <t>MAT445056CVB13209</t>
  </si>
  <si>
    <t>MA1XA2GHKA5K89013</t>
  </si>
  <si>
    <t>373011CRQ106561</t>
  </si>
  <si>
    <t>MC1C1AAAXDA011638</t>
  </si>
  <si>
    <t>MA12N2GGA81K54925</t>
  </si>
  <si>
    <t>MAT445082EZE21933</t>
  </si>
  <si>
    <t>357231HVZ819128</t>
  </si>
  <si>
    <t>D5D65973</t>
  </si>
  <si>
    <t>X28644</t>
  </si>
  <si>
    <t>373135CRZ110530</t>
  </si>
  <si>
    <t>MA3EVB11S01154622</t>
  </si>
  <si>
    <t>MA1ZP2GLKD3A27786</t>
  </si>
  <si>
    <t>MAT445056BVPA6541</t>
  </si>
  <si>
    <t>MAT445051AZA03524</t>
  </si>
  <si>
    <t>386513JTZ051938</t>
  </si>
  <si>
    <t>426021HWZ724280</t>
  </si>
  <si>
    <t>MA1RU2GHKD3C34116</t>
  </si>
  <si>
    <t>MAT445122CXC26533</t>
  </si>
  <si>
    <t>MA6AB6G768HA72399</t>
  </si>
  <si>
    <t>MC1D1AKA0DP003810</t>
  </si>
  <si>
    <t>MA1YA2JHKC2L58064</t>
  </si>
  <si>
    <t>C2F79553</t>
  </si>
  <si>
    <t>605121CRZP34771</t>
  </si>
  <si>
    <t>444026ASZ103698</t>
  </si>
  <si>
    <t>MD2A28AZ9DWH02974</t>
  </si>
  <si>
    <t>D1G58099</t>
  </si>
  <si>
    <t>MA1FA2HRRC6C27528</t>
  </si>
  <si>
    <t>445010DTZR14007</t>
  </si>
  <si>
    <t>MC1C1AKA1CA008530</t>
  </si>
  <si>
    <t>421058HRZ929981</t>
  </si>
  <si>
    <t>D2K40778</t>
  </si>
  <si>
    <t>MAT453515C8C13577</t>
  </si>
  <si>
    <t>MA3FKEB1S00308246</t>
  </si>
  <si>
    <t>MAT445117DVH61871</t>
  </si>
  <si>
    <t>D6B34445</t>
  </si>
  <si>
    <t>MA1ZP2GLKD1B23193</t>
  </si>
  <si>
    <t>MBJ11JV4007072750</t>
  </si>
  <si>
    <t>D3831178</t>
  </si>
  <si>
    <t>444026LUZ752811</t>
  </si>
  <si>
    <t>19EC6A132137</t>
  </si>
  <si>
    <t>MAT373344A7G30777.</t>
  </si>
  <si>
    <t>MA1ZP2TAKD1D36136</t>
  </si>
  <si>
    <t>MAT445056BYP13344</t>
  </si>
  <si>
    <t>MC233HRC0BL060219</t>
  </si>
  <si>
    <t>MA1RZ2GAA91B19514</t>
  </si>
  <si>
    <t>MA1WG2GHKC6M6163</t>
  </si>
  <si>
    <t>MAT445111AVA05514</t>
  </si>
  <si>
    <t>MA1ZN2GHKB1F35326</t>
  </si>
  <si>
    <t>MAT445056CZC26346</t>
  </si>
  <si>
    <t>C1B22980</t>
  </si>
  <si>
    <t>416425KTZ139309</t>
  </si>
  <si>
    <t>C5J50022</t>
  </si>
  <si>
    <t>373141BUZ706884</t>
  </si>
  <si>
    <t>360044CSQ708846</t>
  </si>
  <si>
    <t>ma1wg2ghkc2k93019</t>
  </si>
  <si>
    <t>MA3ERLF1S00320352</t>
  </si>
  <si>
    <t>MA1WH2GAKS2M50479</t>
  </si>
  <si>
    <t>MA3FKEB1S00355801</t>
  </si>
  <si>
    <t>MAT483601CYF15114</t>
  </si>
  <si>
    <t>MAT483139CYN31734</t>
  </si>
  <si>
    <t>MC233HRC0BL060289</t>
  </si>
  <si>
    <t>MA1ZN2GHKD1B22461</t>
  </si>
  <si>
    <t>LF5010769363</t>
  </si>
  <si>
    <t>MA1FA2HRRA6K27429.</t>
  </si>
  <si>
    <t>MAT455211B8H36128</t>
  </si>
  <si>
    <t>MAT445112CVA08470</t>
  </si>
  <si>
    <t>MA1PS2GAK92L85363</t>
  </si>
  <si>
    <t>C6F65614</t>
  </si>
  <si>
    <t>MA1ZN2GAA71C22096</t>
  </si>
  <si>
    <t>4GM0095212</t>
  </si>
  <si>
    <t>MA6ABCC5CBH003706</t>
  </si>
  <si>
    <t>373135MSZ749883</t>
  </si>
  <si>
    <t>MAT457403B7N51600</t>
  </si>
  <si>
    <t>MBX0000ZFRA839520</t>
  </si>
  <si>
    <t>MAT483139CYN29354</t>
  </si>
  <si>
    <t>MCGOOAMC4F1356382</t>
  </si>
  <si>
    <t>MAT607161CWD27701</t>
  </si>
  <si>
    <t>MAT373155B1K27070</t>
  </si>
  <si>
    <t>373141CUZ712745</t>
  </si>
  <si>
    <t>A3H75650</t>
  </si>
  <si>
    <t>MCGOASDPVG1320113</t>
  </si>
  <si>
    <t>MA1WG2GHKD2A52282</t>
  </si>
  <si>
    <t>MAT4451219VJ38511</t>
  </si>
  <si>
    <t>MAT491005CJJ34782</t>
  </si>
  <si>
    <t>MA1PS2GPKC2J89519</t>
  </si>
  <si>
    <t>MC1C1AMA4CA009491</t>
  </si>
  <si>
    <t>MA6ABCJ5CCH006756</t>
  </si>
  <si>
    <t>416441DRZ718816</t>
  </si>
  <si>
    <t>373344MUZ756852</t>
  </si>
  <si>
    <t>MA1FA2HRRB6M28388</t>
  </si>
  <si>
    <t>MA1WG2GHKD5F45065</t>
  </si>
  <si>
    <t>20HCSC007684</t>
  </si>
  <si>
    <t>MA1FC2MCRD6D30151</t>
  </si>
  <si>
    <t>17EC5B116930</t>
  </si>
  <si>
    <t>MAT608535DLA03668</t>
  </si>
  <si>
    <t>C1K75047</t>
  </si>
  <si>
    <t>MAT455212C8F25094</t>
  </si>
  <si>
    <t>426021JWZ123483</t>
  </si>
  <si>
    <t>MAIWGHKC3H44881</t>
  </si>
  <si>
    <t>MBIG3DWCXARWB0911</t>
  </si>
  <si>
    <t>373011HQQ714852</t>
  </si>
  <si>
    <t>MA3FKEB1S00563433</t>
  </si>
  <si>
    <t>386551AUZ802783</t>
  </si>
  <si>
    <t>19CC31198764</t>
  </si>
  <si>
    <t>MAT4450519ZE05723</t>
  </si>
  <si>
    <t>386511GUZ818518</t>
  </si>
  <si>
    <t>MC1E4CMA6CP014099</t>
  </si>
  <si>
    <t>MAT357176A8B08594</t>
  </si>
  <si>
    <t>4B69913</t>
  </si>
  <si>
    <t>4YU0832</t>
  </si>
  <si>
    <t>MA1FB2MCRC6M47373</t>
  </si>
  <si>
    <t>A5C67826</t>
  </si>
  <si>
    <t>MBX00002BRA823434</t>
  </si>
  <si>
    <t>MAT445124DVC24013</t>
  </si>
  <si>
    <t>357231AUZ802753</t>
  </si>
  <si>
    <t>MAT416403A7D15362</t>
  </si>
  <si>
    <t>MAT483139CYP33544</t>
  </si>
  <si>
    <t>MA1ZF2GHKC1G54876</t>
  </si>
  <si>
    <t>71G37081</t>
  </si>
  <si>
    <t>MA1PL2GPKC5F40076</t>
  </si>
  <si>
    <t>373341AVZ701341</t>
  </si>
  <si>
    <t>MAT455030CSN43391</t>
  </si>
  <si>
    <t>MAT483139DYB06242</t>
  </si>
  <si>
    <t>MC1D4DKA2BP010361</t>
  </si>
  <si>
    <t>MA3FHEB1S00491007</t>
  </si>
  <si>
    <t>357010ARQ801294</t>
  </si>
  <si>
    <t>MC1D4DAA8AP004239</t>
  </si>
  <si>
    <t>MAT445056CZK88827</t>
  </si>
  <si>
    <t>LTZ755312</t>
  </si>
  <si>
    <t>357010CZZ808290</t>
  </si>
  <si>
    <t>416403KTZ224846</t>
  </si>
  <si>
    <t>D1A11691</t>
  </si>
  <si>
    <t>386515DSZ813781</t>
  </si>
  <si>
    <t>MAT445056CZH75187</t>
  </si>
  <si>
    <t>382333JTZ744528</t>
  </si>
  <si>
    <t>45508TLTZ831262</t>
  </si>
  <si>
    <t>MA1ZP2TAKD2K70647</t>
  </si>
  <si>
    <t>MB1AA22EXDRC35492</t>
  </si>
  <si>
    <t>MAT478012C9H35199</t>
  </si>
  <si>
    <t>MAT478012B9E17695</t>
  </si>
  <si>
    <t>E1A17907</t>
  </si>
  <si>
    <t>MA3ERLF1S00342774</t>
  </si>
  <si>
    <t>357514JTZ826830</t>
  </si>
  <si>
    <t>MA1XB2GHKC2M96621</t>
  </si>
  <si>
    <t>426021EVZ723414</t>
  </si>
  <si>
    <t>MA1FA2HRRE6B22902</t>
  </si>
  <si>
    <t>MAT4450519ZF13389</t>
  </si>
  <si>
    <t>MAT49100JC6K03199</t>
  </si>
  <si>
    <t>373141FXZ7148884</t>
  </si>
  <si>
    <t>MAT445121AVA02759</t>
  </si>
  <si>
    <t>MA6SFDCADDT004938</t>
  </si>
  <si>
    <t>MA1YE2JEKC6G67142</t>
  </si>
  <si>
    <t>426021EWZ714671</t>
  </si>
  <si>
    <t>MAT611450CLJ17847</t>
  </si>
  <si>
    <t>MA1FC2MCRD6G35439</t>
  </si>
  <si>
    <t>MA1WGGHKC3H45341</t>
  </si>
  <si>
    <t>MA1WG2GHKD2K71765</t>
  </si>
  <si>
    <t>MAT445056DDE11916</t>
  </si>
  <si>
    <t>416242FVZ121271</t>
  </si>
  <si>
    <t>MC1B1AJA9AA000573.</t>
  </si>
  <si>
    <t>MA1ZN2GHKB1H46577</t>
  </si>
  <si>
    <t>LWE535771</t>
  </si>
  <si>
    <t>MAT445056CZB15530</t>
  </si>
  <si>
    <t>MC1C1AFA0BA007264</t>
  </si>
  <si>
    <t>MAT483131AYG00420</t>
  </si>
  <si>
    <t>405124LWZ129442</t>
  </si>
  <si>
    <t>MA1ZP2TAKE2B58061</t>
  </si>
  <si>
    <t>MAT445056CVC25102</t>
  </si>
  <si>
    <t>B5A52058</t>
  </si>
  <si>
    <t>MAT524001DRA00047</t>
  </si>
  <si>
    <t>MA1ZN2GGA91G44189</t>
  </si>
  <si>
    <t>MA3ERLF1S00303759</t>
  </si>
  <si>
    <t>MAT457402C7A02050</t>
  </si>
  <si>
    <t>MAT483139CYP35384</t>
  </si>
  <si>
    <t>MA1YE2JEKC6E62253</t>
  </si>
  <si>
    <t>MA1FA2HRRC6B21532</t>
  </si>
  <si>
    <t>MAT453132B8C14123</t>
  </si>
  <si>
    <t>YMH071578</t>
  </si>
  <si>
    <t>MAT491005CJA01082</t>
  </si>
  <si>
    <t>373011F5Q722630</t>
  </si>
  <si>
    <t>D6A41580</t>
  </si>
  <si>
    <t>A3A66413</t>
  </si>
  <si>
    <t>445051LSZR71443</t>
  </si>
  <si>
    <t>D3E80282</t>
  </si>
  <si>
    <t>MC1D4DMA8DP031599</t>
  </si>
  <si>
    <t>T58016532C05</t>
  </si>
  <si>
    <t>MAT483139CYJ25472</t>
  </si>
  <si>
    <t>MA1RUQ0HKC3G44172</t>
  </si>
  <si>
    <t>MA1FB2MCRD6A33213</t>
  </si>
  <si>
    <t>MC1D4DHA8BP008945</t>
  </si>
  <si>
    <t>MA1FC2MCRD6F33931</t>
  </si>
  <si>
    <t>445051BQZV06022</t>
  </si>
  <si>
    <t>MA1TA2MHNC2A14304</t>
  </si>
  <si>
    <t>MAT445056DDC07080</t>
  </si>
  <si>
    <t>MAT445117DVE37081</t>
  </si>
  <si>
    <t>445010DTZR11535</t>
  </si>
  <si>
    <t>MAT445051AZA03623</t>
  </si>
  <si>
    <t>MA6ABCA5CBH000185</t>
  </si>
  <si>
    <t>MA1FA2HRRD6J29024</t>
  </si>
  <si>
    <t>T57056922A08</t>
  </si>
  <si>
    <t>MC233HRC0BK059036</t>
  </si>
  <si>
    <t>BVR214405</t>
  </si>
  <si>
    <t>C5L15757</t>
  </si>
  <si>
    <t>MAT445112BVC26885</t>
  </si>
  <si>
    <t>33HC91031180</t>
  </si>
  <si>
    <t>MA1PL2GPKC5A211110</t>
  </si>
  <si>
    <t>C1H60551</t>
  </si>
  <si>
    <t>MAT455212C8A01416</t>
  </si>
  <si>
    <t>D3G1319501</t>
  </si>
  <si>
    <t>A1A15525</t>
  </si>
  <si>
    <t>MAT445227DZB18493</t>
  </si>
  <si>
    <t>MAT4450519ZG20941</t>
  </si>
  <si>
    <t>B5G86995</t>
  </si>
  <si>
    <t>MAT445056BVG62463</t>
  </si>
  <si>
    <t>MA1ZN2GHKC1F45752</t>
  </si>
  <si>
    <t>MAT608535DLJ23974</t>
  </si>
  <si>
    <t>MA1FC2MCRC6K42898</t>
  </si>
  <si>
    <t>CA010190</t>
  </si>
  <si>
    <t>MA1FC2MCRD6A30724</t>
  </si>
  <si>
    <t>MAT445056CYH21111</t>
  </si>
  <si>
    <t>C1K76517</t>
  </si>
  <si>
    <t>MC267HRC0BL000687</t>
  </si>
  <si>
    <t>373145LSZ137436</t>
  </si>
  <si>
    <t>MA1ZN2GGA91D29482</t>
  </si>
  <si>
    <t>MAT445122AVP94083</t>
  </si>
  <si>
    <t>MAT600184DTE07629</t>
  </si>
  <si>
    <t>445051ASZR07753</t>
  </si>
  <si>
    <t>MAT445221AZA06156</t>
  </si>
  <si>
    <t>PVG1319975</t>
  </si>
  <si>
    <t>MA1ZG2GAA51J33716</t>
  </si>
  <si>
    <t>MA1FB2MCRD6A33210</t>
  </si>
  <si>
    <t>MC1E4DFAXCP007465</t>
  </si>
  <si>
    <t>MA1ZN2GGAA1E39911</t>
  </si>
  <si>
    <t>426010FYZ204892</t>
  </si>
  <si>
    <t>MAT455211B8C12682</t>
  </si>
  <si>
    <t>MAT455212C8F25069</t>
  </si>
  <si>
    <t>MA1WF2GAK82K26939</t>
  </si>
  <si>
    <t>MC1C1ACA1CA010082</t>
  </si>
  <si>
    <t>MA1FA2HRRB6M28361.</t>
  </si>
  <si>
    <t>MAT445056BVJ81679</t>
  </si>
  <si>
    <t>72H43100</t>
  </si>
  <si>
    <t>E345115</t>
  </si>
  <si>
    <t>MCG00MD4F1356673</t>
  </si>
  <si>
    <t>MA3EVB11S00798612</t>
  </si>
  <si>
    <t>388002CYZ706812</t>
  </si>
  <si>
    <t>MAKGD852B8N412667</t>
  </si>
  <si>
    <t>MA3ERLF1S00324014</t>
  </si>
  <si>
    <t>43H36644</t>
  </si>
  <si>
    <t>MAT445212C8A03683</t>
  </si>
  <si>
    <t>C2D71416</t>
  </si>
  <si>
    <t>PVF1318279</t>
  </si>
  <si>
    <t>D6C45422</t>
  </si>
  <si>
    <t>MC219HRF0CC248279</t>
  </si>
  <si>
    <t>MAT445221A2H54978</t>
  </si>
  <si>
    <t>MAT608521APC29177</t>
  </si>
  <si>
    <t>MC1D4DCAXCP024623</t>
  </si>
  <si>
    <t>MA1FA2HRRD6E27129</t>
  </si>
  <si>
    <t>A1E41203</t>
  </si>
  <si>
    <t>D5C20327</t>
  </si>
  <si>
    <t>MA1RZ2GAA71J43790</t>
  </si>
  <si>
    <t>MAT455212C8K40402</t>
  </si>
  <si>
    <t>MA1ZP2TAKD1E48058</t>
  </si>
  <si>
    <t>MA1FA2HRRD6C20658</t>
  </si>
  <si>
    <t>MA1FA2HRRC6E11551</t>
  </si>
  <si>
    <t>373145LUZ755664</t>
  </si>
  <si>
    <t>MC1D1AGA8DP003627</t>
  </si>
  <si>
    <t>MA1ZN2GHKC1K72120</t>
  </si>
  <si>
    <t>MC1D4DCA8CP024670</t>
  </si>
  <si>
    <t>MAT445117DVE40665</t>
  </si>
  <si>
    <t>426031LUZ753035</t>
  </si>
  <si>
    <t>446055ARZ902991</t>
  </si>
  <si>
    <t>445051FRZV26526</t>
  </si>
  <si>
    <t>MAT445056AVP93367</t>
  </si>
  <si>
    <t>32FC5K128280</t>
  </si>
  <si>
    <t>388002LQQ720694</t>
  </si>
  <si>
    <t>MA3EVB11S01167354</t>
  </si>
  <si>
    <t>MA3ERLF1S00324394</t>
  </si>
  <si>
    <t>MAT445056DZB17302</t>
  </si>
  <si>
    <t>MAT445056CZB14761</t>
  </si>
  <si>
    <t>MAT445056CVB15519</t>
  </si>
  <si>
    <t>MCG00GMD4E1355330</t>
  </si>
  <si>
    <t>MC1C1ALA3CA008981</t>
  </si>
  <si>
    <t>MA1ZP2GLKE3A23504</t>
  </si>
  <si>
    <t>MA1FA2HRRC6A13465</t>
  </si>
  <si>
    <t>C1J68232</t>
  </si>
  <si>
    <t>MAT373312C1K16157</t>
  </si>
  <si>
    <t>386561KRZ828507</t>
  </si>
  <si>
    <t>MAT445056DZB12123</t>
  </si>
  <si>
    <t>MAT445117CVPA5773</t>
  </si>
  <si>
    <t>C1K76302</t>
  </si>
  <si>
    <t>MA1ZN2GHKB1D24606</t>
  </si>
  <si>
    <t>MAT455212C8K40301</t>
  </si>
  <si>
    <t>C2E43319</t>
  </si>
  <si>
    <t>MC1D4DJA7AP002613</t>
  </si>
  <si>
    <t>MC229FRC09G185802</t>
  </si>
  <si>
    <t>373344FRZ727873</t>
  </si>
  <si>
    <t>MAT483139CYH19213</t>
  </si>
  <si>
    <t>MA6AB6G768HK85831</t>
  </si>
  <si>
    <t>426031KUZ749793</t>
  </si>
  <si>
    <t>MAT607146CWF32328</t>
  </si>
  <si>
    <t>MC1C1AGA4DA011190</t>
  </si>
  <si>
    <t>MAT607146CWB14953</t>
  </si>
  <si>
    <t>MA3EAA61S01980400</t>
  </si>
  <si>
    <t>A1F44957</t>
  </si>
  <si>
    <t>426010AWZ201215</t>
  </si>
  <si>
    <t>MAT483139DYA01782</t>
  </si>
  <si>
    <t>MA1FB2MCRD6K34208</t>
  </si>
  <si>
    <t>MAT445056BVPA7142</t>
  </si>
  <si>
    <t>MA1ZP2GLKC1L78339</t>
  </si>
  <si>
    <t>MA1ZP2GLKD1D38025</t>
  </si>
  <si>
    <t>MAT6001429PJ79165</t>
  </si>
  <si>
    <t>MAT445066DZD33620</t>
  </si>
  <si>
    <t>426031ARZ704974</t>
  </si>
  <si>
    <t>MAT455212C8D18064</t>
  </si>
  <si>
    <t>D95ZGL4GM0031034</t>
  </si>
  <si>
    <t>MB1G3DYCXDEYK9557</t>
  </si>
  <si>
    <t>MAT455211B8F26262</t>
  </si>
  <si>
    <t>KMR209535</t>
  </si>
  <si>
    <t>MA6ABCJ5CCH007044</t>
  </si>
  <si>
    <t>MA1XB2GHKC3H46082</t>
  </si>
  <si>
    <t>MA3EVB11SO1471892</t>
  </si>
  <si>
    <t>445051LSZR77693</t>
  </si>
  <si>
    <t>MAT454022B8P52244</t>
  </si>
  <si>
    <t>MAT445056BVG61036</t>
  </si>
  <si>
    <t>MBX0000ZFPC672622</t>
  </si>
  <si>
    <t>MA1FB2MCRD6B33998</t>
  </si>
  <si>
    <t>MA6AB6G766HL46931</t>
  </si>
  <si>
    <t>MAT491106DJJ21810</t>
  </si>
  <si>
    <t>MAT445066DZC20224</t>
  </si>
  <si>
    <t>MA3EADE1S00501136</t>
  </si>
  <si>
    <t>426031LSZ746192</t>
  </si>
  <si>
    <t>MC233HRC0BK059454</t>
  </si>
  <si>
    <t>MAT491005C6E00789</t>
  </si>
  <si>
    <t>MAT416302CWZ203118</t>
  </si>
  <si>
    <t>373135CTZ715663</t>
  </si>
  <si>
    <t>MAT455212C8A03292</t>
  </si>
  <si>
    <t>MAT455212C8J35535</t>
  </si>
  <si>
    <t>DRIR17597</t>
  </si>
  <si>
    <t>357251JSZ827881</t>
  </si>
  <si>
    <t>MAT445066DZA03420</t>
  </si>
  <si>
    <t>MAT455026A8K40963</t>
  </si>
  <si>
    <t>MA1FA2HRRC6B21003</t>
  </si>
  <si>
    <t>MAT445051KS2K44752</t>
  </si>
  <si>
    <t>445056MSZR78222</t>
  </si>
  <si>
    <t>386122LWZ820242</t>
  </si>
  <si>
    <t>MA1ZN2GHKD1A13762</t>
  </si>
  <si>
    <t>MC263ERC0CD250673</t>
  </si>
  <si>
    <t>MAT60853DLB05593</t>
  </si>
  <si>
    <t>MAT445056DZA09607</t>
  </si>
  <si>
    <t>82F39503</t>
  </si>
  <si>
    <t>MA1ZN2GGA91K58730</t>
  </si>
  <si>
    <t>MAT445056CVC07128</t>
  </si>
  <si>
    <t>MAT357176A8F6000</t>
  </si>
  <si>
    <t>MA1FA2HRRB6D26590</t>
  </si>
  <si>
    <t>MA6BFBK2DDT004934</t>
  </si>
  <si>
    <t>MA6AB605J9H095784</t>
  </si>
  <si>
    <t>MA1FC2MCRE6A37594</t>
  </si>
  <si>
    <t>415206J5Z222955</t>
  </si>
  <si>
    <t>09H034059</t>
  </si>
  <si>
    <t>MALAM51BLDM478362G</t>
  </si>
  <si>
    <t>MAT445222CZNA4524</t>
  </si>
  <si>
    <t>MAT483139CYP33642</t>
  </si>
  <si>
    <t>MA1FA2HRRC6A12795</t>
  </si>
  <si>
    <t>MAT455212C8C13190</t>
  </si>
  <si>
    <t>MAT483139DYB06110</t>
  </si>
  <si>
    <t>XVH080678</t>
  </si>
  <si>
    <t>MA1YA2BVNA2J66556</t>
  </si>
  <si>
    <t>MAT445222CVJ84222</t>
  </si>
  <si>
    <t>MAT445051AVG50365</t>
  </si>
  <si>
    <t>MAT445501EVG30938</t>
  </si>
  <si>
    <t>445010JTZR43540</t>
  </si>
  <si>
    <t>MAT445056DVB10009</t>
  </si>
  <si>
    <t>460051LSZU01705</t>
  </si>
  <si>
    <t>MAT445056CZNA6236</t>
  </si>
  <si>
    <t>MA1FC2MCRE6C30740</t>
  </si>
  <si>
    <t>MAT483139CYH21797</t>
  </si>
  <si>
    <t>MAT483139CYJ25516</t>
  </si>
  <si>
    <t>20GC4K005212</t>
  </si>
  <si>
    <t>MA6ABG768HH82988</t>
  </si>
  <si>
    <t>386040BQQ804729</t>
  </si>
  <si>
    <t>412070KZZ122950</t>
  </si>
  <si>
    <t>MAT445056DDB03456</t>
  </si>
  <si>
    <t>MAT491005BJP14165</t>
  </si>
  <si>
    <t>D326224</t>
  </si>
  <si>
    <t>MALA351ALDM241254K</t>
  </si>
  <si>
    <t>T57039656A06</t>
  </si>
  <si>
    <t>MA1RU2GHKC3L54376</t>
  </si>
  <si>
    <t>MC1D4DFA3CP026998</t>
  </si>
  <si>
    <t>MC1C1AKA2DA011504</t>
  </si>
  <si>
    <t>MAT445056DDB04766</t>
  </si>
  <si>
    <t>33HC6L015711</t>
  </si>
  <si>
    <t>MA1ZN2GHKC1H58972</t>
  </si>
  <si>
    <t>C3J49324</t>
  </si>
  <si>
    <t>MAT445117DVA06906</t>
  </si>
  <si>
    <t>MA1ZN2GHKC1E43128</t>
  </si>
  <si>
    <t>C3E37962</t>
  </si>
  <si>
    <t>MA1FA2HRRC6A12882</t>
  </si>
  <si>
    <t>MAT445064DZP82332</t>
  </si>
  <si>
    <t>17EC5M130121</t>
  </si>
  <si>
    <t>T57042801F06</t>
  </si>
  <si>
    <t>MAT445056CVD31531</t>
  </si>
  <si>
    <t>MA1ZP2GLK3L54250</t>
  </si>
  <si>
    <t>MAT373344A7G29534.</t>
  </si>
  <si>
    <t>MAT445066DZA01521</t>
  </si>
  <si>
    <t>MA1RZ2GAA81L57127</t>
  </si>
  <si>
    <t>MA3EUA61S00209537</t>
  </si>
  <si>
    <t>C3K51483</t>
  </si>
  <si>
    <t>MB1AA22E0CRR21276</t>
  </si>
  <si>
    <t>MA1TB2GCK72K99585</t>
  </si>
  <si>
    <t>MAT483562BYA00095</t>
  </si>
  <si>
    <t>MAT445222CZNA1709</t>
  </si>
  <si>
    <t>MAT445066DZA01579</t>
  </si>
  <si>
    <t>92D26648</t>
  </si>
  <si>
    <t>95M78194</t>
  </si>
  <si>
    <t>MA1ZP2GLKC1H58615</t>
  </si>
  <si>
    <t>C1H57076</t>
  </si>
  <si>
    <t>MC1C1AJABDA011413</t>
  </si>
  <si>
    <t>MB1AA22E4CRR22639</t>
  </si>
  <si>
    <t>386322HXZ718748</t>
  </si>
  <si>
    <t>c1l77100</t>
  </si>
  <si>
    <t>D2K72761</t>
  </si>
  <si>
    <t>MA3EHKD1S00596497</t>
  </si>
  <si>
    <t>MA6AB605K9H097310</t>
  </si>
  <si>
    <t>MH04799C1314</t>
  </si>
  <si>
    <t>MAT491005CJH29854</t>
  </si>
  <si>
    <t>B5F83034</t>
  </si>
  <si>
    <t>373341KVZ008168</t>
  </si>
  <si>
    <t>MAT445056CZPB7936</t>
  </si>
  <si>
    <t>D1H66756</t>
  </si>
  <si>
    <t>MA1FA2HRRB6J12769</t>
  </si>
  <si>
    <t>MAT483139CYK27775</t>
  </si>
  <si>
    <t>MDHZBAAD0E2001864</t>
  </si>
  <si>
    <t>MA3FJEB1S00304491</t>
  </si>
  <si>
    <t>SLE351438</t>
  </si>
  <si>
    <t>MA1TA2GMKB2J33152</t>
  </si>
  <si>
    <t>373341EWZ713133</t>
  </si>
  <si>
    <t>MAT445117DVA02468</t>
  </si>
  <si>
    <t>382323FUZ728880</t>
  </si>
  <si>
    <t>MCGOOGMD4A1471853</t>
  </si>
  <si>
    <t>386513JSZ828018</t>
  </si>
  <si>
    <t>MAT445117DVC24346</t>
  </si>
  <si>
    <t>MALBB51RLDM623735</t>
  </si>
  <si>
    <t>416241HXZ206456</t>
  </si>
  <si>
    <t>MA1RC2ACY2G41511</t>
  </si>
  <si>
    <t>357551ATZ802188</t>
  </si>
  <si>
    <t>MAT445082DZF48174</t>
  </si>
  <si>
    <t>MAT483139CYF13617</t>
  </si>
  <si>
    <t>31E192243</t>
  </si>
  <si>
    <t>MAT4450519ZE06643</t>
  </si>
  <si>
    <t>MAT445056DVA03798</t>
  </si>
  <si>
    <t>QTWEL4GM0071630</t>
  </si>
  <si>
    <t>MBX0000ZFRG739333</t>
  </si>
  <si>
    <t>MA1ZG2GGA61J36297</t>
  </si>
  <si>
    <t>MAT445051AZD25857.</t>
  </si>
  <si>
    <t>601144CUZP45892</t>
  </si>
  <si>
    <t>MA1RU2GGA731164032</t>
  </si>
  <si>
    <t>MA1FB2MCRD6A31770</t>
  </si>
  <si>
    <t>MAT524005DRK08592</t>
  </si>
  <si>
    <t>T57027096M04</t>
  </si>
  <si>
    <t>62K93875</t>
  </si>
  <si>
    <t>MAT4450519ZP57604</t>
  </si>
  <si>
    <t>MB1AA22E4CRS19512</t>
  </si>
  <si>
    <t>MC1D4DGA2AP001554</t>
  </si>
  <si>
    <t>426031JSZ738394</t>
  </si>
  <si>
    <t>42601MXZ124853</t>
  </si>
  <si>
    <t>426021AVZ702863</t>
  </si>
  <si>
    <t>MCGOOGMD4G1359579</t>
  </si>
  <si>
    <t>MH4238BMT2010</t>
  </si>
  <si>
    <t>B1H42869</t>
  </si>
  <si>
    <t>MAT445056DVA05310</t>
  </si>
  <si>
    <t>QGZGL4GM0095849</t>
  </si>
  <si>
    <t>357B22AUZB01931</t>
  </si>
  <si>
    <t>445051KRZV55855</t>
  </si>
  <si>
    <t>MAT4450519ZF15616</t>
  </si>
  <si>
    <t>MA1ZG2GAA51L42260</t>
  </si>
  <si>
    <t>C1J68549</t>
  </si>
  <si>
    <t>388002AZZ701381</t>
  </si>
  <si>
    <t>MAT478012C9H35195</t>
  </si>
  <si>
    <t>357551CSZ810628</t>
  </si>
  <si>
    <t>MAT445227DZA04024</t>
  </si>
  <si>
    <t>MAT35755198F14865</t>
  </si>
  <si>
    <t>MC1D4DHA6CP018407</t>
  </si>
  <si>
    <t>MA1LV2FYJD3K94169</t>
  </si>
  <si>
    <t>MAT4450519VK45783</t>
  </si>
  <si>
    <t>MA3EADE1S00298261</t>
  </si>
  <si>
    <t>MAT491005CJK39474</t>
  </si>
  <si>
    <t>MAT373177C1A01361</t>
  </si>
  <si>
    <t>MA1WG2GHKC3H46825</t>
  </si>
  <si>
    <t>C0024466</t>
  </si>
  <si>
    <t>17EC5L128907</t>
  </si>
  <si>
    <t>357514MUZ831301</t>
  </si>
  <si>
    <t>mat445222czna5717</t>
  </si>
  <si>
    <t>MCG00GMDK1366989</t>
  </si>
  <si>
    <t>82G13694</t>
  </si>
  <si>
    <t>MAT6071469WF25937</t>
  </si>
  <si>
    <t>A6L31963</t>
  </si>
  <si>
    <t>B6J48604</t>
  </si>
  <si>
    <t>MB1AA22E9DRB38431</t>
  </si>
  <si>
    <t>MAT445056CZC30360</t>
  </si>
  <si>
    <t>MAT445117DVB11925</t>
  </si>
  <si>
    <t>MC1D4DEA9CP026361</t>
  </si>
  <si>
    <t>MAT455311C8D16016</t>
  </si>
  <si>
    <t>17EC8A165732</t>
  </si>
  <si>
    <t>MAT445227DZD33128</t>
  </si>
  <si>
    <t>C2A10239</t>
  </si>
  <si>
    <t>MAT445222CZH75944</t>
  </si>
  <si>
    <t>MA3FKEB2S00224744</t>
  </si>
  <si>
    <t>MAT445056BVPA7899</t>
  </si>
  <si>
    <t>MBX0001CFRL804278</t>
  </si>
  <si>
    <t>445010KTZR44687</t>
  </si>
  <si>
    <t>386555MVZ829969</t>
  </si>
  <si>
    <t>MA1WG2GHKC6K58549</t>
  </si>
  <si>
    <t>426021KWZ732751</t>
  </si>
  <si>
    <t>MAT445077DVD34170</t>
  </si>
  <si>
    <t>373087LTZ228613</t>
  </si>
  <si>
    <t>MAT445056CVH70310</t>
  </si>
  <si>
    <t>MAT466416B5K16707</t>
  </si>
  <si>
    <t>386122AYZ802591</t>
  </si>
  <si>
    <t>MA3FHEB1S00554138</t>
  </si>
  <si>
    <t>MAT445117DVF43107</t>
  </si>
  <si>
    <t>MAT457009B7F28939</t>
  </si>
  <si>
    <t>MA1FC2MCRC6K43138</t>
  </si>
  <si>
    <t>MA3EVB11S01183654</t>
  </si>
  <si>
    <t>MC233HRC0BJ057864</t>
  </si>
  <si>
    <t>MA1XX2GPKD6A40644</t>
  </si>
  <si>
    <t>MA1RC2ABA31018240</t>
  </si>
  <si>
    <t>416301AYZ200170</t>
  </si>
  <si>
    <t>MC1D4CDA1AP000426</t>
  </si>
  <si>
    <t>MA3EED81S00721868</t>
  </si>
  <si>
    <t>MA1WG2GHKC3E39326</t>
  </si>
  <si>
    <t>MA1ZP2GLKD1A17816</t>
  </si>
  <si>
    <t>MAT455051C8H31298</t>
  </si>
  <si>
    <t>445010BTZR05611</t>
  </si>
  <si>
    <t>71K50099</t>
  </si>
  <si>
    <t>MCG00AMC4F1356216</t>
  </si>
  <si>
    <t>MALAA51HLDM810283F</t>
  </si>
  <si>
    <t>MAT445117DVA08298</t>
  </si>
  <si>
    <t>357551ASZ803104</t>
  </si>
  <si>
    <t>MAT455211B8J40311</t>
  </si>
  <si>
    <t>MAT445227DZC22620</t>
  </si>
  <si>
    <t>MAT491101CJC11074</t>
  </si>
  <si>
    <t>357322CYZ708972</t>
  </si>
  <si>
    <t>B1A15861</t>
  </si>
  <si>
    <t>MA1FC2MCRD6G36462</t>
  </si>
  <si>
    <t>MAT483139CYN32187</t>
  </si>
  <si>
    <t>MA1FB2MCRD6A31484</t>
  </si>
  <si>
    <t>38233HUZ737462</t>
  </si>
  <si>
    <t>373344ETZ722530</t>
  </si>
  <si>
    <t>MC1D4DLA2CP020940</t>
  </si>
  <si>
    <t>MA1FB2MCRB6J48680</t>
  </si>
  <si>
    <t>MAT483139CYK27352</t>
  </si>
  <si>
    <t>MAT445056CYG17997</t>
  </si>
  <si>
    <t>91F40449</t>
  </si>
  <si>
    <t>386555BTZ804222</t>
  </si>
  <si>
    <t>MAT445112BVN98460</t>
  </si>
  <si>
    <t>MAT445056DZD32738</t>
  </si>
  <si>
    <t>MC1D4DCA7CP023848</t>
  </si>
  <si>
    <t>MAT491106CJK40330</t>
  </si>
  <si>
    <t>BY58284</t>
  </si>
  <si>
    <t>MAT445112CVB15878</t>
  </si>
  <si>
    <t>MA3EWDE1S00384095</t>
  </si>
  <si>
    <t>M266649</t>
  </si>
  <si>
    <t>C5E32466</t>
  </si>
  <si>
    <t>444026BTZ709188</t>
  </si>
  <si>
    <t>C1L76703</t>
  </si>
  <si>
    <t>MAT445056CZK96301</t>
  </si>
  <si>
    <t>VFZGL4GM0102931</t>
  </si>
  <si>
    <t>MC1C1AKA5DA01152</t>
  </si>
  <si>
    <t>MA3FHEB1S00293882</t>
  </si>
  <si>
    <t>416301LWZ211941</t>
  </si>
  <si>
    <t>MAT361342CIC07560</t>
  </si>
  <si>
    <t>MA6ABCC5CBH004018</t>
  </si>
  <si>
    <t>C6L32251</t>
  </si>
  <si>
    <t>C1A11682</t>
  </si>
  <si>
    <t>MA1ZN2GHKC1A11491</t>
  </si>
  <si>
    <t>MAT445227DZC25161</t>
  </si>
  <si>
    <t>386125JZZ820570</t>
  </si>
  <si>
    <t>MA1PS2GPKB5L61555</t>
  </si>
  <si>
    <t>MC1D4DGA8DP027385</t>
  </si>
  <si>
    <t>426031ETZ722507</t>
  </si>
  <si>
    <t>426021JWZ727960</t>
  </si>
  <si>
    <t>MAT357551A8C13531</t>
  </si>
  <si>
    <t>72D76093</t>
  </si>
  <si>
    <t>MA1FB2MCRC6A36175</t>
  </si>
  <si>
    <t>MAT607161BWC12220</t>
  </si>
  <si>
    <t>72F29776</t>
  </si>
  <si>
    <t>357176JSZ830833</t>
  </si>
  <si>
    <t>MAT445056AVN88332</t>
  </si>
  <si>
    <t>MA1ZG2GGA71L54121</t>
  </si>
  <si>
    <t>201312961PC</t>
  </si>
  <si>
    <t>MAT445056CVPB1864</t>
  </si>
  <si>
    <t>MAT4451119VG23160</t>
  </si>
  <si>
    <t>43F36168</t>
  </si>
  <si>
    <t>MAT445222CZPB3172</t>
  </si>
  <si>
    <t>CNE663594</t>
  </si>
  <si>
    <t>62A11908</t>
  </si>
  <si>
    <t>C3J47907</t>
  </si>
  <si>
    <t>ABE71161</t>
  </si>
  <si>
    <t>MC1D4DCA2CP023689</t>
  </si>
  <si>
    <t>KVE501044</t>
  </si>
  <si>
    <t>MAT445117CVK88341</t>
  </si>
  <si>
    <t>MAT445117CVN99776</t>
  </si>
  <si>
    <t>MA1FC2MCRD6K32837</t>
  </si>
  <si>
    <t>T58013095B04</t>
  </si>
  <si>
    <t>445121KSZR70777</t>
  </si>
  <si>
    <t>C1D36307</t>
  </si>
  <si>
    <t>MAT445056DZA09272</t>
  </si>
  <si>
    <t>MAT445056BVK86810</t>
  </si>
  <si>
    <t>C1G55304</t>
  </si>
  <si>
    <t>MA1YE2JEKC6C58175</t>
  </si>
  <si>
    <t>LDE566043</t>
  </si>
  <si>
    <t>426010FXZ715942</t>
  </si>
  <si>
    <t>C1B21995</t>
  </si>
  <si>
    <t>MH21522000</t>
  </si>
  <si>
    <t>609172ARZP04712</t>
  </si>
  <si>
    <t>71A10027</t>
  </si>
  <si>
    <t>MAT416471A7A02221</t>
  </si>
  <si>
    <t>374481DUZ921077</t>
  </si>
  <si>
    <t>MAT445112BVA05213</t>
  </si>
  <si>
    <t>MAT491005BJH01614</t>
  </si>
  <si>
    <t>D1F51755</t>
  </si>
  <si>
    <t>MA6ABCG5CCH002260</t>
  </si>
  <si>
    <t>MAIRC2ABA31H27037</t>
  </si>
  <si>
    <t>357341KWZ730241</t>
  </si>
  <si>
    <t>MAT445124CVH69939</t>
  </si>
  <si>
    <t>MAT608521APD29945</t>
  </si>
  <si>
    <t>MBUWEL4XCZ0169769</t>
  </si>
  <si>
    <t>MAT357105A8C13658</t>
  </si>
  <si>
    <t>MAT491005C6K03340</t>
  </si>
  <si>
    <t>MCG00GMD4F1356973</t>
  </si>
  <si>
    <t>MAT445056DZA07670</t>
  </si>
  <si>
    <t>72H41680</t>
  </si>
  <si>
    <t>MAT445112BVA07092</t>
  </si>
  <si>
    <t>CFRK776585</t>
  </si>
  <si>
    <t>MA1NV2GFK93D68990</t>
  </si>
  <si>
    <t>MAT445222CZK97387</t>
  </si>
  <si>
    <t>MA1FB2MCRC6D43999</t>
  </si>
  <si>
    <t>MA12N2GHKB1B18290</t>
  </si>
  <si>
    <t>MA1YE2JEKB6G86933</t>
  </si>
  <si>
    <t>MA1ZN2GHKD1M90867</t>
  </si>
  <si>
    <t>MAT491106DJC09388</t>
  </si>
  <si>
    <t>448026MUZ759360</t>
  </si>
  <si>
    <t>MA1WG2GHKD2L75531</t>
  </si>
  <si>
    <t>MALA151ALDM205722</t>
  </si>
  <si>
    <t>41A12972</t>
  </si>
  <si>
    <t>MA1RZ2GAA71A14127</t>
  </si>
  <si>
    <t>386321JZZ715791</t>
  </si>
  <si>
    <t>MC1D1ADA1CP003326</t>
  </si>
  <si>
    <t>445111FSZR38380</t>
  </si>
  <si>
    <t>MBXOOO1CFRK783867</t>
  </si>
  <si>
    <t>MAT445056CVN96014</t>
  </si>
  <si>
    <t>MA1XC2GAK62D27193</t>
  </si>
  <si>
    <t>MAT445056CZPB5622</t>
  </si>
  <si>
    <t>XPA080049</t>
  </si>
  <si>
    <t>MA1ZN2GHKC1J66605</t>
  </si>
  <si>
    <t>MCICIACA0AA001077</t>
  </si>
  <si>
    <t>MA1ZA2GAA51H32393</t>
  </si>
  <si>
    <t>MC1D4DHA6CP018276</t>
  </si>
  <si>
    <t>MAT445112BVG62675</t>
  </si>
  <si>
    <t>D6F35280</t>
  </si>
  <si>
    <t>MA1FB2MCRD6A31784</t>
  </si>
  <si>
    <t>MAT445056CZN99529</t>
  </si>
  <si>
    <t>MA1FA2HRRA6D15177</t>
  </si>
  <si>
    <t>MC1D4DCA7CP024353</t>
  </si>
  <si>
    <t>357511MVZ829715</t>
  </si>
  <si>
    <t>MAT445056DVB12665</t>
  </si>
  <si>
    <t>MA1WG2GHKC3E39016</t>
  </si>
  <si>
    <t>25EC4B102801</t>
  </si>
  <si>
    <t>D1D39584</t>
  </si>
  <si>
    <t>360324HTQ726624</t>
  </si>
  <si>
    <t>MC1D4DMA9CP022053</t>
  </si>
  <si>
    <t>MAT445222CZNA1707</t>
  </si>
  <si>
    <t>MAT445056BZPA7236</t>
  </si>
  <si>
    <t>MAT445056CZK94820</t>
  </si>
  <si>
    <t>MAT445056DDB05201</t>
  </si>
  <si>
    <t>MC225ERC0AB196031</t>
  </si>
  <si>
    <t>MAT445222CZA08078</t>
  </si>
  <si>
    <t>357124MZZ826077</t>
  </si>
  <si>
    <t>MA1FB2MCRB6L50650</t>
  </si>
  <si>
    <t>MA1ZN2GHKB1G40016</t>
  </si>
  <si>
    <t>MA1FC2MCRD6A31450</t>
  </si>
  <si>
    <t>373011BRQ103910</t>
  </si>
  <si>
    <t>T57048812B07</t>
  </si>
  <si>
    <t>453514ERZ815671</t>
  </si>
  <si>
    <t>MA1WG2GHKD6E43762</t>
  </si>
  <si>
    <t>MAT478012C9A04689</t>
  </si>
  <si>
    <t>MA1ZP2TAKD1G58334</t>
  </si>
  <si>
    <t>MAT483139CYJ22593</t>
  </si>
  <si>
    <t>G056ZZ510648</t>
  </si>
  <si>
    <t>382131HTZ823334</t>
  </si>
  <si>
    <t>MALCU41ULBM046639M</t>
  </si>
  <si>
    <t>MAT445056CVN95184</t>
  </si>
  <si>
    <t>MAT445222CZK95754</t>
  </si>
  <si>
    <t>MAT445112BVA05615</t>
  </si>
  <si>
    <t>MBJ11JV40073144360212</t>
  </si>
  <si>
    <t>MA1PS2GPKC6B53813</t>
  </si>
  <si>
    <t>357231CUZ807191</t>
  </si>
  <si>
    <t>37336FTZ124341</t>
  </si>
  <si>
    <t>MAT445221AZC16372</t>
  </si>
  <si>
    <t>MAT608535DLB04685</t>
  </si>
  <si>
    <t>MAT491005CJK39131</t>
  </si>
  <si>
    <t>MA1PS2GAK82F41084</t>
  </si>
  <si>
    <t>33F36053</t>
  </si>
  <si>
    <t>JTZR43429</t>
  </si>
  <si>
    <t>19EC30593152</t>
  </si>
  <si>
    <t>MAT445056BZNA1365</t>
  </si>
  <si>
    <t>71L53990</t>
  </si>
  <si>
    <t>MAT445056CVH74371</t>
  </si>
  <si>
    <t>MCID4DAAXDP032712</t>
  </si>
  <si>
    <t>360324DSQ110725</t>
  </si>
  <si>
    <t>MAT445064DZG49588</t>
  </si>
  <si>
    <t>57043178G06</t>
  </si>
  <si>
    <t>MC1D4DDA0CP025021</t>
  </si>
  <si>
    <t>448091BRZ204367</t>
  </si>
  <si>
    <t>MALA35IALDM251181</t>
  </si>
  <si>
    <t>MAT455103B8F25668</t>
  </si>
  <si>
    <t>MAT445222CZH72144</t>
  </si>
  <si>
    <t>T57056522A08</t>
  </si>
  <si>
    <t>MAT445056BZPB2343</t>
  </si>
  <si>
    <t>MAT457402B7K46689</t>
  </si>
  <si>
    <t>25EC7B149230</t>
  </si>
  <si>
    <t>61K38538</t>
  </si>
  <si>
    <t>441272BUZ108054</t>
  </si>
  <si>
    <t>MAT445056CZK93680</t>
  </si>
  <si>
    <t>C3M55786</t>
  </si>
  <si>
    <t>421056ATZ900723</t>
  </si>
  <si>
    <t>MA1ZN2GHKA1J60853</t>
  </si>
  <si>
    <t>B6L26272</t>
  </si>
  <si>
    <t>E3G75271</t>
  </si>
  <si>
    <t>MAT445056DZA03720</t>
  </si>
  <si>
    <t>MAT445056CYA00333</t>
  </si>
  <si>
    <t>T57017841</t>
  </si>
  <si>
    <t>MA1FC2MCRE6C30716</t>
  </si>
  <si>
    <t>448026KUZ746675</t>
  </si>
  <si>
    <t>MAT445222CZJ79569</t>
  </si>
  <si>
    <t>MH422BMT09</t>
  </si>
  <si>
    <t>445IIEUZR00809</t>
  </si>
  <si>
    <t>MAT448050C7F26032</t>
  </si>
  <si>
    <t>436051BTZ105689</t>
  </si>
  <si>
    <t>61H31583</t>
  </si>
  <si>
    <t>MA1FA2HRRB6H11399</t>
  </si>
  <si>
    <t>MA1FA2HRRD6K22876</t>
  </si>
  <si>
    <t>426021MWZ737352</t>
  </si>
  <si>
    <t>MA1ZG2GAA51G29748</t>
  </si>
  <si>
    <t>MAT445056BVE41364</t>
  </si>
  <si>
    <t>MAT445056CZPB0262</t>
  </si>
  <si>
    <t>373344DRZ718931</t>
  </si>
  <si>
    <t>MAT445117CVJ79329</t>
  </si>
  <si>
    <t>MA1FB2MCRC6M47337</t>
  </si>
  <si>
    <t>MAT445056CZB17629</t>
  </si>
  <si>
    <t>MA3FKEB1S00445085</t>
  </si>
  <si>
    <t>MA1FA2HRRC6J24134</t>
  </si>
  <si>
    <t>382333ASZ803086</t>
  </si>
  <si>
    <t>MA6AB60SEAH107417</t>
  </si>
  <si>
    <t>MAT386518A7D15023</t>
  </si>
  <si>
    <t>MAT478012C9D17421</t>
  </si>
  <si>
    <t>MA1ZG2GAA51H32706</t>
  </si>
  <si>
    <t>MA3EVB11S01064382</t>
  </si>
  <si>
    <t>MAT445056CZJ81852</t>
  </si>
  <si>
    <t>MA1XB2GHKB3L51537</t>
  </si>
  <si>
    <t>MA3EPDE1S00463954</t>
  </si>
  <si>
    <t>MAT455212B8P53610</t>
  </si>
  <si>
    <t>MA6ABCB5CBH001852</t>
  </si>
  <si>
    <t>MAT455026C8B08437</t>
  </si>
  <si>
    <t>MA1ZN2GHKC1G50749</t>
  </si>
  <si>
    <t>MC233HRC0BJ058859</t>
  </si>
  <si>
    <t>426021EVZ720107</t>
  </si>
  <si>
    <t>61E24915</t>
  </si>
  <si>
    <t>MAT613001ALD13373</t>
  </si>
  <si>
    <t>MAT524001CRP04870</t>
  </si>
  <si>
    <t>MB1AA22E0CRT17825</t>
  </si>
  <si>
    <t>386515CSZ809505</t>
  </si>
  <si>
    <t>766HJ42611</t>
  </si>
  <si>
    <t>C6H51378</t>
  </si>
  <si>
    <t>MA1FC2MCRC6L45952</t>
  </si>
  <si>
    <t>386513GUZ817589</t>
  </si>
  <si>
    <t>MAT445117DVK72046</t>
  </si>
  <si>
    <t>MA6AB6G768HB73840</t>
  </si>
  <si>
    <t>MA3EVB11SO1282823</t>
  </si>
  <si>
    <t>MAT445117DVE37971</t>
  </si>
  <si>
    <t>MA1XX2GPKC2C69770</t>
  </si>
  <si>
    <t>MAT445056CYH21116</t>
  </si>
  <si>
    <t>MA3EUA61S00376014</t>
  </si>
  <si>
    <t>93D699531</t>
  </si>
  <si>
    <t>MA1ZP2GLKC1L76569</t>
  </si>
  <si>
    <t>445011FUZR02222</t>
  </si>
  <si>
    <t>MAT445222CZH68832</t>
  </si>
  <si>
    <t>MAT445056CVH68918</t>
  </si>
  <si>
    <t>MAT445056CZNA1851</t>
  </si>
  <si>
    <t>357171BVZ805311</t>
  </si>
  <si>
    <t>426021JWZ729063</t>
  </si>
  <si>
    <t>MA1FB2MCRC6H40703</t>
  </si>
  <si>
    <t>MAT491005E6D06724</t>
  </si>
  <si>
    <t>MA3EVB11S01485054</t>
  </si>
  <si>
    <t>92K24884</t>
  </si>
  <si>
    <t>445056HRZV43043</t>
  </si>
  <si>
    <t>MAT445056CVA05549</t>
  </si>
  <si>
    <t>360044ASQ100246</t>
  </si>
  <si>
    <t>MA1FA2HRRB6L26044</t>
  </si>
  <si>
    <t>MD2A26AZ2DWA18689</t>
  </si>
  <si>
    <t>MAT445112BVH69208</t>
  </si>
  <si>
    <t>XVH081050</t>
  </si>
  <si>
    <t>MAT445222BZA03635</t>
  </si>
  <si>
    <t>MC263ERC0CA241390</t>
  </si>
  <si>
    <t>MAT416425A7C14575</t>
  </si>
  <si>
    <t>MA1FB2MCRC6D43993</t>
  </si>
  <si>
    <t>MAT445124CVH70684</t>
  </si>
  <si>
    <t>B2C71030</t>
  </si>
  <si>
    <t>C3K52442</t>
  </si>
  <si>
    <t>MAT445056BVF54577</t>
  </si>
  <si>
    <t>MA1PS2GPKC5F37546</t>
  </si>
  <si>
    <t>MAJ1XXMRJ1AT05528</t>
  </si>
  <si>
    <t>447207KSZ310502</t>
  </si>
  <si>
    <t>386513KTZ827637</t>
  </si>
  <si>
    <t>MAT445056CZPB4401</t>
  </si>
  <si>
    <t>51K40423</t>
  </si>
  <si>
    <t>396522GTZ215563</t>
  </si>
  <si>
    <t>MC1E4DEA3CP006787</t>
  </si>
  <si>
    <t>MAT361203AIN37007</t>
  </si>
  <si>
    <t>MAT445051AZJ68395</t>
  </si>
  <si>
    <t>MC1B1AHA6BA002501</t>
  </si>
  <si>
    <t>MC1D4DCA0CP024288</t>
  </si>
  <si>
    <t>MAT445057CVH65950</t>
  </si>
  <si>
    <t>QYE354346</t>
  </si>
  <si>
    <t>373141CVZ712670</t>
  </si>
  <si>
    <t>MA1FA2HRRA6A10904</t>
  </si>
  <si>
    <t>MA1L2FWTA5J41598</t>
  </si>
  <si>
    <t>MC1C1AGA8DA011189</t>
  </si>
  <si>
    <t>MA1FA2HRRB6D23344</t>
  </si>
  <si>
    <t>MAT445056CZH74620</t>
  </si>
  <si>
    <t>MAT47801199P32622</t>
  </si>
  <si>
    <t>MC1D4DCAXCP023701</t>
  </si>
  <si>
    <t>MAT445056BVJ83314</t>
  </si>
  <si>
    <t>MAT445117CVG61142</t>
  </si>
  <si>
    <t>5056C2G65695</t>
  </si>
  <si>
    <t>600142CQZW15723</t>
  </si>
  <si>
    <t>MC1D1AEA5CP003344</t>
  </si>
  <si>
    <t>444030ASZ704657</t>
  </si>
  <si>
    <t>MAT491005BJG00845</t>
  </si>
  <si>
    <t>MAT6114219PF53638</t>
  </si>
  <si>
    <t>MAT445056ZK93599</t>
  </si>
  <si>
    <t>388045MQQ131744</t>
  </si>
  <si>
    <t>MA3EVB11S01107855</t>
  </si>
  <si>
    <t>MAT445117DVA07698</t>
  </si>
  <si>
    <t>MAT445222CZN98003</t>
  </si>
  <si>
    <t>MA6BFBKNDCT070560</t>
  </si>
  <si>
    <t>MA1FA2HRRC6L32461</t>
  </si>
  <si>
    <t>MAT483539CYC07858</t>
  </si>
  <si>
    <t>MAT445117DVA08108</t>
  </si>
  <si>
    <t>MAT445222CZK94278</t>
  </si>
  <si>
    <t>MAT445117CVH71687</t>
  </si>
  <si>
    <t>MA1FA2HRRC6A17721</t>
  </si>
  <si>
    <t>MAT445056CVK95015</t>
  </si>
  <si>
    <t>MAT445056CVJ78457</t>
  </si>
  <si>
    <t>52D36673</t>
  </si>
  <si>
    <t>D6E32124</t>
  </si>
  <si>
    <t>375141EWZ714038</t>
  </si>
  <si>
    <t>MAT445222BZJ81698</t>
  </si>
  <si>
    <t>MA1ZA2ABA41E25680</t>
  </si>
  <si>
    <t>MAT445056BZE45811</t>
  </si>
  <si>
    <t>373088CQZ202162</t>
  </si>
  <si>
    <t>MA1ZP2GAAA1C26347</t>
  </si>
  <si>
    <t>MAT445117CVJ82436</t>
  </si>
  <si>
    <t>357341GWZ719526</t>
  </si>
  <si>
    <t>426031LUZ138096</t>
  </si>
  <si>
    <t>MAT445117CVJ83151</t>
  </si>
  <si>
    <t>MA1ZN2GHKD1B24911</t>
  </si>
  <si>
    <t>C1J68341</t>
  </si>
  <si>
    <t>MA1YE2JEKB6K81406</t>
  </si>
  <si>
    <t>C3K50339</t>
  </si>
  <si>
    <t>MAT4450519VH30407</t>
  </si>
  <si>
    <t>445010HTZR35130</t>
  </si>
  <si>
    <t>33HC8C025895</t>
  </si>
  <si>
    <t>446223CQZ906434</t>
  </si>
  <si>
    <t>MAT455021B8N49453</t>
  </si>
  <si>
    <t>MALA151ALDM256879L</t>
  </si>
  <si>
    <t>MAT445222CZH71313</t>
  </si>
  <si>
    <t>426021LWZ735698</t>
  </si>
  <si>
    <t>386533CTZ808021</t>
  </si>
  <si>
    <t>MAT483139CYJ23471</t>
  </si>
  <si>
    <t>MCG00AMC4L1245017</t>
  </si>
  <si>
    <t>MAT445056BVK90853</t>
  </si>
  <si>
    <t>MAT445064DZK71526</t>
  </si>
  <si>
    <t>373341DVZ718593</t>
  </si>
  <si>
    <t>MC1E4DDA1BP003273</t>
  </si>
  <si>
    <t>386025LSQ729501</t>
  </si>
  <si>
    <t>MA3FKEB1S00717618</t>
  </si>
  <si>
    <t>MAT483139CYE12202</t>
  </si>
  <si>
    <t>MAT608531APE42179</t>
  </si>
  <si>
    <t>33GC7K022046</t>
  </si>
  <si>
    <t>BZE385526</t>
  </si>
  <si>
    <t>MAT445222C2C26314</t>
  </si>
  <si>
    <t>MAT412279B0G11972</t>
  </si>
  <si>
    <t>MA3EVB11S01474452</t>
  </si>
  <si>
    <t>MAT445351AVG48911</t>
  </si>
  <si>
    <t>445010MTZR63900</t>
  </si>
  <si>
    <t>MAT445111AVH57373</t>
  </si>
  <si>
    <t>MA1FA2HRRBB6M27346</t>
  </si>
  <si>
    <t>MAT445221AZD29451</t>
  </si>
  <si>
    <t>MA3EVB11S01462821</t>
  </si>
  <si>
    <t>MAT445057CZH66910</t>
  </si>
  <si>
    <t>MA1RY2GHKC3C35389</t>
  </si>
  <si>
    <t>MA1FA2HRRC6K29322</t>
  </si>
  <si>
    <t>61D21320</t>
  </si>
  <si>
    <t>MAT491005BJN09421</t>
  </si>
  <si>
    <t>C2H85885</t>
  </si>
  <si>
    <t>MALAN51CLCM243968</t>
  </si>
  <si>
    <t>MAT483134AYD00176</t>
  </si>
  <si>
    <t>DZE389849</t>
  </si>
  <si>
    <t>426021HVZ734409</t>
  </si>
  <si>
    <t>MA3EAA61S01612871</t>
  </si>
  <si>
    <t>444030MTZ764416</t>
  </si>
  <si>
    <t>MAT491005C6G01432</t>
  </si>
  <si>
    <t>MC1C1AGA0DA011204</t>
  </si>
  <si>
    <t>445010HTZR36085</t>
  </si>
  <si>
    <t>MA1FA2HRRB6J15695</t>
  </si>
  <si>
    <t>61M49627</t>
  </si>
  <si>
    <t>MAT445056CZJ78208</t>
  </si>
  <si>
    <t>MA3FJEB1S00146790</t>
  </si>
  <si>
    <t>3733341DUZ716969</t>
  </si>
  <si>
    <t>373341KVZ744930</t>
  </si>
  <si>
    <t>MA1WG2GHKB2K97702</t>
  </si>
  <si>
    <t>453514GUZ817502</t>
  </si>
  <si>
    <t>MA1ZP2GLKC1G54066</t>
  </si>
  <si>
    <t>91K62108</t>
  </si>
  <si>
    <t>386555KSZ832316</t>
  </si>
  <si>
    <t>MAT445222CZG63449</t>
  </si>
  <si>
    <t>MAT445056CVJ76554</t>
  </si>
  <si>
    <t>MA1ZP2GLKC1G49395</t>
  </si>
  <si>
    <t>MAIRZ2GAA71F33587</t>
  </si>
  <si>
    <t>4260100YZ205362</t>
  </si>
  <si>
    <t>357124BVZ050229</t>
  </si>
  <si>
    <t>MAT445221AZJ67212</t>
  </si>
  <si>
    <t>MAT457010A7P48943</t>
  </si>
  <si>
    <t>MAT445117CVJ83647</t>
  </si>
  <si>
    <t>MAT491005BJJ04767</t>
  </si>
  <si>
    <t>360324MTQ742207</t>
  </si>
  <si>
    <t>MAT446501C9D18385</t>
  </si>
  <si>
    <t>29FC8B167433</t>
  </si>
  <si>
    <t>MA1ZP2TAKD2K73176</t>
  </si>
  <si>
    <t>MAT455030C8K40272</t>
  </si>
  <si>
    <t>357010CQQ806306</t>
  </si>
  <si>
    <t>MAT478012C9D17487</t>
  </si>
  <si>
    <t>MAT48353SCYA00722</t>
  </si>
  <si>
    <t>MA1FA2HRRA6J24946</t>
  </si>
  <si>
    <t>T57012595E03</t>
  </si>
  <si>
    <t>C2D72961</t>
  </si>
  <si>
    <t>MC232BRC0BB219282</t>
  </si>
  <si>
    <t>MC1C1AJA0CA008424</t>
  </si>
  <si>
    <t>MAT361015B7E23956</t>
  </si>
  <si>
    <t>MAT445057CZF50681</t>
  </si>
  <si>
    <t>MC1D4DEA2CP026461</t>
  </si>
  <si>
    <t>MA1ZP2GLKC1G52973</t>
  </si>
  <si>
    <t>MA1ZN2GGA81A11758</t>
  </si>
  <si>
    <t>MA3EUA61S00277314</t>
  </si>
  <si>
    <t>MA1FB2MCRC6J42177</t>
  </si>
  <si>
    <t>357127EWZ808189</t>
  </si>
  <si>
    <t>MAT445056DZA03922</t>
  </si>
  <si>
    <t>374435CVZ910384</t>
  </si>
  <si>
    <t>MAT445056CZH76033</t>
  </si>
  <si>
    <t>MBX0000ZFRL807838</t>
  </si>
  <si>
    <t>MC1C1AJA3DA011450</t>
  </si>
  <si>
    <t>MB1AA22E7CRV12837</t>
  </si>
  <si>
    <t>MAT445124CVH70838</t>
  </si>
  <si>
    <t>C1G52605</t>
  </si>
  <si>
    <t>MA1R72GAA71K51228</t>
  </si>
  <si>
    <t>T57055281L07</t>
  </si>
  <si>
    <t>MA6ABCG5BAH129567</t>
  </si>
  <si>
    <t>50B62388412</t>
  </si>
  <si>
    <t>MA3ECA12S02773217</t>
  </si>
  <si>
    <t>MAT478011A9A02529</t>
  </si>
  <si>
    <t>MAT445222BZG64186</t>
  </si>
  <si>
    <t>MA1ZN2GHKB1F35890</t>
  </si>
  <si>
    <t>MA1FB2MCRC6G35944</t>
  </si>
  <si>
    <t>426021AVZ704273</t>
  </si>
  <si>
    <t>MC1D4DMAXCP021753</t>
  </si>
  <si>
    <t>MAT445056BZPB0263</t>
  </si>
  <si>
    <t>373011KQQ124798</t>
  </si>
  <si>
    <t>T57052767H07</t>
  </si>
  <si>
    <t>MA1PS2GPKD5B47684</t>
  </si>
  <si>
    <t>91J55540</t>
  </si>
  <si>
    <t>MAT445056CVK89284</t>
  </si>
  <si>
    <t>MAT455036C8H33388</t>
  </si>
  <si>
    <t>MAT455211B8E21802</t>
  </si>
  <si>
    <t>373341AYZ700747</t>
  </si>
  <si>
    <t>MAT491005CJH28496</t>
  </si>
  <si>
    <t>MA1WG2GHKB2G87805</t>
  </si>
  <si>
    <t>MA1ZN2GHKC1M86581</t>
  </si>
  <si>
    <t>445010ATZR03543</t>
  </si>
  <si>
    <t>82B65766</t>
  </si>
  <si>
    <t>MA3EADE1S00445920</t>
  </si>
  <si>
    <t>MAT445222CZG65349</t>
  </si>
  <si>
    <t>MAT457403B7P56864</t>
  </si>
  <si>
    <t>357231CWZ805063</t>
  </si>
  <si>
    <t>MAT445056CYH19953</t>
  </si>
  <si>
    <t>S01090982</t>
  </si>
  <si>
    <t>MAT455212C8F24360</t>
  </si>
  <si>
    <t>T57025129K04</t>
  </si>
  <si>
    <t>MA12P2GLKC3F41019</t>
  </si>
  <si>
    <t>MAT445221AZG48481</t>
  </si>
  <si>
    <t>MA1WG2GHKC3J47184</t>
  </si>
  <si>
    <t>MA1RZ2GAA81A11036</t>
  </si>
  <si>
    <t>MA1ZG2GGAA1A17374</t>
  </si>
  <si>
    <t>MAT445056CZH72858</t>
  </si>
  <si>
    <t>MA1LSRHJHCZE18266</t>
  </si>
  <si>
    <t>MA1ZP2GAAA1C26811</t>
  </si>
  <si>
    <t>MAT445051AZG52042</t>
  </si>
  <si>
    <t>445010MUZR17207</t>
  </si>
  <si>
    <t>MAT491005BJP14208</t>
  </si>
  <si>
    <t>T57034384H05</t>
  </si>
  <si>
    <t>MA1ZP2GLKC3H45304</t>
  </si>
  <si>
    <t>MA3EVB11S01454530</t>
  </si>
  <si>
    <t>B3D12946</t>
  </si>
  <si>
    <t>MA3EVB11S01006344</t>
  </si>
  <si>
    <t>MAT445117DVC21317</t>
  </si>
  <si>
    <t>T57049564C07</t>
  </si>
  <si>
    <t>91B19447</t>
  </si>
  <si>
    <t>MA6AB6G767HB52863</t>
  </si>
  <si>
    <t>MAT445056BZF49394</t>
  </si>
  <si>
    <t>MC1C1AJA2CA008344</t>
  </si>
  <si>
    <t>426010LXZ729011</t>
  </si>
  <si>
    <t>MBX0000NBLJ816636.</t>
  </si>
  <si>
    <t>MC217FRC0BK235417</t>
  </si>
  <si>
    <t>MBUWEL4XCZ0170302</t>
  </si>
  <si>
    <t>MAT445118DVB10968</t>
  </si>
  <si>
    <t>MAT457403B7F28265</t>
  </si>
  <si>
    <t>MAT483139CYF15915</t>
  </si>
  <si>
    <t>373141KVZ136219</t>
  </si>
  <si>
    <t>MA3EUA61S00397014</t>
  </si>
  <si>
    <t>MAT412279B0G11970</t>
  </si>
  <si>
    <t>MC1D4DAA1CP022262</t>
  </si>
  <si>
    <t>MB1AA22E3CRV13225</t>
  </si>
  <si>
    <t>MA1ZP2GAA91J54082</t>
  </si>
  <si>
    <t>MA6AB6G765HT21512</t>
  </si>
  <si>
    <t>357514MUZ830991</t>
  </si>
  <si>
    <t>C1C28625</t>
  </si>
  <si>
    <t>445051MSZR83474</t>
  </si>
  <si>
    <t>D6D38234</t>
  </si>
  <si>
    <t>MA1FA2HRRC6J25964</t>
  </si>
  <si>
    <t>MA1FB2MCRD6A32538</t>
  </si>
  <si>
    <t>MA1RZ2GAA81H44837.</t>
  </si>
  <si>
    <t>C6C56733</t>
  </si>
  <si>
    <t>MC1C1AMA4AA000271</t>
  </si>
  <si>
    <t>MA1ZN2GHKC1D36465</t>
  </si>
  <si>
    <t>MAT445117CVN99577</t>
  </si>
  <si>
    <t>MAT445117CVE44332</t>
  </si>
  <si>
    <t>MA1TA2MHNC2K47397</t>
  </si>
  <si>
    <t>C6B55130</t>
  </si>
  <si>
    <t>MAT4570IDC7A00425</t>
  </si>
  <si>
    <t>MA3EUA61S00407252</t>
  </si>
  <si>
    <t>MAT491005D6K29634</t>
  </si>
  <si>
    <t>MA3EVB11S01167816</t>
  </si>
  <si>
    <t>C6B54934</t>
  </si>
  <si>
    <t>MAT445056CZE47470</t>
  </si>
  <si>
    <t>T57056294A08</t>
  </si>
  <si>
    <t>426010BXZ103867</t>
  </si>
  <si>
    <t>MAT445222CZF52867</t>
  </si>
  <si>
    <t>MA1PS2GPKB6L83978</t>
  </si>
  <si>
    <t>MA1FB2MCRC6M47052</t>
  </si>
  <si>
    <t>373341GWZ720573</t>
  </si>
  <si>
    <t>MC233HRC0BG056339</t>
  </si>
  <si>
    <t>MA1ZP2GLKC3J48462</t>
  </si>
  <si>
    <t>MAT445117CVK88818</t>
  </si>
  <si>
    <t>445010FTZR25409</t>
  </si>
  <si>
    <t>MA3EMDE1500381481</t>
  </si>
  <si>
    <t>469101CRZ110416</t>
  </si>
  <si>
    <t>T57049365C07</t>
  </si>
  <si>
    <t>426031LUZ755086</t>
  </si>
  <si>
    <t>357518DVZ810832</t>
  </si>
  <si>
    <t>MA1ZN2GHKB1F36008</t>
  </si>
  <si>
    <t>MAT445553EZA03746</t>
  </si>
  <si>
    <t>373341HXZ720388</t>
  </si>
  <si>
    <t>QDZGL4GM0127992</t>
  </si>
  <si>
    <t>MC1C1AKA9CA008467</t>
  </si>
  <si>
    <t>52K53668</t>
  </si>
  <si>
    <t>374481KUZ019</t>
  </si>
  <si>
    <t>MA1ZN2GHKC1B23024</t>
  </si>
  <si>
    <t>357124HYZS812668</t>
  </si>
  <si>
    <t>MA1ZP2GLKC1M82490</t>
  </si>
  <si>
    <t>mat445056cvk92355</t>
  </si>
  <si>
    <t>MAT445051AZH57601</t>
  </si>
  <si>
    <t>61M47311</t>
  </si>
  <si>
    <t>360044BSQ705236</t>
  </si>
  <si>
    <t>MA6ABCC5DDH004536</t>
  </si>
  <si>
    <t>71G35434</t>
  </si>
  <si>
    <t>MAT445117CVN98495</t>
  </si>
  <si>
    <t>445011GTZR30222</t>
  </si>
  <si>
    <t>MAT445056CVK92205</t>
  </si>
  <si>
    <t>MAT455212C8A03527</t>
  </si>
  <si>
    <t>MAT445122BVD33536</t>
  </si>
  <si>
    <t>MAT357176A8F26104</t>
  </si>
  <si>
    <t>MA1WG2GAKA2D83081</t>
  </si>
  <si>
    <t>MC1D4DKA8DP030312</t>
  </si>
  <si>
    <t>20HC5B006356</t>
  </si>
  <si>
    <t>MAT445056CYB03113</t>
  </si>
  <si>
    <t>C6K43901</t>
  </si>
  <si>
    <t>MAT445056CZK88801</t>
  </si>
  <si>
    <t>MA1FA2HRRB6J15865</t>
  </si>
  <si>
    <t>357010MQQ826550</t>
  </si>
  <si>
    <t>426010FZZ712217</t>
  </si>
  <si>
    <t>UWA041153</t>
  </si>
  <si>
    <t>416441LSZ747059</t>
  </si>
  <si>
    <t>MAT491005D6A08802</t>
  </si>
  <si>
    <t>MA1RC2AFA22D45178</t>
  </si>
  <si>
    <t>MAT445117CVPB4370</t>
  </si>
  <si>
    <t>426021LWZ129754</t>
  </si>
  <si>
    <t>MAT483139DYA01128</t>
  </si>
  <si>
    <t>MAT445056CZK87695</t>
  </si>
  <si>
    <t>373141MVZ755736</t>
  </si>
  <si>
    <t>MA3ERLF1SOO218587</t>
  </si>
  <si>
    <t>C1F47791</t>
  </si>
  <si>
    <t>MAT445056CZK93240</t>
  </si>
  <si>
    <t>MAT357105A8B08361.</t>
  </si>
  <si>
    <t>MA1ZN2GHKB1K55605</t>
  </si>
  <si>
    <t>MAT445117DVB15540</t>
  </si>
  <si>
    <t>MA1RC2ABA21M28320</t>
  </si>
  <si>
    <t>MC1D1ADA5CP003314</t>
  </si>
  <si>
    <t>MA3EKE41500484705</t>
  </si>
  <si>
    <t>C1E38765</t>
  </si>
  <si>
    <t>MAT455212D8E15155</t>
  </si>
  <si>
    <t>MAT4450519ZK41986</t>
  </si>
  <si>
    <t>607144ATZP03623</t>
  </si>
  <si>
    <t>600149FRZP80207</t>
  </si>
  <si>
    <t>MAT607146BPH67200</t>
  </si>
  <si>
    <t>426021BWZ706802</t>
  </si>
  <si>
    <t>360324CUQ002943</t>
  </si>
  <si>
    <t>MAT491005CJE19606</t>
  </si>
  <si>
    <t>MAT464203CSJ01953</t>
  </si>
  <si>
    <t>GA51K39438</t>
  </si>
  <si>
    <t>MAT491005CJC12970</t>
  </si>
  <si>
    <t>360324GTQ726438</t>
  </si>
  <si>
    <t>373344GRZ729587</t>
  </si>
  <si>
    <t>MAT445222C7F46668</t>
  </si>
  <si>
    <t>373011LQQ719848</t>
  </si>
  <si>
    <t>MB1AA22EXCRP25801</t>
  </si>
  <si>
    <t>MA1TY2BYL92L32289</t>
  </si>
  <si>
    <t>MAT455021B8A02930</t>
  </si>
  <si>
    <t>MA1YA2JAKA2H56244</t>
  </si>
  <si>
    <t>MAT445221AZJ69602</t>
  </si>
  <si>
    <t>MCG0ASDPVC1428658</t>
  </si>
  <si>
    <t>MCG0ASDPVC1428279</t>
  </si>
  <si>
    <t>MA1TA2HFNB2B23796</t>
  </si>
  <si>
    <t>5056CYF15727</t>
  </si>
  <si>
    <t>MAT445056CZJ78971</t>
  </si>
  <si>
    <t>MAT445056BVC27669</t>
  </si>
  <si>
    <t>MA1FA2HRRC6K27260</t>
  </si>
  <si>
    <t>MA1WG2GHKC2C69976</t>
  </si>
  <si>
    <t>MAT445117DVH61827</t>
  </si>
  <si>
    <t>MA1FA2HRRC6H20582</t>
  </si>
  <si>
    <t>MC1B1ACA6AA001659.</t>
  </si>
  <si>
    <t>373363JUZ129810</t>
  </si>
  <si>
    <t>ZEE122-681828612/04</t>
  </si>
  <si>
    <t>mat445117cvj77391</t>
  </si>
  <si>
    <t>MAT445056CZG61820</t>
  </si>
  <si>
    <t>360324DTQ712666</t>
  </si>
  <si>
    <t>MAT483139CYF14004</t>
  </si>
  <si>
    <t>MA1ZP2GLKC1E42448</t>
  </si>
  <si>
    <t>426025CUZ715207</t>
  </si>
  <si>
    <t>445051MRZV64844</t>
  </si>
  <si>
    <t>MA1FA2HRRB6J15357</t>
  </si>
  <si>
    <t>MA1YE2JEKC6A52672</t>
  </si>
  <si>
    <t>MAT445056CZPA8974</t>
  </si>
  <si>
    <t>MC1C1ABAXCA009966</t>
  </si>
  <si>
    <t>445051FRZV30667</t>
  </si>
  <si>
    <t>MA1FA2HRRC6G19457</t>
  </si>
  <si>
    <t>MAT457403C7D18033</t>
  </si>
  <si>
    <t>MA1FA2HRRB6H11982</t>
  </si>
  <si>
    <t>MAT4450519ZK44872</t>
  </si>
  <si>
    <t>MAT445056CZPB0213</t>
  </si>
  <si>
    <t>MAT445056BVN97548</t>
  </si>
  <si>
    <t>MA1PS2GAK72L53306</t>
  </si>
  <si>
    <t>MAT6014431BWP36126</t>
  </si>
  <si>
    <t>373141MXZ730160</t>
  </si>
  <si>
    <t>607161JRZPC3246</t>
  </si>
  <si>
    <t>MAT421053B9B07087</t>
  </si>
  <si>
    <t>MAT445056CYF15825</t>
  </si>
  <si>
    <t>MM950MD2BYDY51352</t>
  </si>
  <si>
    <t>MC233GRC0BK059150</t>
  </si>
  <si>
    <t>MA1ZP2GLKB1A10872</t>
  </si>
  <si>
    <t>MA1YE2JEKB6L83035</t>
  </si>
  <si>
    <t>MAT445056CVJ77900</t>
  </si>
  <si>
    <t>360324DSQ713411</t>
  </si>
  <si>
    <t>MA1FA2HRRB6B17319</t>
  </si>
  <si>
    <t>C6M34891</t>
  </si>
  <si>
    <t>MAT445222CZK89304</t>
  </si>
  <si>
    <t>MAT445056CVF54708</t>
  </si>
  <si>
    <t>72B15383</t>
  </si>
  <si>
    <t>MA1VP2ABA32M21769</t>
  </si>
  <si>
    <t>MA1ZP2TAKD1L85002</t>
  </si>
  <si>
    <t>MAT445051AZG51695</t>
  </si>
  <si>
    <t>MAT491005D6B12319</t>
  </si>
  <si>
    <t>MAT445112AVP92539</t>
  </si>
  <si>
    <t>MB1AA22EXCRV120508</t>
  </si>
  <si>
    <t>MAT445111AVG50671</t>
  </si>
  <si>
    <t>MAT445117CVPA7800</t>
  </si>
  <si>
    <t>MAT454101B8J40429</t>
  </si>
  <si>
    <t>MCGOASDPVA1426144</t>
  </si>
  <si>
    <t>MA6AB6G765HM26782</t>
  </si>
  <si>
    <t>MC1D4DDA19P000024</t>
  </si>
  <si>
    <t>445051BQZZ00169</t>
  </si>
  <si>
    <t>MAT445222CZG59380</t>
  </si>
  <si>
    <t>MAT445056CVG58332</t>
  </si>
  <si>
    <t>MAT524001CRN03812</t>
  </si>
  <si>
    <t>MBX0000ZFRB846040</t>
  </si>
  <si>
    <t>MAT4451117CVG64454</t>
  </si>
  <si>
    <t>MAT445056BVA08414</t>
  </si>
  <si>
    <t>MA6ABCK5BAH135533</t>
  </si>
  <si>
    <t>MAT455027C8B09548</t>
  </si>
  <si>
    <t>MA1YA2JHKC2E46550</t>
  </si>
  <si>
    <t>MALAA51HR6M008899M</t>
  </si>
  <si>
    <t>MA1TB2GCK72J94049</t>
  </si>
  <si>
    <t>416301CUZ110461</t>
  </si>
  <si>
    <t>MA1WF2GAK82K25273</t>
  </si>
  <si>
    <t>MAT524001CSH01727</t>
  </si>
  <si>
    <t>MB1AA22E3DRC35605</t>
  </si>
  <si>
    <t>MA1PS2GHKB5C72422</t>
  </si>
  <si>
    <t>MAT35715298F14965</t>
  </si>
  <si>
    <t>MCG00AMC4B1475730</t>
  </si>
  <si>
    <t>MA1PL2GPKC5F36163</t>
  </si>
  <si>
    <t>MA1FA2HRRC6D30020</t>
  </si>
  <si>
    <t>MAT445056CYG17309</t>
  </si>
  <si>
    <t>MAT445222CZG61044</t>
  </si>
  <si>
    <t>LF501117267</t>
  </si>
  <si>
    <t>MAT445112BVF55358</t>
  </si>
  <si>
    <t>MAT491005D6C13166</t>
  </si>
  <si>
    <t>426021MWZ737953</t>
  </si>
  <si>
    <t>MAT445056BZG63147</t>
  </si>
  <si>
    <t>MAT454201C8D16389</t>
  </si>
  <si>
    <t>MAT445056CZH75586</t>
  </si>
  <si>
    <t>MAT491005CJA013115</t>
  </si>
  <si>
    <t>82A15297</t>
  </si>
  <si>
    <t>373135FRZ107126</t>
  </si>
  <si>
    <t>426021CWZ708435</t>
  </si>
  <si>
    <t>T58022256L06</t>
  </si>
  <si>
    <t>415005GWZ207410</t>
  </si>
  <si>
    <t>MAT445051AVC23431</t>
  </si>
  <si>
    <t>MC1D1AFA7CP003523</t>
  </si>
  <si>
    <t>MCG00AMC4B1475860</t>
  </si>
  <si>
    <t>MAT445117CVF51646</t>
  </si>
  <si>
    <t>445051GRZV41092</t>
  </si>
  <si>
    <t>MAT445122AVN84556</t>
  </si>
  <si>
    <t>MAT455027B8K45653</t>
  </si>
  <si>
    <t>MAT445056CZH75572</t>
  </si>
  <si>
    <t>MAT445056CVA02299</t>
  </si>
  <si>
    <t>E5A13681</t>
  </si>
  <si>
    <t>MA1ZN2GHKB1F34945</t>
  </si>
  <si>
    <t>MAT445112BVC25399</t>
  </si>
  <si>
    <t>MAT445222CZF52801</t>
  </si>
  <si>
    <t>AMCLPVA1472720</t>
  </si>
  <si>
    <t>25EC6B133126</t>
  </si>
  <si>
    <t>MAT491005D6A09592</t>
  </si>
  <si>
    <t>373341MXZ729887</t>
  </si>
  <si>
    <t>MAT461303B0H15318</t>
  </si>
  <si>
    <t>373344HVZ736537</t>
  </si>
  <si>
    <t>T57016629K03</t>
  </si>
  <si>
    <t>386515MSZ839441</t>
  </si>
  <si>
    <t>MA1PS2GPKCE32999</t>
  </si>
  <si>
    <t>MCAD1AMA0CP002863</t>
  </si>
  <si>
    <t>MVE328214</t>
  </si>
  <si>
    <t>MA1FB2MCRC6F49771</t>
  </si>
  <si>
    <t>MAT35725198G21256</t>
  </si>
  <si>
    <t>453514BTZ804992</t>
  </si>
  <si>
    <t>374463KRZ933997</t>
  </si>
  <si>
    <t>71K47024</t>
  </si>
  <si>
    <t>373011FSQ72382</t>
  </si>
  <si>
    <t>MAT445117DVB15688</t>
  </si>
  <si>
    <t>386512GVZ732212</t>
  </si>
  <si>
    <t>SVE333367</t>
  </si>
  <si>
    <t>MCG00AMC4A1473671</t>
  </si>
  <si>
    <t>MAT445112BVJ81203</t>
  </si>
  <si>
    <t>63EC7J160330</t>
  </si>
  <si>
    <t>357121DZZ810040</t>
  </si>
  <si>
    <t>CRZ110076</t>
  </si>
  <si>
    <t>B3L19769</t>
  </si>
  <si>
    <t>373341CXZ708653</t>
  </si>
  <si>
    <t>MBX0001CFRD685292</t>
  </si>
  <si>
    <t>MC1D4DCA8AP005601</t>
  </si>
  <si>
    <t>TS7025999L04</t>
  </si>
  <si>
    <t>MCGOOAMC4A1473516</t>
  </si>
  <si>
    <t>MAT445056CZD31702</t>
  </si>
  <si>
    <t>MAT445056CVH67220</t>
  </si>
  <si>
    <t>357010HRQ815767</t>
  </si>
  <si>
    <t>MAT445056CYF15803</t>
  </si>
  <si>
    <t>A1F45993</t>
  </si>
  <si>
    <t>62A12018</t>
  </si>
  <si>
    <t>MAT445117CVJ78254</t>
  </si>
  <si>
    <t>MA3FKEB1500301868</t>
  </si>
  <si>
    <t>MAT403733AN913414</t>
  </si>
  <si>
    <t>MA1ZP2GLKC1C24779</t>
  </si>
  <si>
    <t>MCGOASDPVA1426478</t>
  </si>
  <si>
    <t>MC1D4DLA8CP020585</t>
  </si>
  <si>
    <t>386513LTZ833052</t>
  </si>
  <si>
    <t>426010KYZ207111</t>
  </si>
  <si>
    <t>MAT445117DVB13693</t>
  </si>
  <si>
    <t>416425GSZ727376</t>
  </si>
  <si>
    <t>MAT445117DVC22758</t>
  </si>
  <si>
    <t>MAT445066DZC24534</t>
  </si>
  <si>
    <t>MBX0000ZFRA829432</t>
  </si>
  <si>
    <t>MAT445056CVF52169</t>
  </si>
  <si>
    <t>MAT478012A9N35352</t>
  </si>
  <si>
    <t>MAT445222CZF52731</t>
  </si>
  <si>
    <t>374466asz906312</t>
  </si>
  <si>
    <t>357124DWZ807487</t>
  </si>
  <si>
    <t>D4DA7CP023946</t>
  </si>
  <si>
    <t>MA1ZN2GAA71C20542</t>
  </si>
  <si>
    <t>MC1D1ACA4AP000709</t>
  </si>
  <si>
    <t>445051FRZV30801</t>
  </si>
  <si>
    <t>17EC30593209</t>
  </si>
  <si>
    <t>MAT445056CZH75315</t>
  </si>
  <si>
    <t>BFH105614</t>
  </si>
  <si>
    <t>MC263ERC0CA242880</t>
  </si>
  <si>
    <t>MC1D1ADA3CP003330</t>
  </si>
  <si>
    <t>MA1ZP2GLKC3K52120</t>
  </si>
  <si>
    <t>MAT445056CZF51777</t>
  </si>
  <si>
    <t>APB16749</t>
  </si>
  <si>
    <t>MAT445222AZP91008</t>
  </si>
  <si>
    <t>MA1XA2ABA52A20817</t>
  </si>
  <si>
    <t>445011KTZR49330</t>
  </si>
  <si>
    <t>MC1C1AFA9CA011038</t>
  </si>
  <si>
    <t>MA6AB6G766HJ42044</t>
  </si>
  <si>
    <t>A2M90050</t>
  </si>
  <si>
    <t>MA1ZN2GHKC1F47626</t>
  </si>
  <si>
    <t>mat445056BZDD37447</t>
  </si>
  <si>
    <t>MAT445222CZE44607</t>
  </si>
  <si>
    <t>VHZGL4GM0077511</t>
  </si>
  <si>
    <t>MAT445117CVK87819</t>
  </si>
  <si>
    <t>MCGOASDPVB1427346</t>
  </si>
  <si>
    <t>MAT455211B8E21482</t>
  </si>
  <si>
    <t>MAT445051AZE35642</t>
  </si>
  <si>
    <t>MCG00AMC4B1474366</t>
  </si>
  <si>
    <t>MAT35751498G20681</t>
  </si>
  <si>
    <t>MA1FA2HRRA6J26795</t>
  </si>
  <si>
    <t>MAT47801199H21737</t>
  </si>
  <si>
    <t>MAT6071619WG29177</t>
  </si>
  <si>
    <t>MA1FA2HRRB6L23307</t>
  </si>
  <si>
    <t>MAT460010CUA00391</t>
  </si>
  <si>
    <t>445121LSZR76601</t>
  </si>
  <si>
    <t>NHZGL4GM0086425</t>
  </si>
  <si>
    <t>446326BTZ911655</t>
  </si>
  <si>
    <t>MA3EYD81S01011089</t>
  </si>
  <si>
    <t>MAT445056BVK87064</t>
  </si>
  <si>
    <t>373135KSZ742673</t>
  </si>
  <si>
    <t>MAT611436CPA00164</t>
  </si>
  <si>
    <t>444026CSZ110376</t>
  </si>
  <si>
    <t>MA3EPDE1S00142399</t>
  </si>
  <si>
    <t>MAT445222AZN85254</t>
  </si>
  <si>
    <t>MC1C1AGA8DA011256</t>
  </si>
  <si>
    <t>445051CRZV10740</t>
  </si>
  <si>
    <t>MCGOASDPVB1426948</t>
  </si>
  <si>
    <t>MBX0000ZFRA831797</t>
  </si>
  <si>
    <t>MAT445059BZPA6506</t>
  </si>
  <si>
    <t>B6G87143</t>
  </si>
  <si>
    <t>MA1FA2HRRB6C22439</t>
  </si>
  <si>
    <t>MA1XB2GFK92K80374</t>
  </si>
  <si>
    <t>MAT445112AVN82832</t>
  </si>
  <si>
    <t>MAT445221A2F42475</t>
  </si>
  <si>
    <t>388002LZZ720279</t>
  </si>
  <si>
    <t>LF50109443008103</t>
  </si>
  <si>
    <t>MA1FA2HRRB6K18075</t>
  </si>
  <si>
    <t>MC1C1AEA6CA010768</t>
  </si>
  <si>
    <t>600142CRZP42141</t>
  </si>
  <si>
    <t>MA1PS2GPKB5M65232</t>
  </si>
  <si>
    <t>MA1TB2GCK72F84065</t>
  </si>
  <si>
    <t>C6F66107</t>
  </si>
  <si>
    <t>MAT445222CZG59730</t>
  </si>
  <si>
    <t>MA1LE2FYSD5M16677</t>
  </si>
  <si>
    <t>357010CQQ806199</t>
  </si>
  <si>
    <t>MBXOOOOZFRL807129</t>
  </si>
  <si>
    <t>A1A14214</t>
  </si>
  <si>
    <t>MAT445222CZF50963</t>
  </si>
  <si>
    <t>MAT483139CYK27782</t>
  </si>
  <si>
    <t>MA1ZG2GGA61M46674</t>
  </si>
  <si>
    <t>MB1AA22E6CRY06858</t>
  </si>
  <si>
    <t>MAT478012C9K45719</t>
  </si>
  <si>
    <t>MB1AA22E7CRX09281</t>
  </si>
  <si>
    <t>MCGOASDPVB1427285</t>
  </si>
  <si>
    <t>MAT454101B8A03685</t>
  </si>
  <si>
    <t>MCG00AMC4K1367753</t>
  </si>
  <si>
    <t>MA1ZG2GGA81J46983</t>
  </si>
  <si>
    <t>MC1D4DKA1CP020123</t>
  </si>
  <si>
    <t>MCGOASDPVA1424500</t>
  </si>
  <si>
    <t>MA6AB6G766HG39934</t>
  </si>
  <si>
    <t>MAT445056CZE41384</t>
  </si>
  <si>
    <t>MA1PS2GPKC5C20676</t>
  </si>
  <si>
    <t>MA1FA2HRRD6B27216</t>
  </si>
  <si>
    <t>MA1ZP2GLKD3H49906</t>
  </si>
  <si>
    <t>MAT445056BVB13882</t>
  </si>
  <si>
    <t>426021BVZ705403</t>
  </si>
  <si>
    <t>MAT455212C8P44956</t>
  </si>
  <si>
    <t>C1C29395</t>
  </si>
  <si>
    <t>MA1FA2HRRB6B17512</t>
  </si>
  <si>
    <t>MAT491123DJA04043</t>
  </si>
  <si>
    <t>MA1ZFZGHKB1E30961</t>
  </si>
  <si>
    <t>357518FVZ813781</t>
  </si>
  <si>
    <t>MGWEL4GM0098853</t>
  </si>
  <si>
    <t>MAT4451119VG19937</t>
  </si>
  <si>
    <t>MAT445056CVF50264</t>
  </si>
  <si>
    <t>426021AVZ100290</t>
  </si>
  <si>
    <t>MAT445121AVGS3715</t>
  </si>
  <si>
    <t>357651CRZ807745</t>
  </si>
  <si>
    <t>MAT445112BVA00321</t>
  </si>
  <si>
    <t>445010KTZR49753</t>
  </si>
  <si>
    <t>MAT445057DZA05141</t>
  </si>
  <si>
    <t>MA1WG2GHKB2M63645</t>
  </si>
  <si>
    <t>MAT454201B8G28758</t>
  </si>
  <si>
    <t>MA3EYD81S01392023</t>
  </si>
  <si>
    <t>RXE379727</t>
  </si>
  <si>
    <t>72A65717</t>
  </si>
  <si>
    <t>MC236GRC0BD000128</t>
  </si>
  <si>
    <t>600132ASZP18830</t>
  </si>
  <si>
    <t>MAT445222BZN99570</t>
  </si>
  <si>
    <t>357010ESQ817669</t>
  </si>
  <si>
    <t>357110KSQ828369</t>
  </si>
  <si>
    <t>MAT454022B8K43753</t>
  </si>
  <si>
    <t>373011FQQ710847</t>
  </si>
  <si>
    <t>373145JSZ734792</t>
  </si>
  <si>
    <t>MC1C1AMA6CA009265</t>
  </si>
  <si>
    <t>T57013282F03</t>
  </si>
  <si>
    <t>MAT445056CVNA0743</t>
  </si>
  <si>
    <t>3571011CRQ805012</t>
  </si>
  <si>
    <t>357121MYZ051698</t>
  </si>
  <si>
    <t>NGZGL4GM0097485</t>
  </si>
  <si>
    <t>C1F47749</t>
  </si>
  <si>
    <t>T57057348B08</t>
  </si>
  <si>
    <t>MAT445051AVE37551</t>
  </si>
  <si>
    <t>MA3EAA61S02006576</t>
  </si>
  <si>
    <t>MC1D4DLA1CP020315</t>
  </si>
  <si>
    <t>MAT445056DZA05455</t>
  </si>
  <si>
    <t>MAT491123DJJ21577</t>
  </si>
  <si>
    <t>73H42838</t>
  </si>
  <si>
    <t>MA1FA2HRRB6J13876</t>
  </si>
  <si>
    <t>41D22094</t>
  </si>
  <si>
    <t>17EC10270526</t>
  </si>
  <si>
    <t>MAT608525DPB06983</t>
  </si>
  <si>
    <t>MAT453131C8A03621</t>
  </si>
  <si>
    <t>WFZGL4GM0101356</t>
  </si>
  <si>
    <t>416425KUZ133391</t>
  </si>
  <si>
    <t>MAT445056BVN96238</t>
  </si>
  <si>
    <t>MAT491005BJK07638</t>
  </si>
  <si>
    <t>MAT491005D6C14295</t>
  </si>
  <si>
    <t>MAT608533APK79689</t>
  </si>
  <si>
    <t>444026CSZ113496</t>
  </si>
  <si>
    <t>MBX0000ZFRL802655</t>
  </si>
  <si>
    <t>MA1FA2HRRB6H10258</t>
  </si>
  <si>
    <t>MA1PS2GPKD5H89524</t>
  </si>
  <si>
    <t>MAT47801199P31401</t>
  </si>
  <si>
    <t>MA3FKEB1500241875</t>
  </si>
  <si>
    <t>MAT4450519VF16160</t>
  </si>
  <si>
    <t>MA1WG2GHKB2F82532</t>
  </si>
  <si>
    <t>MAT47801199E12837</t>
  </si>
  <si>
    <t>416302JXZ207055</t>
  </si>
  <si>
    <t>MCG00ANC4L1369232</t>
  </si>
  <si>
    <t>MAT445117CVG59260</t>
  </si>
  <si>
    <t>426010DXZ709881</t>
  </si>
  <si>
    <t>mat454022b8b09111</t>
  </si>
  <si>
    <t>MA3EVB11S01344460</t>
  </si>
  <si>
    <t>MAT445056AZK75479</t>
  </si>
  <si>
    <t>MAT44522CZD35897</t>
  </si>
  <si>
    <t>MAT445112BVNA0006</t>
  </si>
  <si>
    <t>MAT445056CZE42879.</t>
  </si>
  <si>
    <t>600142HRZPA3511</t>
  </si>
  <si>
    <t>MAT445222CZG59413</t>
  </si>
  <si>
    <t>MA1FA2MCRC6C27488</t>
  </si>
  <si>
    <t>MAT445056CZD37209</t>
  </si>
  <si>
    <t>MA1ZP2GLKD3B31182</t>
  </si>
  <si>
    <t>MAT455212C8J35595</t>
  </si>
  <si>
    <t>MC1D4DBA9CP022895</t>
  </si>
  <si>
    <t>MAT445222BZG60633</t>
  </si>
  <si>
    <t>MCG00AMC4J1362757</t>
  </si>
  <si>
    <t>445051CRZR16694</t>
  </si>
  <si>
    <t>MAT445122BVB17911</t>
  </si>
  <si>
    <t>KA2271384</t>
  </si>
  <si>
    <t>MAT445061BVA3140</t>
  </si>
  <si>
    <t>MA1ZN2GHKB1L60480</t>
  </si>
  <si>
    <t>MA1PL2GPKC5J53018</t>
  </si>
  <si>
    <t>MAT445056CVH69042</t>
  </si>
  <si>
    <t>MC1D4DMA3AP003320.</t>
  </si>
  <si>
    <t>MAT445056CVF50730</t>
  </si>
  <si>
    <t>MBX0000ZFRA813421</t>
  </si>
  <si>
    <t>445111BQZV08270</t>
  </si>
  <si>
    <t>MAT455212C8H33607</t>
  </si>
  <si>
    <t>MAT445117CVH69610</t>
  </si>
  <si>
    <t>MAT455212B8N47923</t>
  </si>
  <si>
    <t>386513LTZ831481</t>
  </si>
  <si>
    <t>MAT491005CJN44924</t>
  </si>
  <si>
    <t>MA1FA2HRRB6F31744</t>
  </si>
  <si>
    <t>T5803765-C09.</t>
  </si>
  <si>
    <t>MAT445056CVE40234</t>
  </si>
  <si>
    <t>MAT445222BZH72528</t>
  </si>
  <si>
    <t>MAT445056BZJ78311</t>
  </si>
  <si>
    <t>MAT445222CZNA1059</t>
  </si>
  <si>
    <t>388002JZZ716458</t>
  </si>
  <si>
    <t>92H11464</t>
  </si>
  <si>
    <t>MBX0000ZFRJ758443</t>
  </si>
  <si>
    <t>MC1D4DMAXCP021297</t>
  </si>
  <si>
    <t>RGZGL4GM0094280</t>
  </si>
  <si>
    <t>MAT403725CNE06526</t>
  </si>
  <si>
    <t>MAT491005CJC10262</t>
  </si>
  <si>
    <t>MCGOOAMC4H1362184</t>
  </si>
  <si>
    <t>TPE637655</t>
  </si>
  <si>
    <t>MCGOASDPVB1427581</t>
  </si>
  <si>
    <t>MAT357105A8F25004</t>
  </si>
  <si>
    <t>MAT445056AZN84401</t>
  </si>
  <si>
    <t>416301KWZ210805</t>
  </si>
  <si>
    <t>MA1PS2GAK92C82471</t>
  </si>
  <si>
    <t>MA1ZP2GLKB1J48210</t>
  </si>
  <si>
    <t>MA1WG2GHKC2D72046</t>
  </si>
  <si>
    <t>D6F34318</t>
  </si>
  <si>
    <t>MAT445056CZD34350</t>
  </si>
  <si>
    <t>MCG00AMC4B1474333</t>
  </si>
  <si>
    <t>MB1KADYC3BPTB8737</t>
  </si>
  <si>
    <t>MA3EAA64S01980738</t>
  </si>
  <si>
    <t>MAT445112BVG63224</t>
  </si>
  <si>
    <t>445010ERZV20774</t>
  </si>
  <si>
    <t>386034HXZ051345</t>
  </si>
  <si>
    <t>MAT445056CZK97651</t>
  </si>
  <si>
    <t>MA1XA2GFK72E29414</t>
  </si>
  <si>
    <t>445051CRZV09927</t>
  </si>
  <si>
    <t>42K83391</t>
  </si>
  <si>
    <t>446055CQZ908169</t>
  </si>
  <si>
    <t>446341ARZ903906</t>
  </si>
  <si>
    <t>MAT483139BYP14679</t>
  </si>
  <si>
    <t>UFH112350</t>
  </si>
  <si>
    <t>MC1E4CJA8CP012004</t>
  </si>
  <si>
    <t>MA3FKEB2S00126639JB</t>
  </si>
  <si>
    <t>MBUWEL4XDA0158084</t>
  </si>
  <si>
    <t>MALBU51HR7M042506</t>
  </si>
  <si>
    <t>B6J47465</t>
  </si>
  <si>
    <t>MA1ZN2GHKB1E28267</t>
  </si>
  <si>
    <t>MAT4452219ZP58997</t>
  </si>
  <si>
    <t>600142A2ZP10000</t>
  </si>
  <si>
    <t>MA1FA2HRRB6F33423</t>
  </si>
  <si>
    <t>MA1PL2GAK92M87866</t>
  </si>
  <si>
    <t>MAT445051AZA05424</t>
  </si>
  <si>
    <t>11D32679</t>
  </si>
  <si>
    <t>MCGOASDPVF1431425</t>
  </si>
  <si>
    <t>MC1C1AJA6CA8427</t>
  </si>
  <si>
    <t>MAT445222CZD36383</t>
  </si>
  <si>
    <t>MCGOASDPVD1429627</t>
  </si>
  <si>
    <t>MAT445051AZG48879</t>
  </si>
  <si>
    <t>MA1GD2BGD73B10870</t>
  </si>
  <si>
    <t>MAT445222CZNA1270</t>
  </si>
  <si>
    <t>MAT445056BZG60827</t>
  </si>
  <si>
    <t>MA1FA2HRRB6A12404</t>
  </si>
  <si>
    <t>386512FUZ726857</t>
  </si>
  <si>
    <t>MA1TA2GDKB2B21420</t>
  </si>
  <si>
    <t>MBX0000ZFRB842974</t>
  </si>
  <si>
    <t>MA1FA2HRRC6A15560</t>
  </si>
  <si>
    <t>MAT445062AZP95508</t>
  </si>
  <si>
    <t>MAT445056CVB18234</t>
  </si>
  <si>
    <t>MA3EUA61S00121007</t>
  </si>
  <si>
    <t>MCG00AMC4J1362806</t>
  </si>
  <si>
    <t>MAT445056DZA06162</t>
  </si>
  <si>
    <t>MA1ZN2GHKD1B19825</t>
  </si>
  <si>
    <t>360324BSQ705894</t>
  </si>
  <si>
    <t>MAT483139CYK29137</t>
  </si>
  <si>
    <t>GEDA3J19075</t>
  </si>
  <si>
    <t>C6H38972</t>
  </si>
  <si>
    <t>MCG0ASDPVA1424858</t>
  </si>
  <si>
    <t>MAT4450519ZF14350</t>
  </si>
  <si>
    <t>HG19445</t>
  </si>
  <si>
    <t>416403LTZ143119</t>
  </si>
  <si>
    <t>373341DWZ712819</t>
  </si>
  <si>
    <t>MCGOOGMD4C1478685</t>
  </si>
  <si>
    <t>373141GVZ733748</t>
  </si>
  <si>
    <t>82H18908</t>
  </si>
  <si>
    <t>MBX0000ZFRG739210</t>
  </si>
  <si>
    <t>MA3FKEB1S00514369</t>
  </si>
  <si>
    <t>RYE355859</t>
  </si>
  <si>
    <t>MA1FA2HRRA6B11477</t>
  </si>
  <si>
    <t>MBX0000ZFRL801923</t>
  </si>
  <si>
    <t>MAT357105A8B05893</t>
  </si>
  <si>
    <t>373145JTZ748343</t>
  </si>
  <si>
    <t>426031KSZ016263</t>
  </si>
  <si>
    <t>357010AQQ802710</t>
  </si>
  <si>
    <t>C1B22167</t>
  </si>
  <si>
    <t>MAT455211A8K38990</t>
  </si>
  <si>
    <t>MAT445056CVC25322</t>
  </si>
  <si>
    <t>MAT6085219PN94068</t>
  </si>
  <si>
    <t>MCGOASDPVL1323362</t>
  </si>
  <si>
    <t>MAT445056CZD31378</t>
  </si>
  <si>
    <t>MAT454101B8H33791</t>
  </si>
  <si>
    <t>MAT445122CVC26427</t>
  </si>
  <si>
    <t>MA1XB2GHKD2A52775</t>
  </si>
  <si>
    <t>MA1ZN2GHKD1A11589</t>
  </si>
  <si>
    <t>MAT491106CJK41623</t>
  </si>
  <si>
    <t>MA1ZF2GHKC1C29133</t>
  </si>
  <si>
    <t>60143BRZP24352</t>
  </si>
  <si>
    <t>MCGOOAMC4A1471476</t>
  </si>
  <si>
    <t>C6D33294</t>
  </si>
  <si>
    <t>MA1ZP2GLKC1B22037</t>
  </si>
  <si>
    <t>359352BUQ104199</t>
  </si>
  <si>
    <t>373135KTZ139508</t>
  </si>
  <si>
    <t>373341FXZ715468</t>
  </si>
  <si>
    <t>444030DSZ18936</t>
  </si>
  <si>
    <t>91M67185</t>
  </si>
  <si>
    <t>C1L80282</t>
  </si>
  <si>
    <t>445010KU2R11675</t>
  </si>
  <si>
    <t>MC1C1AEA5CA010938</t>
  </si>
  <si>
    <t>D20389</t>
  </si>
  <si>
    <t>MA1FB2MCRC6E46927</t>
  </si>
  <si>
    <t>MAT445361BVB17680</t>
  </si>
  <si>
    <t>TIWEL4GM0069460</t>
  </si>
  <si>
    <t>MAT445221AZGA49709</t>
  </si>
  <si>
    <t>MAT445117CVD37664</t>
  </si>
  <si>
    <t>MAT445056CZNA1341</t>
  </si>
  <si>
    <t>373135JTZ744406</t>
  </si>
  <si>
    <t>MCG0ASDPVA1425096</t>
  </si>
  <si>
    <t>MA1XX2GPKD6C45489</t>
  </si>
  <si>
    <t>MA3EVB11SO1203993</t>
  </si>
  <si>
    <t>444030DSZ716346</t>
  </si>
  <si>
    <t>445010LT2R55218</t>
  </si>
  <si>
    <t>AMC4H1360917</t>
  </si>
  <si>
    <t>MAT445056CZC26509</t>
  </si>
  <si>
    <t>MAT445112BVG61728</t>
  </si>
  <si>
    <t>MA1YE2JEKB6M84497</t>
  </si>
  <si>
    <t>357010KTQ837581</t>
  </si>
  <si>
    <t>22K53113</t>
  </si>
  <si>
    <t>MAT4450519ZP54314.</t>
  </si>
  <si>
    <t>445010BSZR14202</t>
  </si>
  <si>
    <t>GMD4A1473141</t>
  </si>
  <si>
    <t>365352BSQ002108</t>
  </si>
  <si>
    <t>MAT445222CZE43271</t>
  </si>
  <si>
    <t>MBX0000ZBSE898247</t>
  </si>
  <si>
    <t>MAT445056CVE43325</t>
  </si>
  <si>
    <t>PVG1319358</t>
  </si>
  <si>
    <t>MA3EED81S00459983</t>
  </si>
  <si>
    <t>MAT445222BZNA1266</t>
  </si>
  <si>
    <t>MCGOOGMD4A1467409</t>
  </si>
  <si>
    <t>MC1D4DLA9CP020529</t>
  </si>
  <si>
    <t>MAT445111AVA01007</t>
  </si>
  <si>
    <t>MA3EUA61S00341692</t>
  </si>
  <si>
    <t>MAT445056CVD30591</t>
  </si>
  <si>
    <t>MAT445056CVC21876</t>
  </si>
  <si>
    <t>MA1PS2GPKC5L15848</t>
  </si>
  <si>
    <t>T57062274A09</t>
  </si>
  <si>
    <t>412060GZZ713205</t>
  </si>
  <si>
    <t>MAT445056BVH75230</t>
  </si>
  <si>
    <t>MA1FA2HRRA6K27871</t>
  </si>
  <si>
    <t>MA1PS2GHKB5E78518</t>
  </si>
  <si>
    <t>E5A13458</t>
  </si>
  <si>
    <t>MAT491106DJC10103</t>
  </si>
  <si>
    <t>MA1ZP2GLKB1C22400</t>
  </si>
  <si>
    <t>MAT445222CZF50225</t>
  </si>
  <si>
    <t>607154HTZPC7656</t>
  </si>
  <si>
    <t>C2B66814</t>
  </si>
  <si>
    <t>MA3EVB11S01411694</t>
  </si>
  <si>
    <t>MAT445056CZD34417</t>
  </si>
  <si>
    <t>MCG0ASDPVJ1321134</t>
  </si>
  <si>
    <t>MCGOOGMD4K1367034</t>
  </si>
  <si>
    <t>MAT445112BVN98638</t>
  </si>
  <si>
    <t>MAT4450519ZN51770</t>
  </si>
  <si>
    <t>MAT445056CZE46353</t>
  </si>
  <si>
    <t>MAT607146CWA05813</t>
  </si>
  <si>
    <t>MA1FA2HRRB6G35705</t>
  </si>
  <si>
    <t>MCG00ASD3J1321029</t>
  </si>
  <si>
    <t>MAT457403B7N49917</t>
  </si>
  <si>
    <t>MAT445056BZJ83581</t>
  </si>
  <si>
    <t>MAT445056CZF52264</t>
  </si>
  <si>
    <t>MBX0000ZFRJ771222</t>
  </si>
  <si>
    <t>MAT445056BZJ81117</t>
  </si>
  <si>
    <t>A40642</t>
  </si>
  <si>
    <t>91J54172</t>
  </si>
  <si>
    <t>MA1FA2MCRB6E30564</t>
  </si>
  <si>
    <t>T57063562C09</t>
  </si>
  <si>
    <t>MBX0000ZFRH752130</t>
  </si>
  <si>
    <t>MA1TA2GMKB2G17553</t>
  </si>
  <si>
    <t>83K15772</t>
  </si>
  <si>
    <t>MC1C1AAA2BA004616</t>
  </si>
  <si>
    <t>MAT445056CZE40452</t>
  </si>
  <si>
    <t>MAT491005CJH32165</t>
  </si>
  <si>
    <t>MA3FKEB1S00432517</t>
  </si>
  <si>
    <t>MA1ZP2GAAA1A15577</t>
  </si>
  <si>
    <t>MAT445056CZD34571.</t>
  </si>
  <si>
    <t>MAT445222BZK89755</t>
  </si>
  <si>
    <t>MAT445056BZJ79153</t>
  </si>
  <si>
    <t>52B32883</t>
  </si>
  <si>
    <t>MA1LV2FYJE3C63817</t>
  </si>
  <si>
    <t>MAT445121AVC21533</t>
  </si>
  <si>
    <t>MA3EVB11SO1288563</t>
  </si>
  <si>
    <t>MA1WG2GAKA2A73874</t>
  </si>
  <si>
    <t>MAT445061BZD30712</t>
  </si>
  <si>
    <t>MAT445056CVPB4397</t>
  </si>
  <si>
    <t>MA1FA2HRRC6A12924</t>
  </si>
  <si>
    <t>MAT445056CVG58172</t>
  </si>
  <si>
    <t>MA1RZ2GAA61K39840</t>
  </si>
  <si>
    <t>C1H59190</t>
  </si>
  <si>
    <t>MA1ZN2GHKB1D26571</t>
  </si>
  <si>
    <t>MAT455211B8J40087</t>
  </si>
  <si>
    <t>MA1ZN2GGA81G40027</t>
  </si>
  <si>
    <t>445010JUZR06984</t>
  </si>
  <si>
    <t>445010GUZR04145</t>
  </si>
  <si>
    <t>460051DRZU01266</t>
  </si>
  <si>
    <t>MAT445056BZJ85946</t>
  </si>
  <si>
    <t>MA1XB2GHKD2B54721</t>
  </si>
  <si>
    <t>MCG00ASD3K1322437</t>
  </si>
  <si>
    <t>469101ERZ722099</t>
  </si>
  <si>
    <t>MC1C1ADA9CA010345</t>
  </si>
  <si>
    <t>PVF1319031</t>
  </si>
  <si>
    <t>373145JUZ742363</t>
  </si>
  <si>
    <t>445010FSZR36235</t>
  </si>
  <si>
    <t>357011KRQ818925</t>
  </si>
  <si>
    <t>386123HWZ813518</t>
  </si>
  <si>
    <t>MA1FA2HRRB6C21628</t>
  </si>
  <si>
    <t>MAT445056CVA01672</t>
  </si>
  <si>
    <t>LHZGL4GM0087961</t>
  </si>
  <si>
    <t>16EC80351047</t>
  </si>
  <si>
    <t>MC233HRC0BJ058476</t>
  </si>
  <si>
    <t>MA3EVB11S01307917</t>
  </si>
  <si>
    <t>MCG00AMC4G1357779</t>
  </si>
  <si>
    <t>MAT445056BVJ84290</t>
  </si>
  <si>
    <t>MBX0000ZBRK787584</t>
  </si>
  <si>
    <t>MAT600149AWD16897</t>
  </si>
  <si>
    <t>445010FTZR25104</t>
  </si>
  <si>
    <t>MA1FA2HRRC6A10646</t>
  </si>
  <si>
    <t>MSE415633</t>
  </si>
  <si>
    <t>MAT445066DZA05180</t>
  </si>
  <si>
    <t>MAT445051AZC16915</t>
  </si>
  <si>
    <t>MBX0001CFRA813862</t>
  </si>
  <si>
    <t>275IDI06BWYS35009</t>
  </si>
  <si>
    <t>MAT445056CVC24119</t>
  </si>
  <si>
    <t>D6B33798</t>
  </si>
  <si>
    <t>444030CSZ712194</t>
  </si>
  <si>
    <t>B22888</t>
  </si>
  <si>
    <t>MA1ZA2ABA41F28770</t>
  </si>
  <si>
    <t>MA1ZP2GLKD3F44313</t>
  </si>
  <si>
    <t>MC233HRC0AM047418</t>
  </si>
  <si>
    <t>MA1ZN2GHKD1B24339</t>
  </si>
  <si>
    <t>T57009721A03</t>
  </si>
  <si>
    <t>MAT445112BVJ84205</t>
  </si>
  <si>
    <t>445051BRZR10071</t>
  </si>
  <si>
    <t>MAT445056BZH73478</t>
  </si>
  <si>
    <t>MA1ZP2GLKC1E38695</t>
  </si>
  <si>
    <t>445010CTZR11488</t>
  </si>
  <si>
    <t>MCG00GMD4K1367235</t>
  </si>
  <si>
    <t>MAT445112AVK76880</t>
  </si>
  <si>
    <t>445051JRZV51201</t>
  </si>
  <si>
    <t>MCGOASDPVH1320715</t>
  </si>
  <si>
    <t>MA3ERLF1S00152739</t>
  </si>
  <si>
    <t>MBX0001CFRJ767515</t>
  </si>
  <si>
    <t>MAT445056CZD32487</t>
  </si>
  <si>
    <t>MA3FKEB1S00245839</t>
  </si>
  <si>
    <t>MCG00ASD3K1322776</t>
  </si>
  <si>
    <t>C6G35746</t>
  </si>
  <si>
    <t>445051HRZV43732</t>
  </si>
  <si>
    <t>4EC90959113</t>
  </si>
  <si>
    <t>MAT445056BVE44516</t>
  </si>
  <si>
    <t>373341BVZ707726</t>
  </si>
  <si>
    <t>611452KRZPC7820</t>
  </si>
  <si>
    <t>MCGOASDPVL1324267</t>
  </si>
  <si>
    <t>MA1WF2GAK92D83992</t>
  </si>
  <si>
    <t>MA1XD2GAK62E32428</t>
  </si>
  <si>
    <t>MAT4450519ZP55163</t>
  </si>
  <si>
    <t>PVJ1321069</t>
  </si>
  <si>
    <t>MC217FRC0BK236148</t>
  </si>
  <si>
    <t>MAT445112BVC22327</t>
  </si>
  <si>
    <t>357124EWZ808337</t>
  </si>
  <si>
    <t>MAT478012B9P41219</t>
  </si>
  <si>
    <t>MAT607146AWB07935</t>
  </si>
  <si>
    <t>MA1ZG2GGA91L66199</t>
  </si>
  <si>
    <t>386534HUZ735302</t>
  </si>
  <si>
    <t>MA1YE2JEKB6C83000</t>
  </si>
  <si>
    <t>MB1AA22E0CRW12407</t>
  </si>
  <si>
    <t>426010LZZ719898</t>
  </si>
  <si>
    <t>MAT445222BZH74512</t>
  </si>
  <si>
    <t>MAT445056CVB19688</t>
  </si>
  <si>
    <t>MAT445112CVC28082</t>
  </si>
  <si>
    <t>373341AWZ701543</t>
  </si>
  <si>
    <t>H006474</t>
  </si>
  <si>
    <t>T57026850M04</t>
  </si>
  <si>
    <t>MA1TA2GCKA2C30272</t>
  </si>
  <si>
    <t>MC1E4CMA0BP007292</t>
  </si>
  <si>
    <t>MA1PS2GPKC6A50987</t>
  </si>
  <si>
    <t>386122HWZ813336</t>
  </si>
  <si>
    <t>32FC6A132975</t>
  </si>
  <si>
    <t>MA1ZN2GHKD1J69283</t>
  </si>
  <si>
    <t>MA3EVB11S01296979</t>
  </si>
  <si>
    <t>MAT445222CZG65910</t>
  </si>
  <si>
    <t>GMD4B1474823</t>
  </si>
  <si>
    <t>MAT445056BVE44551</t>
  </si>
  <si>
    <t>MD2A29AZ4DWF21139</t>
  </si>
  <si>
    <t>MAT445361BVC18891</t>
  </si>
  <si>
    <t>MAT47801199F14436</t>
  </si>
  <si>
    <t>MA1FA2HRRA6K30313</t>
  </si>
  <si>
    <t>MCGOASDPVJ1321130</t>
  </si>
  <si>
    <t>MA3EMDE1S00269575</t>
  </si>
  <si>
    <t>365073GRQ113916</t>
  </si>
  <si>
    <t>MA1FA2HRRB6L25252</t>
  </si>
  <si>
    <t>445010FTZR23443</t>
  </si>
  <si>
    <t>MA6AB6G766HL47764</t>
  </si>
  <si>
    <t>MA3EYD81S01103822</t>
  </si>
  <si>
    <t>C6B21681</t>
  </si>
  <si>
    <t>MAT445122AVP91113</t>
  </si>
  <si>
    <t>MAT445051GVP59144</t>
  </si>
  <si>
    <t>MAT608531APA10544</t>
  </si>
  <si>
    <t>MCG00AMC4J1364704</t>
  </si>
  <si>
    <t>MA1FA2HRRC6B19342</t>
  </si>
  <si>
    <t>393141LVZ750715</t>
  </si>
  <si>
    <t>MCG0ASDPVG1319220</t>
  </si>
  <si>
    <t>MAT445111AVA03516</t>
  </si>
  <si>
    <t>MBX0001CFRJ768528</t>
  </si>
  <si>
    <t>C6D32646</t>
  </si>
  <si>
    <t>MCG00AMC4G1357950</t>
  </si>
  <si>
    <t>MAT445222CZE46939</t>
  </si>
  <si>
    <t>VPA081299</t>
  </si>
  <si>
    <t>MCG0ASDPVG1320215</t>
  </si>
  <si>
    <t>MAT445056CZB15149</t>
  </si>
  <si>
    <t>MA1ZP2GAA91H51533</t>
  </si>
  <si>
    <t>MAT445056CZC26082</t>
  </si>
  <si>
    <t>445011CSZR20697</t>
  </si>
  <si>
    <t>MCG00AMC4J1363046</t>
  </si>
  <si>
    <t>MB1PBEYC4BESF7869</t>
  </si>
  <si>
    <t>MAT483134BYB00958</t>
  </si>
  <si>
    <t>MA1ZH2GHKB1J50849</t>
  </si>
  <si>
    <t>MAT445056CVG62376</t>
  </si>
  <si>
    <t>MAT445056CZB17922</t>
  </si>
  <si>
    <t>41D21673</t>
  </si>
  <si>
    <t>MA1ZN2GHKC1C26650</t>
  </si>
  <si>
    <t>MAT445222BZJ82774</t>
  </si>
  <si>
    <t>MA3EVB11S01320508</t>
  </si>
  <si>
    <t>MA1FA2HPPB6J16537</t>
  </si>
  <si>
    <t>MA3FHEB1S00315399</t>
  </si>
  <si>
    <t>MCG0ASDPVC1428073</t>
  </si>
  <si>
    <t>MAT478012B8P41304</t>
  </si>
  <si>
    <t>MAT445117CVD37453</t>
  </si>
  <si>
    <t>MA1ZN2GGA91H49494</t>
  </si>
  <si>
    <t>MAT445056CZN98696</t>
  </si>
  <si>
    <t>MAT455212B8N48680</t>
  </si>
  <si>
    <t>MA1FA2HRRA6K30138</t>
  </si>
  <si>
    <t>C1B20975</t>
  </si>
  <si>
    <t>MAT445351AVB12192</t>
  </si>
  <si>
    <t>MAT445222BZG62939</t>
  </si>
  <si>
    <t>82J20799</t>
  </si>
  <si>
    <t>600149MTZPH6947</t>
  </si>
  <si>
    <t>445010KTZR45105</t>
  </si>
  <si>
    <t>MAT4450519VG19823</t>
  </si>
  <si>
    <t>MAT445121AVF41023</t>
  </si>
  <si>
    <t>426010CXZ707154</t>
  </si>
  <si>
    <t>C6B22181</t>
  </si>
  <si>
    <t>MA1ZN2GHKB1M64935</t>
  </si>
  <si>
    <t>MBX0000ZFRG739133</t>
  </si>
  <si>
    <t>MAIWF2GAK72H41671</t>
  </si>
  <si>
    <t>MCG00ASD3H1320695</t>
  </si>
  <si>
    <t>MA1FC2MCRD6A33414</t>
  </si>
  <si>
    <t>MA1ZP2GLKC1G51298</t>
  </si>
  <si>
    <t>MA3EFJC1SOO106515</t>
  </si>
  <si>
    <t>445051ERZV22693</t>
  </si>
  <si>
    <t>71J44752</t>
  </si>
  <si>
    <t>373011LQQ720020</t>
  </si>
  <si>
    <t>MA1FA2HRRB6D26611</t>
  </si>
  <si>
    <t>MAT478012C9G32343</t>
  </si>
  <si>
    <t>MAT445056BZG60210</t>
  </si>
  <si>
    <t>MCG00AMC4G1358435</t>
  </si>
  <si>
    <t>MA1FA2HRRD6D24463</t>
  </si>
  <si>
    <t>MA1ZN2GHKB1F35569</t>
  </si>
  <si>
    <t>MC1D4DMA5CP021790</t>
  </si>
  <si>
    <t>MA1FA2HRRB6E30338</t>
  </si>
  <si>
    <t>445010ASZR07137</t>
  </si>
  <si>
    <t>MA1LE2FYSE5B17652</t>
  </si>
  <si>
    <t>MA1ZP2TAKD2J68677</t>
  </si>
  <si>
    <t>444027ESZ721761</t>
  </si>
  <si>
    <t>MA3EYD81S00642698</t>
  </si>
  <si>
    <t>MAT491005D6F22967</t>
  </si>
  <si>
    <t>MCA11835E07021109JNZ</t>
  </si>
  <si>
    <t>373011FRQ110750</t>
  </si>
  <si>
    <t>MAT455212C8B07791</t>
  </si>
  <si>
    <t>357321HXZ720336</t>
  </si>
  <si>
    <t>MAT445112CVB15888</t>
  </si>
  <si>
    <t>mat491005c6n04339</t>
  </si>
  <si>
    <t>360324ASQ701146</t>
  </si>
  <si>
    <t>A2A70471</t>
  </si>
  <si>
    <t>MC1D4DKA6CP020151</t>
  </si>
  <si>
    <t>MAT445112BVA00712</t>
  </si>
  <si>
    <t>373145JTZ744186</t>
  </si>
  <si>
    <t>MAT608531APE37878</t>
  </si>
  <si>
    <t>357124BYZ802845</t>
  </si>
  <si>
    <t>426031DUZ719200</t>
  </si>
  <si>
    <t>MC219HRF0BG228962</t>
  </si>
  <si>
    <t>T58012863B04</t>
  </si>
  <si>
    <t>MA1FA2HRRA6H22363</t>
  </si>
  <si>
    <t>MA6AB6G766HD34059</t>
  </si>
  <si>
    <t>MC1D4DJA1CP018809</t>
  </si>
  <si>
    <t>MA1YE2JEKB6D83702</t>
  </si>
  <si>
    <t>374481MTZ953146</t>
  </si>
  <si>
    <t>426010DXZ710454</t>
  </si>
  <si>
    <t>MA3EKE42S00138764</t>
  </si>
  <si>
    <t>445111FRZR21898</t>
  </si>
  <si>
    <t>MAT445112CVB14774</t>
  </si>
  <si>
    <t>mc1caka0ba003320</t>
  </si>
  <si>
    <t>MA1FA2HRRA6F19195</t>
  </si>
  <si>
    <t>C6H40002</t>
  </si>
  <si>
    <t>MAT491005CJC13181</t>
  </si>
  <si>
    <t>MA1GF2BGD73K15723</t>
  </si>
  <si>
    <t>357341DVZ809689</t>
  </si>
  <si>
    <t>MAT445056BZPA7147</t>
  </si>
  <si>
    <t>C5K87947</t>
  </si>
  <si>
    <t>416301DVZ204831</t>
  </si>
  <si>
    <t>MAT445056BZH72031</t>
  </si>
  <si>
    <t>C6E11595</t>
  </si>
  <si>
    <t>MCGOOAMC4E1354336</t>
  </si>
  <si>
    <t>MAT478012B9C12145</t>
  </si>
  <si>
    <t>359357BRQ103402</t>
  </si>
  <si>
    <t>600142EUZP61971</t>
  </si>
  <si>
    <t>MCG0ASDPVK1322743</t>
  </si>
  <si>
    <t>MAT491005D6B11258</t>
  </si>
  <si>
    <t>416441DRZ718709</t>
  </si>
  <si>
    <t>MAT44505IAZH55782</t>
  </si>
  <si>
    <t>MAT445056CVA05191</t>
  </si>
  <si>
    <t>374463LTZ951823</t>
  </si>
  <si>
    <t>MA1FB2MCRB6H45516</t>
  </si>
  <si>
    <t>MC1C1ALAXCA008881</t>
  </si>
  <si>
    <t>MAT483539CYB04361</t>
  </si>
  <si>
    <t>MBX0001CFRA813979</t>
  </si>
  <si>
    <t>373341KYZ722512</t>
  </si>
  <si>
    <t>MC1D4DAAXCP022471</t>
  </si>
  <si>
    <t>MAT403725BNG10022</t>
  </si>
  <si>
    <t>MAT445056CZD3312</t>
  </si>
  <si>
    <t>MAT445056CVB14619</t>
  </si>
  <si>
    <t>MA1RZ2GAA61J35265</t>
  </si>
  <si>
    <t>MAT445056CZB16566</t>
  </si>
  <si>
    <t>MA1FA2HRRC6B23627</t>
  </si>
  <si>
    <t>373134MUZ141584</t>
  </si>
  <si>
    <t>B6D40760</t>
  </si>
  <si>
    <t>C6C25134</t>
  </si>
  <si>
    <t>MBX0000ZFRG727652</t>
  </si>
  <si>
    <t>MCG0ASDPVC1319972</t>
  </si>
  <si>
    <t>445051GRZV38129</t>
  </si>
  <si>
    <t>386040FRQ812668</t>
  </si>
  <si>
    <t>445010ATZR00570</t>
  </si>
  <si>
    <t>MAT457054B7C15117</t>
  </si>
  <si>
    <t>MA1ZG2GGA71L54125</t>
  </si>
  <si>
    <t>M438079</t>
  </si>
  <si>
    <t>MA1ZF2GHKC1C29144</t>
  </si>
  <si>
    <t>MAT448030B7K45670</t>
  </si>
  <si>
    <t>MAT478012B9H25362</t>
  </si>
  <si>
    <t>374415BUZ912022</t>
  </si>
  <si>
    <t>445111BQZV10829</t>
  </si>
  <si>
    <t>416441ERZ722552</t>
  </si>
  <si>
    <t>MAT457403B7F28392</t>
  </si>
  <si>
    <t>MAT445111AVB10947</t>
  </si>
  <si>
    <t>E6C30798</t>
  </si>
  <si>
    <t>MAT445222CZA04340</t>
  </si>
  <si>
    <t>MA3ERLF1S00261375</t>
  </si>
  <si>
    <t>D5A14916</t>
  </si>
  <si>
    <t>MB1AA22E9CRT15717</t>
  </si>
  <si>
    <t>MCGOOGMD4F1357384</t>
  </si>
  <si>
    <t>CZC27522</t>
  </si>
  <si>
    <t>357251LTZ832854</t>
  </si>
  <si>
    <t>MBX0000ZBRA813286</t>
  </si>
  <si>
    <t>51C16873</t>
  </si>
  <si>
    <t>MAT607161AWA04235</t>
  </si>
  <si>
    <t>MAT445056BZN97542</t>
  </si>
  <si>
    <t>357103BVZ805300</t>
  </si>
  <si>
    <t>359350ETQ007012</t>
  </si>
  <si>
    <t>MA1FA2HRRC6K28126</t>
  </si>
  <si>
    <t>BTZ710651</t>
  </si>
  <si>
    <t>MBX0000ZFRF717394</t>
  </si>
  <si>
    <t>MA3EVB11SOO876999</t>
  </si>
  <si>
    <t>T57055559M07</t>
  </si>
  <si>
    <t>MA1FA2HRRA6B12531</t>
  </si>
  <si>
    <t>MBX0001CFRA824971</t>
  </si>
  <si>
    <t>MAT445111AVA00765</t>
  </si>
  <si>
    <t>MAT4451119VJ38877</t>
  </si>
  <si>
    <t>MAT445117CVN97919</t>
  </si>
  <si>
    <t>MAT491005CJF23913</t>
  </si>
  <si>
    <t>MA1YF2JCKC6D60216</t>
  </si>
  <si>
    <t>GMD4A1467517</t>
  </si>
  <si>
    <t>MAT374468B9E17721</t>
  </si>
  <si>
    <t>444026KTZ750438</t>
  </si>
  <si>
    <t>MAT416441A7E22688</t>
  </si>
  <si>
    <t>MBX0000ZFRF722371</t>
  </si>
  <si>
    <t>MA1ZG2GGA61L44859</t>
  </si>
  <si>
    <t>MAT445061BVB12298</t>
  </si>
  <si>
    <t>MC229ERC0BF227670</t>
  </si>
  <si>
    <t>MAT445056CVC22529</t>
  </si>
  <si>
    <t>MAT445222CZC24387</t>
  </si>
  <si>
    <t>357127GWZ811404</t>
  </si>
  <si>
    <t>MAT455211B8J40804</t>
  </si>
  <si>
    <t>MAT445056CVC25767</t>
  </si>
  <si>
    <t>MA1WG2GHKC2B65132</t>
  </si>
  <si>
    <t>MC1D4DAA5DP032584</t>
  </si>
  <si>
    <t>D3B31351</t>
  </si>
  <si>
    <t>MAT445056BVH74056</t>
  </si>
  <si>
    <t>D1A17578</t>
  </si>
  <si>
    <t>MA1FA2HRRC6B22704</t>
  </si>
  <si>
    <t>MAT491005CJD15207</t>
  </si>
  <si>
    <t>MAT600149APB18612</t>
  </si>
  <si>
    <t>373090ESQ717941</t>
  </si>
  <si>
    <t>C6B23305</t>
  </si>
  <si>
    <t>MA3EVB11S01233479</t>
  </si>
  <si>
    <t>MA1LE2FYSE3A55641</t>
  </si>
  <si>
    <t>CFWEL4GM0103295</t>
  </si>
  <si>
    <t>MC230ERC09F014652</t>
  </si>
  <si>
    <t>445111FRZR23570</t>
  </si>
  <si>
    <t>MA1FB2MCRC6B40335</t>
  </si>
  <si>
    <t>MAT445056CZK88682</t>
  </si>
  <si>
    <t>388002FZZ113136</t>
  </si>
  <si>
    <t>MAT478011A9J28104</t>
  </si>
  <si>
    <t>B3K49957</t>
  </si>
  <si>
    <t>MAT491005CJK41366</t>
  </si>
  <si>
    <t>MAT455211B8B06404</t>
  </si>
  <si>
    <t>MA1ZP2GKAA1A14047</t>
  </si>
  <si>
    <t>MCGOOGMD4E1355307</t>
  </si>
  <si>
    <t>MAT445112CVC23871</t>
  </si>
  <si>
    <t>ASQ100873</t>
  </si>
  <si>
    <t>LFSON10587540602</t>
  </si>
  <si>
    <t>357130BKZ803433</t>
  </si>
  <si>
    <t>MAT39652293D02787</t>
  </si>
  <si>
    <t>MAT491005BJP14356</t>
  </si>
  <si>
    <t>MBX0000ZFPC667124</t>
  </si>
  <si>
    <t>MCG0ASDPVG1320158</t>
  </si>
  <si>
    <t>MAT445122BVB14661</t>
  </si>
  <si>
    <t>MAT445056CZD35876</t>
  </si>
  <si>
    <t>MAT491005BJJ04618</t>
  </si>
  <si>
    <t>MALAN51CLCM125339B</t>
  </si>
  <si>
    <t>MAT608535CPC18931</t>
  </si>
  <si>
    <t>MA1RC2ACY1J16577</t>
  </si>
  <si>
    <t>MAT445112BVK90160</t>
  </si>
  <si>
    <t>MA6AB6G769HB87645</t>
  </si>
  <si>
    <t>MAT445051BZB15160</t>
  </si>
  <si>
    <t>MA1ZN2GHKB1L59293</t>
  </si>
  <si>
    <t>MAT445112BVA00972</t>
  </si>
  <si>
    <t>MAT4451119VG20558</t>
  </si>
  <si>
    <t>MAT491005C6P05522</t>
  </si>
  <si>
    <t>3570100ZZ807698</t>
  </si>
  <si>
    <t>MC232FRC0BF228313</t>
  </si>
  <si>
    <t>A5H81817</t>
  </si>
  <si>
    <t>MAT600149APK78598</t>
  </si>
  <si>
    <t>C6E45373</t>
  </si>
  <si>
    <t>374481LUZ951387</t>
  </si>
  <si>
    <t>MAT491005BJJ03560</t>
  </si>
  <si>
    <t>C3A11279</t>
  </si>
  <si>
    <t>MAT445222CZA07036.</t>
  </si>
  <si>
    <t>FVE503107</t>
  </si>
  <si>
    <t>A1C29993</t>
  </si>
  <si>
    <t>MAT445056CZB18213</t>
  </si>
  <si>
    <t>374435BVZ909032</t>
  </si>
  <si>
    <t>B6H39833</t>
  </si>
  <si>
    <t>MA3EED81S00504275</t>
  </si>
  <si>
    <t>MAT483534BYD02988</t>
  </si>
  <si>
    <t>357010AZZ801134</t>
  </si>
  <si>
    <t>MAT455212C8J36104</t>
  </si>
  <si>
    <t>C3H45992</t>
  </si>
  <si>
    <t>MC1C1AMA1AA000289</t>
  </si>
  <si>
    <t>D3H48750</t>
  </si>
  <si>
    <t>MD2A41AZ9DWH04421</t>
  </si>
  <si>
    <t>MBX0000ZBRE699878</t>
  </si>
  <si>
    <t>upr157660</t>
  </si>
  <si>
    <t>C3K70979</t>
  </si>
  <si>
    <t>MA3FHEB1S00316443</t>
  </si>
  <si>
    <t>B6K20014</t>
  </si>
  <si>
    <t>B6F41982</t>
  </si>
  <si>
    <t>T57048245A07</t>
  </si>
  <si>
    <t>MBX000ZFRG734277</t>
  </si>
  <si>
    <t>KME480285</t>
  </si>
  <si>
    <t>MA3EYD81SO1185062</t>
  </si>
  <si>
    <t>MCG00AMC4J1364117</t>
  </si>
  <si>
    <t>MAT445222CZC28103.</t>
  </si>
  <si>
    <t>445010HTZR31900</t>
  </si>
  <si>
    <t>MA1FC2MCRD6A31101</t>
  </si>
  <si>
    <t>416242FWZ113425</t>
  </si>
  <si>
    <t>MAT445112BVK88722</t>
  </si>
  <si>
    <t>FWE542429</t>
  </si>
  <si>
    <t>MAT457403B7019063</t>
  </si>
  <si>
    <t>MAT455021B8G30696</t>
  </si>
  <si>
    <t>MA1FB2MCRC6A38641</t>
  </si>
  <si>
    <t>MAT445112BVE46071</t>
  </si>
  <si>
    <t>B3J46683</t>
  </si>
  <si>
    <t>445011FTZR22874</t>
  </si>
  <si>
    <t>MAT445056CZD31367</t>
  </si>
  <si>
    <t>MBX0000ZFRK787160</t>
  </si>
  <si>
    <t>445051BRZV05314</t>
  </si>
  <si>
    <t>25EC30391440</t>
  </si>
  <si>
    <t>MA1FA2HRRB6J15842</t>
  </si>
  <si>
    <t>357010BRQ802807</t>
  </si>
  <si>
    <t>445051LSZR76813</t>
  </si>
  <si>
    <t>MC1E4CDA3BP009411</t>
  </si>
  <si>
    <t>20G20301090</t>
  </si>
  <si>
    <t>MA1GF2BTDB3K18700</t>
  </si>
  <si>
    <t>MAT445122BVC26053</t>
  </si>
  <si>
    <t>MCG00AMC4J1240631</t>
  </si>
  <si>
    <t>445010HTZR37250</t>
  </si>
  <si>
    <t>MAT357105A8J35497</t>
  </si>
  <si>
    <t>374435MVZ947228</t>
  </si>
  <si>
    <t>72E78607</t>
  </si>
  <si>
    <t>MAT357105A8D16618</t>
  </si>
  <si>
    <t>MC233HRC0BH057480</t>
  </si>
  <si>
    <t>T57036486K05</t>
  </si>
  <si>
    <t>MA1ZP2GLKC3M55815</t>
  </si>
  <si>
    <t>MAT445051AZE32337.</t>
  </si>
  <si>
    <t>OGZGL4GM0097239</t>
  </si>
  <si>
    <t>MBX0000ZFPK592657</t>
  </si>
  <si>
    <t>373135MUZ759354</t>
  </si>
  <si>
    <t>374464MTZ955318</t>
  </si>
  <si>
    <t>SXH036147</t>
  </si>
  <si>
    <t>B1E30792</t>
  </si>
  <si>
    <t>MAT491005CJG25656</t>
  </si>
  <si>
    <t>MA1FA2HRRA6L33417</t>
  </si>
  <si>
    <t>MA1RU2GGA73H61598</t>
  </si>
  <si>
    <t>MAT445222BZPB0032</t>
  </si>
  <si>
    <t>386512KVZ746860</t>
  </si>
  <si>
    <t>MAT4450519VP59116</t>
  </si>
  <si>
    <t>MA1ZP2GLKB1F35163</t>
  </si>
  <si>
    <t>MBX0000ZBRE698935</t>
  </si>
  <si>
    <t>VPE630711</t>
  </si>
  <si>
    <t>445010JUR07941</t>
  </si>
  <si>
    <t>MC1C1AEAXAA001570</t>
  </si>
  <si>
    <t>MAT445222BZPA6534</t>
  </si>
  <si>
    <t>MAT4910053JJ04330</t>
  </si>
  <si>
    <t>MAT445222CZA06935</t>
  </si>
  <si>
    <t>MA1FA2HRRA6J25809</t>
  </si>
  <si>
    <t>MAT4451229VH29983</t>
  </si>
  <si>
    <t>MAT445222BZE45376</t>
  </si>
  <si>
    <t>445010CTZR11413</t>
  </si>
  <si>
    <t>BPA075618</t>
  </si>
  <si>
    <t>601431HSZPB6962</t>
  </si>
  <si>
    <t>MAT47BO12B9F20349</t>
  </si>
  <si>
    <t>MALAM51CLAM662928</t>
  </si>
  <si>
    <t>81H45197</t>
  </si>
  <si>
    <t>VPE631324</t>
  </si>
  <si>
    <t>MBX0000ZFRH752683</t>
  </si>
  <si>
    <t>MA3EMDE1S00327590</t>
  </si>
  <si>
    <t>MCG00AMC4A1346269</t>
  </si>
  <si>
    <t>MAT445222BZPB2243</t>
  </si>
  <si>
    <t>MA1TA2GMKB2J30866</t>
  </si>
  <si>
    <t>MCG0ASDPVE1317350</t>
  </si>
  <si>
    <t>MAT491005D6C12666</t>
  </si>
  <si>
    <t>MAT445056CZK88328</t>
  </si>
  <si>
    <t>MB1AA22E6CRR22710</t>
  </si>
  <si>
    <t>B6H11315</t>
  </si>
  <si>
    <t>MA1FB2MCRB6F41661</t>
  </si>
  <si>
    <t>A1E36364</t>
  </si>
  <si>
    <t>MA3EVB11S01447203</t>
  </si>
  <si>
    <t>MA3EBE41S00477535</t>
  </si>
  <si>
    <t>MA1LT2FTT95L33388.</t>
  </si>
  <si>
    <t>MA1RC2ACA12K50024</t>
  </si>
  <si>
    <t>MAT457403C7P44294</t>
  </si>
  <si>
    <t>37441SMVZ947855</t>
  </si>
  <si>
    <t>MA1PLZGHKB2E78697</t>
  </si>
  <si>
    <t>MAT445112BVN98467</t>
  </si>
  <si>
    <t>MA1YA2JHKC2A17449</t>
  </si>
  <si>
    <t>83C26051</t>
  </si>
  <si>
    <t>MA1ZNGGAA1A10632</t>
  </si>
  <si>
    <t>MAT445222BZG71736</t>
  </si>
  <si>
    <t>373011JQQ716834</t>
  </si>
  <si>
    <t>MA1FA2HRRA6C14525</t>
  </si>
  <si>
    <t>MBX0001CFRC863179</t>
  </si>
  <si>
    <t>MAT445117CVPB0372</t>
  </si>
  <si>
    <t>373135ATZ703886</t>
  </si>
  <si>
    <t>357124AYZ801935</t>
  </si>
  <si>
    <t>MA1TB2GCK92B16177</t>
  </si>
  <si>
    <t>MAT445056CZC24009</t>
  </si>
  <si>
    <t>373011crq703769</t>
  </si>
  <si>
    <t>MC233HRC0BJ058751</t>
  </si>
  <si>
    <t>357251DTZ809906</t>
  </si>
  <si>
    <t>MBX0001CFRH751849</t>
  </si>
  <si>
    <t>MCGOASDPVE1430628</t>
  </si>
  <si>
    <t>416302EWZ205308</t>
  </si>
  <si>
    <t>MA3FHEB1S00530000</t>
  </si>
  <si>
    <t>61K40647</t>
  </si>
  <si>
    <t>MAJ1XXMRJ1BC85892</t>
  </si>
  <si>
    <t>MCGOASDPVE1317382</t>
  </si>
  <si>
    <t>MAT6085219PF54256</t>
  </si>
  <si>
    <t>MAT445222BZN98205</t>
  </si>
  <si>
    <t>MAT445222CZB13365</t>
  </si>
  <si>
    <t>373344ARZ705183</t>
  </si>
  <si>
    <t>MA3FHEB1S00474198</t>
  </si>
  <si>
    <t>A6A10067</t>
  </si>
  <si>
    <t>MA3ERLF1S00278209</t>
  </si>
  <si>
    <t>R2P62632</t>
  </si>
  <si>
    <t>357251KUZ827227</t>
  </si>
  <si>
    <t>MAT478012C9A03826</t>
  </si>
  <si>
    <t>32L50895</t>
  </si>
  <si>
    <t>MA1YF21CKB6K81070</t>
  </si>
  <si>
    <t>MBX0001CFRK784503</t>
  </si>
  <si>
    <t>MA1ZN2GHKC1G54889</t>
  </si>
  <si>
    <t>52L48482</t>
  </si>
  <si>
    <t>Y1J15145</t>
  </si>
  <si>
    <t>446254KUZ945105</t>
  </si>
  <si>
    <t>MAT4450519VN50741</t>
  </si>
  <si>
    <t>MAT445112BVF50704</t>
  </si>
  <si>
    <t>MC1D4DFA3BP016924</t>
  </si>
  <si>
    <t>MAT445112CVA08860</t>
  </si>
  <si>
    <t>B6J80194</t>
  </si>
  <si>
    <t>445010BSZR09611</t>
  </si>
  <si>
    <t>2GAK62C26018</t>
  </si>
  <si>
    <t>MA3EVB11S01048855</t>
  </si>
  <si>
    <t>MAT445051AZG50914.</t>
  </si>
  <si>
    <t>52E14987</t>
  </si>
  <si>
    <t>HRRA6F19743</t>
  </si>
  <si>
    <t>MA1YE2JEKB6F86253</t>
  </si>
  <si>
    <t>MAT445056DZB13321</t>
  </si>
  <si>
    <t>MA1YE2JEKD6B44616</t>
  </si>
  <si>
    <t>MAT491101BJK06623</t>
  </si>
  <si>
    <t>MA1FA2HRRC6A17065</t>
  </si>
  <si>
    <t>MAT445124CVN99368</t>
  </si>
  <si>
    <t>MAT478012B9J28648</t>
  </si>
  <si>
    <t>MAT445056CZA05896</t>
  </si>
  <si>
    <t>MA1XA2GHK02068094</t>
  </si>
  <si>
    <t>MAT445056BVNA1545</t>
  </si>
  <si>
    <t>MC219HRT0BA216772</t>
  </si>
  <si>
    <t>373341KYZ722040</t>
  </si>
  <si>
    <t>MAT478012B9G20917</t>
  </si>
  <si>
    <t>MCGOASDPVB1313923</t>
  </si>
  <si>
    <t>MC1D4DEA8CP025752</t>
  </si>
  <si>
    <t>601453KSZPE9757</t>
  </si>
  <si>
    <t>MA1FB2MCRC6A37890</t>
  </si>
  <si>
    <t>MALCG41GLBM321205H</t>
  </si>
  <si>
    <t>MAT491123CJG25675</t>
  </si>
  <si>
    <t>MBX0002EFRD684769</t>
  </si>
  <si>
    <t>426031LUZ138560</t>
  </si>
  <si>
    <t>MAT445222CZB13454</t>
  </si>
  <si>
    <t>MAT445051AZB14557</t>
  </si>
  <si>
    <t>MAT445112BVB13248</t>
  </si>
  <si>
    <t>MA1TA2GMKC2A15684</t>
  </si>
  <si>
    <t>MA1FA2HRRC6A15116</t>
  </si>
  <si>
    <t>TMBCGG1U17A009880</t>
  </si>
  <si>
    <t>MAT445121AVG53984.</t>
  </si>
  <si>
    <t>MAT608533APP92052</t>
  </si>
  <si>
    <t>MA3EAA61S02060233</t>
  </si>
  <si>
    <t>MAT445112CVB15344</t>
  </si>
  <si>
    <t>MAT454020B7A02346</t>
  </si>
  <si>
    <t>MC1C1ABA9CA009747</t>
  </si>
  <si>
    <t>MCGOASDPVD1317203</t>
  </si>
  <si>
    <t>373341GYZGYZ716435</t>
  </si>
  <si>
    <t>421056ATZ906219</t>
  </si>
  <si>
    <t>MAT445056CZPA7730</t>
  </si>
  <si>
    <t>MA1ZN2GHKB1H45300</t>
  </si>
  <si>
    <t>MC229FRC0BK235509</t>
  </si>
  <si>
    <t>MA1FA2HRRB6E30092</t>
  </si>
  <si>
    <t>A1A13394</t>
  </si>
  <si>
    <t>373135LTZ142502</t>
  </si>
  <si>
    <t>BK61H32340</t>
  </si>
  <si>
    <t>MAT445056BVD29016</t>
  </si>
  <si>
    <t>MAT445222BZPB3917</t>
  </si>
  <si>
    <t>MCID1AKA9BP001308</t>
  </si>
  <si>
    <t>73A10623</t>
  </si>
  <si>
    <t>MCG00AMC4C1351793</t>
  </si>
  <si>
    <t>B5M65411</t>
  </si>
  <si>
    <t>MAT445122AVK74408</t>
  </si>
  <si>
    <t>MAT445117DVA03575</t>
  </si>
  <si>
    <t>MA1PS2GHKB2F84209</t>
  </si>
  <si>
    <t>MA1ZN2GHKB1F35332</t>
  </si>
  <si>
    <t>MAT4450519ZN51543</t>
  </si>
  <si>
    <t>MALCH41WR6M160319D</t>
  </si>
  <si>
    <t>426021KWZ732158</t>
  </si>
  <si>
    <t>MAT454005B8J40071</t>
  </si>
  <si>
    <t>MA1TA2GMKD2B24373</t>
  </si>
  <si>
    <t>MAT445056BVPA8766</t>
  </si>
  <si>
    <t>MCGAMCLPVC1352625</t>
  </si>
  <si>
    <t>91F37320</t>
  </si>
  <si>
    <t>MAT445222CZC23293</t>
  </si>
  <si>
    <t>MAT454101B8E22916</t>
  </si>
  <si>
    <t>MAT445221AZD25539</t>
  </si>
  <si>
    <t>MA1P12GAK72547495</t>
  </si>
  <si>
    <t>MA1FB2MCRC6A38288</t>
  </si>
  <si>
    <t>MAT608535DLA03483</t>
  </si>
  <si>
    <t>MA3EADE1S00149834</t>
  </si>
  <si>
    <t>MAT478012B9B04993</t>
  </si>
  <si>
    <t>C3J48889</t>
  </si>
  <si>
    <t>MAT445056CVC23698</t>
  </si>
  <si>
    <t>MAT445056BVH67126</t>
  </si>
  <si>
    <t>MAT445056BAJ86092</t>
  </si>
  <si>
    <t>MD2A29AZ3DWF21925</t>
  </si>
  <si>
    <t>MAT608531APD33579</t>
  </si>
  <si>
    <t>MA6AB6G767HB51580</t>
  </si>
  <si>
    <t>B6H88399</t>
  </si>
  <si>
    <t>MA3EVB11S01008249</t>
  </si>
  <si>
    <t>B22631</t>
  </si>
  <si>
    <t>MAT445056AZK76108</t>
  </si>
  <si>
    <t>MA6AB605F9H092627</t>
  </si>
  <si>
    <t>373341CYZ709056</t>
  </si>
  <si>
    <t>B3G44390</t>
  </si>
  <si>
    <t>MAT491005CJE19139</t>
  </si>
  <si>
    <t>MAT445112BVG56823</t>
  </si>
  <si>
    <t>445051FSZR38729</t>
  </si>
  <si>
    <t>MC1D4DMA3CP021268</t>
  </si>
  <si>
    <t>MAT454022B8G29039</t>
  </si>
  <si>
    <t>MC1B4AEA8BA000360</t>
  </si>
  <si>
    <t>MAT445112CVB12046</t>
  </si>
  <si>
    <t>MAT445117CVG58886</t>
  </si>
  <si>
    <t>MAT445117CVG64117</t>
  </si>
  <si>
    <t>12C45924</t>
  </si>
  <si>
    <t>386513ETZ812718</t>
  </si>
  <si>
    <t>HRB6K46726</t>
  </si>
  <si>
    <t>MAT445122BVD34022</t>
  </si>
  <si>
    <t>MAT445051AZD28159.</t>
  </si>
  <si>
    <t>MAT445112CVA04775</t>
  </si>
  <si>
    <t>T57031635E05</t>
  </si>
  <si>
    <t>MCID4DGAIDP027695</t>
  </si>
  <si>
    <t>MA1FA2HRRB6J16422</t>
  </si>
  <si>
    <t>MAIYFXJCKB6M84380</t>
  </si>
  <si>
    <t>MC233HRC0BE054128</t>
  </si>
  <si>
    <t>445011LSZR74787</t>
  </si>
  <si>
    <t>MA1ZN2GHKB1G39974</t>
  </si>
  <si>
    <t>MCGOAMCPVA1472627</t>
  </si>
  <si>
    <t>B6F85401</t>
  </si>
  <si>
    <t>MAT445056CVG58004</t>
  </si>
  <si>
    <t>MAT491005CJE19969</t>
  </si>
  <si>
    <t>MA1WG2GHKB3L51484</t>
  </si>
  <si>
    <t>MA1PS2GPKC2H86662</t>
  </si>
  <si>
    <t>MAT445222BZPA9313</t>
  </si>
  <si>
    <t>426010FXZ715963</t>
  </si>
  <si>
    <t>MA1YE2JEKB6J89447</t>
  </si>
  <si>
    <t>MAT4450519ZF14257</t>
  </si>
  <si>
    <t>MAT445222BZB17441</t>
  </si>
  <si>
    <t>MAT445222BZD38130</t>
  </si>
  <si>
    <t>MAT445056CZA06261</t>
  </si>
  <si>
    <t>6001421HRZPB1358</t>
  </si>
  <si>
    <t>357511JVZ821529</t>
  </si>
  <si>
    <t>MA3EUA61S00394381</t>
  </si>
  <si>
    <t>MAT478012B9K32544</t>
  </si>
  <si>
    <t>MA1FA2MCRC6A11865</t>
  </si>
  <si>
    <t>445010JTZR39932</t>
  </si>
  <si>
    <t>MATWG2GHKC2G81176</t>
  </si>
  <si>
    <t>357511EUZ812131</t>
  </si>
  <si>
    <t>357127KXZ817030</t>
  </si>
  <si>
    <t>373141EXZ711045</t>
  </si>
  <si>
    <t>71A10951</t>
  </si>
  <si>
    <t>MB1HTDYC3BAVS0593</t>
  </si>
  <si>
    <t>MAT455211A8P47902</t>
  </si>
  <si>
    <t>MA6AB6G766HD33044</t>
  </si>
  <si>
    <t>MAT445222BZG60652</t>
  </si>
  <si>
    <t>416244GSZ122713</t>
  </si>
  <si>
    <t>416306DWZ203665</t>
  </si>
  <si>
    <t>CPE613651</t>
  </si>
  <si>
    <t>MCGOASDPVB1314188</t>
  </si>
  <si>
    <t>403063KUZN03609</t>
  </si>
  <si>
    <t>B2L60049</t>
  </si>
  <si>
    <t>MBX0001CFPC666675</t>
  </si>
  <si>
    <t>MA1ZG2GGAA1D32173.</t>
  </si>
  <si>
    <t>MCG00AMC4A1346404</t>
  </si>
  <si>
    <t>AD44C66024</t>
  </si>
  <si>
    <t>MAT491005D6A10076</t>
  </si>
  <si>
    <t>MA1RY2GHK03G46852</t>
  </si>
  <si>
    <t>MA1WF2GAK92A73292</t>
  </si>
  <si>
    <t>MAT491005BJN10303</t>
  </si>
  <si>
    <t>MBX0000ZFRF712723</t>
  </si>
  <si>
    <t>32H18012</t>
  </si>
  <si>
    <t>MA1PL2GPKB5L64112</t>
  </si>
  <si>
    <t>360324JVQ730087</t>
  </si>
  <si>
    <t>4SHRC11350809</t>
  </si>
  <si>
    <t>MA1LE2FYSD3B72009</t>
  </si>
  <si>
    <t>357551ATZ801010</t>
  </si>
  <si>
    <t>XPA079248</t>
  </si>
  <si>
    <t>337511CUZ809275</t>
  </si>
  <si>
    <t>357176ESZ815450</t>
  </si>
  <si>
    <t>MAT455212B8P53208</t>
  </si>
  <si>
    <t>MC1D1ALA4CP002835</t>
  </si>
  <si>
    <t>445010GTZR31342</t>
  </si>
  <si>
    <t>MAT600283BPJ74632</t>
  </si>
  <si>
    <t>MAT445117CVF52867</t>
  </si>
  <si>
    <t>357010GRQ813745</t>
  </si>
  <si>
    <t>600142GTZPB2123</t>
  </si>
  <si>
    <t>MAT491005CJB07828</t>
  </si>
  <si>
    <t>MALBT51HR7M036426A</t>
  </si>
  <si>
    <t>MC1D4DHA1DP028425</t>
  </si>
  <si>
    <t>MAT445112BVB10916</t>
  </si>
  <si>
    <t>MAT445056CVE40922</t>
  </si>
  <si>
    <t>MA1RC2ACA11E35704</t>
  </si>
  <si>
    <t>MAT455211B8F25833</t>
  </si>
  <si>
    <t>MAT445056BVB17160</t>
  </si>
  <si>
    <t>446055DRZ917610</t>
  </si>
  <si>
    <t>MAT445056CVK86360</t>
  </si>
  <si>
    <t>421055LWZ935881</t>
  </si>
  <si>
    <t>MAT491123CJD17566</t>
  </si>
  <si>
    <t>MAT491101CJC10448</t>
  </si>
  <si>
    <t>MA1RZ2GAA91D29478</t>
  </si>
  <si>
    <t>9ZL16996</t>
  </si>
  <si>
    <t>357176LVZ82940</t>
  </si>
  <si>
    <t>MA3EYD81S01180619</t>
  </si>
  <si>
    <t>MAT4451229VH28311</t>
  </si>
  <si>
    <t>MAT445056BVPA7756</t>
  </si>
  <si>
    <t>T57061397J08</t>
  </si>
  <si>
    <t>MA1ZP2GAA91L66824</t>
  </si>
  <si>
    <t>T57014798H03</t>
  </si>
  <si>
    <t>MAT4450519ZJ34191</t>
  </si>
  <si>
    <t>MAT445056BVPA2823</t>
  </si>
  <si>
    <t>MA1FA2HRRA6M37216</t>
  </si>
  <si>
    <t>357010FTQ821107</t>
  </si>
  <si>
    <t>MAT445056CVB19552</t>
  </si>
  <si>
    <t>MAT445056BZH75756</t>
  </si>
  <si>
    <t>MAT445056BVPA8744</t>
  </si>
  <si>
    <t>MA1ZN2GHKC1K70069</t>
  </si>
  <si>
    <t>MA1ZN2GHKB1L60685</t>
  </si>
  <si>
    <t>MAT491005CJG25640</t>
  </si>
  <si>
    <t>MA1FA2HRRB6M28062</t>
  </si>
  <si>
    <t>MA1ZN2GHKC1K70984</t>
  </si>
  <si>
    <t>MAT455212B8N46740</t>
  </si>
  <si>
    <t>600142ETZP65729</t>
  </si>
  <si>
    <t>MA3EVB11S00882438</t>
  </si>
  <si>
    <t>MA1ZN2GHKC1A15445</t>
  </si>
  <si>
    <t>MA3EYD81S01183113</t>
  </si>
  <si>
    <t>MAT445056BVN98529</t>
  </si>
  <si>
    <t>MA1FB2MCRB6K49876</t>
  </si>
  <si>
    <t>A3C12893</t>
  </si>
  <si>
    <t>446154DSZ921718</t>
  </si>
  <si>
    <t>373135CSZ713141</t>
  </si>
  <si>
    <t>MCGOASDPVL1324214</t>
  </si>
  <si>
    <t>T6300085C04</t>
  </si>
  <si>
    <t>445011DTZR15096</t>
  </si>
  <si>
    <t>MA3EAA61S01986038</t>
  </si>
  <si>
    <t>MAT455091B8C10439</t>
  </si>
  <si>
    <t>MC1D4DEA7BP015955</t>
  </si>
  <si>
    <t>MAT445056BVPA3815</t>
  </si>
  <si>
    <t>MRZV62585</t>
  </si>
  <si>
    <t>MAT445112BVA08238</t>
  </si>
  <si>
    <t>445051LSZR74673</t>
  </si>
  <si>
    <t>MA1YA2JHKC2D42398</t>
  </si>
  <si>
    <t>MC1D4CHA9CP000977</t>
  </si>
  <si>
    <t>MA1FA2HRRA6H22490.</t>
  </si>
  <si>
    <t>MA1PL2GPKC5J50407</t>
  </si>
  <si>
    <t>MAT445117CVH74073</t>
  </si>
  <si>
    <t>MAT445051AZC22450</t>
  </si>
  <si>
    <t>MAT491005CJH28685</t>
  </si>
  <si>
    <t>MA1TA2MNB2K34464</t>
  </si>
  <si>
    <t>MC1D1AAA4BP001668</t>
  </si>
  <si>
    <t>MAT445222BZNA1438</t>
  </si>
  <si>
    <t>MA3EYD81S00923178</t>
  </si>
  <si>
    <t>MCG00GMD41361943</t>
  </si>
  <si>
    <t>MC1D4DHA1CP018380</t>
  </si>
  <si>
    <t>MA3EED81S00580336</t>
  </si>
  <si>
    <t>MAT445122BVE40534</t>
  </si>
  <si>
    <t>C6A38171</t>
  </si>
  <si>
    <t>MA1ZN2GHKC1H57940</t>
  </si>
  <si>
    <t>607146ERZP70705</t>
  </si>
  <si>
    <t>357171JWZ816573</t>
  </si>
  <si>
    <t>MAT455026B8J39561</t>
  </si>
  <si>
    <t>416244JTZ135112</t>
  </si>
  <si>
    <t>MAT445112BVE46327</t>
  </si>
  <si>
    <t>MAT445222AZK77546</t>
  </si>
  <si>
    <t>MAT4450519VP59231</t>
  </si>
  <si>
    <t>MA3EVBIIS01250675</t>
  </si>
  <si>
    <t>MAT445056BZPA6653</t>
  </si>
  <si>
    <t>MA3EED81S00480749</t>
  </si>
  <si>
    <t>MAT491005CJF23904</t>
  </si>
  <si>
    <t>3575SHWZ813613</t>
  </si>
  <si>
    <t>MAT491123CJJ34736</t>
  </si>
  <si>
    <t>MA3EVB11S01155218</t>
  </si>
  <si>
    <t>600149CRZP34456</t>
  </si>
  <si>
    <t>MAT455091B8C10440</t>
  </si>
  <si>
    <t>35751BJWZ815154</t>
  </si>
  <si>
    <t>MAT491005CJB06835</t>
  </si>
  <si>
    <t>MA3EBKA1S00101726</t>
  </si>
  <si>
    <t>MA3EUA61S00334066</t>
  </si>
  <si>
    <t>MA1XB2GFKA2B77740</t>
  </si>
  <si>
    <t>373341CXZ707667</t>
  </si>
  <si>
    <t>MAT491005CJD15175</t>
  </si>
  <si>
    <t>357518MWZ821364</t>
  </si>
  <si>
    <t>MAT478012B9D14978</t>
  </si>
  <si>
    <t>357011BZZ802698</t>
  </si>
  <si>
    <t>MAT445056CZN99229</t>
  </si>
  <si>
    <t>360090ESQ717527</t>
  </si>
  <si>
    <t>T57045005J06</t>
  </si>
  <si>
    <t>MA3EVB11S01093904</t>
  </si>
  <si>
    <t>MA3EVB11S01458934</t>
  </si>
  <si>
    <t>B2J94768</t>
  </si>
  <si>
    <t>360324CSQ710118</t>
  </si>
  <si>
    <t>MCGAMCLPVA1470598</t>
  </si>
  <si>
    <t>MA1FA2HRRC6E11542</t>
  </si>
  <si>
    <t>MC219HRF0BC220866</t>
  </si>
  <si>
    <t>MAT445056BZN98479</t>
  </si>
  <si>
    <t>MAT445117CVE44826</t>
  </si>
  <si>
    <t>MC1C1AKA9CA008484</t>
  </si>
  <si>
    <t>357010AQQ802783</t>
  </si>
  <si>
    <t>MAT455212B8N47986</t>
  </si>
  <si>
    <t>MCG00ASD3C1315747</t>
  </si>
  <si>
    <t>386040ERQ810112</t>
  </si>
  <si>
    <t>MC1D4DFA49P001018</t>
  </si>
  <si>
    <t>MA1RC2ABA41H34636</t>
  </si>
  <si>
    <t>MC1D4DKA5CP019461</t>
  </si>
  <si>
    <t>A1348607</t>
  </si>
  <si>
    <t>MAT445117CVH69825</t>
  </si>
  <si>
    <t>42L41430</t>
  </si>
  <si>
    <t>MAT4X3134BYE04704</t>
  </si>
  <si>
    <t>MAT445056BZPA8686</t>
  </si>
  <si>
    <t>MAT445112AVK76429</t>
  </si>
  <si>
    <t>MA3FJEB1S00297559CD</t>
  </si>
  <si>
    <t>MAT491005CJD18210</t>
  </si>
  <si>
    <t>373141LVZ751838</t>
  </si>
  <si>
    <t>MA1RZ2GAA81L56608</t>
  </si>
  <si>
    <t>MA1PL2GPKC5A68005</t>
  </si>
  <si>
    <t>MA1PS2GPKB5J93724</t>
  </si>
  <si>
    <t>MA3EVB11S01101453</t>
  </si>
  <si>
    <t>445010DTZR15273</t>
  </si>
  <si>
    <t>MA1FA2HRRB6D26810</t>
  </si>
  <si>
    <t>MA3EVB11S01503373</t>
  </si>
  <si>
    <t>360324BSQ705390</t>
  </si>
  <si>
    <t>607144KUZPD2816</t>
  </si>
  <si>
    <t>MAT497005D6A07996</t>
  </si>
  <si>
    <t>81H44156</t>
  </si>
  <si>
    <t>357010BVQ803157</t>
  </si>
  <si>
    <t>NDE560212</t>
  </si>
  <si>
    <t>388046KZZ718438</t>
  </si>
  <si>
    <t>386045CZZ806405</t>
  </si>
  <si>
    <t>AMCLPVK1241541</t>
  </si>
  <si>
    <t>LKE429588</t>
  </si>
  <si>
    <t>MA1FB2MCRC6G38189</t>
  </si>
  <si>
    <t>MC1C1ABA1AA000683</t>
  </si>
  <si>
    <t>374466FTZ931011</t>
  </si>
  <si>
    <t>MAT491005CJC11553</t>
  </si>
  <si>
    <t>42B63392</t>
  </si>
  <si>
    <t>MAT601481CWA04372</t>
  </si>
  <si>
    <t>MA1FB2MCRB6J48254</t>
  </si>
  <si>
    <t>MATRZ2GAA71C20627</t>
  </si>
  <si>
    <t>93H73833</t>
  </si>
  <si>
    <t>357010BRG802808</t>
  </si>
  <si>
    <t>MAT445111AVH59951</t>
  </si>
  <si>
    <t>KVR212922</t>
  </si>
  <si>
    <t>DV50877</t>
  </si>
  <si>
    <t>MAT445112BVJ78390</t>
  </si>
  <si>
    <t>MAT445056CZB16691</t>
  </si>
  <si>
    <t>MAT445056DVH61502</t>
  </si>
  <si>
    <t>F96WEL4GM0036256</t>
  </si>
  <si>
    <t>MA1ZN2GHKC1K76180</t>
  </si>
  <si>
    <t>MA1RU2GHKB3L51843</t>
  </si>
  <si>
    <t>MBX0000ZFPA647840</t>
  </si>
  <si>
    <t>357010huq827985</t>
  </si>
  <si>
    <t>MCG0ASDPVA1313437</t>
  </si>
  <si>
    <t>445051ERZV24650</t>
  </si>
  <si>
    <t>MA1ZG2GGA91M68648</t>
  </si>
  <si>
    <t>444026JUZ744199</t>
  </si>
  <si>
    <t>B3M52930</t>
  </si>
  <si>
    <t>MAT455212C8B09913</t>
  </si>
  <si>
    <t>MC1C1ALA6CA008960</t>
  </si>
  <si>
    <t>MBUZT54XHA062043</t>
  </si>
  <si>
    <t>MA3EVB11S01066341</t>
  </si>
  <si>
    <t>374464ERZ920588</t>
  </si>
  <si>
    <t>357010GSQ7823852</t>
  </si>
  <si>
    <t>RGZGL4GM0093819</t>
  </si>
  <si>
    <t>MBX0000ZFPM621374</t>
  </si>
  <si>
    <t>373145ESZ118830</t>
  </si>
  <si>
    <t>MA3EUA61S00367199</t>
  </si>
  <si>
    <t>MAT445056CZG63268</t>
  </si>
  <si>
    <t>MC1C1AEA1CA010774</t>
  </si>
  <si>
    <t>MBX0000ZFRH741405</t>
  </si>
  <si>
    <t>MD2A29AZ0DWA09409</t>
  </si>
  <si>
    <t>MA3EAA61S02078320</t>
  </si>
  <si>
    <t>52J44502</t>
  </si>
  <si>
    <t>426021GVZ733120</t>
  </si>
  <si>
    <t>C6H40798</t>
  </si>
  <si>
    <t>C1E39452</t>
  </si>
  <si>
    <t>MM900MD2AYDY50330</t>
  </si>
  <si>
    <t>HRB6E28185</t>
  </si>
  <si>
    <t>MA1XA2GHKC3B33924</t>
  </si>
  <si>
    <t>607144ESZP81318</t>
  </si>
  <si>
    <t>MA1FA2HRRA6G20911</t>
  </si>
  <si>
    <t>MA445222CZG65997</t>
  </si>
  <si>
    <t>MAT445056BZE46414</t>
  </si>
  <si>
    <t>386555ATZ802955</t>
  </si>
  <si>
    <t>359511GVZ817215</t>
  </si>
  <si>
    <t>MA1ZP2GLKC1B23208</t>
  </si>
  <si>
    <t>357124KXZ816321</t>
  </si>
  <si>
    <t>600149KRZPC6855</t>
  </si>
  <si>
    <t>MAT445056BVPA7059</t>
  </si>
  <si>
    <t>MDIIG2G4A91K59668</t>
  </si>
  <si>
    <t>MCG00AMC4L1245024</t>
  </si>
  <si>
    <t>MCG00AMC4K1243319</t>
  </si>
  <si>
    <t>MAT445222BZJ86297</t>
  </si>
  <si>
    <t>MAT445056BVK90571</t>
  </si>
  <si>
    <t>MA1ZN2GHKB1L61424</t>
  </si>
  <si>
    <t>MAT483139CYB03720</t>
  </si>
  <si>
    <t>MA3EVB11S01041017</t>
  </si>
  <si>
    <t>B6J15281</t>
  </si>
  <si>
    <t>71J44597</t>
  </si>
  <si>
    <t>MAT445112BVG59017</t>
  </si>
  <si>
    <t>MAT445056CVF51091</t>
  </si>
  <si>
    <t>445051GSZR47234</t>
  </si>
  <si>
    <t>KWZ051987</t>
  </si>
  <si>
    <t>445051MSZR82393</t>
  </si>
  <si>
    <t>MCGOASDPVK1323145</t>
  </si>
  <si>
    <t>MM950MD2EXDX57481</t>
  </si>
  <si>
    <t>7ZJ22431</t>
  </si>
  <si>
    <t>53L97612</t>
  </si>
  <si>
    <t>MA1FA2HRRB6F32438</t>
  </si>
  <si>
    <t>MAT445122AVK79059</t>
  </si>
  <si>
    <t>MAT445056CVA05554</t>
  </si>
  <si>
    <t>MAT4451119VG17507</t>
  </si>
  <si>
    <t>MA1TA2GMKC2C27436</t>
  </si>
  <si>
    <t>374463GUZ931801</t>
  </si>
  <si>
    <t>MA6ABCA5CAH140053</t>
  </si>
  <si>
    <t>MAT491005CJB06498</t>
  </si>
  <si>
    <t>MCG0ASDPVG1319809</t>
  </si>
  <si>
    <t>421056JTZ940878</t>
  </si>
  <si>
    <t>MA1FA2HRRC6L31275</t>
  </si>
  <si>
    <t>MAT445056CZE47724</t>
  </si>
  <si>
    <t>MA1ZG2GAA61H32318</t>
  </si>
  <si>
    <t>MC1C1AMA4CA009216</t>
  </si>
  <si>
    <t>MAT445117CVD38110</t>
  </si>
  <si>
    <t>MCGAMCLPVA1347457</t>
  </si>
  <si>
    <t>MCG00AMC4J1240295</t>
  </si>
  <si>
    <t>357514JVZ821037</t>
  </si>
  <si>
    <t>MAT491005CJD18175</t>
  </si>
  <si>
    <t>MC1D4DJA3CP019380</t>
  </si>
  <si>
    <t>52F38796</t>
  </si>
  <si>
    <t>MAT357105A8F25804</t>
  </si>
  <si>
    <t>386040AUQ653041</t>
  </si>
  <si>
    <t>MAT445057BZN98748</t>
  </si>
  <si>
    <t>MAT445056DZA05595</t>
  </si>
  <si>
    <t>T57057191B08</t>
  </si>
  <si>
    <t>T57013155F03</t>
  </si>
  <si>
    <t>MAT445056BZK92202</t>
  </si>
  <si>
    <t>373344LTZ755742</t>
  </si>
  <si>
    <t>MAT445112CVB19013</t>
  </si>
  <si>
    <t>373011CZZ708548</t>
  </si>
  <si>
    <t>MA3EAA61S01808391</t>
  </si>
  <si>
    <t>MAT445056CVB14395</t>
  </si>
  <si>
    <t>MAT4451119VH30992</t>
  </si>
  <si>
    <t>MA6AB6G766HM48084</t>
  </si>
  <si>
    <t>MAT445056CVB17273</t>
  </si>
  <si>
    <t>73C11429</t>
  </si>
  <si>
    <t>B6J48518</t>
  </si>
  <si>
    <t>MAT478012B9E17138</t>
  </si>
  <si>
    <t>MA3EVB11S01243979</t>
  </si>
  <si>
    <t>MBUWEL4XGA0160519</t>
  </si>
  <si>
    <t>MA3EYD81S00668038</t>
  </si>
  <si>
    <t>44501ERZV21217</t>
  </si>
  <si>
    <t>416441GSZ729807</t>
  </si>
  <si>
    <t>MBX0000ZFRH745523</t>
  </si>
  <si>
    <t>MAT445221AZD29426.</t>
  </si>
  <si>
    <t>B6A14665</t>
  </si>
  <si>
    <t>MA1TA2BFC42H76301</t>
  </si>
  <si>
    <t>MAT491005CJC13028</t>
  </si>
  <si>
    <t>D5A41147</t>
  </si>
  <si>
    <t>GJ01AD156</t>
  </si>
  <si>
    <t>MA3EVB11S001061723</t>
  </si>
  <si>
    <t>386511HUZ818893</t>
  </si>
  <si>
    <t>MA3EVB11S00722776</t>
  </si>
  <si>
    <t>357518CVZ807916</t>
  </si>
  <si>
    <t>MAT453131B8E22729</t>
  </si>
  <si>
    <t>33GC71021084</t>
  </si>
  <si>
    <t>MBUZT54XJA0163110</t>
  </si>
  <si>
    <t>MAT445112BVJ77071</t>
  </si>
  <si>
    <t>MBJ11V4007281050</t>
  </si>
  <si>
    <t>MAT491005BJG00733</t>
  </si>
  <si>
    <t>51K38973</t>
  </si>
  <si>
    <t>MAT453131C8B09200</t>
  </si>
  <si>
    <t>MA3EVB11S01338534</t>
  </si>
  <si>
    <t>MA1ZP2GAAA1E41394.</t>
  </si>
  <si>
    <t>JAA4M18141</t>
  </si>
  <si>
    <t>MAT445056CVD34694</t>
  </si>
  <si>
    <t>MBX0000GBLL818525.</t>
  </si>
  <si>
    <t>365352ATQ101694</t>
  </si>
  <si>
    <t>382888MUZ758766</t>
  </si>
  <si>
    <t>MAT445121AVH54853</t>
  </si>
  <si>
    <t>MA1XC2GAK62D27074</t>
  </si>
  <si>
    <t>MAT491005BJJ03622</t>
  </si>
  <si>
    <t>MAT445112BVD36935</t>
  </si>
  <si>
    <t>444021JVZ738720</t>
  </si>
  <si>
    <t>MA1TA2BDC32K91178</t>
  </si>
  <si>
    <t>MAT41640597K26070.</t>
  </si>
  <si>
    <t>445051JSZR59042</t>
  </si>
  <si>
    <t>MAT455301B8P51839</t>
  </si>
  <si>
    <t>374481KTZ946347</t>
  </si>
  <si>
    <t>MAT445112BVNA0069</t>
  </si>
  <si>
    <t>MA1FA2HRRB6L24645</t>
  </si>
  <si>
    <t>445111AQZV00832</t>
  </si>
  <si>
    <t>382323HUZ737982</t>
  </si>
  <si>
    <t>MC263ERC0CM263078</t>
  </si>
  <si>
    <t>MCG0ASDPVA1312292</t>
  </si>
  <si>
    <t>MAIP52GHKB2G85921</t>
  </si>
  <si>
    <t>B3J18068</t>
  </si>
  <si>
    <t>MC233HRC0BD052985</t>
  </si>
  <si>
    <t>MCG00AMC4A1346370</t>
  </si>
  <si>
    <t>MA1YA2BVN92F36935</t>
  </si>
  <si>
    <t>AMCLPVA1349053</t>
  </si>
  <si>
    <t>MA3EWE1580318237</t>
  </si>
  <si>
    <t>382333ATZ703522</t>
  </si>
  <si>
    <t>MA3ECA12S02773503</t>
  </si>
  <si>
    <t>91G42159</t>
  </si>
  <si>
    <t>MCG00AMC4K1242839</t>
  </si>
  <si>
    <t>MCG0ASDPVB1314307</t>
  </si>
  <si>
    <t>MAT445111AVC22810</t>
  </si>
  <si>
    <t>MAT453542B8D18117</t>
  </si>
  <si>
    <t>MAT445122BVE40949</t>
  </si>
  <si>
    <t>444026ETZ723478</t>
  </si>
  <si>
    <t>MAT445122BVE41778</t>
  </si>
  <si>
    <t>MAT445222BZJ83941</t>
  </si>
  <si>
    <t>XSE408750</t>
  </si>
  <si>
    <t>MAT445056BZK87109</t>
  </si>
  <si>
    <t>MAT446531B9P38664</t>
  </si>
  <si>
    <t>MAT445222BZN97182</t>
  </si>
  <si>
    <t>MAT445056CVB10239</t>
  </si>
  <si>
    <t>81K51589</t>
  </si>
  <si>
    <t>MB1AA22E3CRB03284</t>
  </si>
  <si>
    <t>MCG00GMD4A1473186</t>
  </si>
  <si>
    <t>MA1FB2MCRB6K49961</t>
  </si>
  <si>
    <t>MAT47801199K26542</t>
  </si>
  <si>
    <t>MAT445112BVD37540</t>
  </si>
  <si>
    <t>WDWEL4GM0123734</t>
  </si>
  <si>
    <t>MAT445111AVB09410</t>
  </si>
  <si>
    <t>MA1TA2GDKB2B26494</t>
  </si>
  <si>
    <t>81F33390</t>
  </si>
  <si>
    <t>AB22603</t>
  </si>
  <si>
    <t>MAIZP2GLKC3H45036</t>
  </si>
  <si>
    <t>MAT445056CZK90116</t>
  </si>
  <si>
    <t>MA3EVB11S01190416</t>
  </si>
  <si>
    <t>373341AWZ700889</t>
  </si>
  <si>
    <t>71K48569</t>
  </si>
  <si>
    <t>445010KUZR11624</t>
  </si>
  <si>
    <t>MA1LE2FYSC5H80360</t>
  </si>
  <si>
    <t>35751JUZ823474</t>
  </si>
  <si>
    <t>MAT491005BJN11120</t>
  </si>
  <si>
    <t>MAT457010B7P54327</t>
  </si>
  <si>
    <t>MAT445222BZD33514</t>
  </si>
  <si>
    <t>MAT445122BVC25266</t>
  </si>
  <si>
    <t>MAT445056BVPA4979</t>
  </si>
  <si>
    <t>MA3EVB11S01180181</t>
  </si>
  <si>
    <t>MC233HRC0BE054134</t>
  </si>
  <si>
    <t>445051LSZR71717</t>
  </si>
  <si>
    <t>465012FRZ923770</t>
  </si>
  <si>
    <t>MAT445112BVG59742</t>
  </si>
  <si>
    <t>MB1KADYC7BEYE8415</t>
  </si>
  <si>
    <t>MA1FB2MCRC6C42299</t>
  </si>
  <si>
    <t>MAT445117CVG61460</t>
  </si>
  <si>
    <t>MAT445117CVG61527</t>
  </si>
  <si>
    <t>445111ERZR20241</t>
  </si>
  <si>
    <t>MAT445222BZN99105</t>
  </si>
  <si>
    <t>MAT478012A9P37603</t>
  </si>
  <si>
    <t>MA1FC2MCRC6J42167</t>
  </si>
  <si>
    <t>MAT445117CVG64836</t>
  </si>
  <si>
    <t>MA1LE2FYSE3G73095</t>
  </si>
  <si>
    <t>MA1ZN2GHKC1L77404</t>
  </si>
  <si>
    <t>NHZGL4GM0086285</t>
  </si>
  <si>
    <t>MAT491005C6N04329</t>
  </si>
  <si>
    <t>MAT357105A8A04509</t>
  </si>
  <si>
    <t>MA1ZA2ABA31M38322</t>
  </si>
  <si>
    <t>B6G36837</t>
  </si>
  <si>
    <t>MAT4450519ZF15129.</t>
  </si>
  <si>
    <t>MA3EVB11S01100395</t>
  </si>
  <si>
    <t>MA1ZN2GHKD1C33547</t>
  </si>
  <si>
    <t>MC263ERC0CA240614</t>
  </si>
  <si>
    <t>MAT445222BZH73687</t>
  </si>
  <si>
    <t>MAT478012B9K32011</t>
  </si>
  <si>
    <t>MA1ZA2ABA41A10141</t>
  </si>
  <si>
    <t>MA3EVB11S01221793</t>
  </si>
  <si>
    <t>MA3EUA61S00146536</t>
  </si>
  <si>
    <t>B1L61405</t>
  </si>
  <si>
    <t>MAT445056BZJ78113</t>
  </si>
  <si>
    <t>MAT445112CVA06517</t>
  </si>
  <si>
    <t>MAT454022B8J41045</t>
  </si>
  <si>
    <t>MAT445056CVB10281</t>
  </si>
  <si>
    <t>373011KRQ707870</t>
  </si>
  <si>
    <t>MAT445056BVPA8459</t>
  </si>
  <si>
    <t>MAT445222BZH72174</t>
  </si>
  <si>
    <t>445010JTZR38897</t>
  </si>
  <si>
    <t>MAT491005C6E00550</t>
  </si>
  <si>
    <t>605121ESZP74286</t>
  </si>
  <si>
    <t>386321AYZ702670</t>
  </si>
  <si>
    <t>MA1ZN2GAA1G48341</t>
  </si>
  <si>
    <t>MCG0ASDPVC1315359</t>
  </si>
  <si>
    <t>MA3EAA61SO1993738</t>
  </si>
  <si>
    <t>MAT455211B8C13702</t>
  </si>
  <si>
    <t>MAT455211B8A03690</t>
  </si>
  <si>
    <t>MA1TA2GMKC2B26337</t>
  </si>
  <si>
    <t>MAT491005BJK07627</t>
  </si>
  <si>
    <t>MAT445056BVJ78699</t>
  </si>
  <si>
    <t>MAT491005BJP13429</t>
  </si>
  <si>
    <t>MA1FA2HRRA6K27361</t>
  </si>
  <si>
    <t>MAT445056BVH74327</t>
  </si>
  <si>
    <t>MA1FA2HRRB6G37222</t>
  </si>
  <si>
    <t>MAT445056BZF50900</t>
  </si>
  <si>
    <t>MAT445222BZPB3086</t>
  </si>
  <si>
    <t>MAT608535CPG44231</t>
  </si>
  <si>
    <t>416441GSZ727370</t>
  </si>
  <si>
    <t>MA1FA2HRRB6L24674</t>
  </si>
  <si>
    <t>445051ERZV18922.</t>
  </si>
  <si>
    <t>MAT455211A8K40744</t>
  </si>
  <si>
    <t>MA6ABCE5DDH006958</t>
  </si>
  <si>
    <t>MAT478012B9K32681</t>
  </si>
  <si>
    <t>445051KSZR70319</t>
  </si>
  <si>
    <t>MA3EVB11S01198837</t>
  </si>
  <si>
    <t>MAT445056CVH71483</t>
  </si>
  <si>
    <t>MAT445117CVPA9961</t>
  </si>
  <si>
    <t>MA3EUA61S00147852</t>
  </si>
  <si>
    <t>373361CVZ111663</t>
  </si>
  <si>
    <t>MAT455212C8N42444</t>
  </si>
  <si>
    <t>MA1FA2HRRB6D26508</t>
  </si>
  <si>
    <t>357124JXZ814202</t>
  </si>
  <si>
    <t>MA3EYD81S00858994</t>
  </si>
  <si>
    <t>444030CSZ711900</t>
  </si>
  <si>
    <t>MA3EVB11SO1121953</t>
  </si>
  <si>
    <t>MCGOOAMC4D1233511</t>
  </si>
  <si>
    <t>MAIFA2HRRA6C13778</t>
  </si>
  <si>
    <t>MAT491005CJC11105</t>
  </si>
  <si>
    <t>A2E38040</t>
  </si>
  <si>
    <t>MC1B1AMA7BA002741</t>
  </si>
  <si>
    <t>MA1LE2FYSC3J99080</t>
  </si>
  <si>
    <t>MA3EVB11S01070185</t>
  </si>
  <si>
    <t>MA1ZN2GHKC1D32057</t>
  </si>
  <si>
    <t>445051GRZV40551</t>
  </si>
  <si>
    <t>MCG00AMC4L1243856</t>
  </si>
  <si>
    <t>MAT445112BVA05225</t>
  </si>
  <si>
    <t>MA1FB2MCRC6C41165</t>
  </si>
  <si>
    <t>MA3EVB11S01082714</t>
  </si>
  <si>
    <t>MC1D1AKA1CP002678</t>
  </si>
  <si>
    <t>MA1ZPZGAAA2A74282</t>
  </si>
  <si>
    <t>MAT4451119VK39949</t>
  </si>
  <si>
    <t>MAT445057CVA07413</t>
  </si>
  <si>
    <t>MA3EVB11S01075612</t>
  </si>
  <si>
    <t>MA1ZN2GHKA1K62176.</t>
  </si>
  <si>
    <t>MA1FA2HRRB6D26607</t>
  </si>
  <si>
    <t>MA1FA2HRRC6K27741</t>
  </si>
  <si>
    <t>MBUWEL4XBA0155217</t>
  </si>
  <si>
    <t>17EC00463806</t>
  </si>
  <si>
    <t>MAT445056CZH70712</t>
  </si>
  <si>
    <t>MAT382371ABC12596</t>
  </si>
  <si>
    <t>MBX0000NBKB790183.</t>
  </si>
  <si>
    <t>MC1D4DKA8CP019437</t>
  </si>
  <si>
    <t>MAT445222BZC25447</t>
  </si>
  <si>
    <t>MAT4450519ZH26443</t>
  </si>
  <si>
    <t>D1J71300</t>
  </si>
  <si>
    <t>BZG66245</t>
  </si>
  <si>
    <t>MA6AB6G766HC32682</t>
  </si>
  <si>
    <t>MA1FA2HRRB6E29077</t>
  </si>
  <si>
    <t>357172KVZ822534</t>
  </si>
  <si>
    <t>MCG0ASDPV1312857</t>
  </si>
  <si>
    <t>MA3EUA61S00285882</t>
  </si>
  <si>
    <t>MALCH41WR5M115834</t>
  </si>
  <si>
    <t>373341CXZ707783</t>
  </si>
  <si>
    <t>C3K99627</t>
  </si>
  <si>
    <t>MA1RU2GHKB3B36379</t>
  </si>
  <si>
    <t>MAT445056CDP00820</t>
  </si>
  <si>
    <t>600136KRZPD4971</t>
  </si>
  <si>
    <t>MAT445056CZH71906</t>
  </si>
  <si>
    <t>MCG0ASDPVL1211056</t>
  </si>
  <si>
    <t>MC1D4DKAXCP019472</t>
  </si>
  <si>
    <t>MAT445222BZPB0754</t>
  </si>
  <si>
    <t>MCG00AMC4J1240628</t>
  </si>
  <si>
    <t>82E34375</t>
  </si>
  <si>
    <t>MAT445051AVB08347.</t>
  </si>
  <si>
    <t>MAT445222CZA07081</t>
  </si>
  <si>
    <t>MAT445222BZB10238</t>
  </si>
  <si>
    <t>MBXOOO1CFPM620244</t>
  </si>
  <si>
    <t>MAT445056DDL07489</t>
  </si>
  <si>
    <t>MCG0ASDPVL1210717</t>
  </si>
  <si>
    <t>386032CQQ705629</t>
  </si>
  <si>
    <t>MA1LV2FYJC3M77924</t>
  </si>
  <si>
    <t>MAT454022B8D16836</t>
  </si>
  <si>
    <t>357010MQQ826489</t>
  </si>
  <si>
    <t>B2H88530</t>
  </si>
  <si>
    <t>MA1ZG2GHKA1K62064</t>
  </si>
  <si>
    <t>MAT445051AVE33866</t>
  </si>
  <si>
    <t>E483A30589100</t>
  </si>
  <si>
    <t>BME488431</t>
  </si>
  <si>
    <t>C3J96613</t>
  </si>
  <si>
    <t>MA3EVB11S01135499</t>
  </si>
  <si>
    <t>MA3EYD81S00549137</t>
  </si>
  <si>
    <t>MA3EVB11S01157157</t>
  </si>
  <si>
    <t>MAT445222CZB12143</t>
  </si>
  <si>
    <t>C3G90889</t>
  </si>
  <si>
    <t>MAT445222CZA08076</t>
  </si>
  <si>
    <t>MALAN51BR7M008376</t>
  </si>
  <si>
    <t>MAT445056CVD35815</t>
  </si>
  <si>
    <t>B1B18976</t>
  </si>
  <si>
    <t>445011ASZR05731</t>
  </si>
  <si>
    <t>MA1ZP2GLKC1G54932</t>
  </si>
  <si>
    <t>MAT445112BVF48234</t>
  </si>
  <si>
    <t>29FC8B167682</t>
  </si>
  <si>
    <t>MC1D4DJA1BP009686</t>
  </si>
  <si>
    <t>MAT491005CJD16823</t>
  </si>
  <si>
    <t>MAT478012A9N35100</t>
  </si>
  <si>
    <t>MA1WG2GHKB2G87975</t>
  </si>
  <si>
    <t>MA3ERLF1S00260669</t>
  </si>
  <si>
    <t>91B14840</t>
  </si>
  <si>
    <t>MAT445222BZH72081</t>
  </si>
  <si>
    <t>MAT445112BVG61662</t>
  </si>
  <si>
    <t>MAT445051AZJ65119</t>
  </si>
  <si>
    <t>445051JSZA01653</t>
  </si>
  <si>
    <t>D2A53117</t>
  </si>
  <si>
    <t>357010HUQ826990</t>
  </si>
  <si>
    <t>MAT445112BVH74487</t>
  </si>
  <si>
    <t>MA1ZP2GLKC3L54248</t>
  </si>
  <si>
    <t>MAT445222BZN96922</t>
  </si>
  <si>
    <t>B5J95879</t>
  </si>
  <si>
    <t>412071JVZ131166</t>
  </si>
  <si>
    <t>386513GTZ819333</t>
  </si>
  <si>
    <t>MAT478012C9B05799</t>
  </si>
  <si>
    <t>MC1C1ACA2BA005651</t>
  </si>
  <si>
    <t>MCG0ASDPVL1211391</t>
  </si>
  <si>
    <t>DXE365244</t>
  </si>
  <si>
    <t>MAT445117CVF50111</t>
  </si>
  <si>
    <t>MA1FA2HRRA6M35401</t>
  </si>
  <si>
    <t>495010CTZR08943</t>
  </si>
  <si>
    <t>MAT483134BYG06678</t>
  </si>
  <si>
    <t>MC1E4CGA7CP010848</t>
  </si>
  <si>
    <t>MC233HRC0AL047185</t>
  </si>
  <si>
    <t>357010CSA810355</t>
  </si>
  <si>
    <t>MAIZG2GAA51K40411</t>
  </si>
  <si>
    <t>385003LZZ926370</t>
  </si>
  <si>
    <t>B5H89096</t>
  </si>
  <si>
    <t>MA1ZG2GAA61H30806</t>
  </si>
  <si>
    <t>MAT445056CZF56343</t>
  </si>
  <si>
    <t>MAT445056CVE47435</t>
  </si>
  <si>
    <t>B2G84521</t>
  </si>
  <si>
    <t>MC1C1AHA2CA007975</t>
  </si>
  <si>
    <t>MA1PS2GPKC5F37476</t>
  </si>
  <si>
    <t>357516GWZ812160</t>
  </si>
  <si>
    <t>MAT445056BVD37371</t>
  </si>
  <si>
    <t>MAT445112AVN85713</t>
  </si>
  <si>
    <t>MB1CTDYC0BPTB7303</t>
  </si>
  <si>
    <t>MD2A24AZ7EWA01926</t>
  </si>
  <si>
    <t>373341CXZ707986</t>
  </si>
  <si>
    <t>MAT445112BVJ76931</t>
  </si>
  <si>
    <t>MAT445222CZA06358</t>
  </si>
  <si>
    <t>MBX0000ZFPL600638</t>
  </si>
  <si>
    <t>MIWEL4GM0074815</t>
  </si>
  <si>
    <t>382131CSZ810638</t>
  </si>
  <si>
    <t>601154DUZP50469</t>
  </si>
  <si>
    <t>MA1ZN2GHKB1F35105</t>
  </si>
  <si>
    <t>MA3EVB11S01363618</t>
  </si>
  <si>
    <t>360324BTQ705987</t>
  </si>
  <si>
    <t>MAT491005BJK07539</t>
  </si>
  <si>
    <t>MAT445112BVF53274</t>
  </si>
  <si>
    <t>MAT455211B8F25327</t>
  </si>
  <si>
    <t>C5K85689</t>
  </si>
  <si>
    <t>40LCSA001310</t>
  </si>
  <si>
    <t>MAT445056BZJ78314</t>
  </si>
  <si>
    <t>MAT491005BJN10470</t>
  </si>
  <si>
    <t>373341DUZ716885</t>
  </si>
  <si>
    <t>MAT445222BZJ81568</t>
  </si>
  <si>
    <t>MAT445117CVN97291</t>
  </si>
  <si>
    <t>MAT445222BZC22055</t>
  </si>
  <si>
    <t>MAT357105A8C14092</t>
  </si>
  <si>
    <t>MAT4450561BZD32461</t>
  </si>
  <si>
    <t>MC1C1ACA3BA005576</t>
  </si>
  <si>
    <t>B2E80173</t>
  </si>
  <si>
    <t>MA1FA2HRRB6L21891</t>
  </si>
  <si>
    <t>MAT445056BZJ81712</t>
  </si>
  <si>
    <t>MXE374254</t>
  </si>
  <si>
    <t>MCG00AMC4G1237423</t>
  </si>
  <si>
    <t>445051ARZR04649</t>
  </si>
  <si>
    <t>357010ASQ803134</t>
  </si>
  <si>
    <t>MAT445112BVF51922</t>
  </si>
  <si>
    <t>MAT445056AVK75455</t>
  </si>
  <si>
    <t>MC1C1AJA5CA008211</t>
  </si>
  <si>
    <t>B6J48043</t>
  </si>
  <si>
    <t>MA1FS2GPKE6L83763</t>
  </si>
  <si>
    <t>360324ETQ716846</t>
  </si>
  <si>
    <t>MC229FRC0BC221368</t>
  </si>
  <si>
    <t>360324JTQ731344</t>
  </si>
  <si>
    <t>4450510RZV15736</t>
  </si>
  <si>
    <t>445010ASZR00449</t>
  </si>
  <si>
    <t>18HF6H140903</t>
  </si>
  <si>
    <t>BIM64895</t>
  </si>
  <si>
    <t>B6H45285</t>
  </si>
  <si>
    <t>MAT445222BZK91319</t>
  </si>
  <si>
    <t>MA1PS2GPKB5L63896</t>
  </si>
  <si>
    <t>MCG00AMC4H1238589</t>
  </si>
  <si>
    <t>MASEVB11500708932</t>
  </si>
  <si>
    <t>445051ERZV24739</t>
  </si>
  <si>
    <t>MAT491005CJB06551</t>
  </si>
  <si>
    <t>MA1ZA2ABA41L44792</t>
  </si>
  <si>
    <t>MAT445112BVNA0272</t>
  </si>
  <si>
    <t>MAT460062BUK06581</t>
  </si>
  <si>
    <t>MBJ11JV4007263027</t>
  </si>
  <si>
    <t>MA1NW2GBKB3H45752</t>
  </si>
  <si>
    <t>373344MUZ756792</t>
  </si>
  <si>
    <t>B5E79403</t>
  </si>
  <si>
    <t>MAT4450519ZD01987.</t>
  </si>
  <si>
    <t>83G61051</t>
  </si>
  <si>
    <t>MAT454022B8G29091</t>
  </si>
  <si>
    <t>MA3EAA61S01671880</t>
  </si>
  <si>
    <t>MA1FA2HRRA6A11136</t>
  </si>
  <si>
    <t>B1A14592</t>
  </si>
  <si>
    <t>MAT445056CYB03435</t>
  </si>
  <si>
    <t>MA1ZN2GHKB1H46449</t>
  </si>
  <si>
    <t>GAB62D28067</t>
  </si>
  <si>
    <t>MA3EYD32S00783983</t>
  </si>
  <si>
    <t>600181JTZPD4344</t>
  </si>
  <si>
    <t>445010CTZR11265</t>
  </si>
  <si>
    <t>MA1ZP2GLKC1E42062</t>
  </si>
  <si>
    <t>MAT445056DVD30304</t>
  </si>
  <si>
    <t>MA1RZ2GAA91B19634</t>
  </si>
  <si>
    <t>445111MSZV07148</t>
  </si>
  <si>
    <t>386131AVZ802178</t>
  </si>
  <si>
    <t>MAT445056CZA03054</t>
  </si>
  <si>
    <t>MC1E4DHA4AP000442</t>
  </si>
  <si>
    <t>426021KWZ731676</t>
  </si>
  <si>
    <t>MCG00GMD4J1361888</t>
  </si>
  <si>
    <t>373344LSZ744427</t>
  </si>
  <si>
    <t>C3G90888</t>
  </si>
  <si>
    <t>426021MX2731355</t>
  </si>
  <si>
    <t>MA1ZA2GAA51D21138</t>
  </si>
  <si>
    <t>374463ASZ905684</t>
  </si>
  <si>
    <t>275IDI06GYYSC5851</t>
  </si>
  <si>
    <t>MAT455027B8N50433</t>
  </si>
  <si>
    <t>MAZN2GHKB1G38685</t>
  </si>
  <si>
    <t>MAT6085219PN94257</t>
  </si>
  <si>
    <t>357251DRZS11691</t>
  </si>
  <si>
    <t>MA1QDAHHCB6C90668</t>
  </si>
  <si>
    <t>MA3EVB11S00766298</t>
  </si>
  <si>
    <t>MA3EVB11S00735660</t>
  </si>
  <si>
    <t>T 58013594D04</t>
  </si>
  <si>
    <t>MA1ZP2G1KB1F36808</t>
  </si>
  <si>
    <t>MBUWEL4XKA0164631</t>
  </si>
  <si>
    <t>MA1ZN2GHKB1G40735</t>
  </si>
  <si>
    <t>MC233HRC0BJ058090</t>
  </si>
  <si>
    <t>MA1WF2GAK95G68166</t>
  </si>
  <si>
    <t>B6G35637</t>
  </si>
  <si>
    <t>MAT445056BVK87085</t>
  </si>
  <si>
    <t>B1A11087</t>
  </si>
  <si>
    <t>C6A11957</t>
  </si>
  <si>
    <t>MAT491005BJH01714</t>
  </si>
  <si>
    <t>MAT445056BZF55194</t>
  </si>
  <si>
    <t>445010HSZR53879</t>
  </si>
  <si>
    <t>T57038048M05</t>
  </si>
  <si>
    <t>MA1TA2GCKA2G53484</t>
  </si>
  <si>
    <t>MC1D4DBA7AP005042.</t>
  </si>
  <si>
    <t>MAT373145A7A00351</t>
  </si>
  <si>
    <t>B6C82607</t>
  </si>
  <si>
    <t>373344KUZ748904</t>
  </si>
  <si>
    <t>373011AQQ702100</t>
  </si>
  <si>
    <t>600142GSZPB2885</t>
  </si>
  <si>
    <t>MA3EVB11S00894090</t>
  </si>
  <si>
    <t>374464DRZ916570</t>
  </si>
  <si>
    <t>MA1GF2BGD53E81977</t>
  </si>
  <si>
    <t>MAT445056CYD07989</t>
  </si>
  <si>
    <t>MA1WG2GHKC3C35079</t>
  </si>
  <si>
    <t>MAT445056CZB10303</t>
  </si>
  <si>
    <t>MA1RZ2GAA81L58606</t>
  </si>
  <si>
    <t>382321CUZ714654</t>
  </si>
  <si>
    <t>426010FZZ712445</t>
  </si>
  <si>
    <t>MAT445056BVJ82255</t>
  </si>
  <si>
    <t>B6F31915</t>
  </si>
  <si>
    <t>MAT445222BZK88476</t>
  </si>
  <si>
    <t>MC1D4DGA2DP027740</t>
  </si>
  <si>
    <t>MA1RZ2GAA71L52214</t>
  </si>
  <si>
    <t>MAT445222BZE45532</t>
  </si>
  <si>
    <t>MA3EVB11S01334910</t>
  </si>
  <si>
    <t>MAT445222BZH4885</t>
  </si>
  <si>
    <t>MAT44222BZF52924</t>
  </si>
  <si>
    <t>MAT445222BZG61608</t>
  </si>
  <si>
    <t>MBUZT54XDA0147664</t>
  </si>
  <si>
    <t>MC1D4DMA2BP011832</t>
  </si>
  <si>
    <t>MC1C1AGA1CA007547</t>
  </si>
  <si>
    <t>MB1PEEFC6AE9B7967</t>
  </si>
  <si>
    <t>MB1PEEFC6AE9B8875</t>
  </si>
  <si>
    <t>MB1PEEFC2AE9B8971</t>
  </si>
  <si>
    <t>MAT445222AZK71809</t>
  </si>
  <si>
    <t>71K47396</t>
  </si>
  <si>
    <t>MBX0000ZFPK597095</t>
  </si>
  <si>
    <t>JNA094211</t>
  </si>
  <si>
    <t>MAT445112BVE45342</t>
  </si>
  <si>
    <t>MAT445051AZJ67858</t>
  </si>
  <si>
    <t>CHD360546</t>
  </si>
  <si>
    <t>MAT445222BZF52911</t>
  </si>
  <si>
    <t>MC1D4CJA9AP000131</t>
  </si>
  <si>
    <t>MA1YA2JHKB2E42111</t>
  </si>
  <si>
    <t>MAT453131B8P53612</t>
  </si>
  <si>
    <t>MAT445056CVK89769</t>
  </si>
  <si>
    <t>445010ETZR19368</t>
  </si>
  <si>
    <t>MAT445221AZA02617</t>
  </si>
  <si>
    <t>MA1FA2HRRA61312169</t>
  </si>
  <si>
    <t>MCG00AMC4H1238942</t>
  </si>
  <si>
    <t>MAT453515B8E21686</t>
  </si>
  <si>
    <t>357514KVZ823321</t>
  </si>
  <si>
    <t>MAT445112BVG62197</t>
  </si>
  <si>
    <t>MAT491005CJG25792</t>
  </si>
  <si>
    <t>357518AVZ802688</t>
  </si>
  <si>
    <t>357124DXZ806104</t>
  </si>
  <si>
    <t>T57018251M03</t>
  </si>
  <si>
    <t>445010HTZR37172</t>
  </si>
  <si>
    <t>357107KVZ823749</t>
  </si>
  <si>
    <t>MA1ZG2GAA61H31464</t>
  </si>
  <si>
    <t>A6D15912</t>
  </si>
  <si>
    <t>C6E45620</t>
  </si>
  <si>
    <t>MA1PL2GPKB5K99291</t>
  </si>
  <si>
    <t>MAT445112BVF53004</t>
  </si>
  <si>
    <t>MA1FA2HRRA6A11404</t>
  </si>
  <si>
    <t>MALAA51HR8M289567</t>
  </si>
  <si>
    <t>373145KSZ133355</t>
  </si>
  <si>
    <t>MA6ABCE5CCH000648</t>
  </si>
  <si>
    <t>MA3EVB11S01010552</t>
  </si>
  <si>
    <t>MA1FA2HRRB6G36214</t>
  </si>
  <si>
    <t>MAT478011A9J27698</t>
  </si>
  <si>
    <t>MA6AB6G767HB51573</t>
  </si>
  <si>
    <t>MCG00ASD3H1207998</t>
  </si>
  <si>
    <t>MAT445056BZNA0151</t>
  </si>
  <si>
    <t>MC1C1AHAZCA007846</t>
  </si>
  <si>
    <t>MC1C1ALA8BA003550</t>
  </si>
  <si>
    <t>359073FTQ116862</t>
  </si>
  <si>
    <t>MAT445112BVH74756</t>
  </si>
  <si>
    <t>MC1D4DJA5CP018649</t>
  </si>
  <si>
    <t>601144BVZP26754</t>
  </si>
  <si>
    <t>MAT455051B8N47618</t>
  </si>
  <si>
    <t>418005CZZ907470</t>
  </si>
  <si>
    <t>91A13028</t>
  </si>
  <si>
    <t>382333ERZ817086</t>
  </si>
  <si>
    <t>MA1ZF2GHKD1J68507</t>
  </si>
  <si>
    <t>605121ASZP19001</t>
  </si>
  <si>
    <t>MAT445056CVK92808</t>
  </si>
  <si>
    <t>MBX0000ZFPK589000</t>
  </si>
  <si>
    <t>446222CSZ914202</t>
  </si>
  <si>
    <t>MA3EYD81S00870258</t>
  </si>
  <si>
    <t>360324KUQ731952</t>
  </si>
  <si>
    <t>MA1TB2GCK72G84632</t>
  </si>
  <si>
    <t>MA1WG2GHKB2D76675</t>
  </si>
  <si>
    <t>MAT445222CZF53746</t>
  </si>
  <si>
    <t>MCG0ASDPVB1314291</t>
  </si>
  <si>
    <t>MC1D4DKA4CP019709</t>
  </si>
  <si>
    <t>MC1E4DBA8CP006143</t>
  </si>
  <si>
    <t>MA1FA2HRRC6E34914</t>
  </si>
  <si>
    <t>445051MSZR78821</t>
  </si>
  <si>
    <t>MC1C1AGA2CA007427</t>
  </si>
  <si>
    <t>445051GSZR45049</t>
  </si>
  <si>
    <t>445051FSZR38393</t>
  </si>
  <si>
    <t>MA1NW2GFK73H42851</t>
  </si>
  <si>
    <t>MBX0000ZFPH547798</t>
  </si>
  <si>
    <t>MA1FA2HRRA6M34308</t>
  </si>
  <si>
    <t>19EC4C103787</t>
  </si>
  <si>
    <t>B6E84237</t>
  </si>
  <si>
    <t>MA3EVB11S01044528</t>
  </si>
  <si>
    <t>MAT445122BVB13789</t>
  </si>
  <si>
    <t>MA1ZN2GGA91F40323.</t>
  </si>
  <si>
    <t>MAT4450519ZG22240</t>
  </si>
  <si>
    <t>62B23440</t>
  </si>
  <si>
    <t>MA1FB2MCRB6F42740</t>
  </si>
  <si>
    <t>MCB1BA4AA001483</t>
  </si>
  <si>
    <t>KVE500100</t>
  </si>
  <si>
    <t>MAT445222BZJ83805</t>
  </si>
  <si>
    <t>357010ERQ810766</t>
  </si>
  <si>
    <t>MAT445056CVE41964</t>
  </si>
  <si>
    <t>MAT445111AVC22724</t>
  </si>
  <si>
    <t>MC1B4AEA8BA000390</t>
  </si>
  <si>
    <t>MAT445056BVE44371</t>
  </si>
  <si>
    <t>MA1PS2GPKC6A51542</t>
  </si>
  <si>
    <t>MC1D4DAA9CP022669</t>
  </si>
  <si>
    <t>MA1ZG2GGA91M68427.</t>
  </si>
  <si>
    <t>MCG00AMC4G1237500</t>
  </si>
  <si>
    <t>MA1FA2HRRC6B22145</t>
  </si>
  <si>
    <t>365352JUQ122209</t>
  </si>
  <si>
    <t>MAT4451229VE10938</t>
  </si>
  <si>
    <t>MCG00ASD3J1208691</t>
  </si>
  <si>
    <t>MCG0ASD3E1205521</t>
  </si>
  <si>
    <t>MA1FA2HRRB6J16672</t>
  </si>
  <si>
    <t>MA1LSRFJH72J22063</t>
  </si>
  <si>
    <t>MAT4450519ZH25715</t>
  </si>
  <si>
    <t>MAT611450CLK18270</t>
  </si>
  <si>
    <t>MC1C1AJ9CA008115</t>
  </si>
  <si>
    <t>PB7991</t>
  </si>
  <si>
    <t>MAT445056BVF52384</t>
  </si>
  <si>
    <t>22E46040</t>
  </si>
  <si>
    <t>MA3EVB11501308753</t>
  </si>
  <si>
    <t>UPE633724</t>
  </si>
  <si>
    <t>426023BQZ702691</t>
  </si>
  <si>
    <t>MAT608525DPA04968</t>
  </si>
  <si>
    <t>MA1GH2BLHA3G16874.</t>
  </si>
  <si>
    <t>MAT445112BVE45704</t>
  </si>
  <si>
    <t>MAT445056BZD37115</t>
  </si>
  <si>
    <t>MAT4450519VG19991</t>
  </si>
  <si>
    <t>MA1FA2HRRB6B17643</t>
  </si>
  <si>
    <t>MAT445061BVA05332</t>
  </si>
  <si>
    <t>T57027058M04</t>
  </si>
  <si>
    <t>MAT4450519ZN48743</t>
  </si>
  <si>
    <t>MAT4445051VP56001.</t>
  </si>
  <si>
    <t>MAT455021A8K41040</t>
  </si>
  <si>
    <t>MCG0ASDPVH1207781</t>
  </si>
  <si>
    <t>MA1FA2HRRA6F18744.</t>
  </si>
  <si>
    <t>MCG00AMC4A1228242</t>
  </si>
  <si>
    <t>MC233HRC0BD053297</t>
  </si>
  <si>
    <t>T57016252K03</t>
  </si>
  <si>
    <t>MAT445112BVE42492</t>
  </si>
  <si>
    <t>MC233HRC0BF055167</t>
  </si>
  <si>
    <t>73L15996</t>
  </si>
  <si>
    <t>MAT445112BVD36474</t>
  </si>
  <si>
    <t>MBX0000ZFPC678084</t>
  </si>
  <si>
    <t>382333KTZ828997</t>
  </si>
  <si>
    <t>MAT455211B8D17990</t>
  </si>
  <si>
    <t>MA1FA2HRRB6J15030</t>
  </si>
  <si>
    <t>MA1FA2HRRB6G37585</t>
  </si>
  <si>
    <t>SFE601704</t>
  </si>
  <si>
    <t>MA1ZN2GHKC1G55181</t>
  </si>
  <si>
    <t>MB1AA22E0CRV14140</t>
  </si>
  <si>
    <t>MAT445222BZD31696</t>
  </si>
  <si>
    <t>MCG00AMC4F1236513</t>
  </si>
  <si>
    <t>MAT4450519VJ38956.</t>
  </si>
  <si>
    <t>T59003839G05</t>
  </si>
  <si>
    <t>MAT478012B9E17393</t>
  </si>
  <si>
    <t>600142HUZP97630</t>
  </si>
  <si>
    <t>MA1FA2MCRB6E28949</t>
  </si>
  <si>
    <t>MAT445227DZA07826</t>
  </si>
  <si>
    <t>MA1FA2HRRC6G18605</t>
  </si>
  <si>
    <t>T58011910J03</t>
  </si>
  <si>
    <t>MAT445222BZB16268</t>
  </si>
  <si>
    <t>MAT455211B8B07936</t>
  </si>
  <si>
    <t>MC1C1ACA1BA005723</t>
  </si>
  <si>
    <t>445010KSZR68539</t>
  </si>
  <si>
    <t>373043HSQ726990</t>
  </si>
  <si>
    <t>374463ETZ925421</t>
  </si>
  <si>
    <t>MA1FA2HRRB6D25845</t>
  </si>
  <si>
    <t>B1G38841</t>
  </si>
  <si>
    <t>MAT478012B9E16919</t>
  </si>
  <si>
    <t>453514KUZ825648</t>
  </si>
  <si>
    <t>MA1FA2HRRB6B17105</t>
  </si>
  <si>
    <t>MAT445056BVJ78261</t>
  </si>
  <si>
    <t>D1H65986</t>
  </si>
  <si>
    <t>MC1C1ACA5BA005661</t>
  </si>
  <si>
    <t>MAT445056BZNA0986</t>
  </si>
  <si>
    <t>MAT491005BJG00462</t>
  </si>
  <si>
    <t>MC233HRC0BE053607</t>
  </si>
  <si>
    <t>MA3ERLF1S00178306</t>
  </si>
  <si>
    <t>400070GSQ205996</t>
  </si>
  <si>
    <t>445051ARZR01372</t>
  </si>
  <si>
    <t>418008JZZ921814</t>
  </si>
  <si>
    <t>MAT455211B8E22472</t>
  </si>
  <si>
    <t>MA1YE2JEKC6B54238</t>
  </si>
  <si>
    <t>MA1FBMCRC6G36875</t>
  </si>
  <si>
    <t>MC233HRC0AE041322</t>
  </si>
  <si>
    <t>360324FSQ008103</t>
  </si>
  <si>
    <t>MAT445057BZF50977</t>
  </si>
  <si>
    <t>81G37925</t>
  </si>
  <si>
    <t>MA1ZN2GHKC1G51738</t>
  </si>
  <si>
    <t>MAT454022B8B08078</t>
  </si>
  <si>
    <t>445011MUZR17850</t>
  </si>
  <si>
    <t>MAT445111AVH60087</t>
  </si>
  <si>
    <t>MAT491122BJN10860</t>
  </si>
  <si>
    <t>MD2A23AZ1CWE10642</t>
  </si>
  <si>
    <t>MAT483139CYA01315</t>
  </si>
  <si>
    <t>MA1FA2HRRB6J13162</t>
  </si>
  <si>
    <t>MAT445056CVC23031</t>
  </si>
  <si>
    <t>MC229FRC0BJ234941</t>
  </si>
  <si>
    <t>MAT478012B9E17603</t>
  </si>
  <si>
    <t>MAIZP2GKAA1E40890</t>
  </si>
  <si>
    <t>445111ARZR04150</t>
  </si>
  <si>
    <t>382333MSZ838475</t>
  </si>
  <si>
    <t>MAT445122BVA06729</t>
  </si>
  <si>
    <t>386222HXZ719681</t>
  </si>
  <si>
    <t>MA3EVB11S01048551</t>
  </si>
  <si>
    <t>426021FWZ717952</t>
  </si>
  <si>
    <t>MAT35710598H24518</t>
  </si>
  <si>
    <t>MAT608525BPN93967</t>
  </si>
  <si>
    <t>MAT445056CVG59892</t>
  </si>
  <si>
    <t>MA3EVB11S00850363</t>
  </si>
  <si>
    <t>373011BZZ705453</t>
  </si>
  <si>
    <t>357010BQQ804117</t>
  </si>
  <si>
    <t>MA1ZN2GHKB2F36325</t>
  </si>
  <si>
    <t>C6K58522</t>
  </si>
  <si>
    <t>MA3FKEB1500250054</t>
  </si>
  <si>
    <t>D3E39369</t>
  </si>
  <si>
    <t>MCGOASDPVM1324484</t>
  </si>
  <si>
    <t>MC233HRC09D032064</t>
  </si>
  <si>
    <t>373341CXZ708414</t>
  </si>
  <si>
    <t>MAT445056BZJ80436</t>
  </si>
  <si>
    <t>MAT457403B7D18683</t>
  </si>
  <si>
    <t>MAT478012B9H25515</t>
  </si>
  <si>
    <t>MAT445056BZE44630</t>
  </si>
  <si>
    <t>MAT44505192D02604</t>
  </si>
  <si>
    <t>MC1D4DLA0BP011233</t>
  </si>
  <si>
    <t>MCG00ASD3G1206748</t>
  </si>
  <si>
    <t>MA1RC2ACA12M52421</t>
  </si>
  <si>
    <t>MAT491005BJF00355</t>
  </si>
  <si>
    <t>T57029961C05</t>
  </si>
  <si>
    <t>MA1E2JEKC6B54308</t>
  </si>
  <si>
    <t>MAT455026C8E20269</t>
  </si>
  <si>
    <t>MA1ZN2GGAA1J60316</t>
  </si>
  <si>
    <t>426010HYZ717169</t>
  </si>
  <si>
    <t>91D29744</t>
  </si>
  <si>
    <t>MAT454022B8B08326</t>
  </si>
  <si>
    <t>T57054382J07</t>
  </si>
  <si>
    <t>445051FRZV32549</t>
  </si>
  <si>
    <t>373341AXZ700005</t>
  </si>
  <si>
    <t>MC219ERF0AM213891</t>
  </si>
  <si>
    <t>LNA091577</t>
  </si>
  <si>
    <t>47407166Z823887</t>
  </si>
  <si>
    <t>MAT483562BYC02439</t>
  </si>
  <si>
    <t>MA3EVB11S01110357</t>
  </si>
  <si>
    <t>MATGG50519ZK45007</t>
  </si>
  <si>
    <t>29EC8A165988</t>
  </si>
  <si>
    <t>MAT445112CVC28021</t>
  </si>
  <si>
    <t>MA3EVB11S01140793</t>
  </si>
  <si>
    <t>MA1P820PK85L60504</t>
  </si>
  <si>
    <t>426031MUZ008875</t>
  </si>
  <si>
    <t>32L21121</t>
  </si>
  <si>
    <t>MC1C1AKAXBA002935</t>
  </si>
  <si>
    <t>MC211ERF088218598</t>
  </si>
  <si>
    <t>MB1AA22E2DRW49668</t>
  </si>
  <si>
    <t>MC1D4DJA3BP009446</t>
  </si>
  <si>
    <t>MAT524001CRK02676</t>
  </si>
  <si>
    <t>MAT445222BZA08009</t>
  </si>
  <si>
    <t>MA1ZP2GLKCM55989</t>
  </si>
  <si>
    <t>MA3FSEB1S00431942</t>
  </si>
  <si>
    <t>MA1YE2JRKB6A81087</t>
  </si>
  <si>
    <t>MC1C1AMA7CA009386</t>
  </si>
  <si>
    <t>MA1WF2GAK82A12121</t>
  </si>
  <si>
    <t>MAT445222BZF50810</t>
  </si>
  <si>
    <t>372145JUZ741996</t>
  </si>
  <si>
    <t>A3EVB11S01171762</t>
  </si>
  <si>
    <t>C3L54038</t>
  </si>
  <si>
    <t>445010LTZR55674</t>
  </si>
  <si>
    <t>MA3EED81500547414</t>
  </si>
  <si>
    <t>MA1FA2HRRB6L23491</t>
  </si>
  <si>
    <t>MA3EVB11S01119213</t>
  </si>
  <si>
    <t>445051DSZR28049</t>
  </si>
  <si>
    <t>MAT4451119VN52666.</t>
  </si>
  <si>
    <t>MA3EVB11S01226621</t>
  </si>
  <si>
    <t>MC219ERC0BE224193</t>
  </si>
  <si>
    <t>81A13967</t>
  </si>
  <si>
    <t>MA1TA2BFC32L93858</t>
  </si>
  <si>
    <t>T5B019129A06</t>
  </si>
  <si>
    <t>357176LUZ829378</t>
  </si>
  <si>
    <t>MAT445221AZD29350</t>
  </si>
  <si>
    <t>357127KXZ816734</t>
  </si>
  <si>
    <t>MC219HRT0BF227182</t>
  </si>
  <si>
    <t>MAT455212C8C13966</t>
  </si>
  <si>
    <t>MAT445056CVA06537</t>
  </si>
  <si>
    <t>MALAM51CLAM780613</t>
  </si>
  <si>
    <t>MA1HB2AEA53G36138</t>
  </si>
  <si>
    <t>MA1NV2GFK83K64610.</t>
  </si>
  <si>
    <t>MAT445222BZB18006</t>
  </si>
  <si>
    <t>360324CUQ710627</t>
  </si>
  <si>
    <t>MAT445112BVH72979</t>
  </si>
  <si>
    <t>18FF30391575</t>
  </si>
  <si>
    <t>386512LVZ748444</t>
  </si>
  <si>
    <t>MA3EVB11S01110295</t>
  </si>
  <si>
    <t>357514MVZ830659</t>
  </si>
  <si>
    <t>445010LTZR56585</t>
  </si>
  <si>
    <t>MA1FA2HRRB6E28450</t>
  </si>
  <si>
    <t>MA1YF2JCKC6C58292</t>
  </si>
  <si>
    <t>MAT445056BVE41063</t>
  </si>
  <si>
    <t>MCG0ASDPVF1206345</t>
  </si>
  <si>
    <t>MAT491005CJA00586</t>
  </si>
  <si>
    <t>MC1C1AEA9BA006566</t>
  </si>
  <si>
    <t>42M87637</t>
  </si>
  <si>
    <t>C5G77920</t>
  </si>
  <si>
    <t>MAT445056BVC24802</t>
  </si>
  <si>
    <t>446254EUZ925579</t>
  </si>
  <si>
    <t>460001HSZU00632</t>
  </si>
  <si>
    <t>MCG0ASDPVB1202134</t>
  </si>
  <si>
    <t>MA3EVB11S01161639</t>
  </si>
  <si>
    <t>BYF48869</t>
  </si>
  <si>
    <t>MAT445112BVH74674</t>
  </si>
  <si>
    <t>360324GVQ720725</t>
  </si>
  <si>
    <t>D6E16256</t>
  </si>
  <si>
    <t>MA1FA2HRRB6D26701</t>
  </si>
  <si>
    <t>MCG00ASD3G1206668</t>
  </si>
  <si>
    <t>MAT445112BVH73693</t>
  </si>
  <si>
    <t>MA1FA2HRRB6M28081</t>
  </si>
  <si>
    <t>ZJNC483688</t>
  </si>
  <si>
    <t>MAT445056BVG62445</t>
  </si>
  <si>
    <t>MCGOASDPVF1206204</t>
  </si>
  <si>
    <t>363352K93105619</t>
  </si>
  <si>
    <t>MCG00AMC4F1236108</t>
  </si>
  <si>
    <t>52B22795</t>
  </si>
  <si>
    <t>357010GTQ827382</t>
  </si>
  <si>
    <t>MAT44450519ZJ36851.</t>
  </si>
  <si>
    <t>386026HQQ713911</t>
  </si>
  <si>
    <t>MAT445056CZE41369</t>
  </si>
  <si>
    <t>T57035693J05</t>
  </si>
  <si>
    <t>MAT445056BZPA7168</t>
  </si>
  <si>
    <t>D5G28737</t>
  </si>
  <si>
    <t>357010BSQ805281</t>
  </si>
  <si>
    <t>MAJUXXMR2U7J26826</t>
  </si>
  <si>
    <t>MAT483534BYF05883</t>
  </si>
  <si>
    <t>A1M71370</t>
  </si>
  <si>
    <t>MA3EAA61S01739487</t>
  </si>
  <si>
    <t>357010JRQ817496</t>
  </si>
  <si>
    <t>MA1WF2GAK82A17563</t>
  </si>
  <si>
    <t>MC263ERC0BC219717</t>
  </si>
  <si>
    <t>MA3EPDE1S00424735</t>
  </si>
  <si>
    <t>392 068 HRQ 202337</t>
  </si>
  <si>
    <t>MC1D4DDAXCP024846</t>
  </si>
  <si>
    <t>MAT455212C8H32525</t>
  </si>
  <si>
    <t>MA1YA2JHKC2A15447</t>
  </si>
  <si>
    <t>MALAB51HR7M077583C</t>
  </si>
  <si>
    <t>72D22266</t>
  </si>
  <si>
    <t>357010BTQ807232</t>
  </si>
  <si>
    <t>MAT445112BVH71587</t>
  </si>
  <si>
    <t>C6A38451</t>
  </si>
  <si>
    <t>MAT445222CZJ83633</t>
  </si>
  <si>
    <t>357010FSQ821430</t>
  </si>
  <si>
    <t>C5L17213</t>
  </si>
  <si>
    <t>386322KUZ746841</t>
  </si>
  <si>
    <t>44505IJRZY03831</t>
  </si>
  <si>
    <t>DM275407</t>
  </si>
  <si>
    <t>MCGAMCLPVA1229400</t>
  </si>
  <si>
    <t>MA1ZG2GGAA1C24506.</t>
  </si>
  <si>
    <t>B1A11774</t>
  </si>
  <si>
    <t>MAT445222BZE46360</t>
  </si>
  <si>
    <t>MC1C1ALA4BA003643</t>
  </si>
  <si>
    <t>MCG00ASD3C1203448</t>
  </si>
  <si>
    <t>MAT445051AZE36169.</t>
  </si>
  <si>
    <t>MAT445056BZN94619</t>
  </si>
  <si>
    <t>MAT445221AZB10694</t>
  </si>
  <si>
    <t>MAT445056CVB14581</t>
  </si>
  <si>
    <t>MAT412059B20C04875</t>
  </si>
  <si>
    <t>DFR 229054</t>
  </si>
  <si>
    <t>MA1RC2AB21L24705</t>
  </si>
  <si>
    <t>MAT445222BZE41296</t>
  </si>
  <si>
    <t>448026FTZ728006</t>
  </si>
  <si>
    <t>MAT445056BZD37088</t>
  </si>
  <si>
    <t>MC1D4DLA1DP031056</t>
  </si>
  <si>
    <t>MAT445222BZJ80957</t>
  </si>
  <si>
    <t>MA1ZN2GHKC1G50801</t>
  </si>
  <si>
    <t>MAT44505192K39251</t>
  </si>
  <si>
    <t>357171LW2819774</t>
  </si>
  <si>
    <t>MA1ZP2GLKC1H60895</t>
  </si>
  <si>
    <t>MAT445051AVJ66460</t>
  </si>
  <si>
    <t>MBX0000ZBRD689673</t>
  </si>
  <si>
    <t>B6F42200</t>
  </si>
  <si>
    <t>373011BZZ704331</t>
  </si>
  <si>
    <t>MAT445056BVB11538</t>
  </si>
  <si>
    <t>SFZGL4GM0104837</t>
  </si>
  <si>
    <t>MA1ZN2GHKE1L81391</t>
  </si>
  <si>
    <t>386513JUZ054417</t>
  </si>
  <si>
    <t>365073ATQ101433</t>
  </si>
  <si>
    <t>MC233HRC0BJ058757</t>
  </si>
  <si>
    <t>MAT445112BVE45061</t>
  </si>
  <si>
    <t>MA1LU2FWTC5C67470</t>
  </si>
  <si>
    <t>MA1WG2GHKB2G88325</t>
  </si>
  <si>
    <t>B1M63334</t>
  </si>
  <si>
    <t>MC1B4AJA5BA000093</t>
  </si>
  <si>
    <t>A2G73113</t>
  </si>
  <si>
    <t>32EC8D169697</t>
  </si>
  <si>
    <t>MA1ZP2GLKC1C25184</t>
  </si>
  <si>
    <t>386551GVZ815947</t>
  </si>
  <si>
    <t>388002AYZ700045</t>
  </si>
  <si>
    <t>MC1D1AFA0BP002258</t>
  </si>
  <si>
    <t>MA1FA2HRRB6A12820</t>
  </si>
  <si>
    <t>D5D22505</t>
  </si>
  <si>
    <t>MAT445112BVE45518</t>
  </si>
  <si>
    <t>MA1FA2HRRB6L22632</t>
  </si>
  <si>
    <t>MAT445351AVG51120.</t>
  </si>
  <si>
    <t>C6D33666</t>
  </si>
  <si>
    <t>KUM40703773504</t>
  </si>
  <si>
    <t>MAT445056CVC26954</t>
  </si>
  <si>
    <t>MA1PS2GKC5A13713</t>
  </si>
  <si>
    <t>WCWEL4GM0089152</t>
  </si>
  <si>
    <t>MAT445056AZP92733</t>
  </si>
  <si>
    <t>MAT478012B9P40533</t>
  </si>
  <si>
    <t>MA6AB6G765H011049</t>
  </si>
  <si>
    <t>MA3EVB11S01040677</t>
  </si>
  <si>
    <t>MD2A26AZ3DWL10316</t>
  </si>
  <si>
    <t>MA1ZN2GGA71L52327</t>
  </si>
  <si>
    <t>MA1YA2BVNB2G10555</t>
  </si>
  <si>
    <t>374481KTZ945575</t>
  </si>
  <si>
    <t>MA1RZ2GAA61L43620</t>
  </si>
  <si>
    <t>357551BRZ804113</t>
  </si>
  <si>
    <t>357010JTQ835897</t>
  </si>
  <si>
    <t>33HC6L015634</t>
  </si>
  <si>
    <t>373341AXZ702231</t>
  </si>
  <si>
    <t>MA3FHEB1S00376318AD</t>
  </si>
  <si>
    <t>445121JRZR31579</t>
  </si>
  <si>
    <t>T05112764J03</t>
  </si>
  <si>
    <t>MAT445122AVN86870</t>
  </si>
  <si>
    <t>421055AVZ902846</t>
  </si>
  <si>
    <t>MA1LE2FYSC3B76179</t>
  </si>
  <si>
    <t>B6E84333</t>
  </si>
  <si>
    <t>MAT455211B8H35215</t>
  </si>
  <si>
    <t>MA1FB2MCRC6C422</t>
  </si>
  <si>
    <t>MAT445056CVJ77000</t>
  </si>
  <si>
    <t>416425HTZ131998</t>
  </si>
  <si>
    <t>MC1D1ADA5BP002050</t>
  </si>
  <si>
    <t>445051KSZR68061</t>
  </si>
  <si>
    <t>MAT445051AVC22924.</t>
  </si>
  <si>
    <t>MAT491005CJB08632</t>
  </si>
  <si>
    <t>MAT445222BVF52683</t>
  </si>
  <si>
    <t>MAT491005CJA02740</t>
  </si>
  <si>
    <t>MA1ZN2GGA71G35466</t>
  </si>
  <si>
    <t>MAT445112BVG58309</t>
  </si>
  <si>
    <t>405124FVZ122650</t>
  </si>
  <si>
    <t>MAT445056CVB15734</t>
  </si>
  <si>
    <t>MA1FB2MCRB6F42492</t>
  </si>
  <si>
    <t>MA1FA2HRRA6G20928</t>
  </si>
  <si>
    <t>MA3EVB11S01148866</t>
  </si>
  <si>
    <t>MC1C1AAA2BA004292</t>
  </si>
  <si>
    <t>MC1D4DCHA8CP000954</t>
  </si>
  <si>
    <t>445010CSZR212436</t>
  </si>
  <si>
    <t>MAT445056CVD36788</t>
  </si>
  <si>
    <t>426021AWZ701200</t>
  </si>
  <si>
    <t>MAT445051AVD30706.</t>
  </si>
  <si>
    <t>MA1MB2GAK73B40671</t>
  </si>
  <si>
    <t>MA1ZN2GGA91G45887</t>
  </si>
  <si>
    <t>MAT445056CYG16517</t>
  </si>
  <si>
    <t>MAT445222BZD31958</t>
  </si>
  <si>
    <t>MCG00AMC4A1229039</t>
  </si>
  <si>
    <t>MA1ZPZGKAA1E36632</t>
  </si>
  <si>
    <t>600149CRZP32929.</t>
  </si>
  <si>
    <t>MCG0ASDPVC1203474</t>
  </si>
  <si>
    <t>AMC4F1356277</t>
  </si>
  <si>
    <t>606321FRZP80505</t>
  </si>
  <si>
    <t>42C52469</t>
  </si>
  <si>
    <t>MAT454020B7B07068</t>
  </si>
  <si>
    <t>MA1ZP2GLKC1E36872</t>
  </si>
  <si>
    <t>MA1FA2HRRB6L21674</t>
  </si>
  <si>
    <t>MAT445112BVE45552</t>
  </si>
  <si>
    <t>MA1FA2HRRC6B23076</t>
  </si>
  <si>
    <t>MAT445112BVN97024</t>
  </si>
  <si>
    <t>386040FTQ822512</t>
  </si>
  <si>
    <t>MA3EVB11S01381856</t>
  </si>
  <si>
    <t>C6B23563</t>
  </si>
  <si>
    <t>445051MSZV09517</t>
  </si>
  <si>
    <t>600136BSZP24525</t>
  </si>
  <si>
    <t>AIA14014</t>
  </si>
  <si>
    <t>VH2GL4GM78107</t>
  </si>
  <si>
    <t>MCG0ASDPVD1204580</t>
  </si>
  <si>
    <t>MAT445222BZF55279</t>
  </si>
  <si>
    <t>445010CTZR09397</t>
  </si>
  <si>
    <t>C3G89396</t>
  </si>
  <si>
    <t>MAT445056BZA07007</t>
  </si>
  <si>
    <t>MAT491005BJN09253</t>
  </si>
  <si>
    <t>MALAA51HR5M627453</t>
  </si>
  <si>
    <t>MAT38233398J28331</t>
  </si>
  <si>
    <t>MAT454101B8K45196</t>
  </si>
  <si>
    <t>MBX0000ZFNK397275</t>
  </si>
  <si>
    <t>MAT445222CZNA1598</t>
  </si>
  <si>
    <t>497SP41DVZ884364</t>
  </si>
  <si>
    <t>MA1ZG2GGA61J36708</t>
  </si>
  <si>
    <t>MBJ11JV4007324395</t>
  </si>
  <si>
    <t>MCG00ASD3D1204138</t>
  </si>
  <si>
    <t>DHVBKF98146</t>
  </si>
  <si>
    <t>MAT445056BVA07424</t>
  </si>
  <si>
    <t>MA1XC2GAK62E30754</t>
  </si>
  <si>
    <t>445011HUZR05026</t>
  </si>
  <si>
    <t>445056ARZR05775</t>
  </si>
  <si>
    <t>MAT445222BZD32754</t>
  </si>
  <si>
    <t>386032GQQ713064</t>
  </si>
  <si>
    <t>D6A31010</t>
  </si>
  <si>
    <t>MB1AA22E9CRW10607</t>
  </si>
  <si>
    <t>MAT445056CZG60944</t>
  </si>
  <si>
    <t>C6C41248</t>
  </si>
  <si>
    <t>MAT4450519ZJ36930.</t>
  </si>
  <si>
    <t>445010KTZR50108</t>
  </si>
  <si>
    <t>MA1FA2HRRB6D24879</t>
  </si>
  <si>
    <t>81L57282</t>
  </si>
  <si>
    <t>B1G40940</t>
  </si>
  <si>
    <t>MAT445222BZF55408</t>
  </si>
  <si>
    <t>MC268GRC0BJ058787</t>
  </si>
  <si>
    <t>MAT445051AVC21954</t>
  </si>
  <si>
    <t>MAT445056BZE44620</t>
  </si>
  <si>
    <t>MAT445112BVG60638</t>
  </si>
  <si>
    <t>82E32347</t>
  </si>
  <si>
    <t>445051KSZR70865</t>
  </si>
  <si>
    <t>MCG0ASDPVB1201845</t>
  </si>
  <si>
    <t>D3C73984</t>
  </si>
  <si>
    <t>MA3EVB11S0087081247</t>
  </si>
  <si>
    <t>C3B78765</t>
  </si>
  <si>
    <t>MAT445112BVD36552</t>
  </si>
  <si>
    <t>MA3EVB11SO1180652</t>
  </si>
  <si>
    <t>MAT445112BVJ78647</t>
  </si>
  <si>
    <t>B6E30441</t>
  </si>
  <si>
    <t>MAT445019ZE09368.</t>
  </si>
  <si>
    <t>LF501042308</t>
  </si>
  <si>
    <t>MA1ZN2GGAA1G48296.</t>
  </si>
  <si>
    <t>MAT460002AUP06830</t>
  </si>
  <si>
    <t>MBX0001DBMK828770.</t>
  </si>
  <si>
    <t>C2G165003</t>
  </si>
  <si>
    <t>MAT445056BVD35404</t>
  </si>
  <si>
    <t>445051BQZV07383</t>
  </si>
  <si>
    <t>MAT445112BVE46124</t>
  </si>
  <si>
    <t>MA1XX2GRKC6C57706</t>
  </si>
  <si>
    <t>C7RK311415</t>
  </si>
  <si>
    <t>600142FSZP92332</t>
  </si>
  <si>
    <t>MBX0000ZBPE508210</t>
  </si>
  <si>
    <t>MA3FHEB1S00345364LC</t>
  </si>
  <si>
    <t>BHG497591</t>
  </si>
  <si>
    <t>MAT4450519ZN49612</t>
  </si>
  <si>
    <t>MC232FRC0BC221090</t>
  </si>
  <si>
    <t>MA3EAA61S01801049</t>
  </si>
  <si>
    <t>MA3FHEB1S00464184</t>
  </si>
  <si>
    <t>MAT478012B9D13767</t>
  </si>
  <si>
    <t>MA1WG2GHKC3A32113</t>
  </si>
  <si>
    <t>MAEV311500848410</t>
  </si>
  <si>
    <t>445051ERZV21101</t>
  </si>
  <si>
    <t>B6D40753</t>
  </si>
  <si>
    <t>MAT373363AIF20110</t>
  </si>
  <si>
    <t>MA1FA2HRRB6E29094</t>
  </si>
  <si>
    <t>MA1FA2HRRB6H10034</t>
  </si>
  <si>
    <t>MD2ALALZZNWA02679</t>
  </si>
  <si>
    <t>426021GWZ718493</t>
  </si>
  <si>
    <t>426031DTZ719107</t>
  </si>
  <si>
    <t>MC1D4DGA0CP017674</t>
  </si>
  <si>
    <t>02H21C15439</t>
  </si>
  <si>
    <t>445010DSZR27930</t>
  </si>
  <si>
    <t>MAT4450519ZJ33602</t>
  </si>
  <si>
    <t>22FBJE 07895</t>
  </si>
  <si>
    <t>32FC6F139415</t>
  </si>
  <si>
    <t>357124CYZ805755</t>
  </si>
  <si>
    <t>MC1D4DFA9BP016331</t>
  </si>
  <si>
    <t>DFFBJG59252</t>
  </si>
  <si>
    <t>MA2EAA61S01750174</t>
  </si>
  <si>
    <t>MA3EW2ELS00403348</t>
  </si>
  <si>
    <t>MA1LE2FYC5L89429</t>
  </si>
  <si>
    <t>N 3308F 657201</t>
  </si>
  <si>
    <t>MA3ERLF1S00336201</t>
  </si>
  <si>
    <t>445051LSZR75371</t>
  </si>
  <si>
    <t>421055CXZ907191</t>
  </si>
  <si>
    <t>MA1ZN2GHKB1A11807</t>
  </si>
  <si>
    <t>MA3FSEB1S00411344</t>
  </si>
  <si>
    <t>357010GSQ822770</t>
  </si>
  <si>
    <t>MA6ABCF5BAH128103</t>
  </si>
  <si>
    <t>MAT445112BVB16405</t>
  </si>
  <si>
    <t>MCG0ASDPVC1203002</t>
  </si>
  <si>
    <t>MBX0000ZFPE508527</t>
  </si>
  <si>
    <t>03G27F 14491</t>
  </si>
  <si>
    <t>605121JTZPD5276</t>
  </si>
  <si>
    <t>445111FRZR22028</t>
  </si>
  <si>
    <t>MA3EYD81S01066354</t>
  </si>
  <si>
    <t>33GC6J014672</t>
  </si>
  <si>
    <t>426031ATZ702204</t>
  </si>
  <si>
    <t>MAT445222BZE45497</t>
  </si>
  <si>
    <t>MAT445112BVB17638</t>
  </si>
  <si>
    <t>MC229FRC0CG255559</t>
  </si>
  <si>
    <t>373145BSZ707519</t>
  </si>
  <si>
    <t>MAT453554B7E24643</t>
  </si>
  <si>
    <t>MA3ECA12S02698509</t>
  </si>
  <si>
    <t>445010FTZR23453</t>
  </si>
  <si>
    <t>MA1ZP2GLKB1J48272</t>
  </si>
  <si>
    <t>MA1YAG2HUXC2J38540</t>
  </si>
  <si>
    <t>374463MUZ955249</t>
  </si>
  <si>
    <t>386321EXZ711080</t>
  </si>
  <si>
    <t>MAT445056BZH73880</t>
  </si>
  <si>
    <t>MAT445112AVPK77147</t>
  </si>
  <si>
    <t>32EC6L145818</t>
  </si>
  <si>
    <t>MB1AWJFC4BRRE8611</t>
  </si>
  <si>
    <t>MAT4450519ZN49331.</t>
  </si>
  <si>
    <t>MA1XB2GHKB3K48637</t>
  </si>
  <si>
    <t>MAT445056BVPA7588</t>
  </si>
  <si>
    <t>DHVBJH79013</t>
  </si>
  <si>
    <t>BGC345009</t>
  </si>
  <si>
    <t>MC1D4DGAXCP017231</t>
  </si>
  <si>
    <t>MA3EVB11S01257649</t>
  </si>
  <si>
    <t>MAT466375B3E11370</t>
  </si>
  <si>
    <t>MAT445056BVE46149</t>
  </si>
  <si>
    <t>DFFBKE99927</t>
  </si>
  <si>
    <t>MAT4451119VN52979</t>
  </si>
  <si>
    <t>N3309F 753597</t>
  </si>
  <si>
    <t>MBJ11JV4007104590100</t>
  </si>
  <si>
    <t>MAT445211B8D17696</t>
  </si>
  <si>
    <t>MCG0ASDPVC1202591</t>
  </si>
  <si>
    <t>MC1D4CBA2CP001140</t>
  </si>
  <si>
    <t>444026ETZZ25919</t>
  </si>
  <si>
    <t>MC1D4DDA2BP014892</t>
  </si>
  <si>
    <t>MAT445222BZK92108</t>
  </si>
  <si>
    <t>275IDI05D2YS58937</t>
  </si>
  <si>
    <t>357514LUZ829244</t>
  </si>
  <si>
    <t>MBX0000VBNK234497</t>
  </si>
  <si>
    <t>MC233HRC0BLO060395</t>
  </si>
  <si>
    <t>03K27F52972</t>
  </si>
  <si>
    <t>357514LSZ837863</t>
  </si>
  <si>
    <t>MA1ZN2GHKB1H45925</t>
  </si>
  <si>
    <t>20HC4A003611</t>
  </si>
  <si>
    <t>373145JSZ738186</t>
  </si>
  <si>
    <t>445051JRZV51373</t>
  </si>
  <si>
    <t>600149KUZPC5306</t>
  </si>
  <si>
    <t>416441DRZ719510</t>
  </si>
  <si>
    <t>MC1D4D1AXP019005</t>
  </si>
  <si>
    <t>MAT445056BZE46086</t>
  </si>
  <si>
    <t>MAT457403C7N42678</t>
  </si>
  <si>
    <t>A6C12988</t>
  </si>
  <si>
    <t>382323LRZ831248</t>
  </si>
  <si>
    <t>MC1D4DCA2BP014277</t>
  </si>
  <si>
    <t>MAT445051AVG52035</t>
  </si>
  <si>
    <t>MC1D4DLA9DP030530</t>
  </si>
  <si>
    <t>MAT445057BVC27310</t>
  </si>
  <si>
    <t>MCG0ASDPVD1203976</t>
  </si>
  <si>
    <t>MC219ERF0BE224116</t>
  </si>
  <si>
    <t>MA1ZA2GAA61A11816</t>
  </si>
  <si>
    <t>MAT454063C7D20197</t>
  </si>
  <si>
    <t>386518JRZ827347</t>
  </si>
  <si>
    <t>MA1FA2MCRC6A18121</t>
  </si>
  <si>
    <t>373011GQQ115320</t>
  </si>
  <si>
    <t>MC1D4DHA7CP017931</t>
  </si>
  <si>
    <t>MA1FA2HRRB6B17657</t>
  </si>
  <si>
    <t>MAT447220D3C04988</t>
  </si>
  <si>
    <t>MAT447220D3C04488</t>
  </si>
  <si>
    <t>445051FSZR38395</t>
  </si>
  <si>
    <t>MBUZT54XEA0158731</t>
  </si>
  <si>
    <t>MA1ZG2GAA51L43091</t>
  </si>
  <si>
    <t>MAT457403C7A02739</t>
  </si>
  <si>
    <t>MCGAMCLPVB1230017</t>
  </si>
  <si>
    <t>426031FUZ729424</t>
  </si>
  <si>
    <t>MAT445222BZD37028</t>
  </si>
  <si>
    <t>71M55441</t>
  </si>
  <si>
    <t>MA3EWDE1S00380655</t>
  </si>
  <si>
    <t>MAT445117CVG63450</t>
  </si>
  <si>
    <t>51M47318</t>
  </si>
  <si>
    <t>D2F63040</t>
  </si>
  <si>
    <t>B6D26282</t>
  </si>
  <si>
    <t>357010EUQ814310</t>
  </si>
  <si>
    <t>02L14F05988</t>
  </si>
  <si>
    <t>17EC7A148813</t>
  </si>
  <si>
    <t>MAT608531APH67840</t>
  </si>
  <si>
    <t>MC1D4DAA7CP022346</t>
  </si>
  <si>
    <t>357176CQZ807031</t>
  </si>
  <si>
    <t>MA1LE2FYSC5F75515</t>
  </si>
  <si>
    <t>MAT491005CJB05593</t>
  </si>
  <si>
    <t>OGZGL4GM0097226</t>
  </si>
  <si>
    <t>357515GRZ820043</t>
  </si>
  <si>
    <t>444026KTZ752207</t>
  </si>
  <si>
    <t>DYPZ107383</t>
  </si>
  <si>
    <t>DBPZ103009</t>
  </si>
  <si>
    <t>XCP138395</t>
  </si>
  <si>
    <t>21K84083380</t>
  </si>
  <si>
    <t>31C84100592</t>
  </si>
  <si>
    <t>E683CDCD516281</t>
  </si>
  <si>
    <t>31C63315984</t>
  </si>
  <si>
    <t>DAPZ103900</t>
  </si>
  <si>
    <t>DYPZ107259</t>
  </si>
  <si>
    <t>B592153021K63298379</t>
  </si>
  <si>
    <t>21A63226981</t>
  </si>
  <si>
    <t>B591803231E63324853</t>
  </si>
  <si>
    <t>B591803231D63321137</t>
  </si>
  <si>
    <t>DTHZ410182</t>
  </si>
  <si>
    <t>UFH408738</t>
  </si>
  <si>
    <t>DXPZ109614</t>
  </si>
  <si>
    <t>B591803231C63315177</t>
  </si>
  <si>
    <t>B591803221L63300392</t>
  </si>
  <si>
    <t>DYPZ107271</t>
  </si>
  <si>
    <t>E683CDCD516237</t>
  </si>
  <si>
    <t>B591803231A63310327</t>
  </si>
  <si>
    <t>E483CDDE615959</t>
  </si>
  <si>
    <t>DYPZ107516</t>
  </si>
  <si>
    <t>B591803221M63305384</t>
  </si>
  <si>
    <t>B591803231C63318607</t>
  </si>
  <si>
    <t>E683CDCK520404</t>
  </si>
  <si>
    <t>VBE149342Z</t>
  </si>
  <si>
    <t>31G84120793</t>
  </si>
  <si>
    <t>CPPZ113115</t>
  </si>
  <si>
    <t>31G84120331</t>
  </si>
  <si>
    <t>E483CDDC608315</t>
  </si>
  <si>
    <t>21D63255629</t>
  </si>
  <si>
    <t>B591803231C63316381</t>
  </si>
  <si>
    <t>B591803221L63294568</t>
  </si>
  <si>
    <t>697TC69NXY123518</t>
  </si>
  <si>
    <t>E483CDDD612307</t>
  </si>
  <si>
    <t>E483CDDC6073277</t>
  </si>
  <si>
    <t>B591803231E63328479</t>
  </si>
  <si>
    <t>E683CDCK520666</t>
  </si>
  <si>
    <t>B591803231C63315831</t>
  </si>
  <si>
    <t>B591803231D63320226</t>
  </si>
  <si>
    <t>E483CDDC608704</t>
  </si>
  <si>
    <t>21J84074356</t>
  </si>
  <si>
    <t>EVEZ416895</t>
  </si>
  <si>
    <t>B591803111J63178198</t>
  </si>
  <si>
    <t>DYPZ107175</t>
  </si>
  <si>
    <t>497TC92DWY820656</t>
  </si>
  <si>
    <t>497TC92CWY812549</t>
  </si>
  <si>
    <t>B591803111F63146872_x000D_</t>
  </si>
  <si>
    <t>EBHZ405633</t>
  </si>
  <si>
    <t>21E63264714</t>
  </si>
  <si>
    <t>B591803221H63281486</t>
  </si>
  <si>
    <t>B591803221K63295448</t>
  </si>
  <si>
    <t>400950D0002945</t>
  </si>
  <si>
    <t>E483CDDE615333</t>
  </si>
  <si>
    <t>BNHZ102091</t>
  </si>
  <si>
    <t>B591803231A63309104</t>
  </si>
  <si>
    <t>B591803231A63309275</t>
  </si>
  <si>
    <t>E483CDCK592718</t>
  </si>
  <si>
    <t>CREZ416514</t>
  </si>
  <si>
    <t>497TC92CXY821033</t>
  </si>
  <si>
    <t>E483CDDC605389</t>
  </si>
  <si>
    <t>497TC44EWY826574</t>
  </si>
  <si>
    <t>B591803241A84144594</t>
  </si>
  <si>
    <t>B591803121C63245582</t>
  </si>
  <si>
    <t>497TC92NWY849623</t>
  </si>
  <si>
    <t>497TC92NWY849679</t>
  </si>
  <si>
    <t>497TC92AWY804220</t>
  </si>
  <si>
    <t>SLT4EZ167220</t>
  </si>
  <si>
    <t>400950D0002507</t>
  </si>
  <si>
    <t>DBHZ402397</t>
  </si>
  <si>
    <t>BNH565994</t>
  </si>
  <si>
    <t>E483CDDC607451,</t>
  </si>
  <si>
    <t>497TC92CXY820989</t>
  </si>
  <si>
    <t>DAHZ104662</t>
  </si>
  <si>
    <t>497TC92AWY802208</t>
  </si>
  <si>
    <t>497TC92EWY826799</t>
  </si>
  <si>
    <t>SLT3EY178667</t>
  </si>
  <si>
    <t>497TC92DWY820500</t>
  </si>
  <si>
    <t>E683CDCD515719</t>
  </si>
  <si>
    <t>E483CDCK592584</t>
  </si>
  <si>
    <t>E483CDDC606563</t>
  </si>
  <si>
    <t>E683CDDF526375</t>
  </si>
  <si>
    <t>DYEZ405730</t>
  </si>
  <si>
    <t>E483CDCM596805</t>
  </si>
  <si>
    <t>497TC92JYY854860_x000D_</t>
  </si>
  <si>
    <t>CPHZ118502</t>
  </si>
  <si>
    <t>697TC69KWY115272</t>
  </si>
  <si>
    <t>B591803121B84046295</t>
  </si>
  <si>
    <t>497TC92KWY848714</t>
  </si>
  <si>
    <t>497TC92PWY854796</t>
  </si>
  <si>
    <t>CPHZ419800</t>
  </si>
  <si>
    <t>DVHZ409827</t>
  </si>
  <si>
    <t>E683CDDB524021</t>
  </si>
  <si>
    <t>E683CDDB524003</t>
  </si>
  <si>
    <t>DYEZ405216</t>
  </si>
  <si>
    <t>B591803221J63284624</t>
  </si>
  <si>
    <t>BA13ZB0293</t>
  </si>
  <si>
    <t>E483CDCH586348</t>
  </si>
  <si>
    <t>E483CDDH621665</t>
  </si>
  <si>
    <t>CDPZ115898</t>
  </si>
  <si>
    <t>497TC92CWY812231</t>
  </si>
  <si>
    <t>497TC92CXY819267</t>
  </si>
  <si>
    <t>E483CDDC607600</t>
  </si>
  <si>
    <t>697TC69AWY100707</t>
  </si>
  <si>
    <t>E483CDDC609080</t>
  </si>
  <si>
    <t>E483CDCM597468</t>
  </si>
  <si>
    <t>B591803111D84003344_x000D_</t>
  </si>
  <si>
    <t>497TC92EXY830196</t>
  </si>
  <si>
    <t>697TC56AZY804496</t>
  </si>
  <si>
    <t>497TC92GYY843296</t>
  </si>
  <si>
    <t>E483CDDC608803</t>
  </si>
  <si>
    <t>497TC92JXY851774</t>
  </si>
  <si>
    <t>HJC4H86067</t>
  </si>
  <si>
    <t>B591803111D63115430</t>
  </si>
  <si>
    <t>E483CDCH585158</t>
  </si>
  <si>
    <t>BPE435806</t>
  </si>
  <si>
    <t>BTD4C90771</t>
  </si>
  <si>
    <t>BTD4C90029</t>
  </si>
  <si>
    <t>497TC92KXY859441</t>
  </si>
  <si>
    <t>DAHZ404593</t>
  </si>
  <si>
    <t>497TC92DXY826431</t>
  </si>
  <si>
    <t>E683CDBM512402</t>
  </si>
  <si>
    <t>E483CDCH585686</t>
  </si>
  <si>
    <t>E48CDDC608981</t>
  </si>
  <si>
    <t>B591803111H84017187</t>
  </si>
  <si>
    <t>2KDU222736</t>
  </si>
  <si>
    <t>E483CDDA599316</t>
  </si>
  <si>
    <t>E683CDCK520721</t>
  </si>
  <si>
    <t>697TC69DWY107867</t>
  </si>
  <si>
    <t>497TC92AVY801657</t>
  </si>
  <si>
    <t>80DN673235</t>
  </si>
  <si>
    <t>E483CDDB603188</t>
  </si>
  <si>
    <t>497SPTC40FWY631728</t>
  </si>
  <si>
    <t>21C63246882</t>
  </si>
  <si>
    <t>SLTHT3DX187794</t>
  </si>
  <si>
    <t>80B62645549</t>
  </si>
  <si>
    <t>497TC92DXY825834</t>
  </si>
  <si>
    <t>497TC92CWY813786</t>
  </si>
  <si>
    <t>E483CDDC606287</t>
  </si>
  <si>
    <t>E483CDCD572753</t>
  </si>
  <si>
    <t>CNH562277</t>
  </si>
  <si>
    <t>697TC69EYY116558</t>
  </si>
  <si>
    <t>CNHZ421339</t>
  </si>
  <si>
    <t>497TC92NZY862356_x000D_</t>
  </si>
  <si>
    <t>497TC92KXY861156</t>
  </si>
  <si>
    <t>E683CDDB523561</t>
  </si>
  <si>
    <t>497SPTC40GWY636645</t>
  </si>
  <si>
    <t>70F62407406</t>
  </si>
  <si>
    <t>497TC92BWY806710</t>
  </si>
  <si>
    <t>497TC92NYY866026_x000D_</t>
  </si>
  <si>
    <t>DYHZ106486</t>
  </si>
  <si>
    <t>XCP139985</t>
  </si>
  <si>
    <t>2KDU368009</t>
  </si>
  <si>
    <t>E483CDDE615705</t>
  </si>
  <si>
    <t>E48CDDA600800</t>
  </si>
  <si>
    <t>E483CDDD612191</t>
  </si>
  <si>
    <t>MAH647466</t>
  </si>
  <si>
    <t>497TC92PZY867951</t>
  </si>
  <si>
    <t>E483CDCE577164</t>
  </si>
  <si>
    <t>B59145201F62892146</t>
  </si>
  <si>
    <t>B591803111A62976475</t>
  </si>
  <si>
    <t>B591452090E62750880</t>
  </si>
  <si>
    <t>B591452080B62654318</t>
  </si>
  <si>
    <t>SLTHT3BX185461</t>
  </si>
  <si>
    <t>DXHZ408454</t>
  </si>
  <si>
    <t>DBPZ102236</t>
  </si>
  <si>
    <t>11F84009408</t>
  </si>
  <si>
    <t>E483CDDF617852</t>
  </si>
  <si>
    <t>NAH641661</t>
  </si>
  <si>
    <t>E483CDDA601010</t>
  </si>
  <si>
    <t>497TC92PYY872370</t>
  </si>
  <si>
    <t>E483CDCJ589547</t>
  </si>
  <si>
    <t>E683CDCC515327</t>
  </si>
  <si>
    <t>497TC92GWY836759</t>
  </si>
  <si>
    <t>E483CDBK550502</t>
  </si>
  <si>
    <t>6BTAA5990B62733831</t>
  </si>
  <si>
    <t>697TC58GZY123104</t>
  </si>
  <si>
    <t>B591452090J62790298</t>
  </si>
  <si>
    <t>E483CDCA559566</t>
  </si>
  <si>
    <t>D13A5049384</t>
  </si>
  <si>
    <t>D13A5094472</t>
  </si>
  <si>
    <t>B591803111C84001404</t>
  </si>
  <si>
    <t>497TC92JXY852448</t>
  </si>
  <si>
    <t>697TC57CTZ830614</t>
  </si>
  <si>
    <t>CNHZ421285</t>
  </si>
  <si>
    <t>E483CDCH586628</t>
  </si>
  <si>
    <t>E483CDDB604430</t>
  </si>
  <si>
    <t>697TC66NYY131554</t>
  </si>
  <si>
    <t>YXH594109</t>
  </si>
  <si>
    <t>497TC92NZY860366</t>
  </si>
  <si>
    <t>SLT3KZ172276</t>
  </si>
  <si>
    <t>400921P0002967</t>
  </si>
  <si>
    <t>B591803221K63299626</t>
  </si>
  <si>
    <t>497TC92HXY850013</t>
  </si>
  <si>
    <t>B591802060L62522247</t>
  </si>
  <si>
    <t>400921P000892</t>
  </si>
  <si>
    <t>697TC69JYY126349</t>
  </si>
  <si>
    <t>697TC69BXY103820</t>
  </si>
  <si>
    <t>497TC92FYY835306</t>
  </si>
  <si>
    <t>497TC93NQZ847909</t>
  </si>
  <si>
    <t>E483CDCD573303</t>
  </si>
  <si>
    <t>E483CDDA600446</t>
  </si>
  <si>
    <t>697TC69CXY107038</t>
  </si>
  <si>
    <t>50F62407572</t>
  </si>
  <si>
    <t>B591803111M63219206</t>
  </si>
  <si>
    <t>30M62306109</t>
  </si>
  <si>
    <t>E483CDDG620961</t>
  </si>
  <si>
    <t>80F62692672</t>
  </si>
  <si>
    <t>697TC57DSZ123821</t>
  </si>
  <si>
    <t>XCP139610</t>
  </si>
  <si>
    <t>JJD4G43526</t>
  </si>
  <si>
    <t>B591452080E62680927</t>
  </si>
  <si>
    <t>E483CDBM556509</t>
  </si>
  <si>
    <t>CTEZ204145</t>
  </si>
  <si>
    <t>697TC66KYY129496</t>
  </si>
  <si>
    <t>697TC57FTZ858661</t>
  </si>
  <si>
    <t>DYPZ108109</t>
  </si>
  <si>
    <t>3DN168847</t>
  </si>
  <si>
    <t>697TC56JRZ847457</t>
  </si>
  <si>
    <t>80D6367152</t>
  </si>
  <si>
    <t>497TC92FWY829407</t>
  </si>
  <si>
    <t>B591452090C64003505</t>
  </si>
  <si>
    <t>E483CDDC608382</t>
  </si>
  <si>
    <t>E483CDCH587071</t>
  </si>
  <si>
    <t>E683CDDA522601</t>
  </si>
  <si>
    <t>11G84012460</t>
  </si>
  <si>
    <t>80B62653571</t>
  </si>
  <si>
    <t>DYHZ406336</t>
  </si>
  <si>
    <t>D13A5026849</t>
  </si>
  <si>
    <t>697TC66NYY131116</t>
  </si>
  <si>
    <t>CNHZ120492</t>
  </si>
  <si>
    <t>B591452070L64000278</t>
  </si>
  <si>
    <t>697TC58AZY101346</t>
  </si>
  <si>
    <t>B591452070L626020147</t>
  </si>
  <si>
    <t>697TC57FTZ85</t>
  </si>
  <si>
    <t>DTPZ115327</t>
  </si>
  <si>
    <t>9DJ62791623</t>
  </si>
  <si>
    <t>697TC69BWY102300</t>
  </si>
  <si>
    <t>697TC69JYY124821</t>
  </si>
  <si>
    <t>444026KSZ741381</t>
  </si>
  <si>
    <t xml:space="preserve">697TC C57 JSZ 142096
</t>
  </si>
  <si>
    <t>E483CDDG620431</t>
  </si>
  <si>
    <t>497TC92JYY855811_x000D_</t>
  </si>
  <si>
    <t>SBH699879</t>
  </si>
  <si>
    <t>697TC69NYY133523</t>
  </si>
  <si>
    <t>D47003490</t>
  </si>
  <si>
    <t>E483CDCB565054</t>
  </si>
  <si>
    <t>DAEZ201230</t>
  </si>
  <si>
    <t>D47001962</t>
  </si>
  <si>
    <t>K14BN7026362</t>
  </si>
  <si>
    <t>D13A5021924</t>
  </si>
  <si>
    <t>697TC57ASZ103906</t>
  </si>
  <si>
    <t>697TC57ESZ125856</t>
  </si>
  <si>
    <t>CPHZ119396</t>
  </si>
  <si>
    <t>3EP181402</t>
  </si>
  <si>
    <t>497TC92BXY813420</t>
  </si>
  <si>
    <t>497TC92JYY855615</t>
  </si>
  <si>
    <t>e483cdca561600</t>
  </si>
  <si>
    <t>CPHZ419502</t>
  </si>
  <si>
    <t>K14BN7030199</t>
  </si>
  <si>
    <t>E483CDDA598188</t>
  </si>
  <si>
    <t>E483CDCJ587511</t>
  </si>
  <si>
    <t>60B62456564</t>
  </si>
  <si>
    <t>3DN169784</t>
  </si>
  <si>
    <t>E483CDDB604075</t>
  </si>
  <si>
    <t>E483CDCL594010</t>
  </si>
  <si>
    <t>497TC92NYY866308</t>
  </si>
  <si>
    <t>B59145201B62846685</t>
  </si>
  <si>
    <t>497TC92DXY824582</t>
  </si>
  <si>
    <t>E483CDCB565174</t>
  </si>
  <si>
    <t>697TC57ASZ805614</t>
  </si>
  <si>
    <t>497TC92EXY829960</t>
  </si>
  <si>
    <t>497TC92DYY823075</t>
  </si>
  <si>
    <t>697TC57CSZ834799</t>
  </si>
  <si>
    <t>B591803121D63252340</t>
  </si>
  <si>
    <t xml:space="preserve">40M62378108
</t>
  </si>
  <si>
    <t xml:space="preserve">40M62377942
</t>
  </si>
  <si>
    <t>B591803121C63241588</t>
  </si>
  <si>
    <t xml:space="preserve">40M62378354
</t>
  </si>
  <si>
    <t>697TC57MTZ927197</t>
  </si>
  <si>
    <t>E483CDBH544035</t>
  </si>
  <si>
    <t>E483CDCK590261</t>
  </si>
  <si>
    <t>CTHZ113557</t>
  </si>
  <si>
    <t>01J62932976</t>
  </si>
  <si>
    <t>D63002874</t>
  </si>
  <si>
    <t>697TC66AYY101241</t>
  </si>
  <si>
    <t>E483CDCJ588493</t>
  </si>
  <si>
    <t>497TC93AZY806316</t>
  </si>
  <si>
    <t>E483CDBA518910</t>
  </si>
  <si>
    <t>2KDU144494</t>
  </si>
  <si>
    <t>60G62489705</t>
  </si>
  <si>
    <t>497TC92JXY853560</t>
  </si>
  <si>
    <t>497TC92NXY865089</t>
  </si>
  <si>
    <t>MWD4F21134</t>
  </si>
  <si>
    <t>E483CDDJ625095</t>
  </si>
  <si>
    <t>D13A5010871</t>
  </si>
  <si>
    <t>697TC55EZY116019</t>
  </si>
  <si>
    <t>B591803121B84042656</t>
  </si>
  <si>
    <t>E483CDCA561698</t>
  </si>
  <si>
    <t>IKD6466583</t>
  </si>
  <si>
    <t>B591803111C84001284</t>
  </si>
  <si>
    <t>D13A5040799</t>
  </si>
  <si>
    <t>497TC92BXY813783</t>
  </si>
  <si>
    <t>E683CDCD516331</t>
  </si>
  <si>
    <t>497TC92NXY864487</t>
  </si>
  <si>
    <t>E483CDD0607433</t>
  </si>
  <si>
    <t>01E62883056</t>
  </si>
  <si>
    <t>497SPTC39BWY606105</t>
  </si>
  <si>
    <t>E483CDCK590262</t>
  </si>
  <si>
    <t>E483CDCJ589616</t>
  </si>
  <si>
    <t>E483CDDD612360</t>
  </si>
  <si>
    <t>497TC93KQZ846414</t>
  </si>
  <si>
    <t>30J62288074</t>
  </si>
  <si>
    <t>697TC57GTZ874422</t>
  </si>
  <si>
    <t>E483CDBL552893</t>
  </si>
  <si>
    <t>E483CDDB604404</t>
  </si>
  <si>
    <t>B591803121A62225261</t>
  </si>
  <si>
    <t>497TC92BXY809861</t>
  </si>
  <si>
    <t>497TC92FXY838381</t>
  </si>
  <si>
    <t>MHC4K39151</t>
  </si>
  <si>
    <t>80H62705907</t>
  </si>
  <si>
    <t>E483CDDF617400</t>
  </si>
  <si>
    <t>497TC92NXY864888</t>
  </si>
  <si>
    <t>B591452070M62629169</t>
  </si>
  <si>
    <t>697TC57GTZ874173</t>
  </si>
  <si>
    <t>MNE444915</t>
  </si>
  <si>
    <t>697TC57DSZ123045</t>
  </si>
  <si>
    <t>NAH644532</t>
  </si>
  <si>
    <t>WPE439328</t>
  </si>
  <si>
    <t>497TC92CXY816878</t>
  </si>
  <si>
    <t>497TC92DWY821193</t>
  </si>
  <si>
    <t>BA12ZK0273</t>
  </si>
  <si>
    <t>497TC92AVY800324</t>
  </si>
  <si>
    <t>E483CDCK592942</t>
  </si>
  <si>
    <t>GHE4E59854</t>
  </si>
  <si>
    <t>697TC56GQE111508</t>
  </si>
  <si>
    <t>MXD4F19856</t>
  </si>
  <si>
    <t>D13A5007095</t>
  </si>
  <si>
    <t>497TC92KYY860111</t>
  </si>
  <si>
    <t>497TC92PXY868438</t>
  </si>
  <si>
    <t>PNH516205</t>
  </si>
  <si>
    <t>697TC58DRZ124446</t>
  </si>
  <si>
    <t>E683CDCE517032</t>
  </si>
  <si>
    <t>HJC4M75768</t>
  </si>
  <si>
    <t>050K62430681</t>
  </si>
  <si>
    <t>1803111E63133500</t>
  </si>
  <si>
    <t>DCEZ401194</t>
  </si>
  <si>
    <t>XUH608579</t>
  </si>
  <si>
    <t>697TC69G44119477</t>
  </si>
  <si>
    <t>GPE4A75598</t>
  </si>
  <si>
    <t>E483CDCM596961</t>
  </si>
  <si>
    <t>E483CDBH544511</t>
  </si>
  <si>
    <t>GND4C54608</t>
  </si>
  <si>
    <t>JHD4L79611</t>
  </si>
  <si>
    <t>B59180311L62951004</t>
  </si>
  <si>
    <t>E483CDDF618614</t>
  </si>
  <si>
    <t>497TC92JXY852117</t>
  </si>
  <si>
    <t>E483CDCM596944</t>
  </si>
  <si>
    <t>B591452070B62546206</t>
  </si>
  <si>
    <t>697TC69HXY116120</t>
  </si>
  <si>
    <t>GUC4B33248</t>
  </si>
  <si>
    <t>10CL2Z132380345</t>
  </si>
  <si>
    <t>497TC92KXY859004</t>
  </si>
  <si>
    <t>2KDU192102</t>
  </si>
  <si>
    <t>D13AS005463</t>
  </si>
  <si>
    <t>CPHZ119375</t>
  </si>
  <si>
    <t>E483CDCJ589875,</t>
  </si>
  <si>
    <t>E483CDCJ589575</t>
  </si>
  <si>
    <t>01H62922167</t>
  </si>
  <si>
    <t>JHD4L77703</t>
  </si>
  <si>
    <t>497TC92PXY866997</t>
  </si>
  <si>
    <t>497tc92jxy853620</t>
  </si>
  <si>
    <t>E483CDCB565241</t>
  </si>
  <si>
    <t>497TC92GXY843664</t>
  </si>
  <si>
    <t>CTHZ112915</t>
  </si>
  <si>
    <t>497TC92KYY861198</t>
  </si>
  <si>
    <t>TWE391734</t>
  </si>
  <si>
    <t>497TC92AXY805870</t>
  </si>
  <si>
    <t>E483CDCG582573</t>
  </si>
  <si>
    <t>9180311K62939732</t>
  </si>
  <si>
    <t>697TC57JSZ890797</t>
  </si>
  <si>
    <t>49TC92DWY819185</t>
  </si>
  <si>
    <t>897TC57GTZ872538</t>
  </si>
  <si>
    <t>497TC92JYY855897</t>
  </si>
  <si>
    <t>2KDU187271</t>
  </si>
  <si>
    <t>E483CDCL594285</t>
  </si>
  <si>
    <t>CTEZ412446</t>
  </si>
  <si>
    <t>JHD4K54749</t>
  </si>
  <si>
    <t>SLT3EZ167056</t>
  </si>
  <si>
    <t>GHE4K65435</t>
  </si>
  <si>
    <t>50G82411843</t>
  </si>
  <si>
    <t>E483CDCC568137</t>
  </si>
  <si>
    <t>697TC66BYY106086</t>
  </si>
  <si>
    <t>697TC57ETZ850730</t>
  </si>
  <si>
    <t>D13A5091420</t>
  </si>
  <si>
    <t>E483CDCB565823</t>
  </si>
  <si>
    <t>497TC92DWY819719</t>
  </si>
  <si>
    <t>6BTAA157HP90D62744024</t>
  </si>
  <si>
    <t>697TC56LSZ150350</t>
  </si>
  <si>
    <t>497SP67JVY633945</t>
  </si>
  <si>
    <t>D47002208</t>
  </si>
  <si>
    <t>D47002337</t>
  </si>
  <si>
    <t>B591802060G62493712</t>
  </si>
  <si>
    <t>JHB4G58007_x000D_</t>
  </si>
  <si>
    <t>GHE4D68210</t>
  </si>
  <si>
    <t>E483CDDA598986</t>
  </si>
  <si>
    <t>497TC93GZY840475</t>
  </si>
  <si>
    <t>JHD4G52597</t>
  </si>
  <si>
    <t>497TC44JWY845516</t>
  </si>
  <si>
    <t>JHD4L75503</t>
  </si>
  <si>
    <t>E683CDCK520948</t>
  </si>
  <si>
    <t>697TC56ARZ801823</t>
  </si>
  <si>
    <t>E683CDCK520950</t>
  </si>
  <si>
    <t>B591452090C62740489</t>
  </si>
  <si>
    <t>GPE4G56503</t>
  </si>
  <si>
    <t>697TC55DSZ122062</t>
  </si>
  <si>
    <t>CRPZ110705</t>
  </si>
  <si>
    <t>HJD4B22655</t>
  </si>
  <si>
    <t>497TC92GXY843522</t>
  </si>
  <si>
    <t>697TC56LSZ149798</t>
  </si>
  <si>
    <t>497TC92HXY849945</t>
  </si>
  <si>
    <t>497TC92DWY819576</t>
  </si>
  <si>
    <t>E483CDAC227812</t>
  </si>
  <si>
    <t>E483CDCG583841</t>
  </si>
  <si>
    <t>101A20000297929</t>
  </si>
  <si>
    <t>497TC92JXY851362</t>
  </si>
  <si>
    <t>D13A2033121</t>
  </si>
  <si>
    <t>497TC92BXY809488</t>
  </si>
  <si>
    <t>GHD4M70022</t>
  </si>
  <si>
    <t>697TC56JSZ142765</t>
  </si>
  <si>
    <t>497TC92EWY824212</t>
  </si>
  <si>
    <t>01D62868650</t>
  </si>
  <si>
    <t>697TC66PZY136762</t>
  </si>
  <si>
    <t>497TC92DYY824080_x000D_</t>
  </si>
  <si>
    <t>497TC92JWY844803</t>
  </si>
  <si>
    <t>E483CDAC227830</t>
  </si>
  <si>
    <t>E483CDCG583125</t>
  </si>
  <si>
    <t>D27077076</t>
  </si>
  <si>
    <t>497TC93HQZ834229</t>
  </si>
  <si>
    <t>497SP67JSWY649060</t>
  </si>
  <si>
    <t>497SPTC40FWY633425</t>
  </si>
  <si>
    <t>697TC69CXY106107</t>
  </si>
  <si>
    <t>497TC92GXY843253</t>
  </si>
  <si>
    <t>697TC58KQZ116405</t>
  </si>
  <si>
    <t xml:space="preserve">YFN385184
</t>
  </si>
  <si>
    <t>E483CDCD571687</t>
  </si>
  <si>
    <t>497TC92JYY853148</t>
  </si>
  <si>
    <t>MWE4F21429</t>
  </si>
  <si>
    <t>21C63242446</t>
  </si>
  <si>
    <t>697TC58CRZ117538</t>
  </si>
  <si>
    <t>697TC58ERZ125048</t>
  </si>
  <si>
    <t>497TC58ARZ103844</t>
  </si>
  <si>
    <t>D27075347</t>
  </si>
  <si>
    <t>697TC56CZY817644</t>
  </si>
  <si>
    <t>10CL2Z131640130</t>
  </si>
  <si>
    <t>D60000316</t>
  </si>
  <si>
    <t>GMD4M85278</t>
  </si>
  <si>
    <t>396041KCZ856132</t>
  </si>
  <si>
    <t>497TC92CWY814939</t>
  </si>
  <si>
    <t>CLN236182</t>
  </si>
  <si>
    <t>497TC92HYY849940</t>
  </si>
  <si>
    <t>E483CDBK551223_x000D_</t>
  </si>
  <si>
    <t>ZFE424048</t>
  </si>
  <si>
    <t>JAH662091</t>
  </si>
  <si>
    <t>497TC92GXY842044</t>
  </si>
  <si>
    <t>DCPZ101224</t>
  </si>
  <si>
    <t>GHE4A61257</t>
  </si>
  <si>
    <t>BTD4E91052</t>
  </si>
  <si>
    <t>E483CDDB604814</t>
  </si>
  <si>
    <t>70K64000230</t>
  </si>
  <si>
    <t>E483CDBJ548032</t>
  </si>
  <si>
    <t>B591803121A63219611</t>
  </si>
  <si>
    <t>497TC92AXY806403</t>
  </si>
  <si>
    <t>697TC56PQZ854536</t>
  </si>
  <si>
    <t>697TC56AZY800812</t>
  </si>
  <si>
    <t>60J68126318</t>
  </si>
  <si>
    <t>B591803111B84000154</t>
  </si>
  <si>
    <t>497TC92EYY828932_x000D_</t>
  </si>
  <si>
    <t>697TC56CSZ117329</t>
  </si>
  <si>
    <t>B591452070H62597286</t>
  </si>
  <si>
    <t>D27074764</t>
  </si>
  <si>
    <t>60A62447031</t>
  </si>
  <si>
    <t>3cn167936</t>
  </si>
  <si>
    <t>S0M62440596</t>
  </si>
  <si>
    <t>GHD4M65272</t>
  </si>
  <si>
    <t>2KDU305547</t>
  </si>
  <si>
    <t>E483CD8B184644</t>
  </si>
  <si>
    <t>497TC92GWY837822</t>
  </si>
  <si>
    <t>E487TC69BXY104939</t>
  </si>
  <si>
    <t>E483CDAA223900</t>
  </si>
  <si>
    <t>497TC92GXY843659</t>
  </si>
  <si>
    <t>E483CDBL553670</t>
  </si>
  <si>
    <t>MJC4H76573</t>
  </si>
  <si>
    <t>JHD4J54293</t>
  </si>
  <si>
    <t>697TC57FTZ854027</t>
  </si>
  <si>
    <t>E483CDBL553904</t>
  </si>
  <si>
    <t>D13A5005776</t>
  </si>
  <si>
    <t>697TC57ESZ127066</t>
  </si>
  <si>
    <t>GPD4J79477</t>
  </si>
  <si>
    <t>497TC92DXY826744</t>
  </si>
  <si>
    <t>697TC66NZY131720</t>
  </si>
  <si>
    <t>GHE4C55663</t>
  </si>
  <si>
    <t>E483CDCG581622</t>
  </si>
  <si>
    <t>D13A2366364</t>
  </si>
  <si>
    <t>497TC96NXY865106</t>
  </si>
  <si>
    <t>E48CDCL593394</t>
  </si>
  <si>
    <t>D27076508</t>
  </si>
  <si>
    <t>D60001682</t>
  </si>
  <si>
    <t>GHD1M10716</t>
  </si>
  <si>
    <t>697TC55DRZ122185</t>
  </si>
  <si>
    <t>697TC56CSZ114082</t>
  </si>
  <si>
    <t>B591451040B62315433</t>
  </si>
  <si>
    <t>50K62429683</t>
  </si>
  <si>
    <t>SLT3DY177634</t>
  </si>
  <si>
    <t>697TC55HRZ134991</t>
  </si>
  <si>
    <t>697TC56KQZ841627</t>
  </si>
  <si>
    <t>497TC92PZY867506</t>
  </si>
  <si>
    <t>697TC56GRZ840433</t>
  </si>
  <si>
    <t>GHD4F21266</t>
  </si>
  <si>
    <t>D56001975</t>
  </si>
  <si>
    <t>B591452090G62769347</t>
  </si>
  <si>
    <t>697D44KVZ935266</t>
  </si>
  <si>
    <t>D60000803</t>
  </si>
  <si>
    <t>GPD4K85024</t>
  </si>
  <si>
    <t>D47004329</t>
  </si>
  <si>
    <t>697TC69KYY129182</t>
  </si>
  <si>
    <t>697TC55JSZ142546</t>
  </si>
  <si>
    <t>E483CDDA599423</t>
  </si>
  <si>
    <t>697TC58BRZ111384</t>
  </si>
  <si>
    <t>E483CDCE575932</t>
  </si>
  <si>
    <t>E483CD9F209361</t>
  </si>
  <si>
    <t>BMEZ400078</t>
  </si>
  <si>
    <t>697TC66DYY112244</t>
  </si>
  <si>
    <t>60B62455267</t>
  </si>
  <si>
    <t>497TC92KZY857331</t>
  </si>
  <si>
    <t>697TC69DXY109334</t>
  </si>
  <si>
    <t>GPD4F67118</t>
  </si>
  <si>
    <t>2KDU235308</t>
  </si>
  <si>
    <t>D37016384</t>
  </si>
  <si>
    <t>BS91802060J62509073</t>
  </si>
  <si>
    <t>497TC92AWY803767</t>
  </si>
  <si>
    <t>GMD4C53007</t>
  </si>
  <si>
    <t>HJC4F78918</t>
  </si>
  <si>
    <t>E483CDCE577257</t>
  </si>
  <si>
    <t>2KDU240757</t>
  </si>
  <si>
    <t>GMD4B43590</t>
  </si>
  <si>
    <t>JHD4G54028</t>
  </si>
  <si>
    <t>D60002074</t>
  </si>
  <si>
    <t>SBH698382</t>
  </si>
  <si>
    <t>VPH490581</t>
  </si>
  <si>
    <t>D13A2231232</t>
  </si>
  <si>
    <t>B591452070K62610158</t>
  </si>
  <si>
    <t>GHC4M19887</t>
  </si>
  <si>
    <t>B591803111J84019267</t>
  </si>
  <si>
    <t>497SP67AXY606878</t>
  </si>
  <si>
    <t>GHD4F67421</t>
  </si>
  <si>
    <t>697TC69AWY102058</t>
  </si>
  <si>
    <t>G2408513G02176</t>
  </si>
  <si>
    <t>70K62616174</t>
  </si>
  <si>
    <t>697TC57MTZ921668</t>
  </si>
  <si>
    <t>BVC4L61744</t>
  </si>
  <si>
    <t>JHD4E49563</t>
  </si>
  <si>
    <t>3CN167250</t>
  </si>
  <si>
    <t>497TC92GXY843964</t>
  </si>
  <si>
    <t>697TC58CQZ103118</t>
  </si>
  <si>
    <t>697TC57KTZ905397</t>
  </si>
  <si>
    <t>B591452070L62618314</t>
  </si>
  <si>
    <t>GHE1F41607</t>
  </si>
  <si>
    <t>22LDIC0R06FYYJ14452</t>
  </si>
  <si>
    <t>30CR401KWY654619</t>
  </si>
  <si>
    <t>E483CDCL594003</t>
  </si>
  <si>
    <t>697TC56ERZ128911</t>
  </si>
  <si>
    <t>D13A0455854</t>
  </si>
  <si>
    <t>D13A0435392</t>
  </si>
  <si>
    <t>40E62332024</t>
  </si>
  <si>
    <t>497TC92JXY852030</t>
  </si>
  <si>
    <t>E483CDAA224026</t>
  </si>
  <si>
    <t>GHE1F40898</t>
  </si>
  <si>
    <t>497TC96KXY858401</t>
  </si>
  <si>
    <t>D37006071</t>
  </si>
  <si>
    <t>D37022935</t>
  </si>
  <si>
    <t>D13A2208770</t>
  </si>
  <si>
    <t>497TC92CXY820847</t>
  </si>
  <si>
    <t>3LM162972</t>
  </si>
  <si>
    <t>TPE442420</t>
  </si>
  <si>
    <t>E483CDDA600185</t>
  </si>
  <si>
    <t>697TC55JSZ141799</t>
  </si>
  <si>
    <t>B591803111E84006262</t>
  </si>
  <si>
    <t>497TC93FTZ127337</t>
  </si>
  <si>
    <t>GHE1B20455</t>
  </si>
  <si>
    <t>GHD1D30080</t>
  </si>
  <si>
    <t>E483CDDG21264</t>
  </si>
  <si>
    <t>497TC93CZY819186</t>
  </si>
  <si>
    <t>697TC55BRZ108174</t>
  </si>
  <si>
    <t>BS91802080B62648781</t>
  </si>
  <si>
    <t>E483CD8K199654</t>
  </si>
  <si>
    <t>E483CDAL513431</t>
  </si>
  <si>
    <t>E483CDCM597733</t>
  </si>
  <si>
    <t>697TC57JSZ140954</t>
  </si>
  <si>
    <t>D27074964</t>
  </si>
  <si>
    <t>697TC56ETZ124957</t>
  </si>
  <si>
    <t>697TC57ASZ802080</t>
  </si>
  <si>
    <t>2KDU118825</t>
  </si>
  <si>
    <t>89A622670206</t>
  </si>
  <si>
    <t>497TC92PZY868116</t>
  </si>
  <si>
    <t>D4FCDU284412</t>
  </si>
  <si>
    <t>JNH544043</t>
  </si>
  <si>
    <t>11A62983047</t>
  </si>
  <si>
    <t>697TC57ESZ129492</t>
  </si>
  <si>
    <t>GMD4E76246</t>
  </si>
  <si>
    <t>697TC57KTZ148263</t>
  </si>
  <si>
    <t>697TC55KQZ117003</t>
  </si>
  <si>
    <t>E483CDBB523776</t>
  </si>
  <si>
    <t>497TC96JYY856024</t>
  </si>
  <si>
    <t>697TC66NZY131501</t>
  </si>
  <si>
    <t>497TC92DWY817126</t>
  </si>
  <si>
    <t>497TC93BZY812719</t>
  </si>
  <si>
    <t>D18032941</t>
  </si>
  <si>
    <t>GHE1A14436</t>
  </si>
  <si>
    <t>697TC56PQZ855750</t>
  </si>
  <si>
    <t>JJD4H43964</t>
  </si>
  <si>
    <t>D27075258</t>
  </si>
  <si>
    <t>E483CDDB604198,</t>
  </si>
  <si>
    <t>GHE1B17215</t>
  </si>
  <si>
    <t>497TC92EXY832279</t>
  </si>
  <si>
    <t>497TC92HXY846654</t>
  </si>
  <si>
    <t>GHE1C25214</t>
  </si>
  <si>
    <t>497TC92KXY858282</t>
  </si>
  <si>
    <t>CNHZ120468</t>
  </si>
  <si>
    <t>D37011675</t>
  </si>
  <si>
    <t xml:space="preserve">40C62322495
</t>
  </si>
  <si>
    <t>497TC92FXY836753</t>
  </si>
  <si>
    <t>B591802060E62476784</t>
  </si>
  <si>
    <t>E483CD7M180644</t>
  </si>
  <si>
    <t>497TC92FXY836683</t>
  </si>
  <si>
    <t>497TC93EZY830030</t>
  </si>
  <si>
    <t>JHD4G54023</t>
  </si>
  <si>
    <t>497TC93BZY812809</t>
  </si>
  <si>
    <t>GHE1A11930</t>
  </si>
  <si>
    <t>497TC92DXY823367</t>
  </si>
  <si>
    <t>497SPTC43GWY635597</t>
  </si>
  <si>
    <t>497TC93CZY819654</t>
  </si>
  <si>
    <t>E483CDBE531583</t>
  </si>
  <si>
    <t>697TC66HXY117813</t>
  </si>
  <si>
    <t>2KD6419622</t>
  </si>
  <si>
    <t>497TC92FXY836814</t>
  </si>
  <si>
    <t>697TC66DYY111710</t>
  </si>
  <si>
    <t>497TC92PXY866707</t>
  </si>
  <si>
    <t>497TC92NYY865668</t>
  </si>
  <si>
    <t>HAA4K82345</t>
  </si>
  <si>
    <t>B591803111M63215031</t>
  </si>
  <si>
    <t>BTC4G28098</t>
  </si>
  <si>
    <t>ZPE436511</t>
  </si>
  <si>
    <t>483DL56CWY703079</t>
  </si>
  <si>
    <t>497SPTC39AXY604093</t>
  </si>
  <si>
    <t>697TC69JWY114413</t>
  </si>
  <si>
    <t>E483CD6L153778</t>
  </si>
  <si>
    <t>GPD4L58229</t>
  </si>
  <si>
    <t>B591452070A62539417</t>
  </si>
  <si>
    <t>D27070665</t>
  </si>
  <si>
    <t xml:space="preserve">60C62467028
</t>
  </si>
  <si>
    <t>GHE4A59007</t>
  </si>
  <si>
    <t>DG40519</t>
  </si>
  <si>
    <t>697TC66AYY100920</t>
  </si>
  <si>
    <t>GHD4J56328</t>
  </si>
  <si>
    <t>697TC57CTZ831064</t>
  </si>
  <si>
    <t>GUC4G71025</t>
  </si>
  <si>
    <t>GHD1L67912</t>
  </si>
  <si>
    <t>D37026710</t>
  </si>
  <si>
    <t>GHE1F41144</t>
  </si>
  <si>
    <t>697TC66KZY128964</t>
  </si>
  <si>
    <t>497SP38FXY643472</t>
  </si>
  <si>
    <t>697TC56HRZ135091</t>
  </si>
  <si>
    <t>70K62615543</t>
  </si>
  <si>
    <t>697TC55FTZ30217</t>
  </si>
  <si>
    <t>CVHZ112174</t>
  </si>
  <si>
    <t>497TC92PYY869596</t>
  </si>
  <si>
    <t>497TC92EXY830808</t>
  </si>
  <si>
    <t>497TC96KXY858244</t>
  </si>
  <si>
    <t>CRHZ117221</t>
  </si>
  <si>
    <t>GHD1M10759</t>
  </si>
  <si>
    <t>E483CD7M180628</t>
  </si>
  <si>
    <t>GHD1J77092</t>
  </si>
  <si>
    <t>GHD1K65296</t>
  </si>
  <si>
    <t>D13A5011816</t>
  </si>
  <si>
    <t>E483CDCL595216</t>
  </si>
  <si>
    <t>60E62478778</t>
  </si>
  <si>
    <t>E483CDCL595092</t>
  </si>
  <si>
    <t>D60000994</t>
  </si>
  <si>
    <t>497SP67BWY610648</t>
  </si>
  <si>
    <t>GHE1C25201</t>
  </si>
  <si>
    <t>697TC55GTZ134557</t>
  </si>
  <si>
    <t>697TC58KRZ140800</t>
  </si>
  <si>
    <t>E483CDAF236062</t>
  </si>
  <si>
    <t>JHD4L79865</t>
  </si>
  <si>
    <t>60H62503620</t>
  </si>
  <si>
    <t>SLT3BA148887</t>
  </si>
  <si>
    <t>697TC58EQZ107659</t>
  </si>
  <si>
    <t>497TC92EXY831646</t>
  </si>
  <si>
    <t>697TC56GRZ840864</t>
  </si>
  <si>
    <t>GHE1C25521</t>
  </si>
  <si>
    <t>JJD4D42333</t>
  </si>
  <si>
    <t>GPC4K76321</t>
  </si>
  <si>
    <t>E483CDBE533034</t>
  </si>
  <si>
    <t>697TC56KSZ146093</t>
  </si>
  <si>
    <t>497SPTC40DXY627525</t>
  </si>
  <si>
    <t>3OCR40IDWY621791</t>
  </si>
  <si>
    <t>497TC93JQZ837643</t>
  </si>
  <si>
    <t>M62378248</t>
  </si>
  <si>
    <t>70M63953581</t>
  </si>
  <si>
    <t>40C62323666</t>
  </si>
  <si>
    <t>80B64001191</t>
  </si>
  <si>
    <t>GHD1M64972</t>
  </si>
  <si>
    <t>D18036508</t>
  </si>
  <si>
    <t>697TC48BUZ106233</t>
  </si>
  <si>
    <t>GHE4A63090</t>
  </si>
  <si>
    <t>70E62574562</t>
  </si>
  <si>
    <t>E483CDBC525697</t>
  </si>
  <si>
    <t>SLT3KZ172164</t>
  </si>
  <si>
    <t>SLT3DZ165722</t>
  </si>
  <si>
    <t>B591452080E62677842</t>
  </si>
  <si>
    <t>GPD4J81139</t>
  </si>
  <si>
    <t>D47000922</t>
  </si>
  <si>
    <t>697TC56ASZ104418</t>
  </si>
  <si>
    <t>497TC93ASZ101879</t>
  </si>
  <si>
    <t>E483CDDA599159</t>
  </si>
  <si>
    <t>E483CDCK592145</t>
  </si>
  <si>
    <t>BS91802060H62501281</t>
  </si>
  <si>
    <t>497SPTC43DWY620347</t>
  </si>
  <si>
    <t>E483CDCC568348</t>
  </si>
  <si>
    <t>497TC92AXY805410,</t>
  </si>
  <si>
    <t xml:space="preserve">50F62406775
</t>
  </si>
  <si>
    <t>497SPTC40NZY649868</t>
  </si>
  <si>
    <t>DPE433468</t>
  </si>
  <si>
    <t>GHEID312993</t>
  </si>
  <si>
    <t>GHE1A14488</t>
  </si>
  <si>
    <t>B591452080F64002476</t>
  </si>
  <si>
    <t>E483CDCF580474</t>
  </si>
  <si>
    <t>E483CDAL514043</t>
  </si>
  <si>
    <t>497TC92EXY833556</t>
  </si>
  <si>
    <t>SLT3F0101037</t>
  </si>
  <si>
    <t>GHD1H74929</t>
  </si>
  <si>
    <t>BTD4C90145</t>
  </si>
  <si>
    <t>GPD4J79860</t>
  </si>
  <si>
    <t>2KD6742219</t>
  </si>
  <si>
    <t>2KD6043417</t>
  </si>
  <si>
    <t>E483CDBF537657</t>
  </si>
  <si>
    <t>B591803111J63185715</t>
  </si>
  <si>
    <t>6BTAA5990K62798395</t>
  </si>
  <si>
    <t>497TC92AXY806743</t>
  </si>
  <si>
    <t>MHC4H35454</t>
  </si>
  <si>
    <t>497TC92FXY838475</t>
  </si>
  <si>
    <t>D37026452</t>
  </si>
  <si>
    <t>D37001946</t>
  </si>
  <si>
    <t>BS91452070H62590623</t>
  </si>
  <si>
    <t>697TC55ATZ104722</t>
  </si>
  <si>
    <t>,B591452060G62495381</t>
  </si>
  <si>
    <t>E483CDCJ589617</t>
  </si>
  <si>
    <t>497TC92JXY851121</t>
  </si>
  <si>
    <t>697TC56MUZ143565</t>
  </si>
  <si>
    <t>MWD4A15358</t>
  </si>
  <si>
    <t>D27073586</t>
  </si>
  <si>
    <t>GHD1H74922</t>
  </si>
  <si>
    <t>497TC93DQZ814597</t>
  </si>
  <si>
    <t>697TC57ETZ852288</t>
  </si>
  <si>
    <t>GHD1M10981</t>
  </si>
  <si>
    <t>497SPTC39NXY674066</t>
  </si>
  <si>
    <t>697TC60D44125558</t>
  </si>
  <si>
    <t>3FP182013</t>
  </si>
  <si>
    <t>D60000425</t>
  </si>
  <si>
    <t>11L63200378</t>
  </si>
  <si>
    <t>JHD4B37628</t>
  </si>
  <si>
    <t>697TC57MSZ156850</t>
  </si>
  <si>
    <t>497TC93ATZ101210</t>
  </si>
  <si>
    <t>B591802070M62631120</t>
  </si>
  <si>
    <t>JDE419923</t>
  </si>
  <si>
    <t>GHC4A17312</t>
  </si>
  <si>
    <t>GRC4D47505</t>
  </si>
  <si>
    <t>697TC55HUZ125586</t>
  </si>
  <si>
    <t>11A62973928</t>
  </si>
  <si>
    <t>GMD4C52691</t>
  </si>
  <si>
    <t>697TC56KSZ143971</t>
  </si>
  <si>
    <t>D37023687</t>
  </si>
  <si>
    <t>497TC92DXY824658</t>
  </si>
  <si>
    <t>GHD1K83916</t>
  </si>
  <si>
    <t>E483CDCL594308</t>
  </si>
  <si>
    <t>10CL2Z131500032</t>
  </si>
  <si>
    <t>697TC56JQZ840726</t>
  </si>
  <si>
    <t>B591452010C62393473</t>
  </si>
  <si>
    <t>697TC58JQZ115334</t>
  </si>
  <si>
    <t>D37009745</t>
  </si>
  <si>
    <t>497TC92BXY813437</t>
  </si>
  <si>
    <t>697TC57FTZ863406</t>
  </si>
  <si>
    <t>D13A2337815</t>
  </si>
  <si>
    <t>697TC58HRZ136192</t>
  </si>
  <si>
    <t>497TC92JXY853551</t>
  </si>
  <si>
    <t>697TC48CUZ108438</t>
  </si>
  <si>
    <t>GHC1M93669</t>
  </si>
  <si>
    <t>B591452060M62534493</t>
  </si>
  <si>
    <t>50F62410267</t>
  </si>
  <si>
    <t>E483CDCK591868</t>
  </si>
  <si>
    <t>E683CDCA513429</t>
  </si>
  <si>
    <t>GHD1C22796</t>
  </si>
  <si>
    <t>697TC57GTZ874726</t>
  </si>
  <si>
    <t>E483CDCD576253</t>
  </si>
  <si>
    <t>HA94C13409</t>
  </si>
  <si>
    <t xml:space="preserve">697TC57CTZ828778
</t>
  </si>
  <si>
    <t>90F62760014</t>
  </si>
  <si>
    <t>D13A2101352</t>
  </si>
  <si>
    <t>D13A455295</t>
  </si>
  <si>
    <t>GUD4B51646</t>
  </si>
  <si>
    <t>GMC4C27401</t>
  </si>
  <si>
    <t>E483CDCE577038</t>
  </si>
  <si>
    <t>MWD4B17671</t>
  </si>
  <si>
    <t>D27072722</t>
  </si>
  <si>
    <t xml:space="preserve">697TC45LVZ128358
</t>
  </si>
  <si>
    <t>10CL2Z132120242</t>
  </si>
  <si>
    <t>GNB4D15159</t>
  </si>
  <si>
    <t>697TC56DRZ121872</t>
  </si>
  <si>
    <t>11K63194211</t>
  </si>
  <si>
    <t>497SPTC39PYY667901</t>
  </si>
  <si>
    <t>497TC92PYY872174</t>
  </si>
  <si>
    <t>10CL2Z133010178</t>
  </si>
  <si>
    <t>SLT3GY180566</t>
  </si>
  <si>
    <t>E483CDCL593159</t>
  </si>
  <si>
    <t>497TC92CYY815786_x000D_</t>
  </si>
  <si>
    <t>GHD1J79409</t>
  </si>
  <si>
    <t>GHD1M12284</t>
  </si>
  <si>
    <t>497TC92PXY866888</t>
  </si>
  <si>
    <t>497TC96KYY860207</t>
  </si>
  <si>
    <t>497TC92HXY845463</t>
  </si>
  <si>
    <t>497TC92KYY857165</t>
  </si>
  <si>
    <t>E483CDDB603840</t>
  </si>
  <si>
    <t>697TC55ASZ101258</t>
  </si>
  <si>
    <t>YDH022873P</t>
  </si>
  <si>
    <t>497TC93MSZ8B2855</t>
  </si>
  <si>
    <t>497SP38KYY655403</t>
  </si>
  <si>
    <t>497TC92CXY820563</t>
  </si>
  <si>
    <t>697TC57ASZ804407</t>
  </si>
  <si>
    <t>O27067602</t>
  </si>
  <si>
    <t>GUD4G52899</t>
  </si>
  <si>
    <t>GPE4D90808,</t>
  </si>
  <si>
    <t>E483CDBM557864</t>
  </si>
  <si>
    <t>497TC92CXY818449</t>
  </si>
  <si>
    <t>475IDT14FWYP33641</t>
  </si>
  <si>
    <t>7E25933</t>
  </si>
  <si>
    <t>B591452080C62660259</t>
  </si>
  <si>
    <t>GHD1E35311</t>
  </si>
  <si>
    <t>D37018601</t>
  </si>
  <si>
    <t>3DN169678</t>
  </si>
  <si>
    <t>483DLTC57NZY721487</t>
  </si>
  <si>
    <t>E483CD7K174917</t>
  </si>
  <si>
    <t>01A62830719</t>
  </si>
  <si>
    <t>CVEZ203567</t>
  </si>
  <si>
    <t>E483CDCB565768</t>
  </si>
  <si>
    <t>697TC56AZY805881</t>
  </si>
  <si>
    <t>CNH561760</t>
  </si>
  <si>
    <t>GHD1E34863</t>
  </si>
  <si>
    <t>GHD1J79145</t>
  </si>
  <si>
    <t>497TC92EY83328</t>
  </si>
  <si>
    <t>497TC44JXY855124</t>
  </si>
  <si>
    <t>497TC44KXY860155</t>
  </si>
  <si>
    <t>GHD1G71391</t>
  </si>
  <si>
    <t>GMD4E78621</t>
  </si>
  <si>
    <t>D18025401</t>
  </si>
  <si>
    <t>697TC57J52141427</t>
  </si>
  <si>
    <t xml:space="preserve">5914520B62256328
</t>
  </si>
  <si>
    <t>697TC55DTZ117145</t>
  </si>
  <si>
    <t>697TC55FRZ129979</t>
  </si>
  <si>
    <t>80B62651440</t>
  </si>
  <si>
    <t>GHD1L68709</t>
  </si>
  <si>
    <t>WBP113068</t>
  </si>
  <si>
    <t>01D62863526</t>
  </si>
  <si>
    <t>697TC45DWZ870436</t>
  </si>
  <si>
    <t>UDH306040</t>
  </si>
  <si>
    <t>B591452090J62795417</t>
  </si>
  <si>
    <t>14CRAIL08GWYW11497</t>
  </si>
  <si>
    <t>D37025166</t>
  </si>
  <si>
    <t>D1D30391</t>
  </si>
  <si>
    <t>497TC92KXY860443</t>
  </si>
  <si>
    <t>D27051317</t>
  </si>
  <si>
    <t>497TC92AXY806255</t>
  </si>
  <si>
    <t>697D40DWZ872635</t>
  </si>
  <si>
    <t>697TC55MTZ159815</t>
  </si>
  <si>
    <t>90L62808106</t>
  </si>
  <si>
    <t>497SPTC39AYY603843</t>
  </si>
  <si>
    <t>397TC57ERZ827481</t>
  </si>
  <si>
    <t>E483CD7D164362</t>
  </si>
  <si>
    <t>MJC4J63637</t>
  </si>
  <si>
    <t>D47002097</t>
  </si>
  <si>
    <t>GHD1A14609</t>
  </si>
  <si>
    <t>80A64000821</t>
  </si>
  <si>
    <t>497TC92GXY843240</t>
  </si>
  <si>
    <t>483DLTC55GWY707502</t>
  </si>
  <si>
    <t>497TC92CXY820765</t>
  </si>
  <si>
    <t>GHD1F42906</t>
  </si>
  <si>
    <t>GHD1F43053</t>
  </si>
  <si>
    <t>GHC1M93405</t>
  </si>
  <si>
    <t>D37013857</t>
  </si>
  <si>
    <t>B5914S2060L62526973</t>
  </si>
  <si>
    <t>497TC93CZY815953</t>
  </si>
  <si>
    <t>697TC45EUZ114737</t>
  </si>
  <si>
    <t>697TC66KZY129533</t>
  </si>
  <si>
    <t>JHD4A37331</t>
  </si>
  <si>
    <t>497TC92PYY873118</t>
  </si>
  <si>
    <t>2KD6663081</t>
  </si>
  <si>
    <t>80D62673386</t>
  </si>
  <si>
    <t>B591452090C62737399</t>
  </si>
  <si>
    <t>497SPTC43KXY667418</t>
  </si>
  <si>
    <t>21C63241330</t>
  </si>
  <si>
    <t>D63000167</t>
  </si>
  <si>
    <t>497SPTC43NXY673983</t>
  </si>
  <si>
    <t>B591452070H62596458</t>
  </si>
  <si>
    <t>497TC92KYY858903</t>
  </si>
  <si>
    <t>697TC55LTZ153570</t>
  </si>
  <si>
    <t>697TC58BRZ109956</t>
  </si>
  <si>
    <t>697TC45AUZ803277</t>
  </si>
  <si>
    <t>697TC57GSZ875936</t>
  </si>
  <si>
    <t>GMD4F40966</t>
  </si>
  <si>
    <t>SLT3JA156172</t>
  </si>
  <si>
    <t>497TC92CXY820047</t>
  </si>
  <si>
    <t>697TC66PYY134973</t>
  </si>
  <si>
    <t>GHC4L88077</t>
  </si>
  <si>
    <t>GHC1A11005</t>
  </si>
  <si>
    <t>697TC55HTZ139982</t>
  </si>
  <si>
    <t>d37023680</t>
  </si>
  <si>
    <t>497TC93AZY805125</t>
  </si>
  <si>
    <t>497TC87DZVZ110628</t>
  </si>
  <si>
    <t>TBP115198_x000D_</t>
  </si>
  <si>
    <t>697TC56JSZ141229</t>
  </si>
  <si>
    <t>E483CDBL553550</t>
  </si>
  <si>
    <t>D27064411</t>
  </si>
  <si>
    <t>E483CDBF537204</t>
  </si>
  <si>
    <t>B591452050J62423490</t>
  </si>
  <si>
    <t>DPE433973</t>
  </si>
  <si>
    <t>GHD1F42610</t>
  </si>
  <si>
    <t>697TC56ERZ828979</t>
  </si>
  <si>
    <t>497TC92FXY837976</t>
  </si>
  <si>
    <t>D13A1750571</t>
  </si>
  <si>
    <t>E483CDCC570258</t>
  </si>
  <si>
    <t>697TC55CZY109102</t>
  </si>
  <si>
    <t>D27071500</t>
  </si>
  <si>
    <t>697TC58DRZ121728</t>
  </si>
  <si>
    <t>497SPTC39FYY632453</t>
  </si>
  <si>
    <t>VME371079</t>
  </si>
  <si>
    <t>E483CDBD528658_x000D_</t>
  </si>
  <si>
    <t>697TC45EVZ891381</t>
  </si>
  <si>
    <t>497SPTC39HYY642536</t>
  </si>
  <si>
    <t>D13A2132717</t>
  </si>
  <si>
    <t>E483CDCM596661</t>
  </si>
  <si>
    <t>497TC93KSZ895993</t>
  </si>
  <si>
    <t>497TC93BRZ840318</t>
  </si>
  <si>
    <t>697TC56HUZ87613</t>
  </si>
  <si>
    <t>SLT3LZ173376</t>
  </si>
  <si>
    <t>497TC92EYY827247</t>
  </si>
  <si>
    <t>697TC57GTZ875077</t>
  </si>
  <si>
    <t>497TC92BYY811133</t>
  </si>
  <si>
    <t>80H62706868</t>
  </si>
  <si>
    <t>ABP105939</t>
  </si>
  <si>
    <t>697TC56MTZ931759</t>
  </si>
  <si>
    <t>GHD1H75121</t>
  </si>
  <si>
    <t>497TC92BXY809286</t>
  </si>
  <si>
    <t>D37004485</t>
  </si>
  <si>
    <t>D27055340</t>
  </si>
  <si>
    <t>JEC4K48182</t>
  </si>
  <si>
    <t>D27052519</t>
  </si>
  <si>
    <t>497SPTC43BWY605971</t>
  </si>
  <si>
    <t>697TC57BRZ107796</t>
  </si>
  <si>
    <t>697TC56ARZ104213</t>
  </si>
  <si>
    <t>697TC55FTZ126409</t>
  </si>
  <si>
    <t>497TC96PZY868311_x000D_</t>
  </si>
  <si>
    <t>GHD1D32622</t>
  </si>
  <si>
    <t>D13A2100956</t>
  </si>
  <si>
    <t>497TC93KTZ149002</t>
  </si>
  <si>
    <t>GHC1G33866</t>
  </si>
  <si>
    <t>497TC96GXY844109</t>
  </si>
  <si>
    <t>697TC57CSZ834937</t>
  </si>
  <si>
    <t>E483CDCM596815</t>
  </si>
  <si>
    <t>100A20000320211</t>
  </si>
  <si>
    <t>497SP67KXY667936</t>
  </si>
  <si>
    <t>697TC69HXY116128</t>
  </si>
  <si>
    <t>697TC55ERZ126819</t>
  </si>
  <si>
    <t>697TC56BZY807950</t>
  </si>
  <si>
    <t>497TC93GZY841956</t>
  </si>
  <si>
    <t>D18027096</t>
  </si>
  <si>
    <t>497TC92AYY804469</t>
  </si>
  <si>
    <t>30M62302410</t>
  </si>
  <si>
    <t>GHD4C60076</t>
  </si>
  <si>
    <t>GHD1C24614</t>
  </si>
  <si>
    <t>497SPTC39AYY605917</t>
  </si>
  <si>
    <t>D37011552</t>
  </si>
  <si>
    <t>D18031367</t>
  </si>
  <si>
    <t>2KD9637744</t>
  </si>
  <si>
    <t>D13A2064010</t>
  </si>
  <si>
    <t>497TC92CXY820553</t>
  </si>
  <si>
    <t>60J62508912</t>
  </si>
  <si>
    <t>497TC92JYY855098</t>
  </si>
  <si>
    <t>697TC45MVZ131324</t>
  </si>
  <si>
    <t>50G62412143</t>
  </si>
  <si>
    <t>MHC4J36622</t>
  </si>
  <si>
    <t>6GHC1A13103</t>
  </si>
  <si>
    <t>2KD6432710</t>
  </si>
  <si>
    <t>497SPTC39NYY662120</t>
  </si>
  <si>
    <t>MWD4H18818</t>
  </si>
  <si>
    <t>497TC92CXY821067</t>
  </si>
  <si>
    <t>JHD4C37784</t>
  </si>
  <si>
    <t>697TC69PYY134140</t>
  </si>
  <si>
    <t>GMD4E78309</t>
  </si>
  <si>
    <t>B591803111G63165097</t>
  </si>
  <si>
    <t>D4FBBU994726</t>
  </si>
  <si>
    <t>HUD6D18167</t>
  </si>
  <si>
    <t>70M62635343</t>
  </si>
  <si>
    <t>497TC92NYY866738_x000D_</t>
  </si>
  <si>
    <t>D27069739</t>
  </si>
  <si>
    <t>497TC93CRZ819209</t>
  </si>
  <si>
    <t>E483CD9H213384</t>
  </si>
  <si>
    <t>GHC4M74997</t>
  </si>
  <si>
    <t>497SP67JXY661957</t>
  </si>
  <si>
    <t>B591452050K62428306</t>
  </si>
  <si>
    <t>497TC96KXY860478</t>
  </si>
  <si>
    <t>697TC56JTZ144582</t>
  </si>
  <si>
    <t>40A62309385</t>
  </si>
  <si>
    <t>D13A1442942</t>
  </si>
  <si>
    <t>697TC57ASZ804147</t>
  </si>
  <si>
    <t>D37021622</t>
  </si>
  <si>
    <t>D37001046</t>
  </si>
  <si>
    <t>475IDT18KWYSL3102</t>
  </si>
  <si>
    <t>JHC4K68413</t>
  </si>
  <si>
    <t>MWD4E15759</t>
  </si>
  <si>
    <t>E483CDBM558434</t>
  </si>
  <si>
    <t>E483CDF578373</t>
  </si>
  <si>
    <t>GHD1E34615</t>
  </si>
  <si>
    <t>JHD4K54790</t>
  </si>
  <si>
    <t>E483CDCJ587307</t>
  </si>
  <si>
    <t>497TC93MSZ8B4123</t>
  </si>
  <si>
    <t>D27071206</t>
  </si>
  <si>
    <t>GHD1B17693</t>
  </si>
  <si>
    <t>497SPTC39AVY600035</t>
  </si>
  <si>
    <t>B591452060A624486</t>
  </si>
  <si>
    <t>SLT3EY178563</t>
  </si>
  <si>
    <t>697TC69BXY105772</t>
  </si>
  <si>
    <t>GGA1D57044</t>
  </si>
  <si>
    <t>GPC4J75722</t>
  </si>
  <si>
    <t>697TC57MSZ8B0498</t>
  </si>
  <si>
    <t>TAD1K99025</t>
  </si>
  <si>
    <t>SLT3JZ171634</t>
  </si>
  <si>
    <t>GGA1G60209</t>
  </si>
  <si>
    <t>D37027651</t>
  </si>
  <si>
    <t>497TC92CXY817011</t>
  </si>
  <si>
    <t>GPC4F14436</t>
  </si>
  <si>
    <t>697TC66CYY110024</t>
  </si>
  <si>
    <t>D37016127</t>
  </si>
  <si>
    <t>GHD1H74460</t>
  </si>
  <si>
    <t>497TC92NZY862322</t>
  </si>
  <si>
    <t>D27038043</t>
  </si>
  <si>
    <t>E483CDDA599767</t>
  </si>
  <si>
    <t>D27071250</t>
  </si>
  <si>
    <t>CNH562279</t>
  </si>
  <si>
    <t>2KDU069313</t>
  </si>
  <si>
    <t>D13A2152546</t>
  </si>
  <si>
    <t>TAD1M62605</t>
  </si>
  <si>
    <t>697TC56KTZ151624</t>
  </si>
  <si>
    <t>HFB4H40527</t>
  </si>
  <si>
    <t>E483CDBA515422</t>
  </si>
  <si>
    <t>E683CD7AO14228</t>
  </si>
  <si>
    <t>E683CDBF507586_x000D_</t>
  </si>
  <si>
    <t>WFH393833</t>
  </si>
  <si>
    <t>TC55F52130365</t>
  </si>
  <si>
    <t>697TC45BVZ867972</t>
  </si>
  <si>
    <t>697TC55JRZ849525</t>
  </si>
  <si>
    <t>RDH034930P</t>
  </si>
  <si>
    <t>697TC48MVZ955861</t>
  </si>
  <si>
    <t>497TC93BTZ105386</t>
  </si>
  <si>
    <t>697TC57DRZ119590</t>
  </si>
  <si>
    <t>697TC45AUZ100565</t>
  </si>
  <si>
    <t>D27072880</t>
  </si>
  <si>
    <t>2KDU338834</t>
  </si>
  <si>
    <t>GGA1G61879</t>
  </si>
  <si>
    <t>YDH020210P</t>
  </si>
  <si>
    <t>497SPTC35GZY633695</t>
  </si>
  <si>
    <t>697TC57GTZ871699</t>
  </si>
  <si>
    <t>497TC92JYY855701</t>
  </si>
  <si>
    <t>697TC55GSZ132751</t>
  </si>
  <si>
    <t>497SP67BXY615210</t>
  </si>
  <si>
    <t>GHD1B19827</t>
  </si>
  <si>
    <t>GHD1B19824</t>
  </si>
  <si>
    <t>3BN166674</t>
  </si>
  <si>
    <t>475IDT18KWYSL1508</t>
  </si>
  <si>
    <t>697TC69KYY130278</t>
  </si>
  <si>
    <t>D18013666</t>
  </si>
  <si>
    <t>697TC56FTZ128864</t>
  </si>
  <si>
    <t>897TC55GUZ121226</t>
  </si>
  <si>
    <t xml:space="preserve">697TC45KWZ915127
</t>
  </si>
  <si>
    <t>497TC93LSZ8A7672</t>
  </si>
  <si>
    <t>GGA1F57685</t>
  </si>
  <si>
    <t>99H62193905</t>
  </si>
  <si>
    <t>497TC93ARZ806172</t>
  </si>
  <si>
    <t>E004220</t>
  </si>
  <si>
    <t>497SPTC43PXY680729</t>
  </si>
  <si>
    <t>JAB4A10370</t>
  </si>
  <si>
    <t>697TC56JRZ850954</t>
  </si>
  <si>
    <t>697TC55HTZ139672</t>
  </si>
  <si>
    <t>E483CDBD529610</t>
  </si>
  <si>
    <t>444830CSZ715138</t>
  </si>
  <si>
    <t>BGA4G22350</t>
  </si>
  <si>
    <t>497SP67AWY604383</t>
  </si>
  <si>
    <t>E483CD5E122968</t>
  </si>
  <si>
    <t>E683CD9M024595</t>
  </si>
  <si>
    <t>697TC56GTZ132485</t>
  </si>
  <si>
    <t>697TC55LS2149901</t>
  </si>
  <si>
    <t>497SP67BXY614870</t>
  </si>
  <si>
    <t>GHD4G59788</t>
  </si>
  <si>
    <t>E483CD6A134299</t>
  </si>
  <si>
    <t>TAD1D87642</t>
  </si>
  <si>
    <t>697TC48JVZ123120</t>
  </si>
  <si>
    <t>D163245</t>
  </si>
  <si>
    <t>DCH033690P</t>
  </si>
  <si>
    <t>497TC96PXY867510</t>
  </si>
  <si>
    <t>D27053472</t>
  </si>
  <si>
    <t>B591802080A62638355</t>
  </si>
  <si>
    <t>GHC1G31499</t>
  </si>
  <si>
    <t>10CL2Z142450192</t>
  </si>
  <si>
    <t>697TC69KYY130611</t>
  </si>
  <si>
    <t>GHD1J78269</t>
  </si>
  <si>
    <t>GPC4K52840</t>
  </si>
  <si>
    <t>483DL56HWY707879</t>
  </si>
  <si>
    <t>XFH391702</t>
  </si>
  <si>
    <t>497TC93KRZ852695</t>
  </si>
  <si>
    <t>D27067449</t>
  </si>
  <si>
    <t>497SP67HXY655871</t>
  </si>
  <si>
    <t>497TC92AYY802117</t>
  </si>
  <si>
    <t>GHD4J59044</t>
  </si>
  <si>
    <t>GHC1B16054</t>
  </si>
  <si>
    <t>697TC56BQZ802571</t>
  </si>
  <si>
    <t>D27065158</t>
  </si>
  <si>
    <t>3BK102359</t>
  </si>
  <si>
    <t>697TC57ESZ1289196</t>
  </si>
  <si>
    <t>697TC58CTZ112547</t>
  </si>
  <si>
    <t>3HG63908</t>
  </si>
  <si>
    <t>497TC92CYY817884</t>
  </si>
  <si>
    <t>GMD4A42786</t>
  </si>
  <si>
    <t>697TC57CTZ831668</t>
  </si>
  <si>
    <t>497TC92NZY861667</t>
  </si>
  <si>
    <t>697TC58BRZ107505</t>
  </si>
  <si>
    <t>GHC4C85569</t>
  </si>
  <si>
    <t>BTD4C91680</t>
  </si>
  <si>
    <t>GPC4B36209</t>
  </si>
  <si>
    <t>E483CDCF578150</t>
  </si>
  <si>
    <t>GHA4L58122</t>
  </si>
  <si>
    <t>E483CDBA515193</t>
  </si>
  <si>
    <t>E483CDAA223513</t>
  </si>
  <si>
    <t>497SPTC39CYY616415</t>
  </si>
  <si>
    <t>497TC92KYY860330</t>
  </si>
  <si>
    <t>B.591803111L63207650</t>
  </si>
  <si>
    <t>497TC92DYY823116</t>
  </si>
  <si>
    <t>GHD1B19331</t>
  </si>
  <si>
    <t>697TC57FTZ863789</t>
  </si>
  <si>
    <t>GPE4B67948</t>
  </si>
  <si>
    <t>697TC58BRZ108864</t>
  </si>
  <si>
    <t>497SP67JXY663117</t>
  </si>
  <si>
    <t>D27069728</t>
  </si>
  <si>
    <t>GHC1D24153</t>
  </si>
  <si>
    <t>MWD4C17636</t>
  </si>
  <si>
    <t>GPC4E97867</t>
  </si>
  <si>
    <t>D44010034</t>
  </si>
  <si>
    <t>GHD1A12011</t>
  </si>
  <si>
    <t>GHC1K47386</t>
  </si>
  <si>
    <t>D13A0401577</t>
  </si>
  <si>
    <t>B591451030J62290313</t>
  </si>
  <si>
    <t>697TC56BRZ106899</t>
  </si>
  <si>
    <t>697TC57AR2104830</t>
  </si>
  <si>
    <t>E483CDCJ587425</t>
  </si>
  <si>
    <t>GHC1K45711</t>
  </si>
  <si>
    <t>E483CDCH586726</t>
  </si>
  <si>
    <t>E483CDCE575224</t>
  </si>
  <si>
    <t>497TC94ERZ826899</t>
  </si>
  <si>
    <t>E483CDCD572289</t>
  </si>
  <si>
    <t>TAD1G92380</t>
  </si>
  <si>
    <t>697TC96MTZ161207</t>
  </si>
  <si>
    <t>E483CDCE575514</t>
  </si>
  <si>
    <t>GLC1L78439</t>
  </si>
  <si>
    <t>70D62599164</t>
  </si>
  <si>
    <t>JHC4H67135</t>
  </si>
  <si>
    <t>GHD1G71381</t>
  </si>
  <si>
    <t>497TC93HQZ832161</t>
  </si>
  <si>
    <t>80J64003032</t>
  </si>
  <si>
    <t>697TC45JWZ2903451</t>
  </si>
  <si>
    <t>697TC57KSZ147157</t>
  </si>
  <si>
    <t>D18033130</t>
  </si>
  <si>
    <t>GHD1E35710</t>
  </si>
  <si>
    <t>B591452060K62515971</t>
  </si>
  <si>
    <t>697TC57CRZ818693</t>
  </si>
  <si>
    <t>D27045763</t>
  </si>
  <si>
    <t>TBH696516</t>
  </si>
  <si>
    <t>D13A1937439</t>
  </si>
  <si>
    <t>GHE1B20331</t>
  </si>
  <si>
    <t>497SPTC39GYY637491</t>
  </si>
  <si>
    <t>JHC4K68153</t>
  </si>
  <si>
    <t>3IMI55423</t>
  </si>
  <si>
    <t>E483CD8A182057</t>
  </si>
  <si>
    <t>70H62592967</t>
  </si>
  <si>
    <t>JHC4B18596</t>
  </si>
  <si>
    <t>GC94K15751</t>
  </si>
  <si>
    <t>E483CD8H197091</t>
  </si>
  <si>
    <t>E483CDCC567714</t>
  </si>
  <si>
    <t>B591451050B62390658</t>
  </si>
  <si>
    <t>697TC45EVZ891680</t>
  </si>
  <si>
    <t>SLT3KY182774</t>
  </si>
  <si>
    <t>GHD1B19654</t>
  </si>
  <si>
    <t>100A20000426205</t>
  </si>
  <si>
    <t>GHB1D22593</t>
  </si>
  <si>
    <t>497SPTC35BZY608750</t>
  </si>
  <si>
    <t>E483CDAA223603</t>
  </si>
  <si>
    <t>30CR401JXY663180</t>
  </si>
  <si>
    <t>D37021071</t>
  </si>
  <si>
    <t>697TC55CSZ117161</t>
  </si>
  <si>
    <t>497TC93GQZ828564</t>
  </si>
  <si>
    <t>B591451040J62357528</t>
  </si>
  <si>
    <t>4J003994</t>
  </si>
  <si>
    <t>D27031032</t>
  </si>
  <si>
    <t>B591803221K63292892</t>
  </si>
  <si>
    <t>GHD4C56245</t>
  </si>
  <si>
    <t>Z20S1289966K</t>
  </si>
  <si>
    <t>497TC96EXY829524</t>
  </si>
  <si>
    <t>497TC93ARZ804382</t>
  </si>
  <si>
    <t>475IDT18JWYSJ7154</t>
  </si>
  <si>
    <t>GPD4E76673</t>
  </si>
  <si>
    <t>497TC93DSZ848707</t>
  </si>
  <si>
    <t>497SPTC40DXY630488</t>
  </si>
  <si>
    <t>E483CDDD612432</t>
  </si>
  <si>
    <t>D18026863</t>
  </si>
  <si>
    <t>497TC93ATZ100198</t>
  </si>
  <si>
    <t>497TC93NQZ820313</t>
  </si>
  <si>
    <t>GAA4D47282</t>
  </si>
  <si>
    <t>697TC45MWZ933967</t>
  </si>
  <si>
    <t>70H62596684</t>
  </si>
  <si>
    <t>TAD1H95136</t>
  </si>
  <si>
    <t>GHD1A13948</t>
  </si>
  <si>
    <t>D13A1759372</t>
  </si>
  <si>
    <t>GG91J76942</t>
  </si>
  <si>
    <t>D44012567</t>
  </si>
  <si>
    <t>697TC55BTZ106764</t>
  </si>
  <si>
    <t>JEB4B22594</t>
  </si>
  <si>
    <t>697TC55GRZ840571</t>
  </si>
  <si>
    <t>497TC96NXY861525</t>
  </si>
  <si>
    <t>GHA4K40188</t>
  </si>
  <si>
    <t>GG91E51633</t>
  </si>
  <si>
    <t>SDH033265P</t>
  </si>
  <si>
    <t>GMC4K52660</t>
  </si>
  <si>
    <t>E483CD6E142746</t>
  </si>
  <si>
    <t>MCE6A10736</t>
  </si>
  <si>
    <t>RDH036019P</t>
  </si>
  <si>
    <t>GHD1F41777</t>
  </si>
  <si>
    <t>497TC93CSZ827608</t>
  </si>
  <si>
    <t>GHD1A11155</t>
  </si>
  <si>
    <t>497TC93EZY827938</t>
  </si>
  <si>
    <t>D27067541</t>
  </si>
  <si>
    <t>497TC92BXY813586</t>
  </si>
  <si>
    <t>MWC4M93549</t>
  </si>
  <si>
    <t>D13A2065546</t>
  </si>
  <si>
    <t>497TC92PZY867831_x000D_</t>
  </si>
  <si>
    <t>D37026621</t>
  </si>
  <si>
    <t>70L62620049</t>
  </si>
  <si>
    <t>GHE1F41794</t>
  </si>
  <si>
    <t>2KD6439759</t>
  </si>
  <si>
    <t>D27069301</t>
  </si>
  <si>
    <t>KTZ899280</t>
  </si>
  <si>
    <t>483DL56EWY705651</t>
  </si>
  <si>
    <t>475IDT18DWYSA2459</t>
  </si>
  <si>
    <t>D27030776</t>
  </si>
  <si>
    <t>E483CDCD572361</t>
  </si>
  <si>
    <t>497TC92EXY829059</t>
  </si>
  <si>
    <t>D27068452</t>
  </si>
  <si>
    <t>WDH027846P</t>
  </si>
  <si>
    <t>TAD1D87554</t>
  </si>
  <si>
    <t>B591452050G62414478</t>
  </si>
  <si>
    <t>697TC55CSZ115248</t>
  </si>
  <si>
    <t>50A62385567</t>
  </si>
  <si>
    <t>E483CDAH239402</t>
  </si>
  <si>
    <t>GHD1J79615</t>
  </si>
  <si>
    <t>475IDT18CWS67251</t>
  </si>
  <si>
    <t>JHD4E49473</t>
  </si>
  <si>
    <t>697TC45BWZ857202</t>
  </si>
  <si>
    <t>497TC92CXY819754</t>
  </si>
  <si>
    <t>B591802070F62576828</t>
  </si>
  <si>
    <t>697TC45BVZ861364</t>
  </si>
  <si>
    <t>497TC92AXY805853</t>
  </si>
  <si>
    <t>497SPTC39HXY656015</t>
  </si>
  <si>
    <t>D27074423</t>
  </si>
  <si>
    <t>497SPTC35JZY642337</t>
  </si>
  <si>
    <t>BTB4J27093</t>
  </si>
  <si>
    <t>697TC56HRZ135683</t>
  </si>
  <si>
    <t>GHD1E39162</t>
  </si>
  <si>
    <t>E483CDBA516814</t>
  </si>
  <si>
    <t>TDH030323P</t>
  </si>
  <si>
    <t>GHD1C21628</t>
  </si>
  <si>
    <t>697TC56HSZ138459</t>
  </si>
  <si>
    <t>10CL2Z131490317</t>
  </si>
  <si>
    <t>GGA1C27590</t>
  </si>
  <si>
    <t>GH91F70373</t>
  </si>
  <si>
    <t>GHE4A60402</t>
  </si>
  <si>
    <t>D4FCBU998958</t>
  </si>
  <si>
    <t>697TC57BRZ111401</t>
  </si>
  <si>
    <t>497TC92DXY26018</t>
  </si>
  <si>
    <t>475IDT14AVYP04750</t>
  </si>
  <si>
    <t>D13A2412890</t>
  </si>
  <si>
    <t>GHD4A58744</t>
  </si>
  <si>
    <t>3EK107587</t>
  </si>
  <si>
    <t>D37020651</t>
  </si>
  <si>
    <t>3KN172351</t>
  </si>
  <si>
    <t>444026JTZ747397</t>
  </si>
  <si>
    <t>E483CDCD574319</t>
  </si>
  <si>
    <t>E483CDAH241388</t>
  </si>
  <si>
    <t>E483CD61713637</t>
  </si>
  <si>
    <t>GC94K15760</t>
  </si>
  <si>
    <t>497TC92CXY817191</t>
  </si>
  <si>
    <t>697TC56CSZ116897</t>
  </si>
  <si>
    <t>TAE1A60382</t>
  </si>
  <si>
    <t>497TC92CXY818804</t>
  </si>
  <si>
    <t>697TC55BZY106387</t>
  </si>
  <si>
    <t>497TC93MTZ162332</t>
  </si>
  <si>
    <t>697TC56ETZ123558</t>
  </si>
  <si>
    <t>B591451040H62348733</t>
  </si>
  <si>
    <t>GHC1M93637</t>
  </si>
  <si>
    <t>497SPTC39BXY613758</t>
  </si>
  <si>
    <t>D37001066</t>
  </si>
  <si>
    <t>697TC55ETZ122276</t>
  </si>
  <si>
    <t>497TC94BQZ804983</t>
  </si>
  <si>
    <t>697TC55GTZ132627</t>
  </si>
  <si>
    <t>D13A2027625</t>
  </si>
  <si>
    <t>497TC93FRZ853633</t>
  </si>
  <si>
    <t>D27066789</t>
  </si>
  <si>
    <t>d13a2007279</t>
  </si>
  <si>
    <t>GC94M16939</t>
  </si>
  <si>
    <t>JEC4E46684</t>
  </si>
  <si>
    <t>B591802050M62441899</t>
  </si>
  <si>
    <t>GDB4A10352</t>
  </si>
  <si>
    <t>475IDI14GWYP34300</t>
  </si>
  <si>
    <t>50B62389597</t>
  </si>
  <si>
    <t>E483CD7C162618</t>
  </si>
  <si>
    <t>497TC93FTZ120670</t>
  </si>
  <si>
    <t>FPH439214</t>
  </si>
  <si>
    <t>GPB4M16135</t>
  </si>
  <si>
    <t>D37000275</t>
  </si>
  <si>
    <t>E483CDCD57465</t>
  </si>
  <si>
    <t>697TC56KQZ843519</t>
  </si>
  <si>
    <t>YDH022268P</t>
  </si>
  <si>
    <t>497TC93EZY828542</t>
  </si>
  <si>
    <t>GPC4B56236</t>
  </si>
  <si>
    <t>697TC55HZY125357</t>
  </si>
  <si>
    <t>475SI70KWYP53666</t>
  </si>
  <si>
    <t>CNH560653</t>
  </si>
  <si>
    <t>497TC93FZY835624</t>
  </si>
  <si>
    <t>697TC56CZY110111,,,</t>
  </si>
  <si>
    <t>D37022660</t>
  </si>
  <si>
    <t>GGA1A20897</t>
  </si>
  <si>
    <t>B591452070K62613881</t>
  </si>
  <si>
    <t>475IDT18KWYSK9395</t>
  </si>
  <si>
    <t>D27077902</t>
  </si>
  <si>
    <t>D1819173</t>
  </si>
  <si>
    <t>697tc56dtz118247</t>
  </si>
  <si>
    <t>697TC57BTZ820716</t>
  </si>
  <si>
    <t>E483CDBD528649</t>
  </si>
  <si>
    <t>497TC92CXY820762</t>
  </si>
  <si>
    <t>697TC55HRZ134151</t>
  </si>
  <si>
    <t>K10BN4564244</t>
  </si>
  <si>
    <t>GHC1M93856</t>
  </si>
  <si>
    <t>497TC92JXY851767</t>
  </si>
  <si>
    <t>697TC56KRZ854240</t>
  </si>
  <si>
    <t>DNH558300</t>
  </si>
  <si>
    <t>SLT3BZ162369</t>
  </si>
  <si>
    <t>697TC57MUZ918811</t>
  </si>
  <si>
    <t>GHD1E37616</t>
  </si>
  <si>
    <t>GHC4L87631</t>
  </si>
  <si>
    <t>697TC55GSZ133105</t>
  </si>
  <si>
    <t>497TC92EXY832992</t>
  </si>
  <si>
    <t>D27036705</t>
  </si>
  <si>
    <t>MLD4C15773</t>
  </si>
  <si>
    <t>D27076665</t>
  </si>
  <si>
    <t>697TC56BRZ109474</t>
  </si>
  <si>
    <t>MCD6K33060</t>
  </si>
  <si>
    <t>D18014117</t>
  </si>
  <si>
    <t>275IDI06KWYSL2864</t>
  </si>
  <si>
    <t>D27049344</t>
  </si>
  <si>
    <t>497TC921XY854548</t>
  </si>
  <si>
    <t>GHC1H38047</t>
  </si>
  <si>
    <t>497SPTC43KXY670010</t>
  </si>
  <si>
    <t>497TC85MVZ131997</t>
  </si>
  <si>
    <t>B591452050H62418796</t>
  </si>
  <si>
    <t>E483CD8E190909</t>
  </si>
  <si>
    <t>B591451050A62381129</t>
  </si>
  <si>
    <t>497TC92FXY838095</t>
  </si>
  <si>
    <t>475IDT14EWYP27018</t>
  </si>
  <si>
    <t>K10BN4584219</t>
  </si>
  <si>
    <t>GMD4A42479</t>
  </si>
  <si>
    <t>JHD4C48556</t>
  </si>
  <si>
    <t>D13A1834596</t>
  </si>
  <si>
    <t>GPD4F85296</t>
  </si>
  <si>
    <t>KKB4C40624</t>
  </si>
  <si>
    <t>KJA4G32345</t>
  </si>
  <si>
    <t>497TC92NYY863784</t>
  </si>
  <si>
    <t>E483CD7K176503</t>
  </si>
  <si>
    <t>TAD1K60169</t>
  </si>
  <si>
    <t>697TC56MTZ159903</t>
  </si>
  <si>
    <t>497TC92CXY820565</t>
  </si>
  <si>
    <t>497TC93FZY835746</t>
  </si>
  <si>
    <t>GHD1A12887</t>
  </si>
  <si>
    <t>BNE1038132</t>
  </si>
  <si>
    <t>497SPTC43PXY681780</t>
  </si>
  <si>
    <t>G4KC5083965</t>
  </si>
  <si>
    <t>E483CD7K16510</t>
  </si>
  <si>
    <t>697D44JVZ928471</t>
  </si>
  <si>
    <t>80D626667219</t>
  </si>
  <si>
    <t>697TC57CTZ830412</t>
  </si>
  <si>
    <t>E483ND4A09819</t>
  </si>
  <si>
    <t>D18806995</t>
  </si>
  <si>
    <t>B591452060C2468543</t>
  </si>
  <si>
    <t>D27067804</t>
  </si>
  <si>
    <t>D27072306</t>
  </si>
  <si>
    <t>D13A2391261</t>
  </si>
  <si>
    <t>497TC93DTZ119854</t>
  </si>
  <si>
    <t>497SPTC43EXY638652</t>
  </si>
  <si>
    <t>MCC6L40752</t>
  </si>
  <si>
    <t>GLD1C51907</t>
  </si>
  <si>
    <t>697TC45LWZ923936</t>
  </si>
  <si>
    <t>G12BN2280811</t>
  </si>
  <si>
    <t>E483CDBL554488_x000D_</t>
  </si>
  <si>
    <t>D27033344</t>
  </si>
  <si>
    <t>E483CDCF580398</t>
  </si>
  <si>
    <t>497SP67CWY613915</t>
  </si>
  <si>
    <t>D27067345</t>
  </si>
  <si>
    <t>373341KYZ722895</t>
  </si>
  <si>
    <t>497TC92EXY833724</t>
  </si>
  <si>
    <t>GHC1E24913</t>
  </si>
  <si>
    <t>50B62404242</t>
  </si>
  <si>
    <t>697TC55CRZ818488</t>
  </si>
  <si>
    <t>GAA4C13731</t>
  </si>
  <si>
    <t>D27036866</t>
  </si>
  <si>
    <t>D56000010</t>
  </si>
  <si>
    <t>697TC57JTZ895661</t>
  </si>
  <si>
    <t>475IDT14HWYP40833</t>
  </si>
  <si>
    <t>,KNH532531</t>
  </si>
  <si>
    <t>697TC57BTZ811561</t>
  </si>
  <si>
    <t>GHC4E10719</t>
  </si>
  <si>
    <t>275IDI06JYYSH4430</t>
  </si>
  <si>
    <t>275IDI06MWYSN8924</t>
  </si>
  <si>
    <t>497SPTC39PZY636870</t>
  </si>
  <si>
    <t>GHB1B13141</t>
  </si>
  <si>
    <t>497TC93ATZ100572</t>
  </si>
  <si>
    <t>E483CDSL131777</t>
  </si>
  <si>
    <t>697TC69JXY118452</t>
  </si>
  <si>
    <t>GCA4A10188</t>
  </si>
  <si>
    <t>697TC57HTZ880854</t>
  </si>
  <si>
    <t>101A2000005513S</t>
  </si>
  <si>
    <t>GHD1D33711</t>
  </si>
  <si>
    <t>D27065515</t>
  </si>
  <si>
    <t>497SPTC40CWY613881</t>
  </si>
  <si>
    <t>497SPTC43HXY657023</t>
  </si>
  <si>
    <t>SLT3CZ163858</t>
  </si>
  <si>
    <t>YPH472579</t>
  </si>
  <si>
    <t>GHD1B19881</t>
  </si>
  <si>
    <t>697TC57ESZ128771</t>
  </si>
  <si>
    <t>E483CDBE533780</t>
  </si>
  <si>
    <t>30E62270582,,</t>
  </si>
  <si>
    <t>GMC4H57348</t>
  </si>
  <si>
    <t>GGA1B25030</t>
  </si>
  <si>
    <t>E483CD7J173201</t>
  </si>
  <si>
    <t>497SP67KXY669498</t>
  </si>
  <si>
    <t>10FCVZ131450O114</t>
  </si>
  <si>
    <t>697TC56KUZ136335</t>
  </si>
  <si>
    <t>697TC55LSZ150620</t>
  </si>
  <si>
    <t>D27052137</t>
  </si>
  <si>
    <t>GGA1D31401</t>
  </si>
  <si>
    <t>HRD6B15067</t>
  </si>
  <si>
    <t>MWD4D22231</t>
  </si>
  <si>
    <t>D37026627</t>
  </si>
  <si>
    <t>HAB4C13553</t>
  </si>
  <si>
    <t>E483CD7L177353</t>
  </si>
  <si>
    <t>D13A2101894</t>
  </si>
  <si>
    <t>497TC92BWY807706</t>
  </si>
  <si>
    <t>BVC4H60735</t>
  </si>
  <si>
    <t>497TC92AXY805425</t>
  </si>
  <si>
    <t>497SP67HXY655325</t>
  </si>
  <si>
    <t>497SPTC35GSZ876925</t>
  </si>
  <si>
    <t>697TC45AVZ850880</t>
  </si>
  <si>
    <t>GCA4A10602</t>
  </si>
  <si>
    <t>G12BN289438</t>
  </si>
  <si>
    <t>497SP67JXY662838</t>
  </si>
  <si>
    <t>D27064401</t>
  </si>
  <si>
    <t>497SPTC39FYY631410</t>
  </si>
  <si>
    <t>697TC57CTZ827898</t>
  </si>
  <si>
    <t>497TC92KZY856579</t>
  </si>
  <si>
    <t>497TC96CWY812359</t>
  </si>
  <si>
    <t>GAA4E14438</t>
  </si>
  <si>
    <t>275IDI06KWYSK7208</t>
  </si>
  <si>
    <t>497TC93LRZ856351</t>
  </si>
  <si>
    <t>100A20000191090</t>
  </si>
  <si>
    <t>B3HADM1014944</t>
  </si>
  <si>
    <t>697TC55FQZ822731</t>
  </si>
  <si>
    <t>GLC1M84394</t>
  </si>
  <si>
    <t>GHD1C25197</t>
  </si>
  <si>
    <t>GLD1A45544</t>
  </si>
  <si>
    <t>GHB1E27517</t>
  </si>
  <si>
    <t>B591802060D62469753</t>
  </si>
  <si>
    <t>E483CDCA559345</t>
  </si>
  <si>
    <t>D27041991</t>
  </si>
  <si>
    <t>GH91K71049</t>
  </si>
  <si>
    <t>D18029217</t>
  </si>
  <si>
    <t>475IDT14DWYP21859</t>
  </si>
  <si>
    <t>697TC45DWZ874152</t>
  </si>
  <si>
    <t>697TCSSLRZ857561</t>
  </si>
  <si>
    <t>GHB4F25716</t>
  </si>
  <si>
    <t>E483CDCD572392</t>
  </si>
  <si>
    <t>697TC69AXY100253</t>
  </si>
  <si>
    <t>GHD1B20783</t>
  </si>
  <si>
    <t>497SP67JXY662927</t>
  </si>
  <si>
    <t>GLD1B49257</t>
  </si>
  <si>
    <t>D22132259</t>
  </si>
  <si>
    <t>GHC4K77170</t>
  </si>
  <si>
    <t>475IDT18MWYSN9301</t>
  </si>
  <si>
    <t>MCD6G26914</t>
  </si>
  <si>
    <t>697TC45CVZ870726</t>
  </si>
  <si>
    <t>GHD1K882550</t>
  </si>
  <si>
    <t>SLT3FZ167971</t>
  </si>
  <si>
    <t>XUH610416</t>
  </si>
  <si>
    <t>GPD4J77645</t>
  </si>
  <si>
    <t>275IDI06LWYSM0674</t>
  </si>
  <si>
    <t>PCH027527P</t>
  </si>
  <si>
    <t>JAA4L17678</t>
  </si>
  <si>
    <t>275IDI06HWYSH2906</t>
  </si>
  <si>
    <t>10AB5Z122050268</t>
  </si>
  <si>
    <t>GG91F55764</t>
  </si>
  <si>
    <t>22LDIC0R09EWYJ07012</t>
  </si>
  <si>
    <t>3KK117701,,</t>
  </si>
  <si>
    <t>497TC92EYY828402_x000D_</t>
  </si>
  <si>
    <t>GHD1K80093</t>
  </si>
  <si>
    <t>,GG81D38525</t>
  </si>
  <si>
    <t>275IDI06MWYSN7214</t>
  </si>
  <si>
    <t>497SP28HZY637148</t>
  </si>
  <si>
    <t>JGA4F21515</t>
  </si>
  <si>
    <t>697TC57ETZ852713</t>
  </si>
  <si>
    <t>40E62332019</t>
  </si>
  <si>
    <t>B591452060M62532998</t>
  </si>
  <si>
    <t>E483CDBM558093</t>
  </si>
  <si>
    <t>GPC4J35088</t>
  </si>
  <si>
    <t>GPC4M36059</t>
  </si>
  <si>
    <t>D27033823</t>
  </si>
  <si>
    <t>100A20000351851</t>
  </si>
  <si>
    <t>697TC45KWZ914034</t>
  </si>
  <si>
    <t>275IDI06KWYSL3394</t>
  </si>
  <si>
    <t>GH91B70038</t>
  </si>
  <si>
    <t>497SPTC43KXY667370</t>
  </si>
  <si>
    <t>497SPTC43HWY640145</t>
  </si>
  <si>
    <t>697TC45JYZ886736</t>
  </si>
  <si>
    <t>1ND1333081</t>
  </si>
  <si>
    <t>GA84J931473</t>
  </si>
  <si>
    <t>497TC92PZY868195</t>
  </si>
  <si>
    <t>GHE1A14666</t>
  </si>
  <si>
    <t>E483CDCB565641</t>
  </si>
  <si>
    <t>275IDI06JWYSH3754</t>
  </si>
  <si>
    <t>D27065616</t>
  </si>
  <si>
    <t>697TC45AUZ100531</t>
  </si>
  <si>
    <t>60F62479797</t>
  </si>
  <si>
    <t>275IDI06HWYSF9260</t>
  </si>
  <si>
    <t>497TC92CXY816166</t>
  </si>
  <si>
    <t>697D44JVZ928535</t>
  </si>
  <si>
    <t>497TC86KVZ936642</t>
  </si>
  <si>
    <t>497TC92KZY857567</t>
  </si>
  <si>
    <t>275IDI06JWYSH8785</t>
  </si>
  <si>
    <t>D44012868</t>
  </si>
  <si>
    <t>697TC45AVZ854191</t>
  </si>
  <si>
    <t>275IDI06DVYS39269</t>
  </si>
  <si>
    <t>697D44GVZ908120</t>
  </si>
  <si>
    <t>70BS62546776</t>
  </si>
  <si>
    <t>497TC92CXY821164</t>
  </si>
  <si>
    <t>GMC4K52475</t>
  </si>
  <si>
    <t>GPC4G26114</t>
  </si>
  <si>
    <t>GHB1L92457</t>
  </si>
  <si>
    <t>70B62547025</t>
  </si>
  <si>
    <t>D37020112</t>
  </si>
  <si>
    <t>14CRAIL08HYYW27482</t>
  </si>
  <si>
    <t>475IDT14DWYP20299</t>
  </si>
  <si>
    <t>275IDI06JWYSH6691</t>
  </si>
  <si>
    <t>497TC92CXY820531</t>
  </si>
  <si>
    <t>TPE442258</t>
  </si>
  <si>
    <t>697TC55BTZ105799</t>
  </si>
  <si>
    <t>3EN170440</t>
  </si>
  <si>
    <t>483DL56GXY708203</t>
  </si>
  <si>
    <t>497SP67HXY6J6666</t>
  </si>
  <si>
    <t>497TC92EXY833931</t>
  </si>
  <si>
    <t>697TC45KVZ935706</t>
  </si>
  <si>
    <t>275IDI06LWYSN2536</t>
  </si>
  <si>
    <t>497TC93JZY853509</t>
  </si>
  <si>
    <t>GLBF46563</t>
  </si>
  <si>
    <t>GPD4G80559</t>
  </si>
  <si>
    <t>D27073548</t>
  </si>
  <si>
    <t>GPC4J34160</t>
  </si>
  <si>
    <t>275IDI06EWYSA6433</t>
  </si>
  <si>
    <t>D37026727</t>
  </si>
  <si>
    <t>275IDI06KWYSK2240</t>
  </si>
  <si>
    <t>E483CD6D140666</t>
  </si>
  <si>
    <t>BDH014392P</t>
  </si>
  <si>
    <t>GLD1F55659</t>
  </si>
  <si>
    <t>D012435</t>
  </si>
  <si>
    <t>GA94M14672</t>
  </si>
  <si>
    <t>475IDT18CWYS56714</t>
  </si>
  <si>
    <t>475IDT18CWYS57372</t>
  </si>
  <si>
    <t>GGA1C29645</t>
  </si>
  <si>
    <t>GA61C17757</t>
  </si>
  <si>
    <t>JCD4A36510</t>
  </si>
  <si>
    <t>D13A2182433</t>
  </si>
  <si>
    <t>2KD6956043</t>
  </si>
  <si>
    <t>UXE116300Z</t>
  </si>
  <si>
    <t>497TC93KTZ906515</t>
  </si>
  <si>
    <t>TAE1B60945</t>
  </si>
  <si>
    <t>475IDT18CWYS75097</t>
  </si>
  <si>
    <t>497SPTC35KSZ898885</t>
  </si>
  <si>
    <t>GLD4F69536</t>
  </si>
  <si>
    <t>497TC92EXY833113</t>
  </si>
  <si>
    <t>E483CD7A157658</t>
  </si>
  <si>
    <t>D37027657</t>
  </si>
  <si>
    <t>GA94C10695</t>
  </si>
  <si>
    <t>GLD4E56323</t>
  </si>
  <si>
    <t>3KF4729</t>
  </si>
  <si>
    <t>275IDI06DWYS84828</t>
  </si>
  <si>
    <t>MHC4E41839</t>
  </si>
  <si>
    <t>D44010575</t>
  </si>
  <si>
    <t>697D44CVZ872486</t>
  </si>
  <si>
    <t>GA84K13851</t>
  </si>
  <si>
    <t>D27044032</t>
  </si>
  <si>
    <t>497SPTC39JYY649438_x000D_</t>
  </si>
  <si>
    <t>JCC4E16671</t>
  </si>
  <si>
    <t>3FG61874</t>
  </si>
  <si>
    <t>497TC92AXY806756</t>
  </si>
  <si>
    <t>697TC58MSZ155996</t>
  </si>
  <si>
    <t>697D22B22714348</t>
  </si>
  <si>
    <t>275IDI06CVYS30630</t>
  </si>
  <si>
    <t>697TC59DUZ834537</t>
  </si>
  <si>
    <t>FWH287527</t>
  </si>
  <si>
    <t>E483CDBH544816</t>
  </si>
  <si>
    <t>497SPTC39HYY644096</t>
  </si>
  <si>
    <t>D1E89631</t>
  </si>
  <si>
    <t>D27071564</t>
  </si>
  <si>
    <t>697TC45GVZ909601</t>
  </si>
  <si>
    <t>483DLTC55FXY707266</t>
  </si>
  <si>
    <t>497TC93BTZ106235</t>
  </si>
  <si>
    <t>497TC89FVZ902478</t>
  </si>
  <si>
    <t>697TC57HSZ136078</t>
  </si>
  <si>
    <t>DG84G13686</t>
  </si>
  <si>
    <t>B591452050E62402</t>
  </si>
  <si>
    <t>E483CD5G125982</t>
  </si>
  <si>
    <t>10K62207555</t>
  </si>
  <si>
    <t>RCH023332P</t>
  </si>
  <si>
    <t>697TC55FTZ126411</t>
  </si>
  <si>
    <t>497TC93GSZ877964</t>
  </si>
  <si>
    <t>497SP67FXY643730</t>
  </si>
  <si>
    <t>ADH019111P</t>
  </si>
  <si>
    <t>NDH324531</t>
  </si>
  <si>
    <t>GPD4E80764</t>
  </si>
  <si>
    <t>40J62359093</t>
  </si>
  <si>
    <t>497SPTC35GTZ873037</t>
  </si>
  <si>
    <t>497SP67GXY649710</t>
  </si>
  <si>
    <t>MCD6C16614</t>
  </si>
  <si>
    <t>GHC1G33653</t>
  </si>
  <si>
    <t>D44011255</t>
  </si>
  <si>
    <t>GHC1M97768</t>
  </si>
  <si>
    <t>275IDI06GWYSF1150</t>
  </si>
  <si>
    <t>CPH450090</t>
  </si>
  <si>
    <t>497TC93ASZ810178</t>
  </si>
  <si>
    <t>GA94H74600</t>
  </si>
  <si>
    <t>FPE432960</t>
  </si>
  <si>
    <t>D27063266</t>
  </si>
  <si>
    <t>DCH031616P</t>
  </si>
  <si>
    <t>GHC1M92324</t>
  </si>
  <si>
    <t>E483CDCG581403</t>
  </si>
  <si>
    <t>E483CDCD574043</t>
  </si>
  <si>
    <t>475IDT18HXYSF6213</t>
  </si>
  <si>
    <t>GGA1J68341</t>
  </si>
  <si>
    <t>497SFTC35GZY633375</t>
  </si>
  <si>
    <t>GLD1A46335</t>
  </si>
  <si>
    <t>275IDI06BVYS12107</t>
  </si>
  <si>
    <t>697TC56GZY837503</t>
  </si>
  <si>
    <t>697TC56FZY836850</t>
  </si>
  <si>
    <t>ADH019431P</t>
  </si>
  <si>
    <t>11D63116649_x000D_</t>
  </si>
  <si>
    <t>D058770</t>
  </si>
  <si>
    <t>475IDT14AWYP00403</t>
  </si>
  <si>
    <t>GA61L40730</t>
  </si>
  <si>
    <t>497TC93JTZ144517</t>
  </si>
  <si>
    <t>275IDI06GWYSE8859</t>
  </si>
  <si>
    <t>697TC57DTZ835275</t>
  </si>
  <si>
    <t>D44012024</t>
  </si>
  <si>
    <t>275IDI06BWYS52330</t>
  </si>
  <si>
    <t>E483CDAL228504</t>
  </si>
  <si>
    <t>GLD1B48879</t>
  </si>
  <si>
    <t>D44009895</t>
  </si>
  <si>
    <t>E483CDBM556941</t>
  </si>
  <si>
    <t>D56000145</t>
  </si>
  <si>
    <t>497TC96BXY813627</t>
  </si>
  <si>
    <t>2KD6487025</t>
  </si>
  <si>
    <t>GG81J50496</t>
  </si>
  <si>
    <t>697TC45BUZ105440</t>
  </si>
  <si>
    <t>B69145205DG62415151</t>
  </si>
  <si>
    <t>D27033668</t>
  </si>
  <si>
    <t>497SPTC43FXY639392</t>
  </si>
  <si>
    <t>B5D1G52050E62405841</t>
  </si>
  <si>
    <t>697D44KYZ893164</t>
  </si>
  <si>
    <t>50G62415348</t>
  </si>
  <si>
    <t>TDE411810</t>
  </si>
  <si>
    <t>JHD4A37253</t>
  </si>
  <si>
    <t>697TC56BSZ110738</t>
  </si>
  <si>
    <t xml:space="preserve">GG71A40987
</t>
  </si>
  <si>
    <t>GG81G43882</t>
  </si>
  <si>
    <t>01L62951180</t>
  </si>
  <si>
    <t>E483CDCF579954</t>
  </si>
  <si>
    <t>3DJ90348</t>
  </si>
  <si>
    <t>NCH028003P</t>
  </si>
  <si>
    <t>MCD6H29148</t>
  </si>
  <si>
    <t>JEC4F46875</t>
  </si>
  <si>
    <t>RDH035007P</t>
  </si>
  <si>
    <t>GG91C46780</t>
  </si>
  <si>
    <t>GMC4G57177</t>
  </si>
  <si>
    <t>497TC93JQZ840275</t>
  </si>
  <si>
    <t>GPC4K39441</t>
  </si>
  <si>
    <t>497TC93JRZ850108</t>
  </si>
  <si>
    <t>497SP28KTZ901275</t>
  </si>
  <si>
    <t>497SP67EXY638024</t>
  </si>
  <si>
    <t>275IDI06LWYSM0542</t>
  </si>
  <si>
    <t>GGA1F56159</t>
  </si>
  <si>
    <t>275IDI06MWYSP1216</t>
  </si>
  <si>
    <t>G12BN281476</t>
  </si>
  <si>
    <t>GHE1A13531</t>
  </si>
  <si>
    <t>E483CD5K130084</t>
  </si>
  <si>
    <t>GHD1K80386</t>
  </si>
  <si>
    <t>697TC57ETZ851316</t>
  </si>
  <si>
    <t>497TC94DSZ843797</t>
  </si>
  <si>
    <t>MCC6M44480</t>
  </si>
  <si>
    <t>275IDI06MWYSN9579</t>
  </si>
  <si>
    <t>497TC92AXY803665</t>
  </si>
  <si>
    <t>3CJ90134</t>
  </si>
  <si>
    <t>3JH86833</t>
  </si>
  <si>
    <t>E483CD9J214292</t>
  </si>
  <si>
    <t>E683CD8A020110</t>
  </si>
  <si>
    <t>497SP67DXY629958</t>
  </si>
  <si>
    <t>D27071216</t>
  </si>
  <si>
    <t>GGA1G61222</t>
  </si>
  <si>
    <t>GHD4C56799</t>
  </si>
  <si>
    <t>497TC94HSZ885860</t>
  </si>
  <si>
    <t>697TC7HTZ878873</t>
  </si>
  <si>
    <t>275IDI06EWYSB6855</t>
  </si>
  <si>
    <t>GHE1A15132</t>
  </si>
  <si>
    <t>497TC92KZY857428</t>
  </si>
  <si>
    <t>D27063041</t>
  </si>
  <si>
    <t>697TC56KTZ149046</t>
  </si>
  <si>
    <t>497SP67DXY626481</t>
  </si>
  <si>
    <t>497TC96PYY872254</t>
  </si>
  <si>
    <t>697TC48HVZ919076</t>
  </si>
  <si>
    <t>475IDT18DWYS84875</t>
  </si>
  <si>
    <t>GB74A35022</t>
  </si>
  <si>
    <t>275IDI06CWYS66430</t>
  </si>
  <si>
    <t>GAA4J98699</t>
  </si>
  <si>
    <t>D4FCBU981503</t>
  </si>
  <si>
    <t>697TC56ASZ100182</t>
  </si>
  <si>
    <t>GPC4M96343</t>
  </si>
  <si>
    <t>497TC96CXY820064</t>
  </si>
  <si>
    <t>D27057885</t>
  </si>
  <si>
    <t>497TC92CXY820415</t>
  </si>
  <si>
    <t>GLD1D52186</t>
  </si>
  <si>
    <t>497SP69KYY654581_x000D_</t>
  </si>
  <si>
    <t>GHC1L49234</t>
  </si>
  <si>
    <t>697TC45HWZ899036</t>
  </si>
  <si>
    <t>E483CD8E190794</t>
  </si>
  <si>
    <t>D37001040</t>
  </si>
  <si>
    <t>497SPTC43FXY642173</t>
  </si>
  <si>
    <t>D44010284</t>
  </si>
  <si>
    <t>D37020130,</t>
  </si>
  <si>
    <t>10CL2Z131250033</t>
  </si>
  <si>
    <t>497TC92CXYS20462</t>
  </si>
  <si>
    <t>D27059817</t>
  </si>
  <si>
    <t>D13A1513872</t>
  </si>
  <si>
    <t>MCC6M45616</t>
  </si>
  <si>
    <t>CY38960</t>
  </si>
  <si>
    <t>497SPTC43AWY604289</t>
  </si>
  <si>
    <t>D27044133</t>
  </si>
  <si>
    <t>2KD6392076</t>
  </si>
  <si>
    <t>BDH013909P</t>
  </si>
  <si>
    <t>SLT3EZ166360</t>
  </si>
  <si>
    <t>697D44EVZ893565</t>
  </si>
  <si>
    <t>DCH031619P</t>
  </si>
  <si>
    <t>3KK116459</t>
  </si>
  <si>
    <t>697TC57GSZ132816</t>
  </si>
  <si>
    <t>GHE4H62943</t>
  </si>
  <si>
    <t>275IDI06FWYSD5000</t>
  </si>
  <si>
    <t>475IDT18DWYS93391</t>
  </si>
  <si>
    <t>275IDI07KWYSL3739</t>
  </si>
  <si>
    <t>GGA1A21942</t>
  </si>
  <si>
    <t>D13A1913406</t>
  </si>
  <si>
    <t>FCH022183P</t>
  </si>
  <si>
    <t>175IDT18BWYS16881</t>
  </si>
  <si>
    <t>D13A0344896</t>
  </si>
  <si>
    <t>E48A31195265</t>
  </si>
  <si>
    <t>475IDT18DWYS99715</t>
  </si>
  <si>
    <t>697TC56GSZ134267</t>
  </si>
  <si>
    <t>475IDT18AWYS20220</t>
  </si>
  <si>
    <t>D13A1342217</t>
  </si>
  <si>
    <t>E483T31296467</t>
  </si>
  <si>
    <t>BS84B28244</t>
  </si>
  <si>
    <t>497SP67FXY643886</t>
  </si>
  <si>
    <t>275IDI06HWYSF6122</t>
  </si>
  <si>
    <t>CAHZ104019</t>
  </si>
  <si>
    <t>D18035004</t>
  </si>
  <si>
    <t>497TC94DSZ849524,,</t>
  </si>
  <si>
    <t>GHC1K45260</t>
  </si>
  <si>
    <t>JCB4K76250</t>
  </si>
  <si>
    <t>697TC45JYZ888397</t>
  </si>
  <si>
    <t>697TC57CTZ831079</t>
  </si>
  <si>
    <t>GHD1J77751</t>
  </si>
  <si>
    <t>697TC45KWZ918464</t>
  </si>
  <si>
    <t>697TC45HWZ113355</t>
  </si>
  <si>
    <t>697TC56ASZ106758</t>
  </si>
  <si>
    <t>NCH028953P</t>
  </si>
  <si>
    <t>2KD9484052</t>
  </si>
  <si>
    <t>275IDI06LXYSR1482</t>
  </si>
  <si>
    <t>275IDI06JXYSJ7031</t>
  </si>
  <si>
    <t>TAD1H95387</t>
  </si>
  <si>
    <t>497TC92JYY854856_x000D_</t>
  </si>
  <si>
    <t>GG91C47187</t>
  </si>
  <si>
    <t>497TC93CZY818934</t>
  </si>
  <si>
    <t>475IDT18MXYSS5817</t>
  </si>
  <si>
    <t>GNC4E30936</t>
  </si>
  <si>
    <t>497TC92NYY865296</t>
  </si>
  <si>
    <t>275IDI06KWYSK5676</t>
  </si>
  <si>
    <t>MHC4L39699</t>
  </si>
  <si>
    <t>497TC92CXY820816</t>
  </si>
  <si>
    <t>497TC92EXY831283</t>
  </si>
  <si>
    <t>497TC94JRZ629419</t>
  </si>
  <si>
    <t>B591452050E624049</t>
  </si>
  <si>
    <t>497SPTC39JYY649774</t>
  </si>
  <si>
    <t>TAD1L60997</t>
  </si>
  <si>
    <t>3EH80253</t>
  </si>
  <si>
    <t>GLD1E55518</t>
  </si>
  <si>
    <t>B591452070C62558252</t>
  </si>
  <si>
    <t>B591452050D062400</t>
  </si>
  <si>
    <t>497TC92NZY862904</t>
  </si>
  <si>
    <t>GLD1A46753</t>
  </si>
  <si>
    <t>D13A2238022</t>
  </si>
  <si>
    <t>D13A2103536</t>
  </si>
  <si>
    <t>GGA1E33549</t>
  </si>
  <si>
    <t>E483CD8B183412</t>
  </si>
  <si>
    <t>D27072620</t>
  </si>
  <si>
    <t>40L62370194_x000D_</t>
  </si>
  <si>
    <t>E483CDCC568247</t>
  </si>
  <si>
    <t>497SPTC35EZY624503</t>
  </si>
  <si>
    <t>GHC1J42793</t>
  </si>
  <si>
    <t>D13A2383698</t>
  </si>
  <si>
    <t>497TC93ARZ803524</t>
  </si>
  <si>
    <t>GPC4G25764</t>
  </si>
  <si>
    <t>D13A1103531</t>
  </si>
  <si>
    <t>B591452070A62538444</t>
  </si>
  <si>
    <t>275IDI06CWYS72777</t>
  </si>
  <si>
    <t>SCH019940P</t>
  </si>
  <si>
    <t>PCH027264P</t>
  </si>
  <si>
    <t>MCD6A11717</t>
  </si>
  <si>
    <t>WDH026798P</t>
  </si>
  <si>
    <t>GG71M61745</t>
  </si>
  <si>
    <t>497TC92GXY839292</t>
  </si>
  <si>
    <t>MCD6C18042</t>
  </si>
  <si>
    <t>275IDI06BWYS50435</t>
  </si>
  <si>
    <t>D13A1359231</t>
  </si>
  <si>
    <t>E483CD9H5212474</t>
  </si>
  <si>
    <t>BVA4H20708</t>
  </si>
  <si>
    <t>GG91L84803</t>
  </si>
  <si>
    <t>497SPTC35BZY605538</t>
  </si>
  <si>
    <t>D18023387</t>
  </si>
  <si>
    <t>AB51A17037</t>
  </si>
  <si>
    <t>XDH024611P</t>
  </si>
  <si>
    <t>497TC93CZY814289</t>
  </si>
  <si>
    <t>697TC56BRZ107314</t>
  </si>
  <si>
    <t>275IDI06MWYSP1450</t>
  </si>
  <si>
    <t>D18031360</t>
  </si>
  <si>
    <t>MA1ZP2TAKD1E41980</t>
  </si>
  <si>
    <t>475IDT18CWYS66773</t>
  </si>
  <si>
    <t>D18035972</t>
  </si>
  <si>
    <t>497TC936ESZ858890</t>
  </si>
  <si>
    <t>GHD1E34956</t>
  </si>
  <si>
    <t>D18010544</t>
  </si>
  <si>
    <t>475IDT18MXYSS7009</t>
  </si>
  <si>
    <t>697TC57ESZ126646</t>
  </si>
  <si>
    <t>697TC48GVZ908133</t>
  </si>
  <si>
    <t>GHC1H38500</t>
  </si>
  <si>
    <t>HJB4M75038</t>
  </si>
  <si>
    <t>697TC55EQZ815324</t>
  </si>
  <si>
    <t>HRC6L51368</t>
  </si>
  <si>
    <t>60B62455954</t>
  </si>
  <si>
    <t>D27063789</t>
  </si>
  <si>
    <t>dch031202p</t>
  </si>
  <si>
    <t>497SP67GXY648035</t>
  </si>
  <si>
    <t>VBH691930</t>
  </si>
  <si>
    <t>30G62278271</t>
  </si>
  <si>
    <t>497SP67GXY648302</t>
  </si>
  <si>
    <t>14CRAIL08DYYW10661</t>
  </si>
  <si>
    <t>275IDI06DWYS84784</t>
  </si>
  <si>
    <t>275IDI06EWYSB1687</t>
  </si>
  <si>
    <t>10CL2Z131690139</t>
  </si>
  <si>
    <t>275IDI06AWYS05910</t>
  </si>
  <si>
    <t>275IDI06CYY552062</t>
  </si>
  <si>
    <t>GHC1F30063</t>
  </si>
  <si>
    <t>,497SPTC35PQZ640476</t>
  </si>
  <si>
    <t>GHC1G33566</t>
  </si>
  <si>
    <t>UDE305199</t>
  </si>
  <si>
    <t>E483CD6B138597</t>
  </si>
  <si>
    <t>GLC1J71842</t>
  </si>
  <si>
    <t>497SPTC39NZY651359</t>
  </si>
  <si>
    <t>D44012463</t>
  </si>
  <si>
    <t>275IDI06CWYS62340</t>
  </si>
  <si>
    <t>497TC92BXY809127</t>
  </si>
  <si>
    <t>GPC4M35942</t>
  </si>
  <si>
    <t>497TC93DSZ850974</t>
  </si>
  <si>
    <t>497TC92PYY872546</t>
  </si>
  <si>
    <t>497TC92EYY829855_x000D_</t>
  </si>
  <si>
    <t>B564J60644</t>
  </si>
  <si>
    <t>GG81A31711</t>
  </si>
  <si>
    <t>697TC49MVZ952599</t>
  </si>
  <si>
    <t>GLC1L76656</t>
  </si>
  <si>
    <t>275IDI06LWYSM5944</t>
  </si>
  <si>
    <t>475IDI14EYYP28655,</t>
  </si>
  <si>
    <t>GA61J35445</t>
  </si>
  <si>
    <t>GG71B41340</t>
  </si>
  <si>
    <t>275IDI06MXYSU2608</t>
  </si>
  <si>
    <t>275IDI06CWYS78063</t>
  </si>
  <si>
    <t>497SP67PXY679968</t>
  </si>
  <si>
    <t>475IDT24MXYST0116</t>
  </si>
  <si>
    <t>D27073491</t>
  </si>
  <si>
    <t>697D22CZZ723025</t>
  </si>
  <si>
    <t>697TC57GTZ870288</t>
  </si>
  <si>
    <t>GHB1F71852</t>
  </si>
  <si>
    <t>475IDT14GXYP44450</t>
  </si>
  <si>
    <t>MHC4A35373</t>
  </si>
  <si>
    <t>4DC62323281</t>
  </si>
  <si>
    <t>D27072627</t>
  </si>
  <si>
    <t>MCD6C15861</t>
  </si>
  <si>
    <t>275IDI06MXYST6958</t>
  </si>
  <si>
    <t>GHC1E26496</t>
  </si>
  <si>
    <t>JHC4D43873</t>
  </si>
  <si>
    <t>697TC45CVZ108042</t>
  </si>
  <si>
    <t>D13A1393547</t>
  </si>
  <si>
    <t>275IDI06CWYS62743</t>
  </si>
  <si>
    <t>GG91H67221</t>
  </si>
  <si>
    <t>275IDI06HWYSG4544</t>
  </si>
  <si>
    <t>GUC4K71714</t>
  </si>
  <si>
    <t>697TC55HTZ137288</t>
  </si>
  <si>
    <t>275IDI06BWYS35063</t>
  </si>
  <si>
    <t>497TC92HXY846310</t>
  </si>
  <si>
    <t>E483A31093586</t>
  </si>
  <si>
    <t>MCD6K33899</t>
  </si>
  <si>
    <t>GHC1L49266</t>
  </si>
  <si>
    <t>D27073373</t>
  </si>
  <si>
    <t>275IDI06HWYSH3326</t>
  </si>
  <si>
    <t>275IDI06AWYS04781</t>
  </si>
  <si>
    <t>497TC96NYY866166</t>
  </si>
  <si>
    <t>ALHE15176</t>
  </si>
  <si>
    <t>GLD1A47512</t>
  </si>
  <si>
    <t>497SP38FXY641153</t>
  </si>
  <si>
    <t>E483CD7K175772</t>
  </si>
  <si>
    <t>GA94G74038</t>
  </si>
  <si>
    <t>01B62843525</t>
  </si>
  <si>
    <t>497TC93JTZ143372</t>
  </si>
  <si>
    <t>E483CDCA561995</t>
  </si>
  <si>
    <t>101A20000241380</t>
  </si>
  <si>
    <t>GPD4C76129</t>
  </si>
  <si>
    <t>GPD4M88101</t>
  </si>
  <si>
    <t>475IDT18DWYS84160</t>
  </si>
  <si>
    <t>275IDI06GXYSE4144</t>
  </si>
  <si>
    <t>497SPTC43EXY636196</t>
  </si>
  <si>
    <t>497TC93BRZ807971</t>
  </si>
  <si>
    <t>697TC57CSZ825288</t>
  </si>
  <si>
    <t>697D44TZ100037</t>
  </si>
  <si>
    <t>D44011534</t>
  </si>
  <si>
    <t>497TC93NQZ850230</t>
  </si>
  <si>
    <t>E483CD5A115453</t>
  </si>
  <si>
    <t>JAA4H15437</t>
  </si>
  <si>
    <t>GHC4F13593</t>
  </si>
  <si>
    <t>GPC4E97760</t>
  </si>
  <si>
    <t>E483CDCC568412</t>
  </si>
  <si>
    <t>70J62598581</t>
  </si>
  <si>
    <t>NWH274628</t>
  </si>
  <si>
    <t>697TC57HTZ882768</t>
  </si>
  <si>
    <t>E483A31D93768</t>
  </si>
  <si>
    <t>275IDI06CWYS65343</t>
  </si>
  <si>
    <t>275IDI06AWYS14257</t>
  </si>
  <si>
    <t>697TC56HUZ123552</t>
  </si>
  <si>
    <t>50M62445400</t>
  </si>
  <si>
    <t>BNHZ101353</t>
  </si>
  <si>
    <t>697TC56CSZ117694</t>
  </si>
  <si>
    <t>GA64L70134</t>
  </si>
  <si>
    <t>D27028628</t>
  </si>
  <si>
    <t>497SPTC39BXY615157</t>
  </si>
  <si>
    <t>GC74E46939</t>
  </si>
  <si>
    <t>697TC57MUZ918776</t>
  </si>
  <si>
    <t>275IDI06LXYSP7574</t>
  </si>
  <si>
    <t>497SP67EXY634687</t>
  </si>
  <si>
    <t>3NRV002165</t>
  </si>
  <si>
    <t>E483CDCK591947</t>
  </si>
  <si>
    <t>697TC57CRZS15446</t>
  </si>
  <si>
    <t>D27052404</t>
  </si>
  <si>
    <t>697TC55DUZ837338</t>
  </si>
  <si>
    <t>E483CD6F14419</t>
  </si>
  <si>
    <t>CB39095</t>
  </si>
  <si>
    <t>475IDT18HXYSH5603</t>
  </si>
  <si>
    <t>497SPTC43K27645052</t>
  </si>
  <si>
    <t>GA51D51238</t>
  </si>
  <si>
    <t>HRD6K35578</t>
  </si>
  <si>
    <t>D37021600</t>
  </si>
  <si>
    <t>E483CDAC228184</t>
  </si>
  <si>
    <t>HRD6B14755</t>
  </si>
  <si>
    <t>497TC87FVZ898863</t>
  </si>
  <si>
    <t>497TC87FWZ880622</t>
  </si>
  <si>
    <t>475IDI03FWYP31368</t>
  </si>
  <si>
    <t>B591803111J84021720</t>
  </si>
  <si>
    <t>D13A1587470</t>
  </si>
  <si>
    <t>MCC6K39209</t>
  </si>
  <si>
    <t>GPD1E96474</t>
  </si>
  <si>
    <t>497TC94FUZ855596</t>
  </si>
  <si>
    <t>497TC94KRZ854681</t>
  </si>
  <si>
    <t>275idi06mxysu0373</t>
  </si>
  <si>
    <t>497SPTC35BZY608702</t>
  </si>
  <si>
    <t>E483CD6D141737</t>
  </si>
  <si>
    <t>D27039859_x000D_</t>
  </si>
  <si>
    <t>GLC1L77532</t>
  </si>
  <si>
    <t>497SPTC35KTZ898061</t>
  </si>
  <si>
    <t>60D62473059</t>
  </si>
  <si>
    <t>E483T31194933</t>
  </si>
  <si>
    <t>475IDT18KXYSL0400</t>
  </si>
  <si>
    <t>KKA4K47976</t>
  </si>
  <si>
    <t>D13A1404587</t>
  </si>
  <si>
    <t>D4E78224</t>
  </si>
  <si>
    <t>275IDI06BWYS53021</t>
  </si>
  <si>
    <t>GHA1M77101</t>
  </si>
  <si>
    <t>BV94D42285</t>
  </si>
  <si>
    <t>AB41B16503</t>
  </si>
  <si>
    <t>GHC1E24877</t>
  </si>
  <si>
    <t>B5914520M62250962</t>
  </si>
  <si>
    <t>D27072145</t>
  </si>
  <si>
    <t>497SPTC35MTZ931401</t>
  </si>
  <si>
    <t>497TC93KUZ898668</t>
  </si>
  <si>
    <t>GHE1A14467</t>
  </si>
  <si>
    <t>697TC55ASZ10037</t>
  </si>
  <si>
    <t>GHD1D31209</t>
  </si>
  <si>
    <t>497TC96KYY861117</t>
  </si>
  <si>
    <t>497TC94FUZ855910</t>
  </si>
  <si>
    <t>GHD1B17759</t>
  </si>
  <si>
    <t>497TC93ASZ800282</t>
  </si>
  <si>
    <t>GHC4C81778</t>
  </si>
  <si>
    <t>483DLTC55JXY712523</t>
  </si>
  <si>
    <t>475IDT18DWYS95717</t>
  </si>
  <si>
    <t>RCH022235P</t>
  </si>
  <si>
    <t>GHB1B15257</t>
  </si>
  <si>
    <t>D27062855</t>
  </si>
  <si>
    <t>697TC45LVZ128196</t>
  </si>
  <si>
    <t>697TC55LZ136904</t>
  </si>
  <si>
    <t>GHC1J39999</t>
  </si>
  <si>
    <t>GG81L55508</t>
  </si>
  <si>
    <t>D18022985</t>
  </si>
  <si>
    <t>D13A1654904</t>
  </si>
  <si>
    <t>D27035664</t>
  </si>
  <si>
    <t>697TC56CRZ816499</t>
  </si>
  <si>
    <t>497TC85BYZ857873</t>
  </si>
  <si>
    <t>275IDI06AWYS07574</t>
  </si>
  <si>
    <t>GHC1H35509</t>
  </si>
  <si>
    <t>14CRIL08EYYW14429</t>
  </si>
  <si>
    <t>275IDI08MWYSN8501</t>
  </si>
  <si>
    <t>3BM143957</t>
  </si>
  <si>
    <t>GHC1F29885</t>
  </si>
  <si>
    <t>GHC1K46529</t>
  </si>
  <si>
    <t>275IDI06AWYS20414</t>
  </si>
  <si>
    <t>2KDU039952</t>
  </si>
  <si>
    <t>GPC4M35866</t>
  </si>
  <si>
    <t>697TC55LUZ137013</t>
  </si>
  <si>
    <t>GH91G70101</t>
  </si>
  <si>
    <t>F8DN4977299</t>
  </si>
  <si>
    <t>GG61M79534</t>
  </si>
  <si>
    <t>697TC45FXZ879432</t>
  </si>
  <si>
    <t>497SPTC39PZY657393</t>
  </si>
  <si>
    <t>B5914520E62225419</t>
  </si>
  <si>
    <t>60D62468270</t>
  </si>
  <si>
    <t>275IDI06LXYSP5050</t>
  </si>
  <si>
    <t>BVH238530</t>
  </si>
  <si>
    <t>CAHZ103546</t>
  </si>
  <si>
    <t>D27068165</t>
  </si>
  <si>
    <t>275IDI06AWYS24402</t>
  </si>
  <si>
    <t>497TC92NYY866148_x000D_</t>
  </si>
  <si>
    <t>697TC56MUZ194035</t>
  </si>
  <si>
    <t>8R45181</t>
  </si>
  <si>
    <t>275IDI06MXYSS9397</t>
  </si>
  <si>
    <t>BV94D44103</t>
  </si>
  <si>
    <t>GLB1J50753</t>
  </si>
  <si>
    <t>275IDI06HYYSG2192</t>
  </si>
  <si>
    <t>E483CDBK550938_x000D_</t>
  </si>
  <si>
    <t>GHC1D23564</t>
  </si>
  <si>
    <t>E483CDDH622936</t>
  </si>
  <si>
    <t>D18020275</t>
  </si>
  <si>
    <t>497TC92DXY826814</t>
  </si>
  <si>
    <t>GHC1H38565</t>
  </si>
  <si>
    <t>GA94D18738</t>
  </si>
  <si>
    <t>E483CDCC569791</t>
  </si>
  <si>
    <t>JGA4M23212</t>
  </si>
  <si>
    <t>GG81J48235</t>
  </si>
  <si>
    <t>E483CDCA560126</t>
  </si>
  <si>
    <t>475IDT18KXYSL3260</t>
  </si>
  <si>
    <t>697TC57CSZ833222</t>
  </si>
  <si>
    <t>697TC57ATZ810445</t>
  </si>
  <si>
    <t>475IDT18JXYSJ3050</t>
  </si>
  <si>
    <t>697TC55DUZ111861</t>
  </si>
  <si>
    <t>MCC6K39847</t>
  </si>
  <si>
    <t>475IDT18DWYSA0833</t>
  </si>
  <si>
    <t>275IDI0HXYSH3683</t>
  </si>
  <si>
    <t>497TC92EYY826368_x000D_</t>
  </si>
  <si>
    <t>275IDI06CWYS53606</t>
  </si>
  <si>
    <t>497TC85CVZ106154</t>
  </si>
  <si>
    <t>GHB4A3288</t>
  </si>
  <si>
    <t>475IDT14FWYP29617</t>
  </si>
  <si>
    <t>49TTC92CXX812225</t>
  </si>
  <si>
    <t>697TC56MUZ143374</t>
  </si>
  <si>
    <t>D18018360</t>
  </si>
  <si>
    <t>497TC96KYY861420</t>
  </si>
  <si>
    <t>275IDI06JWYSH7273</t>
  </si>
  <si>
    <t>D27072575</t>
  </si>
  <si>
    <t>FWHZ86304</t>
  </si>
  <si>
    <t>D37023537</t>
  </si>
  <si>
    <t>E483CD8A181160</t>
  </si>
  <si>
    <t>373341MYZ727125</t>
  </si>
  <si>
    <t>497SPTC36ATZ806113</t>
  </si>
  <si>
    <t>D13A1065571</t>
  </si>
  <si>
    <t>D003789</t>
  </si>
  <si>
    <t>MCC6H35082</t>
  </si>
  <si>
    <t>HUC6K13496</t>
  </si>
  <si>
    <t>697044DVZ885623</t>
  </si>
  <si>
    <t>697TC66NZY131285</t>
  </si>
  <si>
    <t>275IDI06AWYS22437</t>
  </si>
  <si>
    <t>697TC55AZY801782</t>
  </si>
  <si>
    <t>GAA4G24745_x000D_</t>
  </si>
  <si>
    <t>D18034922</t>
  </si>
  <si>
    <t>JEC4C13038</t>
  </si>
  <si>
    <t>497TC93KQZ845627</t>
  </si>
  <si>
    <t>275IDI06CWYS66589</t>
  </si>
  <si>
    <t>D13A1260081</t>
  </si>
  <si>
    <t>F8DN5136299</t>
  </si>
  <si>
    <t>497SPTC35JTZ893446</t>
  </si>
  <si>
    <t>497SPTC43GWY635391</t>
  </si>
  <si>
    <t>497TC93MSZ8B3911</t>
  </si>
  <si>
    <t>GPE4E56260</t>
  </si>
  <si>
    <t>E483CD4C100546</t>
  </si>
  <si>
    <t>D13A446524</t>
  </si>
  <si>
    <t>GHE1B20124</t>
  </si>
  <si>
    <t>GB94G26753</t>
  </si>
  <si>
    <t>697TC55HTZ138972</t>
  </si>
  <si>
    <t>JEC4D45864</t>
  </si>
  <si>
    <t>497SPTC43DDWY618739</t>
  </si>
  <si>
    <t>11D84002802</t>
  </si>
  <si>
    <t>101A20000112364</t>
  </si>
  <si>
    <t>GA91F56403</t>
  </si>
  <si>
    <t>E483ND4F104660</t>
  </si>
  <si>
    <t>497SPTC35MRZ637790</t>
  </si>
  <si>
    <t>697TC57BSZ107252</t>
  </si>
  <si>
    <t>475IDT18GWYSF3892</t>
  </si>
  <si>
    <t>,497SPTC35EUZ847717</t>
  </si>
  <si>
    <t>JEC4C13744</t>
  </si>
  <si>
    <t>25IDI06FXYSC1228</t>
  </si>
  <si>
    <t>GB71C30142</t>
  </si>
  <si>
    <t>697TC55MSZ155057</t>
  </si>
  <si>
    <t>70G62582585</t>
  </si>
  <si>
    <t>B591USZ070A62537249</t>
  </si>
  <si>
    <t>497SPTC43JXY663875</t>
  </si>
  <si>
    <t>D60000289</t>
  </si>
  <si>
    <t>3JJ97417</t>
  </si>
  <si>
    <t>GHC1G34478</t>
  </si>
  <si>
    <t>40A62310393</t>
  </si>
  <si>
    <t>697TC53JRZ848355</t>
  </si>
  <si>
    <t>275IDI06CWYS76667</t>
  </si>
  <si>
    <t>GHD1H75248</t>
  </si>
  <si>
    <t>B591451040L62323098</t>
  </si>
  <si>
    <t>ALHE23404</t>
  </si>
  <si>
    <t>MCC6L40098</t>
  </si>
  <si>
    <t>MJC4K64907</t>
  </si>
  <si>
    <t>D27037802</t>
  </si>
  <si>
    <t>B5914520D62223197</t>
  </si>
  <si>
    <t>275IDI06MXYS58401</t>
  </si>
  <si>
    <t>GA51J59585</t>
  </si>
  <si>
    <t>697TC45LXZ909897</t>
  </si>
  <si>
    <t>B59143E62270238</t>
  </si>
  <si>
    <t>275IDI06GXYSE4815</t>
  </si>
  <si>
    <t>GHA4L58012</t>
  </si>
  <si>
    <t>GMD4L75483</t>
  </si>
  <si>
    <t>497SPTC39PYY666916</t>
  </si>
  <si>
    <t>B564A15384</t>
  </si>
  <si>
    <t>GLC1K75170</t>
  </si>
  <si>
    <t>D4FBCU177809</t>
  </si>
  <si>
    <t>D44011934</t>
  </si>
  <si>
    <t>OLC1466700</t>
  </si>
  <si>
    <t>275IDI06CWYS76666</t>
  </si>
  <si>
    <t>MCC6J36100</t>
  </si>
  <si>
    <t>697TC56KSZ145683</t>
  </si>
  <si>
    <t>E483CDCC569985</t>
  </si>
  <si>
    <t>MCC6G31006</t>
  </si>
  <si>
    <t>697TC56FTZ128656</t>
  </si>
  <si>
    <t>glc1g66011</t>
  </si>
  <si>
    <t>D13A325921</t>
  </si>
  <si>
    <t>HRC6G37648</t>
  </si>
  <si>
    <t>275IDI06CWYS74967</t>
  </si>
  <si>
    <t>GHC1F30458</t>
  </si>
  <si>
    <t>GRC4C45884</t>
  </si>
  <si>
    <t>275IDI06MXYSU1027</t>
  </si>
  <si>
    <t>GLD4G55668</t>
  </si>
  <si>
    <t>697TC57FTZ854057</t>
  </si>
  <si>
    <t>275IDI06KXYSL3610</t>
  </si>
  <si>
    <t>E483CDBK550511_x000D_</t>
  </si>
  <si>
    <t>BS84B28314</t>
  </si>
  <si>
    <t>B591452060J62511828</t>
  </si>
  <si>
    <t>GHE1B20464</t>
  </si>
  <si>
    <t>275IDI06MXYST4742</t>
  </si>
  <si>
    <t>GHB1C15765</t>
  </si>
  <si>
    <t>E483CD8C186025</t>
  </si>
  <si>
    <t>475IDT114AYYP01907</t>
  </si>
  <si>
    <t>GG91G59562</t>
  </si>
  <si>
    <t>497SP67DXY630105</t>
  </si>
  <si>
    <t>497TC92NZY862412_x000D_</t>
  </si>
  <si>
    <t>697TC45KWZ918187</t>
  </si>
  <si>
    <t>TDH030868P</t>
  </si>
  <si>
    <t>497SPTC35LRZ635780</t>
  </si>
  <si>
    <t>B591452050D62399372</t>
  </si>
  <si>
    <t>GPD4K86399</t>
  </si>
  <si>
    <t>697TC55HSZ136704</t>
  </si>
  <si>
    <t>697TC57LTZ912132</t>
  </si>
  <si>
    <t>40L62371954</t>
  </si>
  <si>
    <t>697TC55FTZ129971</t>
  </si>
  <si>
    <t>D27077571</t>
  </si>
  <si>
    <t>D18009776</t>
  </si>
  <si>
    <t>D13A1149977</t>
  </si>
  <si>
    <t>275IDI06LXYSR3127</t>
  </si>
  <si>
    <t>GHD1M10774</t>
  </si>
  <si>
    <t>CFH365456</t>
  </si>
  <si>
    <t>497TC93HTZ885802</t>
  </si>
  <si>
    <t>497TC93JSZ894199</t>
  </si>
  <si>
    <t>HRC6E30446</t>
  </si>
  <si>
    <t>GHC1G31836</t>
  </si>
  <si>
    <t>275IDI06MXYST9511</t>
  </si>
  <si>
    <t>497TC93FSZ869054</t>
  </si>
  <si>
    <t>GHD1D28871</t>
  </si>
  <si>
    <t>697TC55BSZ110289</t>
  </si>
  <si>
    <t>50B62391116</t>
  </si>
  <si>
    <t>GLC1M84206</t>
  </si>
  <si>
    <t>697TC57KSZ145184</t>
  </si>
  <si>
    <t>D27058936</t>
  </si>
  <si>
    <t>GHD4C55930</t>
  </si>
  <si>
    <t>497SP67DWY620821</t>
  </si>
  <si>
    <t>D13A1560242</t>
  </si>
  <si>
    <t>GG81A31269</t>
  </si>
  <si>
    <t>497TC86AVZ857197</t>
  </si>
  <si>
    <t>E483CD8E189746</t>
  </si>
  <si>
    <t>D37015622_x000D_</t>
  </si>
  <si>
    <t>497TC93JRZ850573</t>
  </si>
  <si>
    <t>08LTNARAIL50GWYSE6335</t>
  </si>
  <si>
    <t>F8BIN4663606</t>
  </si>
  <si>
    <t>697TC45BVZ866930</t>
  </si>
  <si>
    <t>275IDI06JXYSJ5995</t>
  </si>
  <si>
    <t>497SP67PYY670775</t>
  </si>
  <si>
    <t>GLC1J72439</t>
  </si>
  <si>
    <t>497SPTC35LSZ610628</t>
  </si>
  <si>
    <t>GA91D16339</t>
  </si>
  <si>
    <t>E483CD7J172820</t>
  </si>
  <si>
    <t>40M62378957</t>
  </si>
  <si>
    <t>697TC56KRZ854952</t>
  </si>
  <si>
    <t>GUD4B51571</t>
  </si>
  <si>
    <t>275IDI06CWYS68592</t>
  </si>
  <si>
    <t>D18014181</t>
  </si>
  <si>
    <t>697TC49HVZ918878</t>
  </si>
  <si>
    <t>497TC92PYY868905</t>
  </si>
  <si>
    <t>GG91F55577</t>
  </si>
  <si>
    <t>LAP100627</t>
  </si>
  <si>
    <t>B5912500C62141652</t>
  </si>
  <si>
    <t>D1B002761</t>
  </si>
  <si>
    <t>GLB1A41379</t>
  </si>
  <si>
    <t>MHC4B37159</t>
  </si>
  <si>
    <t>275IDI06BVYS21631</t>
  </si>
  <si>
    <t>497SPTC39AYY605733</t>
  </si>
  <si>
    <t>697TC45EXZ873244</t>
  </si>
  <si>
    <t>B591802070C62560104</t>
  </si>
  <si>
    <t>GPC4A30230</t>
  </si>
  <si>
    <t>GHD4B65389</t>
  </si>
  <si>
    <t>275IDI05HQZS83753</t>
  </si>
  <si>
    <t>497sptc35hsz88649</t>
  </si>
  <si>
    <t>373011GQQ713378</t>
  </si>
  <si>
    <t>GLC1H69900</t>
  </si>
  <si>
    <t>497TC86EWZ876640</t>
  </si>
  <si>
    <t>BG84D12192</t>
  </si>
  <si>
    <t>497SPTC35GTZ864367</t>
  </si>
  <si>
    <t>275IDI05GZYSA3933</t>
  </si>
  <si>
    <t>373135LUZ754966</t>
  </si>
  <si>
    <t>GLC1K74666</t>
  </si>
  <si>
    <t>RCH023089P</t>
  </si>
  <si>
    <t>475IDT14AWYP04588</t>
  </si>
  <si>
    <t>275IDI06MXYSS6389</t>
  </si>
  <si>
    <t>GG81C36546</t>
  </si>
  <si>
    <t>E4B3CD4G105974</t>
  </si>
  <si>
    <t>30M62305743</t>
  </si>
  <si>
    <t>HRC6K47214</t>
  </si>
  <si>
    <t>275IDI06KXYSM7441</t>
  </si>
  <si>
    <t>GA71A11824</t>
  </si>
  <si>
    <t>497TC92PYY872199</t>
  </si>
  <si>
    <t>E483CDBL554272</t>
  </si>
  <si>
    <t>E483CDDA600281</t>
  </si>
  <si>
    <t>HRC6K47573</t>
  </si>
  <si>
    <t>11J84022945</t>
  </si>
  <si>
    <t>475IDT18GXYSE2721</t>
  </si>
  <si>
    <t>275IDI06JXYSJ0130</t>
  </si>
  <si>
    <t>697TC56MTZ159992</t>
  </si>
  <si>
    <t>275IDI06MXYST8768</t>
  </si>
  <si>
    <t>497SPTC39GYY637974</t>
  </si>
  <si>
    <t>GHC1M97736</t>
  </si>
  <si>
    <t>497TC86HVZ914614</t>
  </si>
  <si>
    <t>275IDI07BWYS45521</t>
  </si>
  <si>
    <t>30DM148817</t>
  </si>
  <si>
    <t>BV94A34402</t>
  </si>
  <si>
    <t>497SPTC35CZY613853</t>
  </si>
  <si>
    <t>697TC56BRZ813043</t>
  </si>
  <si>
    <t>D37025404</t>
  </si>
  <si>
    <t>1ND1295294</t>
  </si>
  <si>
    <t>D27007074</t>
  </si>
  <si>
    <t>27570F06LXYSR4819</t>
  </si>
  <si>
    <t>275IDI05FZYS72108</t>
  </si>
  <si>
    <t>497SPTC35GZY633168</t>
  </si>
  <si>
    <t>497SPTC40FXY638872</t>
  </si>
  <si>
    <t>E483CD7M179543</t>
  </si>
  <si>
    <t>275IDI07FXYSB7773</t>
  </si>
  <si>
    <t>GLC1K74790</t>
  </si>
  <si>
    <t>275IDI07GYYSC5612</t>
  </si>
  <si>
    <t>F8BIN4691560</t>
  </si>
  <si>
    <t>497SPTC35CUZ830547</t>
  </si>
  <si>
    <t>JEC4B12729</t>
  </si>
  <si>
    <t>3KG69376</t>
  </si>
  <si>
    <t>B591452080J64003067</t>
  </si>
  <si>
    <t>497TC93BZY811575</t>
  </si>
  <si>
    <t>497TC94ARZ801031</t>
  </si>
  <si>
    <t>275IDI06BWYS31038</t>
  </si>
  <si>
    <t>F8BIN4659453</t>
  </si>
  <si>
    <t>275IDI06CWYS78185</t>
  </si>
  <si>
    <t>BD44K53577</t>
  </si>
  <si>
    <t>F8BIN4630936</t>
  </si>
  <si>
    <t>697D44JXZ895874</t>
  </si>
  <si>
    <t>475IDT18MXTST4304</t>
  </si>
  <si>
    <t>TCH016614P</t>
  </si>
  <si>
    <t>60E62480048</t>
  </si>
  <si>
    <t>D4C52513</t>
  </si>
  <si>
    <t>697TC56BTZ106832</t>
  </si>
  <si>
    <t>697D23CTQ735257</t>
  </si>
  <si>
    <t>275IDI06HXYSG9169</t>
  </si>
  <si>
    <t xml:space="preserve">697TC57JTZ896990
</t>
  </si>
  <si>
    <t>497SPTC43KWY652518</t>
  </si>
  <si>
    <t>E483CDBL554831</t>
  </si>
  <si>
    <t>275IDI06HXYSF7775</t>
  </si>
  <si>
    <t>697TC49AUZ800767</t>
  </si>
  <si>
    <t>D27066902</t>
  </si>
  <si>
    <t>14CRAIL08KYYW36937</t>
  </si>
  <si>
    <t>GF84J70934</t>
  </si>
  <si>
    <t>497SPTC39PYY671104</t>
  </si>
  <si>
    <t>F8BIN4694422</t>
  </si>
  <si>
    <t>497SPTC39KYY65511</t>
  </si>
  <si>
    <t>497SPTC43CWY615518</t>
  </si>
  <si>
    <t>3BF29558</t>
  </si>
  <si>
    <t>GMC4L53578</t>
  </si>
  <si>
    <t>HRD6M38731</t>
  </si>
  <si>
    <t>D27066568</t>
  </si>
  <si>
    <t>GHC1H37912</t>
  </si>
  <si>
    <t>275IDI06DWYS93987</t>
  </si>
  <si>
    <t>3CH76925</t>
  </si>
  <si>
    <t>475IDT18LXYSN8183</t>
  </si>
  <si>
    <t>F8DN5078251</t>
  </si>
  <si>
    <t>697TC55KUZ135860</t>
  </si>
  <si>
    <t>UDH307593</t>
  </si>
  <si>
    <t>497TC96BWY807583</t>
  </si>
  <si>
    <t>475IDT18BWYS50111</t>
  </si>
  <si>
    <t>275IDI06BYY522474</t>
  </si>
  <si>
    <t>497SPTC39CTZ823560</t>
  </si>
  <si>
    <t>275IDI06GVYS75291</t>
  </si>
  <si>
    <t>GHA1M76864</t>
  </si>
  <si>
    <t>HRC6J44035</t>
  </si>
  <si>
    <t>697TC45AWZ853373</t>
  </si>
  <si>
    <t>D56000023</t>
  </si>
  <si>
    <t>275IDI06CYYS51238</t>
  </si>
  <si>
    <t>497TC93CQZ810254</t>
  </si>
  <si>
    <t>GHD4C62781</t>
  </si>
  <si>
    <t>697TC45KXZ902247</t>
  </si>
  <si>
    <t>475IDI03CWYP14461</t>
  </si>
  <si>
    <t>MCC6F26632</t>
  </si>
  <si>
    <t>497SPTCKXY860255</t>
  </si>
  <si>
    <t>B591452070B62548670</t>
  </si>
  <si>
    <t>275IDI06GWYSE6858</t>
  </si>
  <si>
    <t>MCC6G30594</t>
  </si>
  <si>
    <t>GLD4A55436</t>
  </si>
  <si>
    <t>275IDI06GXYSE9281</t>
  </si>
  <si>
    <t>D27071169</t>
  </si>
  <si>
    <t>497SP67GXY649695</t>
  </si>
  <si>
    <t>D13A2354881</t>
  </si>
  <si>
    <t>E483CDCA559958</t>
  </si>
  <si>
    <t>497TC92KYY860683_x000D_</t>
  </si>
  <si>
    <t>D44012096</t>
  </si>
  <si>
    <t>275IDI06HXYSH4651</t>
  </si>
  <si>
    <t>275IDI07CXYS67377</t>
  </si>
  <si>
    <t>E483CDBC527152</t>
  </si>
  <si>
    <t>CFW364839</t>
  </si>
  <si>
    <t>GLC1J71824</t>
  </si>
  <si>
    <t>TCH017375P</t>
  </si>
  <si>
    <t>GHD1E35758</t>
  </si>
  <si>
    <t>BMHZ103519</t>
  </si>
  <si>
    <t>275IDI06MXYSS5248</t>
  </si>
  <si>
    <t>D18005421</t>
  </si>
  <si>
    <t>MCC6H35113</t>
  </si>
  <si>
    <t>B591802050J62427457</t>
  </si>
  <si>
    <t>D1D28924</t>
  </si>
  <si>
    <t>D27068643</t>
  </si>
  <si>
    <t>F8DN5128689</t>
  </si>
  <si>
    <t>E483CDBA575711</t>
  </si>
  <si>
    <t>697TC55FUZ855474</t>
  </si>
  <si>
    <t>GHD1D32597</t>
  </si>
  <si>
    <t>HRD6F26035</t>
  </si>
  <si>
    <t>ADH019823P</t>
  </si>
  <si>
    <t>E483A20677321</t>
  </si>
  <si>
    <t>101A20000063847</t>
  </si>
  <si>
    <t>GG71L59294</t>
  </si>
  <si>
    <t>697TC58BSZ107487</t>
  </si>
  <si>
    <t>70K62615711</t>
  </si>
  <si>
    <t>475IDT14FXYP40490</t>
  </si>
  <si>
    <t>497SPTC35CVZ877393</t>
  </si>
  <si>
    <t>GA51D50733</t>
  </si>
  <si>
    <t>497TC93KRZ855275</t>
  </si>
  <si>
    <t>D37023846</t>
  </si>
  <si>
    <t>275IDI06DWYSA0225</t>
  </si>
  <si>
    <t>497SPTC40PYY669922</t>
  </si>
  <si>
    <t>GHD4C57899</t>
  </si>
  <si>
    <t>697TCBVZ920636</t>
  </si>
  <si>
    <t>497TC93HZY846067</t>
  </si>
  <si>
    <t>497TC93ARZ805368</t>
  </si>
  <si>
    <t>E483CD7C161383</t>
  </si>
  <si>
    <t>2KD9954454</t>
  </si>
  <si>
    <t>AF41E46189</t>
  </si>
  <si>
    <t>GHA1F51353</t>
  </si>
  <si>
    <t>TCH017282P</t>
  </si>
  <si>
    <t>275IDI06HXYSG7792</t>
  </si>
  <si>
    <t>HRC6J44363</t>
  </si>
  <si>
    <t>497SPTC39NYY663296</t>
  </si>
  <si>
    <t>697TC45MWZ936512</t>
  </si>
  <si>
    <t>E483CDBH541725</t>
  </si>
  <si>
    <t>HRC6J44128</t>
  </si>
  <si>
    <t>E483CDBG541330</t>
  </si>
  <si>
    <t>FZE282363</t>
  </si>
  <si>
    <t>B591451040A62308854</t>
  </si>
  <si>
    <t>JEC6B12714</t>
  </si>
  <si>
    <t>50L62434323</t>
  </si>
  <si>
    <t>497SPTC35CZY615216</t>
  </si>
  <si>
    <t>GHD1B19171</t>
  </si>
  <si>
    <t>GLD1C51479</t>
  </si>
  <si>
    <t>275IDI06HXYSH0613</t>
  </si>
  <si>
    <t>475IDT18MXYST8823</t>
  </si>
  <si>
    <t>497TC92HXY848468</t>
  </si>
  <si>
    <t>475IDT18HXYSG2071</t>
  </si>
  <si>
    <t>275IDI06BXYS35452</t>
  </si>
  <si>
    <t>BVA4M25035</t>
  </si>
  <si>
    <t>275IDI06KWYSL1930</t>
  </si>
  <si>
    <t>42914510L62372592</t>
  </si>
  <si>
    <t>GHD1D31652</t>
  </si>
  <si>
    <t>275IDI06HXYSCG7225</t>
  </si>
  <si>
    <t>GHC4C81708</t>
  </si>
  <si>
    <t>275IDI06JXYSK6962</t>
  </si>
  <si>
    <t>GHC1J39300</t>
  </si>
  <si>
    <t>697TC58ARZ103879</t>
  </si>
  <si>
    <t>697TC55JSZ142730</t>
  </si>
  <si>
    <t>275IDI06HXYSG6581</t>
  </si>
  <si>
    <t>497SPTC43DWY619747</t>
  </si>
  <si>
    <t>697TC58DRZ123380</t>
  </si>
  <si>
    <t>475IDT18HXYSF9354</t>
  </si>
  <si>
    <t>GLE4C62316</t>
  </si>
  <si>
    <t>E483CDBL553763</t>
  </si>
  <si>
    <t>275IDI06HXYSH2819</t>
  </si>
  <si>
    <t>GHC1E26944</t>
  </si>
  <si>
    <t>497TC92HYY848598</t>
  </si>
  <si>
    <t>275IDI06JXYSJ0129</t>
  </si>
  <si>
    <t>MCC6K39273</t>
  </si>
  <si>
    <t>475IDT14DQZP44540</t>
  </si>
  <si>
    <t>SLTGM92636</t>
  </si>
  <si>
    <t>483DL56BZY702785</t>
  </si>
  <si>
    <t>GH71H65314</t>
  </si>
  <si>
    <t>VCH014068P</t>
  </si>
  <si>
    <t>D18015929</t>
  </si>
  <si>
    <t>275IDI06CYYS54592</t>
  </si>
  <si>
    <t>475IDT14PZYPA1125</t>
  </si>
  <si>
    <t>GHC1G34115</t>
  </si>
  <si>
    <t>275IDI06MXYSR6248</t>
  </si>
  <si>
    <t>G12BN299910</t>
  </si>
  <si>
    <t>MCC6H32393</t>
  </si>
  <si>
    <t>HA94D15637</t>
  </si>
  <si>
    <t>E483CDBJ547513</t>
  </si>
  <si>
    <t>D56002533</t>
  </si>
  <si>
    <t>D177126</t>
  </si>
  <si>
    <t>475IDT14BZYP09624</t>
  </si>
  <si>
    <t>497SPTC43EQZ614446</t>
  </si>
  <si>
    <t>497TC93DQZ812271</t>
  </si>
  <si>
    <t>275IDI06LXYSR5646</t>
  </si>
  <si>
    <t>MA1ZG2GGA71C43747</t>
  </si>
  <si>
    <t>497SPTC35ERZ617159</t>
  </si>
  <si>
    <t>E483CD4M113340</t>
  </si>
  <si>
    <t>275IDI06HXYSF4453,</t>
  </si>
  <si>
    <t>497TC92NZY860125</t>
  </si>
  <si>
    <t>E483CD7F168312</t>
  </si>
  <si>
    <t>497SPTC35BZY609047</t>
  </si>
  <si>
    <t>3DH77469</t>
  </si>
  <si>
    <t>MCC6G31609</t>
  </si>
  <si>
    <t>GLC1G65950</t>
  </si>
  <si>
    <t>E483CD4C100708</t>
  </si>
  <si>
    <t>GG91D49287</t>
  </si>
  <si>
    <t>275IDI06KXYSM1062</t>
  </si>
  <si>
    <t>497TC89BUZ819777</t>
  </si>
  <si>
    <t>HRC6K45275</t>
  </si>
  <si>
    <t>697TC56MSZ8B4593</t>
  </si>
  <si>
    <t>ZMH207659</t>
  </si>
  <si>
    <t>D56002540</t>
  </si>
  <si>
    <t>HRC6D27591</t>
  </si>
  <si>
    <t>275IDI07CXYS67393</t>
  </si>
  <si>
    <t>100A20000324776</t>
  </si>
  <si>
    <t>275IDI06JXYSK5406</t>
  </si>
  <si>
    <t>E483CDBL553340</t>
  </si>
  <si>
    <t>697TC56HSZ138570</t>
  </si>
  <si>
    <t>HRC6K47790</t>
  </si>
  <si>
    <t>275IDI07GXYSE9925</t>
  </si>
  <si>
    <t>E483CD5G125990</t>
  </si>
  <si>
    <t>497SPTC43JWY645433</t>
  </si>
  <si>
    <t>697TC45KYZ891087</t>
  </si>
  <si>
    <t>E483CDCJ587300</t>
  </si>
  <si>
    <t>697TC55GTZ134674</t>
  </si>
  <si>
    <t>497SPTC35BVZ867293</t>
  </si>
  <si>
    <t>50H62419388</t>
  </si>
  <si>
    <t>GLC1D58351</t>
  </si>
  <si>
    <t>D18020280</t>
  </si>
  <si>
    <t>MCC6H33570</t>
  </si>
  <si>
    <t>697D44HXZ889281</t>
  </si>
  <si>
    <t>2KD9830161</t>
  </si>
  <si>
    <t>697TC36GRZ130990</t>
  </si>
  <si>
    <t>475IDT18DXYS79335</t>
  </si>
  <si>
    <t>275IDI06M2YSK5869</t>
  </si>
  <si>
    <t>6A74F16773</t>
  </si>
  <si>
    <t>497TC94ASZ807720</t>
  </si>
  <si>
    <t>GA61K38010</t>
  </si>
  <si>
    <t>275IDI06EYYS92290</t>
  </si>
  <si>
    <t>497TC936ZY841289</t>
  </si>
  <si>
    <t>HRA6K30392</t>
  </si>
  <si>
    <t>275IDI06FWY504191</t>
  </si>
  <si>
    <t>E483CDCB563652</t>
  </si>
  <si>
    <t>475IDT18AYYS07054</t>
  </si>
  <si>
    <t>275IDI05JZYSD2650</t>
  </si>
  <si>
    <t>G600WIIIS3E8133576</t>
  </si>
  <si>
    <t>B591452050S62427045</t>
  </si>
  <si>
    <t>373011DSQ719226</t>
  </si>
  <si>
    <t>275IDI07BYYS26420</t>
  </si>
  <si>
    <t xml:space="preserve">697TC56ESZ129543
</t>
  </si>
  <si>
    <t>GLC1F62953</t>
  </si>
  <si>
    <t>MCC6K37438</t>
  </si>
  <si>
    <t>HRC6K46037</t>
  </si>
  <si>
    <t>GPD4E58370</t>
  </si>
  <si>
    <t>D27060495</t>
  </si>
  <si>
    <t>697tc56hsz136936</t>
  </si>
  <si>
    <t>3DN169833</t>
  </si>
  <si>
    <t>497TC93CRZ819565</t>
  </si>
  <si>
    <t>275IDI06KZYSG1501</t>
  </si>
  <si>
    <t>MCC6D20298</t>
  </si>
  <si>
    <t>275IDI06JXYSK1112</t>
  </si>
  <si>
    <t>275IDI064XYSD4559</t>
  </si>
  <si>
    <t>GHC1L90610</t>
  </si>
  <si>
    <t>D27044305</t>
  </si>
  <si>
    <t>E683CD7M019365</t>
  </si>
  <si>
    <t>275IDI07HXYSF5365</t>
  </si>
  <si>
    <t>497SPTC42BRZ605882</t>
  </si>
  <si>
    <t>275IDI07HXYSH5577</t>
  </si>
  <si>
    <t>497TC93NQZ851153</t>
  </si>
  <si>
    <t>697TC66NYY131556</t>
  </si>
  <si>
    <t>G600WIIIS3A809200</t>
  </si>
  <si>
    <t>GMD4F40918,,</t>
  </si>
  <si>
    <t>497TC92BXY813443</t>
  </si>
  <si>
    <t>YME366993</t>
  </si>
  <si>
    <t>gg81c36729</t>
  </si>
  <si>
    <t>199A20002812411</t>
  </si>
  <si>
    <t>497TC92JYY855917_x000D_</t>
  </si>
  <si>
    <t>B59451040B62317810</t>
  </si>
  <si>
    <t>GAA1E16504</t>
  </si>
  <si>
    <t>275IDI06KXYSM5561</t>
  </si>
  <si>
    <t>GPC4A30728</t>
  </si>
  <si>
    <t>E483A20879379</t>
  </si>
  <si>
    <t>GHB1L88965,</t>
  </si>
  <si>
    <t>697TCKWZ918326</t>
  </si>
  <si>
    <t>275IDI06EXYSA6160</t>
  </si>
  <si>
    <t>GHD4D68251</t>
  </si>
  <si>
    <t>497TC93ARZ802863</t>
  </si>
  <si>
    <t>497TC93PQZ856213</t>
  </si>
  <si>
    <t>D27036895</t>
  </si>
  <si>
    <t>GA81B13653</t>
  </si>
  <si>
    <t>HRC6K47578</t>
  </si>
  <si>
    <t>497TC93NQZ850672</t>
  </si>
  <si>
    <t>HRC6J44024</t>
  </si>
  <si>
    <t>C4M74984</t>
  </si>
  <si>
    <t>275IDI06HXYSG3970</t>
  </si>
  <si>
    <t>GHD1K84742</t>
  </si>
  <si>
    <t>697TC56LTZ155276</t>
  </si>
  <si>
    <t>GHC1M92519</t>
  </si>
  <si>
    <t>KJC4C40214</t>
  </si>
  <si>
    <t>HRC6F33776</t>
  </si>
  <si>
    <t>697TC49GVZ911473</t>
  </si>
  <si>
    <t>B591452080F62689173</t>
  </si>
  <si>
    <t>275IDI06DYYS76898</t>
  </si>
  <si>
    <t>GG91L85163</t>
  </si>
  <si>
    <t>497SPTC43PXY680236</t>
  </si>
  <si>
    <t>697D23AUQ700999</t>
  </si>
  <si>
    <t>D27059458</t>
  </si>
  <si>
    <t>GHC1F30394</t>
  </si>
  <si>
    <t>HRD6B15097</t>
  </si>
  <si>
    <t>E483CDBM557227</t>
  </si>
  <si>
    <t>697D44MWZ934869</t>
  </si>
  <si>
    <t>D27069659</t>
  </si>
  <si>
    <t>275IDI06GXYSD8777</t>
  </si>
  <si>
    <t>GA91K28010</t>
  </si>
  <si>
    <t>275IDI06JXYSJ0444</t>
  </si>
  <si>
    <t>GHD4C55743</t>
  </si>
  <si>
    <t>275IDI06KXYSN0930</t>
  </si>
  <si>
    <t>697TC56FQZ820403</t>
  </si>
  <si>
    <t>275IDI06JXYSJ3584</t>
  </si>
  <si>
    <t>497SP28HZY637707</t>
  </si>
  <si>
    <t>697D22FVZ755261</t>
  </si>
  <si>
    <t>D176716</t>
  </si>
  <si>
    <t>TFH415682</t>
  </si>
  <si>
    <t>GG91G57571</t>
  </si>
  <si>
    <t>497TC93CRZ814177</t>
  </si>
  <si>
    <t>275IDI06KXYSM6114</t>
  </si>
  <si>
    <t>GUC4M72129</t>
  </si>
  <si>
    <t>275IDI06GXYSE6032</t>
  </si>
  <si>
    <t>275IDI06AXYS02716</t>
  </si>
  <si>
    <t>GHD1J77095</t>
  </si>
  <si>
    <t>YDH023538P</t>
  </si>
  <si>
    <t>GMD4A42674</t>
  </si>
  <si>
    <t>497SPTC39NZY651408</t>
  </si>
  <si>
    <t>GG81B34636</t>
  </si>
  <si>
    <t>B591452050G62415163</t>
  </si>
  <si>
    <t>H973PTC42HQZ625791</t>
  </si>
  <si>
    <t>F8BIN4637024</t>
  </si>
  <si>
    <t>697TC55FUZ117051</t>
  </si>
  <si>
    <t>475IDT18BWYS43131</t>
  </si>
  <si>
    <t>E483CDAF235750</t>
  </si>
  <si>
    <t>697TC57KTZ898353</t>
  </si>
  <si>
    <t>GBA4L27775</t>
  </si>
  <si>
    <t>497TC93ERZ829630</t>
  </si>
  <si>
    <t>CXHZ107190</t>
  </si>
  <si>
    <t>GG71M62231</t>
  </si>
  <si>
    <t>497TC92HYY849375_x000D_</t>
  </si>
  <si>
    <t>697TC45CWZ863610</t>
  </si>
  <si>
    <t>D27039984</t>
  </si>
  <si>
    <t>GHC1B17004</t>
  </si>
  <si>
    <t>GHC4L74299</t>
  </si>
  <si>
    <t>MCC6J37191</t>
  </si>
  <si>
    <t>GHD4C58405</t>
  </si>
  <si>
    <t>497TC92CXY820413</t>
  </si>
  <si>
    <t>GHA1M74974</t>
  </si>
  <si>
    <t>MCC6H33583</t>
  </si>
  <si>
    <t>497TC85BUZ104113</t>
  </si>
  <si>
    <t>20E62224338</t>
  </si>
  <si>
    <t>HAB4C13820</t>
  </si>
  <si>
    <t>697TC56FRZ129391</t>
  </si>
  <si>
    <t>D18004185</t>
  </si>
  <si>
    <t>275IDI06JXYSH7856</t>
  </si>
  <si>
    <t>697TC56KTZ151058</t>
  </si>
  <si>
    <t>497SPTC35BSZ822923</t>
  </si>
  <si>
    <t>D27068778</t>
  </si>
  <si>
    <t>275IDI06DXYS73278</t>
  </si>
  <si>
    <t>275IDI05CZY31041</t>
  </si>
  <si>
    <t>697TC57BTZ820336</t>
  </si>
  <si>
    <t>MCC6G31110</t>
  </si>
  <si>
    <t>275idi07cxys62096</t>
  </si>
  <si>
    <t>100A20000006558</t>
  </si>
  <si>
    <t>697TC56KRZ141265</t>
  </si>
  <si>
    <t>GAA4D13959</t>
  </si>
  <si>
    <t>GHD1K83265</t>
  </si>
  <si>
    <t>E483CDAC227667</t>
  </si>
  <si>
    <t>GB84A49023</t>
  </si>
  <si>
    <t>D27077224</t>
  </si>
  <si>
    <t>D18018492</t>
  </si>
  <si>
    <t>HRC6G38202</t>
  </si>
  <si>
    <t>HRD6B15072</t>
  </si>
  <si>
    <t>D27068075,</t>
  </si>
  <si>
    <t>275IDI06HXYSG5703</t>
  </si>
  <si>
    <t>697TC56MUZ142460</t>
  </si>
  <si>
    <t>697TC55CRZ820071</t>
  </si>
  <si>
    <t>497SPTC35LVZ945652</t>
  </si>
  <si>
    <t>497TC93FUZ858854</t>
  </si>
  <si>
    <t>BD34M87022</t>
  </si>
  <si>
    <t>10C62188005</t>
  </si>
  <si>
    <t>GA84A10196</t>
  </si>
  <si>
    <t>497TC86AVZ856501</t>
  </si>
  <si>
    <t>497TC93GTZ134499</t>
  </si>
  <si>
    <t>497TC93KRZ853094</t>
  </si>
  <si>
    <t>275IDI06HXY508340</t>
  </si>
  <si>
    <t>MHB4L83398</t>
  </si>
  <si>
    <t>D18008152</t>
  </si>
  <si>
    <t>697TC55GUZ865185</t>
  </si>
  <si>
    <t>HRC6H39798</t>
  </si>
  <si>
    <t>497SPTC36CV2876738</t>
  </si>
  <si>
    <t>MCC6H32490</t>
  </si>
  <si>
    <t>GHD1D32064</t>
  </si>
  <si>
    <t>497SPTC40PYY669673</t>
  </si>
  <si>
    <t>22LDOCPR09EXYJ13062</t>
  </si>
  <si>
    <t>497TC93HRZ846682</t>
  </si>
  <si>
    <t>275IDI06DYYS69544</t>
  </si>
  <si>
    <t>MCC6H31973</t>
  </si>
  <si>
    <t>475IDI03BYYP10679</t>
  </si>
  <si>
    <t>E483CDCD570904</t>
  </si>
  <si>
    <t>HRC6K47225</t>
  </si>
  <si>
    <t>JEC4D13910</t>
  </si>
  <si>
    <t>497TC93DTZ841260</t>
  </si>
  <si>
    <t>697TC69GYY119054</t>
  </si>
  <si>
    <t>MCC6F27158</t>
  </si>
  <si>
    <t>D37012334</t>
  </si>
  <si>
    <t>275IDI06EWYSB0832</t>
  </si>
  <si>
    <t>GMD4A42520</t>
  </si>
  <si>
    <t>497TC92AXY804731</t>
  </si>
  <si>
    <t>497JC85DXZ105137</t>
  </si>
  <si>
    <t>497SPTC35CRZ819087</t>
  </si>
  <si>
    <t>497SP28CQZ608582</t>
  </si>
  <si>
    <t>275IDI06GYYSA5045</t>
  </si>
  <si>
    <t>GHB4E449711</t>
  </si>
  <si>
    <t>MDH331052</t>
  </si>
  <si>
    <t>497TC96GYY843005_x000D_</t>
  </si>
  <si>
    <t>E483CDCA560517</t>
  </si>
  <si>
    <t>275IDI06EWYSB6154</t>
  </si>
  <si>
    <t>GMC4C27964</t>
  </si>
  <si>
    <t>XCH010561P</t>
  </si>
  <si>
    <t>GHC1F29204</t>
  </si>
  <si>
    <t>MCC6K38592</t>
  </si>
  <si>
    <t>HRB6A10783</t>
  </si>
  <si>
    <t>D27063375</t>
  </si>
  <si>
    <t>697TC48CYZ896554</t>
  </si>
  <si>
    <t>275IDI06GXYSD9318</t>
  </si>
  <si>
    <t>G600WIIIS3K8190994</t>
  </si>
  <si>
    <t>275IDI06HXYSF3282</t>
  </si>
  <si>
    <t>BV94C38761</t>
  </si>
  <si>
    <t>697TC69CXY106184</t>
  </si>
  <si>
    <t>697TC56DRZ119112</t>
  </si>
  <si>
    <t>275IDI05CZY535067</t>
  </si>
  <si>
    <t>275IDI07JYYSH9169</t>
  </si>
  <si>
    <t>GLD1A45612</t>
  </si>
  <si>
    <t>275IDI06AWYZ25041</t>
  </si>
  <si>
    <t>275IDI06CXYS54809</t>
  </si>
  <si>
    <t>497SPTC36KVZ937963</t>
  </si>
  <si>
    <t>475IDT14NQZPC0320</t>
  </si>
  <si>
    <t>697TC45JVZ924251</t>
  </si>
  <si>
    <t>BD44K58446</t>
  </si>
  <si>
    <t>497TC93BZY810909</t>
  </si>
  <si>
    <t>TAD1E89193</t>
  </si>
  <si>
    <t>GA51M71033</t>
  </si>
  <si>
    <t>475IDT18HYYSF8709</t>
  </si>
  <si>
    <t>497SP28FZY628137</t>
  </si>
  <si>
    <t>275IDI06HXYSH0218</t>
  </si>
  <si>
    <t>275IDI06EXYSB0217</t>
  </si>
  <si>
    <t>GA91B11411</t>
  </si>
  <si>
    <t>BF44A14191</t>
  </si>
  <si>
    <t>497TC93HSZ887256</t>
  </si>
  <si>
    <t>SLT3LA158854</t>
  </si>
  <si>
    <t>275IDI06HXYSF4221</t>
  </si>
  <si>
    <t>HRC6F33774</t>
  </si>
  <si>
    <t>70L62618686</t>
  </si>
  <si>
    <t>3KF47768</t>
  </si>
  <si>
    <t>GPD4C76856</t>
  </si>
  <si>
    <t>50A62382320</t>
  </si>
  <si>
    <t>D27057202</t>
  </si>
  <si>
    <t>GA51E52996</t>
  </si>
  <si>
    <t>275IDI06FXYSC4144</t>
  </si>
  <si>
    <t>275IDI06KRZS64949</t>
  </si>
  <si>
    <t>50H62415977</t>
  </si>
  <si>
    <t>275IDI06GYYSC8082</t>
  </si>
  <si>
    <t>BS64F27232</t>
  </si>
  <si>
    <t>GLC1G66453</t>
  </si>
  <si>
    <t>HRC6E30730</t>
  </si>
  <si>
    <t>D4FCAU890744</t>
  </si>
  <si>
    <t>GPC4M83486</t>
  </si>
  <si>
    <t>497TC92JZY853776</t>
  </si>
  <si>
    <t>497TC94BZY812721</t>
  </si>
  <si>
    <t>D13A1421696</t>
  </si>
  <si>
    <t>HRC6K47568</t>
  </si>
  <si>
    <t>275IDI06CWYS72945</t>
  </si>
  <si>
    <t>497TC86KWZ912515</t>
  </si>
  <si>
    <t>697TC56GSZ133955</t>
  </si>
  <si>
    <t>D18014658</t>
  </si>
  <si>
    <t>GRC4M48634</t>
  </si>
  <si>
    <t>60K62512519</t>
  </si>
  <si>
    <t>497SPTC39JYY649880</t>
  </si>
  <si>
    <t>B5914530F62275003</t>
  </si>
  <si>
    <t>GHA1L72896</t>
  </si>
  <si>
    <t>497SPTC35BVZ860849</t>
  </si>
  <si>
    <t>HRC6H40935</t>
  </si>
  <si>
    <t>497TC94EUZ849143</t>
  </si>
  <si>
    <t>275IDI05JZYSD4856</t>
  </si>
  <si>
    <t>GHC1C247696</t>
  </si>
  <si>
    <t>G12BN103670</t>
  </si>
  <si>
    <t>GHC1C20508</t>
  </si>
  <si>
    <t>GG91E52466</t>
  </si>
  <si>
    <t>GPD4E77915</t>
  </si>
  <si>
    <t>HRC6C23702</t>
  </si>
  <si>
    <t>HRC6F34598</t>
  </si>
  <si>
    <t>697D22CRQ719748</t>
  </si>
  <si>
    <t>497TC92KZY855585</t>
  </si>
  <si>
    <t>GPD4B78503</t>
  </si>
  <si>
    <t>GHD1L68987</t>
  </si>
  <si>
    <t>275IDI06FXYSC6116</t>
  </si>
  <si>
    <t>275IDI06GXYSE8591</t>
  </si>
  <si>
    <t>697TCJJATZ101449</t>
  </si>
  <si>
    <t>XVH247283</t>
  </si>
  <si>
    <t>GHC4G75380</t>
  </si>
  <si>
    <t>D13A1935299</t>
  </si>
  <si>
    <t>G12BN235803</t>
  </si>
  <si>
    <t>275IDI07GXYSE9162</t>
  </si>
  <si>
    <t>NCH027630P</t>
  </si>
  <si>
    <t>HRC6L49357</t>
  </si>
  <si>
    <t>MWE397541</t>
  </si>
  <si>
    <t>275IDI06FXYSC0637</t>
  </si>
  <si>
    <t>GHD4J57273</t>
  </si>
  <si>
    <t>G12BN226012</t>
  </si>
  <si>
    <t>497TC92CXY818884</t>
  </si>
  <si>
    <t>GG81L53468</t>
  </si>
  <si>
    <t>275IDI06FXYSB7685</t>
  </si>
  <si>
    <t>497TC92ERZ826680</t>
  </si>
  <si>
    <t>475IDT14LRZPD5542</t>
  </si>
  <si>
    <t>AF41B41183</t>
  </si>
  <si>
    <t>497TC86AVZ856357</t>
  </si>
  <si>
    <t>HRC6F33750</t>
  </si>
  <si>
    <t>GHD1E34776</t>
  </si>
  <si>
    <t>GGA1B26413</t>
  </si>
  <si>
    <t>D27040454</t>
  </si>
  <si>
    <t>AB31L53798</t>
  </si>
  <si>
    <t>GHD4B71945</t>
  </si>
  <si>
    <t>3HH83619</t>
  </si>
  <si>
    <t>BS74J65883</t>
  </si>
  <si>
    <t>275IDI06HYYSF5552</t>
  </si>
  <si>
    <t>D27052960</t>
  </si>
  <si>
    <t>3BE12072</t>
  </si>
  <si>
    <t>275IDI05ERZ23310</t>
  </si>
  <si>
    <t>697TC57JTZ891635</t>
  </si>
  <si>
    <t>BS54D37151</t>
  </si>
  <si>
    <t>497TC92PZY868592_x000D_</t>
  </si>
  <si>
    <t>HRC6K47924</t>
  </si>
  <si>
    <t>GRC4J44628</t>
  </si>
  <si>
    <t>GHD1B155896</t>
  </si>
  <si>
    <t>HRC6C23508</t>
  </si>
  <si>
    <t>475IDI14GQZP71829</t>
  </si>
  <si>
    <t>697TC55JUZ129961</t>
  </si>
  <si>
    <t>497SP67NXY676878</t>
  </si>
  <si>
    <t>GHD4A61069</t>
  </si>
  <si>
    <t>22LDICOR06FQZJ09095</t>
  </si>
  <si>
    <t>HRC6F34486</t>
  </si>
  <si>
    <t>62B67133</t>
  </si>
  <si>
    <t>3BM144298</t>
  </si>
  <si>
    <t>GLA1L86207</t>
  </si>
  <si>
    <t>GHD1M69972</t>
  </si>
  <si>
    <t>HRC6K46433</t>
  </si>
  <si>
    <t>DPH441336</t>
  </si>
  <si>
    <t>60C62464327</t>
  </si>
  <si>
    <t>G600WIIIS3G8159282</t>
  </si>
  <si>
    <t xml:space="preserve">697TC55HSZ138483
</t>
  </si>
  <si>
    <t>10CL2Z132450279</t>
  </si>
  <si>
    <t>GA81G19968</t>
  </si>
  <si>
    <t>PKE311599</t>
  </si>
  <si>
    <t>D13A1928040</t>
  </si>
  <si>
    <t>407TC94MUZ917763</t>
  </si>
  <si>
    <t>697D22LRQ775575</t>
  </si>
  <si>
    <t>475IDI06FYYSB1891</t>
  </si>
  <si>
    <t>JJC4C19928</t>
  </si>
  <si>
    <t>E483CDBD528162</t>
  </si>
  <si>
    <t>AAB51B18976</t>
  </si>
  <si>
    <t>275IDI06KXYSN0340</t>
  </si>
  <si>
    <t>AB41C16770</t>
  </si>
  <si>
    <t>497TC93MSZ883696</t>
  </si>
  <si>
    <t>S2J36218392</t>
  </si>
  <si>
    <t>697D44LVZ941740</t>
  </si>
  <si>
    <t>d18014110</t>
  </si>
  <si>
    <t>E683CD6L013697</t>
  </si>
  <si>
    <t>GGA1E34091</t>
  </si>
  <si>
    <t>GC94B10897</t>
  </si>
  <si>
    <t>GHC4K87148</t>
  </si>
  <si>
    <t>D27044900</t>
  </si>
  <si>
    <t>GHD1C22011</t>
  </si>
  <si>
    <t>D27073946</t>
  </si>
  <si>
    <t>D27068723</t>
  </si>
  <si>
    <t>MCB6F16024</t>
  </si>
  <si>
    <t>497TC92HYY849650_x000D_</t>
  </si>
  <si>
    <t>D27064515</t>
  </si>
  <si>
    <t>497TC84MYZ904487</t>
  </si>
  <si>
    <t>275IDI05BZYS20408</t>
  </si>
  <si>
    <t>275IDI06LYYSL6139</t>
  </si>
  <si>
    <t>HRC6J44461</t>
  </si>
  <si>
    <t>275IDI05JQZSA6813</t>
  </si>
  <si>
    <t>275IDI06GYYSD1563</t>
  </si>
  <si>
    <t>E683CD54008751</t>
  </si>
  <si>
    <t>497TC93KQZ844690</t>
  </si>
  <si>
    <t>275IDI06HXYSG82532</t>
  </si>
  <si>
    <t>HRC6L50149</t>
  </si>
  <si>
    <t>426021JVZ742406</t>
  </si>
  <si>
    <t>497TC92BWY806878</t>
  </si>
  <si>
    <t>497SP28DZY617417</t>
  </si>
  <si>
    <t>E483CDAD229614</t>
  </si>
  <si>
    <t>E483CD7J173634</t>
  </si>
  <si>
    <t>475IDT18AYYJ06377</t>
  </si>
  <si>
    <t>697TC45AWZ851693</t>
  </si>
  <si>
    <t>4751DT14AYYP00967</t>
  </si>
  <si>
    <t>497TC92NZY862010</t>
  </si>
  <si>
    <t>GA74K95333</t>
  </si>
  <si>
    <t>275IDI06MYYSP3161</t>
  </si>
  <si>
    <t>F8BIN4642920</t>
  </si>
  <si>
    <t>497TC84AWZ853327</t>
  </si>
  <si>
    <t>22LDICOR07FRZJ18329</t>
  </si>
  <si>
    <t>697TC48GXZ883576</t>
  </si>
  <si>
    <t>275IDI06GXYSE4588</t>
  </si>
  <si>
    <t>497SPTC39BYY611606</t>
  </si>
  <si>
    <t>497SPTC31LWZ920954</t>
  </si>
  <si>
    <t>497SP28CRZ607651</t>
  </si>
  <si>
    <t>AB41C25090</t>
  </si>
  <si>
    <t>497SP38BXY615579</t>
  </si>
  <si>
    <t>GHC4D71486</t>
  </si>
  <si>
    <t>BF24H42867</t>
  </si>
  <si>
    <t>BMHZ104642</t>
  </si>
  <si>
    <t>697TC48EWZ878171</t>
  </si>
  <si>
    <t>497TC93BSZ817691</t>
  </si>
  <si>
    <t>SLT3KZ172837</t>
  </si>
  <si>
    <t>D47000547</t>
  </si>
  <si>
    <t>275IDI05MQZSE0001</t>
  </si>
  <si>
    <t>497TC93KTZ149415</t>
  </si>
  <si>
    <t>D18002719</t>
  </si>
  <si>
    <t>HFA4J42379</t>
  </si>
  <si>
    <t>HRC6K46722</t>
  </si>
  <si>
    <t>275IDI06GXYSE4969</t>
  </si>
  <si>
    <t>497TC92NYY866897</t>
  </si>
  <si>
    <t>497TC92JYY854153_x000D_</t>
  </si>
  <si>
    <t>LMH192791</t>
  </si>
  <si>
    <t xml:space="preserve">50J62427434
</t>
  </si>
  <si>
    <t>697D44LVZ129542</t>
  </si>
  <si>
    <t>275IDI05HQZS86877</t>
  </si>
  <si>
    <t>497TC92JYY854138</t>
  </si>
  <si>
    <t>D27057667</t>
  </si>
  <si>
    <t>GA54F27481</t>
  </si>
  <si>
    <t>275IDI07FXYSR3813</t>
  </si>
  <si>
    <t>GPC4J34645</t>
  </si>
  <si>
    <t>D27069775</t>
  </si>
  <si>
    <t>GLC1L76339</t>
  </si>
  <si>
    <t>497SPTC39NZY651407</t>
  </si>
  <si>
    <t>275IDI07FXYSB41767</t>
  </si>
  <si>
    <t>AB31K51665</t>
  </si>
  <si>
    <t>275IDI06KXYSL0449</t>
  </si>
  <si>
    <t>D27069288</t>
  </si>
  <si>
    <t>497TC92CYY817688</t>
  </si>
  <si>
    <t>275IDI05FQZ555540</t>
  </si>
  <si>
    <t>GHC1K45049</t>
  </si>
  <si>
    <t>HRC6C23387</t>
  </si>
  <si>
    <t>275IDI06BXYS33733</t>
  </si>
  <si>
    <t>GHD1F42849</t>
  </si>
  <si>
    <t>RCH023346P</t>
  </si>
  <si>
    <t>275IDI06DXYS85923</t>
  </si>
  <si>
    <t>497TC92KZY856378</t>
  </si>
  <si>
    <t>HRB6B16200</t>
  </si>
  <si>
    <t>GPC4J32681</t>
  </si>
  <si>
    <t>GLC1D58216</t>
  </si>
  <si>
    <t>275IDI05K2YSF5902</t>
  </si>
  <si>
    <t>E483CDCA562084</t>
  </si>
  <si>
    <t>697TC56LSZ150935</t>
  </si>
  <si>
    <t>DICOR06GTZ872307,,</t>
  </si>
  <si>
    <t>697TC48MVZ958695</t>
  </si>
  <si>
    <t>275IDI06AXYS04419</t>
  </si>
  <si>
    <t>GHC1M97804</t>
  </si>
  <si>
    <t>497TC86BVZ865347</t>
  </si>
  <si>
    <t>275IDI06DXYS76509</t>
  </si>
  <si>
    <t>D13A1825031</t>
  </si>
  <si>
    <t>G600WIIIS3C8111680</t>
  </si>
  <si>
    <t>697TC57JSZ140307</t>
  </si>
  <si>
    <t>275IDI07FXYSB3016</t>
  </si>
  <si>
    <t>497SPTC42FQZ619489</t>
  </si>
  <si>
    <t>B591452070E6257196</t>
  </si>
  <si>
    <t>275IDI04AZYS09791</t>
  </si>
  <si>
    <t>275IDI06DXYS82733</t>
  </si>
  <si>
    <t>GG81D37100</t>
  </si>
  <si>
    <t>275IDI05AZYS07363</t>
  </si>
  <si>
    <t>697TC57KTZ905045</t>
  </si>
  <si>
    <t>KDH344368</t>
  </si>
  <si>
    <t>D27018579</t>
  </si>
  <si>
    <t>GHD1D32347</t>
  </si>
  <si>
    <t>697TC55ERZ126373</t>
  </si>
  <si>
    <t>GLC1D56886</t>
  </si>
  <si>
    <t>497TC92CXY816646</t>
  </si>
  <si>
    <t>497SPTC39HYY642204_x000D_</t>
  </si>
  <si>
    <t>GG71M62501</t>
  </si>
  <si>
    <t>275IDI06EXYS97190</t>
  </si>
  <si>
    <t>GGA1E34258</t>
  </si>
  <si>
    <t>275IDI6KYYSK3791</t>
  </si>
  <si>
    <t>497TC93JTZ144739</t>
  </si>
  <si>
    <t>D18005833</t>
  </si>
  <si>
    <t>HRC6H39440</t>
  </si>
  <si>
    <t>697D22ESQ758796</t>
  </si>
  <si>
    <t>KVE374890</t>
  </si>
  <si>
    <t>497SP67AXY607336</t>
  </si>
  <si>
    <t>AB21L54112</t>
  </si>
  <si>
    <t>40F62337645</t>
  </si>
  <si>
    <t>MCC6F26587</t>
  </si>
  <si>
    <t>497SP67DXY628844</t>
  </si>
  <si>
    <t>497SP67NYY660734</t>
  </si>
  <si>
    <t>D27073425</t>
  </si>
  <si>
    <t>101A20000092480</t>
  </si>
  <si>
    <t>D27072908</t>
  </si>
  <si>
    <t>D18008521</t>
  </si>
  <si>
    <t>697TC45KWZ916842</t>
  </si>
  <si>
    <t>GB74D35067</t>
  </si>
  <si>
    <t>D27017485</t>
  </si>
  <si>
    <t>497TC92HXY845862</t>
  </si>
  <si>
    <t>GHB1F72888</t>
  </si>
  <si>
    <t>E483CD8H196575</t>
  </si>
  <si>
    <t>275IDI06KYYSK2576</t>
  </si>
  <si>
    <t>3HH83854</t>
  </si>
  <si>
    <t>275IDI06EXYS91305</t>
  </si>
  <si>
    <t xml:space="preserve">497TC93KRZ853583
</t>
  </si>
  <si>
    <t xml:space="preserve">483DLTC55CRZ706167
</t>
  </si>
  <si>
    <t>275IDI06DXYS79499</t>
  </si>
  <si>
    <t>MCD6A11157</t>
  </si>
  <si>
    <t>GAA4G17700</t>
  </si>
  <si>
    <t>GHC1D23728</t>
  </si>
  <si>
    <t>697TC45DVZ8787801</t>
  </si>
  <si>
    <t>D27072216</t>
  </si>
  <si>
    <t>497SPTC39CXY617806</t>
  </si>
  <si>
    <t>GHC4B23593</t>
  </si>
  <si>
    <t>275IDI05AZY502500</t>
  </si>
  <si>
    <t>497TC92BXY807125</t>
  </si>
  <si>
    <t xml:space="preserve">CG91L85395
</t>
  </si>
  <si>
    <t>275IDI06AQZS09019</t>
  </si>
  <si>
    <t>275IDI06HXYSG8349</t>
  </si>
  <si>
    <t>275IDI06HXYSF3728</t>
  </si>
  <si>
    <t>GA74C15469</t>
  </si>
  <si>
    <t>275IDI06HWYSF6816</t>
  </si>
  <si>
    <t>AB31H39826</t>
  </si>
  <si>
    <t>697D44LXZ904953</t>
  </si>
  <si>
    <t>GHD1C24978</t>
  </si>
  <si>
    <t>SLTJB143868</t>
  </si>
  <si>
    <t>XCH010437P</t>
  </si>
  <si>
    <t>275IDI05AQZS08415</t>
  </si>
  <si>
    <t>697TC55CTZ114106</t>
  </si>
  <si>
    <t>475IDT14KWYP53735</t>
  </si>
  <si>
    <t>497TC92PYY871885</t>
  </si>
  <si>
    <t>697TC55ATZ103290</t>
  </si>
  <si>
    <t>697TC45FWZ883286</t>
  </si>
  <si>
    <t>50A62384917</t>
  </si>
  <si>
    <t xml:space="preserve">B591451030K62293299
</t>
  </si>
  <si>
    <t>2KD6383643</t>
  </si>
  <si>
    <t>E483CDBC526683_x000D_</t>
  </si>
  <si>
    <t>GCA4D12468</t>
  </si>
  <si>
    <t>497SPTC35JWZ909453</t>
  </si>
  <si>
    <t>697TC55LTZ154016</t>
  </si>
  <si>
    <t>D18004245</t>
  </si>
  <si>
    <t>GLC1D58039</t>
  </si>
  <si>
    <t>497TC92NYY864022</t>
  </si>
  <si>
    <t>,D177624</t>
  </si>
  <si>
    <t>E483ND5C120058</t>
  </si>
  <si>
    <t>GHD4C56766</t>
  </si>
  <si>
    <t>497SPTC30KXZ898198</t>
  </si>
  <si>
    <t>275IDI06EXYSB1200</t>
  </si>
  <si>
    <t>MCC6F26841</t>
  </si>
  <si>
    <t>697TC45LWZ923661</t>
  </si>
  <si>
    <t>497TC85BUZ107288</t>
  </si>
  <si>
    <t>HRB6L49634</t>
  </si>
  <si>
    <t>275IDI06EXYSA6930</t>
  </si>
  <si>
    <t>XCH010624P</t>
  </si>
  <si>
    <t>GA71L32568</t>
  </si>
  <si>
    <t>MCC6F25818</t>
  </si>
  <si>
    <t>497SPTC35FWZ883327</t>
  </si>
  <si>
    <t>497SPTC36ARZ602013</t>
  </si>
  <si>
    <t>GHD1A13717</t>
  </si>
  <si>
    <t>475IDT18KXYSM4064</t>
  </si>
  <si>
    <t>497SPTC39PYY669965</t>
  </si>
  <si>
    <t>AB41M76176</t>
  </si>
  <si>
    <t>JHC4L68915</t>
  </si>
  <si>
    <t>275IDI06HYYSG0288_x000D_</t>
  </si>
  <si>
    <t>HRC6G37453</t>
  </si>
  <si>
    <t>275IDI06CXYS57553</t>
  </si>
  <si>
    <t>E48A21283928</t>
  </si>
  <si>
    <t>3HG63855</t>
  </si>
  <si>
    <t>697D44MWZ933244</t>
  </si>
  <si>
    <t>3CJ89280</t>
  </si>
  <si>
    <t>275IDT105JZY3D3455</t>
  </si>
  <si>
    <t>MCC6E25201</t>
  </si>
  <si>
    <t>497SPTC42ARZ600079</t>
  </si>
  <si>
    <t>22LDICOR07ERZJ15196</t>
  </si>
  <si>
    <t>275IDI06GXYSE8787</t>
  </si>
  <si>
    <t>GCA4G14711</t>
  </si>
  <si>
    <t>GAA4B45999</t>
  </si>
  <si>
    <t>MCD6G27448</t>
  </si>
  <si>
    <t>E483CD7B159325</t>
  </si>
  <si>
    <t>497SP38JYY649395</t>
  </si>
  <si>
    <t>SLCHV70334</t>
  </si>
  <si>
    <t>497SPTC35JVZ924294</t>
  </si>
  <si>
    <t>497SPTC39AYY603963_x000D_</t>
  </si>
  <si>
    <t>275IDI06EXYSA1958</t>
  </si>
  <si>
    <t>GUB4G40657_x000D_</t>
  </si>
  <si>
    <t>BS74F39270</t>
  </si>
  <si>
    <t>C4L87557</t>
  </si>
  <si>
    <t>497SP67PYY670283</t>
  </si>
  <si>
    <t>475IDT103NYYP58113</t>
  </si>
  <si>
    <t>GPD4C78718</t>
  </si>
  <si>
    <t>D27006299</t>
  </si>
  <si>
    <t xml:space="preserve">497TC93ERZ827449
</t>
  </si>
  <si>
    <t>BS84A26673</t>
  </si>
  <si>
    <t>497TC93ASZ102068</t>
  </si>
  <si>
    <t>GC84G15262</t>
  </si>
  <si>
    <t>F8BIN4648304</t>
  </si>
  <si>
    <t>497TC93ARZ804864</t>
  </si>
  <si>
    <t>275IDI06KXYSJ4813</t>
  </si>
  <si>
    <t>GA71K29902</t>
  </si>
  <si>
    <t>HRC6C23793</t>
  </si>
  <si>
    <t>697TC45AWZ853820</t>
  </si>
  <si>
    <t>G600WIIIS4C8252331</t>
  </si>
  <si>
    <t>697TC57LTZ915247</t>
  </si>
  <si>
    <t>275IDI06EXYSA7292</t>
  </si>
  <si>
    <t>3LL140331</t>
  </si>
  <si>
    <t>30CR401AXY607617</t>
  </si>
  <si>
    <t>697TC69HYY122993</t>
  </si>
  <si>
    <t>D13A2134545</t>
  </si>
  <si>
    <t>GGA1B23928</t>
  </si>
  <si>
    <t>UFH407166</t>
  </si>
  <si>
    <t>GLA1K85562</t>
  </si>
  <si>
    <t>497SPTC36KUZ897524</t>
  </si>
  <si>
    <t>MCC6F26930,,</t>
  </si>
  <si>
    <t>D4FA8U719055</t>
  </si>
  <si>
    <t>ZVE383170</t>
  </si>
  <si>
    <t>TAD4H61197</t>
  </si>
  <si>
    <t>697TC55MSZ154355</t>
  </si>
  <si>
    <t>497SPTC35AZY604331</t>
  </si>
  <si>
    <t xml:space="preserve">497TC93MSZ882894
</t>
  </si>
  <si>
    <t>HRC6E31079</t>
  </si>
  <si>
    <t>475IDT18JWYSJ3239</t>
  </si>
  <si>
    <t>HRC6F34135</t>
  </si>
  <si>
    <t>697D22CQQ721020</t>
  </si>
  <si>
    <t>275IDI06FXYSC1778</t>
  </si>
  <si>
    <t>D37011589</t>
  </si>
  <si>
    <t>275IDI06CXYS68730</t>
  </si>
  <si>
    <t>FDH326874</t>
  </si>
  <si>
    <t>497SP67NYY661607</t>
  </si>
  <si>
    <t>BS91452070H62596793</t>
  </si>
  <si>
    <t>697TC48MVZ958240</t>
  </si>
  <si>
    <t>497SPTC35NQZ636435</t>
  </si>
  <si>
    <t>497TC94ARZ805512</t>
  </si>
  <si>
    <t>GA71J28561</t>
  </si>
  <si>
    <t>HRC6F34177</t>
  </si>
  <si>
    <t>497TC85DVZ109229</t>
  </si>
  <si>
    <t>TAD1H95501</t>
  </si>
  <si>
    <t>275IDI06JXYSK6705</t>
  </si>
  <si>
    <t>697TC55MUZ142098</t>
  </si>
  <si>
    <t>20A62213909</t>
  </si>
  <si>
    <t>275IDI05CZYS38468</t>
  </si>
  <si>
    <t>275IDI06GXYSE5240</t>
  </si>
  <si>
    <t>497SPTC42ESZ854801</t>
  </si>
  <si>
    <t>697TC57GTZ895490</t>
  </si>
  <si>
    <t>275IDI05BZYS23068</t>
  </si>
  <si>
    <t>GHC1C18725</t>
  </si>
  <si>
    <t>HRB6J43793</t>
  </si>
  <si>
    <t>475IDT18BXYS41488</t>
  </si>
  <si>
    <t>HRC6A14054</t>
  </si>
  <si>
    <t>275IDI06GXYSE4380</t>
  </si>
  <si>
    <t>D44010113</t>
  </si>
  <si>
    <t>D27071943</t>
  </si>
  <si>
    <t>AB31E28202</t>
  </si>
  <si>
    <t>475IDT14GQZP74796</t>
  </si>
  <si>
    <t>D27069541</t>
  </si>
  <si>
    <t>E483CD7F167574</t>
  </si>
  <si>
    <t>D44012735</t>
  </si>
  <si>
    <t>497TC87BUZ819895</t>
  </si>
  <si>
    <t>BS912500C6Z141324</t>
  </si>
  <si>
    <t>YFH385137</t>
  </si>
  <si>
    <t>275IDI05JQZS95371</t>
  </si>
  <si>
    <t>GGA1C28153</t>
  </si>
  <si>
    <t>GA94K13945</t>
  </si>
  <si>
    <t>HRA6K30441</t>
  </si>
  <si>
    <t>30CR401CXY621241</t>
  </si>
  <si>
    <t>GLC1C55501</t>
  </si>
  <si>
    <t>D27070951</t>
  </si>
  <si>
    <t>A4A0796504</t>
  </si>
  <si>
    <t>275IDI06FXYSB7084</t>
  </si>
  <si>
    <t>E483CD8E189621</t>
  </si>
  <si>
    <t>GPD4A76180</t>
  </si>
  <si>
    <t>YCH007275P</t>
  </si>
  <si>
    <t>G600WIIIS3C8120099</t>
  </si>
  <si>
    <t>GA71G24799</t>
  </si>
  <si>
    <t>E483CDAK511225</t>
  </si>
  <si>
    <t>GBB1F90891</t>
  </si>
  <si>
    <t>GHD1M64771</t>
  </si>
  <si>
    <t>HRC6C23780</t>
  </si>
  <si>
    <t>497SP67PYY669331</t>
  </si>
  <si>
    <t>697TC57GUZ867069</t>
  </si>
  <si>
    <t>GHD1D32373</t>
  </si>
  <si>
    <t>GLC1K73207</t>
  </si>
  <si>
    <t>GPB4L53989</t>
  </si>
  <si>
    <t>497SPTC35JQZ630545</t>
  </si>
  <si>
    <t>BZE274623</t>
  </si>
  <si>
    <t>275IDI05GSZ544480</t>
  </si>
  <si>
    <t>D37002245</t>
  </si>
  <si>
    <t>GPD4F85048</t>
  </si>
  <si>
    <t>497SPTC42MSZ614087</t>
  </si>
  <si>
    <t>GC94J15296</t>
  </si>
  <si>
    <t>GLB1M56829</t>
  </si>
  <si>
    <t>497SP38AXY607507</t>
  </si>
  <si>
    <t>497TC87MWZ1230</t>
  </si>
  <si>
    <t>497SPTC43GXY647535</t>
  </si>
  <si>
    <t>697TC55ATZ101446</t>
  </si>
  <si>
    <t>475IDT14NQZPA9678</t>
  </si>
  <si>
    <t>697TC56LVZ138841</t>
  </si>
  <si>
    <t>497SPTC42CRZ610355</t>
  </si>
  <si>
    <t>497SPTC40KYY656027</t>
  </si>
  <si>
    <t>275IDI06FXYSB9503</t>
  </si>
  <si>
    <t>JEB4M28525</t>
  </si>
  <si>
    <t>GG81G43940</t>
  </si>
  <si>
    <t>D4C58147</t>
  </si>
  <si>
    <t>D37014416_x000D_</t>
  </si>
  <si>
    <t>GA71B15890</t>
  </si>
  <si>
    <t>G600WIIIS2M8082444</t>
  </si>
  <si>
    <t>426021DVZ002630</t>
  </si>
  <si>
    <t>GB61J65692</t>
  </si>
  <si>
    <t>GMB4L61665</t>
  </si>
  <si>
    <t>275IDI05CRZ517062</t>
  </si>
  <si>
    <t>50C623937GY</t>
  </si>
  <si>
    <t>A3H0755779</t>
  </si>
  <si>
    <t>GA51D51477</t>
  </si>
  <si>
    <t>HRC6C22436</t>
  </si>
  <si>
    <t>497SPTCNYY661627</t>
  </si>
  <si>
    <t>b5912500b62136030</t>
  </si>
  <si>
    <t>XCH008750P</t>
  </si>
  <si>
    <t>497SP2BJUZ886189</t>
  </si>
  <si>
    <t>275IDI06JYYSJ1500</t>
  </si>
  <si>
    <t>697D22FSQ130522</t>
  </si>
  <si>
    <t>483CDC594614</t>
  </si>
  <si>
    <t>475IDT18KWYSK4703</t>
  </si>
  <si>
    <t>497SPTC35LSZ609965</t>
  </si>
  <si>
    <t>475IDI03PQZPC6544</t>
  </si>
  <si>
    <t>D27058759</t>
  </si>
  <si>
    <t>CBEZ200044</t>
  </si>
  <si>
    <t>F8BIN4600881</t>
  </si>
  <si>
    <t>497TC92GYY843182_x000D_</t>
  </si>
  <si>
    <t>275IDI05GZYS97111</t>
  </si>
  <si>
    <t>GLD1C51816</t>
  </si>
  <si>
    <t>275IDI05DZY548100</t>
  </si>
  <si>
    <t>GA84J13431</t>
  </si>
  <si>
    <t>2KD9946378</t>
  </si>
  <si>
    <t>GHB1M93523</t>
  </si>
  <si>
    <t>GA91H23814</t>
  </si>
  <si>
    <t>475IDT14NQZPB7441</t>
  </si>
  <si>
    <t>497SP67DXY627269</t>
  </si>
  <si>
    <t>JA94L14164</t>
  </si>
  <si>
    <t>HRC6E28592</t>
  </si>
  <si>
    <t>WCH010956</t>
  </si>
  <si>
    <t>AC24B59803</t>
  </si>
  <si>
    <t>497SPTC42FQZ618130</t>
  </si>
  <si>
    <t>275IDI05LQZSD6837</t>
  </si>
  <si>
    <t>ACH004674P</t>
  </si>
  <si>
    <t>GA81A12229</t>
  </si>
  <si>
    <t>GHD1J78319</t>
  </si>
  <si>
    <t>GHD1E38398</t>
  </si>
  <si>
    <t>497SPTC40HYY643028</t>
  </si>
  <si>
    <t>BV94H55503</t>
  </si>
  <si>
    <t>497TC96BXY813358</t>
  </si>
  <si>
    <t>275IDI05ARZ501389</t>
  </si>
  <si>
    <t>497SPTC36JVZ928276</t>
  </si>
  <si>
    <t>483DLTC55FYY712401_x000D_</t>
  </si>
  <si>
    <t>275IDI06BXYS36120</t>
  </si>
  <si>
    <t>275IDI06MYYSP4533</t>
  </si>
  <si>
    <t>JEA4M13234_x000D_</t>
  </si>
  <si>
    <t>D27045452</t>
  </si>
  <si>
    <t>275IDI06CQZ527572</t>
  </si>
  <si>
    <t>497SPTC35PQZ63612</t>
  </si>
  <si>
    <t>HRB6K48044</t>
  </si>
  <si>
    <t>RWE193884</t>
  </si>
  <si>
    <t>697TC57LSZ150836</t>
  </si>
  <si>
    <t>GB51M95456</t>
  </si>
  <si>
    <t>HRC6D27066</t>
  </si>
  <si>
    <t>275IDI05KQZSB6523</t>
  </si>
  <si>
    <t>D44009825</t>
  </si>
  <si>
    <t>275IDI06CXYS68732</t>
  </si>
  <si>
    <t>JEB4K27920_x000D_</t>
  </si>
  <si>
    <t>GHA4M78740</t>
  </si>
  <si>
    <t>475IDT18AWYS11539</t>
  </si>
  <si>
    <t>TAD1G93467</t>
  </si>
  <si>
    <t>GK91K37027</t>
  </si>
  <si>
    <t>D13A2211883</t>
  </si>
  <si>
    <t>275IDI06FXYSC6715</t>
  </si>
  <si>
    <t>E483CDCE576919</t>
  </si>
  <si>
    <t>697TC45GVZ909004</t>
  </si>
  <si>
    <t>D27066426</t>
  </si>
  <si>
    <t>BC54B23620</t>
  </si>
  <si>
    <t>1ND1253895</t>
  </si>
  <si>
    <t>3BG52301</t>
  </si>
  <si>
    <t>89J62111500</t>
  </si>
  <si>
    <t>E483A00859212</t>
  </si>
  <si>
    <t>600WS218061962</t>
  </si>
  <si>
    <t>697TC56CZY108233</t>
  </si>
  <si>
    <t>TDH030257P</t>
  </si>
  <si>
    <t>B591451040L62367891</t>
  </si>
  <si>
    <t>AC41B35178</t>
  </si>
  <si>
    <t>30K62292839</t>
  </si>
  <si>
    <t>GG91D49146</t>
  </si>
  <si>
    <t>K12MN7053795</t>
  </si>
  <si>
    <t>697D23BSQ724001</t>
  </si>
  <si>
    <t>GPD4C76061</t>
  </si>
  <si>
    <t>R3J2385880</t>
  </si>
  <si>
    <t>GPB4K10550</t>
  </si>
  <si>
    <t>MCC6C17159</t>
  </si>
  <si>
    <t>4975P33MVZ915024</t>
  </si>
  <si>
    <t>30L62296573</t>
  </si>
  <si>
    <t>275IDI05DRZS17555</t>
  </si>
  <si>
    <t>275IDI06CXYS61435</t>
  </si>
  <si>
    <t>D44010450</t>
  </si>
  <si>
    <t>697TC45GVZ908893</t>
  </si>
  <si>
    <t>3DG57748</t>
  </si>
  <si>
    <t>275IDI06BXYS38047</t>
  </si>
  <si>
    <t>275IDI05DZYS56983</t>
  </si>
  <si>
    <t>6A61J35280</t>
  </si>
  <si>
    <t>GB61J65762</t>
  </si>
  <si>
    <t>275IDI06HYYSF0591_x000D_</t>
  </si>
  <si>
    <t>B5914500J62164235</t>
  </si>
  <si>
    <t>497TC86BVZ861286</t>
  </si>
  <si>
    <t>275IDI05CRZ517488</t>
  </si>
  <si>
    <t>697TC45CXZ867743</t>
  </si>
  <si>
    <t>B59145201B62843671</t>
  </si>
  <si>
    <t>F483CD5D121209</t>
  </si>
  <si>
    <t>497SPTC31JXZ893997</t>
  </si>
  <si>
    <t>275IDI06MXYSU2489</t>
  </si>
  <si>
    <t>GPC4G23538</t>
  </si>
  <si>
    <t>497SPTC36FWZ881431</t>
  </si>
  <si>
    <t>GPD4A64368</t>
  </si>
  <si>
    <t>GHD1C23273</t>
  </si>
  <si>
    <t>497TC92GYY839643_x000D_</t>
  </si>
  <si>
    <t>497SPTC35DUZ835668</t>
  </si>
  <si>
    <t>HRC6B18362</t>
  </si>
  <si>
    <t>GPC4L53110</t>
  </si>
  <si>
    <t>GHB1F71151</t>
  </si>
  <si>
    <t>497TC93BQZ805009</t>
  </si>
  <si>
    <t>GREVES600WS2J8040554</t>
  </si>
  <si>
    <t>E483CDBK549007</t>
  </si>
  <si>
    <t>BS74M75107</t>
  </si>
  <si>
    <t>697TC45FWZ110401</t>
  </si>
  <si>
    <t>G600WIIIS2K8049629</t>
  </si>
  <si>
    <t>GDA4K97288</t>
  </si>
  <si>
    <t>GPC4J32763</t>
  </si>
  <si>
    <t>275IDI06GXYSD6003</t>
  </si>
  <si>
    <t>697TC55CRZ818670</t>
  </si>
  <si>
    <t>GA74J18851</t>
  </si>
  <si>
    <t>E483CD6L154583</t>
  </si>
  <si>
    <t xml:space="preserve">697TC48HVZ918810
</t>
  </si>
  <si>
    <t>HRC6D25489</t>
  </si>
  <si>
    <t>GA71A10152</t>
  </si>
  <si>
    <t>G600WIIIS3K8190925</t>
  </si>
  <si>
    <t>YCH008232P</t>
  </si>
  <si>
    <t>D27037028</t>
  </si>
  <si>
    <t>275IDI05AZYS09917</t>
  </si>
  <si>
    <t>275IDI06BXYS41087</t>
  </si>
  <si>
    <t>G600WIIIS3E8141079</t>
  </si>
  <si>
    <t>697TC57MSZ156467</t>
  </si>
  <si>
    <t>AB31K51728</t>
  </si>
  <si>
    <t>275IDI05GQZS76095</t>
  </si>
  <si>
    <t>275IDI06EXYS99574</t>
  </si>
  <si>
    <t>275IDI06MYYSR0624</t>
  </si>
  <si>
    <t>497TC93GSZ876465</t>
  </si>
  <si>
    <t>40J62356292</t>
  </si>
  <si>
    <t>AC21L38473</t>
  </si>
  <si>
    <t>E483CDCC567255</t>
  </si>
  <si>
    <t>BVA4J21613</t>
  </si>
  <si>
    <t>275IDI06JXYSJ7235</t>
  </si>
  <si>
    <t>475IDI03JYYP45408</t>
  </si>
  <si>
    <t>357124CXZ867588</t>
  </si>
  <si>
    <t>D27056240</t>
  </si>
  <si>
    <t>497SPTC31FXZ881268</t>
  </si>
  <si>
    <t>GHC4L74460</t>
  </si>
  <si>
    <t>J10BN7115243</t>
  </si>
  <si>
    <t>K10BN1352709</t>
  </si>
  <si>
    <t>497TC93JQZ835538</t>
  </si>
  <si>
    <t>275IDI05BZYS29807</t>
  </si>
  <si>
    <t>HRA6M35913</t>
  </si>
  <si>
    <t>GHD1A10858</t>
  </si>
  <si>
    <t>S2D8018064</t>
  </si>
  <si>
    <t>AC24C65482</t>
  </si>
  <si>
    <t>497SPTC35JVZ924348</t>
  </si>
  <si>
    <t>XCH009997P</t>
  </si>
  <si>
    <t>475IDI14EZYP44649</t>
  </si>
  <si>
    <t>275IDI06LXYSR1195</t>
  </si>
  <si>
    <t>GREVES600WS2H8033445</t>
  </si>
  <si>
    <t>275IDI05CRZ517681</t>
  </si>
  <si>
    <t>GA91E19587</t>
  </si>
  <si>
    <t>275ID106FQ2557858</t>
  </si>
  <si>
    <t>HRC6A14126</t>
  </si>
  <si>
    <t>275IDI05KQZSA9164</t>
  </si>
  <si>
    <t>697TC55LTZ156512</t>
  </si>
  <si>
    <t>497TC93ETZ121821</t>
  </si>
  <si>
    <t>497SPTC39AYY604096</t>
  </si>
  <si>
    <t>275IDI06MXYST8908</t>
  </si>
  <si>
    <t>HRC6E30366</t>
  </si>
  <si>
    <t>GKA1J41233</t>
  </si>
  <si>
    <t>GPC4L81101</t>
  </si>
  <si>
    <t>497SP67FXY643885</t>
  </si>
  <si>
    <t>697TC55KUZ132898</t>
  </si>
  <si>
    <t>275IDI05BQZS11652</t>
  </si>
  <si>
    <t>475FDT14AQ2P02470</t>
  </si>
  <si>
    <t>D27022809</t>
  </si>
  <si>
    <t>GHC1B16593</t>
  </si>
  <si>
    <t>275IDI05LQZSC3811</t>
  </si>
  <si>
    <t>697TC36BTZ107431</t>
  </si>
  <si>
    <t>GC74K70250</t>
  </si>
  <si>
    <t>GHC1C18876</t>
  </si>
  <si>
    <t>GHC1M97886</t>
  </si>
  <si>
    <t>GREVES600WS2G8032769</t>
  </si>
  <si>
    <t>497TC92HYY848763_x000D_</t>
  </si>
  <si>
    <t>10FCDZ132680241</t>
  </si>
  <si>
    <t>70K62612641</t>
  </si>
  <si>
    <t>HRC6C23746</t>
  </si>
  <si>
    <t>YCH007302P</t>
  </si>
  <si>
    <t>497T93BRZ811920</t>
  </si>
  <si>
    <t>G600WIIIS2L8062723</t>
  </si>
  <si>
    <t>275IDI06BXYS42175</t>
  </si>
  <si>
    <t>D13A213456</t>
  </si>
  <si>
    <t>497SP28EUZ848812</t>
  </si>
  <si>
    <t>AC21L33605</t>
  </si>
  <si>
    <t>3HK112916</t>
  </si>
  <si>
    <t>497TC93ATZ102951</t>
  </si>
  <si>
    <t>275IDI05FZYS79832</t>
  </si>
  <si>
    <t>497TC92BYY811407_x000D_</t>
  </si>
  <si>
    <t>HRC6B17130</t>
  </si>
  <si>
    <t>275IDI07DYYS63947</t>
  </si>
  <si>
    <t>697TC58AZY102455</t>
  </si>
  <si>
    <t>497SP38EZY624635</t>
  </si>
  <si>
    <t>697TC55DSZ124643</t>
  </si>
  <si>
    <t>497SP38NYY662297</t>
  </si>
  <si>
    <t>697TC45MWZ935914</t>
  </si>
  <si>
    <t>475IDT14FZYP52069</t>
  </si>
  <si>
    <t>G600W11153C8115025</t>
  </si>
  <si>
    <t>GHC1L48610</t>
  </si>
  <si>
    <t>GHC1A13099</t>
  </si>
  <si>
    <t>GPB4L12431</t>
  </si>
  <si>
    <t>D37000256</t>
  </si>
  <si>
    <t>G600WIIIS2K8049525</t>
  </si>
  <si>
    <t>JEB4K27675</t>
  </si>
  <si>
    <t>GA81A11405</t>
  </si>
  <si>
    <t>DFH360991</t>
  </si>
  <si>
    <t>275IDI06CXYS61064,</t>
  </si>
  <si>
    <t>G600WIII52M8079554</t>
  </si>
  <si>
    <t>GHD1A10840</t>
  </si>
  <si>
    <t>275IDI06CXYS55780</t>
  </si>
  <si>
    <t>483DL51BVZ70610</t>
  </si>
  <si>
    <t>VCH013539P</t>
  </si>
  <si>
    <t>275IDI06DXYS72990</t>
  </si>
  <si>
    <t>HRC6B18493</t>
  </si>
  <si>
    <t>A140512254</t>
  </si>
  <si>
    <t>WS2H8038628</t>
  </si>
  <si>
    <t>GREVES600WS2G8032877</t>
  </si>
  <si>
    <t>275IDI06FXYSB6905</t>
  </si>
  <si>
    <t>475IDT14JQZP94613</t>
  </si>
  <si>
    <t>475IDT14GXYP42559</t>
  </si>
  <si>
    <t>3LT3KA158138</t>
  </si>
  <si>
    <t>A1H0529557</t>
  </si>
  <si>
    <t>R3G2352477</t>
  </si>
  <si>
    <t>275IDI06MXYST5260</t>
  </si>
  <si>
    <t>497SP28BSZ824353</t>
  </si>
  <si>
    <t>697TC49HVZ915654</t>
  </si>
  <si>
    <t>275IDI05CQZS26055</t>
  </si>
  <si>
    <t>E683CD7K018288</t>
  </si>
  <si>
    <t>GA84H92209</t>
  </si>
  <si>
    <t>D18023685</t>
  </si>
  <si>
    <t>275IDI06DXYS82980</t>
  </si>
  <si>
    <t>GGA1F58911</t>
  </si>
  <si>
    <t>70L62623023</t>
  </si>
  <si>
    <t>275IDI05CQZS23014</t>
  </si>
  <si>
    <t>D44012744</t>
  </si>
  <si>
    <t>GREVES600WS2J8043261</t>
  </si>
  <si>
    <t>475IDT14CXYP18776</t>
  </si>
  <si>
    <t>YCH005502P</t>
  </si>
  <si>
    <t>GREVES600WS2H8034943</t>
  </si>
  <si>
    <t>A1J0539056</t>
  </si>
  <si>
    <t>D27002567</t>
  </si>
  <si>
    <t>D27053127</t>
  </si>
  <si>
    <t>275IDI06DXYS76524</t>
  </si>
  <si>
    <t>b591452050d62400558</t>
  </si>
  <si>
    <t>GPD4G75956</t>
  </si>
  <si>
    <t>HRA6C13360</t>
  </si>
  <si>
    <t>80E62683673</t>
  </si>
  <si>
    <t>GREVES600WS2J8044169</t>
  </si>
  <si>
    <t>GHD1G70431</t>
  </si>
  <si>
    <t>E483CDBG540723_x000D_</t>
  </si>
  <si>
    <t xml:space="preserve">697TC56LTZ155431
</t>
  </si>
  <si>
    <t>275IDI06DXYS85528</t>
  </si>
  <si>
    <t>GREVES600WS2K8052595</t>
  </si>
  <si>
    <t>275IDI06KZYSF1063</t>
  </si>
  <si>
    <t>497SPTC35BRZ606884</t>
  </si>
  <si>
    <t>697TC56FSZ130570</t>
  </si>
  <si>
    <t>GLD1B49253</t>
  </si>
  <si>
    <t>GA81F18850</t>
  </si>
  <si>
    <t>GGA1F57341</t>
  </si>
  <si>
    <t>697TC48GVZ907361</t>
  </si>
  <si>
    <t>697D23CSQ735157</t>
  </si>
  <si>
    <t>497SPTC31CWZ869166</t>
  </si>
  <si>
    <t>GG91A41345</t>
  </si>
  <si>
    <t>GHC1A11351</t>
  </si>
  <si>
    <t>275IDI05AZYS06335</t>
  </si>
  <si>
    <t>497SPTC31CVZ869149</t>
  </si>
  <si>
    <t>GHB1M94122_x000D_</t>
  </si>
  <si>
    <t>697D23KTQ812543</t>
  </si>
  <si>
    <t>697TC69KYY127977</t>
  </si>
  <si>
    <t>MCC6M44107</t>
  </si>
  <si>
    <t>497TC85F22747927</t>
  </si>
  <si>
    <t>MWD4E10865</t>
  </si>
  <si>
    <t>GG71G53137</t>
  </si>
  <si>
    <t>D27076504</t>
  </si>
  <si>
    <t>497TC93MZ28B2114</t>
  </si>
  <si>
    <t>GA74H13414</t>
  </si>
  <si>
    <t>275IDI06CXYS47165</t>
  </si>
  <si>
    <t>275IDI05JQZS99972</t>
  </si>
  <si>
    <t>497SPTC42CZY613845</t>
  </si>
  <si>
    <t>497SPTC31HVZ919535</t>
  </si>
  <si>
    <t>275IDI06KZYSF1284</t>
  </si>
  <si>
    <t>497TC93LTZ909769</t>
  </si>
  <si>
    <t>275IDI05JQZS98826</t>
  </si>
  <si>
    <t>475IDI03PZYPA1085</t>
  </si>
  <si>
    <t>497SPTCGWZ892770</t>
  </si>
  <si>
    <t>FPH432865</t>
  </si>
  <si>
    <t>697TC57CRZ814534</t>
  </si>
  <si>
    <t>AC24D61698</t>
  </si>
  <si>
    <t>4978PTC31CZZ775581</t>
  </si>
  <si>
    <t>XFH391613</t>
  </si>
  <si>
    <t>275IDI05FQZS59146</t>
  </si>
  <si>
    <t>275IDI06CXYS65924</t>
  </si>
  <si>
    <t>697D22LRQ733881</t>
  </si>
  <si>
    <t>697D22MRQ131189</t>
  </si>
  <si>
    <t>GGA1B24850</t>
  </si>
  <si>
    <t>497SPTC39BXY615902</t>
  </si>
  <si>
    <t>275IDI05JQZSA7439</t>
  </si>
  <si>
    <t>F8BIN4486619</t>
  </si>
  <si>
    <t>275IDI06CWYS74323</t>
  </si>
  <si>
    <t>TAD1G92404</t>
  </si>
  <si>
    <t>497SPTC40JYY650283_x000D_</t>
  </si>
  <si>
    <t>AB41H27814</t>
  </si>
  <si>
    <t>D27035326</t>
  </si>
  <si>
    <t>275IDI06CXYS56496</t>
  </si>
  <si>
    <t>275IDI06EXYSA1953</t>
  </si>
  <si>
    <t>GHD1G44324</t>
  </si>
  <si>
    <t>275IDI06DYYS61487</t>
  </si>
  <si>
    <t>D18003655</t>
  </si>
  <si>
    <t>497SPTC39JYY60155</t>
  </si>
  <si>
    <t>100A20000295879</t>
  </si>
  <si>
    <t>697D23BSQ716787</t>
  </si>
  <si>
    <t>HRC6D26197</t>
  </si>
  <si>
    <t>GHC1A13102</t>
  </si>
  <si>
    <t>HRC6C23858</t>
  </si>
  <si>
    <t>VFH399462</t>
  </si>
  <si>
    <t>GHC1J42438</t>
  </si>
  <si>
    <t>275IDI05LQZSC9384</t>
  </si>
  <si>
    <t>GREVES600WS2K8051634</t>
  </si>
  <si>
    <t>PDH037762P</t>
  </si>
  <si>
    <t>B591451030M62304381</t>
  </si>
  <si>
    <t>275IDI05ARZ502986</t>
  </si>
  <si>
    <t>GREVES600WS2G8030464</t>
  </si>
  <si>
    <t>HRA6G21683</t>
  </si>
  <si>
    <t>275IDI06AWYS15500</t>
  </si>
  <si>
    <t>GMC4M19869</t>
  </si>
  <si>
    <t>275IDI06AXYS09970</t>
  </si>
  <si>
    <t>HRA6M36015</t>
  </si>
  <si>
    <t>697TC57ETZ847873</t>
  </si>
  <si>
    <t>GA51J61243</t>
  </si>
  <si>
    <t>A1H0530871</t>
  </si>
  <si>
    <t>GA51J59674</t>
  </si>
  <si>
    <t>D27051265</t>
  </si>
  <si>
    <t>JCC4G17324</t>
  </si>
  <si>
    <t>275IDI05AZYS07166</t>
  </si>
  <si>
    <t>497SPTC36HTZ884614</t>
  </si>
  <si>
    <t>F8BIN4295135</t>
  </si>
  <si>
    <t>CAA4C13244</t>
  </si>
  <si>
    <t>F8DN5138814</t>
  </si>
  <si>
    <t>275IDI06DWYS80391</t>
  </si>
  <si>
    <t>275IDI05HRZS45789</t>
  </si>
  <si>
    <t>697TC48BXZ860523</t>
  </si>
  <si>
    <t>275IDI06CXYS50143</t>
  </si>
  <si>
    <t>GA61K36849</t>
  </si>
  <si>
    <t>D18005637</t>
  </si>
  <si>
    <t>275IDI06JWYSJ6035</t>
  </si>
  <si>
    <t>497TC93JRZ848150</t>
  </si>
  <si>
    <t>E683CD9H023648</t>
  </si>
  <si>
    <t>D18002050</t>
  </si>
  <si>
    <t>G600WIIIS3B8107395</t>
  </si>
  <si>
    <t>GREVES600WS2J8042982</t>
  </si>
  <si>
    <t>D18009402</t>
  </si>
  <si>
    <t>697TC56FSZ130475</t>
  </si>
  <si>
    <t>275IDI05MRZS73219</t>
  </si>
  <si>
    <t>ABB1L52598</t>
  </si>
  <si>
    <t>275IDI06BXYS43351</t>
  </si>
  <si>
    <t>D44012013</t>
  </si>
  <si>
    <t>275IDI06DXYS82253</t>
  </si>
  <si>
    <t>2L9812808</t>
  </si>
  <si>
    <t>B591451040Q62342382</t>
  </si>
  <si>
    <t>B591452050K62430742</t>
  </si>
  <si>
    <t>RDH034145P</t>
  </si>
  <si>
    <t>497SPTC39HYY643663_x000D_</t>
  </si>
  <si>
    <t>DPE434028</t>
  </si>
  <si>
    <t>F8BIN4459826</t>
  </si>
  <si>
    <t>HRB6D21518</t>
  </si>
  <si>
    <t>497TC92HYY849859_x000D_</t>
  </si>
  <si>
    <t>GHC1C19480</t>
  </si>
  <si>
    <t>E483CD6J148966</t>
  </si>
  <si>
    <t>275IDI06CQZS28200</t>
  </si>
  <si>
    <t>697TC56KRZ140990</t>
  </si>
  <si>
    <t>697TC57CTZ830684_x000D_</t>
  </si>
  <si>
    <t>S3K8199274</t>
  </si>
  <si>
    <t>275IDI06BXYS22803</t>
  </si>
  <si>
    <t>HRC6C22596</t>
  </si>
  <si>
    <t>A3K07780484</t>
  </si>
  <si>
    <t>22LDICOR07DZYJ08277</t>
  </si>
  <si>
    <t>497TC84AZZ703128</t>
  </si>
  <si>
    <t>275IDI06BXYS35723</t>
  </si>
  <si>
    <t>GHC1B14680</t>
  </si>
  <si>
    <t>BS64D22998</t>
  </si>
  <si>
    <t>697TC57GTZ132161</t>
  </si>
  <si>
    <t>275IDI05MSZ580650</t>
  </si>
  <si>
    <t>GA61H430041</t>
  </si>
  <si>
    <t>275IDI05KQZSB4966</t>
  </si>
  <si>
    <t>TAD1G92685</t>
  </si>
  <si>
    <t>GA71B15518</t>
  </si>
  <si>
    <t>D37001670</t>
  </si>
  <si>
    <t>B591452050G624157</t>
  </si>
  <si>
    <t>F8BIN4526040</t>
  </si>
  <si>
    <t>497SPTC42ESZ855365</t>
  </si>
  <si>
    <t>GG71L59093</t>
  </si>
  <si>
    <t>497TC96HYY844381_x000D_</t>
  </si>
  <si>
    <t>JEB4E24564</t>
  </si>
  <si>
    <t>497SP67GXY648642</t>
  </si>
  <si>
    <t>E483CDBL553272</t>
  </si>
  <si>
    <t>D27036607</t>
  </si>
  <si>
    <t>475IDT14AWYPO4273</t>
  </si>
  <si>
    <t>285IDI06BXYS34372</t>
  </si>
  <si>
    <t>275IDI06BXYS38413</t>
  </si>
  <si>
    <t>497TC92CRZ819395</t>
  </si>
  <si>
    <t>GREVES600WS2H8037079</t>
  </si>
  <si>
    <t>497TC92BYY810039</t>
  </si>
  <si>
    <t>F8BIN3986274</t>
  </si>
  <si>
    <t>GREVES600WS2J8042449</t>
  </si>
  <si>
    <t>HRC6B14997</t>
  </si>
  <si>
    <t>GHD4E58249</t>
  </si>
  <si>
    <t>g12bn148646</t>
  </si>
  <si>
    <t>497TC87AUZ100769</t>
  </si>
  <si>
    <t>MCC6K38266</t>
  </si>
  <si>
    <t>GREVES600WS2H8038366</t>
  </si>
  <si>
    <t>GHD4A58444</t>
  </si>
  <si>
    <t>275IDI06AXYS16574</t>
  </si>
  <si>
    <t>GMC4F55822</t>
  </si>
  <si>
    <t>F10DN4486996</t>
  </si>
  <si>
    <t>GPC4M83865</t>
  </si>
  <si>
    <t>E483CDBE534346_x000D_</t>
  </si>
  <si>
    <t>475IDT18AWYS13253</t>
  </si>
  <si>
    <t>697D25DTQ120460</t>
  </si>
  <si>
    <t>275IDI05GRZS61079</t>
  </si>
  <si>
    <t>GHB1L92399</t>
  </si>
  <si>
    <t>GAA1E16634</t>
  </si>
  <si>
    <t>275IDT14LRZPC8000</t>
  </si>
  <si>
    <t>GA51M70950</t>
  </si>
  <si>
    <t>G600WIIIS2K8056149</t>
  </si>
  <si>
    <t>275IDI06FTZ525029</t>
  </si>
  <si>
    <t>D44009260</t>
  </si>
  <si>
    <t>20K62243780</t>
  </si>
  <si>
    <t>G600WIIIS3E8132967</t>
  </si>
  <si>
    <t>GLC1A51160</t>
  </si>
  <si>
    <t>GUC4F34381</t>
  </si>
  <si>
    <t>697TC45LXZ906341</t>
  </si>
  <si>
    <t>BS54K49802</t>
  </si>
  <si>
    <t>D27055192</t>
  </si>
  <si>
    <t>G600WIIIS3B8105298</t>
  </si>
  <si>
    <t>MHC4G44260</t>
  </si>
  <si>
    <t>497SPTC39KYY655405</t>
  </si>
  <si>
    <t>D44011782</t>
  </si>
  <si>
    <t>475IDT18CWYS62388</t>
  </si>
  <si>
    <t>497SPTC35ASZ810255</t>
  </si>
  <si>
    <t>GMC4B29259</t>
  </si>
  <si>
    <t>BS74C32142</t>
  </si>
  <si>
    <t>497SP38CSZ837988</t>
  </si>
  <si>
    <t>697TC48MWZ929544</t>
  </si>
  <si>
    <t>497TC87KXZ289948</t>
  </si>
  <si>
    <t>497SPTC36KUZ890339</t>
  </si>
  <si>
    <t>475IDT14EQZP53856</t>
  </si>
  <si>
    <t>697TC57LTZ915940</t>
  </si>
  <si>
    <t>275IDI05FQ2554480</t>
  </si>
  <si>
    <t>D27062800</t>
  </si>
  <si>
    <t>GAA4B45942</t>
  </si>
  <si>
    <t>275IDI06CWYS53716</t>
  </si>
  <si>
    <t>483DL51ASZ701368</t>
  </si>
  <si>
    <t>GHD4H64109</t>
  </si>
  <si>
    <t>BPH454454</t>
  </si>
  <si>
    <t>697TC48AWZ850845</t>
  </si>
  <si>
    <t>697TC45LWZ919739</t>
  </si>
  <si>
    <t>275IDI06BXYS40430</t>
  </si>
  <si>
    <t>497TC93ASZ808330</t>
  </si>
  <si>
    <t>HRD6B15117</t>
  </si>
  <si>
    <t>275IDI06MXYSS9500</t>
  </si>
  <si>
    <t>AD24K76128</t>
  </si>
  <si>
    <t>275IDI07BXYS25908</t>
  </si>
  <si>
    <t>D44012725</t>
  </si>
  <si>
    <t>GA84A20966</t>
  </si>
  <si>
    <t>475IDT18LXYSR1563</t>
  </si>
  <si>
    <t>44J82834</t>
  </si>
  <si>
    <t>497SPTC35DVZ883172</t>
  </si>
  <si>
    <t>275IDI06GYYSC7042</t>
  </si>
  <si>
    <t>S3J8188791</t>
  </si>
  <si>
    <t>E483CDCC570244</t>
  </si>
  <si>
    <t>275IDI07MZYSJ8679</t>
  </si>
  <si>
    <t>D37000965</t>
  </si>
  <si>
    <t>A1L0566473</t>
  </si>
  <si>
    <t>275IDI05EZYS73929</t>
  </si>
  <si>
    <t>R2M2265603</t>
  </si>
  <si>
    <t>HRA6J24721</t>
  </si>
  <si>
    <t>MCC6A11929</t>
  </si>
  <si>
    <t>E483CDBM556144</t>
  </si>
  <si>
    <t>275IDI06LXYSR0349</t>
  </si>
  <si>
    <t>697TC45LYZ896806</t>
  </si>
  <si>
    <t>GREVES600WS2J8041066</t>
  </si>
  <si>
    <t>275IDI05MA25E5841</t>
  </si>
  <si>
    <t>275IDI05ASZ506598</t>
  </si>
  <si>
    <t>497SPTC31CZZ2777</t>
  </si>
  <si>
    <t>D13A1303346</t>
  </si>
  <si>
    <t>GDB4A111011</t>
  </si>
  <si>
    <t>D14021087</t>
  </si>
  <si>
    <t>275IDI06BXYS31960</t>
  </si>
  <si>
    <t>E483CDCH585081</t>
  </si>
  <si>
    <t>275IDI06MYYSR1979</t>
  </si>
  <si>
    <t>497SPTC36CTZ825917</t>
  </si>
  <si>
    <t>497TC92BYY811161</t>
  </si>
  <si>
    <t>HRA6H23189</t>
  </si>
  <si>
    <t>BVB4B12270</t>
  </si>
  <si>
    <t>497SPTC42CSZ8A4420</t>
  </si>
  <si>
    <t>A1H0528518</t>
  </si>
  <si>
    <t>MHB4M84735</t>
  </si>
  <si>
    <t>697TC45BUZ105275</t>
  </si>
  <si>
    <t>697D24LUQ800251</t>
  </si>
  <si>
    <t>F8BIN4265437</t>
  </si>
  <si>
    <t>497SPTC39JYY649197_x000D_</t>
  </si>
  <si>
    <t>697tc55ktz152152</t>
  </si>
  <si>
    <t>GHB1M944466</t>
  </si>
  <si>
    <t>R2M22J1951</t>
  </si>
  <si>
    <t>D37014446_x000D_</t>
  </si>
  <si>
    <t>GG71K57391</t>
  </si>
  <si>
    <t>275IDI07AXYS00797</t>
  </si>
  <si>
    <t>497SPTC35JVZ927872</t>
  </si>
  <si>
    <t>275IDI06MYYSP9007_x000D_</t>
  </si>
  <si>
    <t>GHD1F42801</t>
  </si>
  <si>
    <t>GHD1B16683</t>
  </si>
  <si>
    <t>MCD6C17486</t>
  </si>
  <si>
    <t>275IDI06MYYSP6330</t>
  </si>
  <si>
    <t>GREVES600WS2H8033656</t>
  </si>
  <si>
    <t>275IDI06MYYSP9243</t>
  </si>
  <si>
    <t>275IDI06AXYS08233</t>
  </si>
  <si>
    <t>497SP21HQQ760070</t>
  </si>
  <si>
    <t>275IDI06BXYS33436</t>
  </si>
  <si>
    <t>R3L2414321</t>
  </si>
  <si>
    <t>NLE354460</t>
  </si>
  <si>
    <t>D27000098</t>
  </si>
  <si>
    <t>697D22MQQ783017</t>
  </si>
  <si>
    <t>697TC48MVZ956744</t>
  </si>
  <si>
    <t>275IDI06AXYS06358</t>
  </si>
  <si>
    <t>697TC56CSZ115840</t>
  </si>
  <si>
    <t>275IDI06FYYSA6589</t>
  </si>
  <si>
    <t>MCC6A12823</t>
  </si>
  <si>
    <t>MCB6G19266</t>
  </si>
  <si>
    <t>GHC4H21117</t>
  </si>
  <si>
    <t>D13A1074877</t>
  </si>
  <si>
    <t>2L9695176</t>
  </si>
  <si>
    <t>475IDI05NQZPA9173</t>
  </si>
  <si>
    <t>SLT3DZ16J771</t>
  </si>
  <si>
    <t>GLC1D58208</t>
  </si>
  <si>
    <t>31K113573</t>
  </si>
  <si>
    <t>497SP28BSZ823798</t>
  </si>
  <si>
    <t>G12BN122928</t>
  </si>
  <si>
    <t>GPC4A29329</t>
  </si>
  <si>
    <t>497TC92HYY848389_x000D_</t>
  </si>
  <si>
    <t>497TC85FWZ109691</t>
  </si>
  <si>
    <t>497SPTC35ASZ809351</t>
  </si>
  <si>
    <t>697TC45CXZ865980</t>
  </si>
  <si>
    <t>G600WIIIS3H8165030</t>
  </si>
  <si>
    <t>497SPTC35BVZ866855</t>
  </si>
  <si>
    <t>275IDI06KYYSK5526</t>
  </si>
  <si>
    <t>497TC92CYY815024</t>
  </si>
  <si>
    <t>E483CDCF580411</t>
  </si>
  <si>
    <t>GREVES600WSZ68031172</t>
  </si>
  <si>
    <t>E683CD4M004761</t>
  </si>
  <si>
    <t>497TC96CXY816592</t>
  </si>
  <si>
    <t>497TC93DUZ837619</t>
  </si>
  <si>
    <t>697TC56BRZ112322</t>
  </si>
  <si>
    <t>497SP27MUZ951606</t>
  </si>
  <si>
    <t>497SP38KXY669822</t>
  </si>
  <si>
    <t>AZZWEK04324</t>
  </si>
  <si>
    <t>497TC92NYY865093</t>
  </si>
  <si>
    <t>497SP21DSQ748983</t>
  </si>
  <si>
    <t>483DLTC55BXY702182</t>
  </si>
  <si>
    <t>497TC87JVZ927044</t>
  </si>
  <si>
    <t>GREVES600WS2F8027405</t>
  </si>
  <si>
    <t>275IDI06CXYS59950</t>
  </si>
  <si>
    <t>HRB6L52887</t>
  </si>
  <si>
    <t>475IDI03DZYP33012</t>
  </si>
  <si>
    <t>KCB4H34768</t>
  </si>
  <si>
    <t>697TC56BRZ112332</t>
  </si>
  <si>
    <t>HRC6B17949,</t>
  </si>
  <si>
    <t>GG81H88450</t>
  </si>
  <si>
    <t>275IDI06LYYSM1780</t>
  </si>
  <si>
    <t>275IDI05CSZ517304</t>
  </si>
  <si>
    <t>D37013894_x000D_</t>
  </si>
  <si>
    <t>MBH001823P</t>
  </si>
  <si>
    <t>497TC93KQZ846392</t>
  </si>
  <si>
    <t>475IDT14GWYP38477</t>
  </si>
  <si>
    <t>275IDI05JRZS50354</t>
  </si>
  <si>
    <t>D18010613</t>
  </si>
  <si>
    <t>697D44CWZ868587</t>
  </si>
  <si>
    <t>497SPTC35JWZ902708</t>
  </si>
  <si>
    <t>275IDI06AXYS16096</t>
  </si>
  <si>
    <t>275IDI05FRZ530884</t>
  </si>
  <si>
    <t>B10S1788605KC2</t>
  </si>
  <si>
    <t>497TC92KZY854935</t>
  </si>
  <si>
    <t>275IDI05KTZ550888</t>
  </si>
  <si>
    <t>HRC6A11725</t>
  </si>
  <si>
    <t>497TC93DTZ842079</t>
  </si>
  <si>
    <t>497SPTC31DX287126</t>
  </si>
  <si>
    <t>GA61G28845</t>
  </si>
  <si>
    <t>G600WIIIS2M8080451</t>
  </si>
  <si>
    <t>497TC93JQZ836602</t>
  </si>
  <si>
    <t>497TC93LTZ155329</t>
  </si>
  <si>
    <t>275IDI05LRZ565874</t>
  </si>
  <si>
    <t>475IDT14GYYP35477</t>
  </si>
  <si>
    <t>GG81F42065</t>
  </si>
  <si>
    <t>DIC25160</t>
  </si>
  <si>
    <t>497SP38NXY674394</t>
  </si>
  <si>
    <t>11E63133481</t>
  </si>
  <si>
    <t>275IDI05HRZ529881</t>
  </si>
  <si>
    <t>R2H2173903</t>
  </si>
  <si>
    <t>497TC84KZZ769549</t>
  </si>
  <si>
    <t>E483CD5M133624</t>
  </si>
  <si>
    <t>275IDI06BXYS39408</t>
  </si>
  <si>
    <t>TAD1H95593</t>
  </si>
  <si>
    <t>497SP28CTZ830032</t>
  </si>
  <si>
    <t>GHC4L74301</t>
  </si>
  <si>
    <t>275IDI06BXYS41127</t>
  </si>
  <si>
    <t>497TC92FYY836347_x000D_</t>
  </si>
  <si>
    <t>R3D2316503</t>
  </si>
  <si>
    <t>275IDI05EQZS51723</t>
  </si>
  <si>
    <t>E483CDBL553931</t>
  </si>
  <si>
    <t>GHD4C60620</t>
  </si>
  <si>
    <t>JEB4B22376_x000D_</t>
  </si>
  <si>
    <t>697D22CQQ721805</t>
  </si>
  <si>
    <t>HRA6L33157</t>
  </si>
  <si>
    <t>275IDI06LYYSM4853</t>
  </si>
  <si>
    <t>275IDI05FTZ525533</t>
  </si>
  <si>
    <t>TBD1E88253</t>
  </si>
  <si>
    <t>497TC96PYY872625</t>
  </si>
  <si>
    <t>275IDI05LQZSC6864</t>
  </si>
  <si>
    <t>GREVES600WS2D8019174</t>
  </si>
  <si>
    <t>TAD4H64822</t>
  </si>
  <si>
    <t>497SPTC31MYZ903175</t>
  </si>
  <si>
    <t>HUD6E19613</t>
  </si>
  <si>
    <t>475IDT14KSZPF3980</t>
  </si>
  <si>
    <t>F8BIN3953772</t>
  </si>
  <si>
    <t>GA94E19035</t>
  </si>
  <si>
    <t>GHB1M98432</t>
  </si>
  <si>
    <t>275IDI06AXYS01665</t>
  </si>
  <si>
    <t>275IDI06BAXYS0331</t>
  </si>
  <si>
    <t>497TC92PYY871046_x000D_</t>
  </si>
  <si>
    <t>GREVES600WS2E8024226</t>
  </si>
  <si>
    <t>697D23AUQ704866</t>
  </si>
  <si>
    <t>A1K0553758</t>
  </si>
  <si>
    <t>GAA4C10958</t>
  </si>
  <si>
    <t>497SPTC85AVZ852812</t>
  </si>
  <si>
    <t>497SPTC39AYY604982_x000D_</t>
  </si>
  <si>
    <t>697TC42GYZ880295</t>
  </si>
  <si>
    <t>275IDI06MYYSN8040</t>
  </si>
  <si>
    <t>HRC6C23403</t>
  </si>
  <si>
    <t>D27037379</t>
  </si>
  <si>
    <t>GHB1J83698_x000D_</t>
  </si>
  <si>
    <t>697TC45HXZ2886243</t>
  </si>
  <si>
    <t>G600WIIIS3L8207286</t>
  </si>
  <si>
    <t>275IDI05EZYS69091</t>
  </si>
  <si>
    <t>497SP21LQQ780185</t>
  </si>
  <si>
    <t>275IDI06BXYS27211</t>
  </si>
  <si>
    <t>GHC4F12651</t>
  </si>
  <si>
    <t>S3G8159026</t>
  </si>
  <si>
    <t>497SP38HYY644030</t>
  </si>
  <si>
    <t>475IDI03CZYP29389</t>
  </si>
  <si>
    <t>497TC93KSZ899062</t>
  </si>
  <si>
    <t>G600WIIIS3A8090356</t>
  </si>
  <si>
    <t>275IDI06BXYS35676,</t>
  </si>
  <si>
    <t>497SPTC35EUZ845366</t>
  </si>
  <si>
    <t>483DL56FYY712552_x000D_</t>
  </si>
  <si>
    <t>275IDI05DZYS60602</t>
  </si>
  <si>
    <t>AC34M79133</t>
  </si>
  <si>
    <t>GA71L33640</t>
  </si>
  <si>
    <t>GHB1J83773</t>
  </si>
  <si>
    <t>275IDI06MYYSP5334</t>
  </si>
  <si>
    <t>275IDI06KXYSL7391</t>
  </si>
  <si>
    <t>475IDT14JZYP80418</t>
  </si>
  <si>
    <t>HRC6B19296</t>
  </si>
  <si>
    <t>697D44CVZ108334</t>
  </si>
  <si>
    <t>D27066546</t>
  </si>
  <si>
    <t>697TC45BVZ104212</t>
  </si>
  <si>
    <t>MCC6F25834</t>
  </si>
  <si>
    <t>697TC45LVZ129473</t>
  </si>
  <si>
    <t>697TC45DVZ885569</t>
  </si>
  <si>
    <t>275IDI05HQZS86398</t>
  </si>
  <si>
    <t>AB31L53467</t>
  </si>
  <si>
    <t>475IDI03AQZP03613</t>
  </si>
  <si>
    <t>HRB6M58552</t>
  </si>
  <si>
    <t>GG71J56398</t>
  </si>
  <si>
    <t>GAB1G20194</t>
  </si>
  <si>
    <t>697TC56BTZ108542</t>
  </si>
  <si>
    <t>HRC6B17056</t>
  </si>
  <si>
    <t>R2K2227727</t>
  </si>
  <si>
    <t>GHB1C19141</t>
  </si>
  <si>
    <t>475IDT14ASZP165</t>
  </si>
  <si>
    <t>D44012788</t>
  </si>
  <si>
    <t>3AH73507</t>
  </si>
  <si>
    <t>275IDI06BXYS27210</t>
  </si>
  <si>
    <t>GHD1A12590</t>
  </si>
  <si>
    <t>AB24F57071</t>
  </si>
  <si>
    <t>101A20000132718</t>
  </si>
  <si>
    <t>692D02AVQ704236</t>
  </si>
  <si>
    <t>GPD4E78788</t>
  </si>
  <si>
    <t>275IDI06MYYSP9638_x000D_</t>
  </si>
  <si>
    <t>497SP28LTZ919205</t>
  </si>
  <si>
    <t>497SPTC39BYY611621_x000D_</t>
  </si>
  <si>
    <t>D27047194</t>
  </si>
  <si>
    <t>697D22ESQ759122</t>
  </si>
  <si>
    <t>275IDI06MYYSP7920</t>
  </si>
  <si>
    <t>GA74L96982</t>
  </si>
  <si>
    <t>GG91J75201</t>
  </si>
  <si>
    <t>275IDI05JZYSE3026</t>
  </si>
  <si>
    <t>S2C8014856</t>
  </si>
  <si>
    <t>PCH024771P</t>
  </si>
  <si>
    <t>HRC6A10536</t>
  </si>
  <si>
    <t>497SPTC39KZY646334</t>
  </si>
  <si>
    <t>697D24DTQ745537</t>
  </si>
  <si>
    <t>GA51K65452</t>
  </si>
  <si>
    <t>275IDI07BYYS19904</t>
  </si>
  <si>
    <t>GMB4K57599</t>
  </si>
  <si>
    <t>475IDI03KZYP92520</t>
  </si>
  <si>
    <t>275IDI06MYYSP6886</t>
  </si>
  <si>
    <t>E483CDBH544575</t>
  </si>
  <si>
    <t>697D23KTQ82D80</t>
  </si>
  <si>
    <t>497SPTC36HTZ878011</t>
  </si>
  <si>
    <t>AB41K64683</t>
  </si>
  <si>
    <t>BF24G44552</t>
  </si>
  <si>
    <t>GHC4A21610</t>
  </si>
  <si>
    <t>497SPTC35BQZ804293</t>
  </si>
  <si>
    <t>697TC56JUZ127919</t>
  </si>
  <si>
    <t>697TC45GVZ908489</t>
  </si>
  <si>
    <t>F8BIN4157285</t>
  </si>
  <si>
    <t>692D02983468</t>
  </si>
  <si>
    <t>275IDI05ASZ505802,</t>
  </si>
  <si>
    <t>275IDI05BTZ504798</t>
  </si>
  <si>
    <t>BS84A27513</t>
  </si>
  <si>
    <t>GHB1G77015_x000D_</t>
  </si>
  <si>
    <t>E483CD8H196628</t>
  </si>
  <si>
    <t>497TC93BTZ107286</t>
  </si>
  <si>
    <t>497TC93BSZ813807</t>
  </si>
  <si>
    <t>497SPTC39HYY643930</t>
  </si>
  <si>
    <t>697D23MTQ834850</t>
  </si>
  <si>
    <t>497SPTC35ATZ805481</t>
  </si>
  <si>
    <t>JEB4J27501_x000D_</t>
  </si>
  <si>
    <t>497SPTC39DYY622133_x000D_</t>
  </si>
  <si>
    <t>D14019565</t>
  </si>
  <si>
    <t>E483CDBM556018</t>
  </si>
  <si>
    <t>GHA1K54642</t>
  </si>
  <si>
    <t>275IDI06CXYS47111</t>
  </si>
  <si>
    <t>K10BN4143125</t>
  </si>
  <si>
    <t>275IDI05KQZSC2770</t>
  </si>
  <si>
    <t>275IDI105DZYS52423</t>
  </si>
  <si>
    <t>275IDI05BZYS30074</t>
  </si>
  <si>
    <t>GHD4L58452</t>
  </si>
  <si>
    <t>497SP21JQQ765888</t>
  </si>
  <si>
    <t>D37000981</t>
  </si>
  <si>
    <t>697TC69JYY126063_x000D_</t>
  </si>
  <si>
    <t>F8BIN4195317</t>
  </si>
  <si>
    <t>E483CD5K130198</t>
  </si>
  <si>
    <t>GGA1G61591</t>
  </si>
  <si>
    <t>S2C8012829</t>
  </si>
  <si>
    <t>HRC6A13255</t>
  </si>
  <si>
    <t>D44012665</t>
  </si>
  <si>
    <t>275IDI06MYYSR0139</t>
  </si>
  <si>
    <t>475IDT14NYYP56538</t>
  </si>
  <si>
    <t>497SPTC35KUZ889907</t>
  </si>
  <si>
    <t>YDH021265P</t>
  </si>
  <si>
    <t>275IDI06AXYS10792</t>
  </si>
  <si>
    <t>497SPTC35LWZ923319</t>
  </si>
  <si>
    <t>497SPTC42KQZ631672</t>
  </si>
  <si>
    <t>275IDI06AXYS04010</t>
  </si>
  <si>
    <t>GHC1H38276</t>
  </si>
  <si>
    <t>697022FRQ739928</t>
  </si>
  <si>
    <t>497SPTC35KWZ916350</t>
  </si>
  <si>
    <t>497SPTC35KVZ932659</t>
  </si>
  <si>
    <t>F8BIN4013862</t>
  </si>
  <si>
    <t>GG1J76028</t>
  </si>
  <si>
    <t>VFH406463</t>
  </si>
  <si>
    <t>275IDI06MYYSR2189</t>
  </si>
  <si>
    <t>697D22FSQ777477</t>
  </si>
  <si>
    <t>AB21K53279</t>
  </si>
  <si>
    <t>275IDI06RTZ519917</t>
  </si>
  <si>
    <t>YDHO21716P</t>
  </si>
  <si>
    <t>D27055259_x000D_</t>
  </si>
  <si>
    <t>GGA1C26782</t>
  </si>
  <si>
    <t>497SPTC39KYY655926</t>
  </si>
  <si>
    <t>DOC6214127</t>
  </si>
  <si>
    <t>275IDI06JYYSH6215</t>
  </si>
  <si>
    <t>697D23BSQ721997</t>
  </si>
  <si>
    <t>275IDI06AWYS23760</t>
  </si>
  <si>
    <t>275IDI06KXYSN3554</t>
  </si>
  <si>
    <t>275IDI06CXYS45234</t>
  </si>
  <si>
    <t>GPD4F85017</t>
  </si>
  <si>
    <t>275IDI05LTZ557016</t>
  </si>
  <si>
    <t>275IDI06MYYSP0343</t>
  </si>
  <si>
    <t>697D22KRQ765363</t>
  </si>
  <si>
    <t>497SP21GSQ788294</t>
  </si>
  <si>
    <t>G600WIIIS2F8027586</t>
  </si>
  <si>
    <t>275IDI05ESZ528056</t>
  </si>
  <si>
    <t>F8BIN4288742</t>
  </si>
  <si>
    <t>HRA6A10382</t>
  </si>
  <si>
    <t>S2C8013316</t>
  </si>
  <si>
    <t>275IDI05JQZSA6152</t>
  </si>
  <si>
    <t>497TC92HYY849729_x000D_</t>
  </si>
  <si>
    <t>697TC56FTZ128887</t>
  </si>
  <si>
    <t>275IDI05GRZS40374</t>
  </si>
  <si>
    <t>S2D8016479</t>
  </si>
  <si>
    <t>GPD4L75131</t>
  </si>
  <si>
    <t>MCC6A12710</t>
  </si>
  <si>
    <t>BVA4C16271</t>
  </si>
  <si>
    <t>D27065310</t>
  </si>
  <si>
    <t>GHB4M79791</t>
  </si>
  <si>
    <t>275IDI06HXYSF3407</t>
  </si>
  <si>
    <t>475IDI03JSZPD1503</t>
  </si>
  <si>
    <t>497sp21BQQ711064</t>
  </si>
  <si>
    <t>275IDI06MYYSN4166</t>
  </si>
  <si>
    <t>275IDI06MYYSN8500</t>
  </si>
  <si>
    <t>475IDT18MQZSE6501</t>
  </si>
  <si>
    <t>JEB4M28794</t>
  </si>
  <si>
    <t>L15A30099959</t>
  </si>
  <si>
    <t>E483CD9K215561</t>
  </si>
  <si>
    <t>MCB6L29563_x000D_</t>
  </si>
  <si>
    <t>G3HADM132129</t>
  </si>
  <si>
    <t>GREVES600WS2D8021512</t>
  </si>
  <si>
    <t>GHB1J82239</t>
  </si>
  <si>
    <t>275IDI06CYYS48884</t>
  </si>
  <si>
    <t>G13BBN218712</t>
  </si>
  <si>
    <t>GB61H65112</t>
  </si>
  <si>
    <t>475IDI03DZYP36062</t>
  </si>
  <si>
    <t>275IDI05GQZS73188</t>
  </si>
  <si>
    <t>CFH366776</t>
  </si>
  <si>
    <t>275IDI05HQZS82445</t>
  </si>
  <si>
    <t>G600WIIIS2M8072035</t>
  </si>
  <si>
    <t>497SPTC42FRZ62077</t>
  </si>
  <si>
    <t>SLCCV37775</t>
  </si>
  <si>
    <t>GG61J75900</t>
  </si>
  <si>
    <t>275IDI06CXYS45289</t>
  </si>
  <si>
    <t>SLTHW69597</t>
  </si>
  <si>
    <t>B5.912500A62176695</t>
  </si>
  <si>
    <t>AB41C25653</t>
  </si>
  <si>
    <t>D37012457</t>
  </si>
  <si>
    <t>R3A2271826</t>
  </si>
  <si>
    <t>D27053866</t>
  </si>
  <si>
    <t>D27067978</t>
  </si>
  <si>
    <t>GHB1H79213_x000D_</t>
  </si>
  <si>
    <t>697TC56FZY834745</t>
  </si>
  <si>
    <t>GHC1M92367</t>
  </si>
  <si>
    <t>497TC85AYZ853981</t>
  </si>
  <si>
    <t>275IDI06HYYSF4067</t>
  </si>
  <si>
    <t>HRC6A13400</t>
  </si>
  <si>
    <t>497SP67NXY673656</t>
  </si>
  <si>
    <t>TAD1H95456</t>
  </si>
  <si>
    <t>HRC6B18210</t>
  </si>
  <si>
    <t>275IDI05FTZ525465</t>
  </si>
  <si>
    <t>ADH019720P</t>
  </si>
  <si>
    <t>GHD1H75236</t>
  </si>
  <si>
    <t>S2D8017952</t>
  </si>
  <si>
    <t>275IDI06JYYSG6536</t>
  </si>
  <si>
    <t>697TC45BVZ866922</t>
  </si>
  <si>
    <t>E483CD5C120291</t>
  </si>
  <si>
    <t>275IDI06LYYSM5114</t>
  </si>
  <si>
    <t>697D22ESQ757198</t>
  </si>
  <si>
    <t>2L9760290</t>
  </si>
  <si>
    <t>GA84J33506</t>
  </si>
  <si>
    <t>275IDI06LYYSL2297</t>
  </si>
  <si>
    <t>GPCHG22087</t>
  </si>
  <si>
    <t>275IDI05FUZ502055</t>
  </si>
  <si>
    <t>HRC6A12071</t>
  </si>
  <si>
    <t>497SP28KUZ896371</t>
  </si>
  <si>
    <t>D008200</t>
  </si>
  <si>
    <t>275IDI06MYYSR3062</t>
  </si>
  <si>
    <t>497SP21LSQ820323</t>
  </si>
  <si>
    <t>S2D8017308</t>
  </si>
  <si>
    <t>F10DN3296325</t>
  </si>
  <si>
    <t>GHB1J83023_x000D_</t>
  </si>
  <si>
    <t>697TC45MYZ902346</t>
  </si>
  <si>
    <t>GLC1C55899</t>
  </si>
  <si>
    <t>E483CDBF536011_x000D_</t>
  </si>
  <si>
    <t>497TCB6KWZ911983</t>
  </si>
  <si>
    <t>GHD1H74054</t>
  </si>
  <si>
    <t>275IDI05GTZ531561</t>
  </si>
  <si>
    <t>D13A0336085</t>
  </si>
  <si>
    <t>GHC1J42405</t>
  </si>
  <si>
    <t>GG91E53678</t>
  </si>
  <si>
    <t>F8BIN3802786</t>
  </si>
  <si>
    <t>497TC93FZY835064</t>
  </si>
  <si>
    <t>E483T30689420</t>
  </si>
  <si>
    <t>697TC55HUZ126345</t>
  </si>
  <si>
    <t>B5914500L62168410</t>
  </si>
  <si>
    <t>497SP27MVZ958846</t>
  </si>
  <si>
    <t>497SP38JYY649709_x000D_</t>
  </si>
  <si>
    <t>475IDT14BZYP14497</t>
  </si>
  <si>
    <t>4D31A50928197</t>
  </si>
  <si>
    <t>697TC55ATZ102784</t>
  </si>
  <si>
    <t>F8BIN3907925</t>
  </si>
  <si>
    <t>D37019655</t>
  </si>
  <si>
    <t>AC24C60370</t>
  </si>
  <si>
    <t>275IDI05KRZ517014</t>
  </si>
  <si>
    <t>D6B12982</t>
  </si>
  <si>
    <t>AB34D59060</t>
  </si>
  <si>
    <t>475IDT14BWYP10168</t>
  </si>
  <si>
    <t>JHC1B18633</t>
  </si>
  <si>
    <t>497SP67GXY649467</t>
  </si>
  <si>
    <t>GHD1B18031</t>
  </si>
  <si>
    <t>GHC1K46217</t>
  </si>
  <si>
    <t>275IDI06JYYSJ2127</t>
  </si>
  <si>
    <t>275IDI06MYYSN4928</t>
  </si>
  <si>
    <t>GHB4M80515</t>
  </si>
  <si>
    <t>275IDI06MYYSN4962</t>
  </si>
  <si>
    <t>275IDI06HYY542340</t>
  </si>
  <si>
    <t>275IDI06KYYSJ9844</t>
  </si>
  <si>
    <t>GLC1L76380</t>
  </si>
  <si>
    <t>HRC6L50611</t>
  </si>
  <si>
    <t>GPB4L12867</t>
  </si>
  <si>
    <t>275IDI06CWYS58364</t>
  </si>
  <si>
    <t>GHD1J76741</t>
  </si>
  <si>
    <t>497SPTC35AVZ855618</t>
  </si>
  <si>
    <t>475IDT18CYYS47305</t>
  </si>
  <si>
    <t>697TC56JTZ142599</t>
  </si>
  <si>
    <t>JEC4B12427</t>
  </si>
  <si>
    <t>GLB1J50667_x000D_</t>
  </si>
  <si>
    <t>KUZ888914</t>
  </si>
  <si>
    <t>275IDI06JYYSH5065_x000D_</t>
  </si>
  <si>
    <t>697TC55JUZ128432</t>
  </si>
  <si>
    <t>475IDI05KRZPC4328</t>
  </si>
  <si>
    <t>275IDI06LUZ515070</t>
  </si>
  <si>
    <t>3HH83815</t>
  </si>
  <si>
    <t>AC14G68539</t>
  </si>
  <si>
    <t>275IDI06JYYSH9534_x000D_</t>
  </si>
  <si>
    <t>275IDI06GVYS69629,</t>
  </si>
  <si>
    <t>GHC1M92384</t>
  </si>
  <si>
    <t>D27038710</t>
  </si>
  <si>
    <t>AC44K81215</t>
  </si>
  <si>
    <t>G12BN299339</t>
  </si>
  <si>
    <t>475IDT14GWYP35822</t>
  </si>
  <si>
    <t>275IDI06HYYSF2318</t>
  </si>
  <si>
    <t>275IDI05DTZ515487</t>
  </si>
  <si>
    <t>697D22DRQ110922</t>
  </si>
  <si>
    <t>MJB4K91626,,,,</t>
  </si>
  <si>
    <t>275IDI05BSZ510457</t>
  </si>
  <si>
    <t>CBHZ101610</t>
  </si>
  <si>
    <t>275IDI06AWYS19285</t>
  </si>
  <si>
    <t>SLT3CZ164232</t>
  </si>
  <si>
    <t>275IDI06MYYSP0729</t>
  </si>
  <si>
    <t>G600WIIIS3L8210779</t>
  </si>
  <si>
    <t>275IDI06EYYSA1164</t>
  </si>
  <si>
    <t>275IDI05KTZ548969</t>
  </si>
  <si>
    <t>275IDI05GZYS99341</t>
  </si>
  <si>
    <t>275IDI06KYYSJ8760_x000D_</t>
  </si>
  <si>
    <t>JCB4J12933</t>
  </si>
  <si>
    <t>60A62451910</t>
  </si>
  <si>
    <t>D27044407</t>
  </si>
  <si>
    <t>D18005250</t>
  </si>
  <si>
    <t>275IDI05J125437</t>
  </si>
  <si>
    <t>A1L0570076</t>
  </si>
  <si>
    <t>BF34G48233</t>
  </si>
  <si>
    <t>3KL138769</t>
  </si>
  <si>
    <t>475IDT14CWYP16279</t>
  </si>
  <si>
    <t>275IDI06JXYSJ7168</t>
  </si>
  <si>
    <t>697TC69HYY121441</t>
  </si>
  <si>
    <t>"275IDI05JZYSE1720</t>
  </si>
  <si>
    <t>10C69185641</t>
  </si>
  <si>
    <t>GCA4D12469</t>
  </si>
  <si>
    <t>475IDT14BQZP18908</t>
  </si>
  <si>
    <t>HUC6M19847</t>
  </si>
  <si>
    <t>497TC93KTZ152841</t>
  </si>
  <si>
    <t>275IDI06KYYSK2287</t>
  </si>
  <si>
    <t>F8DN5097444</t>
  </si>
  <si>
    <t>GPC4M37396</t>
  </si>
  <si>
    <t>275IDI06JYYSH7500_x000D_</t>
  </si>
  <si>
    <t>50B62391175</t>
  </si>
  <si>
    <t>497D21FUQ756320</t>
  </si>
  <si>
    <t>D37012333_x000D_</t>
  </si>
  <si>
    <t>275IDI06KXYSL9754</t>
  </si>
  <si>
    <t>B591451050C62393312</t>
  </si>
  <si>
    <t>R2B2099874</t>
  </si>
  <si>
    <t>R2F2150077</t>
  </si>
  <si>
    <t>275IDI06MYYSN9226</t>
  </si>
  <si>
    <t>275IDI06BXYS30206</t>
  </si>
  <si>
    <t>E483CD7A157150</t>
  </si>
  <si>
    <t xml:space="preserve">D02010474
</t>
  </si>
  <si>
    <t>497SPTC36HQZ626473</t>
  </si>
  <si>
    <t>S2D8018493</t>
  </si>
  <si>
    <t>A1L0570720</t>
  </si>
  <si>
    <t>R3B2285851</t>
  </si>
  <si>
    <t>GHB1J83443_x000D_</t>
  </si>
  <si>
    <t>275IDI06JYYSH7522</t>
  </si>
  <si>
    <t>D13A1197995</t>
  </si>
  <si>
    <t>GLD4H65237</t>
  </si>
  <si>
    <t>275IDI06LYYSL0077</t>
  </si>
  <si>
    <t>275IDI05JZYSD1936</t>
  </si>
  <si>
    <t>E483CDBH542697_x000D_</t>
  </si>
  <si>
    <t>101A20000358232</t>
  </si>
  <si>
    <t>697TC57DTZ836858</t>
  </si>
  <si>
    <t>497TC93EZY830227</t>
  </si>
  <si>
    <t>E483CD8D188434</t>
  </si>
  <si>
    <t>497SP27BVZ864180</t>
  </si>
  <si>
    <t>475IDIDSHSZPC2252</t>
  </si>
  <si>
    <t>GA61H32325</t>
  </si>
  <si>
    <t>275IDI06MTZ563716</t>
  </si>
  <si>
    <t>14CRAIL08FXYW23382</t>
  </si>
  <si>
    <t>275IDI06GYYSD7516_x000D_</t>
  </si>
  <si>
    <t>D27021835</t>
  </si>
  <si>
    <t>275IDI06KYYSJ7049_x000D_</t>
  </si>
  <si>
    <t>275IDI05ERZS22770</t>
  </si>
  <si>
    <t>HRD6L37804</t>
  </si>
  <si>
    <t>275IDI05ERZS19800</t>
  </si>
  <si>
    <t>497SPTC35BRZ606387_x000D_</t>
  </si>
  <si>
    <t>G12BN223273</t>
  </si>
  <si>
    <t>697D22GTQ137027</t>
  </si>
  <si>
    <t>275IDI06JYYSH7492_x000D_</t>
  </si>
  <si>
    <t>497TC92CXY819713</t>
  </si>
  <si>
    <t>GHB1J81681_x000D_</t>
  </si>
  <si>
    <t>GA74E11841</t>
  </si>
  <si>
    <t>S2B8007888</t>
  </si>
  <si>
    <t>MLH189755</t>
  </si>
  <si>
    <t>6BTAA-160HP90K62800627</t>
  </si>
  <si>
    <t>F8DN3261865</t>
  </si>
  <si>
    <t>497TC93KUZ135296</t>
  </si>
  <si>
    <t>497SPTC42ESZ862468</t>
  </si>
  <si>
    <t>BS74D34867</t>
  </si>
  <si>
    <t>275IDI06MYYSP6685</t>
  </si>
  <si>
    <t>475IDT18DWYS94189</t>
  </si>
  <si>
    <t>B591451050C62395652</t>
  </si>
  <si>
    <t>275IDI06MYYSN7706</t>
  </si>
  <si>
    <t>MCD6H29558</t>
  </si>
  <si>
    <t>MCB6F16895</t>
  </si>
  <si>
    <t>10C62189208</t>
  </si>
  <si>
    <t>SLTIQ64727</t>
  </si>
  <si>
    <t>G12BN290417</t>
  </si>
  <si>
    <t>275IDI06BXYS30510</t>
  </si>
  <si>
    <t>TAD1J95850</t>
  </si>
  <si>
    <t>275IDI06CYYS55872_x000D_</t>
  </si>
  <si>
    <t>275IDI05JSZ559932</t>
  </si>
  <si>
    <t>D37000969</t>
  </si>
  <si>
    <t>F8BIN4013243</t>
  </si>
  <si>
    <t>GHB4A33350</t>
  </si>
  <si>
    <t>G4HG5M638520</t>
  </si>
  <si>
    <t>275IDI05CRZ517098</t>
  </si>
  <si>
    <t>GA94G73689</t>
  </si>
  <si>
    <t>275IDI05HQZ86672</t>
  </si>
  <si>
    <t>475IDT14FWYP29842</t>
  </si>
  <si>
    <t>697D23HUQ771793</t>
  </si>
  <si>
    <t>GAA4H13512</t>
  </si>
  <si>
    <t>B591452060K62517787</t>
  </si>
  <si>
    <t>R2E2130441</t>
  </si>
  <si>
    <t>R2E229108</t>
  </si>
  <si>
    <t>R2D2128305</t>
  </si>
  <si>
    <t>R2D2127197</t>
  </si>
  <si>
    <t>R2D2128294</t>
  </si>
  <si>
    <t>R2D2123191</t>
  </si>
  <si>
    <t>R2E2128969</t>
  </si>
  <si>
    <t>R2E2129120</t>
  </si>
  <si>
    <t>W2D3273763</t>
  </si>
  <si>
    <t>R2E2137527</t>
  </si>
  <si>
    <t>W2E3275928</t>
  </si>
  <si>
    <t>697D22MQQ135942</t>
  </si>
  <si>
    <t>497SP38EYY627672_x000D_</t>
  </si>
  <si>
    <t>D14003309</t>
  </si>
  <si>
    <t>CDH012796P</t>
  </si>
  <si>
    <t>497TC94FRZ834118</t>
  </si>
  <si>
    <t>275IDI01FZYS85161</t>
  </si>
  <si>
    <t>A2A0589913</t>
  </si>
  <si>
    <t>CBHZ100788</t>
  </si>
  <si>
    <t>275IDI06KXYSM3297</t>
  </si>
  <si>
    <t>GHB1T84426_x000D_</t>
  </si>
  <si>
    <t>497SPTC35JZY640574</t>
  </si>
  <si>
    <t>E483ND5K130288</t>
  </si>
  <si>
    <t>275IDI05CZYS38978</t>
  </si>
  <si>
    <t>275IDI06MXYST8023</t>
  </si>
  <si>
    <t>GA81D16198</t>
  </si>
  <si>
    <t>483DLTC55FRZ710464</t>
  </si>
  <si>
    <t>HRB6L51110</t>
  </si>
  <si>
    <t>483DLTC55KQZ714985</t>
  </si>
  <si>
    <t>AB41L73252</t>
  </si>
  <si>
    <t>475IDT18KXYSH0244</t>
  </si>
  <si>
    <t>697D22CZZ719128</t>
  </si>
  <si>
    <t>497TC94FTZ861131</t>
  </si>
  <si>
    <t>275IDI05DTZ513358</t>
  </si>
  <si>
    <t>275IDI06JYYSJ4760_x000D_</t>
  </si>
  <si>
    <t>E483CD8E191157</t>
  </si>
  <si>
    <t>275IDI05HRZS46987</t>
  </si>
  <si>
    <t>GREVES600WS2K8050229</t>
  </si>
  <si>
    <t>F8BIN4034565</t>
  </si>
  <si>
    <t>GA91E19382</t>
  </si>
  <si>
    <t>GREVES600WS2J8041162</t>
  </si>
  <si>
    <t>GA94L14230</t>
  </si>
  <si>
    <t>275IDI06CWYS66130</t>
  </si>
  <si>
    <t>497SP26DYZ873193</t>
  </si>
  <si>
    <t>GA51J60993</t>
  </si>
  <si>
    <t>K10BN1559593</t>
  </si>
  <si>
    <t>GA81D16188</t>
  </si>
  <si>
    <t>F8DN3410437</t>
  </si>
  <si>
    <t>275IDI07LYYSM2191_x000D_</t>
  </si>
  <si>
    <t>F8BIN4178707</t>
  </si>
  <si>
    <t>G600WIIIS2K8049496</t>
  </si>
  <si>
    <t>497SPTC40GYY638628_x000D_</t>
  </si>
  <si>
    <t>2KD6559816</t>
  </si>
  <si>
    <t>F8BIN451135</t>
  </si>
  <si>
    <t>E483ND4M113411</t>
  </si>
  <si>
    <t>275IDI06MYYSP8548</t>
  </si>
  <si>
    <t>A2H0659929</t>
  </si>
  <si>
    <t>1KDU001940</t>
  </si>
  <si>
    <t>275IDI06KYYSK5845_x000D_</t>
  </si>
  <si>
    <t>697TC55JTZ145847</t>
  </si>
  <si>
    <t>697TC55DUZ836917</t>
  </si>
  <si>
    <t>R2M2260720</t>
  </si>
  <si>
    <t>275IDI06MTZ567874</t>
  </si>
  <si>
    <t>CFH365077</t>
  </si>
  <si>
    <t>497SP21BUQ716635</t>
  </si>
  <si>
    <t>10K62207180</t>
  </si>
  <si>
    <t>E483CDBE534091_x000D_</t>
  </si>
  <si>
    <t>497SPTC35HVZ918399</t>
  </si>
  <si>
    <t>GLB1K51543_x000D_</t>
  </si>
  <si>
    <t>JEB4J27617</t>
  </si>
  <si>
    <t>S4G8302519</t>
  </si>
  <si>
    <t>275IDI05ESZ531891</t>
  </si>
  <si>
    <t>60M62530832</t>
  </si>
  <si>
    <t>475IDT14LZYP20973</t>
  </si>
  <si>
    <t>D44007507_x000D_</t>
  </si>
  <si>
    <t>275IDIO5BZYS23124</t>
  </si>
  <si>
    <t>497SP38HYY643695</t>
  </si>
  <si>
    <t>G4HG5M677157</t>
  </si>
  <si>
    <t>275IDI05ASZ505969</t>
  </si>
  <si>
    <t>MALA251FLDM219307G</t>
  </si>
  <si>
    <t>275IDI05BQZS14871</t>
  </si>
  <si>
    <t>D18001504</t>
  </si>
  <si>
    <t>HRB6K43428_x000D_</t>
  </si>
  <si>
    <t>275IDI05JSZ559825</t>
  </si>
  <si>
    <t>497SP38TYY632597</t>
  </si>
  <si>
    <t>497SPTC31MYZ903170</t>
  </si>
  <si>
    <t>497SPTC43PXY682648</t>
  </si>
  <si>
    <t>GREVES600WSZK8055565</t>
  </si>
  <si>
    <t>497SPTC39NYY660076</t>
  </si>
  <si>
    <t>275IDI06MXYSR6173</t>
  </si>
  <si>
    <t>AIK0559065</t>
  </si>
  <si>
    <t>497TC92EXY831049</t>
  </si>
  <si>
    <t>99K62125467</t>
  </si>
  <si>
    <t>F8BIN3802922</t>
  </si>
  <si>
    <t>275IDI06HYYSE8121_x000D_</t>
  </si>
  <si>
    <t>MCD6F25929</t>
  </si>
  <si>
    <t>275IDI06KYYSK3774</t>
  </si>
  <si>
    <t>S2A8005246</t>
  </si>
  <si>
    <t>275IDI05DSZ525433</t>
  </si>
  <si>
    <t>497TC92GYY843252_x000D_</t>
  </si>
  <si>
    <t>A2A0600331</t>
  </si>
  <si>
    <t>TAE4C81203</t>
  </si>
  <si>
    <t>D13A1071902</t>
  </si>
  <si>
    <t>275IDI06KYYSJ6119_x000D_</t>
  </si>
  <si>
    <t>275IDI06JYYSH0049_x000D_</t>
  </si>
  <si>
    <t>697TC48LVZ129446</t>
  </si>
  <si>
    <t>GREVES600WS2J8041044</t>
  </si>
  <si>
    <t>475IDT14KZYP86463</t>
  </si>
  <si>
    <t>275IDI06CXY563558</t>
  </si>
  <si>
    <t>275IDI06HYYSF3477_x000D_</t>
  </si>
  <si>
    <t>497TC93GZY842070</t>
  </si>
  <si>
    <t>E483CDBJ547677_x000D_</t>
  </si>
  <si>
    <t>275IDI06HXYSF8389</t>
  </si>
  <si>
    <t>MCD6A11674</t>
  </si>
  <si>
    <t>NYY657129</t>
  </si>
  <si>
    <t>275IDI05LUZ514665</t>
  </si>
  <si>
    <t>SLTMC134543</t>
  </si>
  <si>
    <t>475IDT14FWYP32004</t>
  </si>
  <si>
    <t>497TC85MVZ134045</t>
  </si>
  <si>
    <t>GG71C43889</t>
  </si>
  <si>
    <t>D27064322</t>
  </si>
  <si>
    <t>497SPTC39EYY627920</t>
  </si>
  <si>
    <t>275IDI05FUZ501547</t>
  </si>
  <si>
    <t>275IDI05BQZS17243</t>
  </si>
  <si>
    <t>697TC48AUZ102807</t>
  </si>
  <si>
    <t>D27038123</t>
  </si>
  <si>
    <t>S1L8000416</t>
  </si>
  <si>
    <t>JEC4F447254</t>
  </si>
  <si>
    <t>27510106JTZ544864</t>
  </si>
  <si>
    <t>275IDI05LTZ558462</t>
  </si>
  <si>
    <t>275IDI05CZYS40686</t>
  </si>
  <si>
    <t>497SP26HXZ890571</t>
  </si>
  <si>
    <t>697D44KWZ914651</t>
  </si>
  <si>
    <t>275IDI05JQZSA7846</t>
  </si>
  <si>
    <t>S2D8016829</t>
  </si>
  <si>
    <t>R2G2159944</t>
  </si>
  <si>
    <t>475IDT18CWYS55439</t>
  </si>
  <si>
    <t>275IDI06GWYSE6898</t>
  </si>
  <si>
    <t>475IDT18GXYSD4929</t>
  </si>
  <si>
    <t>D44011757</t>
  </si>
  <si>
    <t>497SP21KUQ794170</t>
  </si>
  <si>
    <t>697TC48MVZ133289</t>
  </si>
  <si>
    <t>497TC92PYY870063</t>
  </si>
  <si>
    <t>E483CDAD231062</t>
  </si>
  <si>
    <t>GHC1K45262</t>
  </si>
  <si>
    <t xml:space="preserve">275IDI05CRZ51430
</t>
  </si>
  <si>
    <t>697TC45EWZ879055</t>
  </si>
  <si>
    <t>275IDI07GYYSD7898_x000D_</t>
  </si>
  <si>
    <t>275IDI05AZY510451</t>
  </si>
  <si>
    <t>AC44K80946</t>
  </si>
  <si>
    <t>697TC45LVZ129428</t>
  </si>
  <si>
    <t>497SP27AUZ806686</t>
  </si>
  <si>
    <t>HRA6E17198</t>
  </si>
  <si>
    <t>F8BIN4340308</t>
  </si>
  <si>
    <t>D27075546</t>
  </si>
  <si>
    <t>GREVES600WS2J8042129</t>
  </si>
  <si>
    <t>497SP21EUQ741662</t>
  </si>
  <si>
    <t>F8BIN4186487</t>
  </si>
  <si>
    <t>275IDI06LYYSM0648_x000D_</t>
  </si>
  <si>
    <t>475IDT14EXYP35184</t>
  </si>
  <si>
    <t>497TC90AUZ804744</t>
  </si>
  <si>
    <t>275IDI05CQZS23526</t>
  </si>
  <si>
    <t>D37022503</t>
  </si>
  <si>
    <t>497TC98GTZ131580</t>
  </si>
  <si>
    <t>A1L0567686</t>
  </si>
  <si>
    <t>E483CD5B117179</t>
  </si>
  <si>
    <t>S2B8008959</t>
  </si>
  <si>
    <t>JAA4A10495</t>
  </si>
  <si>
    <t>GA71B14263</t>
  </si>
  <si>
    <t>497TC92NZY860237</t>
  </si>
  <si>
    <t>AB41M13577</t>
  </si>
  <si>
    <t>HRB6K48100_x000D_</t>
  </si>
  <si>
    <t>GPD4C57736</t>
  </si>
  <si>
    <t>497SP27JWZ902923</t>
  </si>
  <si>
    <t>497SP38HYY639903_x000D_</t>
  </si>
  <si>
    <t>497SPTC36ERZ617406</t>
  </si>
  <si>
    <t>GG71E48818</t>
  </si>
  <si>
    <t>497TC92DYY821562_x000D_</t>
  </si>
  <si>
    <t>497SPTC43HXY655372</t>
  </si>
  <si>
    <t>3JG67998</t>
  </si>
  <si>
    <t>275IDI06HWYSF9609</t>
  </si>
  <si>
    <t>697TC56LRZ857506</t>
  </si>
  <si>
    <t>275IDI06JYYSH2123_x000D_</t>
  </si>
  <si>
    <t>D44001361</t>
  </si>
  <si>
    <t>F8N3680956</t>
  </si>
  <si>
    <t>PFH430636</t>
  </si>
  <si>
    <t>497SP21JRQ25874</t>
  </si>
  <si>
    <t>275IDI05DSZ526586</t>
  </si>
  <si>
    <t>475IDI03AZYP04739</t>
  </si>
  <si>
    <t>497SP21KSQ811933</t>
  </si>
  <si>
    <t>E483CD6B138566</t>
  </si>
  <si>
    <t>GA94C15047</t>
  </si>
  <si>
    <t>GHC1L90400</t>
  </si>
  <si>
    <t>A1L0566466_x000D_</t>
  </si>
  <si>
    <t>275IDI05GUZ504046</t>
  </si>
  <si>
    <t>497SPTC39NZY651367</t>
  </si>
  <si>
    <t>D27064970</t>
  </si>
  <si>
    <t>D44000026</t>
  </si>
  <si>
    <t>D44009419</t>
  </si>
  <si>
    <t>GG91L84281</t>
  </si>
  <si>
    <t>275IDI05FRZ524836</t>
  </si>
  <si>
    <t>GHB4H66683_x000D_</t>
  </si>
  <si>
    <t>275IDI06MSZS82948</t>
  </si>
  <si>
    <t>275IDI06MZYSK5257</t>
  </si>
  <si>
    <t>497SP21AQQ776724</t>
  </si>
  <si>
    <t>475IDT14JXYP58849</t>
  </si>
  <si>
    <t>275IDI06GYYSH8150_x000D_</t>
  </si>
  <si>
    <t>GG71J56257</t>
  </si>
  <si>
    <t>497SPTC43HXY656360</t>
  </si>
  <si>
    <t>697D22FSQ7672249</t>
  </si>
  <si>
    <t>497TC9AXY801481</t>
  </si>
  <si>
    <t>697TC45EVZ889568</t>
  </si>
  <si>
    <t>30C62261117</t>
  </si>
  <si>
    <t>275IDI06FYYSA5898 _x000D_</t>
  </si>
  <si>
    <t>475IDT18BXYS41486</t>
  </si>
  <si>
    <t>275IDI06JYYSJ2903</t>
  </si>
  <si>
    <t>697D22CQQ724439</t>
  </si>
  <si>
    <t>B591452070L64000394_x000D_</t>
  </si>
  <si>
    <t>697TC56KTZ149064</t>
  </si>
  <si>
    <t>497SPTC39NZY650565</t>
  </si>
  <si>
    <t>R2E2135650</t>
  </si>
  <si>
    <t>275IDI05KSZ568519</t>
  </si>
  <si>
    <t>D18015535</t>
  </si>
  <si>
    <t>275IDI06MYYSN3612</t>
  </si>
  <si>
    <t>275IDI05JZYSD4062_x000D_</t>
  </si>
  <si>
    <t>275IDI06MWYSN6421</t>
  </si>
  <si>
    <t>697TC45EWZ108765</t>
  </si>
  <si>
    <t>A1K0554060</t>
  </si>
  <si>
    <t>275IDI06GXYSE2921</t>
  </si>
  <si>
    <t>497SPTC35LUZ906219</t>
  </si>
  <si>
    <t>275IDI06AYYS14904</t>
  </si>
  <si>
    <t>275IDI06FYYSB5891</t>
  </si>
  <si>
    <t>373344HU2737499</t>
  </si>
  <si>
    <t>275IDI07HYYSF2444_x000D_</t>
  </si>
  <si>
    <t xml:space="preserve">DME361947
</t>
  </si>
  <si>
    <t>275IDI06JYYSH1470</t>
  </si>
  <si>
    <t>497SPTC31FZZ743644</t>
  </si>
  <si>
    <t>D44011654</t>
  </si>
  <si>
    <t>275IDI06LYYSL0863</t>
  </si>
  <si>
    <t>GLC1L76651</t>
  </si>
  <si>
    <t>275IDI06DXYS80950</t>
  </si>
  <si>
    <t>GLD4E56778</t>
  </si>
  <si>
    <t>497SP21JRQ755831</t>
  </si>
  <si>
    <t>275IDI06KZYSF5258</t>
  </si>
  <si>
    <t>497D21JVQ781281</t>
  </si>
  <si>
    <t>697D25GVQ118469</t>
  </si>
  <si>
    <t>E483CDAA224207</t>
  </si>
  <si>
    <t>JEB4E24688_x000D_</t>
  </si>
  <si>
    <t>2KD6711871</t>
  </si>
  <si>
    <t>275IDI06EXYS92803</t>
  </si>
  <si>
    <t>497SP21MRQ779912</t>
  </si>
  <si>
    <t>GGA1D32731</t>
  </si>
  <si>
    <t>275IDI06KYYSJ5905_x000D_</t>
  </si>
  <si>
    <t>697D22JQQ762281</t>
  </si>
  <si>
    <t>GC74H68338</t>
  </si>
  <si>
    <t>S2A8004650</t>
  </si>
  <si>
    <t>475IDI05HTZPC4080</t>
  </si>
  <si>
    <t>692A02937469</t>
  </si>
  <si>
    <t>497SPTC39CYY616890</t>
  </si>
  <si>
    <t>275IDI05L52572988</t>
  </si>
  <si>
    <t>697TC56FUZ853262</t>
  </si>
  <si>
    <t>D44004490</t>
  </si>
  <si>
    <t>497SPTC35AUZ807963</t>
  </si>
  <si>
    <t>GAAA1F18687</t>
  </si>
  <si>
    <t>RZM2262248</t>
  </si>
  <si>
    <t>497TC84JWZ907930,</t>
  </si>
  <si>
    <t>E483CDBF537096_x000D_</t>
  </si>
  <si>
    <t>GHC1M92293</t>
  </si>
  <si>
    <t>3BF30972</t>
  </si>
  <si>
    <t>A1G0521820</t>
  </si>
  <si>
    <t>697D23BSQ717707</t>
  </si>
  <si>
    <t>497SPTC39PYY668177</t>
  </si>
  <si>
    <t>275IDI05EUZ561198</t>
  </si>
  <si>
    <t>JEB4D23710_x000D_</t>
  </si>
  <si>
    <t>F8BIN3875375</t>
  </si>
  <si>
    <t>697TC57GTZ874627</t>
  </si>
  <si>
    <t>GLC1C53911</t>
  </si>
  <si>
    <t>497SPTC35LUZ907086</t>
  </si>
  <si>
    <t>D27054690_x000D_</t>
  </si>
  <si>
    <t>HRC6G38619</t>
  </si>
  <si>
    <t>A1L0566470_x000D_</t>
  </si>
  <si>
    <t>275IDI05BSZ511367</t>
  </si>
  <si>
    <t>GA71K29356</t>
  </si>
  <si>
    <t>275IDI06CXYS68735</t>
  </si>
  <si>
    <t>697TC45MYZ902054</t>
  </si>
  <si>
    <t>E483CDCA562247</t>
  </si>
  <si>
    <t>275IDI06JWYSJ6595</t>
  </si>
  <si>
    <t>GGA1F56798</t>
  </si>
  <si>
    <t>A1H0527641_x000D_</t>
  </si>
  <si>
    <t>497SPTC31DVZ883527</t>
  </si>
  <si>
    <t>275IDI05MSZ580547</t>
  </si>
  <si>
    <t>A1M0580921</t>
  </si>
  <si>
    <t>MCB6G18903</t>
  </si>
  <si>
    <t>275IDI05LQZSD0547</t>
  </si>
  <si>
    <t>D27068471</t>
  </si>
  <si>
    <t>275IDI06FYYSB7315_x000D_</t>
  </si>
  <si>
    <t>697TC56GT2133192</t>
  </si>
  <si>
    <t>GREVES600WS2G8032167</t>
  </si>
  <si>
    <t>275IDI06LXYSN7676</t>
  </si>
  <si>
    <t>GLBK54052</t>
  </si>
  <si>
    <t>GREVES600WS2G8031752</t>
  </si>
  <si>
    <t>275IDI05FQZS54227</t>
  </si>
  <si>
    <t>697TC45LWZ919052</t>
  </si>
  <si>
    <t>275IDI06GZYA97912</t>
  </si>
  <si>
    <t>697TC45CWZ2865205</t>
  </si>
  <si>
    <t>697D21LVQ147644</t>
  </si>
  <si>
    <t>D4E60202</t>
  </si>
  <si>
    <t xml:space="preserve">GG71H53913
</t>
  </si>
  <si>
    <t>D27077355</t>
  </si>
  <si>
    <t>475IDI18JYYSG5408</t>
  </si>
  <si>
    <t>497TC93JZY850350</t>
  </si>
  <si>
    <t>275IDI06HYYSF3390_x000D_</t>
  </si>
  <si>
    <t>497SPTC39NXY674069</t>
  </si>
  <si>
    <t>D27064316</t>
  </si>
  <si>
    <t>GHB1K87772</t>
  </si>
  <si>
    <t>B5914530B62256307</t>
  </si>
  <si>
    <t>GA94A16886</t>
  </si>
  <si>
    <t>G12BN296234</t>
  </si>
  <si>
    <t>475IDT18GYYSC7899</t>
  </si>
  <si>
    <t>497TC92JYY855602</t>
  </si>
  <si>
    <t>GHB4B29322</t>
  </si>
  <si>
    <t>AB24E55218</t>
  </si>
  <si>
    <t>B591451030K62293689</t>
  </si>
  <si>
    <t>275IDI05ERZS24255</t>
  </si>
  <si>
    <t>GLB1J50777_x000D_</t>
  </si>
  <si>
    <t>497TC84LZZ776816</t>
  </si>
  <si>
    <t>10K62206469</t>
  </si>
  <si>
    <t>MCB6H22540_x000D_</t>
  </si>
  <si>
    <t>697SP21956341</t>
  </si>
  <si>
    <t>GHC1H35382</t>
  </si>
  <si>
    <t>HRB6H37959_x000D_</t>
  </si>
  <si>
    <t>275IDI06HYYSF98999_x000D_</t>
  </si>
  <si>
    <t>497TC87KVZ930120</t>
  </si>
  <si>
    <t xml:space="preserve">497SPTC35HWZ900183
</t>
  </si>
  <si>
    <t>497SP3BHXY654891</t>
  </si>
  <si>
    <t>GA61F25886</t>
  </si>
  <si>
    <t>275IDI06KYYSJ6842</t>
  </si>
  <si>
    <t>D13A312446</t>
  </si>
  <si>
    <t>HRB6G34771_x000D_</t>
  </si>
  <si>
    <t xml:space="preserve">697TC57JTZ891046
</t>
  </si>
  <si>
    <t>697TC56AZY806043</t>
  </si>
  <si>
    <t>A2J0669545</t>
  </si>
  <si>
    <t>MCB6E15472 _x000D_</t>
  </si>
  <si>
    <t>A1H0531873_x000D_</t>
  </si>
  <si>
    <t>497TC93DTZ834749</t>
  </si>
  <si>
    <t>30G62277961</t>
  </si>
  <si>
    <t>497SPTC39GYY637487_x000D_</t>
  </si>
  <si>
    <t>275IDI06JYYSH6445_x000D_</t>
  </si>
  <si>
    <t>GHB1G76698_x000D_</t>
  </si>
  <si>
    <t>JEC4B12550</t>
  </si>
  <si>
    <t>275IDI06DXYS90540</t>
  </si>
  <si>
    <t>697D22KQQ769373</t>
  </si>
  <si>
    <t>275IDI06FYYSB7998_x000D_</t>
  </si>
  <si>
    <t>B591251099H62122166</t>
  </si>
  <si>
    <t>697D40CWZ864772</t>
  </si>
  <si>
    <t>HRC6J43807</t>
  </si>
  <si>
    <t>MCD6D19182</t>
  </si>
  <si>
    <t>697TC56JSZ140371</t>
  </si>
  <si>
    <t>AB41C25646</t>
  </si>
  <si>
    <t>A1J0549036</t>
  </si>
  <si>
    <t>275IDI06GYYSC9398</t>
  </si>
  <si>
    <t>275IDI06LXYSP4946</t>
  </si>
  <si>
    <t>GHB4H73771</t>
  </si>
  <si>
    <t>497TC92PYY869734</t>
  </si>
  <si>
    <t>275IDI05ASZ503113</t>
  </si>
  <si>
    <t>D44011809</t>
  </si>
  <si>
    <t>F8DIN3766233</t>
  </si>
  <si>
    <t>497SPTC39PZY653834</t>
  </si>
  <si>
    <t>275IDI06FYYSB8760_x000D_</t>
  </si>
  <si>
    <t>A1H0525904_x000D_</t>
  </si>
  <si>
    <t>697D23BSQ721540</t>
  </si>
  <si>
    <t>497SP26AYZ854442</t>
  </si>
  <si>
    <t>GB51K95220</t>
  </si>
  <si>
    <t>697TC56CZY108053</t>
  </si>
  <si>
    <t>GA71F22917</t>
  </si>
  <si>
    <t>697TC45LXZ011201</t>
  </si>
  <si>
    <t>475IDI05MTZPJ3383</t>
  </si>
  <si>
    <t>D18008544</t>
  </si>
  <si>
    <t>275IDI06EYYS99035_x000D_</t>
  </si>
  <si>
    <t>R3L2419563</t>
  </si>
  <si>
    <t>GREVES600WS2J8043338</t>
  </si>
  <si>
    <t>D18018341_x000D_</t>
  </si>
  <si>
    <t>483DLTC55HSZ718819</t>
  </si>
  <si>
    <t>275IDI06MZYSJ6020</t>
  </si>
  <si>
    <t>GHC4D73605</t>
  </si>
  <si>
    <t>GHB4G26742_x000D_</t>
  </si>
  <si>
    <t>275IDI07FYYSA6027_x000D_</t>
  </si>
  <si>
    <t>F8BIN3891066</t>
  </si>
  <si>
    <t xml:space="preserve">497TC93KRZ855214
</t>
  </si>
  <si>
    <t>WDH026693P</t>
  </si>
  <si>
    <t>D27046368</t>
  </si>
  <si>
    <t>HRB6M57699</t>
  </si>
  <si>
    <t>275IDI06FYYSB3376</t>
  </si>
  <si>
    <t>497SPTC31DWZ874164</t>
  </si>
  <si>
    <t>GG91L85487</t>
  </si>
  <si>
    <t>BS54H44262</t>
  </si>
  <si>
    <t>275IDI06CXYS59995</t>
  </si>
  <si>
    <t>MNE445559</t>
  </si>
  <si>
    <t>F8BIN4006773</t>
  </si>
  <si>
    <t>497SPTC39AYY605422_x000D_</t>
  </si>
  <si>
    <t>AC14K71964</t>
  </si>
  <si>
    <t>D27062703</t>
  </si>
  <si>
    <t>275IDI06AVYS06515</t>
  </si>
  <si>
    <t>275IDI06GYYSD0868</t>
  </si>
  <si>
    <t>HRC6D27681</t>
  </si>
  <si>
    <t>475IDT14JRZPA5738</t>
  </si>
  <si>
    <t>D44012114</t>
  </si>
  <si>
    <t>497SP28JUZ880112</t>
  </si>
  <si>
    <t>275IDI06LYYSL6763</t>
  </si>
  <si>
    <t>497SPTC39CYY617620</t>
  </si>
  <si>
    <t>E483CD9G211053</t>
  </si>
  <si>
    <t>B591803111F84007844</t>
  </si>
  <si>
    <t>D27064249</t>
  </si>
  <si>
    <t>275IDI06BTZ507341</t>
  </si>
  <si>
    <t>D13A1650694_x000D_</t>
  </si>
  <si>
    <t>275IDI06DWYS88589</t>
  </si>
  <si>
    <t>275IDI05FZYS85128</t>
  </si>
  <si>
    <t>GHD1D29786</t>
  </si>
  <si>
    <t>GC74K69834</t>
  </si>
  <si>
    <t>D44007550_x000D_</t>
  </si>
  <si>
    <t>R2H2179038</t>
  </si>
  <si>
    <t>697TC55LVZ13785,,</t>
  </si>
  <si>
    <t>697TC55GTZ135371</t>
  </si>
  <si>
    <t>697D23FTQ770306</t>
  </si>
  <si>
    <t>GA94A51131</t>
  </si>
  <si>
    <t>275IDI06GYYSD5100_x000D_</t>
  </si>
  <si>
    <t>275IDI06CYYS53507_x000D_</t>
  </si>
  <si>
    <t>497D21ESQ727515</t>
  </si>
  <si>
    <t>497SPTC39EYY627655_x000D_</t>
  </si>
  <si>
    <t>GHD1D31197</t>
  </si>
  <si>
    <t>497SPTC31BXZ857330</t>
  </si>
  <si>
    <t>40K62365961</t>
  </si>
  <si>
    <t>497TC92KYY861559</t>
  </si>
  <si>
    <t>275IDI05FUZ502379</t>
  </si>
  <si>
    <t>497TC89LXZ904771</t>
  </si>
  <si>
    <t>E483400959733</t>
  </si>
  <si>
    <t>SBE153926Z_x000D_</t>
  </si>
  <si>
    <t>692D22J9310594</t>
  </si>
  <si>
    <t>LWH282286</t>
  </si>
  <si>
    <t>S2D8016611</t>
  </si>
  <si>
    <t>497TC93MTZ931935</t>
  </si>
  <si>
    <t>HRC6F34222</t>
  </si>
  <si>
    <t>475IDI03CRZP38310</t>
  </si>
  <si>
    <t>497SP27ATQ70853,,</t>
  </si>
  <si>
    <t>275IDI05MTZ566541</t>
  </si>
  <si>
    <t>A1J0538158</t>
  </si>
  <si>
    <t>VCH015401P</t>
  </si>
  <si>
    <t>497SPTC39EYY627005_x000D_</t>
  </si>
  <si>
    <t>KVE374703</t>
  </si>
  <si>
    <t>275IDI06DYYS75271_x000D_</t>
  </si>
  <si>
    <t>275IDI05HZYSC2059</t>
  </si>
  <si>
    <t>A1G0513647</t>
  </si>
  <si>
    <t>697D40BVZ858101</t>
  </si>
  <si>
    <t>275IDI06JYYSG6651</t>
  </si>
  <si>
    <t>275ZDI05HZYSB9685</t>
  </si>
  <si>
    <t>DX60277</t>
  </si>
  <si>
    <t xml:space="preserve">697TC56KSZ146333
</t>
  </si>
  <si>
    <t>497TC93LSZ8A4498</t>
  </si>
  <si>
    <t>497SP21GRQ745588</t>
  </si>
  <si>
    <t>GG81A31769</t>
  </si>
  <si>
    <t>GG71L59088</t>
  </si>
  <si>
    <t>497SPTC43HXY650852</t>
  </si>
  <si>
    <t>GHB1G76305_x000D_</t>
  </si>
  <si>
    <t>GHC1J40391</t>
  </si>
  <si>
    <t>D44005854_x000D_</t>
  </si>
  <si>
    <t>HRD6J32847</t>
  </si>
  <si>
    <t>E483A31093072</t>
  </si>
  <si>
    <t>275IDI05BQZS13293</t>
  </si>
  <si>
    <t>275IDI06DYYS74331_x000D_</t>
  </si>
  <si>
    <t>275IDI07EYYSA0445_x000D_</t>
  </si>
  <si>
    <t>275IDI06HYYSE7065</t>
  </si>
  <si>
    <t>DX70261</t>
  </si>
  <si>
    <t>275IDI06DYYS74716_x000D_</t>
  </si>
  <si>
    <t>HRE6J24664</t>
  </si>
  <si>
    <t>K10BN4541061</t>
  </si>
  <si>
    <t>497SP21ASQ712539</t>
  </si>
  <si>
    <t>JEB4E24396_x000D_</t>
  </si>
  <si>
    <t>275IDI05KRZS58873</t>
  </si>
  <si>
    <t>HRB6J41524</t>
  </si>
  <si>
    <t>275IDI06MYYSP4944</t>
  </si>
  <si>
    <t>275IDI06JXYSJ5994</t>
  </si>
  <si>
    <t>275IDI06KYYSK1908</t>
  </si>
  <si>
    <t>275IDI06JYYSH3574_x000D_</t>
  </si>
  <si>
    <t>697TC45MYZ901657</t>
  </si>
  <si>
    <t>3CH75879</t>
  </si>
  <si>
    <t>497TC93ETZ122869</t>
  </si>
  <si>
    <t>HRB6L49515</t>
  </si>
  <si>
    <t>497TC92FYY835575_x000D_</t>
  </si>
  <si>
    <t>E483CDBJ545498_x000D_</t>
  </si>
  <si>
    <t>E483CD5A116156</t>
  </si>
  <si>
    <t>275IDI06FYYSA7557_x000D_</t>
  </si>
  <si>
    <t>497SPTC39NXY672064</t>
  </si>
  <si>
    <t>275IDI06MZYSJ3782</t>
  </si>
  <si>
    <t>275IDI06DYYS61901_x000D_</t>
  </si>
  <si>
    <t>GPB4K94951</t>
  </si>
  <si>
    <t>697TC56BRZ108975</t>
  </si>
  <si>
    <t>275IDI05JUZS09253</t>
  </si>
  <si>
    <t>497SPTC36ASZ805583</t>
  </si>
  <si>
    <t>697TC56LSZ151629</t>
  </si>
  <si>
    <t>GHB1F2207</t>
  </si>
  <si>
    <t>497TC85CXZ104020</t>
  </si>
  <si>
    <t>GA74L86677</t>
  </si>
  <si>
    <t>GPG4D95283</t>
  </si>
  <si>
    <t>GUB4G40762</t>
  </si>
  <si>
    <t>275IDI06CWYS63594</t>
  </si>
  <si>
    <t>497SP21CRQ716651</t>
  </si>
  <si>
    <t>E483CDBD529831_x000D_</t>
  </si>
  <si>
    <t>TAE4B84504</t>
  </si>
  <si>
    <t>A1J0542681</t>
  </si>
  <si>
    <t>MCC6L41258</t>
  </si>
  <si>
    <t>SLT3DA151746_x000D_</t>
  </si>
  <si>
    <t>D27038558</t>
  </si>
  <si>
    <t>697D26CVQ112791</t>
  </si>
  <si>
    <t>SLT3CA149968_x000D_</t>
  </si>
  <si>
    <t>275idi06hxysg5533</t>
  </si>
  <si>
    <t>GHE4C56788</t>
  </si>
  <si>
    <t>497SPTC31BVZ866728</t>
  </si>
  <si>
    <t>SPTC31MZZ854165</t>
  </si>
  <si>
    <t>275IDI06FYYSA8240_x000D_</t>
  </si>
  <si>
    <t>E483CDBE533583</t>
  </si>
  <si>
    <t>275IDI06FYYSB9860_x000D_</t>
  </si>
  <si>
    <t>G600WIII53A8093263</t>
  </si>
  <si>
    <t>B591452070D62563485</t>
  </si>
  <si>
    <t>275IDI05CRZ513996</t>
  </si>
  <si>
    <t xml:space="preserve">497TC86AVZ851683
</t>
  </si>
  <si>
    <t>GC84B10699</t>
  </si>
  <si>
    <t>GHB1J84327</t>
  </si>
  <si>
    <t>692D02368547</t>
  </si>
  <si>
    <t>697D22GRQ117143</t>
  </si>
  <si>
    <t>275IDI05BZYS26029</t>
  </si>
  <si>
    <t>497TC84CZZ721262</t>
  </si>
  <si>
    <t>275IDI05FTZ52584</t>
  </si>
  <si>
    <t>275IDI06GYYSC3697</t>
  </si>
  <si>
    <t>3HD02670</t>
  </si>
  <si>
    <t>275IDI05HZYB8775</t>
  </si>
  <si>
    <t>E483CD7H170882</t>
  </si>
  <si>
    <t>GA94F57008</t>
  </si>
  <si>
    <t xml:space="preserve">497SPTC35DSZ845991
</t>
  </si>
  <si>
    <t>697D022GSQ782013</t>
  </si>
  <si>
    <t>GRD4B71630</t>
  </si>
  <si>
    <t>TFH113283</t>
  </si>
  <si>
    <t>275IDI05HUZ505981</t>
  </si>
  <si>
    <t>R3K2402713</t>
  </si>
  <si>
    <t>GHB1E26614_x000D_</t>
  </si>
  <si>
    <t>JEB4G26302</t>
  </si>
  <si>
    <t>D27053173_x000D_</t>
  </si>
  <si>
    <t>697D40CXZ102938</t>
  </si>
  <si>
    <t>HR06J32541</t>
  </si>
  <si>
    <t>HRC6G37675</t>
  </si>
  <si>
    <t>275IDI06LWYSM3845</t>
  </si>
  <si>
    <t>275IDI06HWYSF5156</t>
  </si>
  <si>
    <t>FDH354798</t>
  </si>
  <si>
    <t>GA71B15933</t>
  </si>
  <si>
    <t>497SPTC35LUZ905889</t>
  </si>
  <si>
    <t>475IDI14B2YP16528</t>
  </si>
  <si>
    <t>D27048713</t>
  </si>
  <si>
    <t>697D40KXZ901686</t>
  </si>
  <si>
    <t>497SPTC35KQZ633464</t>
  </si>
  <si>
    <t>D27041089</t>
  </si>
  <si>
    <t>D27025517</t>
  </si>
  <si>
    <t>275IDI07EYYS97904</t>
  </si>
  <si>
    <t>275IDI06EYYS99108_x000D_</t>
  </si>
  <si>
    <t>GA64C25803</t>
  </si>
  <si>
    <t>497SPTC39FZZ63167</t>
  </si>
  <si>
    <t>497SPTC35DVZ884155</t>
  </si>
  <si>
    <t>697TC56ATZ101468</t>
  </si>
  <si>
    <t>E483CD7C160887</t>
  </si>
  <si>
    <t>275IDI05BRZ511525</t>
  </si>
  <si>
    <t>MCD6E21763</t>
  </si>
  <si>
    <t>AB31J49539,</t>
  </si>
  <si>
    <t xml:space="preserve">GGA1B23306
</t>
  </si>
  <si>
    <t>497SP21GQQ753509</t>
  </si>
  <si>
    <t>275IDI05ATZ502315</t>
  </si>
  <si>
    <t>697D44AXZ850976</t>
  </si>
  <si>
    <t>483DLTC55CYY706111</t>
  </si>
  <si>
    <t>697TC57KSZ145998</t>
  </si>
  <si>
    <t>D27070801</t>
  </si>
  <si>
    <t>697TC48AUZ805639</t>
  </si>
  <si>
    <t>275IDI05MUZ517504</t>
  </si>
  <si>
    <t>692D02616515</t>
  </si>
  <si>
    <t>D18002886</t>
  </si>
  <si>
    <t>JEB4E24698_x000D_</t>
  </si>
  <si>
    <t>TAD1D87553</t>
  </si>
  <si>
    <t>E483CD4B100015</t>
  </si>
  <si>
    <t>GCA4F13727</t>
  </si>
  <si>
    <t>TAD1H94379</t>
  </si>
  <si>
    <t>275IDI06EYYS95743_x000D_</t>
  </si>
  <si>
    <t>697TC45JYZ897069</t>
  </si>
  <si>
    <t>275IDI06FYYSB4338</t>
  </si>
  <si>
    <t>GHC1K46550</t>
  </si>
  <si>
    <t>275IDI06FYYSB0849_x000D_</t>
  </si>
  <si>
    <t>GHC1J40728</t>
  </si>
  <si>
    <t>GRC4E48053</t>
  </si>
  <si>
    <t>B591451040G6234</t>
  </si>
  <si>
    <t>697TC56KUZ134764</t>
  </si>
  <si>
    <t>275IDI06EYYSA2165_x000D_</t>
  </si>
  <si>
    <t>483DL51LUZ729267</t>
  </si>
  <si>
    <t>497SP28H24638263</t>
  </si>
  <si>
    <t>497SPTC35CVZ870191</t>
  </si>
  <si>
    <t>497SPTC40FYY632668_x000D_</t>
  </si>
  <si>
    <t>R2E2134717</t>
  </si>
  <si>
    <t>8591451040M62</t>
  </si>
  <si>
    <t>275IDI07GYYSC3948_x000D_</t>
  </si>
  <si>
    <t>275IDI06HXYSF7692</t>
  </si>
  <si>
    <t>AB34L64519</t>
  </si>
  <si>
    <t>G600WIIIS2M8079611</t>
  </si>
  <si>
    <t>497SP21E93700129</t>
  </si>
  <si>
    <t>GPB4K94676</t>
  </si>
  <si>
    <t>497SPTC36ASZ807031</t>
  </si>
  <si>
    <t>275IDI06DYYS69545</t>
  </si>
  <si>
    <t>497TC93HZY845776</t>
  </si>
  <si>
    <t>HRB6D24569_x000D_</t>
  </si>
  <si>
    <t xml:space="preserve">697TC56KTZ2148052
</t>
  </si>
  <si>
    <t>475IDT18CWYS60155</t>
  </si>
  <si>
    <t>LMH192060</t>
  </si>
  <si>
    <t>275IDI06HYYSF5323_x000D_</t>
  </si>
  <si>
    <t>275IDI05FTZ525767</t>
  </si>
  <si>
    <t>275IDI06GYYSC1248_x000D_</t>
  </si>
  <si>
    <t>475IDI03KUZPD6303</t>
  </si>
  <si>
    <t>GHC1K44264</t>
  </si>
  <si>
    <t>697TC56LRZ857444</t>
  </si>
  <si>
    <t>D44010694</t>
  </si>
  <si>
    <t>275IDI06HYYSF5211</t>
  </si>
  <si>
    <t>697TC45CXZ867565</t>
  </si>
  <si>
    <t>GPC4E98071</t>
  </si>
  <si>
    <t>497SP39HYY644222_x000D_</t>
  </si>
  <si>
    <t>275IDI06CXYS57145</t>
  </si>
  <si>
    <t>275IDI06EYYS92468_x000D_</t>
  </si>
  <si>
    <t>275IDI06EYYS96198_x000D_</t>
  </si>
  <si>
    <t>697TC66DYY110792 _x000D_</t>
  </si>
  <si>
    <t>497SPTC36LUZ905468</t>
  </si>
  <si>
    <t>E483A10364666</t>
  </si>
  <si>
    <t>GG91A40297</t>
  </si>
  <si>
    <t>HRB6L51248</t>
  </si>
  <si>
    <t>MCD6F25595</t>
  </si>
  <si>
    <t>HRB6K47062</t>
  </si>
  <si>
    <t>B591803111M84033530</t>
  </si>
  <si>
    <t>697D22MQQ784505</t>
  </si>
  <si>
    <t>GP11J9135530</t>
  </si>
  <si>
    <t>RCH021071P</t>
  </si>
  <si>
    <t>275IDI06JYYSH8221</t>
  </si>
  <si>
    <t>HRC6D25638</t>
  </si>
  <si>
    <t>GGA1H63275</t>
  </si>
  <si>
    <t>697TC56LSZ8A2925</t>
  </si>
  <si>
    <t>497TC92HUZ871363</t>
  </si>
  <si>
    <t>275IDI06CWYS71726</t>
  </si>
  <si>
    <t>2KD9334205</t>
  </si>
  <si>
    <t>497SP21GTQ773571</t>
  </si>
  <si>
    <t>JEC4E46460</t>
  </si>
  <si>
    <t>F8DN4386557</t>
  </si>
  <si>
    <t>275ID05DZYS60734</t>
  </si>
  <si>
    <t>HRB6J40739</t>
  </si>
  <si>
    <t>275IDI06EXYS91836</t>
  </si>
  <si>
    <t>E483A01060470</t>
  </si>
  <si>
    <t>VFH403398</t>
  </si>
  <si>
    <t>497SPTC39GYY637978_x000D_</t>
  </si>
  <si>
    <t>JFB4D46610_x000D_</t>
  </si>
  <si>
    <t>497SPTC31HXZ890184</t>
  </si>
  <si>
    <t>F8B1N3990578</t>
  </si>
  <si>
    <t>D27052437_x000D_</t>
  </si>
  <si>
    <t>497SPTC39HYY643079</t>
  </si>
  <si>
    <t>475IDI03FTZ958804</t>
  </si>
  <si>
    <t>697TC45BUZ106353</t>
  </si>
  <si>
    <t>497TC92EYY829650_x000D_</t>
  </si>
  <si>
    <t>HRB6D24398_x000D_</t>
  </si>
  <si>
    <t>697TC45EVZ889874</t>
  </si>
  <si>
    <t>JEB4E24862_x000D_</t>
  </si>
  <si>
    <t>SLTDV117217</t>
  </si>
  <si>
    <t>275IDI05GSZ543800</t>
  </si>
  <si>
    <t>275IDI06BXYS25360</t>
  </si>
  <si>
    <t>483DL56GYY713072_x000D_</t>
  </si>
  <si>
    <t xml:space="preserve">B591452060M62533085
</t>
  </si>
  <si>
    <t>MCD6B14659</t>
  </si>
  <si>
    <t>B5912500LT62156261</t>
  </si>
  <si>
    <t>GHB4E54366</t>
  </si>
  <si>
    <t>497SPTC35PQZ640948</t>
  </si>
  <si>
    <t>D27056629</t>
  </si>
  <si>
    <t>GHB1E23791_x000D_</t>
  </si>
  <si>
    <t>HRC6C23316</t>
  </si>
  <si>
    <t>HRB6G34426_x000D_</t>
  </si>
  <si>
    <t>GHB1J84492</t>
  </si>
  <si>
    <t>275IDI06EYYS87500_x000D_</t>
  </si>
  <si>
    <t>AC11A50639</t>
  </si>
  <si>
    <t>S2A8005514</t>
  </si>
  <si>
    <t>GHD4C60261</t>
  </si>
  <si>
    <t>275IDI06JXYSH8921</t>
  </si>
  <si>
    <t>JAA4E13413</t>
  </si>
  <si>
    <t>2KD9620869</t>
  </si>
  <si>
    <t>275IDI05JTZ542792</t>
  </si>
  <si>
    <t>E483CDBB522643_x000D_</t>
  </si>
  <si>
    <t>275IDI05MSZ580544</t>
  </si>
  <si>
    <t>3CL123127</t>
  </si>
  <si>
    <t>BS54L70820</t>
  </si>
  <si>
    <t>HRD6C17755</t>
  </si>
  <si>
    <t>497SPTC40DDY622339_x000D_</t>
  </si>
  <si>
    <t>697D22B22712754</t>
  </si>
  <si>
    <t>BS64G29286</t>
  </si>
  <si>
    <t>GHB1F72471</t>
  </si>
  <si>
    <t>497SP21HQQ759148</t>
  </si>
  <si>
    <t>AC24B59220</t>
  </si>
  <si>
    <t>GG81D38580</t>
  </si>
  <si>
    <t>275IDI06DXYS84588</t>
  </si>
  <si>
    <t>MCC6M43566</t>
  </si>
  <si>
    <t>497SP21MRQ781794</t>
  </si>
  <si>
    <t>GHC1D23706</t>
  </si>
  <si>
    <t>4LA5422</t>
  </si>
  <si>
    <t>275IDI06MSZ578985</t>
  </si>
  <si>
    <t>275IDI06JYYSH8082</t>
  </si>
  <si>
    <t>497SP67KXY666547</t>
  </si>
  <si>
    <t>AB11B75255</t>
  </si>
  <si>
    <t>275IDI06DYYS75110_x000D_</t>
  </si>
  <si>
    <t>475IDT18AWYS25382</t>
  </si>
  <si>
    <t>275IDI06GXYSF0335</t>
  </si>
  <si>
    <t>14DICOR07GRZW08013</t>
  </si>
  <si>
    <t>697TC45CUZ832941</t>
  </si>
  <si>
    <t>GG91B42280</t>
  </si>
  <si>
    <t>275IDI06DYYS67513_x000D_</t>
  </si>
  <si>
    <t>GHC1K44141</t>
  </si>
  <si>
    <t>497SPTC35BZY607707</t>
  </si>
  <si>
    <t>10AB5Z112010017</t>
  </si>
  <si>
    <t>LDH340443</t>
  </si>
  <si>
    <t>475IDT18KXYSL3507</t>
  </si>
  <si>
    <t>F8BIN4822669</t>
  </si>
  <si>
    <t>497SPTC43FXY644325</t>
  </si>
  <si>
    <t>275IDI05KQISB2115</t>
  </si>
  <si>
    <t>475IDT18LXYSP7220</t>
  </si>
  <si>
    <t>D27049247</t>
  </si>
  <si>
    <t>GLC1M84687</t>
  </si>
  <si>
    <t>275IDI05JQZ5A0433</t>
  </si>
  <si>
    <t>275IDI05MUZ515949</t>
  </si>
  <si>
    <t>ga91h24812</t>
  </si>
  <si>
    <t>HRB6G34543</t>
  </si>
  <si>
    <t>GLB1G47772_x000D_</t>
  </si>
  <si>
    <t>697TC57MTZ166366</t>
  </si>
  <si>
    <t>497SPTC35KWZ911306</t>
  </si>
  <si>
    <t>497SPTC35AZY601715</t>
  </si>
  <si>
    <t>497TC87KVZ937108</t>
  </si>
  <si>
    <t>HRB6F30125</t>
  </si>
  <si>
    <t>D13A0405778</t>
  </si>
  <si>
    <t>1DD62189627</t>
  </si>
  <si>
    <t>D13A1650694</t>
  </si>
  <si>
    <t>GA81L28369</t>
  </si>
  <si>
    <t>GHD1A13353</t>
  </si>
  <si>
    <t>275IDI07BYYS22212_x000D_</t>
  </si>
  <si>
    <t>674D28AZZ702135</t>
  </si>
  <si>
    <t>475IDT14NZYP99800</t>
  </si>
  <si>
    <t>697D23GTQ776356</t>
  </si>
  <si>
    <t>275IDI06FYYSB1368_x000D_</t>
  </si>
  <si>
    <t>FYYSA9686_x000D_</t>
  </si>
  <si>
    <t>275IDI07CYYS55676_x000D_</t>
  </si>
  <si>
    <t>497TC93KTZ904036</t>
  </si>
  <si>
    <t>MCC6L42229</t>
  </si>
  <si>
    <t>WCH011613P</t>
  </si>
  <si>
    <t>497SPTC35MWZ934206</t>
  </si>
  <si>
    <t>275IDI06GYYSC5755_x000D_</t>
  </si>
  <si>
    <t>275IDI06EYYS93748</t>
  </si>
  <si>
    <t>F8BIN3707399</t>
  </si>
  <si>
    <t>275IDI06DYYS81272_x000D_</t>
  </si>
  <si>
    <t>GHB1F71891</t>
  </si>
  <si>
    <t>D27036065</t>
  </si>
  <si>
    <t>275IDI06GYYSD0869_x000D_</t>
  </si>
  <si>
    <t>275IDI06MZYSJ6745_x000D_</t>
  </si>
  <si>
    <t>S2B8007799</t>
  </si>
  <si>
    <t>697TC49KVZ934143</t>
  </si>
  <si>
    <t>497TC93CSZ826978</t>
  </si>
  <si>
    <t>275IDI06JYYSJ1520_x000D_</t>
  </si>
  <si>
    <t>D44011587</t>
  </si>
  <si>
    <t>697TC56ASZ104460</t>
  </si>
  <si>
    <t>UPE004058Y</t>
  </si>
  <si>
    <t>697TC55KSZ147690</t>
  </si>
  <si>
    <t>A1G0514268_x000D_</t>
  </si>
  <si>
    <t>275IDI06JUZ507919</t>
  </si>
  <si>
    <t>GHB1G74644</t>
  </si>
  <si>
    <t>275IDI06CXYS65071</t>
  </si>
  <si>
    <t>275IDI05BZYS29978</t>
  </si>
  <si>
    <t>89l62112658</t>
  </si>
  <si>
    <t>497TC94CTZ830456</t>
  </si>
  <si>
    <t>275IDI06CWYS68369</t>
  </si>
  <si>
    <t>HRD6K34380</t>
  </si>
  <si>
    <t>F8BIN3681842</t>
  </si>
  <si>
    <t>GA94K13565</t>
  </si>
  <si>
    <t>275IDI06FYYSB3616_x000D_</t>
  </si>
  <si>
    <t>697TC45AWZ854113</t>
  </si>
  <si>
    <t>A1M0580235</t>
  </si>
  <si>
    <t>GK91H35572</t>
  </si>
  <si>
    <t>E483CDAD229699</t>
  </si>
  <si>
    <t>GLD1C51399</t>
  </si>
  <si>
    <t>"HRB6D24609</t>
  </si>
  <si>
    <t>697TC45DWZ872637</t>
  </si>
  <si>
    <t>F8BIN4358444</t>
  </si>
  <si>
    <t>497SP21MTQ842805</t>
  </si>
  <si>
    <t>MCC6L42109</t>
  </si>
  <si>
    <t>GHB1C16920</t>
  </si>
  <si>
    <t>275IDI06MZYSJ5284</t>
  </si>
  <si>
    <t>697D23MTQ841081</t>
  </si>
  <si>
    <t>SLTF0101514</t>
  </si>
  <si>
    <t>2751D108MS582320</t>
  </si>
  <si>
    <t>A1H0535384,,,,,,</t>
  </si>
  <si>
    <t>697TC55ESZ125109_x000D_</t>
  </si>
  <si>
    <t>697tc55esz124854_x000D_</t>
  </si>
  <si>
    <t>bs54k496085</t>
  </si>
  <si>
    <t>497SPTC36CVZ875962</t>
  </si>
  <si>
    <t>GHC1H35124</t>
  </si>
  <si>
    <t>MCC6M44361</t>
  </si>
  <si>
    <t>D4FCCU251120</t>
  </si>
  <si>
    <t>275IDI06FYYSB5347_x000D_</t>
  </si>
  <si>
    <t>275IDI06DYYS74243_x000D_</t>
  </si>
  <si>
    <t>697TC45BVZ862462</t>
  </si>
  <si>
    <t>275IDI05LRZS71475</t>
  </si>
  <si>
    <t>GPB4M17006</t>
  </si>
  <si>
    <t>497SP38NXY677070</t>
  </si>
  <si>
    <t>275IDI06DYYS75189</t>
  </si>
  <si>
    <t>R2E2129158</t>
  </si>
  <si>
    <t>D13A1017346</t>
  </si>
  <si>
    <t>475IDT18CYYS41071_x000D_</t>
  </si>
  <si>
    <t>275IDI06AWYS22553</t>
  </si>
  <si>
    <t>275IDI06EYYS87028_x000D_</t>
  </si>
  <si>
    <t>HRA6L32496_x000D_</t>
  </si>
  <si>
    <t>GLD1B48542</t>
  </si>
  <si>
    <t>697TC57JTZ2896788</t>
  </si>
  <si>
    <t>D44011682</t>
  </si>
  <si>
    <t>GHB1E27205</t>
  </si>
  <si>
    <t>497SP21BRQ708188</t>
  </si>
  <si>
    <t>E483CN6L154088</t>
  </si>
  <si>
    <t>275IDI05ESZ532334</t>
  </si>
  <si>
    <t>GREVES600WS2J8040312</t>
  </si>
  <si>
    <t>497SP21KUQ794928</t>
  </si>
  <si>
    <t>GLE4F70728</t>
  </si>
  <si>
    <t>697TC69JYY126411</t>
  </si>
  <si>
    <t>E483CD8E191136</t>
  </si>
  <si>
    <t>6977C55EQZ108372</t>
  </si>
  <si>
    <t>497SP21LSQ821294</t>
  </si>
  <si>
    <t>275IDI06FXYSC7756</t>
  </si>
  <si>
    <t>GA84M95053</t>
  </si>
  <si>
    <t>D13A1648851</t>
  </si>
  <si>
    <t>275IDI06GYYSD9500</t>
  </si>
  <si>
    <t xml:space="preserve">KNH535905
</t>
  </si>
  <si>
    <t>HRA6E16445</t>
  </si>
  <si>
    <t>697TC55GZY842613</t>
  </si>
  <si>
    <t>14CRAIL08KXYW30873</t>
  </si>
  <si>
    <t>60E61528089</t>
  </si>
  <si>
    <t>697TC56CSZ115270</t>
  </si>
  <si>
    <t>D44011453</t>
  </si>
  <si>
    <t>YS43743</t>
  </si>
  <si>
    <t>275IDI06DWYS84708</t>
  </si>
  <si>
    <t>UPH495845</t>
  </si>
  <si>
    <t>GG91J69585</t>
  </si>
  <si>
    <t>D27065235</t>
  </si>
  <si>
    <t>11J84020435</t>
  </si>
  <si>
    <t>697TC56JSZ141876_x000D_</t>
  </si>
  <si>
    <t>B591803241B63360485</t>
  </si>
  <si>
    <t>D44011747</t>
  </si>
  <si>
    <t>697TC69CYY110314</t>
  </si>
  <si>
    <t>497TC93KUZ892951</t>
  </si>
  <si>
    <t>275IDI05HZYSB6762</t>
  </si>
  <si>
    <t>497SPTC39KZY647136_x000D_</t>
  </si>
  <si>
    <t>HJB4L72778</t>
  </si>
  <si>
    <t>30CR401DXY623990</t>
  </si>
  <si>
    <t>475IDT18MXYSS5586</t>
  </si>
  <si>
    <t>B591803231E63326381</t>
  </si>
  <si>
    <t>DSHZ412107</t>
  </si>
  <si>
    <t>B591803241A63360236</t>
  </si>
  <si>
    <t>3DH78274</t>
  </si>
  <si>
    <t>MCC6E23983</t>
  </si>
  <si>
    <t>GAA4G40256</t>
  </si>
  <si>
    <t>B591803231G63334320</t>
  </si>
  <si>
    <t>G600WIIIS3A8087580</t>
  </si>
  <si>
    <t>497SPTC42KSZ898848</t>
  </si>
  <si>
    <t>475IDT18MXYST2619</t>
  </si>
  <si>
    <t>275IDI06GXYSD5618</t>
  </si>
  <si>
    <t>697TC55CRZ819609</t>
  </si>
  <si>
    <t>475IDT18MXYSR7313</t>
  </si>
  <si>
    <t>697TC55FUZ851470</t>
  </si>
  <si>
    <t>697TC56DSZ121878</t>
  </si>
  <si>
    <t>E683CDDB523854</t>
  </si>
  <si>
    <t>GPD4B76928</t>
  </si>
  <si>
    <t>MCC6K39710</t>
  </si>
  <si>
    <t>697TC69GYY119364_x000D_</t>
  </si>
  <si>
    <t>D13A0310415</t>
  </si>
  <si>
    <t>22LDICOR07PQZJ17693</t>
  </si>
  <si>
    <t>D13A1345171</t>
  </si>
  <si>
    <t>M63304847,</t>
  </si>
  <si>
    <t>GA15G57460</t>
  </si>
  <si>
    <t>275IDI06AWYS16898</t>
  </si>
  <si>
    <t>DAPZ104790</t>
  </si>
  <si>
    <t>D13A2317696</t>
  </si>
  <si>
    <t>DBPZ103089</t>
  </si>
  <si>
    <t>HRB6M57963</t>
  </si>
  <si>
    <t>49TC89CVZ869680</t>
  </si>
  <si>
    <t>697TC69GYY119436</t>
  </si>
  <si>
    <t>31E84110672</t>
  </si>
  <si>
    <t>D44011724</t>
  </si>
  <si>
    <t>30D62267556</t>
  </si>
  <si>
    <t>MCD6A11769</t>
  </si>
  <si>
    <t>3BM144203</t>
  </si>
  <si>
    <t>41B84147825</t>
  </si>
  <si>
    <t>E683CDCE516735</t>
  </si>
  <si>
    <t>EBHZ406778</t>
  </si>
  <si>
    <t>275IDIO5ARZ502303</t>
  </si>
  <si>
    <t>275IDI05FRZS26526</t>
  </si>
  <si>
    <t>497SPTC35GQZ62310</t>
  </si>
  <si>
    <t>E683CDCH518862</t>
  </si>
  <si>
    <t>CWPZ100026</t>
  </si>
  <si>
    <t>K10BN7184872</t>
  </si>
  <si>
    <t>475IDT18KXYSM9787</t>
  </si>
  <si>
    <t>21B63236059</t>
  </si>
  <si>
    <t>697TC55BTZ106605</t>
  </si>
  <si>
    <t>B591803221J63291038</t>
  </si>
  <si>
    <t>697D23EUQ737800</t>
  </si>
  <si>
    <t>CRHZ418231</t>
  </si>
  <si>
    <t>E683CDDA523282</t>
  </si>
  <si>
    <t>E683CDDA523211</t>
  </si>
  <si>
    <t>HRC6D27777</t>
  </si>
  <si>
    <t>275IDI06CWYS55182</t>
  </si>
  <si>
    <t>GA64J18357</t>
  </si>
  <si>
    <t>B591803221K63299503</t>
  </si>
  <si>
    <t>GHB1F70641</t>
  </si>
  <si>
    <t>HRE6A10953</t>
  </si>
  <si>
    <t>275IDI06CXYS63998</t>
  </si>
  <si>
    <t>EDHZ400629</t>
  </si>
  <si>
    <t>497TC92KYY860631_x000D_</t>
  </si>
  <si>
    <t>697TC45CXZ864877</t>
  </si>
  <si>
    <t>497TC92GYY837189_x000D_</t>
  </si>
  <si>
    <t>G600WIIIS3D8124615</t>
  </si>
  <si>
    <t>D44010571</t>
  </si>
  <si>
    <t>EDHZ400625</t>
  </si>
  <si>
    <t>D44011334</t>
  </si>
  <si>
    <t>CTPZ104376</t>
  </si>
  <si>
    <t>GA61L40722</t>
  </si>
  <si>
    <t>21K63294252</t>
  </si>
  <si>
    <t>E001677</t>
  </si>
  <si>
    <t>275IDI06MXYST8377</t>
  </si>
  <si>
    <t>475IDT18JXYSH6462</t>
  </si>
  <si>
    <t>B591803221K63294686</t>
  </si>
  <si>
    <t>MCC6J35740</t>
  </si>
  <si>
    <t>4481K524452</t>
  </si>
  <si>
    <t>483DLTC55KXY714525</t>
  </si>
  <si>
    <t>475IDT18JXYSJ6630</t>
  </si>
  <si>
    <t>22LDICORO7DZYJ08064</t>
  </si>
  <si>
    <t>E683CD4L004553</t>
  </si>
  <si>
    <t>MCC6G31355</t>
  </si>
  <si>
    <t>F62272597</t>
  </si>
  <si>
    <t>GHC1E26486</t>
  </si>
  <si>
    <t>GA71A13235</t>
  </si>
  <si>
    <t>697TC69BWY102563</t>
  </si>
  <si>
    <t>G600WIIIS3A8092910</t>
  </si>
  <si>
    <t>275IDI06CWYS74474</t>
  </si>
  <si>
    <t>GHC1F30103</t>
  </si>
  <si>
    <t>B591452060K6251695</t>
  </si>
  <si>
    <t>497SP38EYY628048_x000D_</t>
  </si>
  <si>
    <t>275IDI06AWYS14591</t>
  </si>
  <si>
    <t>GPC4F13839</t>
  </si>
  <si>
    <t>497SPTC35DZY61937</t>
  </si>
  <si>
    <t>CNHZ42031</t>
  </si>
  <si>
    <t>B591803221K63294380</t>
  </si>
  <si>
    <t>10H62199502</t>
  </si>
  <si>
    <t>275IDI06DWYSA0555</t>
  </si>
  <si>
    <t>697TC69AVY100456</t>
  </si>
  <si>
    <t>400950D0003284</t>
  </si>
  <si>
    <t>11H84017079</t>
  </si>
  <si>
    <t>E483CD6K151104</t>
  </si>
  <si>
    <t>21H84071109</t>
  </si>
  <si>
    <t>GA71B16262</t>
  </si>
  <si>
    <t>E483CD5J128709</t>
  </si>
  <si>
    <t xml:space="preserve">697D23ASQ709145
</t>
  </si>
  <si>
    <t>GA84E25658</t>
  </si>
  <si>
    <t>GGA1A21493</t>
  </si>
  <si>
    <t>275IDI05GZYSA4635</t>
  </si>
  <si>
    <t>497TC92FWY831121</t>
  </si>
  <si>
    <t>21G63272885</t>
  </si>
  <si>
    <t>3DF34580</t>
  </si>
  <si>
    <t>275IDI06CYYS58429</t>
  </si>
  <si>
    <t>GHC1D23273</t>
  </si>
  <si>
    <t>GHC4L74489</t>
  </si>
  <si>
    <t>475IDT18AXYS06815</t>
  </si>
  <si>
    <t>RBH705137</t>
  </si>
  <si>
    <t>GREVES600WS2H8035937</t>
  </si>
  <si>
    <t>XCP137744</t>
  </si>
  <si>
    <t>497TC93GUZ120788</t>
  </si>
  <si>
    <t>275IDI06AWYS09653</t>
  </si>
  <si>
    <t>275IDI06MXYSU2778</t>
  </si>
  <si>
    <t>ACP134461</t>
  </si>
  <si>
    <t>697TC48CVZ870685</t>
  </si>
  <si>
    <t>11G63153912</t>
  </si>
  <si>
    <t>GPD4A39221</t>
  </si>
  <si>
    <t>275idi06awys21856</t>
  </si>
  <si>
    <t>21K840178810</t>
  </si>
  <si>
    <t>B591803221J63285318</t>
  </si>
  <si>
    <t>MCC6K37812</t>
  </si>
  <si>
    <t>475IDT4PQZDC2447</t>
  </si>
  <si>
    <t>D37001059</t>
  </si>
  <si>
    <t>697TC56JUZ130431</t>
  </si>
  <si>
    <t>GA84A15704</t>
  </si>
  <si>
    <t>GHC1J42933</t>
  </si>
  <si>
    <t>275IDI06BYYS74069_x000D_</t>
  </si>
  <si>
    <t>475IDT18JXYSK7833</t>
  </si>
  <si>
    <t>E483CDDG621362</t>
  </si>
  <si>
    <t>B591803221AC3267409</t>
  </si>
  <si>
    <t>475IDT18DWYS85241</t>
  </si>
  <si>
    <t>D27031202</t>
  </si>
  <si>
    <t>SLCHL80687</t>
  </si>
  <si>
    <t>275IDI05JZYSD6969</t>
  </si>
  <si>
    <t>21D63249832</t>
  </si>
  <si>
    <t>275IDI06FWYSC7958</t>
  </si>
  <si>
    <t>JJC4B19733</t>
  </si>
  <si>
    <t>275IDI06MXYST0785</t>
  </si>
  <si>
    <t>275IDI06GXYSE8974</t>
  </si>
  <si>
    <t>MCC6K38171</t>
  </si>
  <si>
    <t>275IDI06JXYSH9214</t>
  </si>
  <si>
    <t>275IDI06HXYSG9919</t>
  </si>
  <si>
    <t>GG81G43604</t>
  </si>
  <si>
    <t>D13A1828944</t>
  </si>
  <si>
    <t>JHC4E44826</t>
  </si>
  <si>
    <t>MCC6H34078</t>
  </si>
  <si>
    <t>B591803221G63271367</t>
  </si>
  <si>
    <t>K10BN7256773</t>
  </si>
  <si>
    <t>CDPZ115067</t>
  </si>
  <si>
    <t>SLTFW94158</t>
  </si>
  <si>
    <t>497SPTC36GSZ878533</t>
  </si>
  <si>
    <t>D44009885</t>
  </si>
  <si>
    <t>475IDT18AWYS00955</t>
  </si>
  <si>
    <t>D13A1280743</t>
  </si>
  <si>
    <t>275IDI06CWYS67702</t>
  </si>
  <si>
    <t>00A62133622</t>
  </si>
  <si>
    <t>275IDI06MXYSS0970</t>
  </si>
  <si>
    <t>DXHZ408091</t>
  </si>
  <si>
    <t xml:space="preserve">60A62447503
</t>
  </si>
  <si>
    <t>GLC1L77949</t>
  </si>
  <si>
    <t>497TC93GUZ123083</t>
  </si>
  <si>
    <t>697TC56MUZ141724</t>
  </si>
  <si>
    <t>497TC92KWY849026</t>
  </si>
  <si>
    <t>20K62241482</t>
  </si>
  <si>
    <t>BTD4G90437</t>
  </si>
  <si>
    <t>E483CDDH623222</t>
  </si>
  <si>
    <t>475IDT14PZYPA3448</t>
  </si>
  <si>
    <t>2KDU452490</t>
  </si>
  <si>
    <t>D44011762</t>
  </si>
  <si>
    <t>GHD1C25859</t>
  </si>
  <si>
    <t>497SPTC35ARZ803839</t>
  </si>
  <si>
    <t>275IDI06CWYS72619</t>
  </si>
  <si>
    <t>HJE4A16361</t>
  </si>
  <si>
    <t>E483CDCG581620</t>
  </si>
  <si>
    <t>21A63226725</t>
  </si>
  <si>
    <t>B591451030H62285813</t>
  </si>
  <si>
    <t>275IDI06CWYS69043</t>
  </si>
  <si>
    <t>21A63228781</t>
  </si>
  <si>
    <t>497TC92FXY834327</t>
  </si>
  <si>
    <t>E483CDCL593598</t>
  </si>
  <si>
    <t>B591803121F63265199</t>
  </si>
  <si>
    <t>E483CDDG621638</t>
  </si>
  <si>
    <t>AB51C25475</t>
  </si>
  <si>
    <t>MCC6A11667</t>
  </si>
  <si>
    <t>SLT3FY179396</t>
  </si>
  <si>
    <t>B591803111J63178172</t>
  </si>
  <si>
    <t>D47003922</t>
  </si>
  <si>
    <t>DSEZ203785</t>
  </si>
  <si>
    <t>AB4113333</t>
  </si>
  <si>
    <t>SLT3GY180363</t>
  </si>
  <si>
    <t>E483CDDH621658</t>
  </si>
  <si>
    <t>497TC94HTZ884631</t>
  </si>
  <si>
    <t>497TC92GWY838239</t>
  </si>
  <si>
    <t>275IDI06MXYSS9956</t>
  </si>
  <si>
    <t>497TC92KZY857142</t>
  </si>
  <si>
    <t>PCH024973P</t>
  </si>
  <si>
    <t>E483CD6L154288</t>
  </si>
  <si>
    <t>MCD6A11759</t>
  </si>
  <si>
    <t>DYHZ105968</t>
  </si>
  <si>
    <t>475IDT18KXYSM5333</t>
  </si>
  <si>
    <t>275IDI06AWYS13499</t>
  </si>
  <si>
    <t>475IDT18LZYSH2500</t>
  </si>
  <si>
    <t>GHC4J21753</t>
  </si>
  <si>
    <t>11M63215856</t>
  </si>
  <si>
    <t>GHB4M80482</t>
  </si>
  <si>
    <t>D18010835</t>
  </si>
  <si>
    <t>E483CDDF618699</t>
  </si>
  <si>
    <t>475IDT18KZYYSF6575</t>
  </si>
  <si>
    <t>497SPTC35CSZ834880</t>
  </si>
  <si>
    <t>DYHZ105560</t>
  </si>
  <si>
    <t>475IDT18HXYSF8697</t>
  </si>
  <si>
    <t>475IDT18HXYSG8507</t>
  </si>
  <si>
    <t>697D40DXZ104403</t>
  </si>
  <si>
    <t>275IDI06KXYSL2458</t>
  </si>
  <si>
    <t>3BG52157</t>
  </si>
  <si>
    <t>497TC92KYY861010_x000D_</t>
  </si>
  <si>
    <t>497TC96KWY848631</t>
  </si>
  <si>
    <t>697TC56LSZ149406</t>
  </si>
  <si>
    <t>E483CDDA601669</t>
  </si>
  <si>
    <t>E483CDDA601616</t>
  </si>
  <si>
    <t>D13A1512175</t>
  </si>
  <si>
    <t>697TC69HYY121738_x000D_</t>
  </si>
  <si>
    <t>D13A2401226</t>
  </si>
  <si>
    <t>GHC1A12584</t>
  </si>
  <si>
    <t>275IDI06AWYS17467</t>
  </si>
  <si>
    <t>275IDI06KXYSM5007</t>
  </si>
  <si>
    <t>275IDI05GQ2566547</t>
  </si>
  <si>
    <t>275IDI06KYYSJ5926_x000D_</t>
  </si>
  <si>
    <t>697TC55CTZ112966</t>
  </si>
  <si>
    <t>D27031512</t>
  </si>
  <si>
    <t>B59145201D62864754</t>
  </si>
  <si>
    <t>BTD4F91601</t>
  </si>
  <si>
    <t>HRC6E30422</t>
  </si>
  <si>
    <t>697TC69HXY115976</t>
  </si>
  <si>
    <t>275IDI06AXYS12415</t>
  </si>
  <si>
    <t>GUZ120777</t>
  </si>
  <si>
    <t>2KD6933632</t>
  </si>
  <si>
    <t>HRC6D27273</t>
  </si>
  <si>
    <t>6BTAA180HP01A62837128</t>
  </si>
  <si>
    <t>497TC93GTZ131410</t>
  </si>
  <si>
    <t>FPH437255</t>
  </si>
  <si>
    <t>SLT3GZ168699</t>
  </si>
  <si>
    <t>MCC6K37705</t>
  </si>
  <si>
    <t>B591803221G63270094</t>
  </si>
  <si>
    <t>E483CDDE615675</t>
  </si>
  <si>
    <t>275IDI06BXYS30747</t>
  </si>
  <si>
    <t>50E62406191</t>
  </si>
  <si>
    <t>D56002605</t>
  </si>
  <si>
    <t>697TC69NXY123107</t>
  </si>
  <si>
    <t>GA84B16418</t>
  </si>
  <si>
    <t>275IDI06MXYSR9374</t>
  </si>
  <si>
    <t>50J62423953</t>
  </si>
  <si>
    <t>497SPTC36CTZ826507_x000D_</t>
  </si>
  <si>
    <t>E483CDDA600337</t>
  </si>
  <si>
    <t>HRB6E25700</t>
  </si>
  <si>
    <t>275IDI06MXYSU1665</t>
  </si>
  <si>
    <t>,CBHZ100659</t>
  </si>
  <si>
    <t>10C62187496</t>
  </si>
  <si>
    <t>697D25HVQ753055</t>
  </si>
  <si>
    <t>275IDI06HXYSG9830</t>
  </si>
  <si>
    <t>497TC92CWY813555</t>
  </si>
  <si>
    <t>497TC92CWY814157</t>
  </si>
  <si>
    <t>275IDI06CWYS55958</t>
  </si>
  <si>
    <t>E483CDDD611415</t>
  </si>
  <si>
    <t>B591452090G62768449</t>
  </si>
  <si>
    <t>497SPTC35CZY614975</t>
  </si>
  <si>
    <t>497TC92FWY828252</t>
  </si>
  <si>
    <t xml:space="preserve">697TC57ASZ811575
</t>
  </si>
  <si>
    <t>697TC55HUZ124843</t>
  </si>
  <si>
    <t>E683CDCC515641</t>
  </si>
  <si>
    <t>XCP139937</t>
  </si>
  <si>
    <t>B591803231C63315179</t>
  </si>
  <si>
    <t>D56002951</t>
  </si>
  <si>
    <t>00E621146717</t>
  </si>
  <si>
    <t>E483CDCG582478</t>
  </si>
  <si>
    <t>497TC92DWY815831</t>
  </si>
  <si>
    <t>497TC92EWY825597</t>
  </si>
  <si>
    <t>K10BN4609613</t>
  </si>
  <si>
    <t>E483CDCK591261</t>
  </si>
  <si>
    <t>BTD4B92148</t>
  </si>
  <si>
    <t>275IDI06BWYS44384</t>
  </si>
  <si>
    <t>275IDI06DYYS76902_x000D_</t>
  </si>
  <si>
    <t>SCH018936P</t>
  </si>
  <si>
    <t>275IDI06AWYS23778</t>
  </si>
  <si>
    <t>CREZ415820</t>
  </si>
  <si>
    <t>497SPTC39NYY660517</t>
  </si>
  <si>
    <t>GGA1F57111</t>
  </si>
  <si>
    <t>BS64C20478</t>
  </si>
  <si>
    <t>697TC42FYZ877831</t>
  </si>
  <si>
    <t>SLT3EY178591</t>
  </si>
  <si>
    <t>275IDI06BYYS37560</t>
  </si>
  <si>
    <t>B591803111E63130575</t>
  </si>
  <si>
    <t>E683CDCB513906</t>
  </si>
  <si>
    <t>E483CDDK626392</t>
  </si>
  <si>
    <t>11E63140932</t>
  </si>
  <si>
    <t>E483CDCJ588152</t>
  </si>
  <si>
    <t>E483CDDL629586</t>
  </si>
  <si>
    <t>80F62688082</t>
  </si>
  <si>
    <t>E483CDCF580946</t>
  </si>
  <si>
    <t>497TC93MUZ915990</t>
  </si>
  <si>
    <t>275IDI05DZYS60757</t>
  </si>
  <si>
    <t>497SPTC40GXY647912</t>
  </si>
  <si>
    <t>2KDU118591</t>
  </si>
  <si>
    <t>G600WIIIS3A8094393</t>
  </si>
  <si>
    <t>400921P0001256</t>
  </si>
  <si>
    <t>20G62233262</t>
  </si>
  <si>
    <t>275IDI06MXYST6112</t>
  </si>
  <si>
    <t>497TC92CWY809463</t>
  </si>
  <si>
    <t>275IDI06HWYSF4747</t>
  </si>
  <si>
    <t>2KD9958359</t>
  </si>
  <si>
    <t>475IDT18KXYSN1556</t>
  </si>
  <si>
    <t>E483CDDE615488</t>
  </si>
  <si>
    <t>GA54D28670</t>
  </si>
  <si>
    <t>BT74H52817</t>
  </si>
  <si>
    <t>10B62181784</t>
  </si>
  <si>
    <t>E483CDCM596646</t>
  </si>
  <si>
    <t>697TC42BYZ858979</t>
  </si>
  <si>
    <t>D13A1393037</t>
  </si>
  <si>
    <t>E483CDBB523608_x000D_</t>
  </si>
  <si>
    <t>GPB4L12438</t>
  </si>
  <si>
    <t>497SPTC40AWY602220</t>
  </si>
  <si>
    <t xml:space="preserve">697TC55BZY809816
</t>
  </si>
  <si>
    <t>697TC57FTZ854937</t>
  </si>
  <si>
    <t>497SP38AXY607132</t>
  </si>
  <si>
    <t>MWD4L16083</t>
  </si>
  <si>
    <t>697TC56ERZ125701</t>
  </si>
  <si>
    <t xml:space="preserve">697D23MUQ816218
</t>
  </si>
  <si>
    <t>DEEZ205119</t>
  </si>
  <si>
    <t>SLT3AY175230</t>
  </si>
  <si>
    <t>KEC4C18868</t>
  </si>
  <si>
    <t>E483CDBM556645</t>
  </si>
  <si>
    <t>BTD4A91094</t>
  </si>
  <si>
    <t>121b63231339</t>
  </si>
  <si>
    <t>697TC45AUZ80312</t>
  </si>
  <si>
    <t>497SPTC39HYY643461</t>
  </si>
  <si>
    <t>497TC92BWY805604</t>
  </si>
  <si>
    <t>E483CDDA601424</t>
  </si>
  <si>
    <t>B591452060C62464631</t>
  </si>
  <si>
    <t>E683CDCL521742</t>
  </si>
  <si>
    <t>497SPTC40FWY630825</t>
  </si>
  <si>
    <t>2KDU131527</t>
  </si>
  <si>
    <t>KEB4H36816</t>
  </si>
  <si>
    <t>697D22BZZ712588</t>
  </si>
  <si>
    <t>GLC1E60994</t>
  </si>
  <si>
    <t>20M62250478</t>
  </si>
  <si>
    <t xml:space="preserve">697TC45CXZ8666839
</t>
  </si>
  <si>
    <t>CNN560488</t>
  </si>
  <si>
    <t>GLD1D53610</t>
  </si>
  <si>
    <t>697DSVQ787136</t>
  </si>
  <si>
    <t>275IDI06AWYS12773</t>
  </si>
  <si>
    <t>497TC92EYY826873</t>
  </si>
  <si>
    <t>20L62246225</t>
  </si>
  <si>
    <t>475IDT18EYYS91026</t>
  </si>
  <si>
    <t>B591803111G63162190</t>
  </si>
  <si>
    <t>4975PTC36JTZ842030</t>
  </si>
  <si>
    <t>497TC92KXY860816</t>
  </si>
  <si>
    <t>01G62907901</t>
  </si>
  <si>
    <t>GHC1D22842</t>
  </si>
  <si>
    <t>D13A1062732</t>
  </si>
  <si>
    <t>MCC6A12240</t>
  </si>
  <si>
    <t>D02014788</t>
  </si>
  <si>
    <t>21J84073903</t>
  </si>
  <si>
    <t>GHC4A21840</t>
  </si>
  <si>
    <t>TCH015953P</t>
  </si>
  <si>
    <t>80D62667502</t>
  </si>
  <si>
    <t>497TC92DWYZ815616</t>
  </si>
  <si>
    <t>D13A1105121</t>
  </si>
  <si>
    <t>497TC92AWY801702</t>
  </si>
  <si>
    <t>497SPTC40EWY626958</t>
  </si>
  <si>
    <t>497SP38AXY606688</t>
  </si>
  <si>
    <t>275IDI06CWYS63374</t>
  </si>
  <si>
    <t>E483CDDA601096</t>
  </si>
  <si>
    <t>D47004255</t>
  </si>
  <si>
    <t>G600WIIIS2M8079878</t>
  </si>
  <si>
    <t>697TC69HXY116057</t>
  </si>
  <si>
    <t>BS64H57242</t>
  </si>
  <si>
    <t>E483CDCL594676</t>
  </si>
  <si>
    <t>GHC1G34278</t>
  </si>
  <si>
    <t>497TC92AWY801514</t>
  </si>
  <si>
    <t>497TC92AWY800560</t>
  </si>
  <si>
    <t>497TC92AWY800574</t>
  </si>
  <si>
    <t>497TC92AWY800208</t>
  </si>
  <si>
    <t>497TC92AWY801511</t>
  </si>
  <si>
    <t>HA94D14549</t>
  </si>
  <si>
    <t>GREVES600WS2E8023306</t>
  </si>
  <si>
    <t>MCC6F28161</t>
  </si>
  <si>
    <t>80K62717820</t>
  </si>
  <si>
    <t>GA61C17860</t>
  </si>
  <si>
    <t>497SPTC39BYY611472</t>
  </si>
  <si>
    <t>MCC6J36782</t>
  </si>
  <si>
    <t>3IN172010</t>
  </si>
  <si>
    <t>497TC92CXY819869</t>
  </si>
  <si>
    <t>E483CDCG583190</t>
  </si>
  <si>
    <t>497SPTC35FTZ860701</t>
  </si>
  <si>
    <t>497TC87GVZ911902</t>
  </si>
  <si>
    <t>275IDI06HXYSH0607</t>
  </si>
  <si>
    <t>HRB6A11651</t>
  </si>
  <si>
    <t>Z805206MBP124985</t>
  </si>
  <si>
    <t>275IDI06MYYSP8264</t>
  </si>
  <si>
    <t>E483CDDB603896</t>
  </si>
  <si>
    <t>9K42580</t>
  </si>
  <si>
    <t>GG61L78001</t>
  </si>
  <si>
    <t>GHA1K52190</t>
  </si>
  <si>
    <t>E483CDDG621191</t>
  </si>
  <si>
    <t>497SPTC43KYY65420</t>
  </si>
  <si>
    <t>697TC45MXZ912518</t>
  </si>
  <si>
    <t>275IDI06BYYS37425</t>
  </si>
  <si>
    <t>E483CDCG620832</t>
  </si>
  <si>
    <t>697D22LQQ132991</t>
  </si>
  <si>
    <t>E683CDDA522562</t>
  </si>
  <si>
    <t>497SP38HYY644272_x000D_</t>
  </si>
  <si>
    <t>D13A5012436</t>
  </si>
  <si>
    <t>697TC45DVZ110041</t>
  </si>
  <si>
    <t>2KDU240779</t>
  </si>
  <si>
    <t>275IDI06JWYSJ1957</t>
  </si>
  <si>
    <t>497TC96CWY810900</t>
  </si>
  <si>
    <t>NAE1305942</t>
  </si>
  <si>
    <t>275IDI06DXYS78916</t>
  </si>
  <si>
    <t>GA94K87878</t>
  </si>
  <si>
    <t>GREVES600WS2E8021964</t>
  </si>
  <si>
    <t>275IDI06KXYSM9266</t>
  </si>
  <si>
    <t xml:space="preserve">30K62293017
</t>
  </si>
  <si>
    <t>697TC69JXY118925</t>
  </si>
  <si>
    <t>E683CDBF507672</t>
  </si>
  <si>
    <t>E483CDBG541041</t>
  </si>
  <si>
    <t>D13A1270987</t>
  </si>
  <si>
    <t>GA94C11134</t>
  </si>
  <si>
    <t>ZPH461333</t>
  </si>
  <si>
    <t>E483CDBL552458</t>
  </si>
  <si>
    <t>B591452070C62555999</t>
  </si>
  <si>
    <t>G600WIIIS2K8046929</t>
  </si>
  <si>
    <t>697TC66AYY101623</t>
  </si>
  <si>
    <t>E61059</t>
  </si>
  <si>
    <t>497TC92GYY841929_x000D_</t>
  </si>
  <si>
    <t>MCC6J35488</t>
  </si>
  <si>
    <t>275IDI06MXYSS9845</t>
  </si>
  <si>
    <t>275IDI06KXYSM9840</t>
  </si>
  <si>
    <t>3EH80245</t>
  </si>
  <si>
    <t>275IDI06DXYS81155</t>
  </si>
  <si>
    <t>DBEZ200710</t>
  </si>
  <si>
    <t>3DG56945</t>
  </si>
  <si>
    <t xml:space="preserve">G62156230
</t>
  </si>
  <si>
    <t>EH83CDDA600753</t>
  </si>
  <si>
    <t>497TC92KZY857000</t>
  </si>
  <si>
    <t>497TC85DVZ110765</t>
  </si>
  <si>
    <t>697TC48HXZ890269</t>
  </si>
  <si>
    <t>642DQZ717175</t>
  </si>
  <si>
    <t>B564E25860</t>
  </si>
  <si>
    <t>497SPTC40NWY656347</t>
  </si>
  <si>
    <t>DCEZ400880</t>
  </si>
  <si>
    <t>D4FA7U407644</t>
  </si>
  <si>
    <t>275IDI06GXYSD0198</t>
  </si>
  <si>
    <t>275IDI06GXYSE3660</t>
  </si>
  <si>
    <t>E483CDAF236497</t>
  </si>
  <si>
    <t>E483CDDJ624344</t>
  </si>
  <si>
    <t>B591803121B84045078</t>
  </si>
  <si>
    <t>TPH504202</t>
  </si>
  <si>
    <t>GLD4A59726</t>
  </si>
  <si>
    <t>AB41F32168</t>
  </si>
  <si>
    <t>TCH015694P</t>
  </si>
  <si>
    <t>497TC92PXY867462</t>
  </si>
  <si>
    <t>E483CDAK511478</t>
  </si>
  <si>
    <t>497TC96KWY848233</t>
  </si>
  <si>
    <t>GA71M62284</t>
  </si>
  <si>
    <t>697TC66NEY131470</t>
  </si>
  <si>
    <t>MCC6J36890</t>
  </si>
  <si>
    <t>497SPTC39AXY607872</t>
  </si>
  <si>
    <t>275IDI06DXYS89726</t>
  </si>
  <si>
    <t>275IDI06KYYSJ5659</t>
  </si>
  <si>
    <t>B591452070M62634321</t>
  </si>
  <si>
    <t>497SPTC36LUZ905256</t>
  </si>
  <si>
    <t>GREVES600WS2K8053102,</t>
  </si>
  <si>
    <t>275IDI06GXYSE2653</t>
  </si>
  <si>
    <t>G600WIIIS3A8090721</t>
  </si>
  <si>
    <t>60B62455326</t>
  </si>
  <si>
    <t>475IDT14FYYP32217</t>
  </si>
  <si>
    <t>LWE399490</t>
  </si>
  <si>
    <t>B591452070A62541145</t>
  </si>
  <si>
    <t>80B62645088</t>
  </si>
  <si>
    <t>CHZ101546</t>
  </si>
  <si>
    <t>497TC93DSZ849680</t>
  </si>
  <si>
    <t>497TC92GYY841780</t>
  </si>
  <si>
    <t>697D40AWZ850404</t>
  </si>
  <si>
    <t>BPH459479</t>
  </si>
  <si>
    <t>SLT3LY183258</t>
  </si>
  <si>
    <t>697TC57CSZ119335</t>
  </si>
  <si>
    <t>275IDI06AWYS26320</t>
  </si>
  <si>
    <t>497TC92KXY859787</t>
  </si>
  <si>
    <t>697TC69BWY102492</t>
  </si>
  <si>
    <t>AB41J53838</t>
  </si>
  <si>
    <t>01D62865242</t>
  </si>
  <si>
    <t xml:space="preserve">697TC42GVZ880654
</t>
  </si>
  <si>
    <t>E483CDCA561225</t>
  </si>
  <si>
    <t>275IDI06MXYST1004</t>
  </si>
  <si>
    <t>497SPTC39PYY669847</t>
  </si>
  <si>
    <t>B591452060M62534942</t>
  </si>
  <si>
    <t>3AL120988</t>
  </si>
  <si>
    <t>275IDI06AWYS13971</t>
  </si>
  <si>
    <t>E483CDCK592465</t>
  </si>
  <si>
    <t>B59145209046277009</t>
  </si>
  <si>
    <t>497TC92CXY817783</t>
  </si>
  <si>
    <t>497TC92BXY813439</t>
  </si>
  <si>
    <t>497TC92KXY857816</t>
  </si>
  <si>
    <t xml:space="preserve">50F62408815
</t>
  </si>
  <si>
    <t>GA94J74788</t>
  </si>
  <si>
    <t>S3E8135724</t>
  </si>
  <si>
    <t>497SPTC35JZY638766_x000D_</t>
  </si>
  <si>
    <t>E483CDBF536723</t>
  </si>
  <si>
    <t>GA64M19542</t>
  </si>
  <si>
    <t>GA51F54930</t>
  </si>
  <si>
    <t>3KN172518</t>
  </si>
  <si>
    <t>MCB6K27225</t>
  </si>
  <si>
    <t>497SP38CYY617607</t>
  </si>
  <si>
    <t xml:space="preserve">M70015
</t>
  </si>
  <si>
    <t>HRB6M54263</t>
  </si>
  <si>
    <t>697TC58ERZ125386</t>
  </si>
  <si>
    <t>3KN172667</t>
  </si>
  <si>
    <t>MWD4E17828</t>
  </si>
  <si>
    <t>497TC87EQZ817709</t>
  </si>
  <si>
    <t>4D31C81147353</t>
  </si>
  <si>
    <t>497TC92FXY837742</t>
  </si>
  <si>
    <t>497SPTC40EWY624705</t>
  </si>
  <si>
    <t>JEB4D23666</t>
  </si>
  <si>
    <t>E483CDAK510932</t>
  </si>
  <si>
    <t>27IDI06AWYS25924</t>
  </si>
  <si>
    <t>497SP67AXY606757</t>
  </si>
  <si>
    <t>E483CD9M220928</t>
  </si>
  <si>
    <t>497SP67KWY650932</t>
  </si>
  <si>
    <t>475IDT18CXYS64398</t>
  </si>
  <si>
    <t>497TC93LSZ8A6663</t>
  </si>
  <si>
    <t>D13A1416392</t>
  </si>
  <si>
    <t>497TC85FZZ742396</t>
  </si>
  <si>
    <t>B591452060K62518948</t>
  </si>
  <si>
    <t>80B62646524</t>
  </si>
  <si>
    <t>E483CD9C202641</t>
  </si>
  <si>
    <t>3KG69110</t>
  </si>
  <si>
    <t>275IDI06LYYSL4000</t>
  </si>
  <si>
    <t>K10BN4546211</t>
  </si>
  <si>
    <t>475IDT14GWYP37358</t>
  </si>
  <si>
    <t>D27059573</t>
  </si>
  <si>
    <t>E020480</t>
  </si>
  <si>
    <t>D13A2189769</t>
  </si>
  <si>
    <t>E483CDDD609233</t>
  </si>
  <si>
    <t>275IDI06AXYS07914</t>
  </si>
  <si>
    <t xml:space="preserve">697TC55MVZ916723
</t>
  </si>
  <si>
    <t>275IDI06LXYSR5226</t>
  </si>
  <si>
    <t>497TC92DWY817344</t>
  </si>
  <si>
    <t>GPE4G56209</t>
  </si>
  <si>
    <t>E2A18727</t>
  </si>
  <si>
    <t>3LM163080</t>
  </si>
  <si>
    <t>30CR401CXY623534</t>
  </si>
  <si>
    <t>CNHZ119709</t>
  </si>
  <si>
    <t>B591452060L62526634</t>
  </si>
  <si>
    <t>3BN166242</t>
  </si>
  <si>
    <t>HRC6K45099</t>
  </si>
  <si>
    <t>275IDI06JXYSJ1835</t>
  </si>
  <si>
    <t>275IDI06AWYS24212</t>
  </si>
  <si>
    <t>B591803121B63234973</t>
  </si>
  <si>
    <t>GUE4B83826</t>
  </si>
  <si>
    <t>HRC6C22731</t>
  </si>
  <si>
    <t>B591803121A63228821</t>
  </si>
  <si>
    <t>497TC92HXY847917</t>
  </si>
  <si>
    <t>697TC56LUTZ908674</t>
  </si>
  <si>
    <t>275IDI06BWYS38919</t>
  </si>
  <si>
    <t>3KL138256</t>
  </si>
  <si>
    <t>475IDT18HXYSG1305</t>
  </si>
  <si>
    <t>GA74H18588</t>
  </si>
  <si>
    <t>01G62909041</t>
  </si>
  <si>
    <t>697TC56JQZ838158</t>
  </si>
  <si>
    <t>E483CDBB523029</t>
  </si>
  <si>
    <t>1ND1280338</t>
  </si>
  <si>
    <t>E483CDBA520653</t>
  </si>
  <si>
    <t>YCH006629P</t>
  </si>
  <si>
    <t>G600WIIIS2M8076562</t>
  </si>
  <si>
    <t>D60000049</t>
  </si>
  <si>
    <t>GA51H59024</t>
  </si>
  <si>
    <t>GLC1C55574</t>
  </si>
  <si>
    <t>E483CDBB523150</t>
  </si>
  <si>
    <t>GA81D16542</t>
  </si>
  <si>
    <t>FPIT433838</t>
  </si>
  <si>
    <t>697TC45JWZ909170</t>
  </si>
  <si>
    <t>448210,,</t>
  </si>
  <si>
    <t>30E62269729</t>
  </si>
  <si>
    <t>697TC58CRZ114229</t>
  </si>
  <si>
    <t>697TC57MTZ926240</t>
  </si>
  <si>
    <t>497SP67AVY603665</t>
  </si>
  <si>
    <t>697D22ERQ113539</t>
  </si>
  <si>
    <t>TAE4D84233</t>
  </si>
  <si>
    <t>275IDI06LXYSR0346</t>
  </si>
  <si>
    <t>497TC92PXY867253</t>
  </si>
  <si>
    <t>D62567116</t>
  </si>
  <si>
    <t>275IDI06MXYSS0478</t>
  </si>
  <si>
    <t>JHD4J54364</t>
  </si>
  <si>
    <t>GA81J24492</t>
  </si>
  <si>
    <t>E483CDCJ589584</t>
  </si>
  <si>
    <t>497TC93JZY850610</t>
  </si>
  <si>
    <t>275IDI06BWYS42086</t>
  </si>
  <si>
    <t>E483CDCM595873</t>
  </si>
  <si>
    <t>497TC93EUZ850017</t>
  </si>
  <si>
    <t>GPD4J77792</t>
  </si>
  <si>
    <t>D27077531</t>
  </si>
  <si>
    <t>497TC93BZY809350</t>
  </si>
  <si>
    <t>497SP67DXY630015</t>
  </si>
  <si>
    <t>D27077400</t>
  </si>
  <si>
    <t>GHD1H74426</t>
  </si>
  <si>
    <t>275IDI06FXYSC8912</t>
  </si>
  <si>
    <t>GREVES600WS2L8065442</t>
  </si>
  <si>
    <t>MCD6G28283</t>
  </si>
  <si>
    <t>FPH437819</t>
  </si>
  <si>
    <t>UDH307739</t>
  </si>
  <si>
    <t>275IDI06DXYS84149</t>
  </si>
  <si>
    <t>MCC6H33811</t>
  </si>
  <si>
    <t>275IDI051AZYSD3642</t>
  </si>
  <si>
    <t>HRC6H40824</t>
  </si>
  <si>
    <t>D18003025</t>
  </si>
  <si>
    <t>21K84080771</t>
  </si>
  <si>
    <t>B591803121A63228268</t>
  </si>
  <si>
    <t>497TC93AZY800382</t>
  </si>
  <si>
    <t>J54431</t>
  </si>
  <si>
    <t>JA94K10462</t>
  </si>
  <si>
    <t>697TC56KUZ897424</t>
  </si>
  <si>
    <t>275IDI05JZYSD8018</t>
  </si>
  <si>
    <t>497TC96BWY805979</t>
  </si>
  <si>
    <t>475IDT14PYYP63871</t>
  </si>
  <si>
    <t>697TC69AXY102161</t>
  </si>
  <si>
    <t>275IDI05JZYSD9122</t>
  </si>
  <si>
    <t>E483CDAA223975</t>
  </si>
  <si>
    <t>E483CDCK592625</t>
  </si>
  <si>
    <t>497TC93BZY808964</t>
  </si>
  <si>
    <t>497TC87JZY852294</t>
  </si>
  <si>
    <t>B591452080G62697004</t>
  </si>
  <si>
    <t>CAZ365181</t>
  </si>
  <si>
    <t>WAE119650Z</t>
  </si>
  <si>
    <t>GPD4J79125</t>
  </si>
  <si>
    <t>E483CDCG581650</t>
  </si>
  <si>
    <t>497SP67HWY642353</t>
  </si>
  <si>
    <t>TCH016565P</t>
  </si>
  <si>
    <t>3BN165393</t>
  </si>
  <si>
    <t>AB41B16165</t>
  </si>
  <si>
    <t>MCC6J35787</t>
  </si>
  <si>
    <t>E483CDCH586311</t>
  </si>
  <si>
    <t>GPC4B36478</t>
  </si>
  <si>
    <t>10CL2Z141120141</t>
  </si>
  <si>
    <t>497TC92JXY854362</t>
  </si>
  <si>
    <t>34A62254687</t>
  </si>
  <si>
    <t>697TC57KT29048</t>
  </si>
  <si>
    <t>D27076480</t>
  </si>
  <si>
    <t>275IDI05GQZS68812</t>
  </si>
  <si>
    <t>80A62639890</t>
  </si>
  <si>
    <t>SLT3KY182669</t>
  </si>
  <si>
    <t>697TC56PQZ853401</t>
  </si>
  <si>
    <t>D27077053</t>
  </si>
  <si>
    <t>E483CD9M221207</t>
  </si>
  <si>
    <t>497TC92KYY860607</t>
  </si>
  <si>
    <t>D27076417</t>
  </si>
  <si>
    <t>E483CDCF580068</t>
  </si>
  <si>
    <t>D60000306</t>
  </si>
  <si>
    <t>JAH661996</t>
  </si>
  <si>
    <t>497SPTC42CZY614808</t>
  </si>
  <si>
    <t>E483CDCE577559</t>
  </si>
  <si>
    <t>GPE4C77320</t>
  </si>
  <si>
    <t>GHC1J41624</t>
  </si>
  <si>
    <t>B5914510K62207231</t>
  </si>
  <si>
    <t>275IDI05EQZS44910</t>
  </si>
  <si>
    <t>697TC56LTZ155493_x000D_</t>
  </si>
  <si>
    <t>275IDI06LXYSP2917</t>
  </si>
  <si>
    <t>D27072939</t>
  </si>
  <si>
    <t>E483CD8C185646</t>
  </si>
  <si>
    <t>E483CDAB225447</t>
  </si>
  <si>
    <t>JEB4J27342</t>
  </si>
  <si>
    <t>D60000817</t>
  </si>
  <si>
    <t>B12D1206956KC3</t>
  </si>
  <si>
    <t>GHC1D21187</t>
  </si>
  <si>
    <t>50F62409601</t>
  </si>
  <si>
    <t>GHB1H79819_x000D_</t>
  </si>
  <si>
    <t>275IDI05CZYS38225</t>
  </si>
  <si>
    <t>697D21CRQ721523</t>
  </si>
  <si>
    <t>D27062621</t>
  </si>
  <si>
    <t>497SPTC31GWZ892914</t>
  </si>
  <si>
    <t>D60001820</t>
  </si>
  <si>
    <t>7DA62543248</t>
  </si>
  <si>
    <t>D13A2248780</t>
  </si>
  <si>
    <t>MCC6F26688</t>
  </si>
  <si>
    <t>497TC96KXY857428</t>
  </si>
  <si>
    <t>D27008050</t>
  </si>
  <si>
    <t>BD44K52437</t>
  </si>
  <si>
    <t>GHD4L56519</t>
  </si>
  <si>
    <t>JHD4J54365</t>
  </si>
  <si>
    <t>697TC45BVZ867642</t>
  </si>
  <si>
    <t>497TC92FXY834398</t>
  </si>
  <si>
    <t>E483CD8C186403</t>
  </si>
  <si>
    <t>80A62644017</t>
  </si>
  <si>
    <t>GPD4G76906</t>
  </si>
  <si>
    <t>GA51A50021</t>
  </si>
  <si>
    <t>D27076347</t>
  </si>
  <si>
    <t>D27077937</t>
  </si>
  <si>
    <t>D27077351</t>
  </si>
  <si>
    <t>MWD4K23337</t>
  </si>
  <si>
    <t>497TC85CVZ108105</t>
  </si>
  <si>
    <t>GREVES600WS2H8038617</t>
  </si>
  <si>
    <t>497TC92CXY820070</t>
  </si>
  <si>
    <t>D27074866</t>
  </si>
  <si>
    <t>GME4A75829</t>
  </si>
  <si>
    <t>GHE1K59024</t>
  </si>
  <si>
    <t>HRA6D15298</t>
  </si>
  <si>
    <t>497SPTC39KYY654655_x000D_</t>
  </si>
  <si>
    <t>BS74L70885</t>
  </si>
  <si>
    <t>GPD4J80261</t>
  </si>
  <si>
    <t>JHD4K86076</t>
  </si>
  <si>
    <t>497TC93MSZ28B3390</t>
  </si>
  <si>
    <t>BTD4B91600</t>
  </si>
  <si>
    <t>GHC4A24773</t>
  </si>
  <si>
    <t>275IDI06DYYS75535</t>
  </si>
  <si>
    <t>697TC49JVZ926819</t>
  </si>
  <si>
    <t>SLT3FY179713</t>
  </si>
  <si>
    <t>497SPTC40CWY614923</t>
  </si>
  <si>
    <t>275IDI06DYYS79710</t>
  </si>
  <si>
    <t>HRB6A13734_x000D_</t>
  </si>
  <si>
    <t>GA6UM19617</t>
  </si>
  <si>
    <t>497D44HXZ888975</t>
  </si>
  <si>
    <t>497SP67KWY651263</t>
  </si>
  <si>
    <t>275IDI06DXYS83498</t>
  </si>
  <si>
    <t>275IDI06MXYSU2642</t>
  </si>
  <si>
    <t>D13A2135660</t>
  </si>
  <si>
    <t>B591452060K62518394</t>
  </si>
  <si>
    <t>D27055350</t>
  </si>
  <si>
    <t>11L63208750</t>
  </si>
  <si>
    <t>497SP67EVY619993</t>
  </si>
  <si>
    <t>E683CDCK520541</t>
  </si>
  <si>
    <t>E483CD5K500389</t>
  </si>
  <si>
    <t>D27054090</t>
  </si>
  <si>
    <t>GA74F28387</t>
  </si>
  <si>
    <t>D47000804</t>
  </si>
  <si>
    <t>D27077317</t>
  </si>
  <si>
    <t>275IDI06EXYSA0295</t>
  </si>
  <si>
    <t>275IDI06GXYSE5796</t>
  </si>
  <si>
    <t>275IDI06HXYSG4506</t>
  </si>
  <si>
    <t>697TC48MYZ903614</t>
  </si>
  <si>
    <t>WDH294866</t>
  </si>
  <si>
    <t>F8DN4913308</t>
  </si>
  <si>
    <t>JRZ714734</t>
  </si>
  <si>
    <t>D27075668</t>
  </si>
  <si>
    <t>E483CDAE232476</t>
  </si>
  <si>
    <t>3LN173627</t>
  </si>
  <si>
    <t>CYHZ106216</t>
  </si>
  <si>
    <t>D13A1075636</t>
  </si>
  <si>
    <t>275IDI05GQZS73623</t>
  </si>
  <si>
    <t>497TC92FXY835602</t>
  </si>
  <si>
    <t>497TC92NXY864727</t>
  </si>
  <si>
    <t>GAA1C14304</t>
  </si>
  <si>
    <t>2KD6811443</t>
  </si>
  <si>
    <t>D27076650</t>
  </si>
  <si>
    <t>HJC4H97110</t>
  </si>
  <si>
    <t>GPD4H83256</t>
  </si>
  <si>
    <t>E483CDAJ242676</t>
  </si>
  <si>
    <t>E483CD7C161821</t>
  </si>
  <si>
    <t>497SP28GQZ622239</t>
  </si>
  <si>
    <t>497SPTC35KQZ633243</t>
  </si>
  <si>
    <t>MCC6F27370</t>
  </si>
  <si>
    <t>275IDI06CWYS60039</t>
  </si>
  <si>
    <t>10CL2Z132180239</t>
  </si>
  <si>
    <t>GPD4J77083</t>
  </si>
  <si>
    <t>D27076131</t>
  </si>
  <si>
    <t>E483CDAK511527</t>
  </si>
  <si>
    <t>275IDI06GXYSD8623</t>
  </si>
  <si>
    <t>JHD4L75318</t>
  </si>
  <si>
    <t>GG71J56601</t>
  </si>
  <si>
    <t>D27072809</t>
  </si>
  <si>
    <t>S2B8011401</t>
  </si>
  <si>
    <t>497TC92J44854014</t>
  </si>
  <si>
    <t>697TC558LSZ151213</t>
  </si>
  <si>
    <t>475IDT14JYYP44400</t>
  </si>
  <si>
    <t>24K52661</t>
  </si>
  <si>
    <t>JAA4D12067</t>
  </si>
  <si>
    <t>497SPTC39DXY627555</t>
  </si>
  <si>
    <t>697D23BSQ716194</t>
  </si>
  <si>
    <t>AB41C25676</t>
  </si>
  <si>
    <t>497TC92EYY826249_x000D_</t>
  </si>
  <si>
    <t>D60000581</t>
  </si>
  <si>
    <t>497TC92GYY840098</t>
  </si>
  <si>
    <t>D27073911</t>
  </si>
  <si>
    <t>497SPTC35KWZ913919</t>
  </si>
  <si>
    <t>G13BBN359694</t>
  </si>
  <si>
    <t>HRB6L51930</t>
  </si>
  <si>
    <t>E483CD8G194640</t>
  </si>
  <si>
    <t>E483CDCC569793</t>
  </si>
  <si>
    <t>HRC6G37082</t>
  </si>
  <si>
    <t>497TC96DWY819060</t>
  </si>
  <si>
    <t>BTC4G28250</t>
  </si>
  <si>
    <t>E483CDBM556462</t>
  </si>
  <si>
    <t>GHE1J55772</t>
  </si>
  <si>
    <t>3HJ94330</t>
  </si>
  <si>
    <t>GA64A10846</t>
  </si>
  <si>
    <t>E483CDBA518959</t>
  </si>
  <si>
    <t>E483CD8C186733</t>
  </si>
  <si>
    <t>E483CDDC608794</t>
  </si>
  <si>
    <t>GMD4L80534</t>
  </si>
  <si>
    <t>D27076298</t>
  </si>
  <si>
    <t>697TC57JTZ888397</t>
  </si>
  <si>
    <t>275ZDI05ZSZ571175</t>
  </si>
  <si>
    <t>GC64J40194</t>
  </si>
  <si>
    <t>B591452060G62489179</t>
  </si>
  <si>
    <t>GHD1L67471</t>
  </si>
  <si>
    <t>D60002209</t>
  </si>
  <si>
    <t>60E62478041</t>
  </si>
  <si>
    <t>3LF49743</t>
  </si>
  <si>
    <t>697TC45MWZ122299</t>
  </si>
  <si>
    <t>D27077577</t>
  </si>
  <si>
    <t>B591452050D62398781</t>
  </si>
  <si>
    <t>497SPTC35CVZ877017</t>
  </si>
  <si>
    <t>D27075700</t>
  </si>
  <si>
    <t>MCC6H33989</t>
  </si>
  <si>
    <t>D60002669</t>
  </si>
  <si>
    <t>BCH003241P</t>
  </si>
  <si>
    <t>D27045280</t>
  </si>
  <si>
    <t>D27071807</t>
  </si>
  <si>
    <t>3BN166493</t>
  </si>
  <si>
    <t>3BN166772</t>
  </si>
  <si>
    <t>D27073863</t>
  </si>
  <si>
    <t>D37015014_x000D_</t>
  </si>
  <si>
    <t>D13A2440620</t>
  </si>
  <si>
    <t>D4FCCU235834</t>
  </si>
  <si>
    <t>D13A2247990</t>
  </si>
  <si>
    <t>GLC1J71383</t>
  </si>
  <si>
    <t>JHC4G66100</t>
  </si>
  <si>
    <t>HRC6K46524</t>
  </si>
  <si>
    <t>BFH375247</t>
  </si>
  <si>
    <t>D27074295</t>
  </si>
  <si>
    <t>D60002744</t>
  </si>
  <si>
    <t>497TC93FZY835333</t>
  </si>
  <si>
    <t>497TC84MXZ912502</t>
  </si>
  <si>
    <t>3AP175237</t>
  </si>
  <si>
    <t>497TC92LR2857456</t>
  </si>
  <si>
    <t>60L62522015</t>
  </si>
  <si>
    <t>475IDT14JRZPB3601</t>
  </si>
  <si>
    <t>GMD4C52767</t>
  </si>
  <si>
    <t>31H85289</t>
  </si>
  <si>
    <t>GHD4H65956</t>
  </si>
  <si>
    <t>275IDI06LYYM2658</t>
  </si>
  <si>
    <t>D27072324</t>
  </si>
  <si>
    <t>497TC92EXY833307</t>
  </si>
  <si>
    <t>B591451040F62340020</t>
  </si>
  <si>
    <t>275IDI06CXYS57109</t>
  </si>
  <si>
    <t xml:space="preserve">697TC55CSZ114331
</t>
  </si>
  <si>
    <t>GHC4H18553</t>
  </si>
  <si>
    <t>275IDI05EZYS64824</t>
  </si>
  <si>
    <t>D27072647</t>
  </si>
  <si>
    <t>275IDI07FXYSB6422</t>
  </si>
  <si>
    <t>GHE4A60533</t>
  </si>
  <si>
    <t>HRC6G35935</t>
  </si>
  <si>
    <t>100A20000435519</t>
  </si>
  <si>
    <t>D27074439</t>
  </si>
  <si>
    <t>D27076227</t>
  </si>
  <si>
    <t>E483CDCK590566</t>
  </si>
  <si>
    <t>E483CBD529782</t>
  </si>
  <si>
    <t>80B62646572</t>
  </si>
  <si>
    <t>70C62553407</t>
  </si>
  <si>
    <t>D4FA7U390160</t>
  </si>
  <si>
    <t>89L02112337</t>
  </si>
  <si>
    <t>GHD1K83776</t>
  </si>
  <si>
    <t>GHE1C21364</t>
  </si>
  <si>
    <t>E483CDDB603533</t>
  </si>
  <si>
    <t>ALHE14664</t>
  </si>
  <si>
    <t>D13A1522860</t>
  </si>
  <si>
    <t>497TC92GYY842126</t>
  </si>
  <si>
    <t>3KM159514</t>
  </si>
  <si>
    <t>11G84012353</t>
  </si>
  <si>
    <t>275IDI06KYYSJ5429</t>
  </si>
  <si>
    <t>GHD4E58772</t>
  </si>
  <si>
    <t>497TC92GYY838452</t>
  </si>
  <si>
    <t>E483CDAB225835</t>
  </si>
  <si>
    <t>100A20000016959</t>
  </si>
  <si>
    <t>BTD4F25096_x000D_</t>
  </si>
  <si>
    <t>497TC92HXY847553</t>
  </si>
  <si>
    <t>D27077295</t>
  </si>
  <si>
    <t>E483CDCM596784</t>
  </si>
  <si>
    <t>S2C8012355</t>
  </si>
  <si>
    <t>GLC1M79431</t>
  </si>
  <si>
    <t>3BN165029</t>
  </si>
  <si>
    <t>497TC92FXY834959</t>
  </si>
  <si>
    <t>MA1TA2MHNNB2L44886</t>
  </si>
  <si>
    <t>697TC56ASZ10061</t>
  </si>
  <si>
    <t>F8BIN4578697</t>
  </si>
  <si>
    <t>GHD4F67830</t>
  </si>
  <si>
    <t>GREVES600WS2J8042802</t>
  </si>
  <si>
    <t>275IDI06CXYS56141</t>
  </si>
  <si>
    <t>GA71K29693</t>
  </si>
  <si>
    <t>GHC1F30244</t>
  </si>
  <si>
    <t>497SP67AWY602945</t>
  </si>
  <si>
    <t>11L10203740</t>
  </si>
  <si>
    <t>D60004586</t>
  </si>
  <si>
    <t>GHE1B19337</t>
  </si>
  <si>
    <t>MWD4K18904</t>
  </si>
  <si>
    <t>275IDI05JQZS95209</t>
  </si>
  <si>
    <t>D13A2190637</t>
  </si>
  <si>
    <t>G12BN127342</t>
  </si>
  <si>
    <t>GPD4C56740</t>
  </si>
  <si>
    <t>3IE22208</t>
  </si>
  <si>
    <t>275IDI06KXYSM3675</t>
  </si>
  <si>
    <t>497TC92GXY841973</t>
  </si>
  <si>
    <t>K10BN7091477</t>
  </si>
  <si>
    <t>D13A0389606</t>
  </si>
  <si>
    <t>GHE1A12893</t>
  </si>
  <si>
    <t>GHE1B18501</t>
  </si>
  <si>
    <t>497SPTC42HRZ625668</t>
  </si>
  <si>
    <t>E483A31194663</t>
  </si>
  <si>
    <t>21A63220675</t>
  </si>
  <si>
    <t>B591452050F62408262</t>
  </si>
  <si>
    <t>D27073262</t>
  </si>
  <si>
    <t>D18004441</t>
  </si>
  <si>
    <t>G600WIIIS2M8073473</t>
  </si>
  <si>
    <t>275IDI06BWYS38943</t>
  </si>
  <si>
    <t>D27020834</t>
  </si>
  <si>
    <t>D13A2311845</t>
  </si>
  <si>
    <t>497TC87CRZ818702</t>
  </si>
  <si>
    <t>E483CD7K175776</t>
  </si>
  <si>
    <t>275IDI05GSZ543617</t>
  </si>
  <si>
    <t>HRD6C18595</t>
  </si>
  <si>
    <t>275IDI06HXYSH0623</t>
  </si>
  <si>
    <t>E483CDBK551647</t>
  </si>
  <si>
    <t>497SPTC43NW658369</t>
  </si>
  <si>
    <t>497TC87EVZ113541</t>
  </si>
  <si>
    <t>497SPTC35PQZ640599</t>
  </si>
  <si>
    <t>E483CDCD574174</t>
  </si>
  <si>
    <t>PAE020128Y</t>
  </si>
  <si>
    <t>GPD4K87626</t>
  </si>
  <si>
    <t>497TC92CYY817587_x000D_</t>
  </si>
  <si>
    <t>GPD4G77851</t>
  </si>
  <si>
    <t>497SPTC35FVZ897595</t>
  </si>
  <si>
    <t>HRA6J24772</t>
  </si>
  <si>
    <t>D27077906</t>
  </si>
  <si>
    <t>GF64J29900</t>
  </si>
  <si>
    <t>497TC93DTZ118587</t>
  </si>
  <si>
    <t>GHC1A11684</t>
  </si>
  <si>
    <t>GHD1M11390</t>
  </si>
  <si>
    <t>D27074331</t>
  </si>
  <si>
    <t>EDR142133</t>
  </si>
  <si>
    <t>275IDI06JXYSJ2495</t>
  </si>
  <si>
    <t>497TC96EYY828959</t>
  </si>
  <si>
    <t>275IDI06DXYS89141</t>
  </si>
  <si>
    <t>MCC6F26657</t>
  </si>
  <si>
    <t>275IDI06JXYSK5774</t>
  </si>
  <si>
    <t>497TC92EXY830260</t>
  </si>
  <si>
    <t>D27073141</t>
  </si>
  <si>
    <t>GHE1A15601</t>
  </si>
  <si>
    <t>D27076624</t>
  </si>
  <si>
    <t>475IDT14AWYP02119</t>
  </si>
  <si>
    <t>D27073884</t>
  </si>
  <si>
    <t>GHE1A10307</t>
  </si>
  <si>
    <t>NCH027835P</t>
  </si>
  <si>
    <t>275IDI06DXYS83814</t>
  </si>
  <si>
    <t>ACP134257</t>
  </si>
  <si>
    <t>10CL2Z131370143</t>
  </si>
  <si>
    <t>D13A0398529</t>
  </si>
  <si>
    <t>GHC4L92274</t>
  </si>
  <si>
    <t>475IDT14GXYP41509</t>
  </si>
  <si>
    <t>GHD1M11862</t>
  </si>
  <si>
    <t>D27072133</t>
  </si>
  <si>
    <t>D13A0479625</t>
  </si>
  <si>
    <t>E683CDCE516924</t>
  </si>
  <si>
    <t>GPD4C80260</t>
  </si>
  <si>
    <t>E683CDAB025270</t>
  </si>
  <si>
    <t>275IDI06DYYS72499_x000D_</t>
  </si>
  <si>
    <t>E483CDCF580399</t>
  </si>
  <si>
    <t>275IDI06JYYSJ1037</t>
  </si>
  <si>
    <t>KDH342216</t>
  </si>
  <si>
    <t>GA91E18473</t>
  </si>
  <si>
    <t>K12MN2147617</t>
  </si>
  <si>
    <t>275IDI06DXYS88090</t>
  </si>
  <si>
    <t>697TC57ASZ802204</t>
  </si>
  <si>
    <t>D37023590</t>
  </si>
  <si>
    <t>497TC96JXY85771</t>
  </si>
  <si>
    <t>497TC93BRZ811815</t>
  </si>
  <si>
    <t>D13A5041960</t>
  </si>
  <si>
    <t>275IDI06JYYSH5813</t>
  </si>
  <si>
    <t>497TC93BQZ805385</t>
  </si>
  <si>
    <t>D27069321</t>
  </si>
  <si>
    <t>D27074247</t>
  </si>
  <si>
    <t>E483CD7C162594</t>
  </si>
  <si>
    <t>22LDICOR07DRZJ12956</t>
  </si>
  <si>
    <t>80F62687308</t>
  </si>
  <si>
    <t>70A62541956</t>
  </si>
  <si>
    <t>497SP67JWY648555</t>
  </si>
  <si>
    <t>GG81D37675</t>
  </si>
  <si>
    <t>MCC6E23203</t>
  </si>
  <si>
    <t>HRC6G37770</t>
  </si>
  <si>
    <t>497SP67JXY661968</t>
  </si>
  <si>
    <t>D27077928</t>
  </si>
  <si>
    <t>497SP38KYY644589</t>
  </si>
  <si>
    <t>GUC4J71407</t>
  </si>
  <si>
    <t>B591452090G62769221</t>
  </si>
  <si>
    <t>275IDI06LXYSN9468</t>
  </si>
  <si>
    <t>HA94L33403</t>
  </si>
  <si>
    <t>100A20000116907</t>
  </si>
  <si>
    <t>497TC96BXY811453</t>
  </si>
  <si>
    <t>GHD1J77734</t>
  </si>
  <si>
    <t>MCC6A11816</t>
  </si>
  <si>
    <t>E483CD7C502135</t>
  </si>
  <si>
    <t>S0D62400764</t>
  </si>
  <si>
    <t>MNH519829</t>
  </si>
  <si>
    <t>483DL56CWY703357</t>
  </si>
  <si>
    <t>GHC1F30611</t>
  </si>
  <si>
    <t>GAA4J26468</t>
  </si>
  <si>
    <t>GHC4A23372</t>
  </si>
  <si>
    <t>GPD4C75923</t>
  </si>
  <si>
    <t>275IDI06EXYSA9617</t>
  </si>
  <si>
    <t>GG91J68873</t>
  </si>
  <si>
    <t>GHC1L49364</t>
  </si>
  <si>
    <t>BNHZ402817</t>
  </si>
  <si>
    <t>D27042979</t>
  </si>
  <si>
    <t>3AN164726</t>
  </si>
  <si>
    <t>D6000849</t>
  </si>
  <si>
    <t>D27064589</t>
  </si>
  <si>
    <t>GPD4D81160</t>
  </si>
  <si>
    <t>3BG53216</t>
  </si>
  <si>
    <t>697TC58BRZ107014</t>
  </si>
  <si>
    <t>497SPTC36JUZ885543</t>
  </si>
  <si>
    <t>D27075513</t>
  </si>
  <si>
    <t>697TC4BKWZ917551</t>
  </si>
  <si>
    <t>275IDI06KYYSK3564</t>
  </si>
  <si>
    <t>GGA1E33788</t>
  </si>
  <si>
    <t>GMD4C52992</t>
  </si>
  <si>
    <t>10FCVZ131440167</t>
  </si>
  <si>
    <t>275IDI06BXYS36491</t>
  </si>
  <si>
    <t>497SP38NZY651309</t>
  </si>
  <si>
    <t>E483CD9K217044</t>
  </si>
  <si>
    <t>R2H2188087</t>
  </si>
  <si>
    <t>697TC5744Z866952</t>
  </si>
  <si>
    <t>483DL56AXY700379</t>
  </si>
  <si>
    <t>GHD1M69658</t>
  </si>
  <si>
    <t>14CRAIL08GWYW11970</t>
  </si>
  <si>
    <t>697TC45AVZ854472</t>
  </si>
  <si>
    <t>275IDI06GXYSE7568</t>
  </si>
  <si>
    <t>275IDI05AZYS11746</t>
  </si>
  <si>
    <t>D27071256</t>
  </si>
  <si>
    <t>D60000133</t>
  </si>
  <si>
    <t>E483CD8E190910</t>
  </si>
  <si>
    <t>E483T30285505</t>
  </si>
  <si>
    <t>D174695</t>
  </si>
  <si>
    <t>475IDT14EZYP44580</t>
  </si>
  <si>
    <t>YBH676282</t>
  </si>
  <si>
    <t>497SPTC39JYY649748</t>
  </si>
  <si>
    <t>3DN169644</t>
  </si>
  <si>
    <t>GHD1M11255</t>
  </si>
  <si>
    <t>497TC85FXZ108010</t>
  </si>
  <si>
    <t>GHE1A10347</t>
  </si>
  <si>
    <t>30CR401JYY646718</t>
  </si>
  <si>
    <t>275IDI06BXYS27926</t>
  </si>
  <si>
    <t>91452060J62511568</t>
  </si>
  <si>
    <t>475IDT14PQZPC8235</t>
  </si>
  <si>
    <t>GPE4B69525</t>
  </si>
  <si>
    <t>E483CDCD573410</t>
  </si>
  <si>
    <t>GHE1A10025</t>
  </si>
  <si>
    <t>D27077407</t>
  </si>
  <si>
    <t>HRC6C23723</t>
  </si>
  <si>
    <t>D20771514</t>
  </si>
  <si>
    <t>hrb6c20139</t>
  </si>
  <si>
    <t>08LTNARAIL50AWYS23987</t>
  </si>
  <si>
    <t>E483CD8B184381</t>
  </si>
  <si>
    <t>D13A2355641</t>
  </si>
  <si>
    <t>D45000645_x000D_</t>
  </si>
  <si>
    <t>GA84A15636</t>
  </si>
  <si>
    <t>D1E34132</t>
  </si>
  <si>
    <t>275IDI06KZYSF2405</t>
  </si>
  <si>
    <t>697TC45DXZ870654</t>
  </si>
  <si>
    <t>475IDT14DVYP17739</t>
  </si>
  <si>
    <t>E483CDCG583704</t>
  </si>
  <si>
    <t>275IDI06KYYSJ6191</t>
  </si>
  <si>
    <t>JEB4F25800_x000D_</t>
  </si>
  <si>
    <t>697TC57KSZ148055</t>
  </si>
  <si>
    <t>6A64J18024</t>
  </si>
  <si>
    <t>497SP67NXY675525,</t>
  </si>
  <si>
    <t>D27046687</t>
  </si>
  <si>
    <t>AF51C25226</t>
  </si>
  <si>
    <t>GPC4A29630</t>
  </si>
  <si>
    <t>11D84002958</t>
  </si>
  <si>
    <t>B591452070A62543313</t>
  </si>
  <si>
    <t>497SPTC40HYY643639_x000D_</t>
  </si>
  <si>
    <t>497TC92EXY831819</t>
  </si>
  <si>
    <t>D27076263</t>
  </si>
  <si>
    <t>697TC57LTZ911383</t>
  </si>
  <si>
    <t>497TC93PQZ856032</t>
  </si>
  <si>
    <t>SLT3KZ172733</t>
  </si>
  <si>
    <t>D4FCEM068112</t>
  </si>
  <si>
    <t>697TC57CTZ831096</t>
  </si>
  <si>
    <t>483DLTC55AZY700126</t>
  </si>
  <si>
    <t>YFH382872</t>
  </si>
  <si>
    <t>275IDI05JRZS55983</t>
  </si>
  <si>
    <t>GHD1M69582</t>
  </si>
  <si>
    <t>GA94J59815</t>
  </si>
  <si>
    <t>D27076373</t>
  </si>
  <si>
    <t>HRA6D14495</t>
  </si>
  <si>
    <t>497TC92BYY810025</t>
  </si>
  <si>
    <t>BS64J57778</t>
  </si>
  <si>
    <t>497TC93EQZ817970</t>
  </si>
  <si>
    <t>HRA6525190</t>
  </si>
  <si>
    <t>497SPTC39CWY613518</t>
  </si>
  <si>
    <t>AB41M74319</t>
  </si>
  <si>
    <t>CFH364736</t>
  </si>
  <si>
    <t>497SP67EWY628061</t>
  </si>
  <si>
    <t>HRC6F34240</t>
  </si>
  <si>
    <t>475IDT14GZYP64424</t>
  </si>
  <si>
    <t>E483CDAF235507</t>
  </si>
  <si>
    <t>GA91D18718</t>
  </si>
  <si>
    <t>E483CD6L154332</t>
  </si>
  <si>
    <t>GHD1G44573</t>
  </si>
  <si>
    <t>D44011099</t>
  </si>
  <si>
    <t>D27073978</t>
  </si>
  <si>
    <t>D27065399</t>
  </si>
  <si>
    <t>1ND1328480</t>
  </si>
  <si>
    <t>497SP67CVY612599</t>
  </si>
  <si>
    <t>4D31C91254003</t>
  </si>
  <si>
    <t>B591452060L62522944</t>
  </si>
  <si>
    <t>GHE4G59382</t>
  </si>
  <si>
    <t>REH030135P</t>
  </si>
  <si>
    <t>275IDI06LYYSM3484</t>
  </si>
  <si>
    <t>475IDT14DZYP39666</t>
  </si>
  <si>
    <t>GHD1L67964</t>
  </si>
  <si>
    <t>D27072231</t>
  </si>
  <si>
    <t>275IDI06LXYSR3579</t>
  </si>
  <si>
    <t>D27071581</t>
  </si>
  <si>
    <t>697TC48MXZ902702</t>
  </si>
  <si>
    <t>497TC96HXY848231</t>
  </si>
  <si>
    <t>697TC55HSZ137892</t>
  </si>
  <si>
    <t>GHD1J79927</t>
  </si>
  <si>
    <t>497SPTC39CWY612142</t>
  </si>
  <si>
    <t>GHD1J79061</t>
  </si>
  <si>
    <t>275IDI05JSZ556884</t>
  </si>
  <si>
    <t>G600WIIIS2M8070657</t>
  </si>
  <si>
    <t>497TC92HXY847052</t>
  </si>
  <si>
    <t>497SP38AXY606354</t>
  </si>
  <si>
    <t>3KM159869</t>
  </si>
  <si>
    <t>D27005190</t>
  </si>
  <si>
    <t>497TC92JYY8547</t>
  </si>
  <si>
    <t>GHD4E61338</t>
  </si>
  <si>
    <t>E483CD6K151226</t>
  </si>
  <si>
    <t>GHC4G75462</t>
  </si>
  <si>
    <t>D27073735</t>
  </si>
  <si>
    <t>497SPTC35EQZ615632</t>
  </si>
  <si>
    <t>D27072186</t>
  </si>
  <si>
    <t>GHD1G44948</t>
  </si>
  <si>
    <t>697TC45HWZ897453</t>
  </si>
  <si>
    <t>697TC57KTZ902610</t>
  </si>
  <si>
    <t>D18033591</t>
  </si>
  <si>
    <t>GHE1A13573</t>
  </si>
  <si>
    <t>497TC96NXY863102</t>
  </si>
  <si>
    <t>497TC93NQZ851246</t>
  </si>
  <si>
    <t>275IDI06GXYSE5306</t>
  </si>
  <si>
    <t>GPD4F86203</t>
  </si>
  <si>
    <t>B591803111L63202614</t>
  </si>
  <si>
    <t>D44010699</t>
  </si>
  <si>
    <t>D13A2262051</t>
  </si>
  <si>
    <t>275IDI05JQZS99927</t>
  </si>
  <si>
    <t>GHD4E56450</t>
  </si>
  <si>
    <t>D1M64252</t>
  </si>
  <si>
    <t>3DN168705</t>
  </si>
  <si>
    <t>HRC6C23497</t>
  </si>
  <si>
    <t>GPD4E80239</t>
  </si>
  <si>
    <t>GAA4F24044</t>
  </si>
  <si>
    <t>697D24CSQ110507</t>
  </si>
  <si>
    <t>275IDI06DXYS81845</t>
  </si>
  <si>
    <t>D13A2197869</t>
  </si>
  <si>
    <t>697TC56JRZ850502</t>
  </si>
  <si>
    <t>475IDI03DZYP37166</t>
  </si>
  <si>
    <t>B591451040E62334384</t>
  </si>
  <si>
    <t>497SPTC35ATZ805675</t>
  </si>
  <si>
    <t>GHD1L66556</t>
  </si>
  <si>
    <t>475IDT14NZYP97005</t>
  </si>
  <si>
    <t>GHD4H65144</t>
  </si>
  <si>
    <t>497SPTL35BZY606764</t>
  </si>
  <si>
    <t>275IDI06EWYSB8631</t>
  </si>
  <si>
    <t>D60000276</t>
  </si>
  <si>
    <t>E483CDBJ547759</t>
  </si>
  <si>
    <t>GHE1H49304</t>
  </si>
  <si>
    <t>GPD4E79883</t>
  </si>
  <si>
    <t>E483CDAA223043</t>
  </si>
  <si>
    <t>GHD1M69576</t>
  </si>
  <si>
    <t>D27068562</t>
  </si>
  <si>
    <t>E483LDAD231061</t>
  </si>
  <si>
    <t>497TC93EZY830812</t>
  </si>
  <si>
    <t>D13A0349062</t>
  </si>
  <si>
    <t>135914530F62272356</t>
  </si>
  <si>
    <t>MLD4E12505</t>
  </si>
  <si>
    <t>697D24DVQ729572</t>
  </si>
  <si>
    <t>GHD4E59181</t>
  </si>
  <si>
    <t>275IDI06DYYS78082</t>
  </si>
  <si>
    <t>E483CDCC568738</t>
  </si>
  <si>
    <t>SDH033567P</t>
  </si>
  <si>
    <t>697TC56B52112407</t>
  </si>
  <si>
    <t>275IDI06CSZ519084</t>
  </si>
  <si>
    <t>697TC55ATZ101197</t>
  </si>
  <si>
    <t>31M156297</t>
  </si>
  <si>
    <t>B591452080D62673947</t>
  </si>
  <si>
    <t>275IDI06LYYSL8063</t>
  </si>
  <si>
    <t>275IDI06DXYS82183</t>
  </si>
  <si>
    <t>497TC96CXY817215</t>
  </si>
  <si>
    <t>GHD1E36166</t>
  </si>
  <si>
    <t>GA84H42164</t>
  </si>
  <si>
    <t>SLT3LZ173146</t>
  </si>
  <si>
    <t>E483CD7L178259</t>
  </si>
  <si>
    <t>GHB4A34764</t>
  </si>
  <si>
    <t>GHC1B17099</t>
  </si>
  <si>
    <t>D27071098</t>
  </si>
  <si>
    <t>CWPZ102103</t>
  </si>
  <si>
    <t>497TC92CXY815814</t>
  </si>
  <si>
    <t>2KDU026542</t>
  </si>
  <si>
    <t>JHC4D44278</t>
  </si>
  <si>
    <t>497SP67DWY621810</t>
  </si>
  <si>
    <t>MHC4H95222</t>
  </si>
  <si>
    <t>275IDI05JQZSA4713</t>
  </si>
  <si>
    <t>GLC1C54332</t>
  </si>
  <si>
    <t>GLTHT73221</t>
  </si>
  <si>
    <t>697D23MVQ786776</t>
  </si>
  <si>
    <t>D14019367</t>
  </si>
  <si>
    <t>E483CDCC568670</t>
  </si>
  <si>
    <t>D27074709</t>
  </si>
  <si>
    <t>D27050225_x000D_</t>
  </si>
  <si>
    <t>XVH247526</t>
  </si>
  <si>
    <t>E483CD7L176802</t>
  </si>
  <si>
    <t>GREVES600WS2F8026181</t>
  </si>
  <si>
    <t>BS74D36254</t>
  </si>
  <si>
    <t>F8BIN4365891</t>
  </si>
  <si>
    <t>MCC6G30753</t>
  </si>
  <si>
    <t>3JJ97030</t>
  </si>
  <si>
    <t>GG81F42190</t>
  </si>
  <si>
    <t>497TC93JQZ835030</t>
  </si>
  <si>
    <t>d27071504</t>
  </si>
  <si>
    <t>JEC4A12139</t>
  </si>
  <si>
    <t>D3EA6824784</t>
  </si>
  <si>
    <t>275IDI06HXYSG4531</t>
  </si>
  <si>
    <t>GHD1M11882</t>
  </si>
  <si>
    <t>475IDT18JWYSJ6071</t>
  </si>
  <si>
    <t>E483CDDA599351</t>
  </si>
  <si>
    <t>D27072368</t>
  </si>
  <si>
    <t>2KD6570964</t>
  </si>
  <si>
    <t>497SPTC35JVZ927941</t>
  </si>
  <si>
    <t>E483CD6G146157</t>
  </si>
  <si>
    <t>BS914452050K62430161</t>
  </si>
  <si>
    <t>697tc58brz106674</t>
  </si>
  <si>
    <t>GLC1D58252</t>
  </si>
  <si>
    <t>E483CD9K216531</t>
  </si>
  <si>
    <t>G12BN166235</t>
  </si>
  <si>
    <t>497TC92DXY824600</t>
  </si>
  <si>
    <t>497TC92NZY861333</t>
  </si>
  <si>
    <t>VAH620489</t>
  </si>
  <si>
    <t>ERZ828981</t>
  </si>
  <si>
    <t>D27068280</t>
  </si>
  <si>
    <t>GG71K57017</t>
  </si>
  <si>
    <t>D27068234</t>
  </si>
  <si>
    <t>497TC93BZY808773</t>
  </si>
  <si>
    <t>497SP38NXY674774</t>
  </si>
  <si>
    <t>PDH323701</t>
  </si>
  <si>
    <t>D27070458</t>
  </si>
  <si>
    <t xml:space="preserve">697TC56BTZ105974
</t>
  </si>
  <si>
    <t>GHD1H74023</t>
  </si>
  <si>
    <t>GHC1D23839</t>
  </si>
  <si>
    <t>GHD4H64979</t>
  </si>
  <si>
    <t>MCC6F27544</t>
  </si>
  <si>
    <t>275IDI05LQZSD0580</t>
  </si>
  <si>
    <t>GHD1G70965</t>
  </si>
  <si>
    <t>GHD1K80100</t>
  </si>
  <si>
    <t>697TC57CTZ828342</t>
  </si>
  <si>
    <t>GHD1K83205</t>
  </si>
  <si>
    <t>D4J57686</t>
  </si>
  <si>
    <t>ALHE21879</t>
  </si>
  <si>
    <t>497TC96CXY817994</t>
  </si>
  <si>
    <t>275IDI06EWYSA6310</t>
  </si>
  <si>
    <t>GHD4B64945</t>
  </si>
  <si>
    <t>497TC93HUZ874080</t>
  </si>
  <si>
    <t>GHD4H63214</t>
  </si>
  <si>
    <t>GG91E51830</t>
  </si>
  <si>
    <t>697TC55FTZ854907</t>
  </si>
  <si>
    <t>GHC1A12922</t>
  </si>
  <si>
    <t>49YTC92EYY824793</t>
  </si>
  <si>
    <t>GHD1F43187</t>
  </si>
  <si>
    <t>GHD1L66221</t>
  </si>
  <si>
    <t>GHE1B18551</t>
  </si>
  <si>
    <t>D27070937</t>
  </si>
  <si>
    <t>D27076344</t>
  </si>
  <si>
    <t>497SPTC43DWY620602</t>
  </si>
  <si>
    <t>E483CDCA559306</t>
  </si>
  <si>
    <t>275IDI05HQZ591880</t>
  </si>
  <si>
    <t>GHD4J61454</t>
  </si>
  <si>
    <t>HRC6E30893</t>
  </si>
  <si>
    <t>D60001996</t>
  </si>
  <si>
    <t>GHC4C13526</t>
  </si>
  <si>
    <t>D13A2296893</t>
  </si>
  <si>
    <t>B17284</t>
  </si>
  <si>
    <t>497TC93FTZ854741</t>
  </si>
  <si>
    <t>E483CDCL594564</t>
  </si>
  <si>
    <t>JEB4K27842_x000D_</t>
  </si>
  <si>
    <t>D27068552</t>
  </si>
  <si>
    <t>475IDT14DZYP37234</t>
  </si>
  <si>
    <t>497SP27JVZ924008</t>
  </si>
  <si>
    <t>GPD4B78470</t>
  </si>
  <si>
    <t>497SPTC31BUZ8189587</t>
  </si>
  <si>
    <t>GPD4M81448</t>
  </si>
  <si>
    <t>D27068164</t>
  </si>
  <si>
    <t>E483CDBB522442</t>
  </si>
  <si>
    <t>D13A0235455</t>
  </si>
  <si>
    <t>497TC93FQZ822207</t>
  </si>
  <si>
    <t>275IDI06KXYSM5224</t>
  </si>
  <si>
    <t>697TC57CTZ111506</t>
  </si>
  <si>
    <t>497SPTC35CZY614820</t>
  </si>
  <si>
    <t>GHD1L67589</t>
  </si>
  <si>
    <t>E483CD6L154331</t>
  </si>
  <si>
    <t>GHD1M12032</t>
  </si>
  <si>
    <t>GR84H84255_x000D_</t>
  </si>
  <si>
    <t>SLT3CZ163504</t>
  </si>
  <si>
    <t>,E483CD6E143372</t>
  </si>
  <si>
    <t>A2A0600338</t>
  </si>
  <si>
    <t>D27073609</t>
  </si>
  <si>
    <t>GHB4G26997</t>
  </si>
  <si>
    <t>2KD6073120</t>
  </si>
  <si>
    <t>GHD4C59992</t>
  </si>
  <si>
    <t>GG81B33483</t>
  </si>
  <si>
    <t>A2A0595149</t>
  </si>
  <si>
    <t>697D23ETQ126412</t>
  </si>
  <si>
    <t>B5914520G62232632</t>
  </si>
  <si>
    <t>HRC6H41047</t>
  </si>
  <si>
    <t>275IDI05GUZ504186</t>
  </si>
  <si>
    <t>E483CD6A135864</t>
  </si>
  <si>
    <t>CRHZ117429</t>
  </si>
  <si>
    <t>497SPTC35FWZ883059</t>
  </si>
  <si>
    <t>D44009684</t>
  </si>
  <si>
    <t>497TC92BXY812362</t>
  </si>
  <si>
    <t>GHD1F43198</t>
  </si>
  <si>
    <t>697TC69AXY100436</t>
  </si>
  <si>
    <t>E683CD7L019213</t>
  </si>
  <si>
    <t xml:space="preserve">697TC45JYZ887441
</t>
  </si>
  <si>
    <t>GHB1M94601</t>
  </si>
  <si>
    <t>497TC92FXY837644</t>
  </si>
  <si>
    <t>275CNG16BYYZ39721</t>
  </si>
  <si>
    <t>HRC6D27190</t>
  </si>
  <si>
    <t>B591452060J62511191</t>
  </si>
  <si>
    <t>D27075562</t>
  </si>
  <si>
    <t>22LDICOR07ERZJ16642</t>
  </si>
  <si>
    <t>275IDI05LQZSC4800</t>
  </si>
  <si>
    <t>D27070823</t>
  </si>
  <si>
    <t>697D23CSQ738921</t>
  </si>
  <si>
    <t>497TC96BXY808904</t>
  </si>
  <si>
    <t>275IDI06EYYS84130_x000D_</t>
  </si>
  <si>
    <t>3LF49007</t>
  </si>
  <si>
    <t>VHP490006</t>
  </si>
  <si>
    <t>GA54L63357</t>
  </si>
  <si>
    <t>697TC55LTZ917241</t>
  </si>
  <si>
    <t>275IDI05LRZS65600</t>
  </si>
  <si>
    <t>GA5AM70699</t>
  </si>
  <si>
    <t>HRC6B17915</t>
  </si>
  <si>
    <t>497SPTC36JUZ879002</t>
  </si>
  <si>
    <t>G600WIIIS3L8208091</t>
  </si>
  <si>
    <t>GPD4C50692</t>
  </si>
  <si>
    <t>D27066597</t>
  </si>
  <si>
    <t>B591803111K63188238</t>
  </si>
  <si>
    <t>D13A1166973</t>
  </si>
  <si>
    <t>GHD1M64361</t>
  </si>
  <si>
    <t>275IDI06FXYSC1324</t>
  </si>
  <si>
    <t>VFH401108</t>
  </si>
  <si>
    <t>10C9082118</t>
  </si>
  <si>
    <t>60H62503720</t>
  </si>
  <si>
    <t>275IDI06BYYS29528</t>
  </si>
  <si>
    <t>GA91A10778</t>
  </si>
  <si>
    <t>275IDI06HXYSF8503</t>
  </si>
  <si>
    <t>497TC92CXY819711</t>
  </si>
  <si>
    <t>D1K84269</t>
  </si>
  <si>
    <t>09G9065900</t>
  </si>
  <si>
    <t>275IDI06CXYS67814</t>
  </si>
  <si>
    <t>Z20S1449672K</t>
  </si>
  <si>
    <t>D27071354</t>
  </si>
  <si>
    <t>MCC6F26240</t>
  </si>
  <si>
    <t>D27069333</t>
  </si>
  <si>
    <t>GPD4A61831</t>
  </si>
  <si>
    <t>697TC57ASZ811277</t>
  </si>
  <si>
    <t>GHD1K80743</t>
  </si>
  <si>
    <t>MCC6C18353</t>
  </si>
  <si>
    <t>275IDI06EXYSA1199</t>
  </si>
  <si>
    <t>275IDI06GYYSD5495_x000D_</t>
  </si>
  <si>
    <t>DWE406722</t>
  </si>
  <si>
    <t>GA51M71658</t>
  </si>
  <si>
    <t>GMB4G58387_x000D_</t>
  </si>
  <si>
    <t>D13A1016123</t>
  </si>
  <si>
    <t>275IDI07CXYS65668</t>
  </si>
  <si>
    <t>G600WIIIS3B8106268</t>
  </si>
  <si>
    <t>E483CD7L178019</t>
  </si>
  <si>
    <t>DSZ839945</t>
  </si>
  <si>
    <t>GHD1C23813</t>
  </si>
  <si>
    <t>475IDT14J02P95781</t>
  </si>
  <si>
    <t>275IDI06FYYSA9794_x000D_</t>
  </si>
  <si>
    <t>E483CD7A158481</t>
  </si>
  <si>
    <t>GPC4M83399</t>
  </si>
  <si>
    <t>WBH689810_x000D_</t>
  </si>
  <si>
    <t>275IDI05KQZ5B4713</t>
  </si>
  <si>
    <t>497TC93HSZ886457</t>
  </si>
  <si>
    <t>E483CDCC569642</t>
  </si>
  <si>
    <t>275IDI05JQZS99526</t>
  </si>
  <si>
    <t>SLTGQ88562</t>
  </si>
  <si>
    <t>697D28MTQ159739</t>
  </si>
  <si>
    <t>HRC6B18422</t>
  </si>
  <si>
    <t>C4G47699</t>
  </si>
  <si>
    <t>E483CDCB562776</t>
  </si>
  <si>
    <t>3AM142508</t>
  </si>
  <si>
    <t>D27070912</t>
  </si>
  <si>
    <t>HRA6J25939</t>
  </si>
  <si>
    <t>3JM157082</t>
  </si>
  <si>
    <t>D1J76650</t>
  </si>
  <si>
    <t>D27069892</t>
  </si>
  <si>
    <t>D27061370</t>
  </si>
  <si>
    <t>GHD1K83259</t>
  </si>
  <si>
    <t>497SPTC39NZY650589</t>
  </si>
  <si>
    <t>697D23LVQ776905</t>
  </si>
  <si>
    <t>GHD4D65139</t>
  </si>
  <si>
    <t>497SPTC39KZY646866_x000D_</t>
  </si>
  <si>
    <t>GLB1D43898</t>
  </si>
  <si>
    <t>E483CDDD611631</t>
  </si>
  <si>
    <t>D27077302</t>
  </si>
  <si>
    <t>GHD1C23893</t>
  </si>
  <si>
    <t>GPC4H30799</t>
  </si>
  <si>
    <t>HRC6E30731</t>
  </si>
  <si>
    <t>B10S1416149KC2</t>
  </si>
  <si>
    <t>497TC92FXY837062</t>
  </si>
  <si>
    <t>497SPTCG5JWZ907598</t>
  </si>
  <si>
    <t>SLT3KZ172860</t>
  </si>
  <si>
    <t>497SPTC35MTZ928804_x000D_</t>
  </si>
  <si>
    <t>697D23HTQ137478</t>
  </si>
  <si>
    <t>D27039923</t>
  </si>
  <si>
    <t>2KD9645228</t>
  </si>
  <si>
    <t>GHD1A13777</t>
  </si>
  <si>
    <t>275IDI07MZYSK1127</t>
  </si>
  <si>
    <t>GHD4K67352</t>
  </si>
  <si>
    <t>GHD1J76164</t>
  </si>
  <si>
    <t>275IDI06DXYS76187</t>
  </si>
  <si>
    <t>GGA1B25462</t>
  </si>
  <si>
    <t>GREVES600WS2H8034987</t>
  </si>
  <si>
    <t>E483CDBF537572</t>
  </si>
  <si>
    <t>497TC92DXYB24383</t>
  </si>
  <si>
    <t>275IDI06JXYSH8301</t>
  </si>
  <si>
    <t>D27068008</t>
  </si>
  <si>
    <t>275IDI06FYYSB5970</t>
  </si>
  <si>
    <t>275IDI05ARZ505967</t>
  </si>
  <si>
    <t>D18007146</t>
  </si>
  <si>
    <t>359145070K62611139</t>
  </si>
  <si>
    <t>E483CD7D164467</t>
  </si>
  <si>
    <t>GPC4A29805</t>
  </si>
  <si>
    <t>HA94D15929</t>
  </si>
  <si>
    <t>483DLTC55GQZ710588</t>
  </si>
  <si>
    <t>D13A1001567</t>
  </si>
  <si>
    <t>HRC6C22791</t>
  </si>
  <si>
    <t>KSH116620</t>
  </si>
  <si>
    <t>E683CDBH509587</t>
  </si>
  <si>
    <t>475IDT14JWYP45636</t>
  </si>
  <si>
    <t>497SPTC40NXY676072</t>
  </si>
  <si>
    <t>497SPTC36GUZ866257</t>
  </si>
  <si>
    <t>GMD4B43183</t>
  </si>
  <si>
    <t>497TC92CXY816654</t>
  </si>
  <si>
    <t>497TC93MTZ163646</t>
  </si>
  <si>
    <t>GHD1K80738</t>
  </si>
  <si>
    <t>TAD1G93190</t>
  </si>
  <si>
    <t>GPD4E76154</t>
  </si>
  <si>
    <t>697D44AVZ852864</t>
  </si>
  <si>
    <t>D27068698</t>
  </si>
  <si>
    <t>275IDI06MYYSP3873</t>
  </si>
  <si>
    <t>497SP67PXY680324,</t>
  </si>
  <si>
    <t>E483CDCD573261</t>
  </si>
  <si>
    <t>PDH037549P</t>
  </si>
  <si>
    <t>275IDI06KYYS7886</t>
  </si>
  <si>
    <t>3BN165329</t>
  </si>
  <si>
    <t>GPE4E80292</t>
  </si>
  <si>
    <t>275IDI06DXYS71125</t>
  </si>
  <si>
    <t>275IDI06DXYS81064</t>
  </si>
  <si>
    <t>475IDT14MRZPD7774</t>
  </si>
  <si>
    <t>275IDI06CXYS60438</t>
  </si>
  <si>
    <t>MJC4J63661</t>
  </si>
  <si>
    <t>GHD1K83917</t>
  </si>
  <si>
    <t>KDE419435</t>
  </si>
  <si>
    <t>GPB4M17049</t>
  </si>
  <si>
    <t>D13A1957962</t>
  </si>
  <si>
    <t>GREVES600WS2E8023147</t>
  </si>
  <si>
    <t>497SPTC36HZY637967</t>
  </si>
  <si>
    <t>275IDI06EXYSA2685</t>
  </si>
  <si>
    <t>475IDT18AXYS15457</t>
  </si>
  <si>
    <t>VPH488894</t>
  </si>
  <si>
    <t>D4FAAU924129</t>
  </si>
  <si>
    <t>BVA4C15179</t>
  </si>
  <si>
    <t>475IDT18KWYSK3566</t>
  </si>
  <si>
    <t>697TC66JYY124798_x000D_</t>
  </si>
  <si>
    <t>E483CDCB564624</t>
  </si>
  <si>
    <t>497SPTC43GWY636260</t>
  </si>
  <si>
    <t>497TC93MUZ917686</t>
  </si>
  <si>
    <t>275IDI05DZYS60138</t>
  </si>
  <si>
    <t>697TC57KSZ895391</t>
  </si>
  <si>
    <t>GHD1A11451</t>
  </si>
  <si>
    <t>GA94H85253</t>
  </si>
  <si>
    <t>E683CD8C020715</t>
  </si>
  <si>
    <t>497SPTC35NQZ848852</t>
  </si>
  <si>
    <t>GHD4F63325</t>
  </si>
  <si>
    <t>D27029957</t>
  </si>
  <si>
    <t>497SPTC42AZY602677</t>
  </si>
  <si>
    <t>HRA6Q21295</t>
  </si>
  <si>
    <t>497SPTC43PXY681426</t>
  </si>
  <si>
    <t>BVC4G60185</t>
  </si>
  <si>
    <t>GHD4C56229</t>
  </si>
  <si>
    <t>GHD1G44416</t>
  </si>
  <si>
    <t>E483T30588752</t>
  </si>
  <si>
    <t>275IDI06EXYS96833</t>
  </si>
  <si>
    <t>JEC4C13149</t>
  </si>
  <si>
    <t>HRB6M58088</t>
  </si>
  <si>
    <t>475IDT14FWYP29627</t>
  </si>
  <si>
    <t>GHD4A58097</t>
  </si>
  <si>
    <t>497TC92BYY811566</t>
  </si>
  <si>
    <t>497TC92HXY846461</t>
  </si>
  <si>
    <t>697TC57ESZ126378</t>
  </si>
  <si>
    <t>GHD1E39151</t>
  </si>
  <si>
    <t>WDH027316P</t>
  </si>
  <si>
    <t>D27021880</t>
  </si>
  <si>
    <t>D30005660</t>
  </si>
  <si>
    <t>275IDI07MYYSN4458</t>
  </si>
  <si>
    <t>475IDT14KWYP51751</t>
  </si>
  <si>
    <t>GREVES600WS2D8018450</t>
  </si>
  <si>
    <t>3DM148958</t>
  </si>
  <si>
    <t>497SP67PXY680531</t>
  </si>
  <si>
    <t>GHB1M94323</t>
  </si>
  <si>
    <t>MCC6F25856</t>
  </si>
  <si>
    <t>XCH010410P</t>
  </si>
  <si>
    <t>D27070112</t>
  </si>
  <si>
    <t>D27058065</t>
  </si>
  <si>
    <t>497SPTC36GSZ874907</t>
  </si>
  <si>
    <t>D44000899</t>
  </si>
  <si>
    <t>497SPTC40NXY674071</t>
  </si>
  <si>
    <t>475IDT14FWYP29565</t>
  </si>
  <si>
    <t>GPC4M83810</t>
  </si>
  <si>
    <t>PWH270656_x000D_</t>
  </si>
  <si>
    <t>D27072775</t>
  </si>
  <si>
    <t>B10S1506135KC2</t>
  </si>
  <si>
    <t>D27069585</t>
  </si>
  <si>
    <t>BS91452090L62807441</t>
  </si>
  <si>
    <t>497TC92GYY842665</t>
  </si>
  <si>
    <t>275IDI06MXYSU0587</t>
  </si>
  <si>
    <t>GHB1H78572</t>
  </si>
  <si>
    <t>697TC55LUZ140914</t>
  </si>
  <si>
    <t>497TC93HSZ885005</t>
  </si>
  <si>
    <t>BB521770</t>
  </si>
  <si>
    <t>GHD1B18549</t>
  </si>
  <si>
    <t>RDH035445P</t>
  </si>
  <si>
    <t>497SPTC35ASZ809696</t>
  </si>
  <si>
    <t>497SP67PYY667297</t>
  </si>
  <si>
    <t>D27072212</t>
  </si>
  <si>
    <t>275IDI06CXYS60528</t>
  </si>
  <si>
    <t>697D22MRQ131916</t>
  </si>
  <si>
    <t>475IDT18DXYS85051</t>
  </si>
  <si>
    <t>GHD4E57774</t>
  </si>
  <si>
    <t>GHC4L88961</t>
  </si>
  <si>
    <t>MCB6J25576</t>
  </si>
  <si>
    <t>G12BN168619</t>
  </si>
  <si>
    <t>AB41G32781</t>
  </si>
  <si>
    <t>275IDI06BXYS41352</t>
  </si>
  <si>
    <t>697TC45GWZ803609</t>
  </si>
  <si>
    <t>E483CD8F191288</t>
  </si>
  <si>
    <t>MCC6B15136</t>
  </si>
  <si>
    <t>GHB4H66524</t>
  </si>
  <si>
    <t>B591452001C62855836</t>
  </si>
  <si>
    <t>GHC4L87512</t>
  </si>
  <si>
    <t>497SPTC31FXZ881153</t>
  </si>
  <si>
    <t>GHD1E36329</t>
  </si>
  <si>
    <t>MCD6K34370</t>
  </si>
  <si>
    <t>497SPTC39JYY650013</t>
  </si>
  <si>
    <t>E483CD7L177555</t>
  </si>
  <si>
    <t>275IDI05GZYSA1766</t>
  </si>
  <si>
    <t>3DN169117</t>
  </si>
  <si>
    <t>497TC92CYY814998</t>
  </si>
  <si>
    <t>697TC45MWZ122174</t>
  </si>
  <si>
    <t>E483CD7L178440</t>
  </si>
  <si>
    <t>70D62563710</t>
  </si>
  <si>
    <t>70K62609462</t>
  </si>
  <si>
    <t>70D62562325</t>
  </si>
  <si>
    <t>70J62607319</t>
  </si>
  <si>
    <t>GHE1B20277</t>
  </si>
  <si>
    <t>TDH030630P</t>
  </si>
  <si>
    <t>GHD1D33752</t>
  </si>
  <si>
    <t>JHC4G66726</t>
  </si>
  <si>
    <t>497SPTC36BQZ603000</t>
  </si>
  <si>
    <t>HJC4F79909</t>
  </si>
  <si>
    <t>475IDTI8KZYSF8448</t>
  </si>
  <si>
    <t>GHD1C25867</t>
  </si>
  <si>
    <t>D37024905</t>
  </si>
  <si>
    <t>E483CDCF580951</t>
  </si>
  <si>
    <t>275IDI05HQZS89509</t>
  </si>
  <si>
    <t>275IDI05EZYS71248</t>
  </si>
  <si>
    <t>MCC6C18491</t>
  </si>
  <si>
    <t>EDH041410P</t>
  </si>
  <si>
    <t>S3J8183979</t>
  </si>
  <si>
    <t>697D21MRQ779431</t>
  </si>
  <si>
    <t>AB31L53455</t>
  </si>
  <si>
    <t>LKE315373</t>
  </si>
  <si>
    <t>D44012757</t>
  </si>
  <si>
    <t>GPD4C79789</t>
  </si>
  <si>
    <t>275IDI06AXYS18608,</t>
  </si>
  <si>
    <t>E483ND5A116365</t>
  </si>
  <si>
    <t>497TC96EXY832203</t>
  </si>
  <si>
    <t>E483A21183066</t>
  </si>
  <si>
    <t>BCP131454</t>
  </si>
  <si>
    <t>1ND1303877</t>
  </si>
  <si>
    <t>497SPTC39KYY652842</t>
  </si>
  <si>
    <t>275IDI06FXYSB4394</t>
  </si>
  <si>
    <t>D13A1152513</t>
  </si>
  <si>
    <t>GPC4H31062</t>
  </si>
  <si>
    <t>GHD1E38459</t>
  </si>
  <si>
    <t>50E62484137</t>
  </si>
  <si>
    <t>D27036129</t>
  </si>
  <si>
    <t>697TC56BRZ107019</t>
  </si>
  <si>
    <t>XPH478810</t>
  </si>
  <si>
    <t>E483CDCB562725</t>
  </si>
  <si>
    <t>475IDT18GWYSD9778</t>
  </si>
  <si>
    <t>AC44J82870</t>
  </si>
  <si>
    <t>CPHZ419273</t>
  </si>
  <si>
    <t>475IDT18JXYSJ4853</t>
  </si>
  <si>
    <t>GHB4H21294</t>
  </si>
  <si>
    <t>483DLTC55JSZ719827</t>
  </si>
  <si>
    <t>475IDI03YYP19230</t>
  </si>
  <si>
    <t>WDH027324P</t>
  </si>
  <si>
    <t>50E62404643</t>
  </si>
  <si>
    <t>D27067407</t>
  </si>
  <si>
    <t>497TC92HXY847678</t>
  </si>
  <si>
    <t>497SP67GWY636865</t>
  </si>
  <si>
    <t>GHD1G71236</t>
  </si>
  <si>
    <t>3LL140613</t>
  </si>
  <si>
    <t>3EM149615</t>
  </si>
  <si>
    <t>497SPTC39BWY608225</t>
  </si>
  <si>
    <t>275IDI054AZYS13778</t>
  </si>
  <si>
    <t>G600WIIIS2M8082724</t>
  </si>
  <si>
    <t>TAD1E89328</t>
  </si>
  <si>
    <t>697TC57GTZ866393</t>
  </si>
  <si>
    <t>497SPTC43DWY617745</t>
  </si>
  <si>
    <t>497SPTC31MVZ957419</t>
  </si>
  <si>
    <t>D27068721</t>
  </si>
  <si>
    <t>GHE1C24356</t>
  </si>
  <si>
    <t xml:space="preserve">697C45JWZ902909
</t>
  </si>
  <si>
    <t>40H62349744</t>
  </si>
  <si>
    <t>D13A0400382</t>
  </si>
  <si>
    <t>275IDI05KQZSB4889</t>
  </si>
  <si>
    <t>697D21JSQ804159</t>
  </si>
  <si>
    <t>497TC93GRZ838997</t>
  </si>
  <si>
    <t>697TC55HTZ136025</t>
  </si>
  <si>
    <t>D27046661</t>
  </si>
  <si>
    <t>GPD4A57201</t>
  </si>
  <si>
    <t>GHD4B67437</t>
  </si>
  <si>
    <t>4751DT14BVYP09377</t>
  </si>
  <si>
    <t>D44012982</t>
  </si>
  <si>
    <t>GPE4B88266</t>
  </si>
  <si>
    <t>697TC58MSZ156182</t>
  </si>
  <si>
    <t>HRC6F34488</t>
  </si>
  <si>
    <t>HRC6A14045</t>
  </si>
  <si>
    <t>475IDT18JWYSJ3226</t>
  </si>
  <si>
    <t>GHD4A56924</t>
  </si>
  <si>
    <t>GHD1F423638</t>
  </si>
  <si>
    <t>MWD4A16641</t>
  </si>
  <si>
    <t>275IDI05BRZS04441</t>
  </si>
  <si>
    <t>275IDI06GYYSC1371</t>
  </si>
  <si>
    <t>DFH362009</t>
  </si>
  <si>
    <t>D13A2024098</t>
  </si>
  <si>
    <t>GHD1A14171</t>
  </si>
  <si>
    <t>DPA072087</t>
  </si>
  <si>
    <t>D27066684</t>
  </si>
  <si>
    <t>497SPTC35BVZ866928</t>
  </si>
  <si>
    <t>697D44LWZ924129</t>
  </si>
  <si>
    <t>D27066215</t>
  </si>
  <si>
    <t>B3HADM015472</t>
  </si>
  <si>
    <t>D44012847</t>
  </si>
  <si>
    <t>275IDI06CXY53530</t>
  </si>
  <si>
    <t>D60000129</t>
  </si>
  <si>
    <t>475IDI03CQZP36120</t>
  </si>
  <si>
    <t>GWC4B28466</t>
  </si>
  <si>
    <t>BF44C41348</t>
  </si>
  <si>
    <t>497TC96FYY834385</t>
  </si>
  <si>
    <t>D44012804</t>
  </si>
  <si>
    <t>497TC96KXY860781</t>
  </si>
  <si>
    <t xml:space="preserve">275IDI06KSZ567230
</t>
  </si>
  <si>
    <t>3KN173080</t>
  </si>
  <si>
    <t>GG91J75196</t>
  </si>
  <si>
    <t>275IDI06MZYSK9307</t>
  </si>
  <si>
    <t>275IDI05BZYS29619</t>
  </si>
  <si>
    <t>697TC55GZY840748</t>
  </si>
  <si>
    <t>G600WIIIS3K8202441</t>
  </si>
  <si>
    <t>497SP67GWY637969</t>
  </si>
  <si>
    <t>GPB4M16589</t>
  </si>
  <si>
    <t>B591451050062401516</t>
  </si>
  <si>
    <t>497SPTC35HVZ920122</t>
  </si>
  <si>
    <t>497TC93JZY852112</t>
  </si>
  <si>
    <t>E483CDCB565057</t>
  </si>
  <si>
    <t>D27042031</t>
  </si>
  <si>
    <t>VEH023051P</t>
  </si>
  <si>
    <t>E483CDCA558921</t>
  </si>
  <si>
    <t>275IDI06DXY79731</t>
  </si>
  <si>
    <t>497TC93GSZ876328</t>
  </si>
  <si>
    <t>SLT3DZ165341</t>
  </si>
  <si>
    <t>E483CDAJ242673</t>
  </si>
  <si>
    <t>CFH364707</t>
  </si>
  <si>
    <t>GHD1B17683</t>
  </si>
  <si>
    <t>497SPTC39GYY637988_x000D_</t>
  </si>
  <si>
    <t>497SP67HXY654865</t>
  </si>
  <si>
    <t>275IDI06DYYS72373</t>
  </si>
  <si>
    <t>JEB4L28027</t>
  </si>
  <si>
    <t>HRC6C23610</t>
  </si>
  <si>
    <t>275IDI05HRZS28626</t>
  </si>
  <si>
    <t>697TC48JVZ122793</t>
  </si>
  <si>
    <t>00K62168128</t>
  </si>
  <si>
    <t>497TC92JYY855499</t>
  </si>
  <si>
    <t>JEB4L28254_x000D_</t>
  </si>
  <si>
    <t>GMD4D39119</t>
  </si>
  <si>
    <t>D27048648</t>
  </si>
  <si>
    <t>D27038515</t>
  </si>
  <si>
    <t>E483CD5F124659</t>
  </si>
  <si>
    <t>GHD1A13824</t>
  </si>
  <si>
    <t>D27067625</t>
  </si>
  <si>
    <t>GGA1D30364</t>
  </si>
  <si>
    <t>GHC4M74710</t>
  </si>
  <si>
    <t>GHC1C19200</t>
  </si>
  <si>
    <t>100A20000327630</t>
  </si>
  <si>
    <t>275IDI06BYYS32098</t>
  </si>
  <si>
    <t>GPD4J79356</t>
  </si>
  <si>
    <t>HRC6A14211</t>
  </si>
  <si>
    <t>XVH248916</t>
  </si>
  <si>
    <t>MLC4E51034</t>
  </si>
  <si>
    <t>PYY867605</t>
  </si>
  <si>
    <t>GA74H13479</t>
  </si>
  <si>
    <t>275IDI06HXYSG4062</t>
  </si>
  <si>
    <t>30H62285922</t>
  </si>
  <si>
    <t>R3H2369704</t>
  </si>
  <si>
    <t>697TC57DSZ124359</t>
  </si>
  <si>
    <t>3CK104794</t>
  </si>
  <si>
    <t>MDE616591</t>
  </si>
  <si>
    <t>D27071000</t>
  </si>
  <si>
    <t>SLT3BZ162240</t>
  </si>
  <si>
    <t>40D62330422</t>
  </si>
  <si>
    <t>40E62331484</t>
  </si>
  <si>
    <t>275IDI06DXYS82303</t>
  </si>
  <si>
    <t>497TC9ZBXY813172</t>
  </si>
  <si>
    <t>BS74K68860</t>
  </si>
  <si>
    <t>100A20000141613</t>
  </si>
  <si>
    <t>14CRAIL0BKYYW33942</t>
  </si>
  <si>
    <t>475IDI03CRZP29764</t>
  </si>
  <si>
    <t>GHD1C22427</t>
  </si>
  <si>
    <t>BTB4H26545</t>
  </si>
  <si>
    <t>275ID906MYYSN5314</t>
  </si>
  <si>
    <t>GA91G21733</t>
  </si>
  <si>
    <t>697D40MWZ107632</t>
  </si>
  <si>
    <t>TAD1L60531</t>
  </si>
  <si>
    <t>X836509</t>
  </si>
  <si>
    <t>E483CD8B183437</t>
  </si>
  <si>
    <t>275IDI06GYYSD2015_x000D_</t>
  </si>
  <si>
    <t>GHB4J89169</t>
  </si>
  <si>
    <t>B591803111A62978606</t>
  </si>
  <si>
    <t>E483CDCJ588320</t>
  </si>
  <si>
    <t>R3L2422724</t>
  </si>
  <si>
    <t>GHD4C60762</t>
  </si>
  <si>
    <t>497SPTC43DWY618116</t>
  </si>
  <si>
    <t>GPC4M83377</t>
  </si>
  <si>
    <t>S2B8010609</t>
  </si>
  <si>
    <t>3AN164561</t>
  </si>
  <si>
    <t>GGA1F58068</t>
  </si>
  <si>
    <t>275IDI06FXYSC7558</t>
  </si>
  <si>
    <t>F8BIN4594583</t>
  </si>
  <si>
    <t>GPC4K37256</t>
  </si>
  <si>
    <t>60E624709</t>
  </si>
  <si>
    <t>G4HG7M127253</t>
  </si>
  <si>
    <t>275IDI05ERZ522722</t>
  </si>
  <si>
    <t>475IDT14BRZP24751</t>
  </si>
  <si>
    <t>GPB4J93371</t>
  </si>
  <si>
    <t>3GK110862</t>
  </si>
  <si>
    <t>GAA1A10610</t>
  </si>
  <si>
    <t>D14030552</t>
  </si>
  <si>
    <t>TAD1L61269</t>
  </si>
  <si>
    <t>GHD1D32004</t>
  </si>
  <si>
    <t>GHC4H75926</t>
  </si>
  <si>
    <t>275IDI06BXYS25661</t>
  </si>
  <si>
    <t>HJB4M75801</t>
  </si>
  <si>
    <t>GHC1A10689</t>
  </si>
  <si>
    <t>497SPTC39AYY603752_x000D_</t>
  </si>
  <si>
    <t>3FM151558</t>
  </si>
  <si>
    <t>HRC6C23555</t>
  </si>
  <si>
    <t>XCH008834P</t>
  </si>
  <si>
    <t>30A62254094</t>
  </si>
  <si>
    <t>275IDI06JWYSJ5487</t>
  </si>
  <si>
    <t>E483CD6M155642</t>
  </si>
  <si>
    <t>GHD1A14672</t>
  </si>
  <si>
    <t>E483CDCD572883</t>
  </si>
  <si>
    <t>GUC4K71771</t>
  </si>
  <si>
    <t>E483CDCH586423</t>
  </si>
  <si>
    <t>497TC92AXY804730</t>
  </si>
  <si>
    <t>D27064396</t>
  </si>
  <si>
    <t>D27065784</t>
  </si>
  <si>
    <t>E483CDCB565214</t>
  </si>
  <si>
    <t>E483CDCB565215</t>
  </si>
  <si>
    <t>3BN165327</t>
  </si>
  <si>
    <t>GREVES600WS2L8064063</t>
  </si>
  <si>
    <t>B5912510C62183571</t>
  </si>
  <si>
    <t>497TC92BXY810328</t>
  </si>
  <si>
    <t>697TC55DTZ838130</t>
  </si>
  <si>
    <t>E483CDAD229762</t>
  </si>
  <si>
    <t>275IDI05HZYSC0094</t>
  </si>
  <si>
    <t>DWH293094</t>
  </si>
  <si>
    <t>S4A8231806</t>
  </si>
  <si>
    <t>TAE4C80838</t>
  </si>
  <si>
    <t>3DG56350</t>
  </si>
  <si>
    <t>GPC4M35608</t>
  </si>
  <si>
    <t>SOM62443769</t>
  </si>
  <si>
    <t>E483CDBM557575</t>
  </si>
  <si>
    <t>GHD1D26601</t>
  </si>
  <si>
    <t>HRC6C22602</t>
  </si>
  <si>
    <t>275IDI06JRZS54278</t>
  </si>
  <si>
    <t>GHD1B15601</t>
  </si>
  <si>
    <t>MDE416061</t>
  </si>
  <si>
    <t>275IDI06BXYS36458</t>
  </si>
  <si>
    <t>GG91B4413</t>
  </si>
  <si>
    <t>GHB1L91666</t>
  </si>
  <si>
    <t>JDE420176</t>
  </si>
  <si>
    <t>D27049212_x000D_</t>
  </si>
  <si>
    <t>275ID105FQZS63830</t>
  </si>
  <si>
    <t>CJL079209</t>
  </si>
  <si>
    <t>91452070G62583104</t>
  </si>
  <si>
    <t>100A20000007774</t>
  </si>
  <si>
    <t>697TC45BVZ859397</t>
  </si>
  <si>
    <t>XVH246691</t>
  </si>
  <si>
    <t>GHC1M91442</t>
  </si>
  <si>
    <t>AC44M82160</t>
  </si>
  <si>
    <t>D01034190</t>
  </si>
  <si>
    <t>697TC56FRZ131105</t>
  </si>
  <si>
    <t>275IDI06GVYS70505</t>
  </si>
  <si>
    <t>B591452050K62430909</t>
  </si>
  <si>
    <t>E483CD5L130930</t>
  </si>
  <si>
    <t>70B62546040</t>
  </si>
  <si>
    <t>4975PTCHODXY629259</t>
  </si>
  <si>
    <t>4975PTC39BXY614663</t>
  </si>
  <si>
    <t>D27066579</t>
  </si>
  <si>
    <t>275IDI06JYYSH7879_x000D_</t>
  </si>
  <si>
    <t>GHD1A15213</t>
  </si>
  <si>
    <t>497TC87MVZ954625</t>
  </si>
  <si>
    <t>GCA4B11282</t>
  </si>
  <si>
    <t>GLD1A47195</t>
  </si>
  <si>
    <t>D27065617</t>
  </si>
  <si>
    <t>3EG58570</t>
  </si>
  <si>
    <t>497SP28KQZ631885</t>
  </si>
  <si>
    <t>697D44CVZ873597</t>
  </si>
  <si>
    <t>FDE421109</t>
  </si>
  <si>
    <t>GHD1F41689</t>
  </si>
  <si>
    <t>697TC56LUZ136932</t>
  </si>
  <si>
    <t>D27070009</t>
  </si>
  <si>
    <t>D44012692</t>
  </si>
  <si>
    <t>D13A0238799</t>
  </si>
  <si>
    <t>275IDI061ZYSH2818</t>
  </si>
  <si>
    <t>60K62517349</t>
  </si>
  <si>
    <t>591452050H62421503</t>
  </si>
  <si>
    <t>D44006162</t>
  </si>
  <si>
    <t>TPH499442</t>
  </si>
  <si>
    <t>275IDI06KZYSF9773</t>
  </si>
  <si>
    <t>697TC45LWZ922347</t>
  </si>
  <si>
    <t>D27042299</t>
  </si>
  <si>
    <t>3LM162801</t>
  </si>
  <si>
    <t>497TC92CXY815200</t>
  </si>
  <si>
    <t>GHD4L55360</t>
  </si>
  <si>
    <t>497TC85MVZ131197</t>
  </si>
  <si>
    <t>497TC92DXY826101</t>
  </si>
  <si>
    <t>D27072271</t>
  </si>
  <si>
    <t>GG91L85238</t>
  </si>
  <si>
    <t>GG91G59452</t>
  </si>
  <si>
    <t>JAA4K16634</t>
  </si>
  <si>
    <t>275IDI05HRZS44869</t>
  </si>
  <si>
    <t>E483CDBL554066</t>
  </si>
  <si>
    <t>TAE4B85808</t>
  </si>
  <si>
    <t>275IDI06KWYSK1395</t>
  </si>
  <si>
    <t>697TC57FUZ850901</t>
  </si>
  <si>
    <t>275IDI06MWYSP3638</t>
  </si>
  <si>
    <t>D27064796</t>
  </si>
  <si>
    <t>497TC93FRZ835215</t>
  </si>
  <si>
    <t>475IDT18JYYSJ5160</t>
  </si>
  <si>
    <t>GH71F65232</t>
  </si>
  <si>
    <t>275IDI06MYYSP8530</t>
  </si>
  <si>
    <t>MCD6J31664</t>
  </si>
  <si>
    <t>GCA4F13997</t>
  </si>
  <si>
    <t>GG61L77325</t>
  </si>
  <si>
    <t>497SP67KXY668552</t>
  </si>
  <si>
    <t>XFE424783</t>
  </si>
  <si>
    <t>A3L0782475</t>
  </si>
  <si>
    <t>GLB1M56480</t>
  </si>
  <si>
    <t>E683CDBM512406</t>
  </si>
  <si>
    <t>E683CDCB514197</t>
  </si>
  <si>
    <t>E683CDCB514201</t>
  </si>
  <si>
    <t>E683CDBM512253</t>
  </si>
  <si>
    <t>JHC4E44987</t>
  </si>
  <si>
    <t xml:space="preserve">697D24CTQ733094
</t>
  </si>
  <si>
    <t>E483CDAL513484</t>
  </si>
  <si>
    <t>497TC89KVZ935969</t>
  </si>
  <si>
    <t>497SPTC35HRZ625985</t>
  </si>
  <si>
    <t>497TC92JYY853623_x000D_</t>
  </si>
  <si>
    <t>275IDI05CRZ516839</t>
  </si>
  <si>
    <t>D27068620</t>
  </si>
  <si>
    <t>497SP67GXY648520</t>
  </si>
  <si>
    <t>275IDI06GYYSD3573</t>
  </si>
  <si>
    <t>D44012728</t>
  </si>
  <si>
    <t>GHD4F64547</t>
  </si>
  <si>
    <t>E483CD5M132574</t>
  </si>
  <si>
    <t>497SPTC43GXY647687</t>
  </si>
  <si>
    <t>275IDI06HWYSG1619</t>
  </si>
  <si>
    <t>MCD6J32603</t>
  </si>
  <si>
    <t>G600WIIIS2M8070962</t>
  </si>
  <si>
    <t>275IDI06FXYSC1016</t>
  </si>
  <si>
    <t>475IDT14HWYP43792</t>
  </si>
  <si>
    <t>GA71C16877</t>
  </si>
  <si>
    <t>D27038115</t>
  </si>
  <si>
    <t>100A20000336764</t>
  </si>
  <si>
    <t>275IDI06LZYSG6687</t>
  </si>
  <si>
    <t>KSY857222</t>
  </si>
  <si>
    <t>D6B14178</t>
  </si>
  <si>
    <t>275IDI06LZYSH05931</t>
  </si>
  <si>
    <t>BVC4F59621</t>
  </si>
  <si>
    <t>R2D2119697</t>
  </si>
  <si>
    <t>GC94H14638</t>
  </si>
  <si>
    <t>497SPTC31MWZ927967</t>
  </si>
  <si>
    <t>497SP38PJY657619</t>
  </si>
  <si>
    <t>697TC56MTZ160030</t>
  </si>
  <si>
    <t>D27071869</t>
  </si>
  <si>
    <t>S2A8004750</t>
  </si>
  <si>
    <t>497TC85DWZ106651</t>
  </si>
  <si>
    <t>B591452050H62420560</t>
  </si>
  <si>
    <t>497SP38AYYS602749</t>
  </si>
  <si>
    <t>697TC56LUZ905146</t>
  </si>
  <si>
    <t>AB34M93916</t>
  </si>
  <si>
    <t>D27068285</t>
  </si>
  <si>
    <t>GPC4J35292</t>
  </si>
  <si>
    <t>497TC92PZY865016_x000D_</t>
  </si>
  <si>
    <t>497SP67</t>
  </si>
  <si>
    <t>10H62201106</t>
  </si>
  <si>
    <t>475IDT14JQZP92446</t>
  </si>
  <si>
    <t>497TC84CVZ874510</t>
  </si>
  <si>
    <t>275IDI06KWYSL3562</t>
  </si>
  <si>
    <t>E483CD8C186239</t>
  </si>
  <si>
    <t>497SPTC31LWZ923616</t>
  </si>
  <si>
    <t>40A62309884</t>
  </si>
  <si>
    <t>K12MN1347708</t>
  </si>
  <si>
    <t>91451040G62344888</t>
  </si>
  <si>
    <t>275IDI06EXYSA5783</t>
  </si>
  <si>
    <t>275ID105FRZ521895</t>
  </si>
  <si>
    <t>D37020303</t>
  </si>
  <si>
    <t xml:space="preserve">697D441JVZ122857
</t>
  </si>
  <si>
    <t>AB41H27128</t>
  </si>
  <si>
    <t>LVH220327</t>
  </si>
  <si>
    <t>D14030309</t>
  </si>
  <si>
    <t>697TC57LTZ908687</t>
  </si>
  <si>
    <t>E483CDBM556081</t>
  </si>
  <si>
    <t>GHC4L88898</t>
  </si>
  <si>
    <t>497sp67nxy674377</t>
  </si>
  <si>
    <t>S3K8196767</t>
  </si>
  <si>
    <t>697TC56KSZ145621</t>
  </si>
  <si>
    <t>GHD1K83793</t>
  </si>
  <si>
    <t>GHB4B36568</t>
  </si>
  <si>
    <t>697S21KRQ764905</t>
  </si>
  <si>
    <t>GHC1J42018</t>
  </si>
  <si>
    <t>S3H8171909</t>
  </si>
  <si>
    <t>S2K8048804</t>
  </si>
  <si>
    <t>697TC45KXZ899126</t>
  </si>
  <si>
    <t>483DLTC55KZY719624</t>
  </si>
  <si>
    <t>JEB4B22519</t>
  </si>
  <si>
    <t>GHD1A13089</t>
  </si>
  <si>
    <t>275IDI05LRZ866508</t>
  </si>
  <si>
    <t>GHD1L66839</t>
  </si>
  <si>
    <t>NBE031069Y</t>
  </si>
  <si>
    <t>HAB4H21822_x000D_</t>
  </si>
  <si>
    <t>475IDI03BZYP09914</t>
  </si>
  <si>
    <t>GHD1K80213</t>
  </si>
  <si>
    <t>30CR401AWY600547</t>
  </si>
  <si>
    <t>497SPTCKVZ936287</t>
  </si>
  <si>
    <t>D44012217</t>
  </si>
  <si>
    <t>GHD4B70148</t>
  </si>
  <si>
    <t>D37026287</t>
  </si>
  <si>
    <t>31M155988</t>
  </si>
  <si>
    <t>GHC4K87157</t>
  </si>
  <si>
    <t>275IDI06KWYSL1874</t>
  </si>
  <si>
    <t>D27064838</t>
  </si>
  <si>
    <t>D27063342</t>
  </si>
  <si>
    <t>GG71M63010</t>
  </si>
  <si>
    <t>475IDT18DWYS92766</t>
  </si>
  <si>
    <t>E683CDCB514638</t>
  </si>
  <si>
    <t>GHD1C25049</t>
  </si>
  <si>
    <t>L62435528</t>
  </si>
  <si>
    <t>GGA1A21118</t>
  </si>
  <si>
    <t>E483CD5J500272</t>
  </si>
  <si>
    <t>KDE418996</t>
  </si>
  <si>
    <t>275IDI06BXYS33464</t>
  </si>
  <si>
    <t>G3HADM213748</t>
  </si>
  <si>
    <t>BV94E44905</t>
  </si>
  <si>
    <t>D1A11044</t>
  </si>
  <si>
    <t>275IDI06HWYSG6051</t>
  </si>
  <si>
    <t>475IDT18EWYSA5802</t>
  </si>
  <si>
    <t>HRC6J44784</t>
  </si>
  <si>
    <t>GHC1G33148</t>
  </si>
  <si>
    <t>D27019872</t>
  </si>
  <si>
    <t>697TC57MTZ926641</t>
  </si>
  <si>
    <t>F28621</t>
  </si>
  <si>
    <t>CDH011314P</t>
  </si>
  <si>
    <t>D13A1265363</t>
  </si>
  <si>
    <t>GG91D49644</t>
  </si>
  <si>
    <t>JHB4G57957</t>
  </si>
  <si>
    <t>GPD4B76906</t>
  </si>
  <si>
    <t>275IDI05HQZS81081</t>
  </si>
  <si>
    <t>G4LABM698564</t>
  </si>
  <si>
    <t>MCD6M38422</t>
  </si>
  <si>
    <t>D27069829</t>
  </si>
  <si>
    <t>30L62296365</t>
  </si>
  <si>
    <t>GHC1G34122</t>
  </si>
  <si>
    <t>275IDI06CXYS63784</t>
  </si>
  <si>
    <t>275IDI06GWYSE3922</t>
  </si>
  <si>
    <t>275IDI06HYYSF9111</t>
  </si>
  <si>
    <t>G600WIIIS2L8063574</t>
  </si>
  <si>
    <t>D27032505</t>
  </si>
  <si>
    <t>497SPTC43JXY660395</t>
  </si>
  <si>
    <t>GHB1E27796</t>
  </si>
  <si>
    <t>D14030421</t>
  </si>
  <si>
    <t>GREVES600WS2J8043592</t>
  </si>
  <si>
    <t>GHD4J60888</t>
  </si>
  <si>
    <t>697TC45KXZ903397</t>
  </si>
  <si>
    <t>GPC4M84065</t>
  </si>
  <si>
    <t>484DLTC50FVZ712472</t>
  </si>
  <si>
    <t>HRD6K34204</t>
  </si>
  <si>
    <t>GREVES600WS2G8031196</t>
  </si>
  <si>
    <t>45ATC92AXY800889</t>
  </si>
  <si>
    <t>SDE412808</t>
  </si>
  <si>
    <t>D27064188</t>
  </si>
  <si>
    <t>D3EA6824840</t>
  </si>
  <si>
    <t>GA94B43745</t>
  </si>
  <si>
    <t>497SP67CWY614439</t>
  </si>
  <si>
    <t>697TC57FTZ859918</t>
  </si>
  <si>
    <t>497TC85GYZ881369</t>
  </si>
  <si>
    <t>SWH267376</t>
  </si>
  <si>
    <t>275IDI06BWYS38642</t>
  </si>
  <si>
    <t>E483CDBJ548619</t>
  </si>
  <si>
    <t>497SP38AXY606118</t>
  </si>
  <si>
    <t>D27066977</t>
  </si>
  <si>
    <t>30F62273634</t>
  </si>
  <si>
    <t>HRA6B11044</t>
  </si>
  <si>
    <t>S3E8134621</t>
  </si>
  <si>
    <t>497SPTC39KYY655927</t>
  </si>
  <si>
    <t>E683CDAB025206</t>
  </si>
  <si>
    <t>A1L0566333</t>
  </si>
  <si>
    <t>MCB6M32250</t>
  </si>
  <si>
    <t>GE84A59114</t>
  </si>
  <si>
    <t>GHC4M89625</t>
  </si>
  <si>
    <t>697TC45GVZ912201</t>
  </si>
  <si>
    <t>275IDI05DQZS36314</t>
  </si>
  <si>
    <t>275IDI06KXYSM1316</t>
  </si>
  <si>
    <t>VPH486623</t>
  </si>
  <si>
    <t>AB21L53754</t>
  </si>
  <si>
    <t>275IDI06AYYS06780</t>
  </si>
  <si>
    <t>D27067406</t>
  </si>
  <si>
    <t>275IDI06CXYS51318</t>
  </si>
  <si>
    <t>275IDI05KSZ569097</t>
  </si>
  <si>
    <t>MCD6K34845</t>
  </si>
  <si>
    <t>GUB4J41291</t>
  </si>
  <si>
    <t>GHB4A13488</t>
  </si>
  <si>
    <t>B5912500L62170294</t>
  </si>
  <si>
    <t>275IDI05HQZS89092</t>
  </si>
  <si>
    <t>GREVES600WS2L8059657</t>
  </si>
  <si>
    <t>E483C2BK549274_x000D_</t>
  </si>
  <si>
    <t>D27049278</t>
  </si>
  <si>
    <t>697D21HSQ797177</t>
  </si>
  <si>
    <t>BBZWDH26196</t>
  </si>
  <si>
    <t>497SPTC36GQZ619752</t>
  </si>
  <si>
    <t>GHD4F68972</t>
  </si>
  <si>
    <t>DFH361634</t>
  </si>
  <si>
    <t>497TC96NXY861804</t>
  </si>
  <si>
    <t>QAA4A33157</t>
  </si>
  <si>
    <t>D27049450</t>
  </si>
  <si>
    <t>497TC93CZY819165</t>
  </si>
  <si>
    <t>497SPTC35NQZ635665</t>
  </si>
  <si>
    <t>E483ND5D120712</t>
  </si>
  <si>
    <t>497TC93HUZ876849</t>
  </si>
  <si>
    <t>D27039282</t>
  </si>
  <si>
    <t>GHB1E27059</t>
  </si>
  <si>
    <t>A3E0737684</t>
  </si>
  <si>
    <t>697TC48MWZ930836</t>
  </si>
  <si>
    <t>50FWYSC2636</t>
  </si>
  <si>
    <t>697TC45DVZ885466</t>
  </si>
  <si>
    <t>3JH86999</t>
  </si>
  <si>
    <t>G12BN175409</t>
  </si>
  <si>
    <t>D18002768</t>
  </si>
  <si>
    <t>275IDI05CZY535408</t>
  </si>
  <si>
    <t>40J62357097_x000D_</t>
  </si>
  <si>
    <t>GHC4E60373</t>
  </si>
  <si>
    <t>GC74H68265</t>
  </si>
  <si>
    <t>TAD1L60421</t>
  </si>
  <si>
    <t>275IDI06GWYSF1761</t>
  </si>
  <si>
    <t>475IDT18MXYSS0035</t>
  </si>
  <si>
    <t>40B62314419</t>
  </si>
  <si>
    <t>D27072842</t>
  </si>
  <si>
    <t>GHC1K44914</t>
  </si>
  <si>
    <t>CG84G91024</t>
  </si>
  <si>
    <t>GHD1B15685</t>
  </si>
  <si>
    <t>D27064628</t>
  </si>
  <si>
    <t>275IDI05BRZS07867</t>
  </si>
  <si>
    <t>275IDI06LWYSM6566</t>
  </si>
  <si>
    <t>F8DN4577023</t>
  </si>
  <si>
    <t>GHC1M97944</t>
  </si>
  <si>
    <t>TAE4C80456</t>
  </si>
  <si>
    <t>D30006952</t>
  </si>
  <si>
    <t>275IDI05CQZS24798</t>
  </si>
  <si>
    <t>697TC48JWZ905292</t>
  </si>
  <si>
    <t>497SPTC36ASZ808820</t>
  </si>
  <si>
    <t>497TC9BAR2802335</t>
  </si>
  <si>
    <t>497SP21BTQ712715</t>
  </si>
  <si>
    <t>475IDT18CWYS55441</t>
  </si>
  <si>
    <t>GHD4C56750</t>
  </si>
  <si>
    <t>497TC93KUZ897353</t>
  </si>
  <si>
    <t>BDH015432P</t>
  </si>
  <si>
    <t>D37010595_x000D_</t>
  </si>
  <si>
    <t>E483CDBL553269</t>
  </si>
  <si>
    <t>3KF46927</t>
  </si>
  <si>
    <t>GHD4A56494</t>
  </si>
  <si>
    <t>D37027694</t>
  </si>
  <si>
    <t>D13A1600746</t>
  </si>
  <si>
    <t>275IDI05CZYS46341</t>
  </si>
  <si>
    <t>D27046784</t>
  </si>
  <si>
    <t>497TC87JVZ122074</t>
  </si>
  <si>
    <t>275IDI05DZYS60222</t>
  </si>
  <si>
    <t>275IDI06CYYS60436_x000D_</t>
  </si>
  <si>
    <t>S4B8244089</t>
  </si>
  <si>
    <t>40L62371738</t>
  </si>
  <si>
    <t>475IDT14HQZP80638</t>
  </si>
  <si>
    <t>GLD1A47446</t>
  </si>
  <si>
    <t>D27063374</t>
  </si>
  <si>
    <t>HRD6F26140</t>
  </si>
  <si>
    <t>D27066667</t>
  </si>
  <si>
    <t>GG61M79478</t>
  </si>
  <si>
    <t>GHE4A59076</t>
  </si>
  <si>
    <t>D37019528</t>
  </si>
  <si>
    <t>AB31J50137</t>
  </si>
  <si>
    <t>D44012704</t>
  </si>
  <si>
    <t>JEC4G47674</t>
  </si>
  <si>
    <t>PLH184797</t>
  </si>
  <si>
    <t>497SP21DSQ741107</t>
  </si>
  <si>
    <t>E483CDCB564108</t>
  </si>
  <si>
    <t>GHB1A11659</t>
  </si>
  <si>
    <t>697D24JTQ143308</t>
  </si>
  <si>
    <t>RDH036213P</t>
  </si>
  <si>
    <t>275IDI06DXYS88163</t>
  </si>
  <si>
    <t>S3J8176736</t>
  </si>
  <si>
    <t>E483CD6L153396</t>
  </si>
  <si>
    <t>497TC94CQZ805556</t>
  </si>
  <si>
    <t>JEC4D46327</t>
  </si>
  <si>
    <t>C4J23065</t>
  </si>
  <si>
    <t>275IDI06EXYSA7835</t>
  </si>
  <si>
    <t>10M62211473</t>
  </si>
  <si>
    <t>D029002</t>
  </si>
  <si>
    <t>G4LADM176008</t>
  </si>
  <si>
    <t>GHB1K85182</t>
  </si>
  <si>
    <t>F8DN5176874</t>
  </si>
  <si>
    <t>S3F8152988</t>
  </si>
  <si>
    <t>275IDI06DRZS16344</t>
  </si>
  <si>
    <t>275IDI05MSZ581391</t>
  </si>
  <si>
    <t>MCD6J31517</t>
  </si>
  <si>
    <t>275IDI06HWYSH2836</t>
  </si>
  <si>
    <t>JDH351285</t>
  </si>
  <si>
    <t>GHC1K47273</t>
  </si>
  <si>
    <t>D27031533</t>
  </si>
  <si>
    <t>497TC45DUZ7112137</t>
  </si>
  <si>
    <t>497SPTC35KRZ634085</t>
  </si>
  <si>
    <t>497SPT35AQ800303</t>
  </si>
  <si>
    <t>475IDT18EWYSB1554</t>
  </si>
  <si>
    <t>ADH016809P</t>
  </si>
  <si>
    <t>PBE030989Y</t>
  </si>
  <si>
    <t>GLD1C49670</t>
  </si>
  <si>
    <t>GG71L59916</t>
  </si>
  <si>
    <t>10C9082322</t>
  </si>
  <si>
    <t>HRB6M57914</t>
  </si>
  <si>
    <t>100A20000371965</t>
  </si>
  <si>
    <t>497TC85BUZ106534</t>
  </si>
  <si>
    <t>MHC4F43371</t>
  </si>
  <si>
    <t>GG91L85631</t>
  </si>
  <si>
    <t xml:space="preserve">69D23BTQ717440
</t>
  </si>
  <si>
    <t>4751DT14FWYP31061</t>
  </si>
  <si>
    <t>497SPTC35FRZ620146</t>
  </si>
  <si>
    <t>HRA6H24417</t>
  </si>
  <si>
    <t>475IDT18BWYS31558</t>
  </si>
  <si>
    <t>497SP67EWY628644</t>
  </si>
  <si>
    <t>GC74G67539</t>
  </si>
  <si>
    <t>GHC1B14132</t>
  </si>
  <si>
    <t>275IDI06BWYS44862</t>
  </si>
  <si>
    <t>475IDT14ERZP63729</t>
  </si>
  <si>
    <t>A1F0503575</t>
  </si>
  <si>
    <t>275IDI05GZYSA2843</t>
  </si>
  <si>
    <t>BT84K59718</t>
  </si>
  <si>
    <t>D13A1384112</t>
  </si>
  <si>
    <t>275IDI05KSZ568777</t>
  </si>
  <si>
    <t>D13A2163250</t>
  </si>
  <si>
    <t>275IDI06BXYS29959</t>
  </si>
  <si>
    <t>GHA4K44873</t>
  </si>
  <si>
    <t>697D22CRQ108702</t>
  </si>
  <si>
    <t>D44011903</t>
  </si>
  <si>
    <t>GG81K53047</t>
  </si>
  <si>
    <t>275IDI06EVYS50944</t>
  </si>
  <si>
    <t>497SPTC30HVZ918726</t>
  </si>
  <si>
    <t>D1D96158</t>
  </si>
  <si>
    <t>497SPTC36PQZ639973</t>
  </si>
  <si>
    <t>697TC56CRZ114241</t>
  </si>
  <si>
    <t>F8BIN4175717</t>
  </si>
  <si>
    <t>GLD4A58829</t>
  </si>
  <si>
    <t>275IDI06MYYSN8792</t>
  </si>
  <si>
    <t>275IDI05AZYS06977</t>
  </si>
  <si>
    <t>497TC93JTZ888322</t>
  </si>
  <si>
    <t>30H62282247</t>
  </si>
  <si>
    <t>GHD4C58953</t>
  </si>
  <si>
    <t>275IDI06CXYS60942</t>
  </si>
  <si>
    <t>3AH72341</t>
  </si>
  <si>
    <t>D27066416</t>
  </si>
  <si>
    <t>JHC4J68024</t>
  </si>
  <si>
    <t>GHC4F13426</t>
  </si>
  <si>
    <t>475IDT15CRZP30620</t>
  </si>
  <si>
    <t>697TC57ASZ103757</t>
  </si>
  <si>
    <t>BHZWDH01063</t>
  </si>
  <si>
    <t>TAD1G92726</t>
  </si>
  <si>
    <t>HRC6C22654</t>
  </si>
  <si>
    <t>275IDI05DTZ513648</t>
  </si>
  <si>
    <t>D44008726</t>
  </si>
  <si>
    <t>497SP28HRZ627881</t>
  </si>
  <si>
    <t>MWD4J16446</t>
  </si>
  <si>
    <t>497TC92CXY819127</t>
  </si>
  <si>
    <t>D13A1076942</t>
  </si>
  <si>
    <t>275IDI06HWYSH2609</t>
  </si>
  <si>
    <t>D6B13022</t>
  </si>
  <si>
    <t>GLD1B48482</t>
  </si>
  <si>
    <t>2KD9818618</t>
  </si>
  <si>
    <t>GLD4869438</t>
  </si>
  <si>
    <t>697TC57LUZ902870</t>
  </si>
  <si>
    <t>E483CD6A135337</t>
  </si>
  <si>
    <t>TAD1D87105</t>
  </si>
  <si>
    <t>275IDI06MYYSN6249</t>
  </si>
  <si>
    <t>E483CDBL552315</t>
  </si>
  <si>
    <t>GA91B13068</t>
  </si>
  <si>
    <t>GHC4L74517</t>
  </si>
  <si>
    <t>275IDI05AZYS10431</t>
  </si>
  <si>
    <t>GHB1F71435</t>
  </si>
  <si>
    <t>275IDI06CXYS58976</t>
  </si>
  <si>
    <t>GHC1B16649</t>
  </si>
  <si>
    <t>497TC93KTZ148708</t>
  </si>
  <si>
    <t>GPC4H28265</t>
  </si>
  <si>
    <t>697TC4BAUZ102816</t>
  </si>
  <si>
    <t>697D24CSQ729010</t>
  </si>
  <si>
    <t>GHC4K87124</t>
  </si>
  <si>
    <t>G12BN295989</t>
  </si>
  <si>
    <t>GA54M70426</t>
  </si>
  <si>
    <t>D13A1122726_x000D_</t>
  </si>
  <si>
    <t>475IDT18FXYSC3033</t>
  </si>
  <si>
    <t>475IDT18LXYSP8443</t>
  </si>
  <si>
    <t>E683CDBL552470</t>
  </si>
  <si>
    <t>GHD1B17625</t>
  </si>
  <si>
    <t>2L9785391</t>
  </si>
  <si>
    <t>HRA6K28619</t>
  </si>
  <si>
    <t>467SPTC39HYY643304_x000D_</t>
  </si>
  <si>
    <t>275IDI06AXYS18912</t>
  </si>
  <si>
    <t>GA94L69140</t>
  </si>
  <si>
    <t>JCC4F17014</t>
  </si>
  <si>
    <t>GA71C18708</t>
  </si>
  <si>
    <t>SLTGU88274</t>
  </si>
  <si>
    <t>3BM145365</t>
  </si>
  <si>
    <t xml:space="preserve">697TC56LSZ152968
</t>
  </si>
  <si>
    <t>497TC92NYY865205</t>
  </si>
  <si>
    <t>R4A2443335</t>
  </si>
  <si>
    <t>475IDT18LXYSN4548</t>
  </si>
  <si>
    <t>S3F8150034</t>
  </si>
  <si>
    <t>475IDT14DXYP29211</t>
  </si>
  <si>
    <t>697TC69KYY129024</t>
  </si>
  <si>
    <t>48CUZ108271</t>
  </si>
  <si>
    <t>GGA4H35087</t>
  </si>
  <si>
    <t>A3G0749396</t>
  </si>
  <si>
    <t>GHD4A58067</t>
  </si>
  <si>
    <t>275IDI05JQZSA6440</t>
  </si>
  <si>
    <t>GREVES600WS2J8041300</t>
  </si>
  <si>
    <t>GPC4J33713</t>
  </si>
  <si>
    <t>D44009711</t>
  </si>
  <si>
    <t>31M155721</t>
  </si>
  <si>
    <t>497TC93DRZ824162</t>
  </si>
  <si>
    <t>697TCSSLUZ140917</t>
  </si>
  <si>
    <t>HRB6M57591</t>
  </si>
  <si>
    <t>D4F67584</t>
  </si>
  <si>
    <t>EG83CSF124860</t>
  </si>
  <si>
    <t>MCD6D20688</t>
  </si>
  <si>
    <t>E483ND5B116613</t>
  </si>
  <si>
    <t>475IDT14AWYP06054</t>
  </si>
  <si>
    <t>GHC1K46981</t>
  </si>
  <si>
    <t>497SP67FXY642736</t>
  </si>
  <si>
    <t>30J62286290</t>
  </si>
  <si>
    <t>GHC4H18024</t>
  </si>
  <si>
    <t>XUH611239</t>
  </si>
  <si>
    <t>697D22HQQ759911</t>
  </si>
  <si>
    <t>D13A1416249</t>
  </si>
  <si>
    <t>497TC90AUZ809172</t>
  </si>
  <si>
    <t>F483A31195218</t>
  </si>
  <si>
    <t>275IDI05EQZS42582</t>
  </si>
  <si>
    <t>497T89GUZ867484</t>
  </si>
  <si>
    <t>D37016862</t>
  </si>
  <si>
    <t>497SPTC35BZY609029</t>
  </si>
  <si>
    <t>MCC6M43462</t>
  </si>
  <si>
    <t>GFA4C43087</t>
  </si>
  <si>
    <t>R4A2429852</t>
  </si>
  <si>
    <t>275IDI06CWYS67662</t>
  </si>
  <si>
    <t>497SPTC30AUZ809196</t>
  </si>
  <si>
    <t>497TC93DZY821069</t>
  </si>
  <si>
    <t>475IDT18MXYSS3832</t>
  </si>
  <si>
    <t>GHC1G34093</t>
  </si>
  <si>
    <t>GG71G52350</t>
  </si>
  <si>
    <t>GPC4F14729</t>
  </si>
  <si>
    <t>697TC45AVZ2852151</t>
  </si>
  <si>
    <t>497SP67NXY675696</t>
  </si>
  <si>
    <t>475IDT18BWYS38599</t>
  </si>
  <si>
    <t>D27044132</t>
  </si>
  <si>
    <t>D13A0418724</t>
  </si>
  <si>
    <t>497SP21ARQ705635</t>
  </si>
  <si>
    <t>D27036636</t>
  </si>
  <si>
    <t>275IDI06KXYSL2453</t>
  </si>
  <si>
    <t>60K62517754</t>
  </si>
  <si>
    <t>497SP21CZZ727145</t>
  </si>
  <si>
    <t>497TC93KTZ148282</t>
  </si>
  <si>
    <t>GHC1M97743</t>
  </si>
  <si>
    <t>497TC93DSZ846980</t>
  </si>
  <si>
    <t>275IDI06HXYSH1062</t>
  </si>
  <si>
    <t>497TC93JTZ88735</t>
  </si>
  <si>
    <t>497SPTC39LTZ912389</t>
  </si>
  <si>
    <t>TAD4J80826</t>
  </si>
  <si>
    <t>CDH012910P</t>
  </si>
  <si>
    <t>497SP38HXY653478</t>
  </si>
  <si>
    <t>497SP38EYY627230</t>
  </si>
  <si>
    <t>GHE1A14259</t>
  </si>
  <si>
    <t>G12BN318654</t>
  </si>
  <si>
    <t>497SPTC35JTZ896679</t>
  </si>
  <si>
    <t>GHC4M94000</t>
  </si>
  <si>
    <t>40D62330820</t>
  </si>
  <si>
    <t>HRE6B13840</t>
  </si>
  <si>
    <t>275IDI05FQZS57768</t>
  </si>
  <si>
    <t>G600WIII52K8047017</t>
  </si>
  <si>
    <t>697TC48FXZ879184</t>
  </si>
  <si>
    <t>275IDI05AZYS05317</t>
  </si>
  <si>
    <t>10B7YZ123560242</t>
  </si>
  <si>
    <t>JEC4G47394</t>
  </si>
  <si>
    <t>B5914530E62271465</t>
  </si>
  <si>
    <t>100A200002988037</t>
  </si>
  <si>
    <t>MCD6G26815</t>
  </si>
  <si>
    <t>GHC4H18329</t>
  </si>
  <si>
    <t>GHD4K64243</t>
  </si>
  <si>
    <t>275IDI06EWYSB9104</t>
  </si>
  <si>
    <t>497TC85FVZ115209</t>
  </si>
  <si>
    <t>D30006081</t>
  </si>
  <si>
    <t>GHB1H80675_x000D_</t>
  </si>
  <si>
    <t>MWH279934</t>
  </si>
  <si>
    <t>275IDI06BXYS34716</t>
  </si>
  <si>
    <t>D44007600</t>
  </si>
  <si>
    <t>475IDT18GZYSA2121</t>
  </si>
  <si>
    <t>697044KWZ119257</t>
  </si>
  <si>
    <t>TAE4887898</t>
  </si>
  <si>
    <t>275IDI06CXYS57783</t>
  </si>
  <si>
    <t>10M9106628_x000D_</t>
  </si>
  <si>
    <t>497SPTC43AWY600024</t>
  </si>
  <si>
    <t>GG91G58208</t>
  </si>
  <si>
    <t>G12BN279882</t>
  </si>
  <si>
    <t>497TC92AXY802575</t>
  </si>
  <si>
    <t>475IDT18MXYST4323</t>
  </si>
  <si>
    <t>JEC4E46458</t>
  </si>
  <si>
    <t>HRC6B16670</t>
  </si>
  <si>
    <t>497TC96CYY8181112</t>
  </si>
  <si>
    <t>YMH208927</t>
  </si>
  <si>
    <t>A1M0582493</t>
  </si>
  <si>
    <t>697D22F5Q773923</t>
  </si>
  <si>
    <t>JEC4M48566</t>
  </si>
  <si>
    <t>GGA4A24171</t>
  </si>
  <si>
    <t>275IDI05LSZ569522</t>
  </si>
  <si>
    <t>R3E2325277</t>
  </si>
  <si>
    <t>D27068709</t>
  </si>
  <si>
    <t>D18003312</t>
  </si>
  <si>
    <t>475IDT18JXYSK5447</t>
  </si>
  <si>
    <t>GHC4G16440</t>
  </si>
  <si>
    <t>MCD6A11764</t>
  </si>
  <si>
    <t>D27042372</t>
  </si>
  <si>
    <t>MCD6F25312</t>
  </si>
  <si>
    <t>2751D105AQZS09275</t>
  </si>
  <si>
    <t>MHB4M86570</t>
  </si>
  <si>
    <t>275IDI06CWYS68609</t>
  </si>
  <si>
    <t>275DI06DWYSA2464</t>
  </si>
  <si>
    <t>275IDI05DTZ511658</t>
  </si>
  <si>
    <t>275IDI05AZY506289</t>
  </si>
  <si>
    <t>3AM141964</t>
  </si>
  <si>
    <t>HRD6J32720</t>
  </si>
  <si>
    <t>D27024995</t>
  </si>
  <si>
    <t>E483CDBK549160</t>
  </si>
  <si>
    <t>CVH236244</t>
  </si>
  <si>
    <t>GPC4L81344</t>
  </si>
  <si>
    <t>275IDI06CYYS58102_x000D_</t>
  </si>
  <si>
    <t>6483CD9C202679</t>
  </si>
  <si>
    <t>GPB4M55001</t>
  </si>
  <si>
    <t>GLC1H69014</t>
  </si>
  <si>
    <t>497SP67AXY602324</t>
  </si>
  <si>
    <t>S3G8155899</t>
  </si>
  <si>
    <t>GG41A21869</t>
  </si>
  <si>
    <t>275IDI06BWYS49561</t>
  </si>
  <si>
    <t>275IDI05GQZS71704</t>
  </si>
  <si>
    <t>GHB4G72252</t>
  </si>
  <si>
    <t>275IDI06GYYSD4155</t>
  </si>
  <si>
    <t>GHC1F29154</t>
  </si>
  <si>
    <t>475IDT14JWYP48717</t>
  </si>
  <si>
    <t>MCC6K37604</t>
  </si>
  <si>
    <t>MCC6M44437</t>
  </si>
  <si>
    <t>275IDI06HXYSG6961</t>
  </si>
  <si>
    <t>GLC1K76155</t>
  </si>
  <si>
    <t>E483CDBL553122</t>
  </si>
  <si>
    <t>697TC56LSZ148801</t>
  </si>
  <si>
    <t>GG91D49927</t>
  </si>
  <si>
    <t>275IDI06MZYSK0531_x000D_</t>
  </si>
  <si>
    <t>475IDI03EWYP24728</t>
  </si>
  <si>
    <t>275IDI05ASZ506303</t>
  </si>
  <si>
    <t>275IDI05AZYS12583</t>
  </si>
  <si>
    <t>S3G8156289</t>
  </si>
  <si>
    <t>GA51H59420</t>
  </si>
  <si>
    <t>MCD6A11753</t>
  </si>
  <si>
    <t>D37022898</t>
  </si>
  <si>
    <t>GGA1E55016</t>
  </si>
  <si>
    <t>10F621195286</t>
  </si>
  <si>
    <t>497TC39CYY616020_x000D_</t>
  </si>
  <si>
    <t>497SP67FXY642747</t>
  </si>
  <si>
    <t>GA84K93776</t>
  </si>
  <si>
    <t>D44010334</t>
  </si>
  <si>
    <t>HRB6M57539_x000D_</t>
  </si>
  <si>
    <t>275IDI06HYYSF3438_x000D_</t>
  </si>
  <si>
    <t>GA74H30207</t>
  </si>
  <si>
    <t>E228941</t>
  </si>
  <si>
    <t>R3F2340274</t>
  </si>
  <si>
    <t>F8BIN3681626</t>
  </si>
  <si>
    <t>B5912510C62183840</t>
  </si>
  <si>
    <t>L15A30142795</t>
  </si>
  <si>
    <t>G12BN300169</t>
  </si>
  <si>
    <t>AD41H61081</t>
  </si>
  <si>
    <t>497SP67AXY605890</t>
  </si>
  <si>
    <t>GHC4C73008</t>
  </si>
  <si>
    <t>A3F0740983</t>
  </si>
  <si>
    <t>GHD4L56138</t>
  </si>
  <si>
    <t>E483CDCC570144</t>
  </si>
  <si>
    <t>275IDI05HZYSB3973</t>
  </si>
  <si>
    <t>475IDT14CZYP29813</t>
  </si>
  <si>
    <t>D27060743</t>
  </si>
  <si>
    <t>HRD6E23094</t>
  </si>
  <si>
    <t>GGA1E55844</t>
  </si>
  <si>
    <t>A3C0717401</t>
  </si>
  <si>
    <t>GA71J26861</t>
  </si>
  <si>
    <t>497SP67KXY668991</t>
  </si>
  <si>
    <t>TAD1E89584</t>
  </si>
  <si>
    <t>HRD6C17595</t>
  </si>
  <si>
    <t>HRC6E30982</t>
  </si>
  <si>
    <t>697TC56LUZ908938</t>
  </si>
  <si>
    <t>D27063622</t>
  </si>
  <si>
    <t>GHC1K45149</t>
  </si>
  <si>
    <t>D27060761</t>
  </si>
  <si>
    <t>275IDI06EWYSB4720</t>
  </si>
  <si>
    <t>B591452050L62434810</t>
  </si>
  <si>
    <t>497SPTC42ARZ602384</t>
  </si>
  <si>
    <t>275IDI05FRZS26417</t>
  </si>
  <si>
    <t>275IDI06EZYS69196_x000D_</t>
  </si>
  <si>
    <t>E483CD5K130092</t>
  </si>
  <si>
    <t>99L62127893</t>
  </si>
  <si>
    <t>F8BN4194236</t>
  </si>
  <si>
    <t>G12BN300485</t>
  </si>
  <si>
    <t>275IDI06BWYS46578</t>
  </si>
  <si>
    <t>275IDI06BXYS32985</t>
  </si>
  <si>
    <t>275IDI06BXYS35355</t>
  </si>
  <si>
    <t>R3E2328692</t>
  </si>
  <si>
    <t>D44009190</t>
  </si>
  <si>
    <t>GLE4A60112</t>
  </si>
  <si>
    <t>HRB6M58472</t>
  </si>
  <si>
    <t>GHC1J42383</t>
  </si>
  <si>
    <t>697TC69KXY122591</t>
  </si>
  <si>
    <t>497TC93KRZ852264</t>
  </si>
  <si>
    <t>275IDI06BWYS31846,</t>
  </si>
  <si>
    <t>275IDI06MXYSS0833</t>
  </si>
  <si>
    <t>GLC1K75963</t>
  </si>
  <si>
    <t>GHB1D20367</t>
  </si>
  <si>
    <t>497SP67KXY668853</t>
  </si>
  <si>
    <t>BVC4E98705</t>
  </si>
  <si>
    <t>D27034689</t>
  </si>
  <si>
    <t>E483CD9G211144</t>
  </si>
  <si>
    <t>697TC55FRZ129645</t>
  </si>
  <si>
    <t>475IDITI8GXYSF1444</t>
  </si>
  <si>
    <t>3JH86365</t>
  </si>
  <si>
    <t>B591452050K62430775</t>
  </si>
  <si>
    <t>475IDT14FXYP38908</t>
  </si>
  <si>
    <t>D44011479</t>
  </si>
  <si>
    <t>475IDT14BXYP13968</t>
  </si>
  <si>
    <t>F8DN4752553</t>
  </si>
  <si>
    <t>GAA1F18399</t>
  </si>
  <si>
    <t>30A62255307</t>
  </si>
  <si>
    <t>475IDT18AWYS10674</t>
  </si>
  <si>
    <t>MCD6L36194</t>
  </si>
  <si>
    <t>275IDI06MYYSP4947_x000D_</t>
  </si>
  <si>
    <t>GLC1L77040</t>
  </si>
  <si>
    <t>GLD1D53253</t>
  </si>
  <si>
    <t>475IDI05JQZP93154</t>
  </si>
  <si>
    <t>275IDI06DWYS89897</t>
  </si>
  <si>
    <t>80A62641564</t>
  </si>
  <si>
    <t>497SP67DXY629290</t>
  </si>
  <si>
    <t>SLC5D23626</t>
  </si>
  <si>
    <t>DYEZ405733</t>
  </si>
  <si>
    <t>497SPTC39FYY630890</t>
  </si>
  <si>
    <t>LMH192453</t>
  </si>
  <si>
    <t>3IM156196</t>
  </si>
  <si>
    <t>GHC4H19605</t>
  </si>
  <si>
    <t>F8BIN4650555</t>
  </si>
  <si>
    <t>275IDI05LSZ575489</t>
  </si>
  <si>
    <t>497TC92PYY869379</t>
  </si>
  <si>
    <t>275IDI06GYYSD0933</t>
  </si>
  <si>
    <t>R3C2300021</t>
  </si>
  <si>
    <t>MCD6B12641</t>
  </si>
  <si>
    <t>3KF47147</t>
  </si>
  <si>
    <t>G600WIIIS3J8176121</t>
  </si>
  <si>
    <t>275IDI06BWYS53017</t>
  </si>
  <si>
    <t>K10BN4599754</t>
  </si>
  <si>
    <t>40L62618305</t>
  </si>
  <si>
    <t>E483CDBK550354_x000D_</t>
  </si>
  <si>
    <t>G600WIIIS2D8021113</t>
  </si>
  <si>
    <t>497TC85CWZ105000</t>
  </si>
  <si>
    <t>697TC56CTZ113720</t>
  </si>
  <si>
    <t>497SP67AXY605069</t>
  </si>
  <si>
    <t>497SP67JXY659609</t>
  </si>
  <si>
    <t>CRZ516972</t>
  </si>
  <si>
    <t>497SPTC36JSZ602909</t>
  </si>
  <si>
    <t>275IDI06AWYS08748</t>
  </si>
  <si>
    <t>025097P</t>
  </si>
  <si>
    <t>497SPTC39KZY646674</t>
  </si>
  <si>
    <t>HRC6B20599</t>
  </si>
  <si>
    <t>275IDI05KGZSB7735</t>
  </si>
  <si>
    <t>275IDI06MSZ76431</t>
  </si>
  <si>
    <t>497TC84LWZ926258</t>
  </si>
  <si>
    <t>GHD1A10832</t>
  </si>
  <si>
    <t>E483CDCD574268</t>
  </si>
  <si>
    <t>475IDT14BWYP08783</t>
  </si>
  <si>
    <t>275IDI06AWYS25189</t>
  </si>
  <si>
    <t>GA84F40440</t>
  </si>
  <si>
    <t>GG91K77387</t>
  </si>
  <si>
    <t>275IDI06CXYS62233</t>
  </si>
  <si>
    <t>497SPTC35FZY629085</t>
  </si>
  <si>
    <t>HRB6D24418_x000D_</t>
  </si>
  <si>
    <t>10FDJZ132810058</t>
  </si>
  <si>
    <t>31J96476</t>
  </si>
  <si>
    <t>MCE6A10801</t>
  </si>
  <si>
    <t>70J62602817_x000D_</t>
  </si>
  <si>
    <t>D9H212102</t>
  </si>
  <si>
    <t>G4HGDM716143</t>
  </si>
  <si>
    <t>275IDI06LXYSP9740</t>
  </si>
  <si>
    <t>475IDT18MXYSS4654</t>
  </si>
  <si>
    <t>HRB6M58348</t>
  </si>
  <si>
    <t>497SP67CXY621123</t>
  </si>
  <si>
    <t>475IDT18BWYS38402</t>
  </si>
  <si>
    <t>YVH245214</t>
  </si>
  <si>
    <t>BVA4J21432</t>
  </si>
  <si>
    <t>275IDI06JXYSK7609</t>
  </si>
  <si>
    <t>275IDI05GZYS99991_x000D_</t>
  </si>
  <si>
    <t>2751DI06GVYS71305</t>
  </si>
  <si>
    <t>275IDI05JTZ544405</t>
  </si>
  <si>
    <t>275IDI06BWYS27326</t>
  </si>
  <si>
    <t>483DLTC55KSZ725619</t>
  </si>
  <si>
    <t>275IDI06LXYSR3695</t>
  </si>
  <si>
    <t>MCE6C13901</t>
  </si>
  <si>
    <t>475IDT18HXYSG4892</t>
  </si>
  <si>
    <t>475IDT18JXYSK6626</t>
  </si>
  <si>
    <t>E483ND4K110471</t>
  </si>
  <si>
    <t>3HH83371</t>
  </si>
  <si>
    <t>497D21BQQ714671</t>
  </si>
  <si>
    <t>00H62162590</t>
  </si>
  <si>
    <t>275IDI06BWYS33013</t>
  </si>
  <si>
    <t>A1M0575664</t>
  </si>
  <si>
    <t>GHC4M89944</t>
  </si>
  <si>
    <t>G3HADM214980</t>
  </si>
  <si>
    <t>D27007427</t>
  </si>
  <si>
    <t>GHC4L55468</t>
  </si>
  <si>
    <t>D27063555</t>
  </si>
  <si>
    <t>D44011765</t>
  </si>
  <si>
    <t>275IDI06BWYS47427</t>
  </si>
  <si>
    <t>E483CD6L153229</t>
  </si>
  <si>
    <t>GHC1H36553</t>
  </si>
  <si>
    <t>GHC4J23102</t>
  </si>
  <si>
    <t>275IDI06AWYS18343</t>
  </si>
  <si>
    <t>GHC1E27689</t>
  </si>
  <si>
    <t>GHC4D71852</t>
  </si>
  <si>
    <t>HRB6M58102</t>
  </si>
  <si>
    <t>275IDI06MWYSN4159</t>
  </si>
  <si>
    <t>E483CD5M132560</t>
  </si>
  <si>
    <t>D27010474</t>
  </si>
  <si>
    <t>275IDI06DXYS71174</t>
  </si>
  <si>
    <t>GLC1L77878</t>
  </si>
  <si>
    <t>275IDI06AWYS03355</t>
  </si>
  <si>
    <t>GA81L27908</t>
  </si>
  <si>
    <t>F8DN4997633</t>
  </si>
  <si>
    <t>GLC1K74043</t>
  </si>
  <si>
    <t>RCH021273P</t>
  </si>
  <si>
    <t>GC74K69963</t>
  </si>
  <si>
    <t>475IDT18MZYSJ6041</t>
  </si>
  <si>
    <t>275IDI06LXYSP3267</t>
  </si>
  <si>
    <t>275IDI06AWYS02253</t>
  </si>
  <si>
    <t>BV94D41758</t>
  </si>
  <si>
    <t>GA94M68362</t>
  </si>
  <si>
    <t>GLC1H68191</t>
  </si>
  <si>
    <t>GHC1G31094</t>
  </si>
  <si>
    <t>D44011668</t>
  </si>
  <si>
    <t>RCH022741P</t>
  </si>
  <si>
    <t>497TC87HXZ886974</t>
  </si>
  <si>
    <t>GHC41L48235</t>
  </si>
  <si>
    <t>TAD4K68553</t>
  </si>
  <si>
    <t>K12MN1359838</t>
  </si>
  <si>
    <t>3KJ7793</t>
  </si>
  <si>
    <t>497D21LSQ821697</t>
  </si>
  <si>
    <t>GREVES600WS2H8033624</t>
  </si>
  <si>
    <t>GHB4F60176</t>
  </si>
  <si>
    <t>697TC45KVZ12514</t>
  </si>
  <si>
    <t>275IDI06MXYSU2630</t>
  </si>
  <si>
    <t>TAD1H95540</t>
  </si>
  <si>
    <t>HRB6J40179</t>
  </si>
  <si>
    <t>475IDT18KXYSM4423</t>
  </si>
  <si>
    <t>HR12751110B</t>
  </si>
  <si>
    <t>D13A2121321</t>
  </si>
  <si>
    <t>SLE473377</t>
  </si>
  <si>
    <t>GMB4J56774</t>
  </si>
  <si>
    <t>697TC45DWZ874902</t>
  </si>
  <si>
    <t>275IDI06AWYS06676</t>
  </si>
  <si>
    <t>497TC93FUZ855872</t>
  </si>
  <si>
    <t>R3K2404396</t>
  </si>
  <si>
    <t>497TC93JSZ889527</t>
  </si>
  <si>
    <t>275IDI06CWYS68471</t>
  </si>
  <si>
    <t>D4FCDM041473</t>
  </si>
  <si>
    <t>497TC85HXZ109426</t>
  </si>
  <si>
    <t>ACY4G70213</t>
  </si>
  <si>
    <t>497SPTC36ATZ806006</t>
  </si>
  <si>
    <t>275IDI06FWYSD4215</t>
  </si>
  <si>
    <t>475IDT18FXYSB3211</t>
  </si>
  <si>
    <t>AB31E28044</t>
  </si>
  <si>
    <t>275IDI05EQZS44100</t>
  </si>
  <si>
    <t>275IDI06AWYS06880</t>
  </si>
  <si>
    <t>SLTIQ64598</t>
  </si>
  <si>
    <t>R3G2356440</t>
  </si>
  <si>
    <t>GG61J75653</t>
  </si>
  <si>
    <t>275IDI05DZYS53429</t>
  </si>
  <si>
    <t>475IDT12CUZP45436</t>
  </si>
  <si>
    <t>GG74L89848</t>
  </si>
  <si>
    <t>MCD6A10151</t>
  </si>
  <si>
    <t>497SPTC43KWY652277</t>
  </si>
  <si>
    <t>D14026263</t>
  </si>
  <si>
    <t>GC64K40417</t>
  </si>
  <si>
    <t>275IDI05MQZSE7594</t>
  </si>
  <si>
    <t>SCH019555P</t>
  </si>
  <si>
    <t>D27033538</t>
  </si>
  <si>
    <t>70H62597536</t>
  </si>
  <si>
    <t xml:space="preserve">20L62248014
</t>
  </si>
  <si>
    <t>BS91451010A62309908</t>
  </si>
  <si>
    <t>R3H2365069</t>
  </si>
  <si>
    <t>497SPTC35CXZ837795</t>
  </si>
  <si>
    <t>GLB1H48840</t>
  </si>
  <si>
    <t>275IDI06AWYS14122</t>
  </si>
  <si>
    <t>8LTGQ88678</t>
  </si>
  <si>
    <t xml:space="preserve">497SPTC30AUZ806148
</t>
  </si>
  <si>
    <t xml:space="preserve">275IDI05KRZS62038
</t>
  </si>
  <si>
    <t>275IDI05FQZ561863</t>
  </si>
  <si>
    <t>GA51L67125</t>
  </si>
  <si>
    <t>J42574</t>
  </si>
  <si>
    <t>00A62132817</t>
  </si>
  <si>
    <t>497SP38HXY653480</t>
  </si>
  <si>
    <t>497SPTC36CSZ837431</t>
  </si>
  <si>
    <t>275IDI06AWYS09753</t>
  </si>
  <si>
    <t>497SPTC36FQZ616479</t>
  </si>
  <si>
    <t>D27053593_x000D_</t>
  </si>
  <si>
    <t>R3K2393157</t>
  </si>
  <si>
    <t>275IDI05KQZSC1462</t>
  </si>
  <si>
    <t>K10BN4349243</t>
  </si>
  <si>
    <t>GREVES600WS2K8048489</t>
  </si>
  <si>
    <t>697TC69AXY101387</t>
  </si>
  <si>
    <t>GHC4H20388</t>
  </si>
  <si>
    <t>D27059746</t>
  </si>
  <si>
    <t>E483CD5L131104</t>
  </si>
  <si>
    <t>497SPTC35MUZ911089</t>
  </si>
  <si>
    <t>275idi06lxysr2231</t>
  </si>
  <si>
    <t>R3K2396892</t>
  </si>
  <si>
    <t>GA84G91816</t>
  </si>
  <si>
    <t>475IDT14FQZP65627</t>
  </si>
  <si>
    <t>HR6L32210_x000D_</t>
  </si>
  <si>
    <t>MCB6J25205</t>
  </si>
  <si>
    <t>BDH015150P</t>
  </si>
  <si>
    <t>275IDI06CXYS68376</t>
  </si>
  <si>
    <t>275IDI06BWYS32897</t>
  </si>
  <si>
    <t>D27062886</t>
  </si>
  <si>
    <t>497SPTC39DXY625284</t>
  </si>
  <si>
    <t>E483CD8A182080</t>
  </si>
  <si>
    <t>275IDI06DWYS87508</t>
  </si>
  <si>
    <t>GMB4M62929</t>
  </si>
  <si>
    <t>275IDI06HXYSH3498</t>
  </si>
  <si>
    <t>D13A1332381</t>
  </si>
  <si>
    <t>275IDI06MYYSP6151</t>
  </si>
  <si>
    <t>R3L2413328</t>
  </si>
  <si>
    <t>275IDI05JTZ545331</t>
  </si>
  <si>
    <t xml:space="preserve">497TC90MVZ955827
</t>
  </si>
  <si>
    <t>GHC4K25442</t>
  </si>
  <si>
    <t>30K62293120</t>
  </si>
  <si>
    <t>275IDI07DWYS94774</t>
  </si>
  <si>
    <t>697TC55LTZ157063</t>
  </si>
  <si>
    <t>275IDI06HXYSG4717</t>
  </si>
  <si>
    <t>11J84021556</t>
  </si>
  <si>
    <t>497TC84AYZ855433</t>
  </si>
  <si>
    <t>D13A2268633</t>
  </si>
  <si>
    <t>275IDI06EWYSC1179</t>
  </si>
  <si>
    <t>497TC92FYY835881_x000D_</t>
  </si>
  <si>
    <t>MCC6K37868</t>
  </si>
  <si>
    <t>F8B1N4218841</t>
  </si>
  <si>
    <t>E483CDBJ545869_x000D_</t>
  </si>
  <si>
    <t>GPCM36167</t>
  </si>
  <si>
    <t>AB31D27481</t>
  </si>
  <si>
    <t>497TC85FZZ742729</t>
  </si>
  <si>
    <t>D27039177</t>
  </si>
  <si>
    <t>F10DN4546425</t>
  </si>
  <si>
    <t>GHC4E11016</t>
  </si>
  <si>
    <t>GLD1A46924</t>
  </si>
  <si>
    <t>497SPTC40HXY652373</t>
  </si>
  <si>
    <t>275IDI05BTZ5055</t>
  </si>
  <si>
    <t>GG71K58170</t>
  </si>
  <si>
    <t>S3F8146213</t>
  </si>
  <si>
    <t>G4HGDM686371</t>
  </si>
  <si>
    <t>275IDI06AWYS22333</t>
  </si>
  <si>
    <t>497SPTC36ASZ800779</t>
  </si>
  <si>
    <t>497SPTC39JYY648611</t>
  </si>
  <si>
    <t>275IDI06CWYS60482</t>
  </si>
  <si>
    <t>S2C8011918</t>
  </si>
  <si>
    <t xml:space="preserve">497SPTC30CYZ868415
</t>
  </si>
  <si>
    <t>GH81A61062</t>
  </si>
  <si>
    <t>MCD6G27785</t>
  </si>
  <si>
    <t>475IDT18LXYSSR3429,</t>
  </si>
  <si>
    <t>MCD6A10029</t>
  </si>
  <si>
    <t>497TC93HUZ873455</t>
  </si>
  <si>
    <t>697TC55DTZ119694</t>
  </si>
  <si>
    <t>D27056480</t>
  </si>
  <si>
    <t>MCB6J25485</t>
  </si>
  <si>
    <t>475IDT18KXYSM1774</t>
  </si>
  <si>
    <t>275IDI06GXYSE4115</t>
  </si>
  <si>
    <t>GG91F56153</t>
  </si>
  <si>
    <t>497TC94BTZ812923</t>
  </si>
  <si>
    <t>275IDI06LYYSM5159</t>
  </si>
  <si>
    <t>275IDI06DWYS87069</t>
  </si>
  <si>
    <t>D27059757</t>
  </si>
  <si>
    <t>GREVES600WS2K8050513</t>
  </si>
  <si>
    <t>275IDI06BXYS36163</t>
  </si>
  <si>
    <t>K10BN7130738</t>
  </si>
  <si>
    <t>M269183</t>
  </si>
  <si>
    <t>GPC4E97421</t>
  </si>
  <si>
    <t>697TC57BTZ817744</t>
  </si>
  <si>
    <t>CLC1L76260</t>
  </si>
  <si>
    <t>275IDI06KXYSM9909</t>
  </si>
  <si>
    <t>SLTFV95427</t>
  </si>
  <si>
    <t>D44011800</t>
  </si>
  <si>
    <t>D13A1905532</t>
  </si>
  <si>
    <t>497TC85LWZ119748</t>
  </si>
  <si>
    <t>697TC66CXY107181</t>
  </si>
  <si>
    <t>3CM145754</t>
  </si>
  <si>
    <t>MCC6L40717</t>
  </si>
  <si>
    <t>GHB1M98395</t>
  </si>
  <si>
    <t>GHB1M98242</t>
  </si>
  <si>
    <t>275IDI06CWYS67410</t>
  </si>
  <si>
    <t>497TC84J22763569</t>
  </si>
  <si>
    <t>GPB4L11163</t>
  </si>
  <si>
    <t>D27064161</t>
  </si>
  <si>
    <t>60D62475739</t>
  </si>
  <si>
    <t>B591451030J62288211</t>
  </si>
  <si>
    <t>497SPTC36CZY614180</t>
  </si>
  <si>
    <t>GC74D45847</t>
  </si>
  <si>
    <t>MCB6M32765</t>
  </si>
  <si>
    <t>475IDT14CYYP18737</t>
  </si>
  <si>
    <t>GA74F16607</t>
  </si>
  <si>
    <t>497SPTC35JSZ894629</t>
  </si>
  <si>
    <t>275IDI06LZYSH8654</t>
  </si>
  <si>
    <t>GG71L60014</t>
  </si>
  <si>
    <t>275IDI06ERZ523128</t>
  </si>
  <si>
    <t>275IDI06MXYST5445</t>
  </si>
  <si>
    <t>275IDI05HQZS76119</t>
  </si>
  <si>
    <t>AD41F60685</t>
  </si>
  <si>
    <t>275IDI06MXYSS9962</t>
  </si>
  <si>
    <t>CNE103048Z</t>
  </si>
  <si>
    <t>GF64A28566</t>
  </si>
  <si>
    <t>GLC1J71205</t>
  </si>
  <si>
    <t>GFA4B42621</t>
  </si>
  <si>
    <t>D27059811</t>
  </si>
  <si>
    <t>VE375109</t>
  </si>
  <si>
    <t>275IDI06KXYSL7496</t>
  </si>
  <si>
    <t>275IDI06LXYSP3670</t>
  </si>
  <si>
    <t>MCD6K34452</t>
  </si>
  <si>
    <t>D02013360</t>
  </si>
  <si>
    <t>275IDI05KSZ568876</t>
  </si>
  <si>
    <t>GHC1D23943</t>
  </si>
  <si>
    <t>275IDI06AWYS24302</t>
  </si>
  <si>
    <t>275IDI06KYYSJ6890</t>
  </si>
  <si>
    <t>GLC1G66529</t>
  </si>
  <si>
    <t>JEC4C13644</t>
  </si>
  <si>
    <t>LDH338887</t>
  </si>
  <si>
    <t>B5914520F62230085</t>
  </si>
  <si>
    <t>GHC1B16063</t>
  </si>
  <si>
    <t>497SP21992687</t>
  </si>
  <si>
    <t>14DICOR7MSZW09271</t>
  </si>
  <si>
    <t>GA61M44709</t>
  </si>
  <si>
    <t>497TC93AZY803667</t>
  </si>
  <si>
    <t>497SP28DUZ840747</t>
  </si>
  <si>
    <t>275IDI06AYYS10454_x000D_</t>
  </si>
  <si>
    <t>A1F0502440</t>
  </si>
  <si>
    <t>GHD1F42151</t>
  </si>
  <si>
    <t>3FM152017</t>
  </si>
  <si>
    <t>AB31H39866</t>
  </si>
  <si>
    <t>497SPTC36KWZ911677</t>
  </si>
  <si>
    <t>275IDI06HXYSG3814</t>
  </si>
  <si>
    <t>475DIT14DZYP30457</t>
  </si>
  <si>
    <t>SLT3CZ163338</t>
  </si>
  <si>
    <t>497SPTC35CZY614485</t>
  </si>
  <si>
    <t>G600W1152K8047231</t>
  </si>
  <si>
    <t>R3F2340300</t>
  </si>
  <si>
    <t>2758IDI06AWYS19827</t>
  </si>
  <si>
    <t>GA74H18681</t>
  </si>
  <si>
    <t>275IDI06AYYS14204_x000D_</t>
  </si>
  <si>
    <t>R3J2387131</t>
  </si>
  <si>
    <t>GF94D27690</t>
  </si>
  <si>
    <t>275IDI06KXYSN2762</t>
  </si>
  <si>
    <t>MCC6D20028</t>
  </si>
  <si>
    <t>6HB1B14572</t>
  </si>
  <si>
    <t>JEB4G26365</t>
  </si>
  <si>
    <t>GHD1M69534</t>
  </si>
  <si>
    <t>G600WIIIS3C8110684</t>
  </si>
  <si>
    <t>50M62441114</t>
  </si>
  <si>
    <t>GHD4L62211</t>
  </si>
  <si>
    <t>G3HADM180573</t>
  </si>
  <si>
    <t>AB41A14745</t>
  </si>
  <si>
    <t>GA71A13027</t>
  </si>
  <si>
    <t>497TCB5JZZ782461</t>
  </si>
  <si>
    <t>D27061853</t>
  </si>
  <si>
    <t>275IDI05FSZ536426</t>
  </si>
  <si>
    <t>R3K2397425</t>
  </si>
  <si>
    <t>275IDI06LXYSN6159</t>
  </si>
  <si>
    <t>ga64d13297</t>
  </si>
  <si>
    <t>275IDI06MXYST7098</t>
  </si>
  <si>
    <t>XPH476957_x000D_</t>
  </si>
  <si>
    <t>GHC1J41134</t>
  </si>
  <si>
    <t>D44001156</t>
  </si>
  <si>
    <t>GA51H58321</t>
  </si>
  <si>
    <t>D27053404</t>
  </si>
  <si>
    <t>275IDI06GYYSD4633</t>
  </si>
  <si>
    <t>D6G26666</t>
  </si>
  <si>
    <t>MCD6A10229</t>
  </si>
  <si>
    <t>275IDI06LXYSN6134</t>
  </si>
  <si>
    <t>HRA6D14787</t>
  </si>
  <si>
    <t>D27060544</t>
  </si>
  <si>
    <t>497SPTC31MVZ954961</t>
  </si>
  <si>
    <t>275IDI06BWYS35018</t>
  </si>
  <si>
    <t>GHC4E10538</t>
  </si>
  <si>
    <t>E483ND4M100023</t>
  </si>
  <si>
    <t>GHD1D31965</t>
  </si>
  <si>
    <t>697D23HTQ784741</t>
  </si>
  <si>
    <t>D27057879</t>
  </si>
  <si>
    <t>275IDI06LXYSP3251</t>
  </si>
  <si>
    <t>275IDI06MYYSN5050</t>
  </si>
  <si>
    <t>275IDI06KXYSM6460</t>
  </si>
  <si>
    <t>275IDI06BWYS51486</t>
  </si>
  <si>
    <t>E483CDAB225568</t>
  </si>
  <si>
    <t>275IDI06AXYS17794</t>
  </si>
  <si>
    <t>497SPTC31MZZ853842</t>
  </si>
  <si>
    <t>MCB6L28285</t>
  </si>
  <si>
    <t>GHB1G75907_x000D_</t>
  </si>
  <si>
    <t>MCC6M45425</t>
  </si>
  <si>
    <t>697D22BRQ105278</t>
  </si>
  <si>
    <t>0H0008</t>
  </si>
  <si>
    <t>D27016647</t>
  </si>
  <si>
    <t>497TC92ERZ828481</t>
  </si>
  <si>
    <t>GHD4E61366</t>
  </si>
  <si>
    <t>497SP38AXY607145</t>
  </si>
  <si>
    <t>TAD1G92769</t>
  </si>
  <si>
    <t>475IDI18HXYSH0465</t>
  </si>
  <si>
    <t>00H62158791</t>
  </si>
  <si>
    <t>497TC94HTZ884104</t>
  </si>
  <si>
    <t>D4FBBU048583</t>
  </si>
  <si>
    <t>275IDI06KXYSN3969</t>
  </si>
  <si>
    <t>275IDI06KXYSM8651</t>
  </si>
  <si>
    <t>275IDI06AYYS11390_x000D_</t>
  </si>
  <si>
    <t>2KD6961055</t>
  </si>
  <si>
    <t>GPC4A32694</t>
  </si>
  <si>
    <t>497SPTC30CUZ825326</t>
  </si>
  <si>
    <t>697TC55FT129748</t>
  </si>
  <si>
    <t>275IDI05BZYS30480</t>
  </si>
  <si>
    <t>475IDT14BWYP06682</t>
  </si>
  <si>
    <t>GREVES600WS2K8048503</t>
  </si>
  <si>
    <t>GA84F28567</t>
  </si>
  <si>
    <t>AD31F59787</t>
  </si>
  <si>
    <t>JTZ544328</t>
  </si>
  <si>
    <t>F483A30588976</t>
  </si>
  <si>
    <t>275IDI06LYYSM4484</t>
  </si>
  <si>
    <t>GG71L59934</t>
  </si>
  <si>
    <t>275IDI06HXYSH5018</t>
  </si>
  <si>
    <t>D27069984</t>
  </si>
  <si>
    <t>697D23DSQ118643</t>
  </si>
  <si>
    <t>275IDI06GWYSD7598</t>
  </si>
  <si>
    <t>D27061188</t>
  </si>
  <si>
    <t>80B62648469</t>
  </si>
  <si>
    <t>G3HADM226289</t>
  </si>
  <si>
    <t>497SPTC40FYY630485_x000D_</t>
  </si>
  <si>
    <t>275IDI06HXYSG4572</t>
  </si>
  <si>
    <t>D27024288</t>
  </si>
  <si>
    <t>275IDI06MYYSP8476</t>
  </si>
  <si>
    <t>497TC92KYY859696</t>
  </si>
  <si>
    <t>E483CD7B158993</t>
  </si>
  <si>
    <t>GA61J36249</t>
  </si>
  <si>
    <t>50B62390967</t>
  </si>
  <si>
    <t>275IDI06KXYSM3940</t>
  </si>
  <si>
    <t>GLC1M79476</t>
  </si>
  <si>
    <t>4978P28M42915491</t>
  </si>
  <si>
    <t>GHA1J52015</t>
  </si>
  <si>
    <t>HRB6L53124</t>
  </si>
  <si>
    <t>R4G2520752</t>
  </si>
  <si>
    <t>275IDI06AWYS09379</t>
  </si>
  <si>
    <t>275IDI06AXYS03333</t>
  </si>
  <si>
    <t>D14015495</t>
  </si>
  <si>
    <t>MCE6C14058</t>
  </si>
  <si>
    <t>B541802050J62427337</t>
  </si>
  <si>
    <t>275IDI06JXYSH9337</t>
  </si>
  <si>
    <t>497SPTC42KSZ897400</t>
  </si>
  <si>
    <t>275IDI06EUZ500986</t>
  </si>
  <si>
    <t>B591803121F84058647</t>
  </si>
  <si>
    <t>697TC55BTZ106715</t>
  </si>
  <si>
    <t>GA61H30638</t>
  </si>
  <si>
    <t>HRB6H38362_x000D_</t>
  </si>
  <si>
    <t>HRD6K35765</t>
  </si>
  <si>
    <t>30L62300816</t>
  </si>
  <si>
    <t>GA51G56519</t>
  </si>
  <si>
    <t>275IDI06EYYS84698</t>
  </si>
  <si>
    <t>275IDI06MXYSS3289</t>
  </si>
  <si>
    <t>275IDI06JXYSJ6048</t>
  </si>
  <si>
    <t>MCC6M43421</t>
  </si>
  <si>
    <t>275IDI06BXYS39391</t>
  </si>
  <si>
    <t>D13A1248281</t>
  </si>
  <si>
    <t>HRC6J42081</t>
  </si>
  <si>
    <t>497TC93ASZ809891</t>
  </si>
  <si>
    <t>3EK108186</t>
  </si>
  <si>
    <t>497TC93DZY820632</t>
  </si>
  <si>
    <t>497SP38DXY625375</t>
  </si>
  <si>
    <t>GA51H58354</t>
  </si>
  <si>
    <t>F8BIN4034182</t>
  </si>
  <si>
    <t>275IDI06JXYSJ6872</t>
  </si>
  <si>
    <t>GHB4L98986</t>
  </si>
  <si>
    <t>K10BN1446202</t>
  </si>
  <si>
    <t>497SP67PYY668226</t>
  </si>
  <si>
    <t>3BM143616</t>
  </si>
  <si>
    <t>497SPTC39BXY613796</t>
  </si>
  <si>
    <t>GHC1G31722</t>
  </si>
  <si>
    <t>E483CDBJ548585</t>
  </si>
  <si>
    <t>40D62329434</t>
  </si>
  <si>
    <t>GA61E24025</t>
  </si>
  <si>
    <t>101A2000007</t>
  </si>
  <si>
    <t>497SPTC43PXY680924</t>
  </si>
  <si>
    <t>TCH017892P</t>
  </si>
  <si>
    <t>497TC93CSZ833296</t>
  </si>
  <si>
    <t>31F42626</t>
  </si>
  <si>
    <t>JEC4F47121</t>
  </si>
  <si>
    <t>MCC6L41607</t>
  </si>
  <si>
    <t>497TC93GUZ863925</t>
  </si>
  <si>
    <t>275IDI06KWYSK9703</t>
  </si>
  <si>
    <t>3BH74594</t>
  </si>
  <si>
    <t>F8BIN4366487</t>
  </si>
  <si>
    <t>275IDI06EWYSA5685</t>
  </si>
  <si>
    <t>GPC4C38791</t>
  </si>
  <si>
    <t>275IDI06HXYSG6723</t>
  </si>
  <si>
    <t>F8DN5161960</t>
  </si>
  <si>
    <t>D54738</t>
  </si>
  <si>
    <t>GLC1K76185</t>
  </si>
  <si>
    <t>275IDI06FUZ50238</t>
  </si>
  <si>
    <t>275IDI06HXYSF5224</t>
  </si>
  <si>
    <t>275IDI06HXYSG1032</t>
  </si>
  <si>
    <t>275IDI06LXYSP3503</t>
  </si>
  <si>
    <t>497SPTC35BVZ867251</t>
  </si>
  <si>
    <t>B591451030J62290074</t>
  </si>
  <si>
    <t>MCC6H34904</t>
  </si>
  <si>
    <t>G600WIIIS4D8259979</t>
  </si>
  <si>
    <t>F8BIN4668415</t>
  </si>
  <si>
    <t>GC94K15698</t>
  </si>
  <si>
    <t>275IDI06HRZS42513</t>
  </si>
  <si>
    <t>275IDI06AXYS12616</t>
  </si>
  <si>
    <t>697D24ASQ100259</t>
  </si>
  <si>
    <t>HRB6L52689</t>
  </si>
  <si>
    <t>BAZWDA15873</t>
  </si>
  <si>
    <t>275IDI06HYYSF8361</t>
  </si>
  <si>
    <t>XVH247353</t>
  </si>
  <si>
    <t>275IDI06AYYS07510</t>
  </si>
  <si>
    <t>E483CDCA559045</t>
  </si>
  <si>
    <t>497TC93CZY819960</t>
  </si>
  <si>
    <t>MCC6D20102</t>
  </si>
  <si>
    <t>275IDI06HXYSG5516</t>
  </si>
  <si>
    <t>GHB1C17523</t>
  </si>
  <si>
    <t>GLC1K74226</t>
  </si>
  <si>
    <t>275IDI06FYY8B7246</t>
  </si>
  <si>
    <t>GPC4F13025</t>
  </si>
  <si>
    <t>,AT05528</t>
  </si>
  <si>
    <t>70K62611826_x000D_</t>
  </si>
  <si>
    <t>497TC93KTZ899725</t>
  </si>
  <si>
    <t>275IDI06MXYST4026</t>
  </si>
  <si>
    <t>GA51K64744</t>
  </si>
  <si>
    <t>60G62489086</t>
  </si>
  <si>
    <t>D37021138</t>
  </si>
  <si>
    <t>697TC66NZY131829</t>
  </si>
  <si>
    <t>275IDI05JZYSE0677</t>
  </si>
  <si>
    <t>D30007910_x000D_</t>
  </si>
  <si>
    <t>D27060227</t>
  </si>
  <si>
    <t>275IDI07HXYSF3195</t>
  </si>
  <si>
    <t>QYE238777</t>
  </si>
  <si>
    <t>697TC48CVZ873243</t>
  </si>
  <si>
    <t>HRA6A10384,,</t>
  </si>
  <si>
    <t>10F9094235_x000D_</t>
  </si>
  <si>
    <t>D44011474</t>
  </si>
  <si>
    <t>HRB6D21616_x000D_</t>
  </si>
  <si>
    <t>275IDI06HXYSH0269</t>
  </si>
  <si>
    <t>497SP28PQZ640823</t>
  </si>
  <si>
    <t>D27059786</t>
  </si>
  <si>
    <t>275IDI06JYYSH1999_x000D_</t>
  </si>
  <si>
    <t>275IDI06GXYSE2312</t>
  </si>
  <si>
    <t>GXYSF0097</t>
  </si>
  <si>
    <t>475IDI05CQZP38577</t>
  </si>
  <si>
    <t>D27061926</t>
  </si>
  <si>
    <t>597TC57ASZ81000</t>
  </si>
  <si>
    <t>A1G0516966_x000D_</t>
  </si>
  <si>
    <t>100A20000028222</t>
  </si>
  <si>
    <t>275IDI06KXYSM3820</t>
  </si>
  <si>
    <t>99M62132471</t>
  </si>
  <si>
    <t>F8BIN4107116</t>
  </si>
  <si>
    <t>375IDI06AWYS20830</t>
  </si>
  <si>
    <t>275IDI06KXYSN3916</t>
  </si>
  <si>
    <t>10FCDZ132870082</t>
  </si>
  <si>
    <t>HRC6L50094</t>
  </si>
  <si>
    <t>475IDT1827</t>
  </si>
  <si>
    <t>275IDI06AWYS21845</t>
  </si>
  <si>
    <t>275IDI06KXYSM5210</t>
  </si>
  <si>
    <t>275IDI06HXYSG7887</t>
  </si>
  <si>
    <t>HRC6A13277</t>
  </si>
  <si>
    <t>275IDI06KXYSN3650</t>
  </si>
  <si>
    <t>275IDI06JXYSJ4455</t>
  </si>
  <si>
    <t>GA54D27245</t>
  </si>
  <si>
    <t>MCD6E23014</t>
  </si>
  <si>
    <t>697TC48EWZ877966</t>
  </si>
  <si>
    <t>275IDI06HYYSG2835</t>
  </si>
  <si>
    <t>AB41E30070</t>
  </si>
  <si>
    <t>275IDI06EYYS95260</t>
  </si>
  <si>
    <t>697TC55CQZ103085</t>
  </si>
  <si>
    <t>GAA1C13643</t>
  </si>
  <si>
    <t>275IDI06JXYSK3507</t>
  </si>
  <si>
    <t>497SPTC36GWZ888823</t>
  </si>
  <si>
    <t>275IDI06JXYSK5309</t>
  </si>
  <si>
    <t>GHD1B19656</t>
  </si>
  <si>
    <t>GHC1J42474</t>
  </si>
  <si>
    <t>JEB4K27856</t>
  </si>
  <si>
    <t>GLC1K72940</t>
  </si>
  <si>
    <t>275IDI05HQZ190213</t>
  </si>
  <si>
    <t>275IDI05HTZ534952</t>
  </si>
  <si>
    <t>E483CD8C185942_x000D_</t>
  </si>
  <si>
    <t>497SPTC42CQZ606863</t>
  </si>
  <si>
    <t>497SPTC39NYY661495</t>
  </si>
  <si>
    <t>G3HADM212909</t>
  </si>
  <si>
    <t>275IDI06HXYSG2889</t>
  </si>
  <si>
    <t>B591451030L62298645</t>
  </si>
  <si>
    <t>497TC93CTZ827809</t>
  </si>
  <si>
    <t>475IDT18JXYSJ2727</t>
  </si>
  <si>
    <t>S2L8059912</t>
  </si>
  <si>
    <t>275IDI06KYYSK6886</t>
  </si>
  <si>
    <t>275IDI06KWYSK5211</t>
  </si>
  <si>
    <t>697TC45DVZ885565</t>
  </si>
  <si>
    <t>D37008246_x000D_</t>
  </si>
  <si>
    <t>497D22KSQ815198</t>
  </si>
  <si>
    <t>D13A1647244</t>
  </si>
  <si>
    <t>475IDT18EXYSA3209</t>
  </si>
  <si>
    <t>475IDT14EZYP44848</t>
  </si>
  <si>
    <t>E483CD7K174920</t>
  </si>
  <si>
    <t>BZE273924</t>
  </si>
  <si>
    <t>275IDI06CXYS58843</t>
  </si>
  <si>
    <t>11F63142823</t>
  </si>
  <si>
    <t>,F8BIN4654650</t>
  </si>
  <si>
    <t>275CNG15GZYS96981</t>
  </si>
  <si>
    <t>275IDI05MTZ564475</t>
  </si>
  <si>
    <t>275IDI05HZYSB4789</t>
  </si>
  <si>
    <t>HRB6M54119</t>
  </si>
  <si>
    <t>275IDI05DZY560791</t>
  </si>
  <si>
    <t>F8BIN4637369</t>
  </si>
  <si>
    <t>275IDI07GXYSF2371</t>
  </si>
  <si>
    <t>GHC4C25714</t>
  </si>
  <si>
    <t>HRC6K47089</t>
  </si>
  <si>
    <t>61D20383</t>
  </si>
  <si>
    <t>A1L0563662</t>
  </si>
  <si>
    <t>GPC4H28224</t>
  </si>
  <si>
    <t>602187A</t>
  </si>
  <si>
    <t>G4LACM901693</t>
  </si>
  <si>
    <t>475IDT18DZYS54897</t>
  </si>
  <si>
    <t>DZE278830</t>
  </si>
  <si>
    <t>B59145104DG62346505</t>
  </si>
  <si>
    <t>F8DN4368887</t>
  </si>
  <si>
    <t>697TC57MTZ930634</t>
  </si>
  <si>
    <t>G600WIIIS2F8028026</t>
  </si>
  <si>
    <t>D44011446</t>
  </si>
  <si>
    <t>275IDI05HTZ536414</t>
  </si>
  <si>
    <t>HRB6J43918</t>
  </si>
  <si>
    <t>GA61M43464</t>
  </si>
  <si>
    <t>275IDI06JXYSH8709</t>
  </si>
  <si>
    <t>D13A1850129</t>
  </si>
  <si>
    <t xml:space="preserve">697TC45DUZ834874
</t>
  </si>
  <si>
    <t>697TC45KVZ932803</t>
  </si>
  <si>
    <t>GHB4K90861</t>
  </si>
  <si>
    <t>497TC92GUZ863807</t>
  </si>
  <si>
    <t>GLC1G66012</t>
  </si>
  <si>
    <t>GA91K27920</t>
  </si>
  <si>
    <t>497TC94KSZ897442</t>
  </si>
  <si>
    <t>275IDI6GXYSE4515</t>
  </si>
  <si>
    <t>275IDI06JXYSH9958</t>
  </si>
  <si>
    <t>GLC1G63780</t>
  </si>
  <si>
    <t>GA71F23100</t>
  </si>
  <si>
    <t>10G62197410</t>
  </si>
  <si>
    <t>497SPTC31AVZ858408</t>
  </si>
  <si>
    <t>275IDI05JZYSD8156</t>
  </si>
  <si>
    <t>497TC92PZY867602_x000D_</t>
  </si>
  <si>
    <t>275IDI06JXYSK6361</t>
  </si>
  <si>
    <t>A1J0538006_x000D_</t>
  </si>
  <si>
    <t>697D23MTQ834255</t>
  </si>
  <si>
    <t>497SPTC43DXY626776</t>
  </si>
  <si>
    <t>E483CD8B184769</t>
  </si>
  <si>
    <t>TAD4K69728</t>
  </si>
  <si>
    <t>497SP67KXY668548</t>
  </si>
  <si>
    <t>497SP21CQQ722372</t>
  </si>
  <si>
    <t>497SP38DXY627547</t>
  </si>
  <si>
    <t>475IDT18AXYS07258</t>
  </si>
  <si>
    <t>HRA6J25179</t>
  </si>
  <si>
    <t>D14011251</t>
  </si>
  <si>
    <t>GHC4D71445</t>
  </si>
  <si>
    <t>E483CDBB523653</t>
  </si>
  <si>
    <t>D44008627</t>
  </si>
  <si>
    <t>697TC66EYY114400_x000D_</t>
  </si>
  <si>
    <t>275IDI07FXYSB6702</t>
  </si>
  <si>
    <t>D27062920</t>
  </si>
  <si>
    <t>GLC1G65469</t>
  </si>
  <si>
    <t>GC81A30071</t>
  </si>
  <si>
    <t>F8DN5063650</t>
  </si>
  <si>
    <t>MCC6J36858</t>
  </si>
  <si>
    <t>497SPTC31EWZ876992</t>
  </si>
  <si>
    <t>275IDI06AWYS09733</t>
  </si>
  <si>
    <t>497SP27CVZ869763</t>
  </si>
  <si>
    <t>275IDI06HXYSH3188</t>
  </si>
  <si>
    <t>R3L2416963</t>
  </si>
  <si>
    <t>D44011709</t>
  </si>
  <si>
    <t>WCH011001P</t>
  </si>
  <si>
    <t>275IDI06HXYSG5825</t>
  </si>
  <si>
    <t>GLC1G65253</t>
  </si>
  <si>
    <t>GA71K31875</t>
  </si>
  <si>
    <t>D27023266</t>
  </si>
  <si>
    <t>3GL130891</t>
  </si>
  <si>
    <t>396091BUZ202125</t>
  </si>
  <si>
    <t>F8BIN4130044</t>
  </si>
  <si>
    <t>497SP28AZY602916</t>
  </si>
  <si>
    <t>275IDI06GYYSD6026</t>
  </si>
  <si>
    <t>GHB1F72008_x000D_</t>
  </si>
  <si>
    <t>MCC6E23814</t>
  </si>
  <si>
    <t>B591451040A62310460</t>
  </si>
  <si>
    <t>D27057327</t>
  </si>
  <si>
    <t>275IDI06MYYSP5446</t>
  </si>
  <si>
    <t>697722KQQ131197</t>
  </si>
  <si>
    <t>D27020106</t>
  </si>
  <si>
    <t>GPD4A76030</t>
  </si>
  <si>
    <t>GG91J75522</t>
  </si>
  <si>
    <t>275IDI06KXYSL9638</t>
  </si>
  <si>
    <t>497SP67HXY655886</t>
  </si>
  <si>
    <t>497SPTC39EYY626317_x000D_</t>
  </si>
  <si>
    <t>697TC42AYZ851137</t>
  </si>
  <si>
    <t>GREVES600WS2G8032369</t>
  </si>
  <si>
    <t>GHB4G26890</t>
  </si>
  <si>
    <t>GHC1M93612</t>
  </si>
  <si>
    <t>275IDI05ATZ503466</t>
  </si>
  <si>
    <t>BS84B28256</t>
  </si>
  <si>
    <t>K10BN4511500</t>
  </si>
  <si>
    <t>275IDI06GXYSE8868</t>
  </si>
  <si>
    <t>497TC92PYY872287</t>
  </si>
  <si>
    <t>497SPTC30LW3862499</t>
  </si>
  <si>
    <t>275IDI06HXYSF8075</t>
  </si>
  <si>
    <t>BIN4080061</t>
  </si>
  <si>
    <t>497SP67FXY641286</t>
  </si>
  <si>
    <t>D14724085,</t>
  </si>
  <si>
    <t>GLC1F62095</t>
  </si>
  <si>
    <t>275IDI05GZYS99980</t>
  </si>
  <si>
    <t>GHC4H20989</t>
  </si>
  <si>
    <t>GA71M69031</t>
  </si>
  <si>
    <t>GGA1A22984</t>
  </si>
  <si>
    <t>275IDI06HXYSG6580</t>
  </si>
  <si>
    <t>D070489</t>
  </si>
  <si>
    <t>GAA1C13758</t>
  </si>
  <si>
    <t>275IDI05GZYSA7626</t>
  </si>
  <si>
    <t>275IDI05MUZ517481</t>
  </si>
  <si>
    <t>A1L0574671</t>
  </si>
  <si>
    <t>D15002535</t>
  </si>
  <si>
    <t>GLC1H67745</t>
  </si>
  <si>
    <t>F8BIN4624848</t>
  </si>
  <si>
    <t>G0B4C40085</t>
  </si>
  <si>
    <t>275IDI06CWYS60060</t>
  </si>
  <si>
    <t>D27017426</t>
  </si>
  <si>
    <t>GA91B13044</t>
  </si>
  <si>
    <t>3BG53149</t>
  </si>
  <si>
    <t>275IDI06EYYSA1075_x000D_</t>
  </si>
  <si>
    <t>D44008538</t>
  </si>
  <si>
    <t>20L62245878</t>
  </si>
  <si>
    <t>EE09J9069372</t>
  </si>
  <si>
    <t>E483CDBK548990_x000D_</t>
  </si>
  <si>
    <t>SLT3CZ163871</t>
  </si>
  <si>
    <t>275IDI07AWYS16662</t>
  </si>
  <si>
    <t>497TC92FYY835017</t>
  </si>
  <si>
    <t>475IDT18FXYSC4355,,</t>
  </si>
  <si>
    <t>697TC48KVZ125839</t>
  </si>
  <si>
    <t>F8DN5182950</t>
  </si>
  <si>
    <t>11F63142818</t>
  </si>
  <si>
    <t>D27057770</t>
  </si>
  <si>
    <t>VCH013346P</t>
  </si>
  <si>
    <t>GA91J25539</t>
  </si>
  <si>
    <t>3HE21971</t>
  </si>
  <si>
    <t>497SPTC35MUZ910179</t>
  </si>
  <si>
    <t>GHC1C19984</t>
  </si>
  <si>
    <t>275IDI05MSZ581243</t>
  </si>
  <si>
    <t>MCD6C17952</t>
  </si>
  <si>
    <t>HRC6J44002</t>
  </si>
  <si>
    <t>MCD6A11086</t>
  </si>
  <si>
    <t>GA81H23076</t>
  </si>
  <si>
    <t>JEC4C13105</t>
  </si>
  <si>
    <t>D44000320</t>
  </si>
  <si>
    <t>GHC1D24027</t>
  </si>
  <si>
    <t>275IDI06LXYSP4646</t>
  </si>
  <si>
    <t>275IDI06EXYSA1205</t>
  </si>
  <si>
    <t>MHC4K38125</t>
  </si>
  <si>
    <t>JFC4B14233</t>
  </si>
  <si>
    <t>497TC92AXY800423</t>
  </si>
  <si>
    <t>F8DN5192912</t>
  </si>
  <si>
    <t>G600WIIIS3JB187354</t>
  </si>
  <si>
    <t>F8BIN4195010</t>
  </si>
  <si>
    <t>JEC4B12535</t>
  </si>
  <si>
    <t>275IDI06EXYSA1760</t>
  </si>
  <si>
    <t>D27024182</t>
  </si>
  <si>
    <t>20B62217989</t>
  </si>
  <si>
    <t>275IDI06FXYSC1454</t>
  </si>
  <si>
    <t>GPB4L13486</t>
  </si>
  <si>
    <t>MCC6M42885</t>
  </si>
  <si>
    <t>697TC45GWZ891206</t>
  </si>
  <si>
    <t>E483CDBG541225</t>
  </si>
  <si>
    <t>GLC1J71707</t>
  </si>
  <si>
    <t>275IDI06KXYSL7174</t>
  </si>
  <si>
    <t>275IDI05FTZ524018</t>
  </si>
  <si>
    <t>K10BN4443949</t>
  </si>
  <si>
    <t>697TC58CRZ113970</t>
  </si>
  <si>
    <t>D27017231</t>
  </si>
  <si>
    <t>50L62437455</t>
  </si>
  <si>
    <t>497SPTC35DVZ885272</t>
  </si>
  <si>
    <t>GHB1F72125_x000D_</t>
  </si>
  <si>
    <t>275IDI07AVYS08722</t>
  </si>
  <si>
    <t>697TC45HXZ890460</t>
  </si>
  <si>
    <t>SLTDQ122048</t>
  </si>
  <si>
    <t>D44008657</t>
  </si>
  <si>
    <t>GA54K66420</t>
  </si>
  <si>
    <t>497SP28KUZ889304</t>
  </si>
  <si>
    <t>GHC1B16680</t>
  </si>
  <si>
    <t>497SPTC314884789</t>
  </si>
  <si>
    <t>GLC1L79019</t>
  </si>
  <si>
    <t>275idi06kxysm7228</t>
  </si>
  <si>
    <t>275IDI05HZYSB8480</t>
  </si>
  <si>
    <t>GG61M79030</t>
  </si>
  <si>
    <t>697D24BSQ716526</t>
  </si>
  <si>
    <t>3CN167716</t>
  </si>
  <si>
    <t>GG71G51352</t>
  </si>
  <si>
    <t>275IDI06LXYSP1958</t>
  </si>
  <si>
    <t>275IDI06GTZ30535</t>
  </si>
  <si>
    <t>275IDI06KXYSM5613</t>
  </si>
  <si>
    <t>497SP67AXY605893</t>
  </si>
  <si>
    <t>275IDI06DYYS71561</t>
  </si>
  <si>
    <t>497SPTC35FZY629235</t>
  </si>
  <si>
    <t>GAA4D11158</t>
  </si>
  <si>
    <t>D27067362</t>
  </si>
  <si>
    <t>E483CD5B117351</t>
  </si>
  <si>
    <t>275IDI06BXYS09296</t>
  </si>
  <si>
    <t>MCC6K38940</t>
  </si>
  <si>
    <t>275IDI06KXYSL2609</t>
  </si>
  <si>
    <t>HRB6J43751</t>
  </si>
  <si>
    <t>497SP21MQQ787016</t>
  </si>
  <si>
    <t>00F62151281</t>
  </si>
  <si>
    <t>VWH256319</t>
  </si>
  <si>
    <t>497TC93LSZ8A7308</t>
  </si>
  <si>
    <t>G600WIIIS3A8088360</t>
  </si>
  <si>
    <t>AF21D69941</t>
  </si>
  <si>
    <t>275IDI06MXYSU2677</t>
  </si>
  <si>
    <t>30L62296436</t>
  </si>
  <si>
    <t>475IDT18AWYS06661</t>
  </si>
  <si>
    <t>275IDI06KXYSK9905</t>
  </si>
  <si>
    <t>697TC48MVZ956753</t>
  </si>
  <si>
    <t>G12BN199071</t>
  </si>
  <si>
    <t>GHC1F30218</t>
  </si>
  <si>
    <t>275IDI06KXYSM2769</t>
  </si>
  <si>
    <t>497SPTC35BZY608804</t>
  </si>
  <si>
    <t>GHB1K86980_x000D_</t>
  </si>
  <si>
    <t>275IDI06BWYS42686</t>
  </si>
  <si>
    <t xml:space="preserve">AB21M55080
</t>
  </si>
  <si>
    <t>D27061707</t>
  </si>
  <si>
    <t>GBBBN524727</t>
  </si>
  <si>
    <t>GHC1E25262</t>
  </si>
  <si>
    <t>497SP67EWY626973</t>
  </si>
  <si>
    <t>275IDI05KQZSB5949</t>
  </si>
  <si>
    <t>475IDI14MUZPG5734</t>
  </si>
  <si>
    <t>4751DI03FRZP73212</t>
  </si>
  <si>
    <t>475IDT14HYYP42058</t>
  </si>
  <si>
    <t>B5914530B62258619</t>
  </si>
  <si>
    <t>697D23CUQ111609</t>
  </si>
  <si>
    <t>GREVES600WS2D8021307</t>
  </si>
  <si>
    <t>DICOR06JXY657580</t>
  </si>
  <si>
    <t>GA51K64371</t>
  </si>
  <si>
    <t>52C8013055</t>
  </si>
  <si>
    <t>647D23GTQ784142</t>
  </si>
  <si>
    <t>697TC55FRZ131592</t>
  </si>
  <si>
    <t>275IDI06EXYSA3410</t>
  </si>
  <si>
    <t>697D22LQQ776004</t>
  </si>
  <si>
    <t>PCH026068P</t>
  </si>
  <si>
    <t>BY94L31857</t>
  </si>
  <si>
    <t>497SPTC39AYY603830_x000D_</t>
  </si>
  <si>
    <t>JAA4G14972</t>
  </si>
  <si>
    <t>275IDI05JZYSE2908</t>
  </si>
  <si>
    <t>S4C8258722</t>
  </si>
  <si>
    <t>S4C8252870</t>
  </si>
  <si>
    <t>HFB4B31868_x000D_</t>
  </si>
  <si>
    <t>FXYSC6994</t>
  </si>
  <si>
    <t>275IDI06JXYSJ0286</t>
  </si>
  <si>
    <t>275IDI06CYYS59229</t>
  </si>
  <si>
    <t>HRC6J44866</t>
  </si>
  <si>
    <t>GHC4C23858</t>
  </si>
  <si>
    <t>275IDI06HWYSH2608</t>
  </si>
  <si>
    <t>HRC6H39238</t>
  </si>
  <si>
    <t>D30007210</t>
  </si>
  <si>
    <t>697TC55JUZ128114</t>
  </si>
  <si>
    <t>IZZ2050983</t>
  </si>
  <si>
    <t>275idi06jxysj1982</t>
  </si>
  <si>
    <t>275IDI06GXYSE1593</t>
  </si>
  <si>
    <t>697D23DTQ739339</t>
  </si>
  <si>
    <t>475IDT18FXYSB6889</t>
  </si>
  <si>
    <t>GLC1E60779</t>
  </si>
  <si>
    <t xml:space="preserve">B591451050C62394989
</t>
  </si>
  <si>
    <t>275IDI05MRZS72176</t>
  </si>
  <si>
    <t>HRB6J42443</t>
  </si>
  <si>
    <t>JEC4A12122</t>
  </si>
  <si>
    <t>275IDI06MXYSS0304</t>
  </si>
  <si>
    <t>D44010064</t>
  </si>
  <si>
    <t>275IDI05FRZS30152</t>
  </si>
  <si>
    <t>HRC6G37671</t>
  </si>
  <si>
    <t>497TC92DXY824481</t>
  </si>
  <si>
    <t>HRB6H39461_x000D_</t>
  </si>
  <si>
    <t>275IDI05KQZSC1590</t>
  </si>
  <si>
    <t>275IDI06MXYSS3390</t>
  </si>
  <si>
    <t>275IDI06LYYSM2831</t>
  </si>
  <si>
    <t>GA74L96020</t>
  </si>
  <si>
    <t>14CRAIL08PYYW442770</t>
  </si>
  <si>
    <t>697TC48MXZ910934</t>
  </si>
  <si>
    <t>475IDT14JRZPB1150</t>
  </si>
  <si>
    <t>497SP38BYY610688</t>
  </si>
  <si>
    <t>275IDI06FXYSC8780</t>
  </si>
  <si>
    <t>DY51352</t>
  </si>
  <si>
    <t>E483CDBK549393_x000D_</t>
  </si>
  <si>
    <t>GLA1M87618</t>
  </si>
  <si>
    <t>JEB4L28156</t>
  </si>
  <si>
    <t>275IDI06JXYSJ3143</t>
  </si>
  <si>
    <t>697D23DSQ745578</t>
  </si>
  <si>
    <t>HQB6B16327</t>
  </si>
  <si>
    <t>HRC6M51945</t>
  </si>
  <si>
    <t>275IDI06KXYSL3118</t>
  </si>
  <si>
    <t>275IDI06FXYSC6546</t>
  </si>
  <si>
    <t>GF74B56767</t>
  </si>
  <si>
    <t>ABB34M93300</t>
  </si>
  <si>
    <t>TAD1L61247</t>
  </si>
  <si>
    <t>275IDI05GZYSA7003</t>
  </si>
  <si>
    <t>G600WIIIS3B103920</t>
  </si>
  <si>
    <t>275IDI06MZYS17849</t>
  </si>
  <si>
    <t>WCH012781P</t>
  </si>
  <si>
    <t>275IDI05GZYSA1759</t>
  </si>
  <si>
    <t>275IDI06MXYSS5966</t>
  </si>
  <si>
    <t>497TC96JYY854514_x000D_</t>
  </si>
  <si>
    <t>S4A8230574</t>
  </si>
  <si>
    <t>3LE26748</t>
  </si>
  <si>
    <t>D27031548</t>
  </si>
  <si>
    <t>275IDI05BQZS14045</t>
  </si>
  <si>
    <t>275IDI06GXYSD4789</t>
  </si>
  <si>
    <t>275IDI06GXYSD5851</t>
  </si>
  <si>
    <t>497SPTC43NXY673994</t>
  </si>
  <si>
    <t>R4B2449428</t>
  </si>
  <si>
    <t>275IDI106GXYSF0225</t>
  </si>
  <si>
    <t>275IDI06AYYS17411</t>
  </si>
  <si>
    <t>3JL136694</t>
  </si>
  <si>
    <t>497SPTC39BXY615347</t>
  </si>
  <si>
    <t>JHC4D44445</t>
  </si>
  <si>
    <t>G4HG6M008686</t>
  </si>
  <si>
    <t>GC74H68702</t>
  </si>
  <si>
    <t>497TC85CUZ109026</t>
  </si>
  <si>
    <t>GA84K93621</t>
  </si>
  <si>
    <t>497SPTC43HXY654451</t>
  </si>
  <si>
    <t>CDH012669P</t>
  </si>
  <si>
    <t>GHB4C45424</t>
  </si>
  <si>
    <t>497SPTC35FQZ616556</t>
  </si>
  <si>
    <t>S4B8238380</t>
  </si>
  <si>
    <t>GPC4F11840</t>
  </si>
  <si>
    <t>HRC6D24796</t>
  </si>
  <si>
    <t>275IDI06GXYSD8537</t>
  </si>
  <si>
    <t>275IDI06GXYSD9703</t>
  </si>
  <si>
    <t>2L5442575</t>
  </si>
  <si>
    <t>275IDI06FYYSB9255</t>
  </si>
  <si>
    <t>G600WIIIS3B8107417</t>
  </si>
  <si>
    <t>B591451030L62299971</t>
  </si>
  <si>
    <t>275IDI106GYYS3358</t>
  </si>
  <si>
    <t>497TC92DXY822940</t>
  </si>
  <si>
    <t>275IDI06HXYSH2632</t>
  </si>
  <si>
    <t>S2A8004684</t>
  </si>
  <si>
    <t>GA84A35687</t>
  </si>
  <si>
    <t>697TC56FRZ109240</t>
  </si>
  <si>
    <t>B5914530B62260124</t>
  </si>
  <si>
    <t>D18010465_x000D_</t>
  </si>
  <si>
    <t>30G62Z78260</t>
  </si>
  <si>
    <t>275IDI05CZYS47031</t>
  </si>
  <si>
    <t>D27063779</t>
  </si>
  <si>
    <t>S4B8238788</t>
  </si>
  <si>
    <t>275IDI06FXYSB7053</t>
  </si>
  <si>
    <t>275IDI05GRZS40152</t>
  </si>
  <si>
    <t>275IDI06LZYSH0617</t>
  </si>
  <si>
    <t>497SPTC39KYY656115</t>
  </si>
  <si>
    <t>275IDI06HXYSH2303</t>
  </si>
  <si>
    <t>275IDI06AXYS05238</t>
  </si>
  <si>
    <t>A3M0793377</t>
  </si>
  <si>
    <t>GHB1F71152_x000D_</t>
  </si>
  <si>
    <t>275IDI06CYYS54512_x000D_</t>
  </si>
  <si>
    <t>275IDI06FXYSC1323,</t>
  </si>
  <si>
    <t>692SPZ1567060</t>
  </si>
  <si>
    <t>S4A8229874</t>
  </si>
  <si>
    <t>E483CD6B136695</t>
  </si>
  <si>
    <t>G600WIIIS3A8094127</t>
  </si>
  <si>
    <t>697TC45MYZ910707</t>
  </si>
  <si>
    <t>11H63171234_x000D_</t>
  </si>
  <si>
    <t>697TC55GVZ123276</t>
  </si>
  <si>
    <t>D14015685</t>
  </si>
  <si>
    <t>497TC93MSZ8B0710</t>
  </si>
  <si>
    <t>GPC4E97909</t>
  </si>
  <si>
    <t>D27056886</t>
  </si>
  <si>
    <t>MVE211710</t>
  </si>
  <si>
    <t>MCC6F27468</t>
  </si>
  <si>
    <t>497SPTC36GQZ622963</t>
  </si>
  <si>
    <t>497TC92BTZ813449</t>
  </si>
  <si>
    <t>497SP28KRZ633793</t>
  </si>
  <si>
    <t>GG71J56827</t>
  </si>
  <si>
    <t>697D22FSQ777508</t>
  </si>
  <si>
    <t>275IDI06BWYS44491</t>
  </si>
  <si>
    <t>497TC89GVZ909516</t>
  </si>
  <si>
    <t>SVE218112</t>
  </si>
  <si>
    <t>S4A8232041</t>
  </si>
  <si>
    <t>275IDI06JYYSH6127</t>
  </si>
  <si>
    <t>E483CD7J173848</t>
  </si>
  <si>
    <t>497SPTC31DZZ730725</t>
  </si>
  <si>
    <t>CRZ113545</t>
  </si>
  <si>
    <t>GUB4L41766</t>
  </si>
  <si>
    <t>697TC45CXZ867567</t>
  </si>
  <si>
    <t>R3C2311447</t>
  </si>
  <si>
    <t>D27038342</t>
  </si>
  <si>
    <t>D14025278</t>
  </si>
  <si>
    <t>S4A8229221</t>
  </si>
  <si>
    <t>275IDI06DXYS71388</t>
  </si>
  <si>
    <t>275IDI06HXYSF7221</t>
  </si>
  <si>
    <t>497SP21HRQ749845</t>
  </si>
  <si>
    <t>275IDI06FXYSC8730</t>
  </si>
  <si>
    <t>GKA1F40104</t>
  </si>
  <si>
    <t>GF64A28650</t>
  </si>
  <si>
    <t>275IDI06JXYSJ4321</t>
  </si>
  <si>
    <t>D13A1069788</t>
  </si>
  <si>
    <t>22LD1C0R09NZYJ23325</t>
  </si>
  <si>
    <t>GLC1C53766</t>
  </si>
  <si>
    <t>S4A8230629</t>
  </si>
  <si>
    <t>D27055923_x000D_</t>
  </si>
  <si>
    <t>497TC93LTZ2918446_x000D_</t>
  </si>
  <si>
    <t>10K62206013</t>
  </si>
  <si>
    <t>275IDI06BWYS38163</t>
  </si>
  <si>
    <t xml:space="preserve">497TC93FSZ871651
</t>
  </si>
  <si>
    <t>275IDI06CWYS63598</t>
  </si>
  <si>
    <t>275IDI06CWYS65839</t>
  </si>
  <si>
    <t>R4A2435794</t>
  </si>
  <si>
    <t>275IDI06FXYSC1381</t>
  </si>
  <si>
    <t>497SP38NZY651537</t>
  </si>
  <si>
    <t>275IDI06FXYSC1338</t>
  </si>
  <si>
    <t>497sp38asz811210</t>
  </si>
  <si>
    <t xml:space="preserve">697D23614596
</t>
  </si>
  <si>
    <t>497SPTC31DWZ874397</t>
  </si>
  <si>
    <t>D27060029</t>
  </si>
  <si>
    <t>71C17795</t>
  </si>
  <si>
    <t>D27038076</t>
  </si>
  <si>
    <t>275IDI05FRZS30190</t>
  </si>
  <si>
    <t>E483A30589042</t>
  </si>
  <si>
    <t>275IDI06HXYSH2046</t>
  </si>
  <si>
    <t>CFH368627</t>
  </si>
  <si>
    <t>E483CDCA561443</t>
  </si>
  <si>
    <t>D27061945</t>
  </si>
  <si>
    <t>GLC1K74935</t>
  </si>
  <si>
    <t>2757DI06FXYSB9314</t>
  </si>
  <si>
    <t>BZYP13066</t>
  </si>
  <si>
    <t>275IDI06MZYSJ7630_x000D_</t>
  </si>
  <si>
    <t>AB51A16486</t>
  </si>
  <si>
    <t>275IDI06KTZ549740</t>
  </si>
  <si>
    <t>D44011288</t>
  </si>
  <si>
    <t>3IF42488</t>
  </si>
  <si>
    <t>A4M62365</t>
  </si>
  <si>
    <t>GHC1F30101</t>
  </si>
  <si>
    <t>275IDI06DYYS78826</t>
  </si>
  <si>
    <t>275IDI06EXYSA1242</t>
  </si>
  <si>
    <t>SLCHV70888</t>
  </si>
  <si>
    <t>275IDI06KXYSL6257</t>
  </si>
  <si>
    <t>S4B8243907</t>
  </si>
  <si>
    <t>497SPTC39EYY625768</t>
  </si>
  <si>
    <t>275IDI05EZYS73580</t>
  </si>
  <si>
    <t>S4A8237674</t>
  </si>
  <si>
    <t>497SPTC35GQZ622491</t>
  </si>
  <si>
    <t>HRA6J27219</t>
  </si>
  <si>
    <t>497SP28HQZ626070</t>
  </si>
  <si>
    <t>475IDT14GQZP74968</t>
  </si>
  <si>
    <t>HRB6L49936</t>
  </si>
  <si>
    <t>483DL56AXY700847</t>
  </si>
  <si>
    <t>275IDI05LSZ574908</t>
  </si>
  <si>
    <t>SLCHN79210</t>
  </si>
  <si>
    <t>483DL51BTZ706636</t>
  </si>
  <si>
    <t>F8DN4201184</t>
  </si>
  <si>
    <t>275IDI06KYYSJ5875_x000D_</t>
  </si>
  <si>
    <t>697TC56KSZ146457</t>
  </si>
  <si>
    <t>100A20000188138</t>
  </si>
  <si>
    <t>697TC57CSZ114779</t>
  </si>
  <si>
    <t>K10BN1042070</t>
  </si>
  <si>
    <t>275IDI06LZYSH6005</t>
  </si>
  <si>
    <t>D44011517</t>
  </si>
  <si>
    <t>275IDI05CRZS10180</t>
  </si>
  <si>
    <t>S4B8239920</t>
  </si>
  <si>
    <t>S4A8229925</t>
  </si>
  <si>
    <t>275IDI06MYYSN5748_x000D_</t>
  </si>
  <si>
    <t>JCB4G12209</t>
  </si>
  <si>
    <t>HRB6C20621</t>
  </si>
  <si>
    <t>GF94K94973</t>
  </si>
  <si>
    <t>275IDI06LZYSG5923_x000D_</t>
  </si>
  <si>
    <t>275IDI05FZYS87153</t>
  </si>
  <si>
    <t>00K62167676</t>
  </si>
  <si>
    <t>2L9808168</t>
  </si>
  <si>
    <t>HRB6R44954</t>
  </si>
  <si>
    <t>D44011016</t>
  </si>
  <si>
    <t>475IDI05CRZP37571</t>
  </si>
  <si>
    <t>GPB4L14088</t>
  </si>
  <si>
    <t>GC74F47616</t>
  </si>
  <si>
    <t>JFC4F14725</t>
  </si>
  <si>
    <t>275IDI06GXYSD0328</t>
  </si>
  <si>
    <t>A3L0786938</t>
  </si>
  <si>
    <t>497SP21CQQ721874</t>
  </si>
  <si>
    <t>R3K2409941</t>
  </si>
  <si>
    <t>GAA1A0466</t>
  </si>
  <si>
    <t>275IDI06FXYSB7095</t>
  </si>
  <si>
    <t>475IDT18KXYSM3987</t>
  </si>
  <si>
    <t>GG61M78741</t>
  </si>
  <si>
    <t>YCH007120P</t>
  </si>
  <si>
    <t>497SP38KXY670045</t>
  </si>
  <si>
    <t>XCH0009531P</t>
  </si>
  <si>
    <t>S4B8243893</t>
  </si>
  <si>
    <t>497TC96AYY804033_x000D_</t>
  </si>
  <si>
    <t>S3K81899583</t>
  </si>
  <si>
    <t>GG81J48361</t>
  </si>
  <si>
    <t>D27055464</t>
  </si>
  <si>
    <t>S3M8218287</t>
  </si>
  <si>
    <t>3GF39308</t>
  </si>
  <si>
    <t>275IDI06EXYS94527</t>
  </si>
  <si>
    <t>GPC4B35910</t>
  </si>
  <si>
    <t>HRD6B14979</t>
  </si>
  <si>
    <t>GLD4H65169</t>
  </si>
  <si>
    <t>275IDI06BYYS29304</t>
  </si>
  <si>
    <t>B591451030M62306120</t>
  </si>
  <si>
    <t>497SP67PXY679094</t>
  </si>
  <si>
    <t>GLC1C55435</t>
  </si>
  <si>
    <t>HRB6B16358_x000D_</t>
  </si>
  <si>
    <t>G600WIIIS3A8094959</t>
  </si>
  <si>
    <t>GHB1E27328</t>
  </si>
  <si>
    <t>497SPTC35FVZ896046</t>
  </si>
  <si>
    <t>SLTGM92827</t>
  </si>
  <si>
    <t>275IDI05GDZS70043</t>
  </si>
  <si>
    <t>275IDI06FXYSB5236</t>
  </si>
  <si>
    <t>40A62307711</t>
  </si>
  <si>
    <t>275IDI0542YSA7821</t>
  </si>
  <si>
    <t>497SPTC354CRZ607901</t>
  </si>
  <si>
    <t>275IDI06AYYS00670</t>
  </si>
  <si>
    <t>275IDI05KTZ550722</t>
  </si>
  <si>
    <t>692DO2416675</t>
  </si>
  <si>
    <t>275IDI07AWYS10397</t>
  </si>
  <si>
    <t>GHB4L79780</t>
  </si>
  <si>
    <t>497TC92GYY838140_x000D_</t>
  </si>
  <si>
    <t>F8DN3673099</t>
  </si>
  <si>
    <t>RXE267630</t>
  </si>
  <si>
    <t>GC74A43348_x000D_</t>
  </si>
  <si>
    <t>11C63110355</t>
  </si>
  <si>
    <t>475IDI05ASZ17264</t>
  </si>
  <si>
    <t>275IDI06LYYSM2132</t>
  </si>
  <si>
    <t>497SP21FSQ761957</t>
  </si>
  <si>
    <t>497SPT21KSQ812640</t>
  </si>
  <si>
    <t>497TC92KYY859073</t>
  </si>
  <si>
    <t>697D22FQQ740664</t>
  </si>
  <si>
    <t>697TC56HSZ887639</t>
  </si>
  <si>
    <t>D44009458</t>
  </si>
  <si>
    <t>D14012125</t>
  </si>
  <si>
    <t>275IDI06LXYSP7611</t>
  </si>
  <si>
    <t>497SP21CRQ716484</t>
  </si>
  <si>
    <t>497SPTC31MYZ900889</t>
  </si>
  <si>
    <t>SLTGP89313</t>
  </si>
  <si>
    <t>GHC1F30181</t>
  </si>
  <si>
    <t>D27025394</t>
  </si>
  <si>
    <t>275IDI05EZYS74269</t>
  </si>
  <si>
    <t>F8DN4781055</t>
  </si>
  <si>
    <t>D27055733</t>
  </si>
  <si>
    <t>275IDI06AWYS13431</t>
  </si>
  <si>
    <t>G600WIIIS3H8174780</t>
  </si>
  <si>
    <t>GF74F62432</t>
  </si>
  <si>
    <t>HRB6J41244_x000D_</t>
  </si>
  <si>
    <t>497SP21563800</t>
  </si>
  <si>
    <t>41D10807</t>
  </si>
  <si>
    <t>E483A10263886</t>
  </si>
  <si>
    <t>475IDT14BWYP07029</t>
  </si>
  <si>
    <t>497TC96AXY804869</t>
  </si>
  <si>
    <t>SLTFW94161</t>
  </si>
  <si>
    <t>497TC93KUZ131967</t>
  </si>
  <si>
    <t>275IDI06LYYSM0052</t>
  </si>
  <si>
    <t>A1K0556918</t>
  </si>
  <si>
    <t>G600WIIIS38114906</t>
  </si>
  <si>
    <t>475IDT14KZYP83837</t>
  </si>
  <si>
    <t>697TC57CSZ119831</t>
  </si>
  <si>
    <t>A3K0779488</t>
  </si>
  <si>
    <t>HRB6H37870_x000D_</t>
  </si>
  <si>
    <t>GPD4H81085</t>
  </si>
  <si>
    <t>497SP28PQZ638760</t>
  </si>
  <si>
    <t>D13A1020253</t>
  </si>
  <si>
    <t>275IDI05FQZS61386</t>
  </si>
  <si>
    <t>GHB1F70192_x000D_</t>
  </si>
  <si>
    <t>497SP28EQZ614346</t>
  </si>
  <si>
    <t xml:space="preserve">497TC85HXZ110543
</t>
  </si>
  <si>
    <t>S3L8207872</t>
  </si>
  <si>
    <t>275IDI06GXYSD6470</t>
  </si>
  <si>
    <t>20D62222233</t>
  </si>
  <si>
    <t>497TC92BYY811671</t>
  </si>
  <si>
    <t>F8BIN4456348</t>
  </si>
  <si>
    <t>275IDI06KZYSF5588</t>
  </si>
  <si>
    <t>275IDI06DXYS81333</t>
  </si>
  <si>
    <t>275IDI06LYYSM7995</t>
  </si>
  <si>
    <t>K9743</t>
  </si>
  <si>
    <t>275IDI06EXYS97907</t>
  </si>
  <si>
    <t>475IDI05HRZP94855</t>
  </si>
  <si>
    <t>275IDI06GXYSD2435</t>
  </si>
  <si>
    <t>MCC6C17055</t>
  </si>
  <si>
    <t>275IDI06DXYS84682</t>
  </si>
  <si>
    <t>GLD4B69468</t>
  </si>
  <si>
    <t>4975P67JXY659557</t>
  </si>
  <si>
    <t>D27058858,</t>
  </si>
  <si>
    <t>275IDI06GYYSC8494_x000D_</t>
  </si>
  <si>
    <t>S3J8176305</t>
  </si>
  <si>
    <t>275IDI05CRZ516874</t>
  </si>
  <si>
    <t>275IDI06BYYS38170_x000D_</t>
  </si>
  <si>
    <t>20M6224853</t>
  </si>
  <si>
    <t>275IDI06AYYS07090</t>
  </si>
  <si>
    <t>GHB1L91305</t>
  </si>
  <si>
    <t>GPC4J32538</t>
  </si>
  <si>
    <t>275IDI06HXYSG1631</t>
  </si>
  <si>
    <t>D27065524</t>
  </si>
  <si>
    <t>275IDI06FXYSB7972</t>
  </si>
  <si>
    <t>R3L2421973</t>
  </si>
  <si>
    <t>275IDI05BQZS11191</t>
  </si>
  <si>
    <t>497SP67HXY656278</t>
  </si>
  <si>
    <t>275IDI06HXYSG3064</t>
  </si>
  <si>
    <t>497SP67NYY658963</t>
  </si>
  <si>
    <t>497TC93LTZ913164</t>
  </si>
  <si>
    <t>GREVES600WS2L8061641</t>
  </si>
  <si>
    <t>HRB6F29531_x000D_</t>
  </si>
  <si>
    <t>D18026289</t>
  </si>
  <si>
    <t>275IDI06EXYS91459</t>
  </si>
  <si>
    <t>275IDI06HYYSF4064_x000D_</t>
  </si>
  <si>
    <t>275IDI06JYYSG5952_x000D_</t>
  </si>
  <si>
    <t>275IDI06LXYSP1464</t>
  </si>
  <si>
    <t>OOG62156148</t>
  </si>
  <si>
    <t>HA94H23883</t>
  </si>
  <si>
    <t>S3HI173738</t>
  </si>
  <si>
    <t>D27056846</t>
  </si>
  <si>
    <t>SLCGR86862</t>
  </si>
  <si>
    <t>22LDICOR09EXYJ11490</t>
  </si>
  <si>
    <t>S2C8011634</t>
  </si>
  <si>
    <t>S3H8168584</t>
  </si>
  <si>
    <t>TPH502211</t>
  </si>
  <si>
    <t>S4B8244114</t>
  </si>
  <si>
    <t>497SPTC35FZY627939</t>
  </si>
  <si>
    <t>275IDI06LZYSH4089_x000D_</t>
  </si>
  <si>
    <t>497TC85KWZ117362</t>
  </si>
  <si>
    <t>GA94C45037</t>
  </si>
  <si>
    <t>GLB1J50350</t>
  </si>
  <si>
    <t>GHC4D74347</t>
  </si>
  <si>
    <t>MCD6F25650</t>
  </si>
  <si>
    <t>275IDI06DXYS78109</t>
  </si>
  <si>
    <t>S4A8237696</t>
  </si>
  <si>
    <t>TBP116479_x000D_</t>
  </si>
  <si>
    <t>F8DN4752610</t>
  </si>
  <si>
    <t>275IDI06GYYSD5632</t>
  </si>
  <si>
    <t>275IDI05ERZS19928</t>
  </si>
  <si>
    <t>497TC85HXZ888025</t>
  </si>
  <si>
    <t>275IDI06KXYSN3074</t>
  </si>
  <si>
    <t>GF74E61797</t>
  </si>
  <si>
    <t>275IDI05CRZS09827</t>
  </si>
  <si>
    <t>BF44K86879</t>
  </si>
  <si>
    <t>497SPTC42CQZ608612</t>
  </si>
  <si>
    <t>497SPTC42ARZ603152</t>
  </si>
  <si>
    <t>475IDT18MYYSP9900</t>
  </si>
  <si>
    <t xml:space="preserve">UFE428299
</t>
  </si>
  <si>
    <t>D56000767</t>
  </si>
  <si>
    <t>D13A11311198</t>
  </si>
  <si>
    <t>SLT3DA151615</t>
  </si>
  <si>
    <t>G4EA7M173668</t>
  </si>
  <si>
    <t>MCB6J23382</t>
  </si>
  <si>
    <t>GHB1E24104_x000D_</t>
  </si>
  <si>
    <t>275IDI06MQZSE8619</t>
  </si>
  <si>
    <t>475IDI05AQZP10433</t>
  </si>
  <si>
    <t>HRB6F31422_x000D_</t>
  </si>
  <si>
    <t>GA94M79744</t>
  </si>
  <si>
    <t>275IDI05AZYS11422</t>
  </si>
  <si>
    <t>AC11D20964</t>
  </si>
  <si>
    <t>S4F8287907</t>
  </si>
  <si>
    <t>D44008628</t>
  </si>
  <si>
    <t>275IDI06DXYS82533</t>
  </si>
  <si>
    <t>S4D8264496</t>
  </si>
  <si>
    <t>275IDI05GZYSA1455</t>
  </si>
  <si>
    <t>BG74A48789</t>
  </si>
  <si>
    <t>275IDI06LXYSP2062</t>
  </si>
  <si>
    <t>275IDI06GYYSC8978</t>
  </si>
  <si>
    <t>HRB6A11345</t>
  </si>
  <si>
    <t>497TC89FUZ852869</t>
  </si>
  <si>
    <t>GDB4B11219</t>
  </si>
  <si>
    <t>R4A2447866</t>
  </si>
  <si>
    <t>HRC6A11422</t>
  </si>
  <si>
    <t>275IDI07MZYSK6626_x000D_</t>
  </si>
  <si>
    <t>275IDI06BXYS41325</t>
  </si>
  <si>
    <t>F8DN4909155</t>
  </si>
  <si>
    <t>S3H8174161</t>
  </si>
  <si>
    <t>275IDI06AWYS15757</t>
  </si>
  <si>
    <t>GHD1B15401</t>
  </si>
  <si>
    <t>697D23BSQ718669</t>
  </si>
  <si>
    <t>475IDT18KXYSM7878</t>
  </si>
  <si>
    <t>J29523</t>
  </si>
  <si>
    <t>MCC6H32611</t>
  </si>
  <si>
    <t>S3M8221319</t>
  </si>
  <si>
    <t>275IDI05FQZS59615</t>
  </si>
  <si>
    <t>3FE18809</t>
  </si>
  <si>
    <t>497TC93LTZ154304</t>
  </si>
  <si>
    <t>697TC45DWZ874118</t>
  </si>
  <si>
    <t>R4C2463588</t>
  </si>
  <si>
    <t>697TC48GVZ118055</t>
  </si>
  <si>
    <t>GA84H42700</t>
  </si>
  <si>
    <t>R3G2354543</t>
  </si>
  <si>
    <t>D13A1335421</t>
  </si>
  <si>
    <t>RYE240209</t>
  </si>
  <si>
    <t>HRA6B108996</t>
  </si>
  <si>
    <t>S3K8204374</t>
  </si>
  <si>
    <t>497SPTC35BZY605918</t>
  </si>
  <si>
    <t>697TC56JTZ143810</t>
  </si>
  <si>
    <t>70J62606089</t>
  </si>
  <si>
    <t>497SP21AQQ707314</t>
  </si>
  <si>
    <t>GLC1B52876</t>
  </si>
  <si>
    <t>497SPTC39KZY644650_x000D_</t>
  </si>
  <si>
    <t>275IDI06CXYS56543</t>
  </si>
  <si>
    <t>475IDT14NQZPB4181</t>
  </si>
  <si>
    <t>S3K8203525</t>
  </si>
  <si>
    <t>275IDI06DXYS70520</t>
  </si>
  <si>
    <t>497TC96HYY845647_x000D_</t>
  </si>
  <si>
    <t>275IDI06CXYS60253</t>
  </si>
  <si>
    <t>GHD4A58436</t>
  </si>
  <si>
    <t>GHC1M97694</t>
  </si>
  <si>
    <t>GREVES600WS2K8053229</t>
  </si>
  <si>
    <t>GHC1C20210</t>
  </si>
  <si>
    <t>14DIC0R07BRZW01851</t>
  </si>
  <si>
    <t>S3M8221160</t>
  </si>
  <si>
    <t>HRC6D27854</t>
  </si>
  <si>
    <t>GLC1B52842</t>
  </si>
  <si>
    <t xml:space="preserve">697D25BUQ106451
</t>
  </si>
  <si>
    <t>697TC56KTZ149100</t>
  </si>
  <si>
    <t xml:space="preserve">697TC45FXZ880207
</t>
  </si>
  <si>
    <t>697TC57DSZ122110</t>
  </si>
  <si>
    <t>GA91M29561</t>
  </si>
  <si>
    <t>L86293</t>
  </si>
  <si>
    <t>275IDI05KUZ51199</t>
  </si>
  <si>
    <t>D44011132</t>
  </si>
  <si>
    <t>MCC6E23967</t>
  </si>
  <si>
    <t>275CNG16BYYS34973</t>
  </si>
  <si>
    <t>SLCTU62521</t>
  </si>
  <si>
    <t>275IDI05GZYSA2329</t>
  </si>
  <si>
    <t>275IDI06DXY585268</t>
  </si>
  <si>
    <t>275IDI06LXYSP2005</t>
  </si>
  <si>
    <t>697TC56HTZ138572</t>
  </si>
  <si>
    <t>A3M0788263</t>
  </si>
  <si>
    <t>GPD4C76036</t>
  </si>
  <si>
    <t>F8BIN4249627</t>
  </si>
  <si>
    <t>697TC57DSZ839746</t>
  </si>
  <si>
    <t xml:space="preserve">275IDI05LT255232
</t>
  </si>
  <si>
    <t>S3H8166191</t>
  </si>
  <si>
    <t>275IDI06CXYS557977</t>
  </si>
  <si>
    <t>275IDI06GYYSD2432</t>
  </si>
  <si>
    <t>JEB4M28521</t>
  </si>
  <si>
    <t>497SP21KTQ811992</t>
  </si>
  <si>
    <t>AF21K70563</t>
  </si>
  <si>
    <t>275IDI05MQZSE0932</t>
  </si>
  <si>
    <t>692D02330669</t>
  </si>
  <si>
    <t>275IDI05ASZ506721</t>
  </si>
  <si>
    <t>R4A2443904</t>
  </si>
  <si>
    <t>697D28ASQ105069</t>
  </si>
  <si>
    <t>275IDI06EXYS97338</t>
  </si>
  <si>
    <t>R4E8276695</t>
  </si>
  <si>
    <t>275IDI06EXYS98602</t>
  </si>
  <si>
    <t>S3G8156247</t>
  </si>
  <si>
    <t>F10DN4283807</t>
  </si>
  <si>
    <t>275IDI06LYYSM3862</t>
  </si>
  <si>
    <t>R3L2416097</t>
  </si>
  <si>
    <t>D27055955</t>
  </si>
  <si>
    <t>275IDI05AZYS01496</t>
  </si>
  <si>
    <t>F8DN5126383</t>
  </si>
  <si>
    <t>275IDI06DXYS69339</t>
  </si>
  <si>
    <t>275IDI06CXYS49752</t>
  </si>
  <si>
    <t>GPC4L81419</t>
  </si>
  <si>
    <t>D27030248</t>
  </si>
  <si>
    <t xml:space="preserve">B5912500G62154877
</t>
  </si>
  <si>
    <t>275IDI06HYYSG3269_x000D_</t>
  </si>
  <si>
    <t>HRA6K28834</t>
  </si>
  <si>
    <t>GHB4E55921</t>
  </si>
  <si>
    <t>A3M0791617</t>
  </si>
  <si>
    <t>G600WIIIS3C8114825</t>
  </si>
  <si>
    <t>JEB4B22581_x000D_.....</t>
  </si>
  <si>
    <t>275IDI06FXYSB4580</t>
  </si>
  <si>
    <t>4751DT14HTZPC5682</t>
  </si>
  <si>
    <t>GHC4B13104</t>
  </si>
  <si>
    <t>F8BIN4558281</t>
  </si>
  <si>
    <t>275IDI06DXYS78263</t>
  </si>
  <si>
    <t>S3H8174961</t>
  </si>
  <si>
    <t>R3K2396839</t>
  </si>
  <si>
    <t>275IDI06LYYSM3829</t>
  </si>
  <si>
    <t>275IDI05LQZSD5618</t>
  </si>
  <si>
    <t>275IDI06EXYSA5590</t>
  </si>
  <si>
    <t>475IDT14AXYP05045</t>
  </si>
  <si>
    <t>HRB6G32950</t>
  </si>
  <si>
    <t>S3H8174696</t>
  </si>
  <si>
    <t>497TC92NYY863274</t>
  </si>
  <si>
    <t>275IDI06JYYSJ0395_x000D_</t>
  </si>
  <si>
    <t>275IDI06FXYSB3094</t>
  </si>
  <si>
    <t>S3J8181686</t>
  </si>
  <si>
    <t>275IDI06JYYSH2883_x000D_</t>
  </si>
  <si>
    <t>GA91J25562</t>
  </si>
  <si>
    <t>MCB6E15610_x000D_</t>
  </si>
  <si>
    <t>D27031410</t>
  </si>
  <si>
    <t>R3H2367717</t>
  </si>
  <si>
    <t>GMB4G58386</t>
  </si>
  <si>
    <t>GE84K60071</t>
  </si>
  <si>
    <t>D44004771_x000D_</t>
  </si>
  <si>
    <t>275IDI06EXYS91785</t>
  </si>
  <si>
    <t>GREVES600WS2H8037233</t>
  </si>
  <si>
    <t>D13A1214785</t>
  </si>
  <si>
    <t>GAA1A10840</t>
  </si>
  <si>
    <t>275IDI06DXYS78536</t>
  </si>
  <si>
    <t>275IDI06KYYSJ8545</t>
  </si>
  <si>
    <t>275IDI06JYYSG8293</t>
  </si>
  <si>
    <t>AC54B13492</t>
  </si>
  <si>
    <t>R4B2461866</t>
  </si>
  <si>
    <t>275IDI05CZYS42474</t>
  </si>
  <si>
    <t>F8BIN4375299</t>
  </si>
  <si>
    <t>GAA4A10301</t>
  </si>
  <si>
    <t>275IDI06DYYS64559</t>
  </si>
  <si>
    <t>275IDI06MXYSU2900</t>
  </si>
  <si>
    <t>HRB6M58055</t>
  </si>
  <si>
    <t>275IDI06GXYSD5645</t>
  </si>
  <si>
    <t>GA61K37326</t>
  </si>
  <si>
    <t>GHC1H36654</t>
  </si>
  <si>
    <t>GHB1D22235_x000D_</t>
  </si>
  <si>
    <t>497SPTC39JYY648498</t>
  </si>
  <si>
    <t>GG81G44391</t>
  </si>
  <si>
    <t>275IDI05JUZ507046</t>
  </si>
  <si>
    <t>275IDI05GUZ504255</t>
  </si>
  <si>
    <t>483DLTC55DRZ707247</t>
  </si>
  <si>
    <t>275IDI06JYYSH0069_x000D_</t>
  </si>
  <si>
    <t>GHD1B16805</t>
  </si>
  <si>
    <t>S3K8196821</t>
  </si>
  <si>
    <t>697TC58DRZ123844</t>
  </si>
  <si>
    <t>D44010584</t>
  </si>
  <si>
    <t>S3F8149309</t>
  </si>
  <si>
    <t>697TC56JUZ128540</t>
  </si>
  <si>
    <t>275IDI05FSZ534252</t>
  </si>
  <si>
    <t>497SP21KRQ761928</t>
  </si>
  <si>
    <t>497TC84HWZ900248</t>
  </si>
  <si>
    <t>HRB6C19790_x000D_</t>
  </si>
  <si>
    <t>275IDI06AXYS03908</t>
  </si>
  <si>
    <t>SLCHL80756</t>
  </si>
  <si>
    <t>D31C80343830</t>
  </si>
  <si>
    <t>E483CDBJ547576</t>
  </si>
  <si>
    <t>F8BIN4403047</t>
  </si>
  <si>
    <t>S3F8151019</t>
  </si>
  <si>
    <t>275IDI06JYYSJ2675</t>
  </si>
  <si>
    <t>S3K8195085</t>
  </si>
  <si>
    <t>475ID03CZYP29932</t>
  </si>
  <si>
    <t>275IDI05FTZ525610</t>
  </si>
  <si>
    <t>HRB6M54964</t>
  </si>
  <si>
    <t>USE303380</t>
  </si>
  <si>
    <t>275IDI06AWYST3060</t>
  </si>
  <si>
    <t>275IDI05CZYS35498</t>
  </si>
  <si>
    <t>R3L2414738</t>
  </si>
  <si>
    <t>MAT445056DVB12653</t>
  </si>
  <si>
    <t>275IDI06CXYS52896</t>
  </si>
  <si>
    <t>D6B12474</t>
  </si>
  <si>
    <t xml:space="preserve">697TC57CSZ828468
</t>
  </si>
  <si>
    <t>B17994</t>
  </si>
  <si>
    <t>AB41F31913</t>
  </si>
  <si>
    <t>GLD4F66603</t>
  </si>
  <si>
    <t>E483CDAM514216_x000D_</t>
  </si>
  <si>
    <t>GHD1B19201</t>
  </si>
  <si>
    <t>D14008507</t>
  </si>
  <si>
    <t>275IDI06JYYSH3230</t>
  </si>
  <si>
    <t>275IDI05BRZ509389</t>
  </si>
  <si>
    <t>692D01582844</t>
  </si>
  <si>
    <t>275IDI06HYYSF6860_x000D_</t>
  </si>
  <si>
    <t>GLC1E59326</t>
  </si>
  <si>
    <t>275IDI05CTZ510957</t>
  </si>
  <si>
    <t>R3K2407047</t>
  </si>
  <si>
    <t>275IDI06KZYSF4928</t>
  </si>
  <si>
    <t>275IDI05JRSZ55146</t>
  </si>
  <si>
    <t>A3H0755553</t>
  </si>
  <si>
    <t>G12BN133071</t>
  </si>
  <si>
    <t>R3J2377577</t>
  </si>
  <si>
    <t>275IDI06DXYS73379</t>
  </si>
  <si>
    <t>D13A1021160</t>
  </si>
  <si>
    <t>S3K8203527</t>
  </si>
  <si>
    <t>C6G28572</t>
  </si>
  <si>
    <t>275IDI05HRZS41959</t>
  </si>
  <si>
    <t>4D31B90951987</t>
  </si>
  <si>
    <t>275IDI06EYYS96529_x000D_</t>
  </si>
  <si>
    <t>D44007282</t>
  </si>
  <si>
    <t xml:space="preserve">697TC45BVZ863908
</t>
  </si>
  <si>
    <t>199A20002836123</t>
  </si>
  <si>
    <t>S3L8214650</t>
  </si>
  <si>
    <t>GA94D18496</t>
  </si>
  <si>
    <t>GA64F15038</t>
  </si>
  <si>
    <t>275IDI05MQZSE2428</t>
  </si>
  <si>
    <t>A3J0762408</t>
  </si>
  <si>
    <t>E483CDBK550215_x000D_</t>
  </si>
  <si>
    <t>275IDI06CYYS47688_x000D_</t>
  </si>
  <si>
    <t>497SPTC31EWZ877620</t>
  </si>
  <si>
    <t>497SP38PYY699211</t>
  </si>
  <si>
    <t>475IDT14BZ13852</t>
  </si>
  <si>
    <t>GG91185493</t>
  </si>
  <si>
    <t>497TC93FUZ859041</t>
  </si>
  <si>
    <t>JEB4C23258</t>
  </si>
  <si>
    <t>WCH01272P</t>
  </si>
  <si>
    <t>00L65168377</t>
  </si>
  <si>
    <t>275IDI06HYYSF8880</t>
  </si>
  <si>
    <t>275IDI06A77</t>
  </si>
  <si>
    <t>275IDI06CXYS63666</t>
  </si>
  <si>
    <t>697TC45AWZ851997</t>
  </si>
  <si>
    <t>3KD06705</t>
  </si>
  <si>
    <t>D14026203</t>
  </si>
  <si>
    <t>GC4C11728</t>
  </si>
  <si>
    <t>D37005492</t>
  </si>
  <si>
    <t>GPB4M16127</t>
  </si>
  <si>
    <t>497TC84HWZ895003</t>
  </si>
  <si>
    <t>E483CD6A136523</t>
  </si>
  <si>
    <t>GHD1J76683</t>
  </si>
  <si>
    <t>F8BIN4387686</t>
  </si>
  <si>
    <t>275IDI06GXYSF0357</t>
  </si>
  <si>
    <t>R4B2450956</t>
  </si>
  <si>
    <t>275IDI06EYYS96822_x000D_</t>
  </si>
  <si>
    <t>BBZWDF20444</t>
  </si>
  <si>
    <t>275CNG16BYYS39762</t>
  </si>
  <si>
    <t>497SP28FQZ616663</t>
  </si>
  <si>
    <t>HRA6K30486</t>
  </si>
  <si>
    <t>S3H8174947</t>
  </si>
  <si>
    <t>K10BN4045883</t>
  </si>
  <si>
    <t>697D30GRQ118193</t>
  </si>
  <si>
    <t>HRB6L52389</t>
  </si>
  <si>
    <t>275IDI05FTZ523802</t>
  </si>
  <si>
    <t>3KF47976</t>
  </si>
  <si>
    <t>F8DN4226670</t>
  </si>
  <si>
    <t>HRC6B17035</t>
  </si>
  <si>
    <t>275IDI06MZYSJ3072</t>
  </si>
  <si>
    <t>275ID105MQ25E8543</t>
  </si>
  <si>
    <t>475IDT14AZYP06191</t>
  </si>
  <si>
    <t>S3J8188292</t>
  </si>
  <si>
    <t>HRC6B14844</t>
  </si>
  <si>
    <t>697TC48LUZG45572</t>
  </si>
  <si>
    <t>S3F8153139</t>
  </si>
  <si>
    <t>275IDI05AZYS06768</t>
  </si>
  <si>
    <t>R3J2380982</t>
  </si>
  <si>
    <t>MNN6D28790</t>
  </si>
  <si>
    <t>S3F8148998</t>
  </si>
  <si>
    <t>275IDI06EXYSA7108</t>
  </si>
  <si>
    <t>VPH486629</t>
  </si>
  <si>
    <t>S3G8160035</t>
  </si>
  <si>
    <t>275IDI06BXYS33753</t>
  </si>
  <si>
    <t>GA91H24731</t>
  </si>
  <si>
    <t>275IDI06CXYS58154</t>
  </si>
  <si>
    <t>275IDI06CSZ518155</t>
  </si>
  <si>
    <t>S3J8178322</t>
  </si>
  <si>
    <t>TBE152180Z</t>
  </si>
  <si>
    <t>475IDT18NZYSK9177</t>
  </si>
  <si>
    <t>GHB1J83628_x000D_</t>
  </si>
  <si>
    <t>275IDI06GXYSE5386</t>
  </si>
  <si>
    <t>275IDI06BXYS40306</t>
  </si>
  <si>
    <t>AB41D10806</t>
  </si>
  <si>
    <t>GHC1C18747</t>
  </si>
  <si>
    <t>275IDI06JYYSH5705_x000D_</t>
  </si>
  <si>
    <t>F8BIN4422170</t>
  </si>
  <si>
    <t>HRB6J42645_x000D_</t>
  </si>
  <si>
    <t>D13A1966235</t>
  </si>
  <si>
    <t>S4C8252621</t>
  </si>
  <si>
    <t>497SP38PYY669424</t>
  </si>
  <si>
    <t>275IDI06DXYS84901</t>
  </si>
  <si>
    <t>GG91H67248</t>
  </si>
  <si>
    <t>275IDI06LXYSN5712</t>
  </si>
  <si>
    <t>497SP67NYY660434</t>
  </si>
  <si>
    <t>HRA6K30357</t>
  </si>
  <si>
    <t>GLC1B52541</t>
  </si>
  <si>
    <t>275CNG15BZYS24104</t>
  </si>
  <si>
    <t>275IDI06GYYSD2824</t>
  </si>
  <si>
    <t>GF84J69993</t>
  </si>
  <si>
    <t>475IDI03MTZPH7834</t>
  </si>
  <si>
    <t>275IDI05KTZ545973</t>
  </si>
  <si>
    <t>275IDI05GQZS69782</t>
  </si>
  <si>
    <t>275IDI05FZYS81718</t>
  </si>
  <si>
    <t>20C62219428</t>
  </si>
  <si>
    <t>HRC6B17431</t>
  </si>
  <si>
    <t>GHB1M93685</t>
  </si>
  <si>
    <t>S3G8160471</t>
  </si>
  <si>
    <t>GA74H18672</t>
  </si>
  <si>
    <t>A3H0755159</t>
  </si>
  <si>
    <t>MCD6A11852</t>
  </si>
  <si>
    <t>GLC1G64631</t>
  </si>
  <si>
    <t>M16A1253878</t>
  </si>
  <si>
    <t>275IDI05ERZS22537</t>
  </si>
  <si>
    <t>GA71J27343</t>
  </si>
  <si>
    <t>697D22LQQ776497</t>
  </si>
  <si>
    <t>HRB6D24243_x000D_</t>
  </si>
  <si>
    <t>497SP38CXY648575</t>
  </si>
  <si>
    <t>275IDI06GYYSC7648</t>
  </si>
  <si>
    <t>S3G8155953</t>
  </si>
  <si>
    <t>HRD6D20714</t>
  </si>
  <si>
    <t>GHB1F71685_x000D_</t>
  </si>
  <si>
    <t>D27057400</t>
  </si>
  <si>
    <t>HRB6E27992_x000D_</t>
  </si>
  <si>
    <t>275IDI05ASZ504125</t>
  </si>
  <si>
    <t>A4B0801112</t>
  </si>
  <si>
    <t>TAD4J56375</t>
  </si>
  <si>
    <t>697TC57ESZ855614</t>
  </si>
  <si>
    <t>F8DN1117523</t>
  </si>
  <si>
    <t>G600WIIIS3E8141111</t>
  </si>
  <si>
    <t>697D22FRQ114344</t>
  </si>
  <si>
    <t>497SP67BXY612100</t>
  </si>
  <si>
    <t>497SPTC30HXZ890308</t>
  </si>
  <si>
    <t>275IDI06BXYS36201</t>
  </si>
  <si>
    <t>G600WIIIS2K8058393</t>
  </si>
  <si>
    <t>697D23ASQ703411</t>
  </si>
  <si>
    <t>GA94M67025</t>
  </si>
  <si>
    <t>D27055507_x000D_</t>
  </si>
  <si>
    <t>275IDI06AYYS01708</t>
  </si>
  <si>
    <t>697TC56HTZ139631</t>
  </si>
  <si>
    <t>475IDT14DZYP40153</t>
  </si>
  <si>
    <t>B591452050D62399878</t>
  </si>
  <si>
    <t>E483CDBG538527_x000D_</t>
  </si>
  <si>
    <t>D18001329</t>
  </si>
  <si>
    <t>HRA6H22650</t>
  </si>
  <si>
    <t>3DF34155</t>
  </si>
  <si>
    <t>D27053920</t>
  </si>
  <si>
    <t>497SP28LTZ920123</t>
  </si>
  <si>
    <t>B5914520D622223135</t>
  </si>
  <si>
    <t>G13BBN464618</t>
  </si>
  <si>
    <t>275IDI05FRZ522879</t>
  </si>
  <si>
    <t>275IDI06BXY833378</t>
  </si>
  <si>
    <t>d44003437</t>
  </si>
  <si>
    <t>HRA6F19147</t>
  </si>
  <si>
    <t>MCC6H34065</t>
  </si>
  <si>
    <t>S2C8013825</t>
  </si>
  <si>
    <t xml:space="preserve">BG74K52422
</t>
  </si>
  <si>
    <t>497SPTC36DVZ881628</t>
  </si>
  <si>
    <t>275IDI06MYYSN8073</t>
  </si>
  <si>
    <t>A2K0672521</t>
  </si>
  <si>
    <t>497TC85DVZ109275</t>
  </si>
  <si>
    <t>275IDI06HYYSF2601_x000D_</t>
  </si>
  <si>
    <t>HRC6E30778</t>
  </si>
  <si>
    <t>S3D8123724</t>
  </si>
  <si>
    <t>497SP38CYY618054_x000D_</t>
  </si>
  <si>
    <t>697D28BRQ104539</t>
  </si>
  <si>
    <t>475IDI05EUZP62459</t>
  </si>
  <si>
    <t>S3K8197689</t>
  </si>
  <si>
    <t>G600WIIIS3A8092151</t>
  </si>
  <si>
    <t>497TC93DRZ823908</t>
  </si>
  <si>
    <t>275IDI05HZYSB5513</t>
  </si>
  <si>
    <t>275IDI06AXYS04640</t>
  </si>
  <si>
    <t>497SP28LTZ917191</t>
  </si>
  <si>
    <t>MCB6H20834</t>
  </si>
  <si>
    <t>D44009087</t>
  </si>
  <si>
    <t>475IDI8BXYS37874</t>
  </si>
  <si>
    <t>R3K2407261</t>
  </si>
  <si>
    <t xml:space="preserve">697TC45KYZ891007
</t>
  </si>
  <si>
    <t>D27058273</t>
  </si>
  <si>
    <t>22LDICOR09GYYJ14880</t>
  </si>
  <si>
    <t>275IDI06DXYS74273</t>
  </si>
  <si>
    <t>275IDI06BXYS33140</t>
  </si>
  <si>
    <t>GA61J33799</t>
  </si>
  <si>
    <t>275IDI06BXYS37290</t>
  </si>
  <si>
    <t>HRC6B18907</t>
  </si>
  <si>
    <t>697TC56MUZ141464</t>
  </si>
  <si>
    <t>MCB6E14163</t>
  </si>
  <si>
    <t>HRC6C20460</t>
  </si>
  <si>
    <t>S3F8153211</t>
  </si>
  <si>
    <t>S3G8157489</t>
  </si>
  <si>
    <t>275IDI05GRZS33163</t>
  </si>
  <si>
    <t>497D21FRQ740779</t>
  </si>
  <si>
    <t>27517D05ATZ500492</t>
  </si>
  <si>
    <t>497TC92CYY818170</t>
  </si>
  <si>
    <t>GG71L60002</t>
  </si>
  <si>
    <t>M866854</t>
  </si>
  <si>
    <t>GHC1C20255</t>
  </si>
  <si>
    <t>B59180311K84023481</t>
  </si>
  <si>
    <t>497SP38HYY642241_x000D_</t>
  </si>
  <si>
    <t>497SP27BUZ820920</t>
  </si>
  <si>
    <t>275IDI05BQZS15637</t>
  </si>
  <si>
    <t>497TC93ERZ828329</t>
  </si>
  <si>
    <t>497TC92FYY835162</t>
  </si>
  <si>
    <t>275IDI05BZYS21883</t>
  </si>
  <si>
    <t>MCE6C14125</t>
  </si>
  <si>
    <t>275IDI06AXYS08114</t>
  </si>
  <si>
    <t>G12BN241792</t>
  </si>
  <si>
    <t>A2M0701654</t>
  </si>
  <si>
    <t>TCH015815P</t>
  </si>
  <si>
    <t>R3E2328466</t>
  </si>
  <si>
    <t>CXYS62190</t>
  </si>
  <si>
    <t>497SPTC36LTZ917796</t>
  </si>
  <si>
    <t>L2421092</t>
  </si>
  <si>
    <t>AB51C19560</t>
  </si>
  <si>
    <t>475IDT14AZYP07000</t>
  </si>
  <si>
    <t>275IDI06LYYSL8075_x000D_</t>
  </si>
  <si>
    <t>497SP41BVZ866535</t>
  </si>
  <si>
    <t>697D28ETQ124216</t>
  </si>
  <si>
    <t>HRC6K46051</t>
  </si>
  <si>
    <t>BTZ820456</t>
  </si>
  <si>
    <t>R3F2339239</t>
  </si>
  <si>
    <t>F8BIN3839425</t>
  </si>
  <si>
    <t>D27023307</t>
  </si>
  <si>
    <t>HRA6C12194</t>
  </si>
  <si>
    <t>R3M2426464</t>
  </si>
  <si>
    <t>275IDI05AZYS01414</t>
  </si>
  <si>
    <t>275IDI05JQZSA7732</t>
  </si>
  <si>
    <t>275IDI06LXYSP0658</t>
  </si>
  <si>
    <t>GREVES600WS2F8026385</t>
  </si>
  <si>
    <t>JCC4D16428</t>
  </si>
  <si>
    <t>R3K2404426</t>
  </si>
  <si>
    <t>497SP38EYY627042_x000D_</t>
  </si>
  <si>
    <t xml:space="preserve">697TC57KTZ899506
</t>
  </si>
  <si>
    <t>497TC93EZY830986</t>
  </si>
  <si>
    <t>R3F2342620</t>
  </si>
  <si>
    <t>GG61L77919</t>
  </si>
  <si>
    <t>275IDI06BYYS26283</t>
  </si>
  <si>
    <t>E483CDBF536630_x000D_</t>
  </si>
  <si>
    <t>275IDI06CXYS51723</t>
  </si>
  <si>
    <t>275IDI06CXYS55458</t>
  </si>
  <si>
    <t>497SPTC31GWZ889313</t>
  </si>
  <si>
    <t>497SPTC39JYY649333</t>
  </si>
  <si>
    <t>275IDI06CXYS58071</t>
  </si>
  <si>
    <t>GHC4B23526</t>
  </si>
  <si>
    <t>D27069906</t>
  </si>
  <si>
    <t>GLD4B69871</t>
  </si>
  <si>
    <t>275IDI06HYYSG0778_x000D_</t>
  </si>
  <si>
    <t>GHD1A13611</t>
  </si>
  <si>
    <t>HRC6B17940</t>
  </si>
  <si>
    <t>S2D8016491</t>
  </si>
  <si>
    <t>475IDI03BZYP15842</t>
  </si>
  <si>
    <t>697D21ESQ759811</t>
  </si>
  <si>
    <t>HRC6B18523</t>
  </si>
  <si>
    <t>F8BIN4293914</t>
  </si>
  <si>
    <t>R3M2426089</t>
  </si>
  <si>
    <t>SLTFU96139</t>
  </si>
  <si>
    <t xml:space="preserve">E683CD9F023133
</t>
  </si>
  <si>
    <t>275IDI05FRZ524100</t>
  </si>
  <si>
    <t>MCC6B15251</t>
  </si>
  <si>
    <t>275IDI06KXYSL2432</t>
  </si>
  <si>
    <t>00E62148534</t>
  </si>
  <si>
    <t>497SP28JZY639252_x000D_</t>
  </si>
  <si>
    <t>GWB4K96408_x000D_</t>
  </si>
  <si>
    <t>GREVES600WS2K8052521</t>
  </si>
  <si>
    <t>497SPTC39BYY608481</t>
  </si>
  <si>
    <t>GKA1A35333</t>
  </si>
  <si>
    <t>R3E2328688</t>
  </si>
  <si>
    <t>275IDI06CXYS55266</t>
  </si>
  <si>
    <t>ASQ101213</t>
  </si>
  <si>
    <t>2L9749576</t>
  </si>
  <si>
    <t>497SPTC31BXZ860231</t>
  </si>
  <si>
    <t xml:space="preserve">90D62745702
</t>
  </si>
  <si>
    <t>S1M8002954</t>
  </si>
  <si>
    <t>A3B0715310</t>
  </si>
  <si>
    <t>S3G8160036</t>
  </si>
  <si>
    <t>275IDI06BYYS30457_x000D_</t>
  </si>
  <si>
    <t>275IDI06DXYS81677</t>
  </si>
  <si>
    <t>A1J0539534</t>
  </si>
  <si>
    <t>G4LABM784683</t>
  </si>
  <si>
    <t>475IDT14CXYP16123</t>
  </si>
  <si>
    <t>ACY1J25873</t>
  </si>
  <si>
    <t>275IDI06KYYSK3288</t>
  </si>
  <si>
    <t>3AJ88065</t>
  </si>
  <si>
    <t>275IDI06BYYS31492</t>
  </si>
  <si>
    <t>GHB1L89422</t>
  </si>
  <si>
    <t>275IDI06AYYS01782</t>
  </si>
  <si>
    <t>275IDI05GQZS71083</t>
  </si>
  <si>
    <t>G600WIIIS2L8067126</t>
  </si>
  <si>
    <t>497SP21CZZ725781</t>
  </si>
  <si>
    <t>E483CDBF837584_x000D_</t>
  </si>
  <si>
    <t>GAA4H25430</t>
  </si>
  <si>
    <t>475IDI03KZYP86965</t>
  </si>
  <si>
    <t>C6E21937</t>
  </si>
  <si>
    <t>497SP28LUZ908544</t>
  </si>
  <si>
    <t>A1H0535217_x000D_</t>
  </si>
  <si>
    <t>GUC4A32803</t>
  </si>
  <si>
    <t>275IDI06AXYS15799</t>
  </si>
  <si>
    <t>FVH226801</t>
  </si>
  <si>
    <t>GAA1C14466</t>
  </si>
  <si>
    <t>275IDI06BXYS40737</t>
  </si>
  <si>
    <t>497SP27BVZ866480</t>
  </si>
  <si>
    <t>HRB6H37491</t>
  </si>
  <si>
    <t>F10DN4328204</t>
  </si>
  <si>
    <t>475IDT18CYYS58568_x000D_</t>
  </si>
  <si>
    <t>49SPZIAZZ702792</t>
  </si>
  <si>
    <t>497SP67JXY660766</t>
  </si>
  <si>
    <t>GHC4H54547</t>
  </si>
  <si>
    <t>D44000332</t>
  </si>
  <si>
    <t>GHD4H62087</t>
  </si>
  <si>
    <t>BBZWDH25894</t>
  </si>
  <si>
    <t>R3D2321866</t>
  </si>
  <si>
    <t>upe003934y</t>
  </si>
  <si>
    <t>R2J2207784</t>
  </si>
  <si>
    <t>D13A0299042</t>
  </si>
  <si>
    <t>HRB6K46805</t>
  </si>
  <si>
    <t>MCB6F16283</t>
  </si>
  <si>
    <t>D27016112</t>
  </si>
  <si>
    <t>S3F8151082</t>
  </si>
  <si>
    <t>LME357808</t>
  </si>
  <si>
    <t>F8EN4247594</t>
  </si>
  <si>
    <t>S3J8178975</t>
  </si>
  <si>
    <t>275IDI06CXYS63515</t>
  </si>
  <si>
    <t>275IDI05GTZ531975</t>
  </si>
  <si>
    <t>MCC6M44759</t>
  </si>
  <si>
    <t>497TC85EWZ108752</t>
  </si>
  <si>
    <t>275IDI06KYYSK1619</t>
  </si>
  <si>
    <t>FWH284939</t>
  </si>
  <si>
    <t>497TC92DYY822827</t>
  </si>
  <si>
    <t>497SPTC39GYY636664</t>
  </si>
  <si>
    <t>MCC6A12887</t>
  </si>
  <si>
    <t>275IDI06EYYS99823_x000D_</t>
  </si>
  <si>
    <t>4J82134</t>
  </si>
  <si>
    <t>275IDI06FTZ523304</t>
  </si>
  <si>
    <t>275IDI06DXYS70718</t>
  </si>
  <si>
    <t>R3K2398014</t>
  </si>
  <si>
    <t>275IDI05BRZS04836</t>
  </si>
  <si>
    <t>E483A30386934</t>
  </si>
  <si>
    <t>HRB6J43920_x000D_</t>
  </si>
  <si>
    <t>497SP21BRQ10239</t>
  </si>
  <si>
    <t>275IDI05LSZ574851</t>
  </si>
  <si>
    <t>D37000718_x000D_</t>
  </si>
  <si>
    <t>E483A20373748</t>
  </si>
  <si>
    <t>BTB4F25405</t>
  </si>
  <si>
    <t>275IDI06CYYS54705_x000D_</t>
  </si>
  <si>
    <t>W2J3298548</t>
  </si>
  <si>
    <t>275IDI05HTZS37678</t>
  </si>
  <si>
    <t>497SPTC35JZY640320</t>
  </si>
  <si>
    <t>497SP27HVZ956345</t>
  </si>
  <si>
    <t>BS74E36858</t>
  </si>
  <si>
    <t>497SPTC35DZY617697</t>
  </si>
  <si>
    <t>E483CDBH544773</t>
  </si>
  <si>
    <t>D27004289</t>
  </si>
  <si>
    <t>GLC1M79632</t>
  </si>
  <si>
    <t>275IDI05EZYS66298</t>
  </si>
  <si>
    <t>SLTGO90242</t>
  </si>
  <si>
    <t>R2K2219231</t>
  </si>
  <si>
    <t xml:space="preserve">697TC56MUZ142853
</t>
  </si>
  <si>
    <t>497SP28MTZ925968</t>
  </si>
  <si>
    <t>SXH075932</t>
  </si>
  <si>
    <t>GHB1E27125</t>
  </si>
  <si>
    <t>GREVES600WS2F8028435</t>
  </si>
  <si>
    <t>HRA6L33317_x000D_</t>
  </si>
  <si>
    <t>GA74H66479</t>
  </si>
  <si>
    <t>275IDI06MYYSP3919</t>
  </si>
  <si>
    <t>497TC89KVZ936450</t>
  </si>
  <si>
    <t>275IDI05MQZSE4979</t>
  </si>
  <si>
    <t>GLB1F46790</t>
  </si>
  <si>
    <t>R3D2319733</t>
  </si>
  <si>
    <t>XPH474212</t>
  </si>
  <si>
    <t>275IDI05JUZ508185</t>
  </si>
  <si>
    <t>D44001654</t>
  </si>
  <si>
    <t>275IDI06MYYSN6763</t>
  </si>
  <si>
    <t>A1J0539035</t>
  </si>
  <si>
    <t>275IDI06AXYS14157</t>
  </si>
  <si>
    <t>HRA6126669</t>
  </si>
  <si>
    <t>275IDI06HQZS89524</t>
  </si>
  <si>
    <t>275IDI06EYYS94664_x000D_</t>
  </si>
  <si>
    <t>275IDI05CTZ511521</t>
  </si>
  <si>
    <t>BPH454184_x000D_</t>
  </si>
  <si>
    <t>14DICOR05HSZW06118</t>
  </si>
  <si>
    <t>497SP38FYY632636</t>
  </si>
  <si>
    <t>G4LAAM437703</t>
  </si>
  <si>
    <t>G681H47325</t>
  </si>
  <si>
    <t>VPH487450</t>
  </si>
  <si>
    <t>S3H8170266</t>
  </si>
  <si>
    <t>K10BN4172878</t>
  </si>
  <si>
    <t>S2M8073320</t>
  </si>
  <si>
    <t>275IDI06MYYSP9478</t>
  </si>
  <si>
    <t>GMB4J56489_x000D_</t>
  </si>
  <si>
    <t>S3D8126591</t>
  </si>
  <si>
    <t>G600WIIIS3B8105382</t>
  </si>
  <si>
    <t>275IDI06KXYSL1088</t>
  </si>
  <si>
    <t>RCH022891P</t>
  </si>
  <si>
    <t>HRB6H39006</t>
  </si>
  <si>
    <t>MCB6F15841</t>
  </si>
  <si>
    <t>GAA1E16229</t>
  </si>
  <si>
    <t>F8BIN4613168</t>
  </si>
  <si>
    <t>G13BBN356232</t>
  </si>
  <si>
    <t>09G9065509</t>
  </si>
  <si>
    <t>AC14K72430</t>
  </si>
  <si>
    <t>497TC92PXY866806</t>
  </si>
  <si>
    <t>497SPZ7MVZ958198</t>
  </si>
  <si>
    <t>GHB4E48935</t>
  </si>
  <si>
    <t>275IDI06LYYSM5141</t>
  </si>
  <si>
    <t>JHC4A18322</t>
  </si>
  <si>
    <t>GE84C55632</t>
  </si>
  <si>
    <t>GG91M88018</t>
  </si>
  <si>
    <t>275IDI06HYYSF1862_x000D_</t>
  </si>
  <si>
    <t>697D22JQQ766319</t>
  </si>
  <si>
    <t>HRA6D14088</t>
  </si>
  <si>
    <t>R4C2464885</t>
  </si>
  <si>
    <t>275IDI06MXYST2349</t>
  </si>
  <si>
    <t>697TC56ATZ101867</t>
  </si>
  <si>
    <t>497SPTC31AYZ853922</t>
  </si>
  <si>
    <t>GC94B10628</t>
  </si>
  <si>
    <t>275IDI06CXYS54307</t>
  </si>
  <si>
    <t>697D22CRQ721441</t>
  </si>
  <si>
    <t>E483CDBJ548325_x000D_</t>
  </si>
  <si>
    <t>475SPTC36DTZ833762</t>
  </si>
  <si>
    <t>R3H2367543</t>
  </si>
  <si>
    <t>S4E8275244</t>
  </si>
  <si>
    <t>497TC85DW1107540</t>
  </si>
  <si>
    <t>D13A440764</t>
  </si>
  <si>
    <t>GA61K37988</t>
  </si>
  <si>
    <t>BC85982</t>
  </si>
  <si>
    <t>A3D0727099</t>
  </si>
  <si>
    <t>475IDT14FQZP64635</t>
  </si>
  <si>
    <t>275IDI06LYYSL8908_x000D_</t>
  </si>
  <si>
    <t>275IDI06AXYS17115</t>
  </si>
  <si>
    <t xml:space="preserve">697TC55ARZ103736
</t>
  </si>
  <si>
    <t>D13A0406164</t>
  </si>
  <si>
    <t>HR96M10305</t>
  </si>
  <si>
    <t>G12BN254161</t>
  </si>
  <si>
    <t>CRZP57176</t>
  </si>
  <si>
    <t>497SPTC36KUZ896984</t>
  </si>
  <si>
    <t>497SP38AXY605778</t>
  </si>
  <si>
    <t>34L88093</t>
  </si>
  <si>
    <t>JCB4K76097</t>
  </si>
  <si>
    <t>R3K2398490</t>
  </si>
  <si>
    <t>GHC1G34117</t>
  </si>
  <si>
    <t>GA54L68213</t>
  </si>
  <si>
    <t>D27055507</t>
  </si>
  <si>
    <t>ACY1H25731</t>
  </si>
  <si>
    <t>483DL5IKUZ726925</t>
  </si>
  <si>
    <t>275IDI05LQZSD1649</t>
  </si>
  <si>
    <t>275IDI06FYYSB0179</t>
  </si>
  <si>
    <t>D27051685_x000D_</t>
  </si>
  <si>
    <t>275IDI06AXYS19555</t>
  </si>
  <si>
    <t>JEB4J27555</t>
  </si>
  <si>
    <t>275IDI05BSZ508024</t>
  </si>
  <si>
    <t>GA64C12720</t>
  </si>
  <si>
    <t>F8BIN4002078</t>
  </si>
  <si>
    <t>275IDI05GZYS93023</t>
  </si>
  <si>
    <t>AC54E16428</t>
  </si>
  <si>
    <t>HRA6F19609</t>
  </si>
  <si>
    <t>JEB4F25770_x000D_</t>
  </si>
  <si>
    <t>275IDI06BWYS35210</t>
  </si>
  <si>
    <t>JED4B35218</t>
  </si>
  <si>
    <t>A1J0544269</t>
  </si>
  <si>
    <t>HRC6A12773</t>
  </si>
  <si>
    <t>275IDI06LXYSP0736</t>
  </si>
  <si>
    <t>497SP38JYY647677</t>
  </si>
  <si>
    <t>275IDI06AXYS12313</t>
  </si>
  <si>
    <t>GHC4C80309</t>
  </si>
  <si>
    <t>275IDI06LYYSN2198</t>
  </si>
  <si>
    <t>E483CDBA519374_x000D_</t>
  </si>
  <si>
    <t>697TC42KYZ890177</t>
  </si>
  <si>
    <t>497SP38GYY633764_x000D_</t>
  </si>
  <si>
    <t>S2M8083733</t>
  </si>
  <si>
    <t>D27061904</t>
  </si>
  <si>
    <t>14DICOR07KSZW08236</t>
  </si>
  <si>
    <t>MCC6A11813</t>
  </si>
  <si>
    <t>G4EBBM324293</t>
  </si>
  <si>
    <t>GREVES600WS2F8028653</t>
  </si>
  <si>
    <t>TBP3MCP3002076</t>
  </si>
  <si>
    <t>B591452050L62435272</t>
  </si>
  <si>
    <t>275IDI06BXYS29907</t>
  </si>
  <si>
    <t>275IDI05BZYS29608</t>
  </si>
  <si>
    <t>275IDI06BYYS27916_x000D_</t>
  </si>
  <si>
    <t>GMC4A24762</t>
  </si>
  <si>
    <t>HRC6A10958</t>
  </si>
  <si>
    <t>AJE20120</t>
  </si>
  <si>
    <t>275IDI05GZYSA8358</t>
  </si>
  <si>
    <t>475IDT14PZYPA2007</t>
  </si>
  <si>
    <t>F8DN4836287</t>
  </si>
  <si>
    <t>275IDI06BXYS35036</t>
  </si>
  <si>
    <t>497TC92AYY802595_x000D_</t>
  </si>
  <si>
    <t>D44010012</t>
  </si>
  <si>
    <t>A3D0727341</t>
  </si>
  <si>
    <t>697TC42GYZ880818</t>
  </si>
  <si>
    <t>497SP28ATZ809455</t>
  </si>
  <si>
    <t>275IDI06MXYSR7246</t>
  </si>
  <si>
    <t>GHB1H79635</t>
  </si>
  <si>
    <t>E483CDBK549202_x000D_</t>
  </si>
  <si>
    <t>HRB6E27488_x000D_</t>
  </si>
  <si>
    <t>GAA1A10196</t>
  </si>
  <si>
    <t>697TC56LTZ153186</t>
  </si>
  <si>
    <t>61H65615</t>
  </si>
  <si>
    <t>275IDI06DYY61772_x000D_</t>
  </si>
  <si>
    <t>275IDI06MYYSR3119</t>
  </si>
  <si>
    <t>D27043438</t>
  </si>
  <si>
    <t>GE74A51582</t>
  </si>
  <si>
    <t>S3C8114133</t>
  </si>
  <si>
    <t>GPB4L14175</t>
  </si>
  <si>
    <t>275IDI06KZYSF0424</t>
  </si>
  <si>
    <t>275IDI06AWYS08550</t>
  </si>
  <si>
    <t>GHB4F61728</t>
  </si>
  <si>
    <t>GHB1F71446_x000D_</t>
  </si>
  <si>
    <t>275IDI05LQZSD5420</t>
  </si>
  <si>
    <t>D3EA6808914</t>
  </si>
  <si>
    <t>30K62292673</t>
  </si>
  <si>
    <t>497TC92JYY854104_x000D_</t>
  </si>
  <si>
    <t>GMC4L53338</t>
  </si>
  <si>
    <t>275IDI06MYYSP8139</t>
  </si>
  <si>
    <t>S3C8115356</t>
  </si>
  <si>
    <t>GA91F19938</t>
  </si>
  <si>
    <t>275IDI06CXYS51514</t>
  </si>
  <si>
    <t>497TC96EYY829406_x000D_</t>
  </si>
  <si>
    <t>275IDI05024552545</t>
  </si>
  <si>
    <t>GA74J30900_x000D_</t>
  </si>
  <si>
    <t>MCC6A12367</t>
  </si>
  <si>
    <t>475IDT14AWYP05200</t>
  </si>
  <si>
    <t>K10BN4176035</t>
  </si>
  <si>
    <t>497SP38BYY606930</t>
  </si>
  <si>
    <t>GLC1J71809</t>
  </si>
  <si>
    <t>275IDI06CXYS54049</t>
  </si>
  <si>
    <t>275IDI06HYYSE4425_x000D_</t>
  </si>
  <si>
    <t>275IDI06JYYSJ3430</t>
  </si>
  <si>
    <t>BBZWDF21326</t>
  </si>
  <si>
    <t>475IDI14DZYP35764</t>
  </si>
  <si>
    <t>3BG51953</t>
  </si>
  <si>
    <t>JFB4H47164</t>
  </si>
  <si>
    <t>F8BIN3919458</t>
  </si>
  <si>
    <t>B53004</t>
  </si>
  <si>
    <t>275IDI06KZYSF6808</t>
  </si>
  <si>
    <t>3FJ93152</t>
  </si>
  <si>
    <t>697TC42CYZ868484</t>
  </si>
  <si>
    <t>GHB4G18832</t>
  </si>
  <si>
    <t>S2D8019867</t>
  </si>
  <si>
    <t>275IDI06GYYSC1665</t>
  </si>
  <si>
    <t>275IDI05FSZ535711</t>
  </si>
  <si>
    <t>D27056870</t>
  </si>
  <si>
    <t>497TC92GYY837121</t>
  </si>
  <si>
    <t>D45000821</t>
  </si>
  <si>
    <t>275IDI06BXYS27550</t>
  </si>
  <si>
    <t>275IDI06GXYSD7040</t>
  </si>
  <si>
    <t>275IDI06GXYSE9322</t>
  </si>
  <si>
    <t>AC14C69074</t>
  </si>
  <si>
    <t>497TC93ETZ843508</t>
  </si>
  <si>
    <t>B6K20020</t>
  </si>
  <si>
    <t>275IDI06DYYS72993_x000D_</t>
  </si>
  <si>
    <t>275IDI05DZYS58303</t>
  </si>
  <si>
    <t>275IDI06AXYS11058</t>
  </si>
  <si>
    <t>D14029713</t>
  </si>
  <si>
    <t>D27064547</t>
  </si>
  <si>
    <t>HRB6J44408_x000D_</t>
  </si>
  <si>
    <t>JCB4M76474</t>
  </si>
  <si>
    <t>E483CDBE533332_x000D_</t>
  </si>
  <si>
    <t>275IDI06LSZ573208</t>
  </si>
  <si>
    <t>GHB1G75912_x000D_</t>
  </si>
  <si>
    <t>S3M8222898</t>
  </si>
  <si>
    <t>JEB4F25269</t>
  </si>
  <si>
    <t>275IDI06GXYSD5175</t>
  </si>
  <si>
    <t>GREVES600WS2D8020122</t>
  </si>
  <si>
    <t>GHB4L99065</t>
  </si>
  <si>
    <t>GPC4H29962</t>
  </si>
  <si>
    <t>275IDI06MYYSP2886</t>
  </si>
  <si>
    <t>B5914520F62230054</t>
  </si>
  <si>
    <t>JEB4H27227</t>
  </si>
  <si>
    <t>275IDI05FQZ859519</t>
  </si>
  <si>
    <t>275IDI06BYYS36110_x000D_</t>
  </si>
  <si>
    <t>275IDI06DYYS79696_x000D_</t>
  </si>
  <si>
    <t>275IDI06AXYS12983</t>
  </si>
  <si>
    <t>475IDI05HRZPA1793</t>
  </si>
  <si>
    <t>497SPTC31JVZ927908</t>
  </si>
  <si>
    <t>F8DN5178625</t>
  </si>
  <si>
    <t>497SP38KYY654782</t>
  </si>
  <si>
    <t>HRB6M56729</t>
  </si>
  <si>
    <t>275IDI05JTZ540473</t>
  </si>
  <si>
    <t>GHC4G14654</t>
  </si>
  <si>
    <t>497SPTC31EUZ843339</t>
  </si>
  <si>
    <t>497SPTC31KXZ901231</t>
  </si>
  <si>
    <t>697TC48EXZ872469</t>
  </si>
  <si>
    <t>GG71A40201</t>
  </si>
  <si>
    <t>WBH686626_x000D_</t>
  </si>
  <si>
    <t>497SPTC39PZY655191_x000D_</t>
  </si>
  <si>
    <t>3CF31560</t>
  </si>
  <si>
    <t>275IDI06GYYSC8668_x000D_</t>
  </si>
  <si>
    <t xml:space="preserve">497TC87FSZ864356
</t>
  </si>
  <si>
    <t>497TC85CWZ106029</t>
  </si>
  <si>
    <t>692D22604713</t>
  </si>
  <si>
    <t>CPH450979</t>
  </si>
  <si>
    <t>S3A8096270</t>
  </si>
  <si>
    <t>DICOR06KUZ898033</t>
  </si>
  <si>
    <t>GPB4K99793</t>
  </si>
  <si>
    <t>R3B2295153</t>
  </si>
  <si>
    <t>GGA1D30895</t>
  </si>
  <si>
    <t>S2M8073271</t>
  </si>
  <si>
    <t>43D35634</t>
  </si>
  <si>
    <t>G600WIIIS3A8094189</t>
  </si>
  <si>
    <t>GHD4G55469</t>
  </si>
  <si>
    <t>GA94A16751</t>
  </si>
  <si>
    <t>A1L0567491</t>
  </si>
  <si>
    <t>R3E2336329</t>
  </si>
  <si>
    <t>AB34H62476</t>
  </si>
  <si>
    <t>GPB4L53074</t>
  </si>
  <si>
    <t>697D233JVQ786447</t>
  </si>
  <si>
    <t>GA91B12856</t>
  </si>
  <si>
    <t>R3B2282279</t>
  </si>
  <si>
    <t>497SPTC36ATZ801607</t>
  </si>
  <si>
    <t>YPH46796</t>
  </si>
  <si>
    <t>497SPPC31CUZ832924</t>
  </si>
  <si>
    <t>497SPTC35ESZ852221</t>
  </si>
  <si>
    <t>497SP67PYY667348</t>
  </si>
  <si>
    <t>D27056604</t>
  </si>
  <si>
    <t>275IDI05GTZ531710</t>
  </si>
  <si>
    <t>475S172JYYP46086</t>
  </si>
  <si>
    <t>275IDI06FXYSC2498</t>
  </si>
  <si>
    <t>497SP21GRQ743806</t>
  </si>
  <si>
    <t>475IDI05GTZPA8236_x000D_</t>
  </si>
  <si>
    <t>275IDI06GYYSD1734_x000D_</t>
  </si>
  <si>
    <t>A2A0596860</t>
  </si>
  <si>
    <t>G4EA6M166547</t>
  </si>
  <si>
    <t>D27065365</t>
  </si>
  <si>
    <t>275IDI06BYYS23447_x000D_</t>
  </si>
  <si>
    <t>275IDI06EXYS93291</t>
  </si>
  <si>
    <t>AC11E21911</t>
  </si>
  <si>
    <t>497SPTC39FYY630664_x000D_</t>
  </si>
  <si>
    <t>275IDI06BYYS35281</t>
  </si>
  <si>
    <t>497SPTC42DRZ614507</t>
  </si>
  <si>
    <t>275IDI06KXYSL2589</t>
  </si>
  <si>
    <t>497SP27LWZ927373</t>
  </si>
  <si>
    <t>S2D8018413</t>
  </si>
  <si>
    <t>S2C8011766</t>
  </si>
  <si>
    <t>GA91D49921</t>
  </si>
  <si>
    <t>D043411</t>
  </si>
  <si>
    <t>497SPTC35LVZ90447</t>
  </si>
  <si>
    <t>F8DN3533041</t>
  </si>
  <si>
    <t>275IDI06HQZS84967</t>
  </si>
  <si>
    <t>275IDI06MYYSP5505</t>
  </si>
  <si>
    <t>D27029430</t>
  </si>
  <si>
    <t>GA91L29419</t>
  </si>
  <si>
    <t>D14013524</t>
  </si>
  <si>
    <t>275IDI05JQZS99982</t>
  </si>
  <si>
    <t>275IDI06MYYSN4702</t>
  </si>
  <si>
    <t>HRA6M36709</t>
  </si>
  <si>
    <t>4978P21FTQ760416</t>
  </si>
  <si>
    <t>275IDI06BXYS44624</t>
  </si>
  <si>
    <t>275IDI06HYYSG0473</t>
  </si>
  <si>
    <t>275IDI06MYYSP7492</t>
  </si>
  <si>
    <t>GHC1K43726</t>
  </si>
  <si>
    <t>GHB1L91464_x000D_</t>
  </si>
  <si>
    <t>GREVES600WS2F8028886</t>
  </si>
  <si>
    <t>HRB6M56167</t>
  </si>
  <si>
    <t>GHC1K44402</t>
  </si>
  <si>
    <t>497SP67NYY657247_x000D_</t>
  </si>
  <si>
    <t>275IDI06CYYS51508_x000D_</t>
  </si>
  <si>
    <t>475IDI05ETZP60079_x000D_</t>
  </si>
  <si>
    <t>F8BIN3850605</t>
  </si>
  <si>
    <t>GHC1A11534</t>
  </si>
  <si>
    <t>F8DN4247277</t>
  </si>
  <si>
    <t>275IDI06LYYSM3988</t>
  </si>
  <si>
    <t>MCB6K27175</t>
  </si>
  <si>
    <t>GEA4C16364</t>
  </si>
  <si>
    <t>483DL51DSZ710096</t>
  </si>
  <si>
    <t>697TC56CSZ113998</t>
  </si>
  <si>
    <t>S3L8214652</t>
  </si>
  <si>
    <t>D15001431</t>
  </si>
  <si>
    <t>275IDI06DTZ515264</t>
  </si>
  <si>
    <t>F8DN4758618</t>
  </si>
  <si>
    <t>497SPTC39CYY612821</t>
  </si>
  <si>
    <t>D27050548_x000D_</t>
  </si>
  <si>
    <t>275IDI06MYYSN6332</t>
  </si>
  <si>
    <t>MRZS72461</t>
  </si>
  <si>
    <t>275IDI06AYYS17260</t>
  </si>
  <si>
    <t>275IDI05LSZ572493</t>
  </si>
  <si>
    <t>JHC4D44458</t>
  </si>
  <si>
    <t>D27054088</t>
  </si>
  <si>
    <t>HRA6H23214</t>
  </si>
  <si>
    <t>GPC4H30796</t>
  </si>
  <si>
    <t>275IDI06HXYSH4160</t>
  </si>
  <si>
    <t>275IDI05CZY532939</t>
  </si>
  <si>
    <t>GREVES600WS2H8033475</t>
  </si>
  <si>
    <t>MJB4K91115_x000D_</t>
  </si>
  <si>
    <t>D27046133_x000D_</t>
  </si>
  <si>
    <t>275IDI06LYYSM6099</t>
  </si>
  <si>
    <t>F8DN4180828</t>
  </si>
  <si>
    <t>R3H2365058</t>
  </si>
  <si>
    <t>D27053339_x000D_</t>
  </si>
  <si>
    <t>F10DN4404491</t>
  </si>
  <si>
    <t>275IDI06EYYS87683</t>
  </si>
  <si>
    <t>MCC6A12135</t>
  </si>
  <si>
    <t>GHC1H35874</t>
  </si>
  <si>
    <t>475IDT14ERZP64288</t>
  </si>
  <si>
    <t>497SPTC35JWZ910038</t>
  </si>
  <si>
    <t>497SPTC39JYY647749_x000D_</t>
  </si>
  <si>
    <t>497TC87JTZ143400</t>
  </si>
  <si>
    <t>275IDI06EYYSA0355</t>
  </si>
  <si>
    <t>275IDI06KZYSG0153_x000D_</t>
  </si>
  <si>
    <t>275IDI05MQZSE7788</t>
  </si>
  <si>
    <t>F8BIN4319506</t>
  </si>
  <si>
    <t>275IDI06MYYSN6652_x000D_</t>
  </si>
  <si>
    <t>F10DN4304546</t>
  </si>
  <si>
    <t>S2E8024658</t>
  </si>
  <si>
    <t>497SPTC35SHWZ813613</t>
  </si>
  <si>
    <t>GREVES600WS2J8040836</t>
  </si>
  <si>
    <t>F8BIN4176629</t>
  </si>
  <si>
    <t>475IDI03CRZP30600</t>
  </si>
  <si>
    <t>497SPTC39CYY612363</t>
  </si>
  <si>
    <t>497SPTC35JWZ904361</t>
  </si>
  <si>
    <t>S2A8004784</t>
  </si>
  <si>
    <t>G13BBN126535</t>
  </si>
  <si>
    <t>F8DN5120068</t>
  </si>
  <si>
    <t>GFA4B42708</t>
  </si>
  <si>
    <t>697TC45CXZ864370</t>
  </si>
  <si>
    <t>S2D8016473</t>
  </si>
  <si>
    <t>497SPTC35MWZ928065</t>
  </si>
  <si>
    <t>497SP38DYY622105_x000D_</t>
  </si>
  <si>
    <t>497SP21BZZ710078</t>
  </si>
  <si>
    <t>275IDI06LXYSN6953</t>
  </si>
  <si>
    <t>697D24ESQ758020</t>
  </si>
  <si>
    <t>F8BIN4085378</t>
  </si>
  <si>
    <t>F8BIN4630293</t>
  </si>
  <si>
    <t>GHB4J45854</t>
  </si>
  <si>
    <t>697D23BSQ717242</t>
  </si>
  <si>
    <t>S3M8221999</t>
  </si>
  <si>
    <t>HRC6E30933</t>
  </si>
  <si>
    <t>E483CDBC526138_x000D_</t>
  </si>
  <si>
    <t>275IDI06LYYSM0108</t>
  </si>
  <si>
    <t>275IDI06EXYSA2943</t>
  </si>
  <si>
    <t>D44008681</t>
  </si>
  <si>
    <t>497SP21AQQ707535</t>
  </si>
  <si>
    <t>497SP67NYY659195</t>
  </si>
  <si>
    <t>A3C0720241</t>
  </si>
  <si>
    <t>497D21ERQ732885</t>
  </si>
  <si>
    <t>275IDI06EYYS87471_x000D_</t>
  </si>
  <si>
    <t>Q27032928</t>
  </si>
  <si>
    <t>AB41H26611</t>
  </si>
  <si>
    <t>D27054694</t>
  </si>
  <si>
    <t>A8086605</t>
  </si>
  <si>
    <t>275IDI06HXYSG3572</t>
  </si>
  <si>
    <t>AC41L40812</t>
  </si>
  <si>
    <t>475IDT18EYYS90873_x000D_</t>
  </si>
  <si>
    <t>275IDI06MYYSP1303</t>
  </si>
  <si>
    <t>275IDI06KZYSF1480_x000D_</t>
  </si>
  <si>
    <t>S2D8019973</t>
  </si>
  <si>
    <t>697TC48LVZ947948</t>
  </si>
  <si>
    <t>GA81L27760</t>
  </si>
  <si>
    <t>GPB4M16148</t>
  </si>
  <si>
    <t>GPB4J91039</t>
  </si>
  <si>
    <t>F8BIN4097419</t>
  </si>
  <si>
    <t>275IDI05DTZ515560</t>
  </si>
  <si>
    <t>HRB6D24545_x000D_</t>
  </si>
  <si>
    <t>F8BIN4695707</t>
  </si>
  <si>
    <t>697D23BSQ716786</t>
  </si>
  <si>
    <t>475IDT14KUZPD7202</t>
  </si>
  <si>
    <t>G600WIIIS3A8085102</t>
  </si>
  <si>
    <t>GG81H46703</t>
  </si>
  <si>
    <t>497SP21AVQ707548</t>
  </si>
  <si>
    <t>NDE415004</t>
  </si>
  <si>
    <t>00K62165680</t>
  </si>
  <si>
    <t>497D21CZZ722732</t>
  </si>
  <si>
    <t>S2J8046001</t>
  </si>
  <si>
    <t>LKE316469</t>
  </si>
  <si>
    <t>MCC6G31664</t>
  </si>
  <si>
    <t>D4000757</t>
  </si>
  <si>
    <t>497SP38FTZ862311</t>
  </si>
  <si>
    <t>SZB8009343</t>
  </si>
  <si>
    <t>BF44B39702</t>
  </si>
  <si>
    <t>14CRAIL08AXYW02203</t>
  </si>
  <si>
    <t>MCB6J24555</t>
  </si>
  <si>
    <t>GA71C17841</t>
  </si>
  <si>
    <t>GA94G57771</t>
  </si>
  <si>
    <t xml:space="preserve">50L62437455
</t>
  </si>
  <si>
    <t>497SP21BRG710279</t>
  </si>
  <si>
    <t>275IDI05HZYSC0039_x000D_</t>
  </si>
  <si>
    <t>KVH221653</t>
  </si>
  <si>
    <t>275IDI06JYYSG9723</t>
  </si>
  <si>
    <t>275IDI06BXYS37634</t>
  </si>
  <si>
    <t>275IDI06HWYSH2105</t>
  </si>
  <si>
    <t>SLC6F28724</t>
  </si>
  <si>
    <t>GHC1K47659</t>
  </si>
  <si>
    <t>GHB4L99167</t>
  </si>
  <si>
    <t>R3A2276384</t>
  </si>
  <si>
    <t>497SP21HUQ767150</t>
  </si>
  <si>
    <t>S2M8083041</t>
  </si>
  <si>
    <t>275IDI05ERZS23074</t>
  </si>
  <si>
    <t>GG91M86747</t>
  </si>
  <si>
    <t>JUZ885726</t>
  </si>
  <si>
    <t>GHB4M62427</t>
  </si>
  <si>
    <t>497SP67BXY616134</t>
  </si>
  <si>
    <t>D44009185_x000D_</t>
  </si>
  <si>
    <t>SLT3HA155647</t>
  </si>
  <si>
    <t>F8BIN4037394</t>
  </si>
  <si>
    <t>497SP28ERZ616996</t>
  </si>
  <si>
    <t>497SD21GSQ785393</t>
  </si>
  <si>
    <t>SLTGR86939</t>
  </si>
  <si>
    <t>R2L2248328</t>
  </si>
  <si>
    <t xml:space="preserve">697TC56ESZ126470
</t>
  </si>
  <si>
    <t>F8DN5151642</t>
  </si>
  <si>
    <t>275IDI06GXYSE4374</t>
  </si>
  <si>
    <t>D44011041</t>
  </si>
  <si>
    <t>R3G2358078</t>
  </si>
  <si>
    <t>BBZWDA08675</t>
  </si>
  <si>
    <t>F8DN4856262</t>
  </si>
  <si>
    <t>GA54J61738</t>
  </si>
  <si>
    <t>91451040G62345347</t>
  </si>
  <si>
    <t>MCC6J35586</t>
  </si>
  <si>
    <t>GLC1E59601</t>
  </si>
  <si>
    <t>DY50330</t>
  </si>
  <si>
    <t>MA1FA2HRR6E30693</t>
  </si>
  <si>
    <t>GHC4B18633</t>
  </si>
  <si>
    <t>475IDT14ESZP79198</t>
  </si>
  <si>
    <t>HRA6G20905_x000D_</t>
  </si>
  <si>
    <t>275IDI06GXYSF0708</t>
  </si>
  <si>
    <t>275IDI06EYYS96745_x000D_</t>
  </si>
  <si>
    <t>497TC94ATZ808792</t>
  </si>
  <si>
    <t>GVZ410030</t>
  </si>
  <si>
    <t>GLC1B53198</t>
  </si>
  <si>
    <t>497SPTC31KXZ898658</t>
  </si>
  <si>
    <t>47510103KRZPB5840</t>
  </si>
  <si>
    <t>275IDI06MYYSP4693</t>
  </si>
  <si>
    <t>GG91K78058</t>
  </si>
  <si>
    <t>S2L8059831</t>
  </si>
  <si>
    <t>S2K8054328</t>
  </si>
  <si>
    <t>275IDI06JYYSJ3549_x000D_</t>
  </si>
  <si>
    <t>275IDI06KYYSK6123</t>
  </si>
  <si>
    <t>GHB1L91814_x000D_</t>
  </si>
  <si>
    <t>475IDT18BSYS29608</t>
  </si>
  <si>
    <t>F8BIN3984349</t>
  </si>
  <si>
    <t>HRB6J42494</t>
  </si>
  <si>
    <t>GA71J27267</t>
  </si>
  <si>
    <t>275IDI06GYYSC6841</t>
  </si>
  <si>
    <t>275IDI06FXYSB8234</t>
  </si>
  <si>
    <t xml:space="preserve">275IDI05GSZS545202
</t>
  </si>
  <si>
    <t>JWZ909065</t>
  </si>
  <si>
    <t>275IDI05MSZ580175</t>
  </si>
  <si>
    <t>S3K8201558</t>
  </si>
  <si>
    <t>DX57481</t>
  </si>
  <si>
    <t>UD54528</t>
  </si>
  <si>
    <t>54L68303</t>
  </si>
  <si>
    <t>HRB6F30408_x000D_</t>
  </si>
  <si>
    <t>275IDI06KZYSF9874</t>
  </si>
  <si>
    <t>275IDI06AXYS12604</t>
  </si>
  <si>
    <t>275IDI05GQZS65291</t>
  </si>
  <si>
    <t>GMC4B26691</t>
  </si>
  <si>
    <t>497SP28GUZ862403</t>
  </si>
  <si>
    <t>GHB4G77107_x000D_</t>
  </si>
  <si>
    <t>3LL141118</t>
  </si>
  <si>
    <t>S2A8006656</t>
  </si>
  <si>
    <t>S3G8157466</t>
  </si>
  <si>
    <t>497SP28JTZ886401</t>
  </si>
  <si>
    <t>HRC6L48809</t>
  </si>
  <si>
    <t>275IDI06EXYSA8818</t>
  </si>
  <si>
    <t>GA61H31397</t>
  </si>
  <si>
    <t>D44009432</t>
  </si>
  <si>
    <t>275IDI06DXYS86543</t>
  </si>
  <si>
    <t>S2M8081613</t>
  </si>
  <si>
    <t>W2J3296270</t>
  </si>
  <si>
    <t>497SPTC35JVZ92009</t>
  </si>
  <si>
    <t>S2D8019926</t>
  </si>
  <si>
    <t>D27054613_x000D_</t>
  </si>
  <si>
    <t>54F34377</t>
  </si>
  <si>
    <t xml:space="preserve">497SPTC628858
</t>
  </si>
  <si>
    <t>697D21AUQ385688</t>
  </si>
  <si>
    <t>275IDI07LYYSM0827</t>
  </si>
  <si>
    <t>275IDI06AWYS14119</t>
  </si>
  <si>
    <t>D27025221</t>
  </si>
  <si>
    <t>D14011984</t>
  </si>
  <si>
    <t>275IDI06KYYSK5890_x000D_</t>
  </si>
  <si>
    <t>697TC55KTZ152332</t>
  </si>
  <si>
    <t>HRB6A13137_x000D_</t>
  </si>
  <si>
    <t>275IDI06BXYS43186</t>
  </si>
  <si>
    <t xml:space="preserve">697D22CZZ724629
</t>
  </si>
  <si>
    <t>F8DN4574805</t>
  </si>
  <si>
    <t>275IDI06BXYS32441</t>
  </si>
  <si>
    <t>275IDI05HQZS91618</t>
  </si>
  <si>
    <t>3LF48669</t>
  </si>
  <si>
    <t>275IDI06BXYS39393</t>
  </si>
  <si>
    <t>GE74B51811</t>
  </si>
  <si>
    <t>B6J25024_x000D_</t>
  </si>
  <si>
    <t>497SP38EYY626413</t>
  </si>
  <si>
    <t>F8BIN4309922</t>
  </si>
  <si>
    <t>SLT3FA154070</t>
  </si>
  <si>
    <t>F8DN3260785</t>
  </si>
  <si>
    <t>275IDI05ERZS20844</t>
  </si>
  <si>
    <t xml:space="preserve">497TC93GSZ878323
</t>
  </si>
  <si>
    <t>R3H2362607</t>
  </si>
  <si>
    <t>275IDI05DZYS60641</t>
  </si>
  <si>
    <t>HRB6B14048_x000D_</t>
  </si>
  <si>
    <t>BF44H82713</t>
  </si>
  <si>
    <t>S2C8013738</t>
  </si>
  <si>
    <t>GPC4M37490</t>
  </si>
  <si>
    <t>692D01377235</t>
  </si>
  <si>
    <t>F8BIN4029682</t>
  </si>
  <si>
    <t>497TC89HUZ869448</t>
  </si>
  <si>
    <t>F8BIN2979277_x000D_</t>
  </si>
  <si>
    <t>497SPTC35CVZ875613</t>
  </si>
  <si>
    <t>497TC96EYY829265_x000D_</t>
  </si>
  <si>
    <t>E483CD7K171893_x000D_</t>
  </si>
  <si>
    <t>SLT3JA156663</t>
  </si>
  <si>
    <t>275IDI06JYYSG7216</t>
  </si>
  <si>
    <t>2KD6815894_x000D_</t>
  </si>
  <si>
    <t>A1F0504930_x000D_</t>
  </si>
  <si>
    <t>GA51K63966</t>
  </si>
  <si>
    <t>497TC96BXY812810</t>
  </si>
  <si>
    <t>F8BIN4448081</t>
  </si>
  <si>
    <t>GAA1E17491</t>
  </si>
  <si>
    <t>MA1YA2JAKA2M28545</t>
  </si>
  <si>
    <t>275IDI06DXYS78655</t>
  </si>
  <si>
    <t>P9L4032066</t>
  </si>
  <si>
    <t>697D25ATQ102841</t>
  </si>
  <si>
    <t>497tc93muz915485</t>
  </si>
  <si>
    <t>275IDI05GZYSB0148</t>
  </si>
  <si>
    <t>GA64D13227</t>
  </si>
  <si>
    <t>A1J0538226_x000D_</t>
  </si>
  <si>
    <t>275IDI06DYYS79504_x000D_</t>
  </si>
  <si>
    <t>697TC49JVZ921054_x000D_</t>
  </si>
  <si>
    <t>BD34K54897</t>
  </si>
  <si>
    <t>497TC93KQZS844180</t>
  </si>
  <si>
    <t>275IDI05JSZ557282</t>
  </si>
  <si>
    <t>497SPTC40PYY664746</t>
  </si>
  <si>
    <t>497SP28KTZ902171</t>
  </si>
  <si>
    <t>275IDI06LYYSM8643</t>
  </si>
  <si>
    <t>HRB6L51489</t>
  </si>
  <si>
    <t>275IDI05AQZS00717</t>
  </si>
  <si>
    <t>497TC93HUZ874420</t>
  </si>
  <si>
    <t>275IDI06LZYSH5200_x000D_</t>
  </si>
  <si>
    <t>E483CDCM595538</t>
  </si>
  <si>
    <t>A2M0692636</t>
  </si>
  <si>
    <t>GMB4F10796_x000D_</t>
  </si>
  <si>
    <t>GHB4G63670</t>
  </si>
  <si>
    <t>GUB4J41103</t>
  </si>
  <si>
    <t>E483CDBD529662_x000D_</t>
  </si>
  <si>
    <t>S2M8073587</t>
  </si>
  <si>
    <t>BV94E45459_x000D_</t>
  </si>
  <si>
    <t>692D01941247</t>
  </si>
  <si>
    <t>S3A8085682</t>
  </si>
  <si>
    <t>K10BN1448583</t>
  </si>
  <si>
    <t>497TC93ATZ807145</t>
  </si>
  <si>
    <t>F8BIN4130531</t>
  </si>
  <si>
    <t>GA91G21769</t>
  </si>
  <si>
    <t>S2K8049707</t>
  </si>
  <si>
    <t>A3B0711813</t>
  </si>
  <si>
    <t>275IDI05CZYS44910</t>
  </si>
  <si>
    <t>497TC92DYY822955_x000D_</t>
  </si>
  <si>
    <t>275IDI06EYYS87673_x000D_</t>
  </si>
  <si>
    <t>697TC57ETZ845815</t>
  </si>
  <si>
    <t>275IDI06EYYS89703 _x000D_</t>
  </si>
  <si>
    <t>275IDI06JYYSH8468_x000D_</t>
  </si>
  <si>
    <t>XSE299908</t>
  </si>
  <si>
    <t>275IDI06KYYSJ5189_x000D_</t>
  </si>
  <si>
    <t>497SPTC43PYY665049</t>
  </si>
  <si>
    <t>275IDI06LYYSL3579</t>
  </si>
  <si>
    <t>275IDI06BXYS22996</t>
  </si>
  <si>
    <t>GA81K25870</t>
  </si>
  <si>
    <t>BCH03332P</t>
  </si>
  <si>
    <t>R4A2444010</t>
  </si>
  <si>
    <t>MCB6K27272</t>
  </si>
  <si>
    <t>497SP28KQZ632364</t>
  </si>
  <si>
    <t>2751D106DYYS80852</t>
  </si>
  <si>
    <t>SLTDW116650_x000D_</t>
  </si>
  <si>
    <t>275IDI05BZYS18822</t>
  </si>
  <si>
    <t>GDB4B11753</t>
  </si>
  <si>
    <t>GG81F41112</t>
  </si>
  <si>
    <t>GGA1B25685</t>
  </si>
  <si>
    <t>GLC1H67327</t>
  </si>
  <si>
    <t>275IDI06KXYSL4857</t>
  </si>
  <si>
    <t>F8BIN4229818</t>
  </si>
  <si>
    <t>697TC45MXZ914453</t>
  </si>
  <si>
    <t>GG71K57520</t>
  </si>
  <si>
    <t>275IDI05KUZ511948</t>
  </si>
  <si>
    <t>159841_x000D_</t>
  </si>
  <si>
    <t>A2G0651014</t>
  </si>
  <si>
    <t>497SPTC36JUZ885551_x000D_</t>
  </si>
  <si>
    <t>S1L8000422</t>
  </si>
  <si>
    <t>497TC92PYY868194</t>
  </si>
  <si>
    <t>275IDI06DYYS69373_x000D_</t>
  </si>
  <si>
    <t>275IDI06CYYS54288_x000D_</t>
  </si>
  <si>
    <t>275IDI06MYYSN9217</t>
  </si>
  <si>
    <t>F8BIN4213521</t>
  </si>
  <si>
    <t>E483CDBE533340_x000D_</t>
  </si>
  <si>
    <t>275IDI05LSZ569848</t>
  </si>
  <si>
    <t>22LDICOR07FRZJ19348</t>
  </si>
  <si>
    <t>275IDI06GYYSC8414_x000D_</t>
  </si>
  <si>
    <t>YBH676744</t>
  </si>
  <si>
    <t>MCC6C18058</t>
  </si>
  <si>
    <t>275IDI06GXYSE2655</t>
  </si>
  <si>
    <t>275IDI06GXYSE2535</t>
  </si>
  <si>
    <t>275IDI05ERZ521040</t>
  </si>
  <si>
    <t>275IDI06LYYSM1146</t>
  </si>
  <si>
    <t>497SP38PZY655701_x000D_</t>
  </si>
  <si>
    <t>MCC6J36625</t>
  </si>
  <si>
    <t>692D22442491</t>
  </si>
  <si>
    <t>275IDI06GXYSF0755</t>
  </si>
  <si>
    <t>R4F2504139</t>
  </si>
  <si>
    <t>GHC1L48385</t>
  </si>
  <si>
    <t>SLCHN79025</t>
  </si>
  <si>
    <t>G600WIIIS2K8058423</t>
  </si>
  <si>
    <t>497SPTC35AZY604291</t>
  </si>
  <si>
    <t>AB31M54924</t>
  </si>
  <si>
    <t>HRB6G34625_x000D_</t>
  </si>
  <si>
    <t>275IDI054FQZS60780</t>
  </si>
  <si>
    <t>F8BIN4096178</t>
  </si>
  <si>
    <t>GHD1C26057</t>
  </si>
  <si>
    <t>E483CDBM557328</t>
  </si>
  <si>
    <t>GAA1H80297_x000D_</t>
  </si>
  <si>
    <t>275IDI06HYYSF5906_x000D_</t>
  </si>
  <si>
    <t>497SP38KYY653878</t>
  </si>
  <si>
    <t>AB41A13048</t>
  </si>
  <si>
    <t>F8BIN4276171</t>
  </si>
  <si>
    <t>F8DN4934844</t>
  </si>
  <si>
    <t>GLB1L54240</t>
  </si>
  <si>
    <t>275IDI06JYYSG6119_x000D_</t>
  </si>
  <si>
    <t>275IDI06AXYS14476</t>
  </si>
  <si>
    <t>497TC92JYY855726</t>
  </si>
  <si>
    <t>275IDI06BXYS22964</t>
  </si>
  <si>
    <t>697D22KRQ764899</t>
  </si>
  <si>
    <t>275IDI06MYYSP7579</t>
  </si>
  <si>
    <t>275IDI06HYYSF3608</t>
  </si>
  <si>
    <t>275IDI05JTZ539435</t>
  </si>
  <si>
    <t>G600WIIIS2E8021805</t>
  </si>
  <si>
    <t>475IDT15ESZP71274</t>
  </si>
  <si>
    <t>497TC85AYZ855776</t>
  </si>
  <si>
    <t>GGA1G60264_x000D_</t>
  </si>
  <si>
    <t>S3C8112286</t>
  </si>
  <si>
    <t>F8DN4766618</t>
  </si>
  <si>
    <t>497SPTC39CYY616773_x000D_</t>
  </si>
  <si>
    <t>497SPTC39AYY604541_x000D_</t>
  </si>
  <si>
    <t>275IDI06HYYSE6371_x000D_</t>
  </si>
  <si>
    <t>GMC4A24791</t>
  </si>
  <si>
    <t>S1K8000117</t>
  </si>
  <si>
    <t>275IDI06JYYSH0034</t>
  </si>
  <si>
    <t>A1M0575640</t>
  </si>
  <si>
    <t>HRA6K27752</t>
  </si>
  <si>
    <t>275IDI06HYYSG1354_x000D_</t>
  </si>
  <si>
    <t>HRB6G34852_x000D_</t>
  </si>
  <si>
    <t>275IDI06FYYSA4353</t>
  </si>
  <si>
    <t>275IDI06MYYSP9479</t>
  </si>
  <si>
    <t>475IDT14GXYP42316</t>
  </si>
  <si>
    <t>497TC93FSZ871653</t>
  </si>
  <si>
    <t>HRB6L51561</t>
  </si>
  <si>
    <t>275IDI05ERZS18439</t>
  </si>
  <si>
    <t>497SPTC39KZY646430_x000D_</t>
  </si>
  <si>
    <t>3DN169818</t>
  </si>
  <si>
    <t>497SP38KYY655012_x000D_</t>
  </si>
  <si>
    <t>275IDI05KSZ568453</t>
  </si>
  <si>
    <t>F8BIN4242314</t>
  </si>
  <si>
    <t>275IDI06HXYSG7559</t>
  </si>
  <si>
    <t>275IDI06MXYST1277</t>
  </si>
  <si>
    <t>5PU2095_x000D_</t>
  </si>
  <si>
    <t>K10BN4660851</t>
  </si>
  <si>
    <t>697TC45CVZ107978</t>
  </si>
  <si>
    <t>497SP21920073</t>
  </si>
  <si>
    <t>497SP67NXY673803</t>
  </si>
  <si>
    <t>HRB6D24351_x000D_</t>
  </si>
  <si>
    <t>497SPTC31JXZ892939</t>
  </si>
  <si>
    <t>F8DN4157271</t>
  </si>
  <si>
    <t>697TC57CSZ827750</t>
  </si>
  <si>
    <t>F8BIN4103733</t>
  </si>
  <si>
    <t>P2C4084083</t>
  </si>
  <si>
    <t>HRA6C13364</t>
  </si>
  <si>
    <t>S2C8011460</t>
  </si>
  <si>
    <t>JAA4E13019</t>
  </si>
  <si>
    <t>D45000437</t>
  </si>
  <si>
    <t>R2J2202057</t>
  </si>
  <si>
    <t>FEB1N4043564</t>
  </si>
  <si>
    <t>GHC1D21782</t>
  </si>
  <si>
    <t>275IDI05GRZS40570</t>
  </si>
  <si>
    <t>S2K8056635</t>
  </si>
  <si>
    <t>275IDI06AYYS11232_x000D_</t>
  </si>
  <si>
    <t>MCC6C16300</t>
  </si>
  <si>
    <t>F8BIN4067165</t>
  </si>
  <si>
    <t>D27055223</t>
  </si>
  <si>
    <t>GAA4A45681</t>
  </si>
  <si>
    <t>275IDI05KQZSA9126</t>
  </si>
  <si>
    <t>275IDI07AXYS16888</t>
  </si>
  <si>
    <t>F8BIN4052691</t>
  </si>
  <si>
    <t>GHA1K52833</t>
  </si>
  <si>
    <t>HRB6D24317</t>
  </si>
  <si>
    <t>HRC6K45706</t>
  </si>
  <si>
    <t>SLT3BA148537</t>
  </si>
  <si>
    <t>E483A00456663</t>
  </si>
  <si>
    <t>275IDI06HXYSG1403</t>
  </si>
  <si>
    <t>497TC93CZY817721</t>
  </si>
  <si>
    <t>EE0989057394</t>
  </si>
  <si>
    <t>D27054615_x000D_</t>
  </si>
  <si>
    <t>275IDI06CYYS49230</t>
  </si>
  <si>
    <t>2751D105HQZ583002</t>
  </si>
  <si>
    <t>GHD1J78557</t>
  </si>
  <si>
    <t>GYYSE0439_x000D_</t>
  </si>
  <si>
    <t>3CFF32844</t>
  </si>
  <si>
    <t>HRB6E26722_x000D_</t>
  </si>
  <si>
    <t>E483CDBB523608</t>
  </si>
  <si>
    <t>497SPTC35KVZ9311936</t>
  </si>
  <si>
    <t>S2M8079972</t>
  </si>
  <si>
    <t>F8DN5071470</t>
  </si>
  <si>
    <t>D3EA454213</t>
  </si>
  <si>
    <t>697TC45CXZ865659</t>
  </si>
  <si>
    <t>R2J2201654</t>
  </si>
  <si>
    <t>GHB1A12482_x000D_</t>
  </si>
  <si>
    <t>275IDI06MXYSS4169</t>
  </si>
  <si>
    <t>475IDI03KRZPC3336</t>
  </si>
  <si>
    <t>275IDI06HXYSG4185</t>
  </si>
  <si>
    <t>S2L8061185</t>
  </si>
  <si>
    <t>4484399_x000D_</t>
  </si>
  <si>
    <t>D27054742_x000D_</t>
  </si>
  <si>
    <t>275IDI06MYYSP4535</t>
  </si>
  <si>
    <t>W2J3298979</t>
  </si>
  <si>
    <t>GA84E39241</t>
  </si>
  <si>
    <t>275IDI05BZYS15649</t>
  </si>
  <si>
    <t>275IDI06AXYS15846</t>
  </si>
  <si>
    <t>275IDI06BYYS20813</t>
  </si>
  <si>
    <t>MCB6E14125_x000D_</t>
  </si>
  <si>
    <t>R2L2246835</t>
  </si>
  <si>
    <t>275IDI06CWYS72039</t>
  </si>
  <si>
    <t>D44006077_x000D_</t>
  </si>
  <si>
    <t>52K8053342</t>
  </si>
  <si>
    <t>497D22CQQ718364</t>
  </si>
  <si>
    <t>A2H0659933</t>
  </si>
  <si>
    <t>497TC92DYY821138</t>
  </si>
  <si>
    <t>497SP21MQQ786664</t>
  </si>
  <si>
    <t>GHB4G19276</t>
  </si>
  <si>
    <t>GHA1K52767_x000D_</t>
  </si>
  <si>
    <t>275IDI05EZYS66753</t>
  </si>
  <si>
    <t>17EC30593267</t>
  </si>
  <si>
    <t>BME364691</t>
  </si>
  <si>
    <t>R2H2188184</t>
  </si>
  <si>
    <t>F8BIN4148342</t>
  </si>
  <si>
    <t>F8DN1106169</t>
  </si>
  <si>
    <t>F8BIN4179475</t>
  </si>
  <si>
    <t>275IDI06BXYS27277</t>
  </si>
  <si>
    <t>R2G2157389</t>
  </si>
  <si>
    <t>275IDI06AXYS17797</t>
  </si>
  <si>
    <t>GHG7M294293</t>
  </si>
  <si>
    <t>275IDI06DXYS80855</t>
  </si>
  <si>
    <t>GHB1B15014_x000D_</t>
  </si>
  <si>
    <t>275IDI06ASZ502219</t>
  </si>
  <si>
    <t>GLC1G66381</t>
  </si>
  <si>
    <t>275IDI06FYYSA4919</t>
  </si>
  <si>
    <t>E483CD8B185016</t>
  </si>
  <si>
    <t>D27042995_x000D_</t>
  </si>
  <si>
    <t>S2D8017397</t>
  </si>
  <si>
    <t>"497SP38NZY651040</t>
  </si>
  <si>
    <t>GHB4G26978</t>
  </si>
  <si>
    <t>G12BN241236</t>
  </si>
  <si>
    <t>GG91B41922</t>
  </si>
  <si>
    <t>275IDI06HYYSF3344_x000D_</t>
  </si>
  <si>
    <t>275IDI06GYYSD2274</t>
  </si>
  <si>
    <t>275IDI05JZYSD4225</t>
  </si>
  <si>
    <t>275IDINAJSZ201739</t>
  </si>
  <si>
    <t>D1A13042</t>
  </si>
  <si>
    <t>4975PZ1HUQ737881</t>
  </si>
  <si>
    <t>275IDI06HYYSG1337</t>
  </si>
  <si>
    <t>GLC1L77694</t>
  </si>
  <si>
    <t>275IDI06LYYSL6733</t>
  </si>
  <si>
    <t>GPB4J92017</t>
  </si>
  <si>
    <t>40J62354473</t>
  </si>
  <si>
    <t>497TC93GTZ867341</t>
  </si>
  <si>
    <t>497SP38BXY609012</t>
  </si>
  <si>
    <t>D44005816</t>
  </si>
  <si>
    <t>S2L8065011</t>
  </si>
  <si>
    <t>DXE250348</t>
  </si>
  <si>
    <t>275IDI06FXYSB6272</t>
  </si>
  <si>
    <t>HRA6M35173_x000D_</t>
  </si>
  <si>
    <t>2751Q105CTZ509038</t>
  </si>
  <si>
    <t>475IDT18GYYSC2893_x000D_</t>
  </si>
  <si>
    <t>D37011716_x000D_</t>
  </si>
  <si>
    <t>E483CDAL513736_x000D_</t>
  </si>
  <si>
    <t>497SP21CS2737665</t>
  </si>
  <si>
    <t>GA51K65296</t>
  </si>
  <si>
    <t>483DL47LZZ777830</t>
  </si>
  <si>
    <t>GHB4H12688_x000D_</t>
  </si>
  <si>
    <t>GA61H29807</t>
  </si>
  <si>
    <t>275IDI06FXYSC9326</t>
  </si>
  <si>
    <t>275IDI06EXYSA5353</t>
  </si>
  <si>
    <t>GHB4F26235</t>
  </si>
  <si>
    <t>D44008170</t>
  </si>
  <si>
    <t>GPC4F12604</t>
  </si>
  <si>
    <t>497SPTC31GWZ892096</t>
  </si>
  <si>
    <t>275IDI06DYYSB0434</t>
  </si>
  <si>
    <t>275IDI06LZYSH3011_x000D_</t>
  </si>
  <si>
    <t>TBP115296_x000D_</t>
  </si>
  <si>
    <t>24ZWEA25522</t>
  </si>
  <si>
    <t>697TC45CXZ865975</t>
  </si>
  <si>
    <t>275IDI06JYYS65928</t>
  </si>
  <si>
    <t>275IDI06AXYS10229</t>
  </si>
  <si>
    <t>R2K2224776</t>
  </si>
  <si>
    <t>SLTIM67987</t>
  </si>
  <si>
    <t xml:space="preserve">497TC94LSZ837178
</t>
  </si>
  <si>
    <t>475IDT12DUZP50349</t>
  </si>
  <si>
    <t>GHBIF71226</t>
  </si>
  <si>
    <t>F8BIN4486270</t>
  </si>
  <si>
    <t>697D23BTQ717865</t>
  </si>
  <si>
    <t>A1K0551443_x000D_</t>
  </si>
  <si>
    <t>275IDI06FYYSB5313_x000D_</t>
  </si>
  <si>
    <t>497SPTC39FYY630214_x000D_</t>
  </si>
  <si>
    <t>A2J0664932</t>
  </si>
  <si>
    <t>E683CDSA005397</t>
  </si>
  <si>
    <t>275IDI06HYYSE6854_x000D_</t>
  </si>
  <si>
    <t>A1L0564554</t>
  </si>
  <si>
    <t>697TC45DUZ834666</t>
  </si>
  <si>
    <t>275IDI06JYYSH3427</t>
  </si>
  <si>
    <t>275IDI06LXYSN9477</t>
  </si>
  <si>
    <t>275IDI06CYYS45508_x000D_</t>
  </si>
  <si>
    <t>497SPTC35CZY614970</t>
  </si>
  <si>
    <t>275IDI06DYYS68300_x000D_</t>
  </si>
  <si>
    <t>D44005736_x000D_</t>
  </si>
  <si>
    <t>GHB4E49156</t>
  </si>
  <si>
    <t>HRB6L48806</t>
  </si>
  <si>
    <t>275IDI06JYYSH3890_x000D_</t>
  </si>
  <si>
    <t>MXE260837</t>
  </si>
  <si>
    <t>W2G3287110</t>
  </si>
  <si>
    <t>275IDI05ARZ504730</t>
  </si>
  <si>
    <t>497SP21ASQ711531</t>
  </si>
  <si>
    <t>275IDI06FYYSB2544</t>
  </si>
  <si>
    <t>275IDI06KZYSF1720</t>
  </si>
  <si>
    <t>697D02576810</t>
  </si>
  <si>
    <t>D4408411</t>
  </si>
  <si>
    <t>MCB6J24246</t>
  </si>
  <si>
    <t>GPB4L13482</t>
  </si>
  <si>
    <t xml:space="preserve">697TD23ETQ752217
</t>
  </si>
  <si>
    <t>E483CDBC526908</t>
  </si>
  <si>
    <t>697D23JTQ801211</t>
  </si>
  <si>
    <t>275IDI05DRZS16262</t>
  </si>
  <si>
    <t>275IDI05MTZ564252</t>
  </si>
  <si>
    <t>E483CD6H147232</t>
  </si>
  <si>
    <t>GLBIM55580</t>
  </si>
  <si>
    <t>MCB6H20748</t>
  </si>
  <si>
    <t>275IDI06KYYSK4364</t>
  </si>
  <si>
    <t>GPB4K10482_x000D_</t>
  </si>
  <si>
    <t>W2H3292219</t>
  </si>
  <si>
    <t>F8BJN2945830</t>
  </si>
  <si>
    <t>275IDI05CRZ513652</t>
  </si>
  <si>
    <t>S2A8004487</t>
  </si>
  <si>
    <t>AB41172566</t>
  </si>
  <si>
    <t>275IDI06LYYSN1220</t>
  </si>
  <si>
    <t>483DLTC55KYY718578</t>
  </si>
  <si>
    <t>2KD6733402_x000D_</t>
  </si>
  <si>
    <t>GBB4HB82014</t>
  </si>
  <si>
    <t>697TC55LUZ140227</t>
  </si>
  <si>
    <t>GHB4E57712</t>
  </si>
  <si>
    <t>275IDI05DQZS34451</t>
  </si>
  <si>
    <t>GF84G68949</t>
  </si>
  <si>
    <t>497TC92GYY837841_x000D_</t>
  </si>
  <si>
    <t>F8DN4430378</t>
  </si>
  <si>
    <t>HRA6A10664</t>
  </si>
  <si>
    <t>GHB1A11965_x000D_</t>
  </si>
  <si>
    <t>275IDI06BXYS32015</t>
  </si>
  <si>
    <t>GHB1H80571_x000D_</t>
  </si>
  <si>
    <t>GA64D13591</t>
  </si>
  <si>
    <t>G10DDN297258</t>
  </si>
  <si>
    <t>475IDT16JTZPD2816</t>
  </si>
  <si>
    <t>275IDI05CTZ511314,,</t>
  </si>
  <si>
    <t>GLC1E60563</t>
  </si>
  <si>
    <t>275IDI06DWYS84175</t>
  </si>
  <si>
    <t>GA91B13073</t>
  </si>
  <si>
    <t>275IDI05MSZS07228</t>
  </si>
  <si>
    <t>497TC86AVZ856293</t>
  </si>
  <si>
    <t>275IDI06AXYS06245</t>
  </si>
  <si>
    <t>D18028612</t>
  </si>
  <si>
    <t>GA84C36827_x000D_</t>
  </si>
  <si>
    <t>B591451030K62292707</t>
  </si>
  <si>
    <t>R3H2365151</t>
  </si>
  <si>
    <t xml:space="preserve">697TC55KSZ147294
</t>
  </si>
  <si>
    <t>R2G2157433</t>
  </si>
  <si>
    <t>B5914520M62249993</t>
  </si>
  <si>
    <t>GA51D51120</t>
  </si>
  <si>
    <t>4975P28ASZ809942</t>
  </si>
  <si>
    <t>MAT445112BVG58626</t>
  </si>
  <si>
    <t>497SPTC39NYY663084</t>
  </si>
  <si>
    <t>GHB1G74927_x000D_</t>
  </si>
  <si>
    <t>475IDT14NQZPB4474</t>
  </si>
  <si>
    <t>497SPTC36DRZ822064</t>
  </si>
  <si>
    <t>BA11ZC0065</t>
  </si>
  <si>
    <t>F8BIN3607098</t>
  </si>
  <si>
    <t>F8BIN3523716</t>
  </si>
  <si>
    <t>D 02014029</t>
  </si>
  <si>
    <t>GLB1F47056_x000D_</t>
  </si>
  <si>
    <t>SLT3KA158104</t>
  </si>
  <si>
    <t>GHB1G76404_x000D_</t>
  </si>
  <si>
    <t>E483CDBJ546598_x000D_</t>
  </si>
  <si>
    <t>GA94G73899</t>
  </si>
  <si>
    <t>HRB6G33355</t>
  </si>
  <si>
    <t>275IDI06KYY3J5749</t>
  </si>
  <si>
    <t>GLA1M88265_x000D_</t>
  </si>
  <si>
    <t>HRB6M56861</t>
  </si>
  <si>
    <t>A1G0513072_x000D_</t>
  </si>
  <si>
    <t>275IDI06FYYSB6765_x000D_</t>
  </si>
  <si>
    <t>275IDI05HSZ551545</t>
  </si>
  <si>
    <t>D27005950</t>
  </si>
  <si>
    <t>GCAG14705_x000D_</t>
  </si>
  <si>
    <t>D27037711</t>
  </si>
  <si>
    <t>692D02359343</t>
  </si>
  <si>
    <t>697TC56AZY800443</t>
  </si>
  <si>
    <t>JEB4C22908_x000D_</t>
  </si>
  <si>
    <t xml:space="preserve">697TC55KUZ132105
</t>
  </si>
  <si>
    <t>697D22AQQ708364</t>
  </si>
  <si>
    <t>475IDI05GSZPB0654</t>
  </si>
  <si>
    <t>F8BIN3881790</t>
  </si>
  <si>
    <t>275IDI06HYYSE7125_x000D_</t>
  </si>
  <si>
    <t>497SP28DRZ613427</t>
  </si>
  <si>
    <t>BG54E27681</t>
  </si>
  <si>
    <t>275IDI06DXYS69131</t>
  </si>
  <si>
    <t>GHC4C80894</t>
  </si>
  <si>
    <t>275IDI06BXYS23048</t>
  </si>
  <si>
    <t>GA81L28451</t>
  </si>
  <si>
    <t>497TC89CUZ829242</t>
  </si>
  <si>
    <t>B5914500F62151336</t>
  </si>
  <si>
    <t>275IDI06JYYSH8742</t>
  </si>
  <si>
    <t>HRB6F29764_x000D_</t>
  </si>
  <si>
    <t>275IDI06KYYSJ8605_x000D_</t>
  </si>
  <si>
    <t>D27064507</t>
  </si>
  <si>
    <t>GA71L32427</t>
  </si>
  <si>
    <t>275IDI06EYYS95232_x000D_</t>
  </si>
  <si>
    <t>F8BIN4442704</t>
  </si>
  <si>
    <t>275IDI06HYYSF9053_x000D_</t>
  </si>
  <si>
    <t>275IDI06FYYSB0186_x000D_</t>
  </si>
  <si>
    <t>275IDI06GYYSC8655</t>
  </si>
  <si>
    <t>SLT3DA151313_x000D_</t>
  </si>
  <si>
    <t>D27045759_x000D_</t>
  </si>
  <si>
    <t>D44007725_x000D_</t>
  </si>
  <si>
    <t>UXE016472Y</t>
  </si>
  <si>
    <t>UXE016689Y</t>
  </si>
  <si>
    <t>UXE016674Y</t>
  </si>
  <si>
    <t>275IDI06K27SE7713</t>
  </si>
  <si>
    <t>GF71K35955</t>
  </si>
  <si>
    <t>S2K8054760</t>
  </si>
  <si>
    <t>KNH532759</t>
  </si>
  <si>
    <t>497SPTC40GYY637679_x000D_</t>
  </si>
  <si>
    <t>275IDI05GZYS97538_x000D_</t>
  </si>
  <si>
    <t>275IDI06EYYS9739</t>
  </si>
  <si>
    <t>275IDI05JZYSD9756</t>
  </si>
  <si>
    <t>W6F0007228</t>
  </si>
  <si>
    <t>275IDI06FYYSB0103_x000D_</t>
  </si>
  <si>
    <t>D027034113</t>
  </si>
  <si>
    <t>JHB4E56109_x000D_</t>
  </si>
  <si>
    <t>497TC96PYY871177</t>
  </si>
  <si>
    <t>275IDI06KXYSM0803</t>
  </si>
  <si>
    <t>2751DI05ETZ519330</t>
  </si>
  <si>
    <t>275IDI05AZYS04758</t>
  </si>
  <si>
    <t>HRA6CB11667</t>
  </si>
  <si>
    <t>W2H3292208</t>
  </si>
  <si>
    <t>497TC92EYY827524_x000D_</t>
  </si>
  <si>
    <t>497SPTC35KVZ933883</t>
  </si>
  <si>
    <t>275IDI06GYYSD2589</t>
  </si>
  <si>
    <t>GREVES600WS2G8029142</t>
  </si>
  <si>
    <t xml:space="preserve">497SPTC35AVZ858042
</t>
  </si>
  <si>
    <t>497SPTC31DXZ868665</t>
  </si>
  <si>
    <t>D14017280</t>
  </si>
  <si>
    <t>275IDI05HTZ537585</t>
  </si>
  <si>
    <t>497SPTC31KVZ935160</t>
  </si>
  <si>
    <t>GA6H30483</t>
  </si>
  <si>
    <t>HRA6E16162</t>
  </si>
  <si>
    <t>MCC6E22143</t>
  </si>
  <si>
    <t>GPB4K52215</t>
  </si>
  <si>
    <t>275IDI06FYYSB4537</t>
  </si>
  <si>
    <t>HRA6B10916</t>
  </si>
  <si>
    <t>GGHG8M425513</t>
  </si>
  <si>
    <t xml:space="preserve">697TC56KKSZ143475
</t>
  </si>
  <si>
    <t>3EM149539</t>
  </si>
  <si>
    <t>F8BIN3923647</t>
  </si>
  <si>
    <t>HRB6G33797_x000D_</t>
  </si>
  <si>
    <t>497SP28HZY638616_x000D_</t>
  </si>
  <si>
    <t>3BG51707</t>
  </si>
  <si>
    <t>W2H329107</t>
  </si>
  <si>
    <t>275IDI06LYYSM3417_x000D_</t>
  </si>
  <si>
    <t>D44008039</t>
  </si>
  <si>
    <t>D44003660_x000D_</t>
  </si>
  <si>
    <t>697DO3FTQ130138</t>
  </si>
  <si>
    <t>275IDI06HYYSG1557</t>
  </si>
  <si>
    <t>D27053903_x000D_</t>
  </si>
  <si>
    <t>4751DT12BVZP25688</t>
  </si>
  <si>
    <t>497SPTC40NYY658580</t>
  </si>
  <si>
    <t>483DL47CZZ722088</t>
  </si>
  <si>
    <t>GG91A40826</t>
  </si>
  <si>
    <t>497TC93ERZ831301</t>
  </si>
  <si>
    <t>GHD1J76513</t>
  </si>
  <si>
    <t>475IDT15ASZP17064</t>
  </si>
  <si>
    <t>275IDI06KXYSM8183</t>
  </si>
  <si>
    <t>R2K2213125</t>
  </si>
  <si>
    <t>483DL56CSZ707029</t>
  </si>
  <si>
    <t>F8DN4161546</t>
  </si>
  <si>
    <t>697D23KUQ791774</t>
  </si>
  <si>
    <t>GC74F47725</t>
  </si>
  <si>
    <t>GHB1D22662</t>
  </si>
  <si>
    <t>275IDI06FXYSC4026</t>
  </si>
  <si>
    <t>A3B0711822</t>
  </si>
  <si>
    <t>D27055015_x000D_</t>
  </si>
  <si>
    <t>D37018492</t>
  </si>
  <si>
    <t>HRC6E29361</t>
  </si>
  <si>
    <t>2751D105MSZ576957</t>
  </si>
  <si>
    <t>D44007615_x000D_</t>
  </si>
  <si>
    <t>275IDI05GSZ543170</t>
  </si>
  <si>
    <t>275IDI05FSZ536511</t>
  </si>
  <si>
    <t>GF74H64352</t>
  </si>
  <si>
    <t>R2G2168863</t>
  </si>
  <si>
    <t>HRA6M34029_x000D_</t>
  </si>
  <si>
    <t>E483CD4C101256</t>
  </si>
  <si>
    <t>JEB4D23925</t>
  </si>
  <si>
    <t>F8BIN3991744</t>
  </si>
  <si>
    <t>275IDI06BYYS29486_x000D_</t>
  </si>
  <si>
    <t>GG91F56159</t>
  </si>
  <si>
    <t>275IDI05GQZS75310</t>
  </si>
  <si>
    <t>GA64B11834</t>
  </si>
  <si>
    <t>MCB6F17305_x000D_</t>
  </si>
  <si>
    <t>D30006984</t>
  </si>
  <si>
    <t>KVH221339</t>
  </si>
  <si>
    <t>275IDI06JYYSH8460</t>
  </si>
  <si>
    <t>483DL56FYY712550 _x000D_</t>
  </si>
  <si>
    <t>497SP21ERQ735359</t>
  </si>
  <si>
    <t>275IDI06EXYS95252</t>
  </si>
  <si>
    <t>275IDI05CZYS37877</t>
  </si>
  <si>
    <t>D45000905_x000D_</t>
  </si>
  <si>
    <t>275IDI06EYYS95886_x000D_</t>
  </si>
  <si>
    <t>GPB4N17236</t>
  </si>
  <si>
    <t>D27058468</t>
  </si>
  <si>
    <t>GG91M86604</t>
  </si>
  <si>
    <t>W2G3286745</t>
  </si>
  <si>
    <t>HRC6B17438</t>
  </si>
  <si>
    <t>697D25JUQ135189</t>
  </si>
  <si>
    <t>275IDI06EQZS50344</t>
  </si>
  <si>
    <t>W2J3296557</t>
  </si>
  <si>
    <t>W2E3278994</t>
  </si>
  <si>
    <t>HRB6J43127</t>
  </si>
  <si>
    <t>D011841</t>
  </si>
  <si>
    <t>275IDI05HQZS82242</t>
  </si>
  <si>
    <t>100A20000298598</t>
  </si>
  <si>
    <t>D44008126_x000D_</t>
  </si>
  <si>
    <t>PB4815</t>
  </si>
  <si>
    <t>275IDI06FYYSB3160</t>
  </si>
  <si>
    <t>AC24E69546</t>
  </si>
  <si>
    <t>F8BIN4404921</t>
  </si>
  <si>
    <t>UPH495854</t>
  </si>
  <si>
    <t>B591452090B62730705</t>
  </si>
  <si>
    <t>475IDT14AWYP04470</t>
  </si>
  <si>
    <t>BLA4G11099</t>
  </si>
  <si>
    <t>275IDI06EYYS99091</t>
  </si>
  <si>
    <t>275IDI06DYYS77953_x000D_</t>
  </si>
  <si>
    <t>275IDI05FQZ560873</t>
  </si>
  <si>
    <t>HRB6B16306_x000D_</t>
  </si>
  <si>
    <t>275IDI06AYYS11512_x000D_</t>
  </si>
  <si>
    <t>D14023711</t>
  </si>
  <si>
    <t>275IDI05LQZSC9740</t>
  </si>
  <si>
    <t>275IDI05MQZSE2091</t>
  </si>
  <si>
    <t>497SPTC39KZY646998_x000D_</t>
  </si>
  <si>
    <t>W2H3290853</t>
  </si>
  <si>
    <t>HRA6F18618</t>
  </si>
  <si>
    <t>W1M3252529</t>
  </si>
  <si>
    <t>E483CDBD530434_x000D_</t>
  </si>
  <si>
    <t>D14015216</t>
  </si>
  <si>
    <t>275IDI06EYYS692255_x000D_</t>
  </si>
  <si>
    <t>E483CDBF537134</t>
  </si>
  <si>
    <t>GE74K52727</t>
  </si>
  <si>
    <t>275IDI06DYYS78185_x000D_</t>
  </si>
  <si>
    <t>R3C2298401</t>
  </si>
  <si>
    <t>497TC93KTZ904845</t>
  </si>
  <si>
    <t>497SPTC39DYY622159_x000D_</t>
  </si>
  <si>
    <t>HRB6J42194_x000D_</t>
  </si>
  <si>
    <t>HRB6G35226_x000D_</t>
  </si>
  <si>
    <t xml:space="preserve">SFH420411
</t>
  </si>
  <si>
    <t>GHC1G34271</t>
  </si>
  <si>
    <t>VCH014362P</t>
  </si>
  <si>
    <t>275IDI06DYYS66848_x000D_</t>
  </si>
  <si>
    <t>W2F3284579</t>
  </si>
  <si>
    <t>275IDI05JQZSA7591</t>
  </si>
  <si>
    <t>D18004147</t>
  </si>
  <si>
    <t>497SP38EYY626825_x000D_</t>
  </si>
  <si>
    <t>475IDI05HUZP99958</t>
  </si>
  <si>
    <t>MCB6E14690_x000D_</t>
  </si>
  <si>
    <t>275IDI06AWYS18609</t>
  </si>
  <si>
    <t>692D0168576</t>
  </si>
  <si>
    <t>HRC6G37526</t>
  </si>
  <si>
    <t>D02012460</t>
  </si>
  <si>
    <t>275IDI06BYYS33892_x000D_</t>
  </si>
  <si>
    <t>497SPTC39BYY610325_x000D_</t>
  </si>
  <si>
    <t>D44006032_x000D_</t>
  </si>
  <si>
    <t>275IDI05KSZ56560</t>
  </si>
  <si>
    <t>697D21HSQ793081</t>
  </si>
  <si>
    <t>497SP2828ETZ850923</t>
  </si>
  <si>
    <t>HRB6D23596_x000D_</t>
  </si>
  <si>
    <t>GHB1G74942_x000D_</t>
  </si>
  <si>
    <t>497SP38EYY625958_x000D_</t>
  </si>
  <si>
    <t xml:space="preserve">497TC92KUZ891896
</t>
  </si>
  <si>
    <t>HRB6B16110_x000D_</t>
  </si>
  <si>
    <t>275IDI06JYYSG9453_x000D_</t>
  </si>
  <si>
    <t>TAD1H95411</t>
  </si>
  <si>
    <t>D44005826</t>
  </si>
  <si>
    <t>275IDI06LYYSM4793</t>
  </si>
  <si>
    <t>A1F0508579_x000D_</t>
  </si>
  <si>
    <t>E483CDBE531518_x000D_</t>
  </si>
  <si>
    <t>G12BN158642</t>
  </si>
  <si>
    <t>79G62108933</t>
  </si>
  <si>
    <t>A275IDI05RZ501287</t>
  </si>
  <si>
    <t>483DL47SZZ764681</t>
  </si>
  <si>
    <t>497SPTC39EYY627165_x000D_</t>
  </si>
  <si>
    <t>JEC4B12419</t>
  </si>
  <si>
    <t>MCC6G28824</t>
  </si>
  <si>
    <t>E483CDAD232038</t>
  </si>
  <si>
    <t>697D23ESQ124688</t>
  </si>
  <si>
    <t>275IDI07FYYSA6016_x000D_</t>
  </si>
  <si>
    <t>GA81G20166</t>
  </si>
  <si>
    <t>GHC1G32285</t>
  </si>
  <si>
    <t>497TC92BYY810214_x000D_</t>
  </si>
  <si>
    <t>275IDI06MUZ518145</t>
  </si>
  <si>
    <t>275IDI05HZYSC0174_x000D_</t>
  </si>
  <si>
    <t>S1L8001022</t>
  </si>
  <si>
    <t>24ZWCE16590</t>
  </si>
  <si>
    <t>475IDT18AXYS12064</t>
  </si>
  <si>
    <t>HRB6J40587_x000D_</t>
  </si>
  <si>
    <t>275IDI06CXYS52631</t>
  </si>
  <si>
    <t>E483CDBJ548202</t>
  </si>
  <si>
    <t>497SP38EYY627016</t>
  </si>
  <si>
    <t>GKA1E39383</t>
  </si>
  <si>
    <t>275IDI05ARZ504224</t>
  </si>
  <si>
    <t>497TC93M528A8646</t>
  </si>
  <si>
    <t>275IDI06DYYS13820_x000D_</t>
  </si>
  <si>
    <t>497TC85HXZ889026</t>
  </si>
  <si>
    <t>F8BIN4001419</t>
  </si>
  <si>
    <t>B5914530F62274509</t>
  </si>
  <si>
    <t>497SPTC35HQZ833738</t>
  </si>
  <si>
    <t>475IDT14NYYP60028</t>
  </si>
  <si>
    <t>275IDI06GXYSD9414</t>
  </si>
  <si>
    <t>697D22BZZ714351</t>
  </si>
  <si>
    <t>497SP21BQQ711916</t>
  </si>
  <si>
    <t>GHB1F72524</t>
  </si>
  <si>
    <t>C4K728993</t>
  </si>
  <si>
    <t>D13A1024995</t>
  </si>
  <si>
    <t>GLD4E55739</t>
  </si>
  <si>
    <t>S3M8218172</t>
  </si>
  <si>
    <t>E483CD9D205381</t>
  </si>
  <si>
    <t>697TC45CXZ866938</t>
  </si>
  <si>
    <t>275IDI06JYYSH0046_x000D_</t>
  </si>
  <si>
    <t>497TC92DYY822489_x000D_</t>
  </si>
  <si>
    <t>497SP38HYY642471_x000D_</t>
  </si>
  <si>
    <t>275IDI06EYYS93275_x000D_</t>
  </si>
  <si>
    <t>275IDI05DGZ536145</t>
  </si>
  <si>
    <t>D27045058</t>
  </si>
  <si>
    <t>W2G3285848</t>
  </si>
  <si>
    <t>AC14M74333</t>
  </si>
  <si>
    <t>AIE0503986_x000D_</t>
  </si>
  <si>
    <t>D14023559</t>
  </si>
  <si>
    <t>JEC4B12460</t>
  </si>
  <si>
    <t>497SPTC39EXY829065</t>
  </si>
  <si>
    <t>GGA1J68519</t>
  </si>
  <si>
    <t>B5914510G6Z197547,,</t>
  </si>
  <si>
    <t>GG91D50138</t>
  </si>
  <si>
    <t>497TC92BYY810634_x000D_</t>
  </si>
  <si>
    <t>D27022350</t>
  </si>
  <si>
    <t>275IDI05FRZ31896</t>
  </si>
  <si>
    <t>697TC45MYZ903387</t>
  </si>
  <si>
    <t>E483CDAM514863_x000D_</t>
  </si>
  <si>
    <t>MNH521959_x000D_</t>
  </si>
  <si>
    <t xml:space="preserve">497TC9306Z879214
</t>
  </si>
  <si>
    <t>475IDT18CYYS52092</t>
  </si>
  <si>
    <t>F8BIN4111766</t>
  </si>
  <si>
    <t>275IDIO5KQ2SC2287</t>
  </si>
  <si>
    <t>E483CD8A182535</t>
  </si>
  <si>
    <t>275IDI06CXYS63905</t>
  </si>
  <si>
    <t>F8BIN4155347</t>
  </si>
  <si>
    <t>GPB4K99864</t>
  </si>
  <si>
    <t>50M62439804</t>
  </si>
  <si>
    <t>AB34L91633</t>
  </si>
  <si>
    <t>D44003047_x000D_</t>
  </si>
  <si>
    <t>E483CDVV522450</t>
  </si>
  <si>
    <t>XDH024523P</t>
  </si>
  <si>
    <t>D27042800_x000D_</t>
  </si>
  <si>
    <t>497SPTC43KXY665208</t>
  </si>
  <si>
    <t>275IDI06AYYS15780</t>
  </si>
  <si>
    <t>GLC4M98309</t>
  </si>
  <si>
    <t>D13A1748498_x000D_</t>
  </si>
  <si>
    <t>JEB4A21507_x000D_</t>
  </si>
  <si>
    <t>D44009600</t>
  </si>
  <si>
    <t>GA74M85842</t>
  </si>
  <si>
    <t>275IDI06FYYSA6266_x000D_</t>
  </si>
  <si>
    <t>497TC56JUZ128214</t>
  </si>
  <si>
    <t>F8BIN4201274</t>
  </si>
  <si>
    <t>GLC1L77479</t>
  </si>
  <si>
    <t>275ID105KTZ548493</t>
  </si>
  <si>
    <t>E10DN4371451</t>
  </si>
  <si>
    <t>HRB6L50150_x000D_</t>
  </si>
  <si>
    <t>F8BIN4127043</t>
  </si>
  <si>
    <t>275IDI05DSZ526005</t>
  </si>
  <si>
    <t>275IDI05LQZSD5088</t>
  </si>
  <si>
    <t>F8BIN4283867</t>
  </si>
  <si>
    <t>E483CDBE531616_x000D_</t>
  </si>
  <si>
    <t>GA81A11098</t>
  </si>
  <si>
    <t>BF34L82363</t>
  </si>
  <si>
    <t>D37000058</t>
  </si>
  <si>
    <t>497SPTC35LUZ904359</t>
  </si>
  <si>
    <t>275IDI05DZYS60634</t>
  </si>
  <si>
    <t>497SPTC31KXZ900284</t>
  </si>
  <si>
    <t>E483CDBF535883_x000D_</t>
  </si>
  <si>
    <t>497SP67CXY620418</t>
  </si>
  <si>
    <t>275IDI06AXYS14742</t>
  </si>
  <si>
    <t>G4LAAM558213</t>
  </si>
  <si>
    <t>AD54G10068_x000D_</t>
  </si>
  <si>
    <t>GF84K72989</t>
  </si>
  <si>
    <t>275IDI06BYYS37435_x000D_</t>
  </si>
  <si>
    <t>697D43CUQ728354</t>
  </si>
  <si>
    <t>275IDI06HYYSF7779_x000D_</t>
  </si>
  <si>
    <t>E483A30387146</t>
  </si>
  <si>
    <t>497TC89LVZ940708</t>
  </si>
  <si>
    <t>F8B1N4111577</t>
  </si>
  <si>
    <t>497SPTC35MVZ958037</t>
  </si>
  <si>
    <t>275IDI05LTZ557585</t>
  </si>
  <si>
    <t>HRB6E25949_x000D_</t>
  </si>
  <si>
    <t>JCC4C16291</t>
  </si>
  <si>
    <t>275IDI06EYYS88429_x000D_</t>
  </si>
  <si>
    <t>W2F3283274</t>
  </si>
  <si>
    <t>S1M8004325</t>
  </si>
  <si>
    <t>D44006746_x000D_</t>
  </si>
  <si>
    <t>BF44M82659</t>
  </si>
  <si>
    <t>A2F0642047</t>
  </si>
  <si>
    <t>275IDI06CYYS51531_x000D_</t>
  </si>
  <si>
    <t>483DL51EUZ715049</t>
  </si>
  <si>
    <t>483DLS1HS217473</t>
  </si>
  <si>
    <t>A2B0609862</t>
  </si>
  <si>
    <t>275IDI06GYYSC5986_x000D_</t>
  </si>
  <si>
    <t>F8DN4185894</t>
  </si>
  <si>
    <t>FYYSA6713</t>
  </si>
  <si>
    <t>275IDI06HYYSG0250_x000D_</t>
  </si>
  <si>
    <t>697D23GVQ75896</t>
  </si>
  <si>
    <t>HRA6E16014</t>
  </si>
  <si>
    <t>HRB6D24297_x000D_</t>
  </si>
  <si>
    <t>W2F3284898</t>
  </si>
  <si>
    <t>275IDI06HYYSF9909</t>
  </si>
  <si>
    <t>HRB6M56176</t>
  </si>
  <si>
    <t>RZC2112107</t>
  </si>
  <si>
    <t>275IDI06GYYSD4136_x000D_</t>
  </si>
  <si>
    <t>W2F3283330</t>
  </si>
  <si>
    <t>692D22KT310860</t>
  </si>
  <si>
    <t>W2F3282645</t>
  </si>
  <si>
    <t>AC51B34485</t>
  </si>
  <si>
    <t>497SP21GTQ780157</t>
  </si>
  <si>
    <t>275IDI05JQZSA5473</t>
  </si>
  <si>
    <t>497D22HQQ755893</t>
  </si>
  <si>
    <t>275IDI06EXYS93631</t>
  </si>
  <si>
    <t>D27003497</t>
  </si>
  <si>
    <t>275IDI06MYYSN7670</t>
  </si>
  <si>
    <t>A3G0745234</t>
  </si>
  <si>
    <t>497SP21BSQ720002</t>
  </si>
  <si>
    <t>275IDT18FYYSB0026_x000D_</t>
  </si>
  <si>
    <t>GHA1M75151_x000D_</t>
  </si>
  <si>
    <t>F8DN4502427</t>
  </si>
  <si>
    <t>497SP21JRQ756722</t>
  </si>
  <si>
    <t>GA84A15689</t>
  </si>
  <si>
    <t>E483CDBB524174_x000D_</t>
  </si>
  <si>
    <t>K10BN1393568_x000D_</t>
  </si>
  <si>
    <t>89G 62111002</t>
  </si>
  <si>
    <t>D27061042</t>
  </si>
  <si>
    <t>497SP67HXY654453</t>
  </si>
  <si>
    <t>JHC4A18079</t>
  </si>
  <si>
    <t>G4HB7M096301</t>
  </si>
  <si>
    <t>HA74C15723</t>
  </si>
  <si>
    <t xml:space="preserve">497SP21BTQ72077
</t>
  </si>
  <si>
    <t>275IDI06HYYSF2312_x000D_</t>
  </si>
  <si>
    <t>MCC6A12652</t>
  </si>
  <si>
    <t>275IDI06JXYSJ9808</t>
  </si>
  <si>
    <t xml:space="preserve">497SP21FSQ775660
</t>
  </si>
  <si>
    <t>GPC4L81848</t>
  </si>
  <si>
    <t>497TC87KVZ937053</t>
  </si>
  <si>
    <t>275IDI05JRZS53627</t>
  </si>
  <si>
    <t>DY275404</t>
  </si>
  <si>
    <t>W1M3255074</t>
  </si>
  <si>
    <t>GGA1C26768</t>
  </si>
  <si>
    <t>GHB1A10223_x000D_</t>
  </si>
  <si>
    <t>275IDI06EYYS96604_x000D_</t>
  </si>
  <si>
    <t>"D44003770</t>
  </si>
  <si>
    <t>A2C0617446</t>
  </si>
  <si>
    <t>275IDI05EZYS74761</t>
  </si>
  <si>
    <t>275IDI06LYYSL1069</t>
  </si>
  <si>
    <t>275IDI05BZYS20745</t>
  </si>
  <si>
    <t>275IDI06BXYS33191</t>
  </si>
  <si>
    <t>11C63103852</t>
  </si>
  <si>
    <t>DFH 357419</t>
  </si>
  <si>
    <t>AB21KJ53364</t>
  </si>
  <si>
    <t>275IDI06EYYS86623_x000D_</t>
  </si>
  <si>
    <t>60E62481864</t>
  </si>
  <si>
    <t>275IDI06DYYS77871_x000D_</t>
  </si>
  <si>
    <t>D27068149</t>
  </si>
  <si>
    <t>275IDI06JYYSH1513</t>
  </si>
  <si>
    <t>GHC1G31655</t>
  </si>
  <si>
    <t>275IDI05KQZSA9056</t>
  </si>
  <si>
    <t>497SPTC35LWZ922375</t>
  </si>
  <si>
    <t>GLC1H69156</t>
  </si>
  <si>
    <t>275IDI05JZYSD3491_x000D_</t>
  </si>
  <si>
    <t>R3D2316042</t>
  </si>
  <si>
    <t>MCB6F16626_x000D_</t>
  </si>
  <si>
    <t>697D22BZZ711132</t>
  </si>
  <si>
    <t>275IDI06BYYS24561_x000D_</t>
  </si>
  <si>
    <t>SLTFS97761</t>
  </si>
  <si>
    <t>GHE1L65599</t>
  </si>
  <si>
    <t>497TC93HUZ8774101</t>
  </si>
  <si>
    <t>697D06QTQ102381</t>
  </si>
  <si>
    <t>E483CDBJ548323</t>
  </si>
  <si>
    <t>275IDI06EYYS97936</t>
  </si>
  <si>
    <t>12A9145699</t>
  </si>
  <si>
    <t>GHB4G19146</t>
  </si>
  <si>
    <t>GHB1M92729</t>
  </si>
  <si>
    <t>D45000143</t>
  </si>
  <si>
    <t>GHA4G36700</t>
  </si>
  <si>
    <t>E483CD8D187958</t>
  </si>
  <si>
    <t>GLC1C53910</t>
  </si>
  <si>
    <t>497TC90GVZ905111</t>
  </si>
  <si>
    <t>B5912500L62170219</t>
  </si>
  <si>
    <t>D27051657_x000D_</t>
  </si>
  <si>
    <t>HRB6A11856_x000D_</t>
  </si>
  <si>
    <t>A3C0723971</t>
  </si>
  <si>
    <t>275IDI06EYYS98284_x000D_</t>
  </si>
  <si>
    <t>HRB6L49617</t>
  </si>
  <si>
    <t>275CNG1GZYS98601</t>
  </si>
  <si>
    <t>HRC6D28040</t>
  </si>
  <si>
    <t>2KD9637170</t>
  </si>
  <si>
    <t>692D02429299</t>
  </si>
  <si>
    <t>275IDI06CXYS53573</t>
  </si>
  <si>
    <t>GPC4A30396</t>
  </si>
  <si>
    <t xml:space="preserve">SLCGW81957
</t>
  </si>
  <si>
    <t>275IDI06MZYSK1114_x000D_</t>
  </si>
  <si>
    <t>497SP38PYY668296</t>
  </si>
  <si>
    <t>34E10958</t>
  </si>
  <si>
    <t>F8BIN3983606</t>
  </si>
  <si>
    <t>BAZWDL07619</t>
  </si>
  <si>
    <t>GG71L59102</t>
  </si>
  <si>
    <t>BVB4G15994_x000D_</t>
  </si>
  <si>
    <t>497SP28KTZ899675</t>
  </si>
  <si>
    <t>GA61L39981</t>
  </si>
  <si>
    <t>497SPTC36BRZ604439</t>
  </si>
  <si>
    <t>497SP21JTQ806528</t>
  </si>
  <si>
    <t>E483CD6L153208</t>
  </si>
  <si>
    <t xml:space="preserve">697TC45AXZ854178
</t>
  </si>
  <si>
    <t>D13A0348066</t>
  </si>
  <si>
    <t>275IDI05JRZ532593</t>
  </si>
  <si>
    <t>D12076300</t>
  </si>
  <si>
    <t>275IDI06LZYSH5192_x000D_</t>
  </si>
  <si>
    <t>497SP27AVZ853568,</t>
  </si>
  <si>
    <t>R2A2086830</t>
  </si>
  <si>
    <t>JEB4D23921_x000D_</t>
  </si>
  <si>
    <t>497SPTC39HYY642221_x000D_</t>
  </si>
  <si>
    <t>MCC6C18209</t>
  </si>
  <si>
    <t>275IDI06JXYSJ0933</t>
  </si>
  <si>
    <t>497TC93HTZ138957</t>
  </si>
  <si>
    <t>D27049705_x000D_</t>
  </si>
  <si>
    <t>275IDI05KSZ566153</t>
  </si>
  <si>
    <t>275IDI05CZYS46261</t>
  </si>
  <si>
    <t>S2B8009617</t>
  </si>
  <si>
    <t>692D02514536</t>
  </si>
  <si>
    <t>275IDI06FYYSB4039</t>
  </si>
  <si>
    <t>S1M8003313</t>
  </si>
  <si>
    <t>GG71G51380</t>
  </si>
  <si>
    <t>275IDI06GYYSC5147_x000D_</t>
  </si>
  <si>
    <t>697D44FVZ116406</t>
  </si>
  <si>
    <t>275IDI06BXYS35776</t>
  </si>
  <si>
    <t>MCB6F16964_x000D_</t>
  </si>
  <si>
    <t>HRA6G20503</t>
  </si>
  <si>
    <t>F8BIN4166899</t>
  </si>
  <si>
    <t>D44004432_x000D_</t>
  </si>
  <si>
    <t>D27052788_x000D_</t>
  </si>
  <si>
    <t>4275IDI05CSZ519295</t>
  </si>
  <si>
    <t>275IDI06DXYS82869</t>
  </si>
  <si>
    <t>692D02507301</t>
  </si>
  <si>
    <t>20M62251584</t>
  </si>
  <si>
    <t>275IDI05DZYS60583</t>
  </si>
  <si>
    <t>GA74814453</t>
  </si>
  <si>
    <t>GG91G59065</t>
  </si>
  <si>
    <t>275IDI06GXYSD3476</t>
  </si>
  <si>
    <t>275IDI06DYYS67364_x000D_</t>
  </si>
  <si>
    <t>A2A0602159</t>
  </si>
  <si>
    <t>GKA1E38704</t>
  </si>
  <si>
    <t>475IDI03BRZP21447</t>
  </si>
  <si>
    <t>A2C0619862</t>
  </si>
  <si>
    <t>S3F8146177</t>
  </si>
  <si>
    <t>475IDT14FRZP73518</t>
  </si>
  <si>
    <t>44C65566</t>
  </si>
  <si>
    <t>497TC92BYY807629</t>
  </si>
  <si>
    <t>GLC1058574</t>
  </si>
  <si>
    <t>HRB6L48300_x000D_</t>
  </si>
  <si>
    <t>275IDI06EYYS98654_x000D_</t>
  </si>
  <si>
    <t>HRC6B18310</t>
  </si>
  <si>
    <t>275IDI06LYYSM1737</t>
  </si>
  <si>
    <t>497SP21GTQ765287</t>
  </si>
  <si>
    <t>F8BIN4514716</t>
  </si>
  <si>
    <t>HRC6B18867</t>
  </si>
  <si>
    <t>275IDI05MSZS09658</t>
  </si>
  <si>
    <t>475IDI03ASZP13054</t>
  </si>
  <si>
    <t>AIA50030</t>
  </si>
  <si>
    <t>SLCHV70919</t>
  </si>
  <si>
    <t>A2D0621860</t>
  </si>
  <si>
    <t>275IDI06FYYSB6330</t>
  </si>
  <si>
    <t>275IDI05CTZ509321</t>
  </si>
  <si>
    <t>R2F2148303</t>
  </si>
  <si>
    <t>275IDI06AYYS14363</t>
  </si>
  <si>
    <t>A1L0564133</t>
  </si>
  <si>
    <t>G4HD5M533750</t>
  </si>
  <si>
    <t>497TC93JQZ839582</t>
  </si>
  <si>
    <t>497TC96KYY860913_x000D_</t>
  </si>
  <si>
    <t>R1H2994121</t>
  </si>
  <si>
    <t>275IDI06LXYSP2407</t>
  </si>
  <si>
    <t>357151DVZ810585_x000D_</t>
  </si>
  <si>
    <t>GG61J75791</t>
  </si>
  <si>
    <t>2KDU000218</t>
  </si>
  <si>
    <t>A2D0623223</t>
  </si>
  <si>
    <t>DHGBKF98080</t>
  </si>
  <si>
    <t>275IDI06AYYS15057</t>
  </si>
  <si>
    <t>GA64E14373</t>
  </si>
  <si>
    <t xml:space="preserve">275IDI06HUZ505211
</t>
  </si>
  <si>
    <t>2751D106ARZ505735</t>
  </si>
  <si>
    <t>275IDI06DYYS68834_x000D_</t>
  </si>
  <si>
    <t>497D22GQQ751945</t>
  </si>
  <si>
    <t>C6M44852</t>
  </si>
  <si>
    <t>WCH011096P</t>
  </si>
  <si>
    <t>275IDI06GXYSD8358</t>
  </si>
  <si>
    <t>MCC6C16454</t>
  </si>
  <si>
    <t>275IDI05JQZSA5557</t>
  </si>
  <si>
    <t>275IDI05KTZ5511391</t>
  </si>
  <si>
    <t>HRB6D23223_x000D_</t>
  </si>
  <si>
    <t>GA81L27964</t>
  </si>
  <si>
    <t>GHB1G76536</t>
  </si>
  <si>
    <t>275IDI06FYYSB7036_x000D_</t>
  </si>
  <si>
    <t>E483CDBJ548358</t>
  </si>
  <si>
    <t>275IDI0505CZYS41892</t>
  </si>
  <si>
    <t>275IDI06EYYS92983_x000D_</t>
  </si>
  <si>
    <t>275IDI06GYYSC9999_x000D_</t>
  </si>
  <si>
    <t>GA84E38766</t>
  </si>
  <si>
    <t>275IDI05KSZJ68385</t>
  </si>
  <si>
    <t>A2B0603852</t>
  </si>
  <si>
    <t>R3C2298875</t>
  </si>
  <si>
    <t>R2B2091372</t>
  </si>
  <si>
    <t>275IDI06DYYS78474_x000D_</t>
  </si>
  <si>
    <t>F8BIN4214050</t>
  </si>
  <si>
    <t>275IDI06JYYSH0139_x000D_</t>
  </si>
  <si>
    <t>HRB6E27768_x000D_</t>
  </si>
  <si>
    <t>275IDI05EQZS49785</t>
  </si>
  <si>
    <t>GGA1G60235</t>
  </si>
  <si>
    <t>483DL56PZY723641</t>
  </si>
  <si>
    <t>EE10E9091259_x000D_</t>
  </si>
  <si>
    <t>MHC4G93818</t>
  </si>
  <si>
    <t>275IID06DYYS75888</t>
  </si>
  <si>
    <t>275IDI05BQZS11155</t>
  </si>
  <si>
    <t>275IDI06EYYS99990_x000D_</t>
  </si>
  <si>
    <t>GRC4C45797</t>
  </si>
  <si>
    <t>E55RK309137</t>
  </si>
  <si>
    <t>475IDI05FSZP90600</t>
  </si>
  <si>
    <t>R2E2134966</t>
  </si>
  <si>
    <t>D13A2018161</t>
  </si>
  <si>
    <t>R7C03832228</t>
  </si>
  <si>
    <t>275IDI05LQZSD1786</t>
  </si>
  <si>
    <t>E483CDBC526524_x000D_</t>
  </si>
  <si>
    <t>F8DN4566861_x000D_</t>
  </si>
  <si>
    <t>D13A0400981</t>
  </si>
  <si>
    <t>497SP38DYY620254_x000D_</t>
  </si>
  <si>
    <t>GHC4A17412</t>
  </si>
  <si>
    <t>F8BIN3786259</t>
  </si>
  <si>
    <t>275IDI05ERZS20604</t>
  </si>
  <si>
    <t>MCB6E14142_x000D_</t>
  </si>
  <si>
    <t>697TC55FZY117707</t>
  </si>
  <si>
    <t>HRB6E26661_x000D_</t>
  </si>
  <si>
    <t>HRB6H37603</t>
  </si>
  <si>
    <t>ALMBNA03405</t>
  </si>
  <si>
    <t>B5914530F62275159</t>
  </si>
  <si>
    <t>B5 91452060D62469538</t>
  </si>
  <si>
    <t>D27052614_x000D_</t>
  </si>
  <si>
    <t>02H21M13089</t>
  </si>
  <si>
    <t>275IDI05DSZ525947</t>
  </si>
  <si>
    <t>275IDI05JQZS98671</t>
  </si>
  <si>
    <t>22MBJE 07238</t>
  </si>
  <si>
    <t>E483CD6F144946</t>
  </si>
  <si>
    <t>497SPTC31CYZ864486</t>
  </si>
  <si>
    <t>D270509555_x000D_</t>
  </si>
  <si>
    <t>DMMBJG11274</t>
  </si>
  <si>
    <t>F8DN4513671</t>
  </si>
  <si>
    <t>K10BN1528812</t>
  </si>
  <si>
    <t>A2K0678936</t>
  </si>
  <si>
    <t>N 3308M 658229</t>
  </si>
  <si>
    <t>G12BN311838</t>
  </si>
  <si>
    <t>275IDI05LSZ573734</t>
  </si>
  <si>
    <t>497SP26CXZ866919</t>
  </si>
  <si>
    <t>GHB1A10340_x000D_</t>
  </si>
  <si>
    <t>D13A1709859</t>
  </si>
  <si>
    <t>497SP21GSQ780880</t>
  </si>
  <si>
    <t>3FL129243_x000D_</t>
  </si>
  <si>
    <t>275IDI06BYYS34913_x000D_</t>
  </si>
  <si>
    <t>A2C0616256</t>
  </si>
  <si>
    <t>R2E2134346</t>
  </si>
  <si>
    <t>03G27E 20882</t>
  </si>
  <si>
    <t>475IDT15JTZPD4400</t>
  </si>
  <si>
    <t>275IDI05FRZ23044</t>
  </si>
  <si>
    <t>F8DN4216237</t>
  </si>
  <si>
    <t>E483CDJ150313</t>
  </si>
  <si>
    <t>BS91452050M62444300</t>
  </si>
  <si>
    <t>275IDI06DEYYS89086_x000D_</t>
  </si>
  <si>
    <t>275IDI06BYYS37720</t>
  </si>
  <si>
    <t>E483CDCG581784</t>
  </si>
  <si>
    <t>697TC56BSZ816783</t>
  </si>
  <si>
    <t>497TC92EYY830153</t>
  </si>
  <si>
    <t>F8BIN3893306</t>
  </si>
  <si>
    <t>275IDI058FTZ523894</t>
  </si>
  <si>
    <t>GLB1J50366</t>
  </si>
  <si>
    <t>HUC6J11095</t>
  </si>
  <si>
    <t>497SP28MUZ917143</t>
  </si>
  <si>
    <t>497TC85EXZ872132</t>
  </si>
  <si>
    <t>275IDI06HYYSF2543_x000D_</t>
  </si>
  <si>
    <t>275IDI06KZYSF5795_x000D_</t>
  </si>
  <si>
    <t>E483CD6L154087</t>
  </si>
  <si>
    <t>RBH703501</t>
  </si>
  <si>
    <t>275IDI05LQZSC8901</t>
  </si>
  <si>
    <t>GHB4K90238_x000D_</t>
  </si>
  <si>
    <t>275IDI06MYYSP5790</t>
  </si>
  <si>
    <t>DHGBJH79133</t>
  </si>
  <si>
    <t>R6C0225147</t>
  </si>
  <si>
    <t>D27052040</t>
  </si>
  <si>
    <t>F8BIN4329574_x000D_</t>
  </si>
  <si>
    <t>11D63127557</t>
  </si>
  <si>
    <t>275IDI06EYYS99921</t>
  </si>
  <si>
    <t>DMMBKE92796</t>
  </si>
  <si>
    <t>275IDI05LQZSD5545</t>
  </si>
  <si>
    <t>N3309M712416</t>
  </si>
  <si>
    <t>2kd9969373</t>
  </si>
  <si>
    <t>497SPTC39DYY621823_x000D_</t>
  </si>
  <si>
    <t>A2C0612824</t>
  </si>
  <si>
    <t>D27058395</t>
  </si>
  <si>
    <t>697TC57ETZ850861</t>
  </si>
  <si>
    <t>D27048975_x000D_</t>
  </si>
  <si>
    <t>275IDI06KYYSK5921_x000D_</t>
  </si>
  <si>
    <t>MAT445221A2D28642</t>
  </si>
  <si>
    <t>497SPTC35LUZ903676</t>
  </si>
  <si>
    <t>GP11J9137254</t>
  </si>
  <si>
    <t>E483CDBL552690_x000D_</t>
  </si>
  <si>
    <t>03K27E50533</t>
  </si>
  <si>
    <t>497SPTC35LSZ837863</t>
  </si>
  <si>
    <t>GHB1H80134</t>
  </si>
  <si>
    <t>E483ND4A098026</t>
  </si>
  <si>
    <t>697TC56JSZ141542</t>
  </si>
  <si>
    <t>275IDI05JRZS55743</t>
  </si>
  <si>
    <t>275IDI06JYYSH1895_x000D_</t>
  </si>
  <si>
    <t>475IDI03KUZPC8504</t>
  </si>
  <si>
    <t>497TC93DRZ824705</t>
  </si>
  <si>
    <t>D27054119_x000D_</t>
  </si>
  <si>
    <t>275IDI06EYYS95906_x000D_</t>
  </si>
  <si>
    <t>497TC92NXY863720</t>
  </si>
  <si>
    <t>HRA6C12638</t>
  </si>
  <si>
    <t>497TC93LRZ856253</t>
  </si>
  <si>
    <t>D27048449_x000D_</t>
  </si>
  <si>
    <t>275IDI05GZYSA4045</t>
  </si>
  <si>
    <t>D27067497</t>
  </si>
  <si>
    <t>275IDI07CYYS58447_x000D_</t>
  </si>
  <si>
    <t>A2DO621575</t>
  </si>
  <si>
    <t>E483CDBE531418_x000D_</t>
  </si>
  <si>
    <t>GA61A11655</t>
  </si>
  <si>
    <t>497TC92DXY827457</t>
  </si>
  <si>
    <t xml:space="preserve">497TC93JRZ849552
</t>
  </si>
  <si>
    <t>MCC6A13072</t>
  </si>
  <si>
    <t>697D22GQQ120464</t>
  </si>
  <si>
    <t>D27053155_x000D_</t>
  </si>
  <si>
    <t>HRB6B16836</t>
  </si>
  <si>
    <t>B591803231C63315409</t>
  </si>
  <si>
    <t>B591803231B63313385</t>
  </si>
  <si>
    <t>275IDI0FSZ536408</t>
  </si>
  <si>
    <t>SLT3EA152166</t>
  </si>
  <si>
    <t>GA51L67686</t>
  </si>
  <si>
    <t>497TC92AXY803624</t>
  </si>
  <si>
    <t>A2A0591823</t>
  </si>
  <si>
    <t xml:space="preserve">50F6Z408979
</t>
  </si>
  <si>
    <t>275IDI06DYYS77996_x000D_</t>
  </si>
  <si>
    <t>GG71M60685</t>
  </si>
  <si>
    <t>K10BN7128013</t>
  </si>
  <si>
    <t>275IDI06GXYSE7960</t>
  </si>
  <si>
    <t>GA51M72044</t>
  </si>
  <si>
    <t>TAD1F89994</t>
  </si>
  <si>
    <t>MCB6D14041_x000D_</t>
  </si>
  <si>
    <t>497SP21EUQ738410</t>
  </si>
  <si>
    <t>02L13E07415</t>
  </si>
  <si>
    <t>E483CD7A158462</t>
  </si>
  <si>
    <t>475IDT14HZYP75062</t>
  </si>
  <si>
    <t>D27058236</t>
  </si>
  <si>
    <t>497SPTC35CQZ608176</t>
  </si>
  <si>
    <t>AZE0635619</t>
  </si>
  <si>
    <t>S2A8005509</t>
  </si>
  <si>
    <t>SLTG090250</t>
  </si>
  <si>
    <t>497SPTC35GRZ621048</t>
  </si>
  <si>
    <t>697TC57KTZ903344_x000D_</t>
  </si>
  <si>
    <t>SATNA</t>
  </si>
  <si>
    <t>YAVATMAL</t>
  </si>
  <si>
    <t>INDAPUR</t>
  </si>
  <si>
    <t>WARDHA</t>
  </si>
  <si>
    <t>JABALPUR</t>
  </si>
  <si>
    <t>BARAMATI</t>
  </si>
  <si>
    <t>AURANGABAD</t>
  </si>
  <si>
    <t>PUNE</t>
  </si>
  <si>
    <t>PUSAD</t>
  </si>
  <si>
    <t>SHRIRAMPUR</t>
  </si>
  <si>
    <t>NARSINGHPUR</t>
  </si>
  <si>
    <t>NAGPUR</t>
  </si>
  <si>
    <t>AHMEDNAGAR</t>
  </si>
  <si>
    <t>SANGAMNER</t>
  </si>
  <si>
    <t>SOLAPUR</t>
  </si>
  <si>
    <t>PARBHANI</t>
  </si>
  <si>
    <t>PANDHARPUR</t>
  </si>
  <si>
    <t>JALNA</t>
  </si>
  <si>
    <t>SATARA</t>
  </si>
  <si>
    <t>AKOLA</t>
  </si>
  <si>
    <t>KARAD</t>
  </si>
  <si>
    <t>SANGLI</t>
  </si>
  <si>
    <t>PHALTAN</t>
  </si>
  <si>
    <t>CHIPLUN</t>
  </si>
  <si>
    <t>PIMPRI CHINCHWAD</t>
  </si>
  <si>
    <t>NANDED</t>
  </si>
  <si>
    <t>WANI</t>
  </si>
  <si>
    <t>DAMOH</t>
  </si>
  <si>
    <t>GOA</t>
  </si>
  <si>
    <t>KANKAVALI</t>
  </si>
  <si>
    <t>SHIKRAPUR</t>
  </si>
  <si>
    <t>CHIKHALI</t>
  </si>
  <si>
    <t>KOLHAPUR</t>
  </si>
  <si>
    <t>NARAYANGAON</t>
  </si>
  <si>
    <t>CHATTARPUR</t>
  </si>
  <si>
    <t>LATUR</t>
  </si>
  <si>
    <t>RATNAGIRI</t>
  </si>
  <si>
    <t>OSMANABAD</t>
  </si>
  <si>
    <t>CHANDRAPUR</t>
  </si>
  <si>
    <t>GONDIA</t>
  </si>
  <si>
    <t>REWA</t>
  </si>
  <si>
    <t>AMRAVATI</t>
  </si>
  <si>
    <t>KATNI</t>
  </si>
  <si>
    <t>SHAHDOL</t>
  </si>
  <si>
    <t>VAIJAPUR</t>
  </si>
  <si>
    <t>CHHINDWARA</t>
  </si>
  <si>
    <t>BHOKARDAN</t>
  </si>
  <si>
    <t>MANDLA</t>
  </si>
  <si>
    <t>WASHIM</t>
  </si>
  <si>
    <t>KHAMGAON</t>
  </si>
  <si>
    <t>TIKAMGARH</t>
  </si>
  <si>
    <t>RAPAR</t>
  </si>
  <si>
    <t>BURHANPUR</t>
  </si>
  <si>
    <t>SEONI</t>
  </si>
  <si>
    <t>HIREN CHAUHAN-09662025606</t>
  </si>
  <si>
    <t>GAURAV TRIPATHY / 9755625888</t>
  </si>
  <si>
    <t>RAJNI PARMAR-09879595407</t>
  </si>
  <si>
    <t>DHIREN PATEL-09825643185</t>
  </si>
  <si>
    <t>SANDEEP N PAWAR - 9833905875</t>
  </si>
  <si>
    <t>TEJAS KOTHARI-09998900989</t>
  </si>
  <si>
    <t>KETAN PEDHANEKAR - 9370098099</t>
  </si>
  <si>
    <t>Shashikant Keshavrao Dahikar / 9822436755</t>
  </si>
  <si>
    <t>MAHIPAL ZALA-09998663009</t>
  </si>
  <si>
    <t>ASHISH SHARMA -9302749055</t>
  </si>
  <si>
    <t>BHOOPENDRA - 9425103092</t>
  </si>
  <si>
    <t>Nitin Memane-9922945689</t>
  </si>
  <si>
    <t>SHAILESH SHHIVHARE / 9970181211</t>
  </si>
  <si>
    <t>ATUL BARSE - 9823541662</t>
  </si>
  <si>
    <t>ANUPAM RANJIT CHOUDHARY / 9993677755</t>
  </si>
  <si>
    <t>Sayaji Mane-8806089009</t>
  </si>
  <si>
    <t>Shrikant W-9850676799</t>
  </si>
  <si>
    <t>BHATU MORE - 9975590246</t>
  </si>
  <si>
    <t>VAIBHAV RANE - 9819598121</t>
  </si>
  <si>
    <t>Sachin Dahatonde- 9860796595</t>
  </si>
  <si>
    <t>RAJENDRA SHAHANE - 9970182945</t>
  </si>
  <si>
    <t>JAYANT KHANDWE - 9021054951</t>
  </si>
  <si>
    <t>CHETAN SANGAOKAR - 9820105054</t>
  </si>
  <si>
    <t>Digambar Paikgade-8007522555</t>
  </si>
  <si>
    <t>PARMESHWAR PAWAR - 9987466111</t>
  </si>
  <si>
    <t>PRASHANT YADAV -9200010006</t>
  </si>
  <si>
    <t>Pravin Shinde - 9860007400</t>
  </si>
  <si>
    <t>ANIL KADAM - 9920049038</t>
  </si>
  <si>
    <t>Amit-9730146621</t>
  </si>
  <si>
    <t>DINESHKUMAR VYAS-09879206638</t>
  </si>
  <si>
    <t>Sanjay Mamulwar-9822082714</t>
  </si>
  <si>
    <t>Praveen Salunke-9860074850</t>
  </si>
  <si>
    <t>Jaydeep -9822004399</t>
  </si>
  <si>
    <t>PRAKASH GAWAS - 8605012782</t>
  </si>
  <si>
    <t>Sachin Palande- 9823521278</t>
  </si>
  <si>
    <t>Firoz Havaldar-9860796590</t>
  </si>
  <si>
    <t>RAJESH KARA -7771980002</t>
  </si>
  <si>
    <t>PRITESH MODI 09825063737</t>
  </si>
  <si>
    <t>Vinayak Tangade-9850053678</t>
  </si>
  <si>
    <t>VIJAY KAMBLE - 9867959659</t>
  </si>
  <si>
    <t>MAHENDRA SURVE - 9892022045</t>
  </si>
  <si>
    <t>Ganesh -9225580879</t>
  </si>
  <si>
    <t>Harish-8793312000</t>
  </si>
  <si>
    <t>Javed-9921315400</t>
  </si>
  <si>
    <t>Avinash-9960939697</t>
  </si>
  <si>
    <t>Digambar-9823754402</t>
  </si>
  <si>
    <t>Manohar-9860796566</t>
  </si>
  <si>
    <t>John-9970154388</t>
  </si>
  <si>
    <t>Vinod J -9168382555</t>
  </si>
  <si>
    <t>Sachin G-9860796573</t>
  </si>
  <si>
    <t>Ganesh K-9923280707</t>
  </si>
  <si>
    <t>Sanjay K -9860258600</t>
  </si>
  <si>
    <t>NITIN THAKUR - 9372721888</t>
  </si>
  <si>
    <t>Rajesh M - 8888819229</t>
  </si>
  <si>
    <t>VIJAY DESHPANDY-09978990101</t>
  </si>
  <si>
    <t>AMIT DAVE-09825800510</t>
  </si>
  <si>
    <t>MEHUL VITHLANI-09327778889</t>
  </si>
  <si>
    <t>DUSHYANT SURTHI-09825063449</t>
  </si>
  <si>
    <t>TUSHAR HIRANI-09909002509</t>
  </si>
  <si>
    <t>RAJPUT KULDEEPSING - 9898093715</t>
  </si>
  <si>
    <t>VISHAL KUMAR - 9755013265</t>
  </si>
  <si>
    <t>ASHISH TIWARI / 9302593839 / 9425182582</t>
  </si>
  <si>
    <t>RITESH SHRIVASTAVA- 9977747576</t>
  </si>
  <si>
    <t>KISHOR SONI / 9923202090</t>
  </si>
  <si>
    <t>AJAY SHARMA- 8435566777</t>
  </si>
  <si>
    <t>SHAHID AHMED KHAN- 7049000777</t>
  </si>
  <si>
    <t>NILESH JOGRANA-09879605509</t>
  </si>
  <si>
    <t>ROHIT SINGH / 8889144555</t>
  </si>
  <si>
    <t>SANKET PARMANAND - 9420414981/8975786464</t>
  </si>
  <si>
    <t>MANOJ GAYAKWAD -9827690299</t>
  </si>
  <si>
    <t>RAVINDRA SWAMY-9669789231</t>
  </si>
  <si>
    <t>Amit Mehta - 09825009612</t>
  </si>
  <si>
    <t>Suneet - 09970150468</t>
  </si>
  <si>
    <t>Ravindra - 09820090511</t>
  </si>
  <si>
    <t>RAVI WADEKAR - 09850474555</t>
  </si>
  <si>
    <t>Narendra - 09993200818</t>
  </si>
  <si>
    <t>Sandeep - 09890622699</t>
  </si>
  <si>
    <t>Sam Varghese - 09923407165</t>
  </si>
  <si>
    <t>DHRUMIN ROOWALA - 09879584057</t>
  </si>
  <si>
    <t>AJAY SHARMA - 08435566777</t>
  </si>
  <si>
    <t>MATHEW ABRAHAM - 09503070326</t>
  </si>
  <si>
    <t>NILESH - 09879005345</t>
  </si>
  <si>
    <t>KALYAN KUMAR - 9860395455</t>
  </si>
  <si>
    <t>VIJAY SHARMA - 09819394777</t>
  </si>
  <si>
    <t>RAJENDRA PARMAL - 09826043367</t>
  </si>
  <si>
    <t>Vishal Bapurao Bantode - -09960632506</t>
  </si>
  <si>
    <t>Central 1-Sheetal Hjd Jain-9920925501,Central 2,Arun Sumrani-9826088887,Gujarat,Siddharth Hasmukhrai Shah-9925107152,MH1,Ashish Khanapurkar-8108255511,MH2,Swapnil S Bhasme-9860014051</t>
  </si>
  <si>
    <t>CHANGODAR</t>
  </si>
  <si>
    <t>SIDHAARTH SIR</t>
  </si>
  <si>
    <t>KULDEEP SIR</t>
  </si>
  <si>
    <t>SANAND</t>
  </si>
</sst>
</file>

<file path=xl/styles.xml><?xml version="1.0" encoding="utf-8"?>
<styleSheet xmlns="http://schemas.openxmlformats.org/spreadsheetml/2006/main">
  <fonts count="27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555555"/>
      <name val="Arial"/>
      <family val="2"/>
    </font>
    <font>
      <sz val="9"/>
      <name val="Calibri"/>
      <family val="2"/>
      <scheme val="minor"/>
    </font>
    <font>
      <sz val="9"/>
      <color rgb="FF777777"/>
      <name val="Arial"/>
      <family val="2"/>
    </font>
    <font>
      <sz val="8"/>
      <color indexed="8"/>
      <name val="Comic Sans MS"/>
      <family val="4"/>
    </font>
    <font>
      <sz val="10"/>
      <name val="Arial"/>
      <family val="2"/>
    </font>
    <font>
      <sz val="8"/>
      <name val="Comic Sans MS"/>
      <family val="4"/>
    </font>
    <font>
      <sz val="10"/>
      <color indexed="8"/>
      <name val="Calibri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8"/>
      <name val="Book Antiqua"/>
      <family val="1"/>
    </font>
    <font>
      <sz val="11"/>
      <color indexed="8"/>
      <name val="Calibri"/>
      <family val="2"/>
    </font>
    <font>
      <sz val="8"/>
      <color indexed="8"/>
      <name val="Book Antiqua"/>
      <family val="1"/>
    </font>
    <font>
      <sz val="8"/>
      <color indexed="58"/>
      <name val="Book Antiqua"/>
      <family val="1"/>
    </font>
    <font>
      <sz val="9"/>
      <name val="Book Antiqua"/>
      <family val="1"/>
      <charset val="1"/>
    </font>
    <font>
      <sz val="8"/>
      <name val="Book Antiqua"/>
      <family val="1"/>
      <charset val="1"/>
    </font>
    <font>
      <sz val="10"/>
      <name val="Calibri"/>
      <family val="2"/>
    </font>
    <font>
      <b/>
      <sz val="10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222222"/>
      <name val="Arial"/>
      <family val="2"/>
    </font>
    <font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9"/>
        <bgColor indexed="26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4">
    <xf numFmtId="0" fontId="0" fillId="0" borderId="0"/>
    <xf numFmtId="0" fontId="8" fillId="0" borderId="0" applyNumberFormat="0" applyFill="0" applyBorder="0" applyAlignment="0" applyProtection="0"/>
    <xf numFmtId="0" fontId="10" fillId="0" borderId="0"/>
    <xf numFmtId="0" fontId="15" fillId="0" borderId="0"/>
  </cellStyleXfs>
  <cellXfs count="88">
    <xf numFmtId="0" fontId="0" fillId="0" borderId="0" xfId="0"/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 applyProtection="1">
      <alignment vertical="top" wrapText="1"/>
      <protection locked="0"/>
    </xf>
    <xf numFmtId="0" fontId="3" fillId="0" borderId="1" xfId="0" applyFont="1" applyBorder="1" applyAlignment="1" applyProtection="1">
      <alignment vertical="center"/>
      <protection locked="0"/>
    </xf>
    <xf numFmtId="0" fontId="2" fillId="3" borderId="1" xfId="0" applyFont="1" applyFill="1" applyBorder="1" applyAlignment="1"/>
    <xf numFmtId="0" fontId="4" fillId="0" borderId="0" xfId="0" applyFont="1"/>
    <xf numFmtId="0" fontId="0" fillId="0" borderId="3" xfId="0" applyBorder="1"/>
    <xf numFmtId="0" fontId="5" fillId="0" borderId="1" xfId="0" applyFont="1" applyBorder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0" fontId="8" fillId="0" borderId="0" xfId="1"/>
    <xf numFmtId="0" fontId="7" fillId="4" borderId="0" xfId="0" applyFont="1" applyFill="1"/>
    <xf numFmtId="0" fontId="9" fillId="4" borderId="0" xfId="1" applyFont="1" applyFill="1"/>
    <xf numFmtId="0" fontId="11" fillId="0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left"/>
    </xf>
    <xf numFmtId="0" fontId="13" fillId="0" borderId="1" xfId="0" applyFont="1" applyFill="1" applyBorder="1" applyAlignment="1">
      <alignment horizontal="left"/>
    </xf>
    <xf numFmtId="0" fontId="14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18" fillId="0" borderId="1" xfId="3" applyFont="1" applyBorder="1" applyAlignment="1">
      <alignment horizontal="left"/>
    </xf>
    <xf numFmtId="0" fontId="7" fillId="0" borderId="1" xfId="0" applyFont="1" applyBorder="1"/>
    <xf numFmtId="0" fontId="10" fillId="6" borderId="0" xfId="2" applyFont="1" applyFill="1" applyBorder="1"/>
    <xf numFmtId="0" fontId="0" fillId="0" borderId="1" xfId="0" applyBorder="1"/>
    <xf numFmtId="0" fontId="10" fillId="5" borderId="0" xfId="2" applyFont="1" applyFill="1" applyBorder="1"/>
    <xf numFmtId="0" fontId="10" fillId="6" borderId="1" xfId="2" applyFont="1" applyFill="1" applyBorder="1"/>
    <xf numFmtId="0" fontId="10" fillId="5" borderId="1" xfId="2" applyFont="1" applyFill="1" applyBorder="1"/>
    <xf numFmtId="1" fontId="5" fillId="0" borderId="1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4" fillId="0" borderId="0" xfId="0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3" applyFont="1" applyBorder="1" applyAlignment="1">
      <alignment horizontal="left"/>
    </xf>
    <xf numFmtId="0" fontId="19" fillId="0" borderId="0" xfId="3" applyFont="1" applyBorder="1" applyAlignment="1">
      <alignment horizontal="left"/>
    </xf>
    <xf numFmtId="0" fontId="20" fillId="0" borderId="1" xfId="0" applyFont="1" applyBorder="1"/>
    <xf numFmtId="0" fontId="21" fillId="0" borderId="1" xfId="0" applyFont="1" applyBorder="1"/>
    <xf numFmtId="0" fontId="20" fillId="0" borderId="1" xfId="0" applyFont="1" applyBorder="1" applyAlignment="1">
      <alignment wrapText="1"/>
    </xf>
    <xf numFmtId="0" fontId="23" fillId="0" borderId="0" xfId="0" applyFont="1" applyFill="1" applyAlignment="1">
      <alignment horizontal="left"/>
    </xf>
    <xf numFmtId="0" fontId="22" fillId="0" borderId="0" xfId="0" applyFont="1" applyAlignment="1">
      <alignment horizontal="left"/>
    </xf>
    <xf numFmtId="0" fontId="24" fillId="0" borderId="1" xfId="0" applyFont="1" applyBorder="1"/>
    <xf numFmtId="0" fontId="1" fillId="0" borderId="1" xfId="0" applyFont="1" applyBorder="1"/>
    <xf numFmtId="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quotePrefix="1" applyBorder="1" applyAlignment="1">
      <alignment horizontal="right"/>
    </xf>
    <xf numFmtId="0" fontId="25" fillId="0" borderId="0" xfId="0" applyFont="1"/>
    <xf numFmtId="0" fontId="0" fillId="0" borderId="1" xfId="0" applyBorder="1" applyAlignment="1">
      <alignment horizontal="left"/>
    </xf>
    <xf numFmtId="0" fontId="5" fillId="0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5" fillId="0" borderId="0" xfId="0" applyFont="1" applyFill="1" applyBorder="1"/>
    <xf numFmtId="0" fontId="26" fillId="0" borderId="1" xfId="0" applyFont="1" applyFill="1" applyBorder="1" applyAlignment="1">
      <alignment horizontal="center" vertical="center"/>
    </xf>
    <xf numFmtId="0" fontId="24" fillId="0" borderId="0" xfId="0" applyFont="1" applyBorder="1"/>
    <xf numFmtId="0" fontId="8" fillId="0" borderId="1" xfId="1" applyBorder="1"/>
    <xf numFmtId="0" fontId="1" fillId="0" borderId="0" xfId="0" applyFont="1" applyBorder="1"/>
    <xf numFmtId="0" fontId="7" fillId="0" borderId="6" xfId="0" applyFont="1" applyBorder="1"/>
    <xf numFmtId="0" fontId="7" fillId="0" borderId="0" xfId="0" applyFont="1" applyBorder="1"/>
    <xf numFmtId="0" fontId="16" fillId="0" borderId="1" xfId="0" applyFont="1" applyBorder="1" applyAlignment="1">
      <alignment horizontal="left"/>
    </xf>
    <xf numFmtId="0" fontId="7" fillId="0" borderId="5" xfId="0" applyFont="1" applyBorder="1"/>
    <xf numFmtId="0" fontId="5" fillId="0" borderId="0" xfId="0" applyFont="1" applyFill="1" applyBorder="1" applyAlignment="1">
      <alignment horizontal="center" vertical="center"/>
    </xf>
    <xf numFmtId="0" fontId="16" fillId="7" borderId="1" xfId="3" applyFont="1" applyFill="1" applyBorder="1" applyAlignment="1">
      <alignment horizontal="left"/>
    </xf>
    <xf numFmtId="0" fontId="14" fillId="7" borderId="1" xfId="0" applyFont="1" applyFill="1" applyBorder="1" applyAlignment="1">
      <alignment horizontal="left"/>
    </xf>
    <xf numFmtId="0" fontId="9" fillId="0" borderId="1" xfId="1" applyFont="1" applyBorder="1"/>
    <xf numFmtId="0" fontId="26" fillId="0" borderId="0" xfId="0" applyFont="1" applyBorder="1" applyAlignment="1">
      <alignment horizontal="center" vertical="center"/>
    </xf>
    <xf numFmtId="0" fontId="16" fillId="0" borderId="1" xfId="3" applyFont="1" applyBorder="1" applyAlignment="1">
      <alignment horizontal="left"/>
    </xf>
    <xf numFmtId="0" fontId="0" fillId="0" borderId="2" xfId="0" applyBorder="1"/>
    <xf numFmtId="0" fontId="14" fillId="0" borderId="1" xfId="0" applyFont="1" applyBorder="1" applyAlignment="1">
      <alignment horizontal="left" vertical="center"/>
    </xf>
    <xf numFmtId="0" fontId="8" fillId="4" borderId="1" xfId="1" applyFill="1" applyBorder="1"/>
    <xf numFmtId="0" fontId="7" fillId="4" borderId="1" xfId="0" applyFont="1" applyFill="1" applyBorder="1"/>
    <xf numFmtId="0" fontId="19" fillId="0" borderId="1" xfId="3" applyFont="1" applyBorder="1" applyAlignment="1">
      <alignment horizontal="left"/>
    </xf>
    <xf numFmtId="0" fontId="26" fillId="0" borderId="0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 vertical="center"/>
    </xf>
    <xf numFmtId="0" fontId="25" fillId="8" borderId="0" xfId="0" applyFont="1" applyFill="1" applyBorder="1"/>
    <xf numFmtId="0" fontId="0" fillId="8" borderId="0" xfId="0" applyFill="1"/>
    <xf numFmtId="14" fontId="0" fillId="8" borderId="0" xfId="0" applyNumberFormat="1" applyFill="1"/>
    <xf numFmtId="0" fontId="6" fillId="8" borderId="0" xfId="0" applyFont="1" applyFill="1"/>
    <xf numFmtId="0" fontId="0" fillId="8" borderId="1" xfId="0" applyFill="1" applyBorder="1"/>
    <xf numFmtId="0" fontId="5" fillId="0" borderId="1" xfId="0" applyFont="1" applyFill="1" applyBorder="1" applyAlignment="1">
      <alignment horizontal="center" vertical="center" wrapText="1"/>
    </xf>
    <xf numFmtId="0" fontId="6" fillId="0" borderId="0" xfId="0" applyFont="1" applyFill="1"/>
    <xf numFmtId="0" fontId="0" fillId="0" borderId="1" xfId="0" applyFill="1" applyBorder="1"/>
    <xf numFmtId="0" fontId="0" fillId="0" borderId="0" xfId="0" applyFill="1" applyBorder="1"/>
    <xf numFmtId="0" fontId="0" fillId="0" borderId="0" xfId="0" applyFill="1"/>
    <xf numFmtId="0" fontId="7" fillId="8" borderId="1" xfId="0" applyFont="1" applyFill="1" applyBorder="1"/>
    <xf numFmtId="0" fontId="7" fillId="8" borderId="0" xfId="0" applyFont="1" applyFill="1"/>
    <xf numFmtId="14" fontId="0" fillId="8" borderId="0" xfId="0" applyNumberFormat="1" applyFill="1" applyAlignment="1">
      <alignment horizontal="center"/>
    </xf>
  </cellXfs>
  <cellStyles count="4">
    <cellStyle name="Excel Built-in Normal" xfId="3"/>
    <cellStyle name="Normal" xfId="0" builtinId="0"/>
    <cellStyle name="Normal 2" xfId="2"/>
    <cellStyle name="Style 1" xfId="1"/>
  </cellStyles>
  <dxfs count="0"/>
  <tableStyles count="0" defaultTableStyle="TableStyleMedium2" defaultPivotStyle="PivotStyleLight16"/>
  <colors>
    <mruColors>
      <color rgb="FFD7355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1048572"/>
  <sheetViews>
    <sheetView tabSelected="1" workbookViewId="0">
      <pane ySplit="1" topLeftCell="A15053" activePane="bottomLeft" state="frozen"/>
      <selection pane="bottomLeft" activeCell="A15064" sqref="A15064"/>
    </sheetView>
  </sheetViews>
  <sheetFormatPr defaultRowHeight="15"/>
  <cols>
    <col min="1" max="1" width="19.85546875" customWidth="1"/>
    <col min="2" max="2" width="31.28515625" customWidth="1"/>
    <col min="3" max="3" width="16.140625" customWidth="1"/>
    <col min="4" max="4" width="18.140625" customWidth="1"/>
    <col min="5" max="5" width="24" customWidth="1"/>
    <col min="6" max="6" width="18" customWidth="1"/>
    <col min="7" max="7" width="11.140625" customWidth="1"/>
    <col min="8" max="8" width="15.28515625" customWidth="1"/>
    <col min="9" max="9" width="19" customWidth="1"/>
    <col min="10" max="10" width="37.85546875" customWidth="1"/>
    <col min="11" max="11" width="34.7109375" customWidth="1"/>
    <col min="12" max="12" width="37.140625" customWidth="1"/>
    <col min="13" max="13" width="174" customWidth="1"/>
    <col min="14" max="14" width="11.28515625" customWidth="1"/>
    <col min="15" max="15" width="18.28515625" customWidth="1"/>
    <col min="16" max="16" width="23.28515625" customWidth="1"/>
    <col min="17" max="17" width="24.28515625" customWidth="1"/>
    <col min="18" max="18" width="15" customWidth="1"/>
    <col min="19" max="19" width="16.7109375" customWidth="1"/>
    <col min="20" max="20" width="18.28515625" customWidth="1"/>
  </cols>
  <sheetData>
    <row r="1" spans="1:20" s="4" customFormat="1" ht="3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</row>
    <row r="2" spans="1:20">
      <c r="A2" s="25" t="s">
        <v>24737</v>
      </c>
      <c r="B2" s="25" t="s">
        <v>25631</v>
      </c>
      <c r="C2" s="25" t="s">
        <v>26518</v>
      </c>
      <c r="D2" s="25" t="s">
        <v>371</v>
      </c>
      <c r="E2" s="25">
        <v>18427</v>
      </c>
      <c r="F2" s="25">
        <v>63198702</v>
      </c>
      <c r="G2" s="12" t="s">
        <v>28701</v>
      </c>
      <c r="H2" s="67" t="s">
        <v>12275</v>
      </c>
      <c r="J2" t="s">
        <v>28703</v>
      </c>
    </row>
    <row r="3" spans="1:20">
      <c r="A3" s="25" t="s">
        <v>24738</v>
      </c>
      <c r="B3" s="25" t="s">
        <v>25632</v>
      </c>
      <c r="C3" s="25" t="s">
        <v>26519</v>
      </c>
      <c r="D3" s="25" t="s">
        <v>7551</v>
      </c>
      <c r="E3" s="25" t="s">
        <v>27471</v>
      </c>
      <c r="F3" s="25">
        <v>103592</v>
      </c>
      <c r="G3" s="12" t="s">
        <v>28701</v>
      </c>
      <c r="H3" s="67" t="s">
        <v>12273</v>
      </c>
      <c r="J3" t="s">
        <v>28703</v>
      </c>
    </row>
    <row r="4" spans="1:20">
      <c r="A4" s="25" t="s">
        <v>24739</v>
      </c>
      <c r="B4" s="25" t="s">
        <v>25633</v>
      </c>
      <c r="C4" s="25" t="s">
        <v>26520</v>
      </c>
      <c r="D4" s="25" t="s">
        <v>7625</v>
      </c>
      <c r="E4" s="25" t="s">
        <v>27472</v>
      </c>
      <c r="F4" s="25" t="s">
        <v>28088</v>
      </c>
      <c r="G4" s="12" t="s">
        <v>28701</v>
      </c>
      <c r="H4" s="67" t="s">
        <v>12273</v>
      </c>
      <c r="J4" t="s">
        <v>28703</v>
      </c>
    </row>
    <row r="5" spans="1:20">
      <c r="A5" s="25" t="s">
        <v>24740</v>
      </c>
      <c r="B5" s="25" t="s">
        <v>25634</v>
      </c>
      <c r="C5" s="25" t="s">
        <v>26521</v>
      </c>
      <c r="D5" s="25" t="s">
        <v>27382</v>
      </c>
      <c r="E5" s="25" t="s">
        <v>27473</v>
      </c>
      <c r="F5" s="25">
        <v>14905</v>
      </c>
      <c r="G5" s="12" t="s">
        <v>28701</v>
      </c>
      <c r="H5" s="67" t="s">
        <v>12273</v>
      </c>
      <c r="J5" t="s">
        <v>28703</v>
      </c>
    </row>
    <row r="6" spans="1:20">
      <c r="A6" s="25" t="s">
        <v>24741</v>
      </c>
      <c r="B6" s="25" t="s">
        <v>25635</v>
      </c>
      <c r="C6" s="25" t="s">
        <v>26522</v>
      </c>
      <c r="D6" s="25" t="s">
        <v>7557</v>
      </c>
      <c r="E6" s="25" t="s">
        <v>27474</v>
      </c>
      <c r="F6" s="25" t="s">
        <v>28089</v>
      </c>
      <c r="G6" s="12" t="s">
        <v>28701</v>
      </c>
      <c r="H6" s="67" t="s">
        <v>12260</v>
      </c>
      <c r="J6" t="s">
        <v>28703</v>
      </c>
    </row>
    <row r="7" spans="1:20">
      <c r="A7" s="25" t="s">
        <v>24742</v>
      </c>
      <c r="B7" s="25" t="s">
        <v>25636</v>
      </c>
      <c r="C7" s="25" t="s">
        <v>26523</v>
      </c>
      <c r="D7" s="25" t="s">
        <v>27382</v>
      </c>
      <c r="E7" s="25" t="s">
        <v>27475</v>
      </c>
      <c r="F7" s="25" t="s">
        <v>28090</v>
      </c>
      <c r="G7" s="12" t="s">
        <v>28701</v>
      </c>
      <c r="H7" s="67" t="s">
        <v>12273</v>
      </c>
      <c r="J7" t="s">
        <v>28703</v>
      </c>
    </row>
    <row r="8" spans="1:20">
      <c r="A8" s="25" t="s">
        <v>24743</v>
      </c>
      <c r="B8" s="25" t="s">
        <v>25637</v>
      </c>
      <c r="C8" s="25" t="s">
        <v>26524</v>
      </c>
      <c r="D8" s="25" t="s">
        <v>27383</v>
      </c>
      <c r="E8" s="25" t="s">
        <v>27476</v>
      </c>
      <c r="F8" s="25" t="s">
        <v>28091</v>
      </c>
      <c r="G8" s="12" t="s">
        <v>28701</v>
      </c>
      <c r="H8" s="67" t="s">
        <v>12260</v>
      </c>
      <c r="J8" t="s">
        <v>28703</v>
      </c>
    </row>
    <row r="9" spans="1:20">
      <c r="A9" s="25" t="s">
        <v>24744</v>
      </c>
      <c r="B9" s="25" t="s">
        <v>25638</v>
      </c>
      <c r="C9" s="25" t="s">
        <v>26525</v>
      </c>
      <c r="D9" s="25" t="s">
        <v>27384</v>
      </c>
      <c r="E9" s="25" t="s">
        <v>27477</v>
      </c>
      <c r="F9" s="25">
        <v>121623</v>
      </c>
      <c r="G9" s="12" t="s">
        <v>28701</v>
      </c>
      <c r="H9" s="67" t="s">
        <v>12259</v>
      </c>
      <c r="J9" t="s">
        <v>28703</v>
      </c>
    </row>
    <row r="10" spans="1:20">
      <c r="A10" s="25" t="s">
        <v>24745</v>
      </c>
      <c r="B10" s="25" t="s">
        <v>25639</v>
      </c>
      <c r="C10" s="25" t="s">
        <v>26526</v>
      </c>
      <c r="D10" s="25" t="s">
        <v>27385</v>
      </c>
      <c r="E10" s="25" t="s">
        <v>27478</v>
      </c>
      <c r="F10" s="25" t="s">
        <v>28092</v>
      </c>
      <c r="G10" s="12" t="s">
        <v>28701</v>
      </c>
      <c r="H10" s="67" t="s">
        <v>28702</v>
      </c>
      <c r="J10" t="s">
        <v>28703</v>
      </c>
    </row>
    <row r="11" spans="1:20">
      <c r="A11" s="25" t="s">
        <v>24746</v>
      </c>
      <c r="B11" s="25" t="s">
        <v>25640</v>
      </c>
      <c r="C11" s="25" t="s">
        <v>26527</v>
      </c>
      <c r="D11" s="25" t="s">
        <v>7734</v>
      </c>
      <c r="E11" s="25">
        <v>53280</v>
      </c>
      <c r="F11" s="25">
        <v>53280</v>
      </c>
      <c r="G11" s="12" t="s">
        <v>28701</v>
      </c>
      <c r="H11" s="67" t="s">
        <v>12267</v>
      </c>
      <c r="J11" t="s">
        <v>28703</v>
      </c>
    </row>
    <row r="12" spans="1:20">
      <c r="A12" s="25" t="s">
        <v>24747</v>
      </c>
      <c r="B12" s="25" t="s">
        <v>25641</v>
      </c>
      <c r="C12" s="25" t="s">
        <v>26528</v>
      </c>
      <c r="D12" s="25" t="s">
        <v>7625</v>
      </c>
      <c r="E12" s="25">
        <v>7322587</v>
      </c>
      <c r="F12" s="25">
        <v>6994658</v>
      </c>
      <c r="G12" s="12" t="s">
        <v>28701</v>
      </c>
      <c r="H12" s="67" t="s">
        <v>12257</v>
      </c>
      <c r="J12" t="s">
        <v>28703</v>
      </c>
    </row>
    <row r="13" spans="1:20">
      <c r="A13" s="25" t="s">
        <v>24748</v>
      </c>
      <c r="B13" s="25" t="s">
        <v>25642</v>
      </c>
      <c r="C13" s="25" t="s">
        <v>26529</v>
      </c>
      <c r="D13" s="25" t="s">
        <v>27386</v>
      </c>
      <c r="E13" s="25" t="s">
        <v>27479</v>
      </c>
      <c r="F13" s="25" t="s">
        <v>28093</v>
      </c>
      <c r="G13" s="12" t="s">
        <v>28701</v>
      </c>
      <c r="H13" s="67" t="s">
        <v>12275</v>
      </c>
      <c r="J13" t="s">
        <v>28703</v>
      </c>
    </row>
    <row r="14" spans="1:20">
      <c r="A14" s="25" t="s">
        <v>24749</v>
      </c>
      <c r="B14" s="25" t="s">
        <v>25643</v>
      </c>
      <c r="C14" s="25" t="s">
        <v>26530</v>
      </c>
      <c r="D14" s="25" t="s">
        <v>27387</v>
      </c>
      <c r="E14" s="25" t="s">
        <v>27480</v>
      </c>
      <c r="F14" s="25" t="s">
        <v>28094</v>
      </c>
      <c r="G14" s="12" t="s">
        <v>28701</v>
      </c>
      <c r="H14" s="67" t="s">
        <v>12273</v>
      </c>
      <c r="J14" t="s">
        <v>28703</v>
      </c>
    </row>
    <row r="15" spans="1:20">
      <c r="A15" s="25" t="s">
        <v>24750</v>
      </c>
      <c r="B15" s="25" t="s">
        <v>25644</v>
      </c>
      <c r="C15" s="25" t="s">
        <v>26531</v>
      </c>
      <c r="D15" s="25" t="s">
        <v>27388</v>
      </c>
      <c r="E15" s="25">
        <v>48646</v>
      </c>
      <c r="F15" s="25">
        <v>61248</v>
      </c>
      <c r="G15" s="12" t="s">
        <v>28701</v>
      </c>
      <c r="H15" s="67" t="s">
        <v>12260</v>
      </c>
      <c r="J15" t="s">
        <v>28703</v>
      </c>
    </row>
    <row r="16" spans="1:20">
      <c r="A16" s="25" t="s">
        <v>24751</v>
      </c>
      <c r="B16" s="25" t="s">
        <v>25645</v>
      </c>
      <c r="C16" s="25" t="s">
        <v>26532</v>
      </c>
      <c r="D16" s="25" t="s">
        <v>365</v>
      </c>
      <c r="E16" s="25" t="s">
        <v>27481</v>
      </c>
      <c r="F16" s="25" t="s">
        <v>28095</v>
      </c>
      <c r="G16" s="12" t="s">
        <v>28701</v>
      </c>
      <c r="H16" s="67" t="s">
        <v>12271</v>
      </c>
      <c r="J16" t="s">
        <v>28703</v>
      </c>
    </row>
    <row r="17" spans="1:10">
      <c r="A17" s="25" t="s">
        <v>24752</v>
      </c>
      <c r="B17" s="25" t="s">
        <v>25646</v>
      </c>
      <c r="C17" s="25" t="s">
        <v>26533</v>
      </c>
      <c r="D17" s="25" t="s">
        <v>7576</v>
      </c>
      <c r="E17" s="25" t="s">
        <v>27482</v>
      </c>
      <c r="F17" s="25" t="s">
        <v>28096</v>
      </c>
      <c r="G17" s="12" t="s">
        <v>28701</v>
      </c>
      <c r="H17" s="67" t="s">
        <v>12260</v>
      </c>
      <c r="J17" t="s">
        <v>28703</v>
      </c>
    </row>
    <row r="18" spans="1:10">
      <c r="A18" s="25" t="s">
        <v>24753</v>
      </c>
      <c r="B18" s="25" t="s">
        <v>25647</v>
      </c>
      <c r="C18" s="25" t="s">
        <v>26534</v>
      </c>
      <c r="D18" s="25" t="s">
        <v>7584</v>
      </c>
      <c r="E18" s="25" t="s">
        <v>27483</v>
      </c>
      <c r="F18" s="25" t="s">
        <v>28097</v>
      </c>
      <c r="G18" s="12" t="s">
        <v>28701</v>
      </c>
      <c r="H18" s="67" t="s">
        <v>12258</v>
      </c>
      <c r="J18" t="s">
        <v>28703</v>
      </c>
    </row>
    <row r="19" spans="1:10">
      <c r="A19" s="25" t="s">
        <v>24754</v>
      </c>
      <c r="B19" s="25" t="s">
        <v>25648</v>
      </c>
      <c r="C19" s="25" t="s">
        <v>26535</v>
      </c>
      <c r="D19" s="25" t="s">
        <v>7588</v>
      </c>
      <c r="E19" s="25">
        <v>3494</v>
      </c>
      <c r="F19" s="25">
        <v>166322</v>
      </c>
      <c r="G19" s="12" t="s">
        <v>28701</v>
      </c>
      <c r="H19" s="67" t="s">
        <v>12259</v>
      </c>
      <c r="J19" t="s">
        <v>28703</v>
      </c>
    </row>
    <row r="20" spans="1:10">
      <c r="A20" s="25" t="s">
        <v>24755</v>
      </c>
      <c r="B20" s="25" t="s">
        <v>25649</v>
      </c>
      <c r="C20" s="25" t="s">
        <v>26536</v>
      </c>
      <c r="D20" s="25" t="s">
        <v>27389</v>
      </c>
      <c r="E20" s="25" t="s">
        <v>27484</v>
      </c>
      <c r="F20" s="25" t="s">
        <v>28098</v>
      </c>
      <c r="G20" s="12" t="s">
        <v>28701</v>
      </c>
      <c r="H20" s="67" t="s">
        <v>12273</v>
      </c>
      <c r="J20" t="s">
        <v>28703</v>
      </c>
    </row>
    <row r="21" spans="1:10">
      <c r="A21" s="25" t="s">
        <v>24756</v>
      </c>
      <c r="B21" s="25" t="s">
        <v>25650</v>
      </c>
      <c r="C21" s="25"/>
      <c r="D21" s="25" t="s">
        <v>27390</v>
      </c>
      <c r="E21" s="25" t="s">
        <v>27485</v>
      </c>
      <c r="F21" s="25" t="s">
        <v>28099</v>
      </c>
      <c r="G21" s="12" t="s">
        <v>28701</v>
      </c>
      <c r="H21" s="67" t="s">
        <v>12273</v>
      </c>
      <c r="J21" t="s">
        <v>28703</v>
      </c>
    </row>
    <row r="22" spans="1:10">
      <c r="A22" s="25" t="s">
        <v>24757</v>
      </c>
      <c r="B22" s="25" t="s">
        <v>25651</v>
      </c>
      <c r="C22" s="25" t="s">
        <v>26537</v>
      </c>
      <c r="D22" s="25" t="s">
        <v>7569</v>
      </c>
      <c r="E22" s="25" t="s">
        <v>27486</v>
      </c>
      <c r="F22" s="25" t="s">
        <v>28100</v>
      </c>
      <c r="G22" s="12" t="s">
        <v>28701</v>
      </c>
      <c r="H22" s="67" t="s">
        <v>12258</v>
      </c>
      <c r="J22" t="s">
        <v>28703</v>
      </c>
    </row>
    <row r="23" spans="1:10">
      <c r="A23" s="25" t="s">
        <v>24758</v>
      </c>
      <c r="B23" s="25" t="s">
        <v>25652</v>
      </c>
      <c r="C23" s="25" t="s">
        <v>26538</v>
      </c>
      <c r="D23" s="25" t="s">
        <v>365</v>
      </c>
      <c r="E23" s="25" t="s">
        <v>27487</v>
      </c>
      <c r="F23" s="25" t="s">
        <v>28101</v>
      </c>
      <c r="G23" s="12" t="s">
        <v>28701</v>
      </c>
      <c r="H23" s="67" t="s">
        <v>12259</v>
      </c>
      <c r="J23" t="s">
        <v>28703</v>
      </c>
    </row>
    <row r="24" spans="1:10">
      <c r="A24" s="25" t="s">
        <v>24759</v>
      </c>
      <c r="B24" s="25" t="s">
        <v>25653</v>
      </c>
      <c r="C24" s="25" t="s">
        <v>26539</v>
      </c>
      <c r="D24" s="25" t="s">
        <v>7606</v>
      </c>
      <c r="E24" s="25">
        <v>615198</v>
      </c>
      <c r="F24" s="25" t="s">
        <v>28102</v>
      </c>
      <c r="G24" s="12" t="s">
        <v>28701</v>
      </c>
      <c r="H24" s="67" t="s">
        <v>12273</v>
      </c>
      <c r="J24" t="s">
        <v>28703</v>
      </c>
    </row>
    <row r="25" spans="1:10">
      <c r="A25" s="25" t="s">
        <v>24760</v>
      </c>
      <c r="B25" s="25" t="s">
        <v>25654</v>
      </c>
      <c r="C25" s="25"/>
      <c r="D25" s="25" t="s">
        <v>7668</v>
      </c>
      <c r="E25" s="25" t="s">
        <v>27488</v>
      </c>
      <c r="F25" s="25" t="s">
        <v>28103</v>
      </c>
      <c r="G25" s="12" t="s">
        <v>28701</v>
      </c>
      <c r="H25" s="67" t="s">
        <v>12273</v>
      </c>
      <c r="J25" t="s">
        <v>28703</v>
      </c>
    </row>
    <row r="26" spans="1:10">
      <c r="A26" s="25" t="s">
        <v>24761</v>
      </c>
      <c r="B26" s="25" t="s">
        <v>25655</v>
      </c>
      <c r="C26" s="25" t="s">
        <v>26540</v>
      </c>
      <c r="D26" s="25" t="s">
        <v>7668</v>
      </c>
      <c r="E26" s="25" t="s">
        <v>27489</v>
      </c>
      <c r="F26" s="25" t="s">
        <v>28104</v>
      </c>
      <c r="G26" s="12" t="s">
        <v>28701</v>
      </c>
      <c r="H26" s="67" t="s">
        <v>12275</v>
      </c>
      <c r="J26" t="s">
        <v>28703</v>
      </c>
    </row>
    <row r="27" spans="1:10" ht="15.75" customHeight="1">
      <c r="A27" s="25" t="s">
        <v>24762</v>
      </c>
      <c r="B27" s="25" t="s">
        <v>25656</v>
      </c>
      <c r="C27" s="25" t="s">
        <v>26541</v>
      </c>
      <c r="D27" s="25" t="s">
        <v>27391</v>
      </c>
      <c r="E27" s="25">
        <v>427630</v>
      </c>
      <c r="F27" s="25">
        <v>2258782</v>
      </c>
      <c r="G27" s="12" t="s">
        <v>28701</v>
      </c>
      <c r="H27" s="67" t="s">
        <v>12260</v>
      </c>
      <c r="J27" t="s">
        <v>28703</v>
      </c>
    </row>
    <row r="28" spans="1:10">
      <c r="A28" s="25" t="s">
        <v>24763</v>
      </c>
      <c r="B28" s="25" t="s">
        <v>25657</v>
      </c>
      <c r="C28" s="25"/>
      <c r="D28" s="25" t="s">
        <v>27392</v>
      </c>
      <c r="E28" s="25">
        <v>126766</v>
      </c>
      <c r="F28" s="25">
        <v>1809894</v>
      </c>
      <c r="G28" s="12" t="s">
        <v>28701</v>
      </c>
      <c r="H28" s="67" t="s">
        <v>12259</v>
      </c>
      <c r="J28" t="s">
        <v>28703</v>
      </c>
    </row>
    <row r="29" spans="1:10">
      <c r="A29" s="25" t="s">
        <v>24764</v>
      </c>
      <c r="B29" s="25" t="s">
        <v>25658</v>
      </c>
      <c r="C29" s="25"/>
      <c r="D29" s="25" t="s">
        <v>27392</v>
      </c>
      <c r="E29" s="25" t="s">
        <v>27490</v>
      </c>
      <c r="F29" s="25" t="s">
        <v>28105</v>
      </c>
      <c r="G29" s="12" t="s">
        <v>28701</v>
      </c>
      <c r="H29" s="67" t="s">
        <v>12273</v>
      </c>
      <c r="J29" t="s">
        <v>28703</v>
      </c>
    </row>
    <row r="30" spans="1:10">
      <c r="A30" s="25" t="s">
        <v>24765</v>
      </c>
      <c r="B30" s="25" t="s">
        <v>25659</v>
      </c>
      <c r="C30" s="25" t="s">
        <v>26542</v>
      </c>
      <c r="D30" s="25" t="s">
        <v>27393</v>
      </c>
      <c r="E30" s="25" t="s">
        <v>27491</v>
      </c>
      <c r="F30" s="25" t="s">
        <v>28106</v>
      </c>
      <c r="G30" s="12" t="s">
        <v>28701</v>
      </c>
      <c r="H30" s="67" t="s">
        <v>12273</v>
      </c>
      <c r="J30" t="s">
        <v>28703</v>
      </c>
    </row>
    <row r="31" spans="1:10">
      <c r="A31" s="25" t="s">
        <v>24766</v>
      </c>
      <c r="B31" s="25" t="s">
        <v>25660</v>
      </c>
      <c r="C31" s="25" t="s">
        <v>26543</v>
      </c>
      <c r="D31" s="25" t="s">
        <v>365</v>
      </c>
      <c r="E31" s="25" t="s">
        <v>27492</v>
      </c>
      <c r="F31" s="25" t="s">
        <v>28107</v>
      </c>
      <c r="G31" s="12" t="s">
        <v>28701</v>
      </c>
      <c r="H31" s="67" t="s">
        <v>12275</v>
      </c>
      <c r="J31" t="s">
        <v>28703</v>
      </c>
    </row>
    <row r="32" spans="1:10">
      <c r="A32" s="25" t="s">
        <v>24767</v>
      </c>
      <c r="B32" s="25" t="s">
        <v>25661</v>
      </c>
      <c r="C32" s="25" t="s">
        <v>26544</v>
      </c>
      <c r="D32" s="25" t="s">
        <v>7760</v>
      </c>
      <c r="E32" s="25">
        <v>186486</v>
      </c>
      <c r="F32" s="25">
        <v>1595591</v>
      </c>
      <c r="G32" s="12" t="s">
        <v>28701</v>
      </c>
      <c r="H32" s="67" t="s">
        <v>12260</v>
      </c>
      <c r="J32" t="s">
        <v>28703</v>
      </c>
    </row>
    <row r="33" spans="1:10">
      <c r="A33" s="25" t="s">
        <v>24768</v>
      </c>
      <c r="B33" s="25" t="s">
        <v>25662</v>
      </c>
      <c r="C33" s="25" t="s">
        <v>26545</v>
      </c>
      <c r="D33" s="25" t="s">
        <v>365</v>
      </c>
      <c r="E33" s="25" t="s">
        <v>27493</v>
      </c>
      <c r="F33" s="25" t="s">
        <v>28108</v>
      </c>
      <c r="G33" s="12" t="s">
        <v>28701</v>
      </c>
      <c r="H33" s="67" t="s">
        <v>28702</v>
      </c>
      <c r="J33" t="s">
        <v>28703</v>
      </c>
    </row>
    <row r="34" spans="1:10">
      <c r="A34" s="25" t="s">
        <v>24769</v>
      </c>
      <c r="B34" s="25" t="s">
        <v>25663</v>
      </c>
      <c r="C34" s="25" t="s">
        <v>26546</v>
      </c>
      <c r="D34" s="25" t="s">
        <v>27391</v>
      </c>
      <c r="E34" s="25">
        <v>311815</v>
      </c>
      <c r="F34" s="25">
        <v>2130614</v>
      </c>
      <c r="G34" s="12" t="s">
        <v>28701</v>
      </c>
      <c r="H34" s="67" t="s">
        <v>12260</v>
      </c>
      <c r="J34" t="s">
        <v>28703</v>
      </c>
    </row>
    <row r="35" spans="1:10">
      <c r="A35" s="25" t="s">
        <v>24770</v>
      </c>
      <c r="B35" s="25" t="s">
        <v>25664</v>
      </c>
      <c r="C35" s="25"/>
      <c r="D35" s="25" t="s">
        <v>27394</v>
      </c>
      <c r="E35" s="25" t="s">
        <v>27494</v>
      </c>
      <c r="F35" s="25" t="s">
        <v>28109</v>
      </c>
      <c r="G35" s="12" t="s">
        <v>28701</v>
      </c>
      <c r="H35" s="67" t="s">
        <v>12260</v>
      </c>
      <c r="J35" t="s">
        <v>28703</v>
      </c>
    </row>
    <row r="36" spans="1:10">
      <c r="A36" s="25" t="s">
        <v>24771</v>
      </c>
      <c r="B36" s="25" t="s">
        <v>25665</v>
      </c>
      <c r="C36" s="25" t="s">
        <v>26547</v>
      </c>
      <c r="D36" s="25" t="s">
        <v>7760</v>
      </c>
      <c r="E36" s="25">
        <v>157624</v>
      </c>
      <c r="F36" s="25" t="s">
        <v>28110</v>
      </c>
      <c r="G36" s="12" t="s">
        <v>28701</v>
      </c>
      <c r="H36" s="67" t="s">
        <v>12257</v>
      </c>
      <c r="J36" t="s">
        <v>28703</v>
      </c>
    </row>
    <row r="37" spans="1:10">
      <c r="A37" s="25" t="s">
        <v>24772</v>
      </c>
      <c r="B37" s="25" t="s">
        <v>25666</v>
      </c>
      <c r="C37" s="25" t="s">
        <v>26548</v>
      </c>
      <c r="D37" s="25" t="s">
        <v>27393</v>
      </c>
      <c r="E37" s="25">
        <v>69743</v>
      </c>
      <c r="F37" s="25">
        <v>83739</v>
      </c>
      <c r="G37" s="12" t="s">
        <v>28701</v>
      </c>
      <c r="H37" s="67" t="s">
        <v>12260</v>
      </c>
      <c r="J37" t="s">
        <v>28703</v>
      </c>
    </row>
    <row r="38" spans="1:10">
      <c r="A38" s="10" t="s">
        <v>24773</v>
      </c>
      <c r="B38" s="10" t="s">
        <v>25667</v>
      </c>
      <c r="C38" s="10" t="s">
        <v>26549</v>
      </c>
      <c r="D38" s="10" t="s">
        <v>27395</v>
      </c>
      <c r="E38" s="10" t="s">
        <v>27495</v>
      </c>
      <c r="F38" s="10" t="s">
        <v>28111</v>
      </c>
      <c r="G38" s="12" t="s">
        <v>28701</v>
      </c>
      <c r="H38" s="10" t="s">
        <v>12257</v>
      </c>
      <c r="J38" t="s">
        <v>28703</v>
      </c>
    </row>
    <row r="39" spans="1:10">
      <c r="A39" s="10" t="s">
        <v>24774</v>
      </c>
      <c r="B39" s="10" t="s">
        <v>25668</v>
      </c>
      <c r="C39" s="10" t="s">
        <v>26550</v>
      </c>
      <c r="D39" s="10" t="s">
        <v>27391</v>
      </c>
      <c r="E39" s="10">
        <v>313866</v>
      </c>
      <c r="F39" s="10">
        <v>2133917</v>
      </c>
      <c r="G39" s="12" t="s">
        <v>28701</v>
      </c>
      <c r="H39" s="10" t="s">
        <v>12260</v>
      </c>
      <c r="J39" t="s">
        <v>28703</v>
      </c>
    </row>
    <row r="40" spans="1:10">
      <c r="A40" s="10" t="s">
        <v>24775</v>
      </c>
      <c r="B40" s="10" t="s">
        <v>25669</v>
      </c>
      <c r="C40" s="10"/>
      <c r="D40" s="10" t="s">
        <v>27394</v>
      </c>
      <c r="E40" s="10" t="s">
        <v>27496</v>
      </c>
      <c r="F40" s="10" t="s">
        <v>28112</v>
      </c>
      <c r="G40" s="12" t="s">
        <v>28701</v>
      </c>
      <c r="H40" s="10" t="s">
        <v>12260</v>
      </c>
      <c r="J40" t="s">
        <v>28703</v>
      </c>
    </row>
    <row r="41" spans="1:10">
      <c r="A41" s="10" t="s">
        <v>24776</v>
      </c>
      <c r="B41" s="10" t="s">
        <v>25670</v>
      </c>
      <c r="C41" s="10" t="s">
        <v>26551</v>
      </c>
      <c r="D41" s="10" t="s">
        <v>7668</v>
      </c>
      <c r="E41" s="10" t="s">
        <v>27497</v>
      </c>
      <c r="F41" s="10" t="s">
        <v>28113</v>
      </c>
      <c r="G41" s="12" t="s">
        <v>28701</v>
      </c>
      <c r="H41" s="10" t="s">
        <v>12273</v>
      </c>
      <c r="J41" t="s">
        <v>28703</v>
      </c>
    </row>
    <row r="42" spans="1:10">
      <c r="A42" s="10" t="s">
        <v>24777</v>
      </c>
      <c r="B42" s="10" t="s">
        <v>25671</v>
      </c>
      <c r="C42" s="10" t="s">
        <v>26552</v>
      </c>
      <c r="D42" s="10" t="s">
        <v>27383</v>
      </c>
      <c r="E42" s="10" t="s">
        <v>27498</v>
      </c>
      <c r="F42" s="10" t="s">
        <v>28114</v>
      </c>
      <c r="G42" s="12" t="s">
        <v>28701</v>
      </c>
      <c r="H42" s="10" t="s">
        <v>12260</v>
      </c>
      <c r="J42" t="s">
        <v>28703</v>
      </c>
    </row>
    <row r="43" spans="1:10">
      <c r="A43" s="10" t="s">
        <v>24778</v>
      </c>
      <c r="B43" s="10" t="s">
        <v>25672</v>
      </c>
      <c r="C43" s="10" t="s">
        <v>26553</v>
      </c>
      <c r="D43" s="10" t="s">
        <v>27388</v>
      </c>
      <c r="E43" s="10">
        <v>53639</v>
      </c>
      <c r="F43" s="10">
        <v>90917</v>
      </c>
      <c r="G43" s="12" t="s">
        <v>28701</v>
      </c>
      <c r="H43" s="10" t="s">
        <v>12257</v>
      </c>
      <c r="J43" t="s">
        <v>28703</v>
      </c>
    </row>
    <row r="44" spans="1:10">
      <c r="A44" s="10" t="s">
        <v>24779</v>
      </c>
      <c r="B44" s="10" t="s">
        <v>25673</v>
      </c>
      <c r="C44" s="10" t="s">
        <v>26554</v>
      </c>
      <c r="D44" s="10" t="s">
        <v>27390</v>
      </c>
      <c r="E44" s="10" t="s">
        <v>27499</v>
      </c>
      <c r="F44" s="10" t="s">
        <v>28115</v>
      </c>
      <c r="G44" s="12" t="s">
        <v>28701</v>
      </c>
      <c r="H44" s="10" t="s">
        <v>12273</v>
      </c>
      <c r="J44" t="s">
        <v>28703</v>
      </c>
    </row>
    <row r="45" spans="1:10">
      <c r="A45" s="10" t="s">
        <v>24780</v>
      </c>
      <c r="B45" s="10" t="s">
        <v>25674</v>
      </c>
      <c r="C45" s="10" t="s">
        <v>26555</v>
      </c>
      <c r="D45" s="10" t="s">
        <v>7588</v>
      </c>
      <c r="E45" s="10">
        <v>129171</v>
      </c>
      <c r="F45" s="10">
        <v>130507</v>
      </c>
      <c r="G45" s="12" t="s">
        <v>28701</v>
      </c>
      <c r="H45" s="10" t="s">
        <v>12260</v>
      </c>
      <c r="J45" t="s">
        <v>28703</v>
      </c>
    </row>
    <row r="46" spans="1:10">
      <c r="A46" s="10" t="s">
        <v>24781</v>
      </c>
      <c r="B46" s="10" t="s">
        <v>25675</v>
      </c>
      <c r="C46" s="10" t="s">
        <v>26556</v>
      </c>
      <c r="D46" s="10" t="s">
        <v>7588</v>
      </c>
      <c r="E46" s="10">
        <v>128915</v>
      </c>
      <c r="F46" s="10">
        <v>130083</v>
      </c>
      <c r="G46" s="12" t="s">
        <v>28701</v>
      </c>
      <c r="H46" s="10" t="s">
        <v>12268</v>
      </c>
      <c r="J46" t="s">
        <v>28703</v>
      </c>
    </row>
    <row r="47" spans="1:10">
      <c r="A47" s="10" t="s">
        <v>24782</v>
      </c>
      <c r="B47" s="10" t="s">
        <v>25676</v>
      </c>
      <c r="C47" s="10" t="s">
        <v>26557</v>
      </c>
      <c r="D47" s="10" t="s">
        <v>27382</v>
      </c>
      <c r="E47" s="10">
        <v>17998</v>
      </c>
      <c r="F47" s="10">
        <v>30622</v>
      </c>
      <c r="G47" s="12" t="s">
        <v>28701</v>
      </c>
      <c r="H47" s="10" t="s">
        <v>12273</v>
      </c>
      <c r="J47" t="s">
        <v>28703</v>
      </c>
    </row>
    <row r="48" spans="1:10">
      <c r="A48" s="10" t="s">
        <v>24783</v>
      </c>
      <c r="B48" s="10" t="s">
        <v>25677</v>
      </c>
      <c r="C48" s="10" t="s">
        <v>26558</v>
      </c>
      <c r="D48" s="10" t="s">
        <v>7641</v>
      </c>
      <c r="E48" s="10">
        <v>317576</v>
      </c>
      <c r="F48" s="10">
        <v>300604</v>
      </c>
      <c r="G48" s="12" t="s">
        <v>28701</v>
      </c>
      <c r="H48" s="10" t="s">
        <v>12275</v>
      </c>
      <c r="J48" t="s">
        <v>28703</v>
      </c>
    </row>
    <row r="49" spans="1:10">
      <c r="A49" s="10" t="s">
        <v>24784</v>
      </c>
      <c r="B49" s="10" t="s">
        <v>25678</v>
      </c>
      <c r="C49" s="10"/>
      <c r="D49" s="10" t="s">
        <v>27390</v>
      </c>
      <c r="E49" s="10" t="s">
        <v>27500</v>
      </c>
      <c r="F49" s="10" t="s">
        <v>28116</v>
      </c>
      <c r="G49" s="12" t="s">
        <v>28701</v>
      </c>
      <c r="H49" s="10" t="s">
        <v>12273</v>
      </c>
      <c r="J49" t="s">
        <v>28703</v>
      </c>
    </row>
    <row r="50" spans="1:10">
      <c r="A50" s="10" t="s">
        <v>24785</v>
      </c>
      <c r="B50" s="10" t="s">
        <v>25679</v>
      </c>
      <c r="C50" s="10" t="s">
        <v>26559</v>
      </c>
      <c r="D50" s="10" t="s">
        <v>27396</v>
      </c>
      <c r="E50" s="10" t="s">
        <v>27501</v>
      </c>
      <c r="F50" s="10" t="s">
        <v>28117</v>
      </c>
      <c r="G50" s="12" t="s">
        <v>28701</v>
      </c>
      <c r="H50" s="10" t="s">
        <v>12273</v>
      </c>
      <c r="J50" t="s">
        <v>28703</v>
      </c>
    </row>
    <row r="51" spans="1:10">
      <c r="A51" s="10" t="s">
        <v>24786</v>
      </c>
      <c r="B51" s="10" t="s">
        <v>25680</v>
      </c>
      <c r="C51" s="10"/>
      <c r="D51" s="10" t="s">
        <v>7682</v>
      </c>
      <c r="E51" s="10" t="s">
        <v>27502</v>
      </c>
      <c r="F51" s="10" t="s">
        <v>28118</v>
      </c>
      <c r="G51" s="12" t="s">
        <v>28701</v>
      </c>
      <c r="H51" s="10" t="s">
        <v>12260</v>
      </c>
      <c r="J51" t="s">
        <v>28703</v>
      </c>
    </row>
    <row r="52" spans="1:10">
      <c r="A52" s="10" t="s">
        <v>24787</v>
      </c>
      <c r="B52" s="10" t="s">
        <v>25681</v>
      </c>
      <c r="C52" s="10" t="s">
        <v>26560</v>
      </c>
      <c r="D52" s="10" t="s">
        <v>27397</v>
      </c>
      <c r="E52" s="10" t="s">
        <v>27503</v>
      </c>
      <c r="F52" s="10" t="s">
        <v>28119</v>
      </c>
      <c r="G52" s="12" t="s">
        <v>28701</v>
      </c>
      <c r="H52" s="10" t="s">
        <v>28702</v>
      </c>
      <c r="J52" t="s">
        <v>28703</v>
      </c>
    </row>
    <row r="53" spans="1:10">
      <c r="A53" s="10" t="s">
        <v>24788</v>
      </c>
      <c r="B53" s="10" t="s">
        <v>25682</v>
      </c>
      <c r="C53" s="10" t="s">
        <v>26561</v>
      </c>
      <c r="D53" s="10" t="s">
        <v>27393</v>
      </c>
      <c r="E53" s="10" t="s">
        <v>27504</v>
      </c>
      <c r="F53" s="10" t="s">
        <v>28120</v>
      </c>
      <c r="G53" s="12" t="s">
        <v>28701</v>
      </c>
      <c r="H53" s="10" t="s">
        <v>12260</v>
      </c>
      <c r="J53" t="s">
        <v>28703</v>
      </c>
    </row>
    <row r="54" spans="1:10">
      <c r="A54" s="10" t="s">
        <v>24789</v>
      </c>
      <c r="B54" s="10" t="s">
        <v>25683</v>
      </c>
      <c r="C54" s="10" t="s">
        <v>26562</v>
      </c>
      <c r="D54" s="10" t="s">
        <v>7569</v>
      </c>
      <c r="E54" s="10">
        <v>725366</v>
      </c>
      <c r="F54" s="10">
        <v>62336186</v>
      </c>
      <c r="G54" s="12" t="s">
        <v>28701</v>
      </c>
      <c r="H54" s="10" t="s">
        <v>12271</v>
      </c>
      <c r="J54" t="s">
        <v>28703</v>
      </c>
    </row>
    <row r="55" spans="1:10">
      <c r="A55" s="10" t="s">
        <v>24790</v>
      </c>
      <c r="B55" s="10" t="s">
        <v>25684</v>
      </c>
      <c r="C55" s="10" t="s">
        <v>26563</v>
      </c>
      <c r="D55" s="10" t="s">
        <v>7564</v>
      </c>
      <c r="E55" s="10" t="s">
        <v>27505</v>
      </c>
      <c r="F55" s="10" t="s">
        <v>28121</v>
      </c>
      <c r="G55" s="12" t="s">
        <v>28701</v>
      </c>
      <c r="H55" s="10" t="s">
        <v>12275</v>
      </c>
      <c r="J55" t="s">
        <v>28703</v>
      </c>
    </row>
    <row r="56" spans="1:10">
      <c r="A56" s="10" t="s">
        <v>24791</v>
      </c>
      <c r="B56" s="10" t="s">
        <v>25685</v>
      </c>
      <c r="C56" s="10" t="s">
        <v>26564</v>
      </c>
      <c r="D56" s="10" t="s">
        <v>27398</v>
      </c>
      <c r="E56" s="10" t="s">
        <v>27506</v>
      </c>
      <c r="F56" s="10" t="s">
        <v>28122</v>
      </c>
      <c r="G56" s="12" t="s">
        <v>28701</v>
      </c>
      <c r="H56" s="10" t="s">
        <v>28702</v>
      </c>
      <c r="J56" t="s">
        <v>28703</v>
      </c>
    </row>
    <row r="57" spans="1:10">
      <c r="A57" s="10" t="s">
        <v>24792</v>
      </c>
      <c r="B57" s="10" t="s">
        <v>25686</v>
      </c>
      <c r="C57" s="10" t="s">
        <v>26565</v>
      </c>
      <c r="D57" s="10" t="s">
        <v>27399</v>
      </c>
      <c r="E57" s="10" t="s">
        <v>27507</v>
      </c>
      <c r="F57" s="10">
        <v>18028995</v>
      </c>
      <c r="G57" s="12" t="s">
        <v>28701</v>
      </c>
      <c r="H57" s="10" t="s">
        <v>12275</v>
      </c>
      <c r="J57" t="s">
        <v>28703</v>
      </c>
    </row>
    <row r="58" spans="1:10">
      <c r="A58" s="10" t="s">
        <v>24793</v>
      </c>
      <c r="B58" s="10" t="s">
        <v>25687</v>
      </c>
      <c r="C58" s="10" t="s">
        <v>26566</v>
      </c>
      <c r="D58" s="10" t="s">
        <v>7641</v>
      </c>
      <c r="E58" s="10">
        <v>371634</v>
      </c>
      <c r="F58" s="10">
        <v>348450</v>
      </c>
      <c r="G58" s="12" t="s">
        <v>28701</v>
      </c>
      <c r="H58" s="10" t="s">
        <v>12268</v>
      </c>
      <c r="J58" t="s">
        <v>28703</v>
      </c>
    </row>
    <row r="59" spans="1:10">
      <c r="A59" s="10" t="s">
        <v>24794</v>
      </c>
      <c r="B59" s="10" t="s">
        <v>25688</v>
      </c>
      <c r="C59" s="10" t="s">
        <v>26567</v>
      </c>
      <c r="D59" s="10" t="s">
        <v>365</v>
      </c>
      <c r="E59" s="10" t="s">
        <v>27508</v>
      </c>
      <c r="F59" s="10" t="s">
        <v>28123</v>
      </c>
      <c r="G59" s="12" t="s">
        <v>28701</v>
      </c>
      <c r="H59" s="10" t="s">
        <v>12271</v>
      </c>
      <c r="J59" t="s">
        <v>28703</v>
      </c>
    </row>
    <row r="60" spans="1:10">
      <c r="A60" s="10" t="s">
        <v>24795</v>
      </c>
      <c r="B60" s="10" t="s">
        <v>25689</v>
      </c>
      <c r="C60" s="10" t="s">
        <v>26568</v>
      </c>
      <c r="D60" s="10" t="s">
        <v>27393</v>
      </c>
      <c r="E60" s="10" t="s">
        <v>27509</v>
      </c>
      <c r="F60" s="10" t="s">
        <v>28124</v>
      </c>
      <c r="G60" s="12" t="s">
        <v>28701</v>
      </c>
      <c r="H60" s="10" t="s">
        <v>12273</v>
      </c>
      <c r="J60" t="s">
        <v>28703</v>
      </c>
    </row>
    <row r="61" spans="1:10">
      <c r="A61" s="10" t="s">
        <v>24796</v>
      </c>
      <c r="B61" s="10" t="s">
        <v>25690</v>
      </c>
      <c r="C61" s="10" t="s">
        <v>26569</v>
      </c>
      <c r="D61" s="10" t="s">
        <v>365</v>
      </c>
      <c r="E61" s="10">
        <v>718396</v>
      </c>
      <c r="F61" s="10">
        <v>835204</v>
      </c>
      <c r="G61" s="12" t="s">
        <v>28701</v>
      </c>
      <c r="H61" s="10" t="s">
        <v>12275</v>
      </c>
      <c r="J61" t="s">
        <v>28703</v>
      </c>
    </row>
    <row r="62" spans="1:10">
      <c r="A62" s="10" t="s">
        <v>24797</v>
      </c>
      <c r="B62" s="10" t="s">
        <v>25691</v>
      </c>
      <c r="C62" s="10" t="s">
        <v>26570</v>
      </c>
      <c r="D62" s="10" t="s">
        <v>27393</v>
      </c>
      <c r="E62" s="10" t="s">
        <v>27510</v>
      </c>
      <c r="F62" s="10" t="s">
        <v>28125</v>
      </c>
      <c r="G62" s="12" t="s">
        <v>28701</v>
      </c>
      <c r="H62" s="10" t="s">
        <v>12260</v>
      </c>
      <c r="J62" t="s">
        <v>28703</v>
      </c>
    </row>
    <row r="63" spans="1:10">
      <c r="A63" s="10" t="s">
        <v>24798</v>
      </c>
      <c r="B63" s="10" t="s">
        <v>25692</v>
      </c>
      <c r="C63" s="10" t="s">
        <v>26571</v>
      </c>
      <c r="D63" s="10" t="s">
        <v>27394</v>
      </c>
      <c r="E63" s="10">
        <v>47165</v>
      </c>
      <c r="F63" s="10">
        <v>38610</v>
      </c>
      <c r="G63" s="12" t="s">
        <v>28701</v>
      </c>
      <c r="H63" s="10" t="s">
        <v>12260</v>
      </c>
      <c r="J63" t="s">
        <v>28703</v>
      </c>
    </row>
    <row r="64" spans="1:10">
      <c r="A64" s="10" t="s">
        <v>24799</v>
      </c>
      <c r="B64" s="10" t="s">
        <v>25693</v>
      </c>
      <c r="C64" s="10"/>
      <c r="D64" s="10" t="s">
        <v>27395</v>
      </c>
      <c r="E64" s="10">
        <v>476882</v>
      </c>
      <c r="F64" s="10">
        <v>408463</v>
      </c>
      <c r="G64" s="12" t="s">
        <v>28701</v>
      </c>
      <c r="H64" s="10" t="s">
        <v>12273</v>
      </c>
      <c r="J64" t="s">
        <v>28703</v>
      </c>
    </row>
    <row r="65" spans="1:10">
      <c r="A65" s="10" t="s">
        <v>24800</v>
      </c>
      <c r="B65" s="10" t="s">
        <v>25694</v>
      </c>
      <c r="C65" s="10" t="s">
        <v>26572</v>
      </c>
      <c r="D65" s="10" t="s">
        <v>7588</v>
      </c>
      <c r="E65" s="10">
        <v>3212</v>
      </c>
      <c r="F65" s="10">
        <v>166480</v>
      </c>
      <c r="G65" s="12" t="s">
        <v>28701</v>
      </c>
      <c r="H65" s="10" t="s">
        <v>12260</v>
      </c>
      <c r="J65" t="s">
        <v>28703</v>
      </c>
    </row>
    <row r="66" spans="1:10">
      <c r="A66" s="10" t="s">
        <v>24801</v>
      </c>
      <c r="B66" s="10" t="s">
        <v>25695</v>
      </c>
      <c r="C66" s="10" t="s">
        <v>26573</v>
      </c>
      <c r="D66" s="10" t="s">
        <v>27394</v>
      </c>
      <c r="E66" s="10" t="s">
        <v>27511</v>
      </c>
      <c r="F66" s="10" t="s">
        <v>28126</v>
      </c>
      <c r="G66" s="12" t="s">
        <v>28701</v>
      </c>
      <c r="H66" s="10" t="s">
        <v>12260</v>
      </c>
      <c r="J66" t="s">
        <v>28703</v>
      </c>
    </row>
    <row r="67" spans="1:10">
      <c r="A67" s="10" t="s">
        <v>24802</v>
      </c>
      <c r="B67" s="10" t="s">
        <v>25696</v>
      </c>
      <c r="C67" s="10" t="s">
        <v>26574</v>
      </c>
      <c r="D67" s="10" t="s">
        <v>27394</v>
      </c>
      <c r="E67" s="10" t="s">
        <v>27512</v>
      </c>
      <c r="F67" s="10" t="s">
        <v>28127</v>
      </c>
      <c r="G67" s="12" t="s">
        <v>28701</v>
      </c>
      <c r="H67" s="10" t="s">
        <v>12260</v>
      </c>
      <c r="J67" t="s">
        <v>28703</v>
      </c>
    </row>
    <row r="68" spans="1:10">
      <c r="A68" s="10" t="s">
        <v>24803</v>
      </c>
      <c r="B68" s="10" t="s">
        <v>25697</v>
      </c>
      <c r="C68" s="10" t="s">
        <v>26575</v>
      </c>
      <c r="D68" s="10" t="s">
        <v>27400</v>
      </c>
      <c r="E68" s="10" t="s">
        <v>27513</v>
      </c>
      <c r="F68" s="10" t="s">
        <v>28128</v>
      </c>
      <c r="G68" s="12" t="s">
        <v>28701</v>
      </c>
      <c r="H68" s="10" t="s">
        <v>12273</v>
      </c>
      <c r="J68" t="s">
        <v>28703</v>
      </c>
    </row>
    <row r="69" spans="1:10">
      <c r="A69" s="10" t="s">
        <v>24804</v>
      </c>
      <c r="B69" s="10" t="s">
        <v>25684</v>
      </c>
      <c r="C69" s="10" t="s">
        <v>26576</v>
      </c>
      <c r="D69" s="10" t="s">
        <v>7760</v>
      </c>
      <c r="E69" s="10">
        <v>188701</v>
      </c>
      <c r="F69" s="10">
        <v>1615403</v>
      </c>
      <c r="G69" s="12" t="s">
        <v>28701</v>
      </c>
      <c r="H69" s="10" t="s">
        <v>12275</v>
      </c>
      <c r="J69" t="s">
        <v>28703</v>
      </c>
    </row>
    <row r="70" spans="1:10">
      <c r="A70" s="10" t="s">
        <v>24805</v>
      </c>
      <c r="B70" s="10" t="s">
        <v>25698</v>
      </c>
      <c r="C70" s="10" t="s">
        <v>26577</v>
      </c>
      <c r="D70" s="10" t="s">
        <v>27401</v>
      </c>
      <c r="E70" s="10">
        <v>43778</v>
      </c>
      <c r="F70" s="10" t="s">
        <v>28129</v>
      </c>
      <c r="G70" s="12" t="s">
        <v>28701</v>
      </c>
      <c r="H70" s="10" t="s">
        <v>12275</v>
      </c>
      <c r="J70" t="s">
        <v>28703</v>
      </c>
    </row>
    <row r="71" spans="1:10">
      <c r="A71" s="10" t="s">
        <v>24806</v>
      </c>
      <c r="B71" s="10" t="s">
        <v>25699</v>
      </c>
      <c r="C71" s="10" t="s">
        <v>26578</v>
      </c>
      <c r="D71" s="10" t="s">
        <v>27394</v>
      </c>
      <c r="E71" s="10" t="s">
        <v>27514</v>
      </c>
      <c r="F71" s="10" t="s">
        <v>28130</v>
      </c>
      <c r="G71" s="12" t="s">
        <v>28701</v>
      </c>
      <c r="H71" s="10" t="s">
        <v>12273</v>
      </c>
      <c r="J71" t="s">
        <v>28703</v>
      </c>
    </row>
    <row r="72" spans="1:10">
      <c r="A72" s="10" t="s">
        <v>24807</v>
      </c>
      <c r="B72" s="10" t="s">
        <v>25700</v>
      </c>
      <c r="C72" s="10" t="s">
        <v>26579</v>
      </c>
      <c r="D72" s="10" t="s">
        <v>27388</v>
      </c>
      <c r="E72" s="10" t="s">
        <v>27515</v>
      </c>
      <c r="F72" s="10">
        <v>16812</v>
      </c>
      <c r="G72" s="12" t="s">
        <v>28701</v>
      </c>
      <c r="H72" s="10" t="s">
        <v>12260</v>
      </c>
      <c r="J72" t="s">
        <v>28703</v>
      </c>
    </row>
    <row r="73" spans="1:10">
      <c r="A73" s="10" t="s">
        <v>24808</v>
      </c>
      <c r="B73" s="10" t="s">
        <v>25701</v>
      </c>
      <c r="C73" s="10" t="s">
        <v>26580</v>
      </c>
      <c r="D73" s="10" t="s">
        <v>27393</v>
      </c>
      <c r="E73" s="10" t="s">
        <v>27516</v>
      </c>
      <c r="F73" s="10" t="s">
        <v>28131</v>
      </c>
      <c r="G73" s="12" t="s">
        <v>28701</v>
      </c>
      <c r="H73" s="10" t="s">
        <v>12273</v>
      </c>
      <c r="J73" t="s">
        <v>28703</v>
      </c>
    </row>
    <row r="74" spans="1:10">
      <c r="A74" s="10" t="s">
        <v>24809</v>
      </c>
      <c r="B74" s="10" t="s">
        <v>25702</v>
      </c>
      <c r="C74" s="10" t="s">
        <v>26581</v>
      </c>
      <c r="D74" s="10" t="s">
        <v>7641</v>
      </c>
      <c r="E74" s="10" t="s">
        <v>27517</v>
      </c>
      <c r="F74" s="10" t="s">
        <v>28132</v>
      </c>
      <c r="G74" s="12" t="s">
        <v>28701</v>
      </c>
      <c r="H74" s="10" t="s">
        <v>12273</v>
      </c>
      <c r="J74" t="s">
        <v>28703</v>
      </c>
    </row>
    <row r="75" spans="1:10">
      <c r="A75" s="10" t="s">
        <v>24810</v>
      </c>
      <c r="B75" s="10" t="s">
        <v>25703</v>
      </c>
      <c r="C75" s="10" t="s">
        <v>26582</v>
      </c>
      <c r="D75" s="10" t="s">
        <v>7668</v>
      </c>
      <c r="E75" s="10" t="s">
        <v>27518</v>
      </c>
      <c r="F75" s="10" t="s">
        <v>28133</v>
      </c>
      <c r="G75" s="12" t="s">
        <v>28701</v>
      </c>
      <c r="H75" s="10" t="s">
        <v>12258</v>
      </c>
      <c r="J75" t="s">
        <v>28703</v>
      </c>
    </row>
    <row r="76" spans="1:10">
      <c r="A76" s="10" t="s">
        <v>24811</v>
      </c>
      <c r="B76" s="10" t="s">
        <v>25704</v>
      </c>
      <c r="C76" s="10" t="s">
        <v>26583</v>
      </c>
      <c r="D76" s="10" t="s">
        <v>27393</v>
      </c>
      <c r="E76" s="10" t="s">
        <v>27519</v>
      </c>
      <c r="F76" s="10" t="s">
        <v>28134</v>
      </c>
      <c r="G76" s="12" t="s">
        <v>28701</v>
      </c>
      <c r="H76" s="10" t="s">
        <v>12271</v>
      </c>
      <c r="J76" t="s">
        <v>28703</v>
      </c>
    </row>
    <row r="77" spans="1:10">
      <c r="A77" s="10" t="s">
        <v>24812</v>
      </c>
      <c r="B77" s="10" t="s">
        <v>25705</v>
      </c>
      <c r="C77" s="10" t="s">
        <v>26584</v>
      </c>
      <c r="D77" s="10" t="s">
        <v>27388</v>
      </c>
      <c r="E77" s="10" t="s">
        <v>27520</v>
      </c>
      <c r="F77" s="10" t="s">
        <v>28135</v>
      </c>
      <c r="G77" s="12" t="s">
        <v>28701</v>
      </c>
      <c r="H77" s="10" t="s">
        <v>12273</v>
      </c>
      <c r="J77" t="s">
        <v>28703</v>
      </c>
    </row>
    <row r="78" spans="1:10">
      <c r="A78" s="10" t="s">
        <v>24813</v>
      </c>
      <c r="B78" s="10" t="s">
        <v>25706</v>
      </c>
      <c r="C78" s="10" t="s">
        <v>26585</v>
      </c>
      <c r="D78" s="10" t="s">
        <v>7682</v>
      </c>
      <c r="E78" s="10" t="s">
        <v>27521</v>
      </c>
      <c r="F78" s="10" t="s">
        <v>28136</v>
      </c>
      <c r="G78" s="12" t="s">
        <v>28701</v>
      </c>
      <c r="H78" s="10" t="s">
        <v>12273</v>
      </c>
      <c r="J78" t="s">
        <v>28703</v>
      </c>
    </row>
    <row r="79" spans="1:10">
      <c r="A79" s="10" t="s">
        <v>24814</v>
      </c>
      <c r="B79" s="10" t="s">
        <v>25707</v>
      </c>
      <c r="C79" s="10" t="s">
        <v>26586</v>
      </c>
      <c r="D79" s="10" t="s">
        <v>27394</v>
      </c>
      <c r="E79" s="10" t="s">
        <v>27522</v>
      </c>
      <c r="F79" s="10" t="s">
        <v>28137</v>
      </c>
      <c r="G79" s="12" t="s">
        <v>28701</v>
      </c>
      <c r="H79" s="10" t="s">
        <v>12260</v>
      </c>
      <c r="J79" t="s">
        <v>28703</v>
      </c>
    </row>
    <row r="80" spans="1:10">
      <c r="A80" s="10" t="s">
        <v>24815</v>
      </c>
      <c r="B80" s="10" t="s">
        <v>25708</v>
      </c>
      <c r="C80" s="10" t="s">
        <v>26587</v>
      </c>
      <c r="D80" s="10" t="s">
        <v>27392</v>
      </c>
      <c r="E80" s="10">
        <v>259840</v>
      </c>
      <c r="F80" s="10">
        <v>2054957</v>
      </c>
      <c r="G80" s="12" t="s">
        <v>28701</v>
      </c>
      <c r="H80" s="10" t="s">
        <v>12267</v>
      </c>
      <c r="J80" t="s">
        <v>28703</v>
      </c>
    </row>
    <row r="81" spans="1:10">
      <c r="A81" s="10" t="s">
        <v>24816</v>
      </c>
      <c r="B81" s="10" t="s">
        <v>25709</v>
      </c>
      <c r="C81" s="10" t="s">
        <v>26588</v>
      </c>
      <c r="D81" s="10" t="s">
        <v>27400</v>
      </c>
      <c r="E81" s="10">
        <v>158795</v>
      </c>
      <c r="F81" s="10">
        <v>19767</v>
      </c>
      <c r="G81" s="12" t="s">
        <v>28701</v>
      </c>
      <c r="H81" s="10" t="s">
        <v>12259</v>
      </c>
      <c r="J81" t="s">
        <v>28703</v>
      </c>
    </row>
    <row r="82" spans="1:10">
      <c r="A82" s="10" t="s">
        <v>24817</v>
      </c>
      <c r="B82" s="10" t="s">
        <v>25710</v>
      </c>
      <c r="C82" s="10" t="s">
        <v>26589</v>
      </c>
      <c r="D82" s="10" t="s">
        <v>27388</v>
      </c>
      <c r="E82" s="10">
        <v>53130</v>
      </c>
      <c r="F82" s="10">
        <v>31962</v>
      </c>
      <c r="G82" s="12" t="s">
        <v>28701</v>
      </c>
      <c r="H82" s="10" t="s">
        <v>12260</v>
      </c>
      <c r="J82" t="s">
        <v>28703</v>
      </c>
    </row>
    <row r="83" spans="1:10">
      <c r="A83" s="10" t="s">
        <v>24818</v>
      </c>
      <c r="B83" s="10" t="s">
        <v>25711</v>
      </c>
      <c r="C83" s="10" t="s">
        <v>26590</v>
      </c>
      <c r="D83" s="10" t="s">
        <v>27392</v>
      </c>
      <c r="E83" s="10">
        <v>375264</v>
      </c>
      <c r="F83" s="10">
        <v>1621122</v>
      </c>
      <c r="G83" s="12" t="s">
        <v>28701</v>
      </c>
      <c r="H83" s="10" t="s">
        <v>12273</v>
      </c>
      <c r="J83" t="s">
        <v>28703</v>
      </c>
    </row>
    <row r="84" spans="1:10">
      <c r="A84" s="10" t="s">
        <v>24819</v>
      </c>
      <c r="B84" s="10" t="s">
        <v>25712</v>
      </c>
      <c r="C84" s="10" t="s">
        <v>26591</v>
      </c>
      <c r="D84" s="10" t="s">
        <v>27394</v>
      </c>
      <c r="E84" s="10" t="s">
        <v>27523</v>
      </c>
      <c r="F84" s="10" t="s">
        <v>28138</v>
      </c>
      <c r="G84" s="12" t="s">
        <v>28701</v>
      </c>
      <c r="H84" s="10" t="s">
        <v>12273</v>
      </c>
      <c r="J84" t="s">
        <v>28703</v>
      </c>
    </row>
    <row r="85" spans="1:10">
      <c r="A85" s="10" t="s">
        <v>24820</v>
      </c>
      <c r="B85" s="10" t="s">
        <v>25713</v>
      </c>
      <c r="C85" s="10" t="s">
        <v>26592</v>
      </c>
      <c r="D85" s="10" t="s">
        <v>7641</v>
      </c>
      <c r="E85" s="10">
        <v>339500</v>
      </c>
      <c r="F85" s="10">
        <v>323435</v>
      </c>
      <c r="G85" s="12" t="s">
        <v>28701</v>
      </c>
      <c r="H85" s="10" t="s">
        <v>12257</v>
      </c>
      <c r="J85" t="s">
        <v>28703</v>
      </c>
    </row>
    <row r="86" spans="1:10">
      <c r="A86" s="10" t="s">
        <v>24821</v>
      </c>
      <c r="B86" s="10" t="s">
        <v>25714</v>
      </c>
      <c r="C86" s="10" t="s">
        <v>26593</v>
      </c>
      <c r="D86" s="10" t="s">
        <v>7588</v>
      </c>
      <c r="E86" s="10" t="s">
        <v>27524</v>
      </c>
      <c r="F86" s="10">
        <v>158740</v>
      </c>
      <c r="G86" s="12" t="s">
        <v>28701</v>
      </c>
      <c r="H86" s="10" t="s">
        <v>12257</v>
      </c>
      <c r="J86" t="s">
        <v>28703</v>
      </c>
    </row>
    <row r="87" spans="1:10">
      <c r="A87" s="10" t="s">
        <v>24822</v>
      </c>
      <c r="B87" s="10" t="s">
        <v>25715</v>
      </c>
      <c r="C87" s="10" t="s">
        <v>26594</v>
      </c>
      <c r="D87" s="10" t="s">
        <v>365</v>
      </c>
      <c r="E87" s="10" t="s">
        <v>27525</v>
      </c>
      <c r="F87" s="10" t="s">
        <v>28139</v>
      </c>
      <c r="G87" s="12" t="s">
        <v>28701</v>
      </c>
      <c r="H87" s="10" t="s">
        <v>12260</v>
      </c>
      <c r="J87" t="s">
        <v>28703</v>
      </c>
    </row>
    <row r="88" spans="1:10">
      <c r="A88" s="10" t="s">
        <v>24823</v>
      </c>
      <c r="B88" s="10" t="s">
        <v>25716</v>
      </c>
      <c r="C88" s="10" t="s">
        <v>26595</v>
      </c>
      <c r="D88" s="10" t="s">
        <v>27397</v>
      </c>
      <c r="E88" s="10" t="s">
        <v>27526</v>
      </c>
      <c r="F88" s="10" t="s">
        <v>28140</v>
      </c>
      <c r="G88" s="12" t="s">
        <v>28701</v>
      </c>
      <c r="H88" s="10" t="s">
        <v>12275</v>
      </c>
      <c r="J88" t="s">
        <v>28703</v>
      </c>
    </row>
    <row r="89" spans="1:10">
      <c r="A89" s="10" t="s">
        <v>24824</v>
      </c>
      <c r="B89" s="10" t="s">
        <v>25717</v>
      </c>
      <c r="C89" s="10"/>
      <c r="D89" s="10" t="s">
        <v>27402</v>
      </c>
      <c r="E89" s="10">
        <v>51823</v>
      </c>
      <c r="F89" s="10">
        <v>130020133</v>
      </c>
      <c r="G89" s="12" t="s">
        <v>28701</v>
      </c>
      <c r="H89" s="10" t="s">
        <v>12259</v>
      </c>
      <c r="J89" t="s">
        <v>28703</v>
      </c>
    </row>
    <row r="90" spans="1:10">
      <c r="A90" s="10" t="s">
        <v>24825</v>
      </c>
      <c r="B90" s="10" t="s">
        <v>25718</v>
      </c>
      <c r="C90" s="10"/>
      <c r="D90" s="10" t="s">
        <v>27396</v>
      </c>
      <c r="E90" s="10" t="s">
        <v>27527</v>
      </c>
      <c r="F90" s="10" t="s">
        <v>28141</v>
      </c>
      <c r="G90" s="12" t="s">
        <v>28701</v>
      </c>
      <c r="H90" s="10" t="s">
        <v>12260</v>
      </c>
      <c r="J90" t="s">
        <v>28703</v>
      </c>
    </row>
    <row r="91" spans="1:10">
      <c r="A91" s="10" t="s">
        <v>24826</v>
      </c>
      <c r="B91" s="10" t="s">
        <v>25719</v>
      </c>
      <c r="C91" s="10" t="s">
        <v>26596</v>
      </c>
      <c r="D91" s="10" t="s">
        <v>27392</v>
      </c>
      <c r="E91" s="10">
        <v>198197</v>
      </c>
      <c r="F91" s="10">
        <v>1928063</v>
      </c>
      <c r="G91" s="12" t="s">
        <v>28701</v>
      </c>
      <c r="H91" s="10" t="s">
        <v>12267</v>
      </c>
      <c r="J91" t="s">
        <v>28703</v>
      </c>
    </row>
    <row r="92" spans="1:10">
      <c r="A92" s="10" t="s">
        <v>24827</v>
      </c>
      <c r="B92" s="10" t="s">
        <v>25720</v>
      </c>
      <c r="C92" s="10" t="s">
        <v>26597</v>
      </c>
      <c r="D92" s="10" t="s">
        <v>27403</v>
      </c>
      <c r="E92" s="10" t="s">
        <v>27528</v>
      </c>
      <c r="F92" s="10" t="s">
        <v>28142</v>
      </c>
      <c r="G92" s="12" t="s">
        <v>28701</v>
      </c>
      <c r="H92" s="10" t="s">
        <v>12260</v>
      </c>
      <c r="J92" t="s">
        <v>28703</v>
      </c>
    </row>
    <row r="93" spans="1:10">
      <c r="A93" s="10" t="s">
        <v>24828</v>
      </c>
      <c r="B93" s="10" t="s">
        <v>25721</v>
      </c>
      <c r="C93" s="10" t="s">
        <v>26598</v>
      </c>
      <c r="D93" s="10" t="s">
        <v>27382</v>
      </c>
      <c r="E93" s="10" t="s">
        <v>27529</v>
      </c>
      <c r="F93" s="10" t="s">
        <v>28143</v>
      </c>
      <c r="G93" s="12" t="s">
        <v>28701</v>
      </c>
      <c r="H93" s="10" t="s">
        <v>12260</v>
      </c>
      <c r="J93" t="s">
        <v>28703</v>
      </c>
    </row>
    <row r="94" spans="1:10">
      <c r="A94" s="10" t="s">
        <v>24829</v>
      </c>
      <c r="B94" s="10" t="s">
        <v>25722</v>
      </c>
      <c r="C94" s="10" t="s">
        <v>26599</v>
      </c>
      <c r="D94" s="10" t="s">
        <v>27391</v>
      </c>
      <c r="E94" s="10">
        <v>345422</v>
      </c>
      <c r="F94" s="10">
        <v>2177417</v>
      </c>
      <c r="G94" s="12" t="s">
        <v>28701</v>
      </c>
      <c r="H94" s="10" t="s">
        <v>28702</v>
      </c>
      <c r="J94" t="s">
        <v>28703</v>
      </c>
    </row>
    <row r="95" spans="1:10">
      <c r="A95" s="10" t="s">
        <v>24830</v>
      </c>
      <c r="B95" s="10" t="s">
        <v>25723</v>
      </c>
      <c r="C95" s="10" t="s">
        <v>26600</v>
      </c>
      <c r="D95" s="10" t="s">
        <v>365</v>
      </c>
      <c r="E95" s="10" t="s">
        <v>27530</v>
      </c>
      <c r="F95" s="10" t="s">
        <v>28144</v>
      </c>
      <c r="G95" s="12" t="s">
        <v>28701</v>
      </c>
      <c r="H95" s="10" t="s">
        <v>12258</v>
      </c>
      <c r="J95" t="s">
        <v>28703</v>
      </c>
    </row>
    <row r="96" spans="1:10">
      <c r="A96" s="10" t="s">
        <v>24831</v>
      </c>
      <c r="B96" s="10" t="s">
        <v>25724</v>
      </c>
      <c r="C96" s="10" t="s">
        <v>26601</v>
      </c>
      <c r="D96" s="10" t="s">
        <v>27383</v>
      </c>
      <c r="E96" s="10" t="s">
        <v>27531</v>
      </c>
      <c r="F96" s="10" t="s">
        <v>28145</v>
      </c>
      <c r="G96" s="12" t="s">
        <v>28701</v>
      </c>
      <c r="H96" s="10" t="s">
        <v>12260</v>
      </c>
      <c r="J96" t="s">
        <v>28703</v>
      </c>
    </row>
    <row r="97" spans="1:10">
      <c r="A97" s="10" t="s">
        <v>24832</v>
      </c>
      <c r="B97" s="10" t="s">
        <v>25725</v>
      </c>
      <c r="C97" s="10" t="s">
        <v>26602</v>
      </c>
      <c r="D97" s="10" t="s">
        <v>7675</v>
      </c>
      <c r="E97" s="10" t="s">
        <v>27532</v>
      </c>
      <c r="F97" s="10" t="s">
        <v>28146</v>
      </c>
      <c r="G97" s="12" t="s">
        <v>28701</v>
      </c>
      <c r="H97" s="10" t="s">
        <v>12273</v>
      </c>
      <c r="J97" t="s">
        <v>28703</v>
      </c>
    </row>
    <row r="98" spans="1:10">
      <c r="A98" s="10" t="s">
        <v>24833</v>
      </c>
      <c r="B98" s="10" t="s">
        <v>25726</v>
      </c>
      <c r="C98" s="10" t="s">
        <v>26603</v>
      </c>
      <c r="D98" s="10" t="s">
        <v>7576</v>
      </c>
      <c r="E98" s="10" t="s">
        <v>27533</v>
      </c>
      <c r="F98" s="10" t="s">
        <v>28147</v>
      </c>
      <c r="G98" s="12" t="s">
        <v>28701</v>
      </c>
      <c r="H98" s="10" t="s">
        <v>12258</v>
      </c>
      <c r="J98" t="s">
        <v>28703</v>
      </c>
    </row>
    <row r="99" spans="1:10">
      <c r="A99" s="10" t="s">
        <v>24834</v>
      </c>
      <c r="B99" s="10" t="s">
        <v>25727</v>
      </c>
      <c r="C99" s="10" t="s">
        <v>26604</v>
      </c>
      <c r="D99" s="10" t="s">
        <v>7625</v>
      </c>
      <c r="E99" s="10">
        <v>7010350</v>
      </c>
      <c r="F99" s="10">
        <v>9329517</v>
      </c>
      <c r="G99" s="12" t="s">
        <v>28701</v>
      </c>
      <c r="H99" s="10" t="s">
        <v>12275</v>
      </c>
      <c r="J99" t="s">
        <v>28703</v>
      </c>
    </row>
    <row r="100" spans="1:10">
      <c r="A100" s="10" t="s">
        <v>24835</v>
      </c>
      <c r="B100" s="10" t="s">
        <v>25728</v>
      </c>
      <c r="C100" s="10" t="s">
        <v>26605</v>
      </c>
      <c r="D100" s="10" t="s">
        <v>27395</v>
      </c>
      <c r="E100" s="10">
        <v>392168</v>
      </c>
      <c r="F100" s="10">
        <v>2081593</v>
      </c>
      <c r="G100" s="12" t="s">
        <v>28701</v>
      </c>
      <c r="H100" s="10" t="s">
        <v>12258</v>
      </c>
      <c r="J100" t="s">
        <v>28703</v>
      </c>
    </row>
    <row r="101" spans="1:10">
      <c r="A101" s="10" t="s">
        <v>24836</v>
      </c>
      <c r="B101" s="10" t="s">
        <v>25729</v>
      </c>
      <c r="C101" s="10" t="s">
        <v>26606</v>
      </c>
      <c r="D101" s="10" t="s">
        <v>7753</v>
      </c>
      <c r="E101" s="10">
        <v>342175</v>
      </c>
      <c r="F101" s="10" t="s">
        <v>28148</v>
      </c>
      <c r="G101" s="12" t="s">
        <v>28701</v>
      </c>
      <c r="H101" s="10" t="s">
        <v>12273</v>
      </c>
      <c r="J101" t="s">
        <v>28703</v>
      </c>
    </row>
    <row r="102" spans="1:10">
      <c r="A102" s="10" t="s">
        <v>24837</v>
      </c>
      <c r="B102" s="10" t="s">
        <v>25730</v>
      </c>
      <c r="C102" s="10" t="s">
        <v>26607</v>
      </c>
      <c r="D102" s="10" t="s">
        <v>365</v>
      </c>
      <c r="E102" s="10" t="s">
        <v>27534</v>
      </c>
      <c r="F102" s="10" t="s">
        <v>28149</v>
      </c>
      <c r="G102" s="12" t="s">
        <v>28701</v>
      </c>
      <c r="H102" s="10" t="s">
        <v>12275</v>
      </c>
      <c r="J102" t="s">
        <v>28703</v>
      </c>
    </row>
    <row r="103" spans="1:10">
      <c r="A103" s="10" t="s">
        <v>24838</v>
      </c>
      <c r="B103" s="10" t="s">
        <v>25731</v>
      </c>
      <c r="C103" s="10" t="s">
        <v>26608</v>
      </c>
      <c r="D103" s="10" t="s">
        <v>7588</v>
      </c>
      <c r="E103" s="10" t="s">
        <v>27535</v>
      </c>
      <c r="F103" s="10" t="s">
        <v>28150</v>
      </c>
      <c r="G103" s="12" t="s">
        <v>28701</v>
      </c>
      <c r="H103" s="10" t="s">
        <v>12259</v>
      </c>
      <c r="J103" t="s">
        <v>28703</v>
      </c>
    </row>
    <row r="104" spans="1:10">
      <c r="A104" s="10" t="s">
        <v>24839</v>
      </c>
      <c r="B104" s="10" t="s">
        <v>25732</v>
      </c>
      <c r="C104" s="10" t="s">
        <v>26609</v>
      </c>
      <c r="D104" s="10" t="s">
        <v>27394</v>
      </c>
      <c r="E104" s="10" t="s">
        <v>27536</v>
      </c>
      <c r="F104" s="10" t="s">
        <v>28151</v>
      </c>
      <c r="G104" s="12" t="s">
        <v>28701</v>
      </c>
      <c r="H104" s="10" t="s">
        <v>12275</v>
      </c>
      <c r="J104" t="s">
        <v>28703</v>
      </c>
    </row>
    <row r="105" spans="1:10">
      <c r="A105" s="10" t="s">
        <v>24840</v>
      </c>
      <c r="B105" s="10" t="s">
        <v>25733</v>
      </c>
      <c r="C105" s="10" t="s">
        <v>26610</v>
      </c>
      <c r="D105" s="10" t="s">
        <v>7588</v>
      </c>
      <c r="E105" s="10" t="s">
        <v>27537</v>
      </c>
      <c r="F105" s="10" t="s">
        <v>28152</v>
      </c>
      <c r="G105" s="12" t="s">
        <v>28701</v>
      </c>
      <c r="H105" s="10" t="s">
        <v>12267</v>
      </c>
      <c r="J105" t="s">
        <v>28703</v>
      </c>
    </row>
    <row r="106" spans="1:10">
      <c r="A106" s="10" t="s">
        <v>24841</v>
      </c>
      <c r="B106" s="10" t="s">
        <v>25734</v>
      </c>
      <c r="C106" s="10"/>
      <c r="D106" s="10" t="s">
        <v>27396</v>
      </c>
      <c r="E106" s="10" t="s">
        <v>27538</v>
      </c>
      <c r="F106" s="10" t="s">
        <v>28153</v>
      </c>
      <c r="G106" s="12" t="s">
        <v>28701</v>
      </c>
      <c r="H106" s="10" t="s">
        <v>12260</v>
      </c>
      <c r="J106" t="s">
        <v>28703</v>
      </c>
    </row>
    <row r="107" spans="1:10">
      <c r="A107" s="10" t="s">
        <v>24842</v>
      </c>
      <c r="B107" s="10" t="s">
        <v>25735</v>
      </c>
      <c r="C107" s="10" t="s">
        <v>26611</v>
      </c>
      <c r="D107" s="10" t="s">
        <v>27404</v>
      </c>
      <c r="E107" s="10" t="s">
        <v>27539</v>
      </c>
      <c r="F107" s="10" t="s">
        <v>28154</v>
      </c>
      <c r="G107" s="12" t="s">
        <v>28701</v>
      </c>
      <c r="H107" s="10" t="s">
        <v>12267</v>
      </c>
      <c r="J107" t="s">
        <v>28703</v>
      </c>
    </row>
    <row r="108" spans="1:10">
      <c r="A108" s="10" t="s">
        <v>24843</v>
      </c>
      <c r="B108" s="10" t="s">
        <v>25736</v>
      </c>
      <c r="C108" s="10" t="s">
        <v>26612</v>
      </c>
      <c r="D108" s="10" t="s">
        <v>7760</v>
      </c>
      <c r="E108" s="10" t="s">
        <v>27540</v>
      </c>
      <c r="F108" s="10" t="s">
        <v>28155</v>
      </c>
      <c r="G108" s="12" t="s">
        <v>28701</v>
      </c>
      <c r="H108" s="10" t="s">
        <v>28702</v>
      </c>
      <c r="J108" t="s">
        <v>28703</v>
      </c>
    </row>
    <row r="109" spans="1:10">
      <c r="A109" s="10" t="s">
        <v>24844</v>
      </c>
      <c r="B109" s="10" t="s">
        <v>25737</v>
      </c>
      <c r="C109" s="10" t="s">
        <v>26613</v>
      </c>
      <c r="D109" s="10" t="s">
        <v>365</v>
      </c>
      <c r="E109" s="10" t="s">
        <v>27541</v>
      </c>
      <c r="F109" s="10" t="s">
        <v>28156</v>
      </c>
      <c r="G109" s="12" t="s">
        <v>28701</v>
      </c>
      <c r="H109" s="10" t="s">
        <v>12275</v>
      </c>
      <c r="J109" t="s">
        <v>28703</v>
      </c>
    </row>
    <row r="110" spans="1:10">
      <c r="A110" s="25" t="s">
        <v>24845</v>
      </c>
      <c r="B110" s="25" t="s">
        <v>25738</v>
      </c>
      <c r="C110" s="33" t="s">
        <v>26614</v>
      </c>
      <c r="D110" s="33" t="s">
        <v>27388</v>
      </c>
      <c r="E110" s="33">
        <v>33468</v>
      </c>
      <c r="F110" s="33">
        <v>40333</v>
      </c>
      <c r="G110" s="12" t="s">
        <v>28701</v>
      </c>
      <c r="H110" t="s">
        <v>12257</v>
      </c>
      <c r="J110" t="s">
        <v>28703</v>
      </c>
    </row>
    <row r="111" spans="1:10">
      <c r="A111" s="25" t="s">
        <v>24846</v>
      </c>
      <c r="B111" s="25" t="s">
        <v>25739</v>
      </c>
      <c r="C111" s="33" t="s">
        <v>26615</v>
      </c>
      <c r="D111" s="33" t="s">
        <v>27397</v>
      </c>
      <c r="E111" s="33" t="s">
        <v>27542</v>
      </c>
      <c r="F111" s="33" t="s">
        <v>28157</v>
      </c>
      <c r="G111" s="12" t="s">
        <v>28701</v>
      </c>
      <c r="H111" t="s">
        <v>12273</v>
      </c>
      <c r="J111" t="s">
        <v>28703</v>
      </c>
    </row>
    <row r="112" spans="1:10">
      <c r="A112" s="25" t="s">
        <v>24847</v>
      </c>
      <c r="B112" s="25" t="s">
        <v>25740</v>
      </c>
      <c r="C112" s="33" t="s">
        <v>26616</v>
      </c>
      <c r="D112" s="33" t="s">
        <v>7625</v>
      </c>
      <c r="E112" s="33" t="s">
        <v>27543</v>
      </c>
      <c r="F112" s="33" t="s">
        <v>28158</v>
      </c>
      <c r="G112" s="12" t="s">
        <v>28701</v>
      </c>
      <c r="H112" t="s">
        <v>12273</v>
      </c>
      <c r="J112" t="s">
        <v>28703</v>
      </c>
    </row>
    <row r="113" spans="1:10">
      <c r="A113" s="25" t="s">
        <v>24848</v>
      </c>
      <c r="B113" s="25" t="s">
        <v>25741</v>
      </c>
      <c r="C113" s="33" t="s">
        <v>26617</v>
      </c>
      <c r="D113" s="33" t="s">
        <v>7588</v>
      </c>
      <c r="E113" s="33">
        <v>35344</v>
      </c>
      <c r="F113" s="33">
        <v>36803</v>
      </c>
      <c r="G113" s="12" t="s">
        <v>28701</v>
      </c>
      <c r="H113" t="s">
        <v>12268</v>
      </c>
      <c r="J113" t="s">
        <v>28703</v>
      </c>
    </row>
    <row r="114" spans="1:10">
      <c r="A114" s="25" t="s">
        <v>24849</v>
      </c>
      <c r="B114" s="25" t="s">
        <v>25742</v>
      </c>
      <c r="C114" s="33" t="s">
        <v>26618</v>
      </c>
      <c r="D114" s="33" t="s">
        <v>27393</v>
      </c>
      <c r="E114" s="33" t="s">
        <v>27544</v>
      </c>
      <c r="F114" s="33" t="s">
        <v>28159</v>
      </c>
      <c r="G114" s="12" t="s">
        <v>28701</v>
      </c>
      <c r="H114" t="s">
        <v>12271</v>
      </c>
      <c r="J114" t="s">
        <v>28703</v>
      </c>
    </row>
    <row r="115" spans="1:10">
      <c r="A115" s="25" t="s">
        <v>24850</v>
      </c>
      <c r="B115" s="25" t="s">
        <v>25743</v>
      </c>
      <c r="C115" s="33" t="s">
        <v>26619</v>
      </c>
      <c r="D115" s="33" t="s">
        <v>27405</v>
      </c>
      <c r="E115" s="33">
        <v>73617</v>
      </c>
      <c r="F115" s="33">
        <v>55797</v>
      </c>
      <c r="G115" s="12" t="s">
        <v>28701</v>
      </c>
      <c r="H115" t="s">
        <v>12259</v>
      </c>
      <c r="J115" t="s">
        <v>28703</v>
      </c>
    </row>
    <row r="116" spans="1:10">
      <c r="A116" s="25" t="s">
        <v>24851</v>
      </c>
      <c r="B116" s="25" t="s">
        <v>25744</v>
      </c>
      <c r="C116" s="33" t="s">
        <v>26620</v>
      </c>
      <c r="D116" s="33" t="s">
        <v>27388</v>
      </c>
      <c r="E116" s="33" t="s">
        <v>27545</v>
      </c>
      <c r="F116" s="33" t="s">
        <v>28160</v>
      </c>
      <c r="G116" s="12" t="s">
        <v>28701</v>
      </c>
      <c r="H116" t="s">
        <v>12273</v>
      </c>
      <c r="J116" t="s">
        <v>28703</v>
      </c>
    </row>
    <row r="117" spans="1:10">
      <c r="A117" s="25" t="s">
        <v>24852</v>
      </c>
      <c r="B117" s="25" t="s">
        <v>25745</v>
      </c>
      <c r="C117" s="33" t="s">
        <v>26621</v>
      </c>
      <c r="D117" s="33" t="s">
        <v>27399</v>
      </c>
      <c r="E117" s="33" t="s">
        <v>27546</v>
      </c>
      <c r="F117" s="33" t="s">
        <v>28161</v>
      </c>
      <c r="G117" s="12" t="s">
        <v>28701</v>
      </c>
      <c r="H117" t="s">
        <v>12259</v>
      </c>
      <c r="J117" t="s">
        <v>28703</v>
      </c>
    </row>
    <row r="118" spans="1:10">
      <c r="A118" s="25" t="s">
        <v>24853</v>
      </c>
      <c r="B118" s="25" t="s">
        <v>25746</v>
      </c>
      <c r="C118" s="33" t="s">
        <v>26622</v>
      </c>
      <c r="D118" s="33" t="s">
        <v>27405</v>
      </c>
      <c r="E118" s="33" t="s">
        <v>27547</v>
      </c>
      <c r="F118" s="33" t="s">
        <v>28162</v>
      </c>
      <c r="G118" s="12" t="s">
        <v>28701</v>
      </c>
      <c r="H118" t="s">
        <v>12260</v>
      </c>
      <c r="J118" t="s">
        <v>28703</v>
      </c>
    </row>
    <row r="119" spans="1:10">
      <c r="A119" s="25" t="s">
        <v>24854</v>
      </c>
      <c r="B119" s="25" t="s">
        <v>25747</v>
      </c>
      <c r="C119" s="33" t="s">
        <v>26623</v>
      </c>
      <c r="D119" s="33" t="s">
        <v>365</v>
      </c>
      <c r="E119" s="33" t="s">
        <v>27548</v>
      </c>
      <c r="F119" s="33" t="s">
        <v>28163</v>
      </c>
      <c r="G119" s="12" t="s">
        <v>28701</v>
      </c>
      <c r="H119" t="s">
        <v>12259</v>
      </c>
      <c r="J119" t="s">
        <v>28703</v>
      </c>
    </row>
    <row r="120" spans="1:10">
      <c r="A120" s="25" t="s">
        <v>24855</v>
      </c>
      <c r="B120" s="25" t="s">
        <v>25748</v>
      </c>
      <c r="C120" s="33" t="s">
        <v>26624</v>
      </c>
      <c r="D120" s="33" t="s">
        <v>7588</v>
      </c>
      <c r="E120" s="33">
        <v>111445</v>
      </c>
      <c r="F120" s="33">
        <v>112141</v>
      </c>
      <c r="G120" s="12" t="s">
        <v>28701</v>
      </c>
      <c r="H120" t="s">
        <v>12260</v>
      </c>
      <c r="J120" t="s">
        <v>28703</v>
      </c>
    </row>
    <row r="121" spans="1:10">
      <c r="A121" s="25" t="s">
        <v>24856</v>
      </c>
      <c r="B121" s="25" t="s">
        <v>25749</v>
      </c>
      <c r="C121" s="33"/>
      <c r="D121" s="33" t="s">
        <v>7682</v>
      </c>
      <c r="E121" s="33" t="s">
        <v>27549</v>
      </c>
      <c r="F121" s="33" t="s">
        <v>28164</v>
      </c>
      <c r="G121" s="12" t="s">
        <v>28701</v>
      </c>
      <c r="H121" t="s">
        <v>12275</v>
      </c>
      <c r="J121" t="s">
        <v>28703</v>
      </c>
    </row>
    <row r="122" spans="1:10">
      <c r="A122" s="25" t="s">
        <v>24857</v>
      </c>
      <c r="B122" s="25" t="s">
        <v>25750</v>
      </c>
      <c r="C122" s="33"/>
      <c r="D122" s="33" t="s">
        <v>7675</v>
      </c>
      <c r="E122" s="33" t="s">
        <v>27550</v>
      </c>
      <c r="F122" s="33" t="s">
        <v>28165</v>
      </c>
      <c r="G122" s="12" t="s">
        <v>28701</v>
      </c>
      <c r="H122" t="s">
        <v>12275</v>
      </c>
      <c r="J122" t="s">
        <v>28703</v>
      </c>
    </row>
    <row r="123" spans="1:10">
      <c r="A123" s="25" t="s">
        <v>24858</v>
      </c>
      <c r="B123" s="25" t="s">
        <v>25751</v>
      </c>
      <c r="C123" s="33" t="s">
        <v>26625</v>
      </c>
      <c r="D123" s="33" t="s">
        <v>27406</v>
      </c>
      <c r="E123" s="33" t="s">
        <v>27551</v>
      </c>
      <c r="F123" s="33" t="s">
        <v>28166</v>
      </c>
      <c r="G123" s="12" t="s">
        <v>28701</v>
      </c>
      <c r="H123" t="s">
        <v>28702</v>
      </c>
      <c r="J123" t="s">
        <v>28703</v>
      </c>
    </row>
    <row r="124" spans="1:10">
      <c r="A124" s="25" t="s">
        <v>24859</v>
      </c>
      <c r="B124" s="25" t="s">
        <v>25752</v>
      </c>
      <c r="C124" s="33" t="s">
        <v>26626</v>
      </c>
      <c r="D124" s="33" t="s">
        <v>27405</v>
      </c>
      <c r="E124" s="33" t="s">
        <v>27552</v>
      </c>
      <c r="F124" s="33" t="s">
        <v>28167</v>
      </c>
      <c r="G124" s="12" t="s">
        <v>28701</v>
      </c>
      <c r="H124" t="s">
        <v>12260</v>
      </c>
      <c r="J124" t="s">
        <v>28703</v>
      </c>
    </row>
    <row r="125" spans="1:10">
      <c r="A125" s="25" t="s">
        <v>24860</v>
      </c>
      <c r="B125" s="25" t="s">
        <v>25753</v>
      </c>
      <c r="C125" s="33" t="s">
        <v>26627</v>
      </c>
      <c r="D125" s="33" t="s">
        <v>27382</v>
      </c>
      <c r="E125" s="33" t="s">
        <v>27553</v>
      </c>
      <c r="F125" s="33" t="s">
        <v>28168</v>
      </c>
      <c r="G125" s="12" t="s">
        <v>28701</v>
      </c>
      <c r="H125" t="s">
        <v>12275</v>
      </c>
      <c r="J125" t="s">
        <v>28703</v>
      </c>
    </row>
    <row r="126" spans="1:10">
      <c r="A126" s="25" t="s">
        <v>24861</v>
      </c>
      <c r="B126" s="25" t="s">
        <v>25754</v>
      </c>
      <c r="C126" s="33" t="s">
        <v>26628</v>
      </c>
      <c r="D126" s="33" t="s">
        <v>27407</v>
      </c>
      <c r="E126" s="33" t="s">
        <v>27554</v>
      </c>
      <c r="F126" s="33" t="s">
        <v>28169</v>
      </c>
      <c r="G126" s="12" t="s">
        <v>28701</v>
      </c>
      <c r="H126" t="s">
        <v>12259</v>
      </c>
      <c r="J126" t="s">
        <v>28703</v>
      </c>
    </row>
    <row r="127" spans="1:10">
      <c r="A127" s="25" t="s">
        <v>24862</v>
      </c>
      <c r="B127" s="25" t="s">
        <v>25755</v>
      </c>
      <c r="C127" s="33" t="s">
        <v>26629</v>
      </c>
      <c r="D127" s="33" t="s">
        <v>27405</v>
      </c>
      <c r="E127" s="33" t="s">
        <v>27555</v>
      </c>
      <c r="F127" s="33" t="s">
        <v>28170</v>
      </c>
      <c r="G127" s="12" t="s">
        <v>28701</v>
      </c>
      <c r="H127" t="s">
        <v>12273</v>
      </c>
      <c r="J127" t="s">
        <v>28703</v>
      </c>
    </row>
    <row r="128" spans="1:10">
      <c r="A128" s="25" t="s">
        <v>24863</v>
      </c>
      <c r="B128" s="25" t="s">
        <v>25756</v>
      </c>
      <c r="C128" s="33" t="s">
        <v>26630</v>
      </c>
      <c r="D128" s="33" t="s">
        <v>27408</v>
      </c>
      <c r="E128" s="33" t="s">
        <v>27556</v>
      </c>
      <c r="F128" s="33">
        <v>27069861</v>
      </c>
      <c r="G128" s="12" t="s">
        <v>28701</v>
      </c>
      <c r="H128" t="s">
        <v>12260</v>
      </c>
      <c r="J128" t="s">
        <v>28703</v>
      </c>
    </row>
    <row r="129" spans="1:10">
      <c r="A129" s="25" t="s">
        <v>24864</v>
      </c>
      <c r="B129" s="25" t="s">
        <v>25757</v>
      </c>
      <c r="C129" s="33" t="s">
        <v>26631</v>
      </c>
      <c r="D129" s="33" t="s">
        <v>27396</v>
      </c>
      <c r="E129" s="33" t="s">
        <v>27557</v>
      </c>
      <c r="F129" s="33" t="s">
        <v>28171</v>
      </c>
      <c r="G129" s="12" t="s">
        <v>28701</v>
      </c>
      <c r="H129" t="s">
        <v>12273</v>
      </c>
      <c r="J129" t="s">
        <v>28703</v>
      </c>
    </row>
    <row r="130" spans="1:10">
      <c r="A130" s="25" t="s">
        <v>24865</v>
      </c>
      <c r="B130" s="25" t="s">
        <v>25758</v>
      </c>
      <c r="C130" s="33" t="s">
        <v>26632</v>
      </c>
      <c r="D130" s="33" t="s">
        <v>7675</v>
      </c>
      <c r="E130" s="33" t="s">
        <v>27558</v>
      </c>
      <c r="F130" s="33" t="s">
        <v>28172</v>
      </c>
      <c r="G130" s="12" t="s">
        <v>28701</v>
      </c>
      <c r="H130" t="s">
        <v>12260</v>
      </c>
      <c r="J130" t="s">
        <v>28703</v>
      </c>
    </row>
    <row r="131" spans="1:10">
      <c r="A131" s="25" t="s">
        <v>24866</v>
      </c>
      <c r="B131" s="25" t="s">
        <v>25759</v>
      </c>
      <c r="C131" s="33" t="s">
        <v>26633</v>
      </c>
      <c r="D131" s="33" t="s">
        <v>7584</v>
      </c>
      <c r="E131" s="33" t="s">
        <v>27559</v>
      </c>
      <c r="F131" s="33" t="s">
        <v>28173</v>
      </c>
      <c r="G131" s="12" t="s">
        <v>28701</v>
      </c>
      <c r="H131" t="s">
        <v>12271</v>
      </c>
      <c r="J131" t="s">
        <v>28703</v>
      </c>
    </row>
    <row r="132" spans="1:10">
      <c r="A132" s="25" t="s">
        <v>24867</v>
      </c>
      <c r="B132" s="25" t="s">
        <v>25760</v>
      </c>
      <c r="C132" s="33" t="s">
        <v>26634</v>
      </c>
      <c r="D132" s="33" t="s">
        <v>27409</v>
      </c>
      <c r="E132" s="33">
        <v>26303</v>
      </c>
      <c r="F132" s="33">
        <v>37779671</v>
      </c>
      <c r="G132" s="12" t="s">
        <v>28701</v>
      </c>
      <c r="H132" t="s">
        <v>12267</v>
      </c>
      <c r="J132" t="s">
        <v>28703</v>
      </c>
    </row>
    <row r="133" spans="1:10">
      <c r="A133" s="25" t="s">
        <v>24868</v>
      </c>
      <c r="B133" s="25" t="s">
        <v>25761</v>
      </c>
      <c r="C133" s="33" t="s">
        <v>26635</v>
      </c>
      <c r="D133" s="33" t="s">
        <v>27408</v>
      </c>
      <c r="E133" s="33" t="s">
        <v>27560</v>
      </c>
      <c r="F133" s="33" t="s">
        <v>28174</v>
      </c>
      <c r="G133" s="12" t="s">
        <v>28701</v>
      </c>
      <c r="H133" t="s">
        <v>12260</v>
      </c>
      <c r="J133" t="s">
        <v>28703</v>
      </c>
    </row>
    <row r="134" spans="1:10">
      <c r="A134" s="25" t="s">
        <v>24869</v>
      </c>
      <c r="B134" s="25" t="s">
        <v>25762</v>
      </c>
      <c r="C134" s="33" t="s">
        <v>26636</v>
      </c>
      <c r="D134" s="33" t="s">
        <v>27397</v>
      </c>
      <c r="E134" s="33" t="s">
        <v>27561</v>
      </c>
      <c r="F134" s="33" t="s">
        <v>28175</v>
      </c>
      <c r="G134" s="12" t="s">
        <v>28701</v>
      </c>
      <c r="H134" t="s">
        <v>12260</v>
      </c>
      <c r="J134" t="s">
        <v>28703</v>
      </c>
    </row>
    <row r="135" spans="1:10">
      <c r="A135" s="25" t="s">
        <v>24870</v>
      </c>
      <c r="B135" s="25" t="s">
        <v>25763</v>
      </c>
      <c r="C135" s="33" t="s">
        <v>26637</v>
      </c>
      <c r="D135" s="33" t="s">
        <v>7641</v>
      </c>
      <c r="E135" s="33" t="s">
        <v>27562</v>
      </c>
      <c r="F135" s="33" t="s">
        <v>28176</v>
      </c>
      <c r="G135" s="12" t="s">
        <v>28701</v>
      </c>
      <c r="H135" t="s">
        <v>12275</v>
      </c>
      <c r="J135" t="s">
        <v>28703</v>
      </c>
    </row>
    <row r="136" spans="1:10">
      <c r="A136" s="25" t="s">
        <v>24871</v>
      </c>
      <c r="B136" s="25" t="s">
        <v>25764</v>
      </c>
      <c r="C136" s="33" t="s">
        <v>26638</v>
      </c>
      <c r="D136" s="33" t="s">
        <v>27397</v>
      </c>
      <c r="E136" s="33" t="s">
        <v>27563</v>
      </c>
      <c r="F136" s="33" t="s">
        <v>28177</v>
      </c>
      <c r="G136" s="12" t="s">
        <v>28701</v>
      </c>
      <c r="H136" t="s">
        <v>12260</v>
      </c>
      <c r="J136" t="s">
        <v>28703</v>
      </c>
    </row>
    <row r="137" spans="1:10">
      <c r="A137" s="25" t="s">
        <v>24872</v>
      </c>
      <c r="B137" s="25" t="s">
        <v>25765</v>
      </c>
      <c r="C137" s="33" t="s">
        <v>26639</v>
      </c>
      <c r="D137" s="33" t="s">
        <v>7641</v>
      </c>
      <c r="E137" s="33">
        <v>425652</v>
      </c>
      <c r="F137" s="33">
        <v>1734287</v>
      </c>
      <c r="G137" s="12" t="s">
        <v>28701</v>
      </c>
      <c r="H137" t="s">
        <v>12275</v>
      </c>
      <c r="J137" t="s">
        <v>28703</v>
      </c>
    </row>
    <row r="138" spans="1:10">
      <c r="A138" s="25" t="s">
        <v>24873</v>
      </c>
      <c r="B138" s="25" t="s">
        <v>25766</v>
      </c>
      <c r="C138" s="33" t="s">
        <v>26640</v>
      </c>
      <c r="D138" s="33" t="s">
        <v>7625</v>
      </c>
      <c r="E138" s="33" t="s">
        <v>27564</v>
      </c>
      <c r="F138" s="33" t="s">
        <v>28178</v>
      </c>
      <c r="G138" s="12" t="s">
        <v>28701</v>
      </c>
      <c r="H138" t="s">
        <v>12268</v>
      </c>
      <c r="J138" t="s">
        <v>28703</v>
      </c>
    </row>
    <row r="139" spans="1:10">
      <c r="A139" s="25" t="s">
        <v>24874</v>
      </c>
      <c r="B139" s="25" t="s">
        <v>25767</v>
      </c>
      <c r="C139" s="33"/>
      <c r="D139" s="33" t="s">
        <v>7675</v>
      </c>
      <c r="E139" s="33" t="s">
        <v>27565</v>
      </c>
      <c r="F139" s="33" t="s">
        <v>28179</v>
      </c>
      <c r="G139" s="12" t="s">
        <v>28701</v>
      </c>
      <c r="H139" t="s">
        <v>12260</v>
      </c>
      <c r="J139" t="s">
        <v>28703</v>
      </c>
    </row>
    <row r="140" spans="1:10">
      <c r="A140" s="25" t="s">
        <v>24875</v>
      </c>
      <c r="B140" s="25" t="s">
        <v>25768</v>
      </c>
      <c r="C140" s="33" t="s">
        <v>26641</v>
      </c>
      <c r="D140" s="33" t="s">
        <v>27382</v>
      </c>
      <c r="E140" s="33">
        <v>71581</v>
      </c>
      <c r="F140" s="33">
        <v>21679</v>
      </c>
      <c r="G140" s="12" t="s">
        <v>28701</v>
      </c>
      <c r="H140" t="s">
        <v>12273</v>
      </c>
      <c r="J140" t="s">
        <v>28703</v>
      </c>
    </row>
    <row r="141" spans="1:10">
      <c r="A141" s="25" t="s">
        <v>24876</v>
      </c>
      <c r="B141" s="25" t="s">
        <v>25769</v>
      </c>
      <c r="C141" s="33" t="s">
        <v>26642</v>
      </c>
      <c r="D141" s="33" t="s">
        <v>7603</v>
      </c>
      <c r="E141" s="33">
        <v>203301</v>
      </c>
      <c r="F141" s="33">
        <v>22251</v>
      </c>
      <c r="G141" s="12" t="s">
        <v>28701</v>
      </c>
      <c r="H141" t="s">
        <v>12258</v>
      </c>
      <c r="J141" t="s">
        <v>28703</v>
      </c>
    </row>
    <row r="142" spans="1:10">
      <c r="A142" s="25" t="s">
        <v>24877</v>
      </c>
      <c r="B142" s="25" t="s">
        <v>25770</v>
      </c>
      <c r="C142" s="33" t="s">
        <v>26643</v>
      </c>
      <c r="D142" s="33" t="s">
        <v>27388</v>
      </c>
      <c r="E142" s="33" t="s">
        <v>27566</v>
      </c>
      <c r="F142" s="33" t="s">
        <v>28180</v>
      </c>
      <c r="G142" s="12" t="s">
        <v>28701</v>
      </c>
      <c r="H142" t="s">
        <v>28702</v>
      </c>
      <c r="J142" t="s">
        <v>28703</v>
      </c>
    </row>
    <row r="143" spans="1:10">
      <c r="A143" s="25" t="s">
        <v>24878</v>
      </c>
      <c r="B143" s="25" t="s">
        <v>25771</v>
      </c>
      <c r="C143" s="33" t="s">
        <v>26644</v>
      </c>
      <c r="D143" s="33" t="s">
        <v>27408</v>
      </c>
      <c r="E143" s="33" t="s">
        <v>27567</v>
      </c>
      <c r="F143" s="33" t="s">
        <v>28181</v>
      </c>
      <c r="G143" s="12" t="s">
        <v>28701</v>
      </c>
      <c r="H143" t="s">
        <v>12260</v>
      </c>
      <c r="J143" t="s">
        <v>28703</v>
      </c>
    </row>
    <row r="144" spans="1:10">
      <c r="A144" s="25" t="s">
        <v>24879</v>
      </c>
      <c r="B144" s="25" t="s">
        <v>25772</v>
      </c>
      <c r="C144" s="33" t="s">
        <v>26645</v>
      </c>
      <c r="D144" s="33" t="s">
        <v>7753</v>
      </c>
      <c r="E144" s="33">
        <v>313748</v>
      </c>
      <c r="F144" s="33">
        <v>7012047</v>
      </c>
      <c r="G144" s="12" t="s">
        <v>28701</v>
      </c>
      <c r="H144" t="s">
        <v>12273</v>
      </c>
      <c r="J144" t="s">
        <v>28703</v>
      </c>
    </row>
    <row r="145" spans="1:10">
      <c r="A145" s="25" t="s">
        <v>24880</v>
      </c>
      <c r="B145" s="25" t="s">
        <v>25773</v>
      </c>
      <c r="C145" s="33" t="s">
        <v>26646</v>
      </c>
      <c r="D145" s="33" t="s">
        <v>27410</v>
      </c>
      <c r="E145" s="33" t="s">
        <v>27568</v>
      </c>
      <c r="F145" s="33" t="s">
        <v>28182</v>
      </c>
      <c r="G145" s="12" t="s">
        <v>28701</v>
      </c>
      <c r="H145" t="s">
        <v>12260</v>
      </c>
      <c r="J145" t="s">
        <v>28703</v>
      </c>
    </row>
    <row r="146" spans="1:10">
      <c r="A146" s="25" t="s">
        <v>24881</v>
      </c>
      <c r="B146" s="25" t="s">
        <v>25774</v>
      </c>
      <c r="C146" s="33"/>
      <c r="D146" s="33" t="s">
        <v>27390</v>
      </c>
      <c r="E146" s="33" t="s">
        <v>27569</v>
      </c>
      <c r="F146" s="33" t="s">
        <v>28183</v>
      </c>
      <c r="G146" s="12" t="s">
        <v>28701</v>
      </c>
      <c r="H146" t="s">
        <v>12275</v>
      </c>
      <c r="J146" t="s">
        <v>28703</v>
      </c>
    </row>
    <row r="147" spans="1:10">
      <c r="A147" s="25" t="s">
        <v>24882</v>
      </c>
      <c r="B147" s="25" t="s">
        <v>25775</v>
      </c>
      <c r="C147" s="33" t="s">
        <v>26647</v>
      </c>
      <c r="D147" s="33" t="s">
        <v>7642</v>
      </c>
      <c r="E147" s="33" t="s">
        <v>27570</v>
      </c>
      <c r="F147" s="33" t="s">
        <v>28184</v>
      </c>
      <c r="G147" s="12" t="s">
        <v>28701</v>
      </c>
      <c r="H147" t="s">
        <v>28702</v>
      </c>
      <c r="J147" t="s">
        <v>28703</v>
      </c>
    </row>
    <row r="148" spans="1:10">
      <c r="A148" s="25" t="s">
        <v>24883</v>
      </c>
      <c r="B148" s="25" t="s">
        <v>25776</v>
      </c>
      <c r="C148" s="33" t="s">
        <v>26648</v>
      </c>
      <c r="D148" s="33" t="s">
        <v>27405</v>
      </c>
      <c r="E148" s="33" t="s">
        <v>27571</v>
      </c>
      <c r="F148" s="33" t="s">
        <v>28185</v>
      </c>
      <c r="G148" s="12" t="s">
        <v>28701</v>
      </c>
      <c r="H148" t="s">
        <v>12260</v>
      </c>
      <c r="J148" t="s">
        <v>28703</v>
      </c>
    </row>
    <row r="149" spans="1:10">
      <c r="A149" s="25" t="s">
        <v>24884</v>
      </c>
      <c r="B149" s="25" t="s">
        <v>25777</v>
      </c>
      <c r="C149" s="33" t="s">
        <v>26649</v>
      </c>
      <c r="D149" s="33" t="s">
        <v>27393</v>
      </c>
      <c r="E149" s="33" t="s">
        <v>27572</v>
      </c>
      <c r="F149" s="33" t="s">
        <v>28186</v>
      </c>
      <c r="G149" s="12" t="s">
        <v>28701</v>
      </c>
      <c r="H149" t="s">
        <v>12260</v>
      </c>
      <c r="J149" t="s">
        <v>28703</v>
      </c>
    </row>
    <row r="150" spans="1:10">
      <c r="A150" s="25" t="s">
        <v>24885</v>
      </c>
      <c r="B150" s="25" t="s">
        <v>25778</v>
      </c>
      <c r="C150" s="33" t="s">
        <v>26650</v>
      </c>
      <c r="D150" s="33" t="s">
        <v>365</v>
      </c>
      <c r="E150" s="33" t="s">
        <v>27573</v>
      </c>
      <c r="F150" s="33" t="s">
        <v>28187</v>
      </c>
      <c r="G150" s="12" t="s">
        <v>28701</v>
      </c>
      <c r="H150" t="s">
        <v>12271</v>
      </c>
      <c r="J150" t="s">
        <v>28703</v>
      </c>
    </row>
    <row r="151" spans="1:10">
      <c r="A151" s="25" t="s">
        <v>24886</v>
      </c>
      <c r="B151" s="25" t="s">
        <v>25779</v>
      </c>
      <c r="C151" s="33" t="s">
        <v>26651</v>
      </c>
      <c r="D151" s="33" t="s">
        <v>7627</v>
      </c>
      <c r="E151" s="33" t="s">
        <v>27574</v>
      </c>
      <c r="F151" s="33" t="s">
        <v>28188</v>
      </c>
      <c r="G151" s="12" t="s">
        <v>28701</v>
      </c>
      <c r="H151" t="s">
        <v>12260</v>
      </c>
      <c r="J151" t="s">
        <v>28703</v>
      </c>
    </row>
    <row r="152" spans="1:10">
      <c r="A152" s="25" t="s">
        <v>24887</v>
      </c>
      <c r="B152" s="25" t="s">
        <v>25780</v>
      </c>
      <c r="C152" s="33" t="s">
        <v>26652</v>
      </c>
      <c r="D152" s="33" t="s">
        <v>27405</v>
      </c>
      <c r="E152" s="33" t="s">
        <v>27575</v>
      </c>
      <c r="F152" s="33" t="s">
        <v>28189</v>
      </c>
      <c r="G152" s="12" t="s">
        <v>28701</v>
      </c>
      <c r="H152" t="s">
        <v>12273</v>
      </c>
      <c r="J152" t="s">
        <v>28703</v>
      </c>
    </row>
    <row r="153" spans="1:10">
      <c r="A153" s="25" t="s">
        <v>24888</v>
      </c>
      <c r="B153" s="25" t="s">
        <v>25781</v>
      </c>
      <c r="C153" s="33" t="s">
        <v>26653</v>
      </c>
      <c r="D153" s="33" t="s">
        <v>27393</v>
      </c>
      <c r="E153" s="33" t="s">
        <v>27576</v>
      </c>
      <c r="F153" s="33" t="s">
        <v>28190</v>
      </c>
      <c r="G153" s="12" t="s">
        <v>28701</v>
      </c>
      <c r="H153" t="s">
        <v>12273</v>
      </c>
      <c r="J153" t="s">
        <v>28703</v>
      </c>
    </row>
    <row r="154" spans="1:10">
      <c r="A154" s="25" t="s">
        <v>24889</v>
      </c>
      <c r="B154" s="25" t="s">
        <v>25782</v>
      </c>
      <c r="C154" s="33" t="s">
        <v>26654</v>
      </c>
      <c r="D154" s="33" t="s">
        <v>7668</v>
      </c>
      <c r="E154" s="33" t="s">
        <v>27577</v>
      </c>
      <c r="F154" s="33" t="s">
        <v>28191</v>
      </c>
      <c r="G154" s="12" t="s">
        <v>28701</v>
      </c>
      <c r="H154" t="s">
        <v>12259</v>
      </c>
      <c r="J154" t="s">
        <v>28703</v>
      </c>
    </row>
    <row r="155" spans="1:10">
      <c r="A155" s="25" t="s">
        <v>24890</v>
      </c>
      <c r="B155" s="25" t="s">
        <v>25783</v>
      </c>
      <c r="C155" s="33" t="s">
        <v>26655</v>
      </c>
      <c r="D155" s="33" t="s">
        <v>7641</v>
      </c>
      <c r="E155" s="33">
        <v>204422</v>
      </c>
      <c r="F155" s="33">
        <v>1935349</v>
      </c>
      <c r="G155" s="12" t="s">
        <v>28701</v>
      </c>
      <c r="H155" t="s">
        <v>12259</v>
      </c>
      <c r="J155" t="s">
        <v>28703</v>
      </c>
    </row>
    <row r="156" spans="1:10">
      <c r="A156" s="25" t="s">
        <v>24891</v>
      </c>
      <c r="B156" s="25" t="s">
        <v>25784</v>
      </c>
      <c r="C156" s="33" t="s">
        <v>26656</v>
      </c>
      <c r="D156" s="33" t="s">
        <v>27405</v>
      </c>
      <c r="E156" s="33" t="s">
        <v>27578</v>
      </c>
      <c r="F156" s="33" t="s">
        <v>28192</v>
      </c>
      <c r="G156" s="12" t="s">
        <v>28701</v>
      </c>
      <c r="H156" t="s">
        <v>12273</v>
      </c>
      <c r="J156" t="s">
        <v>28703</v>
      </c>
    </row>
    <row r="157" spans="1:10">
      <c r="A157" s="25" t="s">
        <v>24892</v>
      </c>
      <c r="B157" s="25" t="s">
        <v>25785</v>
      </c>
      <c r="C157" s="33" t="s">
        <v>26657</v>
      </c>
      <c r="D157" s="33" t="s">
        <v>27382</v>
      </c>
      <c r="E157" s="33" t="s">
        <v>27579</v>
      </c>
      <c r="F157" s="33" t="s">
        <v>28193</v>
      </c>
      <c r="G157" s="12" t="s">
        <v>28701</v>
      </c>
      <c r="H157" t="s">
        <v>12258</v>
      </c>
      <c r="J157" t="s">
        <v>28703</v>
      </c>
    </row>
    <row r="158" spans="1:10">
      <c r="A158" s="25" t="s">
        <v>24893</v>
      </c>
      <c r="B158" s="25" t="s">
        <v>25786</v>
      </c>
      <c r="C158" s="33" t="s">
        <v>26658</v>
      </c>
      <c r="D158" s="33" t="s">
        <v>27393</v>
      </c>
      <c r="E158" s="33" t="s">
        <v>27580</v>
      </c>
      <c r="F158" s="33" t="s">
        <v>28194</v>
      </c>
      <c r="G158" s="12" t="s">
        <v>28701</v>
      </c>
      <c r="H158" t="s">
        <v>12257</v>
      </c>
      <c r="J158" t="s">
        <v>28703</v>
      </c>
    </row>
    <row r="159" spans="1:10">
      <c r="A159" s="25" t="s">
        <v>24894</v>
      </c>
      <c r="B159" s="25" t="s">
        <v>25787</v>
      </c>
      <c r="C159" s="33" t="s">
        <v>26659</v>
      </c>
      <c r="D159" s="33" t="s">
        <v>7677</v>
      </c>
      <c r="E159" s="33" t="s">
        <v>27581</v>
      </c>
      <c r="F159" s="33" t="s">
        <v>28195</v>
      </c>
      <c r="G159" s="12" t="s">
        <v>28701</v>
      </c>
      <c r="H159" t="s">
        <v>12273</v>
      </c>
      <c r="J159" t="s">
        <v>28703</v>
      </c>
    </row>
    <row r="160" spans="1:10">
      <c r="A160" s="25" t="s">
        <v>24895</v>
      </c>
      <c r="B160" s="25" t="s">
        <v>25788</v>
      </c>
      <c r="C160" s="33" t="s">
        <v>26660</v>
      </c>
      <c r="D160" s="33" t="s">
        <v>27411</v>
      </c>
      <c r="E160" s="33" t="s">
        <v>27582</v>
      </c>
      <c r="F160" s="33" t="s">
        <v>28196</v>
      </c>
      <c r="G160" s="12" t="s">
        <v>28701</v>
      </c>
      <c r="H160" t="s">
        <v>12257</v>
      </c>
      <c r="J160" t="s">
        <v>28703</v>
      </c>
    </row>
    <row r="161" spans="1:10">
      <c r="A161" s="25" t="s">
        <v>24896</v>
      </c>
      <c r="B161" s="25" t="s">
        <v>25789</v>
      </c>
      <c r="C161" s="33" t="s">
        <v>26661</v>
      </c>
      <c r="D161" s="33" t="s">
        <v>7675</v>
      </c>
      <c r="E161" s="33" t="s">
        <v>27583</v>
      </c>
      <c r="F161" s="33" t="s">
        <v>28197</v>
      </c>
      <c r="G161" s="12" t="s">
        <v>28701</v>
      </c>
      <c r="H161" t="s">
        <v>12273</v>
      </c>
      <c r="J161" t="s">
        <v>28703</v>
      </c>
    </row>
    <row r="162" spans="1:10">
      <c r="A162" s="25" t="s">
        <v>24897</v>
      </c>
      <c r="B162" s="25" t="s">
        <v>25790</v>
      </c>
      <c r="C162" s="33" t="s">
        <v>26662</v>
      </c>
      <c r="D162" s="33" t="s">
        <v>365</v>
      </c>
      <c r="E162" s="33">
        <v>737243</v>
      </c>
      <c r="F162" s="33">
        <v>873055</v>
      </c>
      <c r="G162" s="12" t="s">
        <v>28701</v>
      </c>
      <c r="H162" t="s">
        <v>12259</v>
      </c>
      <c r="J162" t="s">
        <v>28703</v>
      </c>
    </row>
    <row r="163" spans="1:10">
      <c r="A163" s="25" t="s">
        <v>24898</v>
      </c>
      <c r="B163" s="25" t="s">
        <v>25791</v>
      </c>
      <c r="C163" s="33" t="s">
        <v>26663</v>
      </c>
      <c r="D163" s="33" t="s">
        <v>7661</v>
      </c>
      <c r="E163" s="33" t="s">
        <v>27584</v>
      </c>
      <c r="F163" s="33" t="s">
        <v>28198</v>
      </c>
      <c r="G163" s="12" t="s">
        <v>28701</v>
      </c>
      <c r="H163" t="s">
        <v>12268</v>
      </c>
      <c r="J163" t="s">
        <v>28703</v>
      </c>
    </row>
    <row r="164" spans="1:10">
      <c r="A164" t="s">
        <v>24899</v>
      </c>
      <c r="B164" t="s">
        <v>25792</v>
      </c>
      <c r="D164" t="s">
        <v>7707</v>
      </c>
      <c r="E164" t="s">
        <v>27585</v>
      </c>
      <c r="F164" t="s">
        <v>28199</v>
      </c>
      <c r="G164" s="12" t="s">
        <v>28701</v>
      </c>
      <c r="H164" t="s">
        <v>12259</v>
      </c>
      <c r="J164" t="s">
        <v>28703</v>
      </c>
    </row>
    <row r="165" spans="1:10">
      <c r="A165" t="s">
        <v>24900</v>
      </c>
      <c r="B165" t="s">
        <v>25793</v>
      </c>
      <c r="C165" t="s">
        <v>26664</v>
      </c>
      <c r="D165" t="s">
        <v>7641</v>
      </c>
      <c r="E165" t="s">
        <v>27586</v>
      </c>
      <c r="F165" t="s">
        <v>28200</v>
      </c>
      <c r="G165" s="12" t="s">
        <v>28701</v>
      </c>
      <c r="H165" t="s">
        <v>12267</v>
      </c>
      <c r="J165" t="s">
        <v>28703</v>
      </c>
    </row>
    <row r="166" spans="1:10">
      <c r="A166" t="s">
        <v>24901</v>
      </c>
      <c r="B166" t="s">
        <v>25794</v>
      </c>
      <c r="D166" t="s">
        <v>27405</v>
      </c>
      <c r="E166" t="s">
        <v>27587</v>
      </c>
      <c r="F166" t="s">
        <v>28201</v>
      </c>
      <c r="G166" s="12" t="s">
        <v>28701</v>
      </c>
      <c r="H166" t="s">
        <v>12273</v>
      </c>
      <c r="J166" t="s">
        <v>28703</v>
      </c>
    </row>
    <row r="167" spans="1:10">
      <c r="A167" t="s">
        <v>24902</v>
      </c>
      <c r="B167" t="s">
        <v>25795</v>
      </c>
      <c r="C167" t="s">
        <v>26665</v>
      </c>
      <c r="D167" t="s">
        <v>7675</v>
      </c>
      <c r="E167" t="s">
        <v>27588</v>
      </c>
      <c r="F167" t="s">
        <v>28202</v>
      </c>
      <c r="G167" s="12" t="s">
        <v>28701</v>
      </c>
      <c r="H167" t="s">
        <v>12259</v>
      </c>
      <c r="J167" t="s">
        <v>28703</v>
      </c>
    </row>
    <row r="168" spans="1:10">
      <c r="A168" t="s">
        <v>24903</v>
      </c>
      <c r="B168" t="s">
        <v>25796</v>
      </c>
      <c r="C168" t="s">
        <v>26666</v>
      </c>
      <c r="D168" t="s">
        <v>27412</v>
      </c>
      <c r="E168" t="s">
        <v>27589</v>
      </c>
      <c r="F168" t="s">
        <v>28203</v>
      </c>
      <c r="G168" s="12" t="s">
        <v>28701</v>
      </c>
      <c r="H168" t="s">
        <v>12257</v>
      </c>
      <c r="J168" t="s">
        <v>28703</v>
      </c>
    </row>
    <row r="169" spans="1:10">
      <c r="A169" t="s">
        <v>24904</v>
      </c>
      <c r="B169" t="s">
        <v>25797</v>
      </c>
      <c r="C169" t="s">
        <v>26667</v>
      </c>
      <c r="D169" t="s">
        <v>27382</v>
      </c>
      <c r="E169" t="s">
        <v>27590</v>
      </c>
      <c r="F169" t="s">
        <v>28204</v>
      </c>
      <c r="G169" s="12" t="s">
        <v>28701</v>
      </c>
      <c r="H169" t="s">
        <v>12260</v>
      </c>
      <c r="J169" t="s">
        <v>28703</v>
      </c>
    </row>
    <row r="170" spans="1:10">
      <c r="A170" t="s">
        <v>24905</v>
      </c>
      <c r="B170" t="s">
        <v>25798</v>
      </c>
      <c r="C170" t="s">
        <v>26668</v>
      </c>
      <c r="D170" t="s">
        <v>27391</v>
      </c>
      <c r="E170" t="s">
        <v>27591</v>
      </c>
      <c r="F170" t="s">
        <v>28205</v>
      </c>
      <c r="G170" s="12" t="s">
        <v>28701</v>
      </c>
      <c r="H170" t="s">
        <v>12273</v>
      </c>
      <c r="J170" t="s">
        <v>28703</v>
      </c>
    </row>
    <row r="171" spans="1:10">
      <c r="A171" t="s">
        <v>24906</v>
      </c>
      <c r="B171" t="s">
        <v>25799</v>
      </c>
      <c r="C171" t="s">
        <v>26669</v>
      </c>
      <c r="D171" t="s">
        <v>27413</v>
      </c>
      <c r="E171" t="s">
        <v>27592</v>
      </c>
      <c r="F171" t="s">
        <v>28206</v>
      </c>
      <c r="G171" s="12" t="s">
        <v>28701</v>
      </c>
      <c r="H171" t="s">
        <v>12273</v>
      </c>
      <c r="J171" t="s">
        <v>28703</v>
      </c>
    </row>
    <row r="172" spans="1:10">
      <c r="A172" t="s">
        <v>24907</v>
      </c>
      <c r="B172" t="s">
        <v>25800</v>
      </c>
      <c r="D172" t="s">
        <v>7675</v>
      </c>
      <c r="E172">
        <v>2398</v>
      </c>
      <c r="F172">
        <v>1730</v>
      </c>
      <c r="G172" s="12" t="s">
        <v>28701</v>
      </c>
      <c r="H172" t="s">
        <v>12273</v>
      </c>
      <c r="J172" t="s">
        <v>28703</v>
      </c>
    </row>
    <row r="173" spans="1:10">
      <c r="A173" t="s">
        <v>24908</v>
      </c>
      <c r="B173" t="s">
        <v>25801</v>
      </c>
      <c r="C173" t="s">
        <v>26670</v>
      </c>
      <c r="D173" t="s">
        <v>7572</v>
      </c>
      <c r="E173" t="s">
        <v>27593</v>
      </c>
      <c r="F173" t="s">
        <v>28207</v>
      </c>
      <c r="G173" s="12" t="s">
        <v>28701</v>
      </c>
      <c r="H173" t="s">
        <v>12275</v>
      </c>
      <c r="J173" t="s">
        <v>28703</v>
      </c>
    </row>
    <row r="174" spans="1:10">
      <c r="A174" t="s">
        <v>24909</v>
      </c>
      <c r="B174" t="s">
        <v>25802</v>
      </c>
      <c r="C174" t="s">
        <v>26671</v>
      </c>
      <c r="D174" t="s">
        <v>27414</v>
      </c>
      <c r="E174" t="s">
        <v>27594</v>
      </c>
      <c r="F174" t="s">
        <v>28208</v>
      </c>
      <c r="G174" s="12" t="s">
        <v>28701</v>
      </c>
      <c r="H174" t="s">
        <v>28702</v>
      </c>
      <c r="J174" t="s">
        <v>28703</v>
      </c>
    </row>
    <row r="175" spans="1:10">
      <c r="A175" t="s">
        <v>24910</v>
      </c>
      <c r="B175" t="s">
        <v>25803</v>
      </c>
      <c r="C175" t="s">
        <v>26672</v>
      </c>
      <c r="D175" t="s">
        <v>7675</v>
      </c>
      <c r="E175" t="s">
        <v>27595</v>
      </c>
      <c r="F175" t="s">
        <v>28209</v>
      </c>
      <c r="G175" s="12" t="s">
        <v>28701</v>
      </c>
      <c r="H175" t="s">
        <v>12260</v>
      </c>
      <c r="J175" t="s">
        <v>28703</v>
      </c>
    </row>
    <row r="176" spans="1:10">
      <c r="A176" t="s">
        <v>24911</v>
      </c>
      <c r="B176" t="s">
        <v>25804</v>
      </c>
      <c r="C176" t="s">
        <v>26673</v>
      </c>
      <c r="D176" t="s">
        <v>7625</v>
      </c>
      <c r="E176">
        <v>4007066684</v>
      </c>
      <c r="F176" t="s">
        <v>28210</v>
      </c>
      <c r="G176" s="12" t="s">
        <v>28701</v>
      </c>
      <c r="H176" t="s">
        <v>12259</v>
      </c>
      <c r="J176" t="s">
        <v>28703</v>
      </c>
    </row>
    <row r="177" spans="1:10">
      <c r="A177" t="s">
        <v>24912</v>
      </c>
      <c r="B177" t="s">
        <v>25805</v>
      </c>
      <c r="C177" t="s">
        <v>26674</v>
      </c>
      <c r="D177" t="s">
        <v>27396</v>
      </c>
      <c r="E177" t="s">
        <v>27596</v>
      </c>
      <c r="F177">
        <v>12255</v>
      </c>
      <c r="G177" s="12" t="s">
        <v>28701</v>
      </c>
      <c r="H177" t="s">
        <v>12260</v>
      </c>
      <c r="J177" t="s">
        <v>28703</v>
      </c>
    </row>
    <row r="178" spans="1:10">
      <c r="A178" t="s">
        <v>24913</v>
      </c>
      <c r="B178" t="s">
        <v>25806</v>
      </c>
      <c r="C178" t="s">
        <v>26675</v>
      </c>
      <c r="D178" t="s">
        <v>7685</v>
      </c>
      <c r="E178" t="s">
        <v>27597</v>
      </c>
      <c r="F178">
        <v>630716</v>
      </c>
      <c r="G178" s="12" t="s">
        <v>28701</v>
      </c>
      <c r="H178" t="s">
        <v>12273</v>
      </c>
      <c r="J178" t="s">
        <v>28703</v>
      </c>
    </row>
    <row r="179" spans="1:10">
      <c r="A179" t="s">
        <v>24914</v>
      </c>
      <c r="B179" t="s">
        <v>25807</v>
      </c>
      <c r="C179" t="s">
        <v>26676</v>
      </c>
      <c r="D179" t="s">
        <v>7576</v>
      </c>
      <c r="E179">
        <v>100673</v>
      </c>
      <c r="F179">
        <v>1779746</v>
      </c>
      <c r="G179" s="12" t="s">
        <v>28701</v>
      </c>
      <c r="H179" t="s">
        <v>12260</v>
      </c>
      <c r="J179" t="s">
        <v>28703</v>
      </c>
    </row>
    <row r="180" spans="1:10">
      <c r="A180" t="s">
        <v>24915</v>
      </c>
      <c r="B180" t="s">
        <v>25808</v>
      </c>
      <c r="C180" t="s">
        <v>26677</v>
      </c>
      <c r="D180" t="s">
        <v>7642</v>
      </c>
      <c r="E180" t="s">
        <v>27598</v>
      </c>
      <c r="F180" t="s">
        <v>28211</v>
      </c>
      <c r="G180" s="12" t="s">
        <v>28701</v>
      </c>
      <c r="H180" t="s">
        <v>28702</v>
      </c>
      <c r="J180" t="s">
        <v>28703</v>
      </c>
    </row>
    <row r="181" spans="1:10">
      <c r="A181" t="s">
        <v>24916</v>
      </c>
      <c r="B181" t="s">
        <v>25809</v>
      </c>
      <c r="C181" t="s">
        <v>26678</v>
      </c>
      <c r="D181" t="s">
        <v>27412</v>
      </c>
      <c r="E181" t="s">
        <v>27599</v>
      </c>
      <c r="F181" t="s">
        <v>28212</v>
      </c>
      <c r="G181" s="12" t="s">
        <v>28701</v>
      </c>
      <c r="H181" t="s">
        <v>12273</v>
      </c>
      <c r="J181" t="s">
        <v>28703</v>
      </c>
    </row>
    <row r="182" spans="1:10">
      <c r="A182" t="s">
        <v>24917</v>
      </c>
      <c r="B182" t="s">
        <v>25810</v>
      </c>
      <c r="C182" t="s">
        <v>26679</v>
      </c>
      <c r="D182" t="s">
        <v>27415</v>
      </c>
      <c r="E182" t="s">
        <v>27600</v>
      </c>
      <c r="F182" t="s">
        <v>28213</v>
      </c>
      <c r="G182" s="12" t="s">
        <v>28701</v>
      </c>
      <c r="H182" t="s">
        <v>28702</v>
      </c>
      <c r="J182" t="s">
        <v>28703</v>
      </c>
    </row>
    <row r="183" spans="1:10">
      <c r="A183" t="s">
        <v>24918</v>
      </c>
      <c r="B183" t="s">
        <v>25811</v>
      </c>
      <c r="C183" t="s">
        <v>26680</v>
      </c>
      <c r="D183" t="s">
        <v>27416</v>
      </c>
      <c r="E183">
        <v>189691</v>
      </c>
      <c r="F183">
        <v>5433099673</v>
      </c>
      <c r="G183" s="12" t="s">
        <v>28701</v>
      </c>
      <c r="H183" t="s">
        <v>12258</v>
      </c>
      <c r="J183" t="s">
        <v>28703</v>
      </c>
    </row>
    <row r="184" spans="1:10">
      <c r="A184" t="s">
        <v>24919</v>
      </c>
      <c r="B184" t="s">
        <v>25812</v>
      </c>
      <c r="C184" t="s">
        <v>26681</v>
      </c>
      <c r="D184" t="s">
        <v>27408</v>
      </c>
      <c r="E184" t="s">
        <v>27601</v>
      </c>
      <c r="F184" t="s">
        <v>28214</v>
      </c>
      <c r="G184" s="12" t="s">
        <v>28701</v>
      </c>
      <c r="H184" t="s">
        <v>12260</v>
      </c>
      <c r="J184" t="s">
        <v>28703</v>
      </c>
    </row>
    <row r="185" spans="1:10">
      <c r="A185" t="s">
        <v>24920</v>
      </c>
      <c r="B185" t="s">
        <v>25813</v>
      </c>
      <c r="C185" t="s">
        <v>26682</v>
      </c>
      <c r="D185" t="s">
        <v>27393</v>
      </c>
      <c r="E185" t="s">
        <v>27602</v>
      </c>
      <c r="F185" t="s">
        <v>28215</v>
      </c>
      <c r="G185" s="12" t="s">
        <v>28701</v>
      </c>
      <c r="H185" t="s">
        <v>12257</v>
      </c>
      <c r="J185" t="s">
        <v>28703</v>
      </c>
    </row>
    <row r="186" spans="1:10">
      <c r="A186" t="s">
        <v>24921</v>
      </c>
      <c r="B186" t="s">
        <v>25814</v>
      </c>
      <c r="C186" t="s">
        <v>26683</v>
      </c>
      <c r="D186" t="s">
        <v>27417</v>
      </c>
      <c r="E186" t="s">
        <v>27603</v>
      </c>
      <c r="F186">
        <v>237164</v>
      </c>
      <c r="G186" s="12" t="s">
        <v>28701</v>
      </c>
      <c r="H186" t="s">
        <v>12275</v>
      </c>
      <c r="J186" t="s">
        <v>28703</v>
      </c>
    </row>
    <row r="187" spans="1:10">
      <c r="A187" t="s">
        <v>24922</v>
      </c>
      <c r="B187" t="s">
        <v>25815</v>
      </c>
      <c r="C187" t="s">
        <v>26684</v>
      </c>
      <c r="D187" t="s">
        <v>27418</v>
      </c>
      <c r="E187" t="s">
        <v>27604</v>
      </c>
      <c r="F187" t="s">
        <v>28216</v>
      </c>
      <c r="G187" s="12" t="s">
        <v>28701</v>
      </c>
      <c r="H187" t="s">
        <v>12271</v>
      </c>
      <c r="J187" t="s">
        <v>28703</v>
      </c>
    </row>
    <row r="188" spans="1:10">
      <c r="A188" t="s">
        <v>24923</v>
      </c>
      <c r="B188" t="s">
        <v>25816</v>
      </c>
      <c r="C188" t="s">
        <v>26685</v>
      </c>
      <c r="D188" t="s">
        <v>27397</v>
      </c>
      <c r="E188" t="s">
        <v>27605</v>
      </c>
      <c r="F188" t="s">
        <v>28217</v>
      </c>
      <c r="G188" s="12" t="s">
        <v>28701</v>
      </c>
      <c r="H188" t="s">
        <v>12275</v>
      </c>
      <c r="J188" t="s">
        <v>28703</v>
      </c>
    </row>
    <row r="189" spans="1:10">
      <c r="A189" t="s">
        <v>24924</v>
      </c>
      <c r="B189" t="s">
        <v>25817</v>
      </c>
      <c r="C189" t="s">
        <v>26686</v>
      </c>
      <c r="D189" t="s">
        <v>7588</v>
      </c>
      <c r="E189">
        <v>126908</v>
      </c>
      <c r="F189">
        <v>127979</v>
      </c>
      <c r="G189" s="12" t="s">
        <v>28701</v>
      </c>
      <c r="H189" t="s">
        <v>12273</v>
      </c>
      <c r="J189" t="s">
        <v>28703</v>
      </c>
    </row>
    <row r="190" spans="1:10">
      <c r="A190" t="s">
        <v>24925</v>
      </c>
      <c r="B190" t="s">
        <v>25818</v>
      </c>
      <c r="C190" t="s">
        <v>26687</v>
      </c>
      <c r="D190" t="s">
        <v>27419</v>
      </c>
      <c r="E190" t="s">
        <v>27606</v>
      </c>
      <c r="F190" t="s">
        <v>28218</v>
      </c>
      <c r="G190" s="12" t="s">
        <v>28701</v>
      </c>
      <c r="H190" t="s">
        <v>12275</v>
      </c>
      <c r="J190" t="s">
        <v>28703</v>
      </c>
    </row>
    <row r="191" spans="1:10">
      <c r="A191" t="s">
        <v>24926</v>
      </c>
      <c r="B191" t="s">
        <v>25819</v>
      </c>
      <c r="C191" t="s">
        <v>26688</v>
      </c>
      <c r="D191" t="s">
        <v>7641</v>
      </c>
      <c r="E191" t="s">
        <v>27607</v>
      </c>
      <c r="F191" t="s">
        <v>28219</v>
      </c>
      <c r="G191" s="12" t="s">
        <v>28701</v>
      </c>
      <c r="H191" t="s">
        <v>12273</v>
      </c>
      <c r="J191" t="s">
        <v>28703</v>
      </c>
    </row>
    <row r="192" spans="1:10">
      <c r="A192" t="s">
        <v>24927</v>
      </c>
      <c r="B192" t="s">
        <v>25820</v>
      </c>
      <c r="C192" t="s">
        <v>26689</v>
      </c>
      <c r="D192" t="s">
        <v>7641</v>
      </c>
      <c r="E192">
        <v>338049</v>
      </c>
      <c r="F192">
        <v>322730</v>
      </c>
      <c r="G192" s="12" t="s">
        <v>28701</v>
      </c>
      <c r="H192" t="s">
        <v>12260</v>
      </c>
      <c r="J192" t="s">
        <v>28703</v>
      </c>
    </row>
    <row r="193" spans="1:10">
      <c r="A193" t="s">
        <v>24928</v>
      </c>
      <c r="B193" t="s">
        <v>25821</v>
      </c>
      <c r="C193" t="s">
        <v>26690</v>
      </c>
      <c r="D193" t="s">
        <v>365</v>
      </c>
      <c r="E193" t="s">
        <v>27608</v>
      </c>
      <c r="F193" t="s">
        <v>28220</v>
      </c>
      <c r="G193" s="12" t="s">
        <v>28701</v>
      </c>
      <c r="H193" t="s">
        <v>12275</v>
      </c>
      <c r="J193" t="s">
        <v>28703</v>
      </c>
    </row>
    <row r="194" spans="1:10">
      <c r="A194" t="s">
        <v>24929</v>
      </c>
      <c r="B194" t="s">
        <v>25822</v>
      </c>
      <c r="C194" t="s">
        <v>26691</v>
      </c>
      <c r="D194" t="s">
        <v>27420</v>
      </c>
      <c r="E194" t="s">
        <v>27609</v>
      </c>
      <c r="F194" t="s">
        <v>28221</v>
      </c>
      <c r="G194" s="12" t="s">
        <v>28701</v>
      </c>
      <c r="H194" t="s">
        <v>12260</v>
      </c>
      <c r="J194" t="s">
        <v>28703</v>
      </c>
    </row>
    <row r="195" spans="1:10">
      <c r="A195" t="s">
        <v>24930</v>
      </c>
      <c r="B195" t="s">
        <v>25823</v>
      </c>
      <c r="C195" t="s">
        <v>26692</v>
      </c>
      <c r="D195" t="s">
        <v>7753</v>
      </c>
      <c r="E195" t="s">
        <v>27610</v>
      </c>
      <c r="F195" t="s">
        <v>28222</v>
      </c>
      <c r="G195" s="12" t="s">
        <v>28701</v>
      </c>
      <c r="H195" t="s">
        <v>12275</v>
      </c>
      <c r="J195" t="s">
        <v>28703</v>
      </c>
    </row>
    <row r="196" spans="1:10">
      <c r="A196" t="s">
        <v>24931</v>
      </c>
      <c r="B196" t="s">
        <v>25824</v>
      </c>
      <c r="C196" t="s">
        <v>26693</v>
      </c>
      <c r="D196" t="s">
        <v>7675</v>
      </c>
      <c r="E196" t="s">
        <v>27611</v>
      </c>
      <c r="F196" t="s">
        <v>28223</v>
      </c>
      <c r="G196" s="12" t="s">
        <v>28701</v>
      </c>
      <c r="H196" t="s">
        <v>12273</v>
      </c>
      <c r="J196" t="s">
        <v>28703</v>
      </c>
    </row>
    <row r="197" spans="1:10">
      <c r="A197" t="s">
        <v>24932</v>
      </c>
      <c r="B197" t="s">
        <v>25825</v>
      </c>
      <c r="C197" t="s">
        <v>26694</v>
      </c>
      <c r="D197" t="s">
        <v>27393</v>
      </c>
      <c r="E197" t="s">
        <v>27612</v>
      </c>
      <c r="F197" t="s">
        <v>28224</v>
      </c>
      <c r="G197" s="12" t="s">
        <v>28701</v>
      </c>
      <c r="H197" t="s">
        <v>12267</v>
      </c>
      <c r="J197" t="s">
        <v>28703</v>
      </c>
    </row>
    <row r="198" spans="1:10">
      <c r="A198" t="s">
        <v>24933</v>
      </c>
      <c r="B198" t="s">
        <v>25826</v>
      </c>
      <c r="C198" t="s">
        <v>26695</v>
      </c>
      <c r="D198" t="s">
        <v>27421</v>
      </c>
      <c r="E198" t="s">
        <v>27613</v>
      </c>
      <c r="F198" t="s">
        <v>28225</v>
      </c>
      <c r="G198" s="12" t="s">
        <v>28701</v>
      </c>
      <c r="H198" t="s">
        <v>12273</v>
      </c>
      <c r="J198" t="s">
        <v>28703</v>
      </c>
    </row>
    <row r="199" spans="1:10">
      <c r="A199" t="s">
        <v>24934</v>
      </c>
      <c r="B199" t="s">
        <v>25827</v>
      </c>
      <c r="C199" t="s">
        <v>26696</v>
      </c>
      <c r="D199" t="s">
        <v>27396</v>
      </c>
      <c r="E199" t="s">
        <v>27614</v>
      </c>
      <c r="F199" t="s">
        <v>28226</v>
      </c>
      <c r="G199" s="12" t="s">
        <v>28701</v>
      </c>
      <c r="H199" t="s">
        <v>12260</v>
      </c>
      <c r="J199" t="s">
        <v>28703</v>
      </c>
    </row>
    <row r="200" spans="1:10">
      <c r="A200" t="s">
        <v>24935</v>
      </c>
      <c r="B200" t="s">
        <v>25828</v>
      </c>
      <c r="C200" t="s">
        <v>26697</v>
      </c>
      <c r="D200" t="s">
        <v>27402</v>
      </c>
      <c r="E200" t="s">
        <v>27615</v>
      </c>
      <c r="F200">
        <v>113220053</v>
      </c>
      <c r="G200" s="12" t="s">
        <v>28701</v>
      </c>
      <c r="H200" t="s">
        <v>12273</v>
      </c>
      <c r="J200" t="s">
        <v>28703</v>
      </c>
    </row>
    <row r="201" spans="1:10">
      <c r="A201" t="s">
        <v>24936</v>
      </c>
      <c r="B201" t="s">
        <v>25829</v>
      </c>
      <c r="C201" t="s">
        <v>26698</v>
      </c>
      <c r="D201" t="s">
        <v>27422</v>
      </c>
      <c r="E201">
        <v>66069</v>
      </c>
      <c r="F201">
        <v>17300</v>
      </c>
      <c r="G201" s="12" t="s">
        <v>28701</v>
      </c>
      <c r="H201" t="s">
        <v>12260</v>
      </c>
      <c r="J201" t="s">
        <v>28703</v>
      </c>
    </row>
    <row r="202" spans="1:10">
      <c r="A202" t="s">
        <v>24937</v>
      </c>
      <c r="B202" t="s">
        <v>25830</v>
      </c>
      <c r="C202" t="s">
        <v>26699</v>
      </c>
      <c r="D202" t="s">
        <v>7702</v>
      </c>
      <c r="E202">
        <v>335306</v>
      </c>
      <c r="F202">
        <v>7140978</v>
      </c>
      <c r="G202" s="12" t="s">
        <v>28701</v>
      </c>
      <c r="H202" t="s">
        <v>12275</v>
      </c>
      <c r="J202" t="s">
        <v>28703</v>
      </c>
    </row>
    <row r="203" spans="1:10">
      <c r="A203" t="s">
        <v>24938</v>
      </c>
      <c r="B203" t="s">
        <v>25831</v>
      </c>
      <c r="C203" t="s">
        <v>26700</v>
      </c>
      <c r="D203" t="s">
        <v>7675</v>
      </c>
      <c r="E203" t="s">
        <v>27616</v>
      </c>
      <c r="F203" t="s">
        <v>28227</v>
      </c>
      <c r="G203" s="12" t="s">
        <v>28701</v>
      </c>
      <c r="H203" t="s">
        <v>12257</v>
      </c>
      <c r="J203" t="s">
        <v>28703</v>
      </c>
    </row>
    <row r="204" spans="1:10">
      <c r="A204" t="s">
        <v>24939</v>
      </c>
      <c r="B204" t="s">
        <v>25832</v>
      </c>
      <c r="C204" t="s">
        <v>26701</v>
      </c>
      <c r="D204" t="s">
        <v>27423</v>
      </c>
      <c r="E204">
        <v>114472</v>
      </c>
      <c r="F204">
        <v>421506</v>
      </c>
      <c r="G204" s="12" t="s">
        <v>28701</v>
      </c>
      <c r="H204" t="s">
        <v>12275</v>
      </c>
      <c r="J204" t="s">
        <v>28703</v>
      </c>
    </row>
    <row r="205" spans="1:10">
      <c r="A205" t="s">
        <v>24940</v>
      </c>
      <c r="B205" t="s">
        <v>25833</v>
      </c>
      <c r="C205" t="s">
        <v>26702</v>
      </c>
      <c r="D205" t="s">
        <v>27388</v>
      </c>
      <c r="E205" t="s">
        <v>27617</v>
      </c>
      <c r="F205">
        <v>67296</v>
      </c>
      <c r="G205" s="12" t="s">
        <v>28701</v>
      </c>
      <c r="H205" t="s">
        <v>12273</v>
      </c>
      <c r="J205" t="s">
        <v>28703</v>
      </c>
    </row>
    <row r="206" spans="1:10">
      <c r="A206" t="s">
        <v>24941</v>
      </c>
      <c r="B206" t="s">
        <v>25834</v>
      </c>
      <c r="C206" t="s">
        <v>26703</v>
      </c>
      <c r="D206" t="s">
        <v>7641</v>
      </c>
      <c r="E206">
        <v>278413</v>
      </c>
      <c r="F206">
        <v>1882417</v>
      </c>
      <c r="G206" s="12" t="s">
        <v>28701</v>
      </c>
      <c r="H206" t="s">
        <v>12267</v>
      </c>
      <c r="J206" t="s">
        <v>28703</v>
      </c>
    </row>
    <row r="207" spans="1:10">
      <c r="A207" t="s">
        <v>24942</v>
      </c>
      <c r="B207" t="s">
        <v>25835</v>
      </c>
      <c r="C207" t="s">
        <v>26704</v>
      </c>
      <c r="D207" t="s">
        <v>27424</v>
      </c>
      <c r="E207" t="s">
        <v>27618</v>
      </c>
      <c r="F207" t="s">
        <v>28228</v>
      </c>
      <c r="G207" s="12" t="s">
        <v>28701</v>
      </c>
      <c r="H207" t="s">
        <v>12267</v>
      </c>
      <c r="J207" t="s">
        <v>28703</v>
      </c>
    </row>
    <row r="208" spans="1:10">
      <c r="A208" t="s">
        <v>24943</v>
      </c>
      <c r="B208" t="s">
        <v>25836</v>
      </c>
      <c r="C208" t="s">
        <v>26705</v>
      </c>
      <c r="D208" t="s">
        <v>27425</v>
      </c>
      <c r="E208" t="s">
        <v>27619</v>
      </c>
      <c r="F208" t="s">
        <v>28229</v>
      </c>
      <c r="G208" s="12" t="s">
        <v>28701</v>
      </c>
      <c r="H208" t="s">
        <v>12275</v>
      </c>
      <c r="J208" t="s">
        <v>28703</v>
      </c>
    </row>
    <row r="209" spans="1:10">
      <c r="A209" t="s">
        <v>24944</v>
      </c>
      <c r="B209" t="s">
        <v>25837</v>
      </c>
      <c r="C209" t="s">
        <v>26706</v>
      </c>
      <c r="D209" t="s">
        <v>27422</v>
      </c>
      <c r="E209" t="s">
        <v>27620</v>
      </c>
      <c r="F209" t="s">
        <v>28230</v>
      </c>
      <c r="G209" s="12" t="s">
        <v>28701</v>
      </c>
      <c r="H209" t="s">
        <v>12260</v>
      </c>
      <c r="J209" t="s">
        <v>28703</v>
      </c>
    </row>
    <row r="210" spans="1:10">
      <c r="A210" t="s">
        <v>24945</v>
      </c>
      <c r="B210" t="s">
        <v>25838</v>
      </c>
      <c r="C210" t="s">
        <v>26707</v>
      </c>
      <c r="D210" t="s">
        <v>7625</v>
      </c>
      <c r="E210">
        <v>7051104</v>
      </c>
      <c r="F210">
        <v>9700598</v>
      </c>
      <c r="G210" s="12" t="s">
        <v>28701</v>
      </c>
      <c r="H210" t="s">
        <v>12273</v>
      </c>
      <c r="J210" t="s">
        <v>28703</v>
      </c>
    </row>
    <row r="211" spans="1:10">
      <c r="A211" t="s">
        <v>24946</v>
      </c>
      <c r="B211" t="s">
        <v>25839</v>
      </c>
      <c r="D211" t="s">
        <v>27410</v>
      </c>
      <c r="E211" t="s">
        <v>27621</v>
      </c>
      <c r="F211" t="s">
        <v>28231</v>
      </c>
      <c r="G211" s="12" t="s">
        <v>28701</v>
      </c>
      <c r="H211" t="s">
        <v>12275</v>
      </c>
      <c r="J211" t="s">
        <v>28703</v>
      </c>
    </row>
    <row r="212" spans="1:10">
      <c r="A212" t="s">
        <v>24947</v>
      </c>
      <c r="B212" t="s">
        <v>25840</v>
      </c>
      <c r="C212" t="s">
        <v>26708</v>
      </c>
      <c r="D212" t="s">
        <v>7668</v>
      </c>
      <c r="E212" t="s">
        <v>27622</v>
      </c>
      <c r="F212" t="s">
        <v>28232</v>
      </c>
      <c r="G212" s="12" t="s">
        <v>28701</v>
      </c>
      <c r="H212" t="s">
        <v>12275</v>
      </c>
      <c r="J212" t="s">
        <v>28703</v>
      </c>
    </row>
    <row r="213" spans="1:10">
      <c r="A213" t="s">
        <v>24948</v>
      </c>
      <c r="B213" t="s">
        <v>25841</v>
      </c>
      <c r="C213" t="s">
        <v>26709</v>
      </c>
      <c r="D213" t="s">
        <v>7753</v>
      </c>
      <c r="E213">
        <v>411205</v>
      </c>
      <c r="F213">
        <v>1956422</v>
      </c>
      <c r="G213" s="12" t="s">
        <v>28701</v>
      </c>
      <c r="H213" t="s">
        <v>12259</v>
      </c>
      <c r="J213" t="s">
        <v>28703</v>
      </c>
    </row>
    <row r="214" spans="1:10">
      <c r="A214" t="s">
        <v>24949</v>
      </c>
      <c r="B214" t="s">
        <v>25842</v>
      </c>
      <c r="C214" t="s">
        <v>26710</v>
      </c>
      <c r="D214" t="s">
        <v>13697</v>
      </c>
      <c r="E214" t="s">
        <v>27623</v>
      </c>
      <c r="F214" t="s">
        <v>28233</v>
      </c>
      <c r="G214" s="12" t="s">
        <v>28701</v>
      </c>
      <c r="H214" t="s">
        <v>12260</v>
      </c>
      <c r="J214" t="s">
        <v>28703</v>
      </c>
    </row>
    <row r="215" spans="1:10">
      <c r="A215" t="s">
        <v>24950</v>
      </c>
      <c r="B215" t="s">
        <v>25843</v>
      </c>
      <c r="C215" t="s">
        <v>26711</v>
      </c>
      <c r="D215" t="s">
        <v>27395</v>
      </c>
      <c r="E215">
        <v>82440</v>
      </c>
      <c r="F215">
        <v>7169</v>
      </c>
      <c r="G215" s="12" t="s">
        <v>28701</v>
      </c>
      <c r="H215" t="s">
        <v>12271</v>
      </c>
      <c r="J215" t="s">
        <v>28703</v>
      </c>
    </row>
    <row r="216" spans="1:10">
      <c r="A216" t="s">
        <v>24951</v>
      </c>
      <c r="B216" t="s">
        <v>25844</v>
      </c>
      <c r="C216" t="s">
        <v>26712</v>
      </c>
      <c r="D216" t="s">
        <v>27425</v>
      </c>
      <c r="E216" t="s">
        <v>27624</v>
      </c>
      <c r="F216">
        <v>1533681</v>
      </c>
      <c r="G216" s="12" t="s">
        <v>28701</v>
      </c>
      <c r="H216" t="s">
        <v>12259</v>
      </c>
      <c r="J216" t="s">
        <v>28703</v>
      </c>
    </row>
    <row r="217" spans="1:10">
      <c r="A217" t="s">
        <v>24952</v>
      </c>
      <c r="B217" t="s">
        <v>25845</v>
      </c>
      <c r="C217" t="s">
        <v>26713</v>
      </c>
      <c r="D217" t="s">
        <v>7668</v>
      </c>
      <c r="E217">
        <v>45880</v>
      </c>
      <c r="F217">
        <v>486296</v>
      </c>
      <c r="G217" s="12" t="s">
        <v>28701</v>
      </c>
      <c r="H217" t="s">
        <v>28702</v>
      </c>
      <c r="J217" t="s">
        <v>28703</v>
      </c>
    </row>
    <row r="218" spans="1:10">
      <c r="A218" t="s">
        <v>24953</v>
      </c>
      <c r="B218" t="s">
        <v>25846</v>
      </c>
      <c r="C218" t="s">
        <v>26714</v>
      </c>
      <c r="D218" t="s">
        <v>27382</v>
      </c>
      <c r="E218" t="s">
        <v>27625</v>
      </c>
      <c r="F218" t="s">
        <v>28234</v>
      </c>
      <c r="G218" s="12" t="s">
        <v>28701</v>
      </c>
      <c r="H218" t="s">
        <v>12257</v>
      </c>
      <c r="J218" t="s">
        <v>28703</v>
      </c>
    </row>
    <row r="219" spans="1:10">
      <c r="A219" t="s">
        <v>24954</v>
      </c>
      <c r="B219" t="s">
        <v>25847</v>
      </c>
      <c r="C219" t="s">
        <v>26715</v>
      </c>
      <c r="D219" t="s">
        <v>27426</v>
      </c>
      <c r="E219" t="s">
        <v>27626</v>
      </c>
      <c r="F219" t="s">
        <v>28235</v>
      </c>
      <c r="G219" s="12" t="s">
        <v>28701</v>
      </c>
      <c r="H219" t="s">
        <v>12271</v>
      </c>
      <c r="J219" t="s">
        <v>28703</v>
      </c>
    </row>
    <row r="220" spans="1:10">
      <c r="A220" t="s">
        <v>24955</v>
      </c>
      <c r="B220" t="s">
        <v>25848</v>
      </c>
      <c r="C220" t="s">
        <v>26716</v>
      </c>
      <c r="D220" t="s">
        <v>27388</v>
      </c>
      <c r="E220" t="s">
        <v>27627</v>
      </c>
      <c r="F220" t="s">
        <v>28236</v>
      </c>
      <c r="G220" s="12" t="s">
        <v>28701</v>
      </c>
      <c r="H220" t="s">
        <v>12260</v>
      </c>
      <c r="J220" t="s">
        <v>28703</v>
      </c>
    </row>
    <row r="221" spans="1:10">
      <c r="A221" t="s">
        <v>24956</v>
      </c>
      <c r="B221" t="s">
        <v>25849</v>
      </c>
      <c r="C221" t="s">
        <v>26717</v>
      </c>
      <c r="D221" t="s">
        <v>27395</v>
      </c>
      <c r="E221">
        <v>441048</v>
      </c>
      <c r="F221">
        <v>387936</v>
      </c>
      <c r="G221" s="12" t="s">
        <v>28701</v>
      </c>
      <c r="H221" t="s">
        <v>12271</v>
      </c>
      <c r="J221" t="s">
        <v>28703</v>
      </c>
    </row>
    <row r="222" spans="1:10">
      <c r="A222" t="s">
        <v>24957</v>
      </c>
      <c r="B222" t="s">
        <v>25850</v>
      </c>
      <c r="C222" t="s">
        <v>26718</v>
      </c>
      <c r="D222" t="s">
        <v>7576</v>
      </c>
      <c r="E222">
        <v>119018</v>
      </c>
      <c r="F222">
        <v>1908158</v>
      </c>
      <c r="G222" s="12" t="s">
        <v>28701</v>
      </c>
      <c r="H222" t="s">
        <v>12271</v>
      </c>
      <c r="J222" t="s">
        <v>28703</v>
      </c>
    </row>
    <row r="223" spans="1:10">
      <c r="A223" t="s">
        <v>24958</v>
      </c>
      <c r="B223" t="s">
        <v>25851</v>
      </c>
      <c r="C223" t="s">
        <v>26719</v>
      </c>
      <c r="D223" t="s">
        <v>27395</v>
      </c>
      <c r="E223" t="s">
        <v>27628</v>
      </c>
      <c r="F223">
        <v>1398709</v>
      </c>
      <c r="G223" s="12" t="s">
        <v>28701</v>
      </c>
      <c r="H223" t="s">
        <v>12260</v>
      </c>
      <c r="J223" t="s">
        <v>28703</v>
      </c>
    </row>
    <row r="224" spans="1:10">
      <c r="A224" t="s">
        <v>24959</v>
      </c>
      <c r="B224" t="s">
        <v>25852</v>
      </c>
      <c r="C224" t="s">
        <v>26720</v>
      </c>
      <c r="D224" t="s">
        <v>7641</v>
      </c>
      <c r="E224">
        <v>385955</v>
      </c>
      <c r="F224">
        <v>1225284</v>
      </c>
      <c r="G224" s="12" t="s">
        <v>28701</v>
      </c>
      <c r="H224" t="s">
        <v>12259</v>
      </c>
      <c r="J224" t="s">
        <v>28703</v>
      </c>
    </row>
    <row r="225" spans="1:10">
      <c r="A225" t="s">
        <v>24960</v>
      </c>
      <c r="B225" t="s">
        <v>25853</v>
      </c>
      <c r="C225" t="s">
        <v>26721</v>
      </c>
      <c r="D225" t="s">
        <v>7642</v>
      </c>
      <c r="E225" t="s">
        <v>27629</v>
      </c>
      <c r="F225" t="s">
        <v>28237</v>
      </c>
      <c r="G225" s="12" t="s">
        <v>28701</v>
      </c>
      <c r="H225" t="s">
        <v>12275</v>
      </c>
      <c r="J225" t="s">
        <v>28703</v>
      </c>
    </row>
    <row r="226" spans="1:10">
      <c r="A226" t="s">
        <v>24961</v>
      </c>
      <c r="B226" t="s">
        <v>25854</v>
      </c>
      <c r="C226" t="s">
        <v>26722</v>
      </c>
      <c r="D226" t="s">
        <v>7685</v>
      </c>
      <c r="E226" t="s">
        <v>27630</v>
      </c>
      <c r="F226" t="s">
        <v>27630</v>
      </c>
      <c r="G226" s="12" t="s">
        <v>28701</v>
      </c>
      <c r="H226" t="s">
        <v>12257</v>
      </c>
      <c r="J226" t="s">
        <v>28703</v>
      </c>
    </row>
    <row r="227" spans="1:10">
      <c r="A227" t="s">
        <v>24962</v>
      </c>
      <c r="B227" t="s">
        <v>25855</v>
      </c>
      <c r="C227" t="s">
        <v>26723</v>
      </c>
      <c r="D227" t="s">
        <v>27394</v>
      </c>
      <c r="E227" t="s">
        <v>27631</v>
      </c>
      <c r="F227" t="s">
        <v>28238</v>
      </c>
      <c r="G227" s="12" t="s">
        <v>28701</v>
      </c>
      <c r="H227" t="s">
        <v>12258</v>
      </c>
      <c r="J227" t="s">
        <v>28703</v>
      </c>
    </row>
    <row r="228" spans="1:10">
      <c r="A228" t="s">
        <v>24963</v>
      </c>
      <c r="B228" t="s">
        <v>25856</v>
      </c>
      <c r="C228" t="s">
        <v>26724</v>
      </c>
      <c r="D228" t="s">
        <v>7641</v>
      </c>
      <c r="E228">
        <v>296071</v>
      </c>
      <c r="F228">
        <v>1908508</v>
      </c>
      <c r="G228" s="12" t="s">
        <v>28701</v>
      </c>
      <c r="H228" t="s">
        <v>12275</v>
      </c>
      <c r="J228" t="s">
        <v>28703</v>
      </c>
    </row>
    <row r="229" spans="1:10">
      <c r="A229" t="s">
        <v>24964</v>
      </c>
      <c r="B229" t="s">
        <v>25857</v>
      </c>
      <c r="C229" t="s">
        <v>26725</v>
      </c>
      <c r="D229" t="s">
        <v>27382</v>
      </c>
      <c r="E229" t="s">
        <v>27632</v>
      </c>
      <c r="F229" t="s">
        <v>28239</v>
      </c>
      <c r="G229" s="12" t="s">
        <v>28701</v>
      </c>
      <c r="H229" t="s">
        <v>12260</v>
      </c>
      <c r="J229" t="s">
        <v>28703</v>
      </c>
    </row>
    <row r="230" spans="1:10">
      <c r="A230" t="s">
        <v>24965</v>
      </c>
      <c r="B230" t="s">
        <v>25858</v>
      </c>
      <c r="C230" t="s">
        <v>26726</v>
      </c>
      <c r="D230" t="s">
        <v>7641</v>
      </c>
      <c r="E230">
        <v>319311</v>
      </c>
      <c r="F230">
        <v>302590</v>
      </c>
      <c r="G230" s="12" t="s">
        <v>28701</v>
      </c>
      <c r="H230" t="s">
        <v>12257</v>
      </c>
      <c r="J230" t="s">
        <v>28703</v>
      </c>
    </row>
    <row r="231" spans="1:10">
      <c r="A231" t="s">
        <v>24966</v>
      </c>
      <c r="B231" t="s">
        <v>25859</v>
      </c>
      <c r="C231" t="s">
        <v>26727</v>
      </c>
      <c r="D231" t="s">
        <v>27427</v>
      </c>
      <c r="E231">
        <v>347368</v>
      </c>
      <c r="F231">
        <v>4250006</v>
      </c>
      <c r="G231" s="12" t="s">
        <v>28701</v>
      </c>
      <c r="H231" t="s">
        <v>12267</v>
      </c>
      <c r="J231" t="s">
        <v>28703</v>
      </c>
    </row>
    <row r="232" spans="1:10">
      <c r="A232" t="s">
        <v>24967</v>
      </c>
      <c r="B232" t="s">
        <v>25860</v>
      </c>
      <c r="C232" t="s">
        <v>26728</v>
      </c>
      <c r="D232" t="s">
        <v>27425</v>
      </c>
      <c r="E232" t="s">
        <v>27633</v>
      </c>
      <c r="F232" t="s">
        <v>28240</v>
      </c>
      <c r="G232" s="12" t="s">
        <v>28701</v>
      </c>
      <c r="H232" t="s">
        <v>12271</v>
      </c>
      <c r="J232" t="s">
        <v>28703</v>
      </c>
    </row>
    <row r="233" spans="1:10">
      <c r="A233" t="s">
        <v>24968</v>
      </c>
      <c r="B233" t="s">
        <v>25861</v>
      </c>
      <c r="C233" t="s">
        <v>26729</v>
      </c>
      <c r="D233" t="s">
        <v>27393</v>
      </c>
      <c r="E233" t="s">
        <v>27634</v>
      </c>
      <c r="F233" t="s">
        <v>28241</v>
      </c>
      <c r="G233" s="12" t="s">
        <v>28701</v>
      </c>
      <c r="H233" t="s">
        <v>12257</v>
      </c>
      <c r="J233" t="s">
        <v>28703</v>
      </c>
    </row>
    <row r="234" spans="1:10">
      <c r="A234" t="s">
        <v>24969</v>
      </c>
      <c r="B234" t="s">
        <v>25862</v>
      </c>
      <c r="C234" t="s">
        <v>26730</v>
      </c>
      <c r="D234" t="s">
        <v>7675</v>
      </c>
      <c r="E234" t="s">
        <v>27635</v>
      </c>
      <c r="F234" t="s">
        <v>28242</v>
      </c>
      <c r="G234" s="12" t="s">
        <v>28701</v>
      </c>
      <c r="H234" t="s">
        <v>12273</v>
      </c>
      <c r="J234" t="s">
        <v>28703</v>
      </c>
    </row>
    <row r="235" spans="1:10">
      <c r="A235" t="s">
        <v>24970</v>
      </c>
      <c r="B235" t="s">
        <v>25863</v>
      </c>
      <c r="C235" t="s">
        <v>26731</v>
      </c>
      <c r="D235" t="s">
        <v>7642</v>
      </c>
      <c r="E235" t="s">
        <v>27636</v>
      </c>
      <c r="F235" t="s">
        <v>28243</v>
      </c>
      <c r="G235" s="12" t="s">
        <v>28701</v>
      </c>
      <c r="H235" t="s">
        <v>12275</v>
      </c>
      <c r="J235" t="s">
        <v>28703</v>
      </c>
    </row>
    <row r="236" spans="1:10">
      <c r="A236" t="s">
        <v>24971</v>
      </c>
      <c r="B236" t="s">
        <v>25864</v>
      </c>
      <c r="C236" t="s">
        <v>26732</v>
      </c>
      <c r="D236" t="s">
        <v>27428</v>
      </c>
      <c r="E236" t="s">
        <v>27637</v>
      </c>
      <c r="F236" t="s">
        <v>28244</v>
      </c>
      <c r="G236" s="12" t="s">
        <v>28701</v>
      </c>
      <c r="H236" t="s">
        <v>12273</v>
      </c>
      <c r="J236" t="s">
        <v>28703</v>
      </c>
    </row>
    <row r="237" spans="1:10">
      <c r="A237" t="s">
        <v>24972</v>
      </c>
      <c r="B237" t="s">
        <v>25865</v>
      </c>
      <c r="C237" t="s">
        <v>26733</v>
      </c>
      <c r="D237" t="s">
        <v>27429</v>
      </c>
      <c r="E237" t="s">
        <v>27638</v>
      </c>
      <c r="F237" t="s">
        <v>28245</v>
      </c>
      <c r="G237" s="12" t="s">
        <v>28701</v>
      </c>
      <c r="H237" t="s">
        <v>12260</v>
      </c>
      <c r="J237" t="s">
        <v>28703</v>
      </c>
    </row>
    <row r="238" spans="1:10">
      <c r="A238" t="s">
        <v>24973</v>
      </c>
      <c r="B238" t="s">
        <v>25866</v>
      </c>
      <c r="C238" t="s">
        <v>26734</v>
      </c>
      <c r="D238" t="s">
        <v>27428</v>
      </c>
      <c r="E238" t="s">
        <v>27639</v>
      </c>
      <c r="F238" t="s">
        <v>28246</v>
      </c>
      <c r="G238" s="12" t="s">
        <v>28701</v>
      </c>
      <c r="H238" t="s">
        <v>12275</v>
      </c>
      <c r="J238" t="s">
        <v>28703</v>
      </c>
    </row>
    <row r="239" spans="1:10">
      <c r="A239" t="s">
        <v>24974</v>
      </c>
      <c r="B239" t="s">
        <v>25867</v>
      </c>
      <c r="C239" t="s">
        <v>26735</v>
      </c>
      <c r="D239" t="s">
        <v>27413</v>
      </c>
      <c r="E239" t="s">
        <v>27640</v>
      </c>
      <c r="F239" t="s">
        <v>28247</v>
      </c>
      <c r="G239" s="12" t="s">
        <v>28701</v>
      </c>
      <c r="H239" t="s">
        <v>12273</v>
      </c>
      <c r="J239" t="s">
        <v>28703</v>
      </c>
    </row>
    <row r="240" spans="1:10">
      <c r="A240" t="s">
        <v>24975</v>
      </c>
      <c r="B240" t="s">
        <v>25868</v>
      </c>
      <c r="C240" t="s">
        <v>26736</v>
      </c>
      <c r="D240" t="s">
        <v>27393</v>
      </c>
      <c r="E240" t="s">
        <v>27641</v>
      </c>
      <c r="F240" t="s">
        <v>28248</v>
      </c>
      <c r="G240" s="12" t="s">
        <v>28701</v>
      </c>
      <c r="H240" t="s">
        <v>12258</v>
      </c>
      <c r="J240" t="s">
        <v>28703</v>
      </c>
    </row>
    <row r="241" spans="1:10">
      <c r="A241" t="s">
        <v>24976</v>
      </c>
      <c r="B241" t="s">
        <v>25869</v>
      </c>
      <c r="C241" t="s">
        <v>26737</v>
      </c>
      <c r="D241" t="s">
        <v>7642</v>
      </c>
      <c r="E241" t="s">
        <v>27642</v>
      </c>
      <c r="F241" t="s">
        <v>28249</v>
      </c>
      <c r="G241" s="12" t="s">
        <v>28701</v>
      </c>
      <c r="H241" t="s">
        <v>12275</v>
      </c>
      <c r="J241" t="s">
        <v>28703</v>
      </c>
    </row>
    <row r="242" spans="1:10">
      <c r="A242" t="s">
        <v>24977</v>
      </c>
      <c r="B242" t="s">
        <v>25870</v>
      </c>
      <c r="C242" t="s">
        <v>26738</v>
      </c>
      <c r="D242" t="s">
        <v>7675</v>
      </c>
      <c r="E242" t="s">
        <v>27643</v>
      </c>
      <c r="F242" t="s">
        <v>28250</v>
      </c>
      <c r="G242" s="12" t="s">
        <v>28701</v>
      </c>
      <c r="H242" t="s">
        <v>12259</v>
      </c>
      <c r="J242" t="s">
        <v>28703</v>
      </c>
    </row>
    <row r="243" spans="1:10">
      <c r="A243" t="s">
        <v>24978</v>
      </c>
      <c r="B243" t="s">
        <v>25871</v>
      </c>
      <c r="C243" t="s">
        <v>26739</v>
      </c>
      <c r="D243" t="s">
        <v>27430</v>
      </c>
      <c r="E243">
        <v>456313</v>
      </c>
      <c r="F243">
        <v>1261950</v>
      </c>
      <c r="G243" s="12" t="s">
        <v>28701</v>
      </c>
      <c r="H243" t="s">
        <v>12273</v>
      </c>
      <c r="J243" t="s">
        <v>28703</v>
      </c>
    </row>
    <row r="244" spans="1:10">
      <c r="A244" t="s">
        <v>24979</v>
      </c>
      <c r="B244" t="s">
        <v>25872</v>
      </c>
      <c r="C244" t="s">
        <v>26740</v>
      </c>
      <c r="D244" t="s">
        <v>7675</v>
      </c>
      <c r="E244" t="s">
        <v>27644</v>
      </c>
      <c r="F244" t="s">
        <v>28251</v>
      </c>
      <c r="G244" s="12" t="s">
        <v>28701</v>
      </c>
      <c r="H244" t="s">
        <v>28702</v>
      </c>
      <c r="J244" t="s">
        <v>28703</v>
      </c>
    </row>
    <row r="245" spans="1:10">
      <c r="A245" t="s">
        <v>24980</v>
      </c>
      <c r="B245" t="s">
        <v>25873</v>
      </c>
      <c r="C245" t="s">
        <v>26741</v>
      </c>
      <c r="D245" t="s">
        <v>7642</v>
      </c>
      <c r="E245" t="s">
        <v>27645</v>
      </c>
      <c r="F245" t="s">
        <v>28252</v>
      </c>
      <c r="G245" s="12" t="s">
        <v>28701</v>
      </c>
      <c r="H245" t="s">
        <v>12260</v>
      </c>
      <c r="J245" t="s">
        <v>28703</v>
      </c>
    </row>
    <row r="246" spans="1:10">
      <c r="A246" t="s">
        <v>24981</v>
      </c>
      <c r="B246" t="s">
        <v>25874</v>
      </c>
      <c r="C246" t="s">
        <v>26742</v>
      </c>
      <c r="D246" t="s">
        <v>7668</v>
      </c>
      <c r="E246" t="s">
        <v>27646</v>
      </c>
      <c r="F246" t="s">
        <v>28253</v>
      </c>
      <c r="G246" s="12" t="s">
        <v>28701</v>
      </c>
      <c r="H246" t="s">
        <v>12260</v>
      </c>
      <c r="J246" t="s">
        <v>28703</v>
      </c>
    </row>
    <row r="247" spans="1:10">
      <c r="A247" t="s">
        <v>24982</v>
      </c>
      <c r="B247" t="s">
        <v>25875</v>
      </c>
      <c r="C247" t="s">
        <v>26743</v>
      </c>
      <c r="D247" t="s">
        <v>27431</v>
      </c>
      <c r="E247" t="s">
        <v>27647</v>
      </c>
      <c r="F247" t="s">
        <v>28254</v>
      </c>
      <c r="G247" s="12" t="s">
        <v>28701</v>
      </c>
      <c r="H247" t="s">
        <v>12267</v>
      </c>
      <c r="J247" t="s">
        <v>28703</v>
      </c>
    </row>
    <row r="248" spans="1:10">
      <c r="A248" t="s">
        <v>24983</v>
      </c>
      <c r="B248" t="s">
        <v>25876</v>
      </c>
      <c r="C248" t="s">
        <v>26744</v>
      </c>
      <c r="D248" t="s">
        <v>13707</v>
      </c>
      <c r="E248" t="s">
        <v>27648</v>
      </c>
      <c r="F248" t="s">
        <v>28255</v>
      </c>
      <c r="G248" s="12" t="s">
        <v>28701</v>
      </c>
      <c r="H248" t="s">
        <v>12273</v>
      </c>
      <c r="J248" t="s">
        <v>28703</v>
      </c>
    </row>
    <row r="249" spans="1:10">
      <c r="A249" t="s">
        <v>24984</v>
      </c>
      <c r="B249" t="s">
        <v>25877</v>
      </c>
      <c r="C249" t="s">
        <v>26745</v>
      </c>
      <c r="D249" t="s">
        <v>7707</v>
      </c>
      <c r="E249">
        <v>263116</v>
      </c>
      <c r="F249">
        <v>243681</v>
      </c>
      <c r="G249" s="12" t="s">
        <v>28701</v>
      </c>
      <c r="H249" t="s">
        <v>12275</v>
      </c>
      <c r="J249" t="s">
        <v>28703</v>
      </c>
    </row>
    <row r="250" spans="1:10">
      <c r="A250" t="s">
        <v>24985</v>
      </c>
      <c r="B250" t="s">
        <v>25878</v>
      </c>
      <c r="C250" t="s">
        <v>26746</v>
      </c>
      <c r="D250" t="s">
        <v>27388</v>
      </c>
      <c r="E250">
        <v>31582</v>
      </c>
      <c r="F250">
        <v>44216</v>
      </c>
      <c r="G250" s="12" t="s">
        <v>28701</v>
      </c>
      <c r="H250" t="s">
        <v>12259</v>
      </c>
      <c r="J250" t="s">
        <v>28703</v>
      </c>
    </row>
    <row r="251" spans="1:10">
      <c r="A251" t="s">
        <v>24986</v>
      </c>
      <c r="B251" t="s">
        <v>25879</v>
      </c>
      <c r="C251" t="s">
        <v>26747</v>
      </c>
      <c r="D251" t="s">
        <v>27392</v>
      </c>
      <c r="E251">
        <v>190349</v>
      </c>
      <c r="F251">
        <v>1263435</v>
      </c>
      <c r="G251" s="12" t="s">
        <v>28701</v>
      </c>
      <c r="H251" t="s">
        <v>12271</v>
      </c>
      <c r="J251" t="s">
        <v>28703</v>
      </c>
    </row>
    <row r="252" spans="1:10">
      <c r="A252" t="s">
        <v>24987</v>
      </c>
      <c r="B252" t="s">
        <v>25880</v>
      </c>
      <c r="C252" t="s">
        <v>26748</v>
      </c>
      <c r="D252" t="s">
        <v>7642</v>
      </c>
      <c r="E252" t="s">
        <v>27649</v>
      </c>
      <c r="F252" t="s">
        <v>28256</v>
      </c>
      <c r="G252" s="12" t="s">
        <v>28701</v>
      </c>
      <c r="H252" t="s">
        <v>12259</v>
      </c>
      <c r="J252" t="s">
        <v>28703</v>
      </c>
    </row>
    <row r="253" spans="1:10">
      <c r="A253" t="s">
        <v>24988</v>
      </c>
      <c r="B253" t="s">
        <v>25881</v>
      </c>
      <c r="C253" t="s">
        <v>26749</v>
      </c>
      <c r="D253" t="s">
        <v>27432</v>
      </c>
      <c r="E253">
        <v>634079</v>
      </c>
      <c r="F253">
        <v>79240</v>
      </c>
      <c r="G253" s="12" t="s">
        <v>28701</v>
      </c>
      <c r="H253" t="s">
        <v>12275</v>
      </c>
      <c r="J253" t="s">
        <v>28703</v>
      </c>
    </row>
    <row r="254" spans="1:10">
      <c r="A254" t="s">
        <v>24989</v>
      </c>
      <c r="B254" t="s">
        <v>25882</v>
      </c>
      <c r="C254" t="s">
        <v>26750</v>
      </c>
      <c r="D254" t="s">
        <v>7702</v>
      </c>
      <c r="E254" t="s">
        <v>27650</v>
      </c>
      <c r="F254" t="s">
        <v>28257</v>
      </c>
      <c r="G254" s="12" t="s">
        <v>28701</v>
      </c>
      <c r="H254" t="s">
        <v>12273</v>
      </c>
      <c r="J254" t="s">
        <v>28703</v>
      </c>
    </row>
    <row r="255" spans="1:10">
      <c r="A255" t="s">
        <v>24990</v>
      </c>
      <c r="B255" t="s">
        <v>25883</v>
      </c>
      <c r="C255" t="s">
        <v>26751</v>
      </c>
      <c r="D255" t="s">
        <v>353</v>
      </c>
      <c r="E255">
        <v>739303</v>
      </c>
      <c r="F255">
        <v>125654</v>
      </c>
      <c r="G255" s="12" t="s">
        <v>28701</v>
      </c>
      <c r="H255" t="s">
        <v>12260</v>
      </c>
      <c r="J255" t="s">
        <v>28703</v>
      </c>
    </row>
    <row r="256" spans="1:10">
      <c r="A256" t="s">
        <v>24991</v>
      </c>
      <c r="B256" t="s">
        <v>25884</v>
      </c>
      <c r="C256" t="s">
        <v>26752</v>
      </c>
      <c r="D256" t="s">
        <v>7702</v>
      </c>
      <c r="E256" t="s">
        <v>27651</v>
      </c>
      <c r="F256" t="s">
        <v>28258</v>
      </c>
      <c r="G256" s="12" t="s">
        <v>28701</v>
      </c>
      <c r="H256" t="s">
        <v>12271</v>
      </c>
      <c r="J256" t="s">
        <v>28703</v>
      </c>
    </row>
    <row r="257" spans="1:10">
      <c r="A257" t="s">
        <v>24992</v>
      </c>
      <c r="B257" t="s">
        <v>25885</v>
      </c>
      <c r="C257" t="s">
        <v>26753</v>
      </c>
      <c r="D257" t="s">
        <v>27400</v>
      </c>
      <c r="E257" t="s">
        <v>27652</v>
      </c>
      <c r="F257" t="s">
        <v>28259</v>
      </c>
      <c r="G257" s="12" t="s">
        <v>28701</v>
      </c>
      <c r="H257" t="s">
        <v>12273</v>
      </c>
      <c r="J257" t="s">
        <v>28703</v>
      </c>
    </row>
    <row r="258" spans="1:10">
      <c r="A258" t="s">
        <v>24993</v>
      </c>
      <c r="B258" t="s">
        <v>25886</v>
      </c>
      <c r="C258" t="s">
        <v>26754</v>
      </c>
      <c r="D258" t="s">
        <v>7702</v>
      </c>
      <c r="E258" t="s">
        <v>27653</v>
      </c>
      <c r="F258" t="s">
        <v>28260</v>
      </c>
      <c r="G258" s="12" t="s">
        <v>28701</v>
      </c>
      <c r="H258" t="s">
        <v>12258</v>
      </c>
      <c r="J258" t="s">
        <v>28703</v>
      </c>
    </row>
    <row r="259" spans="1:10">
      <c r="A259" t="s">
        <v>24994</v>
      </c>
      <c r="B259" t="s">
        <v>25887</v>
      </c>
      <c r="C259" t="s">
        <v>26755</v>
      </c>
      <c r="D259" t="s">
        <v>7641</v>
      </c>
      <c r="E259">
        <v>178086</v>
      </c>
      <c r="F259">
        <v>1139109</v>
      </c>
      <c r="G259" s="12" t="s">
        <v>28701</v>
      </c>
      <c r="H259" t="s">
        <v>12273</v>
      </c>
      <c r="J259" t="s">
        <v>28703</v>
      </c>
    </row>
    <row r="260" spans="1:10">
      <c r="A260" t="s">
        <v>24995</v>
      </c>
      <c r="B260" t="s">
        <v>25888</v>
      </c>
      <c r="C260" t="s">
        <v>26756</v>
      </c>
      <c r="D260" t="s">
        <v>7685</v>
      </c>
      <c r="E260">
        <v>644261</v>
      </c>
      <c r="F260">
        <v>223503</v>
      </c>
      <c r="G260" s="12" t="s">
        <v>28701</v>
      </c>
      <c r="H260" t="s">
        <v>12273</v>
      </c>
      <c r="J260" t="s">
        <v>28703</v>
      </c>
    </row>
    <row r="261" spans="1:10">
      <c r="A261" t="s">
        <v>24996</v>
      </c>
      <c r="B261" t="s">
        <v>25889</v>
      </c>
      <c r="C261" t="s">
        <v>26757</v>
      </c>
      <c r="D261" t="s">
        <v>7753</v>
      </c>
      <c r="E261" t="s">
        <v>27654</v>
      </c>
      <c r="F261" t="s">
        <v>28261</v>
      </c>
      <c r="G261" s="12" t="s">
        <v>28701</v>
      </c>
      <c r="H261" t="s">
        <v>12273</v>
      </c>
      <c r="J261" t="s">
        <v>28703</v>
      </c>
    </row>
    <row r="262" spans="1:10">
      <c r="A262" t="s">
        <v>24997</v>
      </c>
      <c r="B262" t="s">
        <v>25890</v>
      </c>
      <c r="D262" t="s">
        <v>27433</v>
      </c>
      <c r="E262">
        <v>287151</v>
      </c>
      <c r="F262">
        <v>580501</v>
      </c>
      <c r="G262" s="12" t="s">
        <v>28701</v>
      </c>
      <c r="H262" t="s">
        <v>12273</v>
      </c>
      <c r="J262" t="s">
        <v>28703</v>
      </c>
    </row>
    <row r="263" spans="1:10">
      <c r="A263" t="s">
        <v>24998</v>
      </c>
      <c r="B263" t="s">
        <v>25891</v>
      </c>
      <c r="C263" t="s">
        <v>26758</v>
      </c>
      <c r="D263" t="s">
        <v>7707</v>
      </c>
      <c r="E263" t="s">
        <v>27655</v>
      </c>
      <c r="F263" t="s">
        <v>28262</v>
      </c>
      <c r="G263" s="12" t="s">
        <v>28701</v>
      </c>
      <c r="H263" t="s">
        <v>12273</v>
      </c>
      <c r="J263" t="s">
        <v>28703</v>
      </c>
    </row>
    <row r="264" spans="1:10">
      <c r="A264" t="s">
        <v>24999</v>
      </c>
      <c r="B264" t="s">
        <v>25892</v>
      </c>
      <c r="C264" t="s">
        <v>26759</v>
      </c>
      <c r="D264" t="s">
        <v>27408</v>
      </c>
      <c r="E264" t="s">
        <v>27656</v>
      </c>
      <c r="F264" t="s">
        <v>28263</v>
      </c>
      <c r="G264" s="12" t="s">
        <v>28701</v>
      </c>
      <c r="H264" t="s">
        <v>12258</v>
      </c>
      <c r="J264" t="s">
        <v>28703</v>
      </c>
    </row>
    <row r="265" spans="1:10">
      <c r="A265" t="s">
        <v>25000</v>
      </c>
      <c r="B265" t="s">
        <v>25893</v>
      </c>
      <c r="C265" t="s">
        <v>26760</v>
      </c>
      <c r="D265" t="s">
        <v>27425</v>
      </c>
      <c r="E265" t="s">
        <v>27657</v>
      </c>
      <c r="F265" t="s">
        <v>28264</v>
      </c>
      <c r="G265" s="12" t="s">
        <v>28701</v>
      </c>
      <c r="H265" t="s">
        <v>12273</v>
      </c>
      <c r="J265" t="s">
        <v>28703</v>
      </c>
    </row>
    <row r="266" spans="1:10">
      <c r="A266" t="s">
        <v>25001</v>
      </c>
      <c r="B266" t="s">
        <v>25894</v>
      </c>
      <c r="C266" t="s">
        <v>26761</v>
      </c>
      <c r="D266" t="s">
        <v>27398</v>
      </c>
      <c r="E266" t="s">
        <v>27658</v>
      </c>
      <c r="F266" t="s">
        <v>28265</v>
      </c>
      <c r="G266" s="12" t="s">
        <v>28701</v>
      </c>
      <c r="H266" t="s">
        <v>12258</v>
      </c>
      <c r="J266" t="s">
        <v>28703</v>
      </c>
    </row>
    <row r="267" spans="1:10">
      <c r="A267" t="s">
        <v>25002</v>
      </c>
      <c r="B267" t="s">
        <v>25895</v>
      </c>
      <c r="D267" t="s">
        <v>13707</v>
      </c>
      <c r="E267" t="s">
        <v>27659</v>
      </c>
      <c r="F267" t="s">
        <v>28266</v>
      </c>
      <c r="G267" s="12" t="s">
        <v>28701</v>
      </c>
      <c r="H267" t="s">
        <v>12258</v>
      </c>
      <c r="J267" t="s">
        <v>28703</v>
      </c>
    </row>
    <row r="268" spans="1:10">
      <c r="A268" t="s">
        <v>25003</v>
      </c>
      <c r="B268" t="s">
        <v>25896</v>
      </c>
      <c r="C268" t="s">
        <v>26762</v>
      </c>
      <c r="D268" t="s">
        <v>27413</v>
      </c>
      <c r="E268" t="s">
        <v>27660</v>
      </c>
      <c r="F268" t="s">
        <v>28267</v>
      </c>
      <c r="G268" s="12" t="s">
        <v>28701</v>
      </c>
      <c r="H268" t="s">
        <v>12267</v>
      </c>
      <c r="J268" t="s">
        <v>28703</v>
      </c>
    </row>
    <row r="269" spans="1:10">
      <c r="A269" t="s">
        <v>25004</v>
      </c>
      <c r="B269" t="s">
        <v>25897</v>
      </c>
      <c r="C269" t="s">
        <v>26763</v>
      </c>
      <c r="D269" t="s">
        <v>27398</v>
      </c>
      <c r="E269" t="s">
        <v>27661</v>
      </c>
      <c r="F269" t="s">
        <v>28268</v>
      </c>
      <c r="G269" s="12" t="s">
        <v>28701</v>
      </c>
      <c r="H269" t="s">
        <v>12271</v>
      </c>
      <c r="J269" t="s">
        <v>28703</v>
      </c>
    </row>
    <row r="270" spans="1:10">
      <c r="A270" t="s">
        <v>25005</v>
      </c>
      <c r="B270" t="s">
        <v>25898</v>
      </c>
      <c r="C270" t="s">
        <v>26764</v>
      </c>
      <c r="D270" t="s">
        <v>7588</v>
      </c>
      <c r="E270">
        <v>28774</v>
      </c>
      <c r="F270">
        <v>29974</v>
      </c>
      <c r="G270" s="12" t="s">
        <v>28701</v>
      </c>
      <c r="H270" t="s">
        <v>12258</v>
      </c>
      <c r="J270" t="s">
        <v>28703</v>
      </c>
    </row>
    <row r="271" spans="1:10">
      <c r="A271" t="s">
        <v>25006</v>
      </c>
      <c r="B271" t="s">
        <v>25899</v>
      </c>
      <c r="D271" t="s">
        <v>27396</v>
      </c>
      <c r="E271" t="s">
        <v>27662</v>
      </c>
      <c r="F271" t="s">
        <v>28269</v>
      </c>
      <c r="G271" s="12" t="s">
        <v>28701</v>
      </c>
      <c r="H271" t="s">
        <v>12260</v>
      </c>
      <c r="J271" t="s">
        <v>28703</v>
      </c>
    </row>
    <row r="272" spans="1:10">
      <c r="A272" t="s">
        <v>25007</v>
      </c>
      <c r="B272" t="s">
        <v>25900</v>
      </c>
      <c r="C272" t="s">
        <v>26765</v>
      </c>
      <c r="D272" t="s">
        <v>7702</v>
      </c>
      <c r="E272" t="s">
        <v>27663</v>
      </c>
      <c r="F272" t="s">
        <v>28270</v>
      </c>
      <c r="G272" s="12" t="s">
        <v>28701</v>
      </c>
      <c r="H272" t="s">
        <v>12275</v>
      </c>
      <c r="J272" t="s">
        <v>28703</v>
      </c>
    </row>
    <row r="273" spans="1:10">
      <c r="A273" t="s">
        <v>25008</v>
      </c>
      <c r="B273" t="s">
        <v>25901</v>
      </c>
      <c r="C273" t="s">
        <v>26766</v>
      </c>
      <c r="D273" t="s">
        <v>27428</v>
      </c>
      <c r="E273" t="s">
        <v>27664</v>
      </c>
      <c r="F273" t="s">
        <v>28271</v>
      </c>
      <c r="G273" s="12" t="s">
        <v>28701</v>
      </c>
      <c r="H273" t="s">
        <v>12275</v>
      </c>
      <c r="J273" t="s">
        <v>28703</v>
      </c>
    </row>
    <row r="274" spans="1:10">
      <c r="A274" t="s">
        <v>25009</v>
      </c>
      <c r="B274" t="s">
        <v>25902</v>
      </c>
      <c r="C274" t="s">
        <v>26767</v>
      </c>
      <c r="D274" t="s">
        <v>27388</v>
      </c>
      <c r="E274" t="s">
        <v>27665</v>
      </c>
      <c r="F274" t="s">
        <v>28272</v>
      </c>
      <c r="G274" s="12" t="s">
        <v>28701</v>
      </c>
      <c r="H274" t="s">
        <v>12260</v>
      </c>
      <c r="J274" t="s">
        <v>28703</v>
      </c>
    </row>
    <row r="275" spans="1:10">
      <c r="A275" t="s">
        <v>25010</v>
      </c>
      <c r="B275" t="s">
        <v>25903</v>
      </c>
      <c r="C275" t="s">
        <v>26768</v>
      </c>
      <c r="D275" t="s">
        <v>7675</v>
      </c>
      <c r="E275">
        <v>99231</v>
      </c>
      <c r="F275" t="s">
        <v>28273</v>
      </c>
      <c r="G275" s="12" t="s">
        <v>28701</v>
      </c>
      <c r="H275" t="s">
        <v>12260</v>
      </c>
      <c r="J275" t="s">
        <v>28703</v>
      </c>
    </row>
    <row r="276" spans="1:10">
      <c r="A276" t="s">
        <v>25011</v>
      </c>
      <c r="B276" t="s">
        <v>25904</v>
      </c>
      <c r="C276" t="s">
        <v>26769</v>
      </c>
      <c r="D276" t="s">
        <v>27425</v>
      </c>
      <c r="E276" t="s">
        <v>27666</v>
      </c>
      <c r="F276" t="s">
        <v>28274</v>
      </c>
      <c r="G276" s="12" t="s">
        <v>28701</v>
      </c>
      <c r="H276" t="s">
        <v>12267</v>
      </c>
      <c r="J276" t="s">
        <v>28703</v>
      </c>
    </row>
    <row r="277" spans="1:10">
      <c r="A277" t="s">
        <v>25012</v>
      </c>
      <c r="B277" t="s">
        <v>25905</v>
      </c>
      <c r="C277" t="s">
        <v>26770</v>
      </c>
      <c r="D277" t="s">
        <v>27413</v>
      </c>
      <c r="E277">
        <v>530782</v>
      </c>
      <c r="F277">
        <v>1549911</v>
      </c>
      <c r="G277" s="12" t="s">
        <v>28701</v>
      </c>
      <c r="H277" t="s">
        <v>12260</v>
      </c>
      <c r="J277" t="s">
        <v>28703</v>
      </c>
    </row>
    <row r="278" spans="1:10">
      <c r="A278" t="s">
        <v>25013</v>
      </c>
      <c r="B278" t="s">
        <v>25906</v>
      </c>
      <c r="C278" t="s">
        <v>26771</v>
      </c>
      <c r="D278" t="s">
        <v>27396</v>
      </c>
      <c r="E278" t="s">
        <v>27667</v>
      </c>
      <c r="F278" t="s">
        <v>28275</v>
      </c>
      <c r="G278" s="12" t="s">
        <v>28701</v>
      </c>
      <c r="H278" t="s">
        <v>12257</v>
      </c>
      <c r="J278" t="s">
        <v>28703</v>
      </c>
    </row>
    <row r="279" spans="1:10">
      <c r="A279" t="s">
        <v>25014</v>
      </c>
      <c r="B279" t="s">
        <v>25907</v>
      </c>
      <c r="C279" t="s">
        <v>26772</v>
      </c>
      <c r="D279" t="s">
        <v>27395</v>
      </c>
      <c r="E279">
        <v>407392</v>
      </c>
      <c r="F279">
        <v>370788</v>
      </c>
      <c r="G279" s="12" t="s">
        <v>28701</v>
      </c>
      <c r="H279" t="s">
        <v>12273</v>
      </c>
      <c r="J279" t="s">
        <v>28703</v>
      </c>
    </row>
    <row r="280" spans="1:10">
      <c r="A280" t="s">
        <v>25015</v>
      </c>
      <c r="B280" t="s">
        <v>25908</v>
      </c>
      <c r="C280" t="s">
        <v>26773</v>
      </c>
      <c r="D280" t="s">
        <v>27434</v>
      </c>
      <c r="E280" t="s">
        <v>27668</v>
      </c>
      <c r="F280" t="s">
        <v>28276</v>
      </c>
      <c r="G280" s="12" t="s">
        <v>28701</v>
      </c>
      <c r="H280" t="s">
        <v>28702</v>
      </c>
      <c r="J280" t="s">
        <v>28703</v>
      </c>
    </row>
    <row r="281" spans="1:10">
      <c r="A281" t="s">
        <v>25016</v>
      </c>
      <c r="B281" t="s">
        <v>25909</v>
      </c>
      <c r="C281" t="s">
        <v>26774</v>
      </c>
      <c r="D281" t="s">
        <v>7642</v>
      </c>
      <c r="E281" t="s">
        <v>27669</v>
      </c>
      <c r="F281" t="s">
        <v>28277</v>
      </c>
      <c r="G281" s="12" t="s">
        <v>28701</v>
      </c>
      <c r="H281" t="s">
        <v>12267</v>
      </c>
      <c r="J281" t="s">
        <v>28703</v>
      </c>
    </row>
    <row r="282" spans="1:10">
      <c r="A282" t="s">
        <v>25017</v>
      </c>
      <c r="B282" t="s">
        <v>25910</v>
      </c>
      <c r="C282" t="s">
        <v>26775</v>
      </c>
      <c r="D282" t="s">
        <v>27396</v>
      </c>
      <c r="E282">
        <v>81238</v>
      </c>
      <c r="F282">
        <v>76101</v>
      </c>
      <c r="G282" s="12" t="s">
        <v>28701</v>
      </c>
      <c r="H282" t="s">
        <v>12267</v>
      </c>
      <c r="J282" t="s">
        <v>28703</v>
      </c>
    </row>
    <row r="283" spans="1:10">
      <c r="A283" t="s">
        <v>25018</v>
      </c>
      <c r="B283" t="s">
        <v>25911</v>
      </c>
      <c r="C283" t="s">
        <v>26776</v>
      </c>
      <c r="D283" t="s">
        <v>7707</v>
      </c>
      <c r="E283" t="s">
        <v>27670</v>
      </c>
      <c r="F283" t="s">
        <v>28278</v>
      </c>
      <c r="G283" s="12" t="s">
        <v>28701</v>
      </c>
      <c r="H283" t="s">
        <v>12257</v>
      </c>
      <c r="J283" t="s">
        <v>28703</v>
      </c>
    </row>
    <row r="284" spans="1:10">
      <c r="A284" t="s">
        <v>25019</v>
      </c>
      <c r="B284" t="s">
        <v>25912</v>
      </c>
      <c r="C284" t="s">
        <v>26777</v>
      </c>
      <c r="D284" t="s">
        <v>27388</v>
      </c>
      <c r="E284" t="s">
        <v>27671</v>
      </c>
      <c r="F284" t="s">
        <v>28279</v>
      </c>
      <c r="G284" s="12" t="s">
        <v>28701</v>
      </c>
      <c r="H284" t="s">
        <v>12271</v>
      </c>
      <c r="J284" t="s">
        <v>28703</v>
      </c>
    </row>
    <row r="285" spans="1:10">
      <c r="A285" t="s">
        <v>25020</v>
      </c>
      <c r="B285" t="s">
        <v>25913</v>
      </c>
      <c r="C285" t="s">
        <v>26778</v>
      </c>
      <c r="D285" t="s">
        <v>7642</v>
      </c>
      <c r="E285" t="s">
        <v>27672</v>
      </c>
      <c r="F285" t="s">
        <v>28280</v>
      </c>
      <c r="G285" s="12" t="s">
        <v>28701</v>
      </c>
      <c r="H285" t="s">
        <v>12273</v>
      </c>
      <c r="J285" t="s">
        <v>28703</v>
      </c>
    </row>
    <row r="286" spans="1:10">
      <c r="A286" t="s">
        <v>25021</v>
      </c>
      <c r="B286" t="s">
        <v>25914</v>
      </c>
      <c r="C286" t="s">
        <v>26779</v>
      </c>
      <c r="D286" t="s">
        <v>27435</v>
      </c>
      <c r="E286" t="s">
        <v>27673</v>
      </c>
      <c r="F286" t="s">
        <v>28281</v>
      </c>
      <c r="G286" s="12" t="s">
        <v>28701</v>
      </c>
      <c r="H286" t="s">
        <v>12275</v>
      </c>
      <c r="J286" t="s">
        <v>28703</v>
      </c>
    </row>
    <row r="287" spans="1:10">
      <c r="A287" t="s">
        <v>25022</v>
      </c>
      <c r="B287" t="s">
        <v>25915</v>
      </c>
      <c r="C287" t="s">
        <v>26780</v>
      </c>
      <c r="D287" t="s">
        <v>27382</v>
      </c>
      <c r="E287" t="s">
        <v>27674</v>
      </c>
      <c r="F287" t="s">
        <v>28282</v>
      </c>
      <c r="G287" s="12" t="s">
        <v>28701</v>
      </c>
      <c r="H287" t="s">
        <v>12275</v>
      </c>
      <c r="J287" t="s">
        <v>28703</v>
      </c>
    </row>
    <row r="288" spans="1:10">
      <c r="A288" t="s">
        <v>25023</v>
      </c>
      <c r="B288" t="s">
        <v>25916</v>
      </c>
      <c r="C288" t="s">
        <v>26781</v>
      </c>
      <c r="D288" t="s">
        <v>13707</v>
      </c>
      <c r="E288" t="s">
        <v>27675</v>
      </c>
      <c r="F288" t="s">
        <v>28283</v>
      </c>
      <c r="G288" s="12" t="s">
        <v>28701</v>
      </c>
      <c r="H288" t="s">
        <v>12273</v>
      </c>
      <c r="J288" t="s">
        <v>28703</v>
      </c>
    </row>
    <row r="289" spans="1:10">
      <c r="A289" t="s">
        <v>25024</v>
      </c>
      <c r="B289" t="s">
        <v>25917</v>
      </c>
      <c r="C289" t="s">
        <v>26782</v>
      </c>
      <c r="D289" t="s">
        <v>7685</v>
      </c>
      <c r="E289">
        <v>680255</v>
      </c>
      <c r="F289">
        <v>292447</v>
      </c>
      <c r="G289" s="12" t="s">
        <v>28701</v>
      </c>
      <c r="H289" t="s">
        <v>12273</v>
      </c>
      <c r="J289" t="s">
        <v>28703</v>
      </c>
    </row>
    <row r="290" spans="1:10">
      <c r="A290" t="s">
        <v>25025</v>
      </c>
      <c r="B290" t="s">
        <v>25918</v>
      </c>
      <c r="C290" t="s">
        <v>26783</v>
      </c>
      <c r="D290" t="s">
        <v>27415</v>
      </c>
      <c r="E290" t="s">
        <v>27676</v>
      </c>
      <c r="F290" t="s">
        <v>28284</v>
      </c>
      <c r="G290" s="12" t="s">
        <v>28701</v>
      </c>
      <c r="H290" t="s">
        <v>12260</v>
      </c>
      <c r="J290" t="s">
        <v>28703</v>
      </c>
    </row>
    <row r="291" spans="1:10">
      <c r="A291" t="s">
        <v>25026</v>
      </c>
      <c r="B291" t="s">
        <v>25919</v>
      </c>
      <c r="C291" t="s">
        <v>26784</v>
      </c>
      <c r="D291" t="s">
        <v>27415</v>
      </c>
      <c r="E291" t="s">
        <v>27677</v>
      </c>
      <c r="F291" t="s">
        <v>28285</v>
      </c>
      <c r="G291" s="12" t="s">
        <v>28701</v>
      </c>
      <c r="H291" t="s">
        <v>12260</v>
      </c>
      <c r="J291" t="s">
        <v>28703</v>
      </c>
    </row>
    <row r="292" spans="1:10">
      <c r="A292" t="s">
        <v>25027</v>
      </c>
      <c r="B292" t="s">
        <v>25920</v>
      </c>
      <c r="C292" t="s">
        <v>26785</v>
      </c>
      <c r="D292" t="s">
        <v>27393</v>
      </c>
      <c r="E292" t="s">
        <v>27678</v>
      </c>
      <c r="F292" t="s">
        <v>28286</v>
      </c>
      <c r="G292" s="12" t="s">
        <v>28701</v>
      </c>
      <c r="H292" t="s">
        <v>12271</v>
      </c>
      <c r="J292" t="s">
        <v>28703</v>
      </c>
    </row>
    <row r="293" spans="1:10">
      <c r="A293" t="s">
        <v>25028</v>
      </c>
      <c r="B293" t="s">
        <v>25921</v>
      </c>
      <c r="C293" t="s">
        <v>26786</v>
      </c>
      <c r="D293" t="s">
        <v>7675</v>
      </c>
      <c r="E293" t="s">
        <v>27679</v>
      </c>
      <c r="F293" t="s">
        <v>28287</v>
      </c>
      <c r="G293" s="12" t="s">
        <v>28701</v>
      </c>
      <c r="H293" t="s">
        <v>12273</v>
      </c>
      <c r="J293" t="s">
        <v>28703</v>
      </c>
    </row>
    <row r="294" spans="1:10">
      <c r="A294" t="s">
        <v>25029</v>
      </c>
      <c r="B294" t="s">
        <v>25922</v>
      </c>
      <c r="C294" t="s">
        <v>26787</v>
      </c>
      <c r="D294" t="s">
        <v>27436</v>
      </c>
      <c r="E294">
        <v>1362362</v>
      </c>
      <c r="F294" t="s">
        <v>28288</v>
      </c>
      <c r="G294" s="12" t="s">
        <v>28701</v>
      </c>
      <c r="H294" t="s">
        <v>12275</v>
      </c>
      <c r="J294" t="s">
        <v>28703</v>
      </c>
    </row>
    <row r="295" spans="1:10">
      <c r="A295" t="s">
        <v>25030</v>
      </c>
      <c r="B295" t="s">
        <v>25923</v>
      </c>
      <c r="C295" t="s">
        <v>26788</v>
      </c>
      <c r="D295" t="s">
        <v>27415</v>
      </c>
      <c r="E295" t="s">
        <v>27680</v>
      </c>
      <c r="F295" t="s">
        <v>28289</v>
      </c>
      <c r="G295" s="12" t="s">
        <v>28701</v>
      </c>
      <c r="H295" t="s">
        <v>12267</v>
      </c>
      <c r="J295" t="s">
        <v>28703</v>
      </c>
    </row>
    <row r="296" spans="1:10">
      <c r="A296" t="s">
        <v>25031</v>
      </c>
      <c r="B296" t="s">
        <v>25924</v>
      </c>
      <c r="C296" t="s">
        <v>26789</v>
      </c>
      <c r="D296" t="s">
        <v>7707</v>
      </c>
      <c r="E296">
        <v>290167</v>
      </c>
      <c r="F296">
        <v>266270</v>
      </c>
      <c r="G296" s="12" t="s">
        <v>28701</v>
      </c>
      <c r="H296" t="s">
        <v>12257</v>
      </c>
      <c r="J296" t="s">
        <v>28703</v>
      </c>
    </row>
    <row r="297" spans="1:10">
      <c r="A297" t="s">
        <v>25032</v>
      </c>
      <c r="B297" t="s">
        <v>25925</v>
      </c>
      <c r="C297" t="s">
        <v>26790</v>
      </c>
      <c r="D297" t="s">
        <v>7642</v>
      </c>
      <c r="E297" t="s">
        <v>27681</v>
      </c>
      <c r="F297" t="s">
        <v>28290</v>
      </c>
      <c r="G297" s="12" t="s">
        <v>28701</v>
      </c>
      <c r="H297" t="s">
        <v>12275</v>
      </c>
      <c r="J297" t="s">
        <v>28703</v>
      </c>
    </row>
    <row r="298" spans="1:10">
      <c r="A298" t="s">
        <v>25033</v>
      </c>
      <c r="B298" t="s">
        <v>25926</v>
      </c>
      <c r="C298" t="s">
        <v>26791</v>
      </c>
      <c r="D298" t="s">
        <v>7625</v>
      </c>
      <c r="E298">
        <v>7141836</v>
      </c>
      <c r="F298">
        <v>6136446</v>
      </c>
      <c r="G298" s="12" t="s">
        <v>28701</v>
      </c>
      <c r="H298" t="s">
        <v>12259</v>
      </c>
      <c r="J298" t="s">
        <v>28703</v>
      </c>
    </row>
    <row r="299" spans="1:10">
      <c r="A299" t="s">
        <v>25034</v>
      </c>
      <c r="B299" t="s">
        <v>25927</v>
      </c>
      <c r="C299" t="s">
        <v>26792</v>
      </c>
      <c r="D299" t="s">
        <v>7627</v>
      </c>
      <c r="E299" t="s">
        <v>27682</v>
      </c>
      <c r="F299" t="s">
        <v>28291</v>
      </c>
      <c r="G299" s="12" t="s">
        <v>28701</v>
      </c>
      <c r="H299" t="s">
        <v>12273</v>
      </c>
      <c r="J299" t="s">
        <v>28703</v>
      </c>
    </row>
    <row r="300" spans="1:10">
      <c r="A300" t="s">
        <v>25035</v>
      </c>
      <c r="B300" t="s">
        <v>25928</v>
      </c>
      <c r="C300" t="s">
        <v>26793</v>
      </c>
      <c r="D300" t="s">
        <v>27388</v>
      </c>
      <c r="E300">
        <v>27875</v>
      </c>
      <c r="F300">
        <v>17495</v>
      </c>
      <c r="G300" s="12" t="s">
        <v>28701</v>
      </c>
      <c r="H300" t="s">
        <v>12271</v>
      </c>
      <c r="J300" t="s">
        <v>28703</v>
      </c>
    </row>
    <row r="301" spans="1:10">
      <c r="A301" t="s">
        <v>25036</v>
      </c>
      <c r="B301" t="s">
        <v>25929</v>
      </c>
      <c r="C301" t="s">
        <v>26794</v>
      </c>
      <c r="D301" t="s">
        <v>7702</v>
      </c>
      <c r="E301" t="s">
        <v>27683</v>
      </c>
      <c r="F301" t="s">
        <v>28292</v>
      </c>
      <c r="G301" s="12" t="s">
        <v>28701</v>
      </c>
      <c r="H301" t="s">
        <v>12260</v>
      </c>
      <c r="J301" t="s">
        <v>28703</v>
      </c>
    </row>
    <row r="302" spans="1:10">
      <c r="A302" t="s">
        <v>25037</v>
      </c>
      <c r="B302" t="s">
        <v>25930</v>
      </c>
      <c r="C302" t="s">
        <v>26795</v>
      </c>
      <c r="D302" t="s">
        <v>7702</v>
      </c>
      <c r="E302">
        <v>219838</v>
      </c>
      <c r="F302">
        <v>4276170</v>
      </c>
      <c r="G302" s="12" t="s">
        <v>28701</v>
      </c>
      <c r="H302" t="s">
        <v>12275</v>
      </c>
      <c r="J302" t="s">
        <v>28703</v>
      </c>
    </row>
    <row r="303" spans="1:10">
      <c r="A303" t="s">
        <v>25038</v>
      </c>
      <c r="B303" t="s">
        <v>25931</v>
      </c>
      <c r="C303" t="s">
        <v>26796</v>
      </c>
      <c r="D303" t="s">
        <v>7664</v>
      </c>
      <c r="E303">
        <v>168804</v>
      </c>
      <c r="F303">
        <v>4957006</v>
      </c>
      <c r="G303" s="12" t="s">
        <v>28701</v>
      </c>
      <c r="H303" t="s">
        <v>12257</v>
      </c>
      <c r="J303" t="s">
        <v>28703</v>
      </c>
    </row>
    <row r="304" spans="1:10">
      <c r="A304" t="s">
        <v>25039</v>
      </c>
      <c r="B304" t="s">
        <v>25932</v>
      </c>
      <c r="C304" t="s">
        <v>26797</v>
      </c>
      <c r="D304" t="s">
        <v>27395</v>
      </c>
      <c r="E304" t="s">
        <v>27684</v>
      </c>
      <c r="F304" t="s">
        <v>28293</v>
      </c>
      <c r="G304" s="12" t="s">
        <v>28701</v>
      </c>
      <c r="H304" t="s">
        <v>12273</v>
      </c>
      <c r="J304" t="s">
        <v>28703</v>
      </c>
    </row>
    <row r="305" spans="1:10">
      <c r="A305" t="s">
        <v>25040</v>
      </c>
      <c r="B305" t="s">
        <v>25933</v>
      </c>
      <c r="C305" t="s">
        <v>26798</v>
      </c>
      <c r="D305" t="s">
        <v>7702</v>
      </c>
      <c r="E305">
        <v>2073161</v>
      </c>
      <c r="F305">
        <v>4850045</v>
      </c>
      <c r="G305" s="12" t="s">
        <v>28701</v>
      </c>
      <c r="H305" t="s">
        <v>12273</v>
      </c>
      <c r="J305" t="s">
        <v>28703</v>
      </c>
    </row>
    <row r="306" spans="1:10">
      <c r="A306" t="s">
        <v>25041</v>
      </c>
      <c r="B306" t="s">
        <v>25934</v>
      </c>
      <c r="C306" t="s">
        <v>26799</v>
      </c>
      <c r="D306" t="s">
        <v>7641</v>
      </c>
      <c r="E306" t="s">
        <v>27685</v>
      </c>
      <c r="F306" t="s">
        <v>28294</v>
      </c>
      <c r="G306" s="12" t="s">
        <v>28701</v>
      </c>
      <c r="H306" t="s">
        <v>12273</v>
      </c>
      <c r="J306" t="s">
        <v>28703</v>
      </c>
    </row>
    <row r="307" spans="1:10">
      <c r="A307" t="s">
        <v>25042</v>
      </c>
      <c r="B307" t="s">
        <v>25935</v>
      </c>
      <c r="C307" t="s">
        <v>26800</v>
      </c>
      <c r="D307" t="s">
        <v>7707</v>
      </c>
      <c r="E307" t="s">
        <v>27686</v>
      </c>
      <c r="F307" t="s">
        <v>28295</v>
      </c>
      <c r="G307" s="12" t="s">
        <v>28701</v>
      </c>
      <c r="H307" t="s">
        <v>12273</v>
      </c>
      <c r="J307" t="s">
        <v>28703</v>
      </c>
    </row>
    <row r="308" spans="1:10">
      <c r="A308" t="s">
        <v>25043</v>
      </c>
      <c r="B308" t="s">
        <v>25936</v>
      </c>
      <c r="C308" t="s">
        <v>26801</v>
      </c>
      <c r="D308" t="s">
        <v>27437</v>
      </c>
      <c r="E308" t="s">
        <v>27687</v>
      </c>
      <c r="F308" t="s">
        <v>28296</v>
      </c>
      <c r="G308" s="12" t="s">
        <v>28701</v>
      </c>
      <c r="H308" t="s">
        <v>12273</v>
      </c>
      <c r="J308" t="s">
        <v>28703</v>
      </c>
    </row>
    <row r="309" spans="1:10">
      <c r="A309" t="s">
        <v>25044</v>
      </c>
      <c r="B309" t="s">
        <v>25937</v>
      </c>
      <c r="C309" t="s">
        <v>26802</v>
      </c>
      <c r="D309" t="s">
        <v>7682</v>
      </c>
      <c r="E309" t="s">
        <v>27688</v>
      </c>
      <c r="F309" t="s">
        <v>28297</v>
      </c>
      <c r="G309" s="12" t="s">
        <v>28701</v>
      </c>
      <c r="H309" t="s">
        <v>12273</v>
      </c>
      <c r="J309" t="s">
        <v>28703</v>
      </c>
    </row>
    <row r="310" spans="1:10">
      <c r="A310" t="s">
        <v>25045</v>
      </c>
      <c r="B310" t="s">
        <v>25938</v>
      </c>
      <c r="C310" t="s">
        <v>26803</v>
      </c>
      <c r="D310" t="s">
        <v>27392</v>
      </c>
      <c r="E310">
        <v>393391</v>
      </c>
      <c r="F310">
        <v>1669968</v>
      </c>
      <c r="G310" s="12" t="s">
        <v>28701</v>
      </c>
      <c r="H310" t="s">
        <v>12273</v>
      </c>
      <c r="J310" t="s">
        <v>28703</v>
      </c>
    </row>
    <row r="311" spans="1:10">
      <c r="A311" t="s">
        <v>25046</v>
      </c>
      <c r="B311" t="s">
        <v>25939</v>
      </c>
      <c r="C311" t="s">
        <v>26804</v>
      </c>
      <c r="D311" t="s">
        <v>7641</v>
      </c>
      <c r="E311">
        <v>302276</v>
      </c>
      <c r="F311">
        <v>1070446</v>
      </c>
      <c r="G311" s="12" t="s">
        <v>28701</v>
      </c>
      <c r="H311" t="s">
        <v>12275</v>
      </c>
      <c r="J311" t="s">
        <v>28703</v>
      </c>
    </row>
    <row r="312" spans="1:10">
      <c r="A312" t="s">
        <v>25047</v>
      </c>
      <c r="B312" t="s">
        <v>25940</v>
      </c>
      <c r="C312" t="s">
        <v>26805</v>
      </c>
      <c r="D312" t="s">
        <v>27428</v>
      </c>
      <c r="E312">
        <v>44296</v>
      </c>
      <c r="F312">
        <v>19486</v>
      </c>
      <c r="G312" s="12" t="s">
        <v>28701</v>
      </c>
      <c r="H312" t="s">
        <v>12260</v>
      </c>
      <c r="J312" t="s">
        <v>28703</v>
      </c>
    </row>
    <row r="313" spans="1:10">
      <c r="A313" t="s">
        <v>25048</v>
      </c>
      <c r="B313" t="s">
        <v>25941</v>
      </c>
      <c r="C313" t="s">
        <v>26806</v>
      </c>
      <c r="D313" t="s">
        <v>27438</v>
      </c>
      <c r="E313">
        <v>43910</v>
      </c>
      <c r="F313">
        <v>79275</v>
      </c>
      <c r="G313" s="12" t="s">
        <v>28701</v>
      </c>
      <c r="H313" t="s">
        <v>12273</v>
      </c>
      <c r="J313" t="s">
        <v>28703</v>
      </c>
    </row>
    <row r="314" spans="1:10">
      <c r="A314" t="s">
        <v>25049</v>
      </c>
      <c r="B314" t="s">
        <v>25942</v>
      </c>
      <c r="C314" t="s">
        <v>26807</v>
      </c>
      <c r="D314" t="s">
        <v>7677</v>
      </c>
      <c r="E314" t="s">
        <v>27689</v>
      </c>
      <c r="F314" t="s">
        <v>28298</v>
      </c>
      <c r="G314" s="12" t="s">
        <v>28701</v>
      </c>
      <c r="H314" t="s">
        <v>12273</v>
      </c>
      <c r="J314" t="s">
        <v>28703</v>
      </c>
    </row>
    <row r="315" spans="1:10">
      <c r="A315" t="s">
        <v>25050</v>
      </c>
      <c r="B315" t="s">
        <v>25943</v>
      </c>
      <c r="C315" t="s">
        <v>26808</v>
      </c>
      <c r="D315" t="s">
        <v>7668</v>
      </c>
      <c r="E315">
        <v>22787</v>
      </c>
      <c r="F315">
        <v>88335</v>
      </c>
      <c r="G315" s="12" t="s">
        <v>28701</v>
      </c>
      <c r="H315" t="s">
        <v>12271</v>
      </c>
      <c r="J315" t="s">
        <v>28703</v>
      </c>
    </row>
    <row r="316" spans="1:10">
      <c r="A316" t="s">
        <v>25051</v>
      </c>
      <c r="B316" t="s">
        <v>25944</v>
      </c>
      <c r="C316" t="s">
        <v>26809</v>
      </c>
      <c r="D316" t="s">
        <v>7702</v>
      </c>
      <c r="E316">
        <v>260304</v>
      </c>
      <c r="F316">
        <v>7078742</v>
      </c>
      <c r="G316" s="12" t="s">
        <v>28701</v>
      </c>
      <c r="H316" t="s">
        <v>12273</v>
      </c>
      <c r="J316" t="s">
        <v>28703</v>
      </c>
    </row>
    <row r="317" spans="1:10">
      <c r="A317" t="s">
        <v>25052</v>
      </c>
      <c r="B317" t="s">
        <v>25945</v>
      </c>
      <c r="C317" t="s">
        <v>26810</v>
      </c>
      <c r="D317" t="s">
        <v>7707</v>
      </c>
      <c r="E317" t="s">
        <v>27690</v>
      </c>
      <c r="F317" t="s">
        <v>28299</v>
      </c>
      <c r="G317" s="12" t="s">
        <v>28701</v>
      </c>
      <c r="H317" t="s">
        <v>12260</v>
      </c>
      <c r="J317" t="s">
        <v>28703</v>
      </c>
    </row>
    <row r="318" spans="1:10">
      <c r="A318" t="s">
        <v>25053</v>
      </c>
      <c r="B318" t="s">
        <v>25946</v>
      </c>
      <c r="C318" t="s">
        <v>26811</v>
      </c>
      <c r="D318" t="s">
        <v>27421</v>
      </c>
      <c r="E318">
        <v>23872</v>
      </c>
      <c r="F318">
        <v>59984</v>
      </c>
      <c r="G318" s="12" t="s">
        <v>28701</v>
      </c>
      <c r="H318" t="s">
        <v>12273</v>
      </c>
      <c r="J318" t="s">
        <v>28703</v>
      </c>
    </row>
    <row r="319" spans="1:10">
      <c r="A319" t="s">
        <v>25054</v>
      </c>
      <c r="B319" t="s">
        <v>25947</v>
      </c>
      <c r="C319" t="s">
        <v>26812</v>
      </c>
      <c r="D319" t="s">
        <v>27428</v>
      </c>
      <c r="E319" t="s">
        <v>27691</v>
      </c>
      <c r="F319" t="s">
        <v>28300</v>
      </c>
      <c r="G319" s="12" t="s">
        <v>28701</v>
      </c>
      <c r="H319" t="s">
        <v>12259</v>
      </c>
      <c r="J319" t="s">
        <v>28703</v>
      </c>
    </row>
    <row r="320" spans="1:10">
      <c r="A320" t="s">
        <v>25055</v>
      </c>
      <c r="B320" t="s">
        <v>25948</v>
      </c>
      <c r="C320" t="s">
        <v>26813</v>
      </c>
      <c r="D320" t="s">
        <v>7702</v>
      </c>
      <c r="E320" t="s">
        <v>27692</v>
      </c>
      <c r="F320" t="s">
        <v>28301</v>
      </c>
      <c r="G320" s="12" t="s">
        <v>28701</v>
      </c>
      <c r="H320" t="s">
        <v>12273</v>
      </c>
      <c r="J320" t="s">
        <v>28703</v>
      </c>
    </row>
    <row r="321" spans="1:10">
      <c r="A321" t="s">
        <v>25056</v>
      </c>
      <c r="B321" t="s">
        <v>25949</v>
      </c>
      <c r="C321" t="s">
        <v>26814</v>
      </c>
      <c r="D321" t="s">
        <v>27415</v>
      </c>
      <c r="E321">
        <v>23436</v>
      </c>
      <c r="F321">
        <v>23889</v>
      </c>
      <c r="G321" s="12" t="s">
        <v>28701</v>
      </c>
      <c r="H321" t="s">
        <v>12275</v>
      </c>
      <c r="J321" t="s">
        <v>28703</v>
      </c>
    </row>
    <row r="322" spans="1:10">
      <c r="A322" t="s">
        <v>25057</v>
      </c>
      <c r="B322" t="s">
        <v>25950</v>
      </c>
      <c r="C322" t="s">
        <v>26815</v>
      </c>
      <c r="D322" t="s">
        <v>27382</v>
      </c>
      <c r="E322" t="s">
        <v>27693</v>
      </c>
      <c r="F322" t="s">
        <v>28302</v>
      </c>
      <c r="G322" s="12" t="s">
        <v>28701</v>
      </c>
      <c r="H322" t="s">
        <v>12260</v>
      </c>
      <c r="J322" t="s">
        <v>28703</v>
      </c>
    </row>
    <row r="323" spans="1:10">
      <c r="A323" t="s">
        <v>25058</v>
      </c>
      <c r="B323" t="s">
        <v>25951</v>
      </c>
      <c r="C323" t="s">
        <v>26816</v>
      </c>
      <c r="D323" t="s">
        <v>27393</v>
      </c>
      <c r="E323" t="s">
        <v>27694</v>
      </c>
      <c r="F323" t="s">
        <v>28303</v>
      </c>
      <c r="G323" s="12" t="s">
        <v>28701</v>
      </c>
      <c r="H323" t="s">
        <v>28702</v>
      </c>
      <c r="J323" t="s">
        <v>28703</v>
      </c>
    </row>
    <row r="324" spans="1:10">
      <c r="A324" t="s">
        <v>25059</v>
      </c>
      <c r="B324" t="s">
        <v>25952</v>
      </c>
      <c r="C324" t="s">
        <v>26817</v>
      </c>
      <c r="D324" t="s">
        <v>27405</v>
      </c>
      <c r="E324" t="s">
        <v>27695</v>
      </c>
      <c r="F324" t="s">
        <v>28304</v>
      </c>
      <c r="G324" s="12" t="s">
        <v>28701</v>
      </c>
      <c r="H324" t="s">
        <v>12257</v>
      </c>
      <c r="J324" t="s">
        <v>28703</v>
      </c>
    </row>
    <row r="325" spans="1:10">
      <c r="A325" t="s">
        <v>25060</v>
      </c>
      <c r="B325" t="s">
        <v>25953</v>
      </c>
      <c r="C325" t="s">
        <v>26818</v>
      </c>
      <c r="D325" t="s">
        <v>7716</v>
      </c>
      <c r="E325" t="s">
        <v>27696</v>
      </c>
      <c r="F325" t="s">
        <v>28305</v>
      </c>
      <c r="G325" s="12" t="s">
        <v>28701</v>
      </c>
      <c r="H325" t="s">
        <v>12258</v>
      </c>
      <c r="J325" t="s">
        <v>28703</v>
      </c>
    </row>
    <row r="326" spans="1:10">
      <c r="A326" t="s">
        <v>25061</v>
      </c>
      <c r="B326" t="s">
        <v>25954</v>
      </c>
      <c r="C326" t="s">
        <v>26819</v>
      </c>
      <c r="D326" t="s">
        <v>7707</v>
      </c>
      <c r="E326" t="s">
        <v>27630</v>
      </c>
      <c r="F326" t="s">
        <v>27630</v>
      </c>
      <c r="G326" s="12" t="s">
        <v>28701</v>
      </c>
      <c r="H326" t="s">
        <v>12273</v>
      </c>
      <c r="J326" t="s">
        <v>28703</v>
      </c>
    </row>
    <row r="327" spans="1:10">
      <c r="A327" t="s">
        <v>25062</v>
      </c>
      <c r="B327" t="s">
        <v>25955</v>
      </c>
      <c r="C327" t="s">
        <v>26820</v>
      </c>
      <c r="D327" t="s">
        <v>27392</v>
      </c>
      <c r="E327">
        <v>133256</v>
      </c>
      <c r="F327">
        <v>1828243</v>
      </c>
      <c r="G327" s="12" t="s">
        <v>28701</v>
      </c>
      <c r="H327" t="s">
        <v>12257</v>
      </c>
      <c r="J327" t="s">
        <v>28703</v>
      </c>
    </row>
    <row r="328" spans="1:10">
      <c r="A328" t="s">
        <v>25063</v>
      </c>
      <c r="B328" t="s">
        <v>25956</v>
      </c>
      <c r="C328" t="s">
        <v>26821</v>
      </c>
      <c r="D328" t="s">
        <v>7707</v>
      </c>
      <c r="E328" t="s">
        <v>27697</v>
      </c>
      <c r="F328" t="s">
        <v>28306</v>
      </c>
      <c r="G328" s="12" t="s">
        <v>28701</v>
      </c>
      <c r="H328" t="s">
        <v>12273</v>
      </c>
      <c r="J328" t="s">
        <v>28703</v>
      </c>
    </row>
    <row r="329" spans="1:10">
      <c r="A329" t="s">
        <v>25064</v>
      </c>
      <c r="B329" t="s">
        <v>25957</v>
      </c>
      <c r="C329" t="s">
        <v>26822</v>
      </c>
      <c r="D329" t="s">
        <v>27408</v>
      </c>
      <c r="E329" t="s">
        <v>27698</v>
      </c>
      <c r="F329">
        <v>27056820</v>
      </c>
      <c r="G329" s="12" t="s">
        <v>28701</v>
      </c>
      <c r="H329" t="s">
        <v>12258</v>
      </c>
      <c r="J329" t="s">
        <v>28703</v>
      </c>
    </row>
    <row r="330" spans="1:10">
      <c r="A330" t="s">
        <v>25065</v>
      </c>
      <c r="B330" t="s">
        <v>25958</v>
      </c>
      <c r="C330" t="s">
        <v>26823</v>
      </c>
      <c r="D330" t="s">
        <v>27415</v>
      </c>
      <c r="E330">
        <v>19987</v>
      </c>
      <c r="F330">
        <v>38551</v>
      </c>
      <c r="G330" s="12" t="s">
        <v>28701</v>
      </c>
      <c r="H330" t="s">
        <v>12260</v>
      </c>
      <c r="J330" t="s">
        <v>28703</v>
      </c>
    </row>
    <row r="331" spans="1:10">
      <c r="A331" t="s">
        <v>25066</v>
      </c>
      <c r="B331" t="s">
        <v>25959</v>
      </c>
      <c r="C331" t="s">
        <v>26824</v>
      </c>
      <c r="D331" t="s">
        <v>27437</v>
      </c>
      <c r="E331">
        <v>493223</v>
      </c>
      <c r="F331">
        <v>7297469</v>
      </c>
      <c r="G331" s="12" t="s">
        <v>28701</v>
      </c>
      <c r="H331" t="s">
        <v>28702</v>
      </c>
      <c r="J331" t="s">
        <v>28703</v>
      </c>
    </row>
    <row r="332" spans="1:10">
      <c r="A332" t="s">
        <v>25067</v>
      </c>
      <c r="B332" t="s">
        <v>25960</v>
      </c>
      <c r="C332" t="s">
        <v>26825</v>
      </c>
      <c r="D332" t="s">
        <v>27398</v>
      </c>
      <c r="E332" t="s">
        <v>27699</v>
      </c>
      <c r="F332" t="s">
        <v>28307</v>
      </c>
      <c r="G332" s="12" t="s">
        <v>28701</v>
      </c>
      <c r="H332" t="s">
        <v>28702</v>
      </c>
      <c r="J332" t="s">
        <v>28703</v>
      </c>
    </row>
    <row r="333" spans="1:10">
      <c r="A333" t="s">
        <v>25068</v>
      </c>
      <c r="B333" t="s">
        <v>25961</v>
      </c>
      <c r="C333" t="s">
        <v>26826</v>
      </c>
      <c r="D333" t="s">
        <v>27422</v>
      </c>
      <c r="E333" t="s">
        <v>27700</v>
      </c>
      <c r="F333" t="s">
        <v>28308</v>
      </c>
      <c r="G333" s="12" t="s">
        <v>28701</v>
      </c>
      <c r="H333" t="s">
        <v>12271</v>
      </c>
      <c r="J333" t="s">
        <v>28703</v>
      </c>
    </row>
    <row r="334" spans="1:10">
      <c r="A334" t="s">
        <v>25069</v>
      </c>
      <c r="B334" t="s">
        <v>25962</v>
      </c>
      <c r="C334" t="s">
        <v>26827</v>
      </c>
      <c r="D334" t="s">
        <v>7707</v>
      </c>
      <c r="E334" t="s">
        <v>27701</v>
      </c>
      <c r="F334" t="s">
        <v>28309</v>
      </c>
      <c r="G334" s="12" t="s">
        <v>28701</v>
      </c>
      <c r="H334" t="s">
        <v>12260</v>
      </c>
      <c r="J334" t="s">
        <v>28703</v>
      </c>
    </row>
    <row r="335" spans="1:10">
      <c r="A335" t="s">
        <v>25070</v>
      </c>
      <c r="B335" t="s">
        <v>25963</v>
      </c>
      <c r="C335" t="s">
        <v>26828</v>
      </c>
      <c r="D335" t="s">
        <v>27390</v>
      </c>
      <c r="E335" t="s">
        <v>27702</v>
      </c>
      <c r="F335" t="s">
        <v>28310</v>
      </c>
      <c r="G335" s="12" t="s">
        <v>28701</v>
      </c>
      <c r="H335" t="s">
        <v>12273</v>
      </c>
      <c r="J335" t="s">
        <v>28703</v>
      </c>
    </row>
    <row r="336" spans="1:10">
      <c r="A336" t="s">
        <v>25071</v>
      </c>
      <c r="B336" t="s">
        <v>25964</v>
      </c>
      <c r="C336" t="s">
        <v>26829</v>
      </c>
      <c r="D336" t="s">
        <v>27395</v>
      </c>
      <c r="E336" t="s">
        <v>27703</v>
      </c>
      <c r="F336" t="s">
        <v>28311</v>
      </c>
      <c r="G336" s="12" t="s">
        <v>28701</v>
      </c>
      <c r="H336" t="s">
        <v>12273</v>
      </c>
      <c r="J336" t="s">
        <v>28703</v>
      </c>
    </row>
    <row r="337" spans="1:10">
      <c r="A337" t="s">
        <v>25072</v>
      </c>
      <c r="B337" t="s">
        <v>25965</v>
      </c>
      <c r="C337" t="s">
        <v>26830</v>
      </c>
      <c r="D337" t="s">
        <v>7729</v>
      </c>
      <c r="E337">
        <v>1378814</v>
      </c>
      <c r="F337">
        <v>4510491</v>
      </c>
      <c r="G337" s="12" t="s">
        <v>28701</v>
      </c>
      <c r="H337" t="s">
        <v>12273</v>
      </c>
      <c r="J337" t="s">
        <v>28703</v>
      </c>
    </row>
    <row r="338" spans="1:10">
      <c r="A338" t="s">
        <v>25073</v>
      </c>
      <c r="B338" t="s">
        <v>25966</v>
      </c>
      <c r="C338" t="s">
        <v>26831</v>
      </c>
      <c r="D338" t="s">
        <v>27414</v>
      </c>
      <c r="E338">
        <v>63456</v>
      </c>
      <c r="F338">
        <v>69364</v>
      </c>
      <c r="G338" s="12" t="s">
        <v>28701</v>
      </c>
      <c r="H338" t="s">
        <v>28702</v>
      </c>
      <c r="J338" t="s">
        <v>28703</v>
      </c>
    </row>
    <row r="339" spans="1:10">
      <c r="A339" t="s">
        <v>25074</v>
      </c>
      <c r="B339" t="s">
        <v>25967</v>
      </c>
      <c r="C339" t="s">
        <v>26832</v>
      </c>
      <c r="D339" t="s">
        <v>27412</v>
      </c>
      <c r="E339" t="s">
        <v>27704</v>
      </c>
      <c r="F339" t="s">
        <v>28312</v>
      </c>
      <c r="G339" s="12" t="s">
        <v>28701</v>
      </c>
      <c r="H339" t="s">
        <v>12257</v>
      </c>
      <c r="J339" t="s">
        <v>28703</v>
      </c>
    </row>
    <row r="340" spans="1:10">
      <c r="A340" t="s">
        <v>25075</v>
      </c>
      <c r="B340" t="s">
        <v>25968</v>
      </c>
      <c r="C340" t="s">
        <v>26833</v>
      </c>
      <c r="D340" t="s">
        <v>27428</v>
      </c>
      <c r="E340" t="s">
        <v>27705</v>
      </c>
      <c r="F340" t="s">
        <v>28313</v>
      </c>
      <c r="G340" s="12" t="s">
        <v>28701</v>
      </c>
      <c r="H340" t="s">
        <v>12273</v>
      </c>
      <c r="J340" t="s">
        <v>28703</v>
      </c>
    </row>
    <row r="341" spans="1:10">
      <c r="A341" t="s">
        <v>25076</v>
      </c>
      <c r="B341" t="s">
        <v>25969</v>
      </c>
      <c r="C341" t="s">
        <v>26834</v>
      </c>
      <c r="D341" t="s">
        <v>27431</v>
      </c>
      <c r="E341">
        <v>41708</v>
      </c>
      <c r="F341">
        <v>60782</v>
      </c>
      <c r="G341" s="12" t="s">
        <v>28701</v>
      </c>
      <c r="H341" t="s">
        <v>28702</v>
      </c>
      <c r="J341" t="s">
        <v>28703</v>
      </c>
    </row>
    <row r="342" spans="1:10">
      <c r="A342" t="s">
        <v>25077</v>
      </c>
      <c r="B342" t="s">
        <v>25970</v>
      </c>
      <c r="C342" t="s">
        <v>26835</v>
      </c>
      <c r="D342" t="s">
        <v>7638</v>
      </c>
      <c r="E342" t="s">
        <v>27706</v>
      </c>
      <c r="F342" t="s">
        <v>28314</v>
      </c>
      <c r="G342" s="12" t="s">
        <v>28701</v>
      </c>
      <c r="H342" t="s">
        <v>12260</v>
      </c>
      <c r="J342" t="s">
        <v>28703</v>
      </c>
    </row>
    <row r="343" spans="1:10">
      <c r="A343" t="s">
        <v>25078</v>
      </c>
      <c r="B343" t="s">
        <v>25971</v>
      </c>
      <c r="C343" t="s">
        <v>26836</v>
      </c>
      <c r="D343" t="s">
        <v>27415</v>
      </c>
      <c r="E343">
        <v>26130</v>
      </c>
      <c r="F343">
        <v>21452</v>
      </c>
      <c r="G343" s="12" t="s">
        <v>28701</v>
      </c>
      <c r="H343" t="s">
        <v>12260</v>
      </c>
      <c r="J343" t="s">
        <v>28703</v>
      </c>
    </row>
    <row r="344" spans="1:10">
      <c r="A344" t="s">
        <v>25079</v>
      </c>
      <c r="B344" t="s">
        <v>25972</v>
      </c>
      <c r="C344" t="s">
        <v>26837</v>
      </c>
      <c r="D344" t="s">
        <v>27428</v>
      </c>
      <c r="E344" t="s">
        <v>27707</v>
      </c>
      <c r="F344">
        <v>20132</v>
      </c>
      <c r="G344" s="12" t="s">
        <v>28701</v>
      </c>
      <c r="H344" t="s">
        <v>12275</v>
      </c>
      <c r="J344" t="s">
        <v>28703</v>
      </c>
    </row>
    <row r="345" spans="1:10">
      <c r="A345" t="s">
        <v>25080</v>
      </c>
      <c r="B345" t="s">
        <v>25973</v>
      </c>
      <c r="C345" t="s">
        <v>26838</v>
      </c>
      <c r="D345" t="s">
        <v>7625</v>
      </c>
      <c r="E345">
        <v>7031120</v>
      </c>
      <c r="F345">
        <v>952112</v>
      </c>
      <c r="G345" s="12" t="s">
        <v>28701</v>
      </c>
      <c r="H345" t="s">
        <v>12258</v>
      </c>
      <c r="J345" t="s">
        <v>28703</v>
      </c>
    </row>
    <row r="346" spans="1:10">
      <c r="A346" t="s">
        <v>25081</v>
      </c>
      <c r="B346" t="s">
        <v>25974</v>
      </c>
      <c r="C346" t="s">
        <v>26839</v>
      </c>
      <c r="D346" t="s">
        <v>7702</v>
      </c>
      <c r="E346">
        <v>357409</v>
      </c>
      <c r="F346">
        <v>4401602</v>
      </c>
      <c r="G346" s="12" t="s">
        <v>28701</v>
      </c>
      <c r="H346" t="s">
        <v>12267</v>
      </c>
      <c r="J346" t="s">
        <v>28703</v>
      </c>
    </row>
    <row r="347" spans="1:10">
      <c r="A347" t="s">
        <v>25082</v>
      </c>
      <c r="B347" t="s">
        <v>25975</v>
      </c>
      <c r="C347" t="s">
        <v>26840</v>
      </c>
      <c r="D347" t="s">
        <v>7642</v>
      </c>
      <c r="E347" t="s">
        <v>27708</v>
      </c>
      <c r="F347" t="s">
        <v>28315</v>
      </c>
      <c r="G347" s="12" t="s">
        <v>28701</v>
      </c>
      <c r="H347" t="s">
        <v>28702</v>
      </c>
      <c r="J347" t="s">
        <v>28703</v>
      </c>
    </row>
    <row r="348" spans="1:10">
      <c r="A348" t="s">
        <v>25083</v>
      </c>
      <c r="B348" t="s">
        <v>25976</v>
      </c>
      <c r="C348" t="s">
        <v>26841</v>
      </c>
      <c r="D348" t="s">
        <v>7707</v>
      </c>
      <c r="E348" t="s">
        <v>27709</v>
      </c>
      <c r="F348" t="s">
        <v>28316</v>
      </c>
      <c r="G348" s="12" t="s">
        <v>28701</v>
      </c>
      <c r="H348" t="s">
        <v>12260</v>
      </c>
      <c r="J348" t="s">
        <v>28703</v>
      </c>
    </row>
    <row r="349" spans="1:10">
      <c r="A349" t="s">
        <v>25084</v>
      </c>
      <c r="B349" t="s">
        <v>25977</v>
      </c>
      <c r="C349" t="s">
        <v>26842</v>
      </c>
      <c r="D349" t="s">
        <v>27388</v>
      </c>
      <c r="E349" t="s">
        <v>27710</v>
      </c>
      <c r="F349" t="s">
        <v>28317</v>
      </c>
      <c r="G349" s="12" t="s">
        <v>28701</v>
      </c>
      <c r="H349" t="s">
        <v>12258</v>
      </c>
      <c r="J349" t="s">
        <v>28703</v>
      </c>
    </row>
    <row r="350" spans="1:10">
      <c r="A350" t="s">
        <v>25085</v>
      </c>
      <c r="B350" t="s">
        <v>25978</v>
      </c>
      <c r="C350" t="s">
        <v>26843</v>
      </c>
      <c r="D350" t="s">
        <v>7677</v>
      </c>
      <c r="E350" t="s">
        <v>27711</v>
      </c>
      <c r="F350" t="s">
        <v>28318</v>
      </c>
      <c r="G350" s="12" t="s">
        <v>28701</v>
      </c>
      <c r="H350" t="s">
        <v>12273</v>
      </c>
      <c r="J350" t="s">
        <v>28703</v>
      </c>
    </row>
    <row r="351" spans="1:10">
      <c r="A351" t="s">
        <v>25086</v>
      </c>
      <c r="B351" t="s">
        <v>25979</v>
      </c>
      <c r="C351" t="s">
        <v>26844</v>
      </c>
      <c r="D351" t="s">
        <v>27408</v>
      </c>
      <c r="E351" t="s">
        <v>27712</v>
      </c>
      <c r="F351" t="s">
        <v>28319</v>
      </c>
      <c r="G351" s="12" t="s">
        <v>28701</v>
      </c>
      <c r="H351" t="s">
        <v>12260</v>
      </c>
      <c r="J351" t="s">
        <v>28703</v>
      </c>
    </row>
    <row r="352" spans="1:10">
      <c r="A352" t="s">
        <v>25087</v>
      </c>
      <c r="B352" t="s">
        <v>25980</v>
      </c>
      <c r="C352" t="s">
        <v>26845</v>
      </c>
      <c r="D352" t="s">
        <v>7707</v>
      </c>
      <c r="E352" t="s">
        <v>27713</v>
      </c>
      <c r="F352" t="s">
        <v>28320</v>
      </c>
      <c r="G352" s="12" t="s">
        <v>28701</v>
      </c>
      <c r="H352" t="s">
        <v>12257</v>
      </c>
      <c r="J352" t="s">
        <v>28703</v>
      </c>
    </row>
    <row r="353" spans="1:10">
      <c r="A353" t="s">
        <v>25088</v>
      </c>
      <c r="B353" t="s">
        <v>25981</v>
      </c>
      <c r="C353" t="s">
        <v>26846</v>
      </c>
      <c r="D353" t="s">
        <v>7702</v>
      </c>
      <c r="E353">
        <v>278365</v>
      </c>
      <c r="F353">
        <v>4335903</v>
      </c>
      <c r="G353" s="12" t="s">
        <v>28701</v>
      </c>
      <c r="H353" t="s">
        <v>12271</v>
      </c>
      <c r="J353" t="s">
        <v>28703</v>
      </c>
    </row>
    <row r="354" spans="1:10">
      <c r="A354" t="s">
        <v>25089</v>
      </c>
      <c r="B354" t="s">
        <v>25982</v>
      </c>
      <c r="C354" t="s">
        <v>26847</v>
      </c>
      <c r="D354" t="s">
        <v>7702</v>
      </c>
      <c r="E354">
        <v>1944626</v>
      </c>
      <c r="F354">
        <v>4721113</v>
      </c>
      <c r="G354" s="12" t="s">
        <v>28701</v>
      </c>
      <c r="H354" t="s">
        <v>12273</v>
      </c>
      <c r="J354" t="s">
        <v>28703</v>
      </c>
    </row>
    <row r="355" spans="1:10">
      <c r="A355" t="s">
        <v>25090</v>
      </c>
      <c r="B355" t="s">
        <v>25983</v>
      </c>
      <c r="C355" t="s">
        <v>26848</v>
      </c>
      <c r="D355" t="s">
        <v>7641</v>
      </c>
      <c r="E355">
        <v>183472</v>
      </c>
      <c r="F355">
        <v>316872</v>
      </c>
      <c r="G355" s="12" t="s">
        <v>28701</v>
      </c>
      <c r="H355" t="s">
        <v>12275</v>
      </c>
      <c r="J355" t="s">
        <v>28703</v>
      </c>
    </row>
    <row r="356" spans="1:10">
      <c r="A356" t="s">
        <v>25091</v>
      </c>
      <c r="B356" t="s">
        <v>25984</v>
      </c>
      <c r="C356" t="s">
        <v>26849</v>
      </c>
      <c r="D356" t="s">
        <v>7702</v>
      </c>
      <c r="E356" t="s">
        <v>27714</v>
      </c>
      <c r="F356" t="s">
        <v>28321</v>
      </c>
      <c r="G356" s="12" t="s">
        <v>28701</v>
      </c>
      <c r="H356" t="s">
        <v>12273</v>
      </c>
      <c r="J356" t="s">
        <v>28703</v>
      </c>
    </row>
    <row r="357" spans="1:10">
      <c r="A357" t="s">
        <v>25092</v>
      </c>
      <c r="B357" t="s">
        <v>25985</v>
      </c>
      <c r="C357" t="s">
        <v>26850</v>
      </c>
      <c r="D357" t="s">
        <v>27428</v>
      </c>
      <c r="E357" t="s">
        <v>27715</v>
      </c>
      <c r="F357" t="s">
        <v>28322</v>
      </c>
      <c r="G357" s="12" t="s">
        <v>28701</v>
      </c>
      <c r="H357" t="s">
        <v>12275</v>
      </c>
      <c r="J357" t="s">
        <v>28703</v>
      </c>
    </row>
    <row r="358" spans="1:10">
      <c r="A358" t="s">
        <v>25093</v>
      </c>
      <c r="B358" t="s">
        <v>25986</v>
      </c>
      <c r="C358" t="s">
        <v>26851</v>
      </c>
      <c r="D358" t="s">
        <v>13707</v>
      </c>
      <c r="E358" t="s">
        <v>27716</v>
      </c>
      <c r="F358" t="s">
        <v>28323</v>
      </c>
      <c r="G358" s="12" t="s">
        <v>28701</v>
      </c>
      <c r="H358" t="s">
        <v>12267</v>
      </c>
      <c r="J358" t="s">
        <v>28703</v>
      </c>
    </row>
    <row r="359" spans="1:10">
      <c r="A359" t="s">
        <v>25094</v>
      </c>
      <c r="B359" t="s">
        <v>25987</v>
      </c>
      <c r="C359" t="s">
        <v>26852</v>
      </c>
      <c r="D359" t="s">
        <v>7729</v>
      </c>
      <c r="E359" t="s">
        <v>27717</v>
      </c>
      <c r="F359" t="s">
        <v>28324</v>
      </c>
      <c r="G359" s="12" t="s">
        <v>28701</v>
      </c>
      <c r="H359" t="s">
        <v>12259</v>
      </c>
      <c r="J359" t="s">
        <v>28703</v>
      </c>
    </row>
    <row r="360" spans="1:10">
      <c r="A360" t="s">
        <v>25095</v>
      </c>
      <c r="B360" t="s">
        <v>25988</v>
      </c>
      <c r="C360" t="s">
        <v>26853</v>
      </c>
      <c r="D360" t="s">
        <v>27408</v>
      </c>
      <c r="E360">
        <v>57029789005</v>
      </c>
      <c r="F360">
        <v>14028810</v>
      </c>
      <c r="G360" s="12" t="s">
        <v>28701</v>
      </c>
      <c r="H360" t="s">
        <v>12267</v>
      </c>
      <c r="J360" t="s">
        <v>28703</v>
      </c>
    </row>
    <row r="361" spans="1:10">
      <c r="A361" t="s">
        <v>25096</v>
      </c>
      <c r="B361" t="s">
        <v>25989</v>
      </c>
      <c r="C361" t="s">
        <v>26854</v>
      </c>
      <c r="D361" t="s">
        <v>7675</v>
      </c>
      <c r="E361" t="s">
        <v>27718</v>
      </c>
      <c r="F361" t="s">
        <v>28325</v>
      </c>
      <c r="G361" s="12" t="s">
        <v>28701</v>
      </c>
      <c r="H361" t="s">
        <v>12258</v>
      </c>
      <c r="J361" t="s">
        <v>28703</v>
      </c>
    </row>
    <row r="362" spans="1:10">
      <c r="A362" t="s">
        <v>25097</v>
      </c>
      <c r="B362" t="s">
        <v>25990</v>
      </c>
      <c r="C362" t="s">
        <v>26855</v>
      </c>
      <c r="D362" t="s">
        <v>27439</v>
      </c>
      <c r="E362" t="s">
        <v>27719</v>
      </c>
      <c r="F362" t="s">
        <v>28326</v>
      </c>
      <c r="G362" s="12" t="s">
        <v>28701</v>
      </c>
      <c r="H362" t="s">
        <v>28702</v>
      </c>
      <c r="J362" t="s">
        <v>28703</v>
      </c>
    </row>
    <row r="363" spans="1:10">
      <c r="A363" t="s">
        <v>25098</v>
      </c>
      <c r="B363" t="s">
        <v>25991</v>
      </c>
      <c r="C363" t="s">
        <v>26856</v>
      </c>
      <c r="D363" t="s">
        <v>27422</v>
      </c>
      <c r="E363">
        <v>40856</v>
      </c>
      <c r="F363">
        <v>14256</v>
      </c>
      <c r="G363" s="12" t="s">
        <v>28701</v>
      </c>
      <c r="H363" t="s">
        <v>12258</v>
      </c>
      <c r="J363" t="s">
        <v>28703</v>
      </c>
    </row>
    <row r="364" spans="1:10">
      <c r="A364" t="s">
        <v>25099</v>
      </c>
      <c r="B364" t="s">
        <v>25992</v>
      </c>
      <c r="C364" t="s">
        <v>26857</v>
      </c>
      <c r="D364" t="s">
        <v>27412</v>
      </c>
      <c r="E364" t="s">
        <v>27720</v>
      </c>
      <c r="F364" t="s">
        <v>28327</v>
      </c>
      <c r="G364" s="12" t="s">
        <v>28701</v>
      </c>
      <c r="H364" t="s">
        <v>12268</v>
      </c>
      <c r="J364" t="s">
        <v>28703</v>
      </c>
    </row>
    <row r="365" spans="1:10">
      <c r="A365" t="s">
        <v>25100</v>
      </c>
      <c r="B365" t="s">
        <v>25993</v>
      </c>
      <c r="C365" t="s">
        <v>26858</v>
      </c>
      <c r="D365" t="s">
        <v>27392</v>
      </c>
      <c r="E365" t="s">
        <v>27721</v>
      </c>
      <c r="F365" t="s">
        <v>28328</v>
      </c>
      <c r="G365" s="12" t="s">
        <v>28701</v>
      </c>
      <c r="H365" t="s">
        <v>28702</v>
      </c>
      <c r="J365" t="s">
        <v>28703</v>
      </c>
    </row>
    <row r="366" spans="1:10">
      <c r="A366" t="s">
        <v>25101</v>
      </c>
      <c r="B366" t="s">
        <v>25994</v>
      </c>
      <c r="C366" t="s">
        <v>26859</v>
      </c>
      <c r="D366" t="s">
        <v>27408</v>
      </c>
      <c r="E366" t="s">
        <v>27722</v>
      </c>
      <c r="F366" t="s">
        <v>28329</v>
      </c>
      <c r="G366" s="12" t="s">
        <v>28701</v>
      </c>
      <c r="H366" t="s">
        <v>12258</v>
      </c>
      <c r="J366" t="s">
        <v>28703</v>
      </c>
    </row>
    <row r="367" spans="1:10">
      <c r="A367" t="s">
        <v>25102</v>
      </c>
      <c r="B367" t="s">
        <v>25995</v>
      </c>
      <c r="C367" t="s">
        <v>26860</v>
      </c>
      <c r="D367" t="s">
        <v>7664</v>
      </c>
      <c r="E367" t="s">
        <v>27723</v>
      </c>
      <c r="F367" t="s">
        <v>28330</v>
      </c>
      <c r="G367" s="12" t="s">
        <v>28701</v>
      </c>
      <c r="H367" t="s">
        <v>12273</v>
      </c>
      <c r="J367" t="s">
        <v>28703</v>
      </c>
    </row>
    <row r="368" spans="1:10">
      <c r="A368" t="s">
        <v>25103</v>
      </c>
      <c r="B368" t="s">
        <v>25996</v>
      </c>
      <c r="C368" t="s">
        <v>26861</v>
      </c>
      <c r="D368" t="s">
        <v>27433</v>
      </c>
      <c r="E368" t="s">
        <v>27724</v>
      </c>
      <c r="F368">
        <v>438993</v>
      </c>
      <c r="G368" s="12" t="s">
        <v>28701</v>
      </c>
      <c r="H368" t="s">
        <v>12267</v>
      </c>
      <c r="J368" t="s">
        <v>28703</v>
      </c>
    </row>
    <row r="369" spans="1:10">
      <c r="A369" t="s">
        <v>25104</v>
      </c>
      <c r="B369" t="s">
        <v>25997</v>
      </c>
      <c r="C369" t="s">
        <v>26862</v>
      </c>
      <c r="D369" t="s">
        <v>27408</v>
      </c>
      <c r="E369" t="s">
        <v>27725</v>
      </c>
      <c r="F369" t="s">
        <v>28331</v>
      </c>
      <c r="G369" s="12" t="s">
        <v>28701</v>
      </c>
      <c r="H369" t="s">
        <v>12267</v>
      </c>
      <c r="J369" t="s">
        <v>28703</v>
      </c>
    </row>
    <row r="370" spans="1:10">
      <c r="A370" t="s">
        <v>25105</v>
      </c>
      <c r="B370" t="s">
        <v>25998</v>
      </c>
      <c r="C370" t="s">
        <v>26863</v>
      </c>
      <c r="D370" t="s">
        <v>7702</v>
      </c>
      <c r="E370">
        <v>2014146</v>
      </c>
      <c r="F370">
        <v>4788034</v>
      </c>
      <c r="G370" s="12" t="s">
        <v>28701</v>
      </c>
      <c r="H370" t="s">
        <v>12275</v>
      </c>
      <c r="J370" t="s">
        <v>28703</v>
      </c>
    </row>
    <row r="371" spans="1:10">
      <c r="A371" t="s">
        <v>25106</v>
      </c>
      <c r="B371" t="s">
        <v>25999</v>
      </c>
      <c r="C371" t="s">
        <v>26864</v>
      </c>
      <c r="D371" t="s">
        <v>27393</v>
      </c>
      <c r="E371" t="s">
        <v>27726</v>
      </c>
      <c r="F371" t="s">
        <v>28332</v>
      </c>
      <c r="G371" s="12" t="s">
        <v>28701</v>
      </c>
      <c r="H371" t="s">
        <v>12257</v>
      </c>
      <c r="J371" t="s">
        <v>28703</v>
      </c>
    </row>
    <row r="372" spans="1:10">
      <c r="A372" t="s">
        <v>25107</v>
      </c>
      <c r="B372" t="s">
        <v>26000</v>
      </c>
      <c r="C372" t="s">
        <v>26865</v>
      </c>
      <c r="D372" t="s">
        <v>7707</v>
      </c>
      <c r="E372">
        <v>251257</v>
      </c>
      <c r="F372">
        <v>231806</v>
      </c>
      <c r="G372" s="12" t="s">
        <v>28701</v>
      </c>
      <c r="H372" t="s">
        <v>12275</v>
      </c>
      <c r="J372" t="s">
        <v>28703</v>
      </c>
    </row>
    <row r="373" spans="1:10">
      <c r="A373" t="s">
        <v>25108</v>
      </c>
      <c r="B373" t="s">
        <v>26001</v>
      </c>
      <c r="C373" t="s">
        <v>26866</v>
      </c>
      <c r="D373" t="s">
        <v>7642</v>
      </c>
      <c r="E373" t="s">
        <v>27727</v>
      </c>
      <c r="F373" t="s">
        <v>28333</v>
      </c>
      <c r="G373" s="12" t="s">
        <v>28701</v>
      </c>
      <c r="H373" t="s">
        <v>12273</v>
      </c>
      <c r="J373" t="s">
        <v>28703</v>
      </c>
    </row>
    <row r="374" spans="1:10">
      <c r="A374" t="s">
        <v>25109</v>
      </c>
      <c r="B374" t="s">
        <v>26002</v>
      </c>
      <c r="C374" t="s">
        <v>26867</v>
      </c>
      <c r="D374" t="s">
        <v>27393</v>
      </c>
      <c r="E374">
        <v>34403</v>
      </c>
      <c r="F374">
        <v>33057</v>
      </c>
      <c r="G374" s="12" t="s">
        <v>28701</v>
      </c>
      <c r="H374" t="s">
        <v>12273</v>
      </c>
      <c r="J374" t="s">
        <v>28703</v>
      </c>
    </row>
    <row r="375" spans="1:10">
      <c r="A375" t="s">
        <v>25110</v>
      </c>
      <c r="B375" t="s">
        <v>26003</v>
      </c>
      <c r="C375" t="s">
        <v>26868</v>
      </c>
      <c r="D375" t="s">
        <v>27408</v>
      </c>
      <c r="E375" t="s">
        <v>27728</v>
      </c>
      <c r="F375">
        <v>27004193</v>
      </c>
      <c r="G375" s="12" t="s">
        <v>28701</v>
      </c>
      <c r="H375" t="s">
        <v>12258</v>
      </c>
      <c r="J375" t="s">
        <v>28703</v>
      </c>
    </row>
    <row r="376" spans="1:10">
      <c r="A376" t="s">
        <v>25111</v>
      </c>
      <c r="B376" t="s">
        <v>26004</v>
      </c>
      <c r="C376" t="s">
        <v>26869</v>
      </c>
      <c r="D376" t="s">
        <v>27393</v>
      </c>
      <c r="E376">
        <v>51280</v>
      </c>
      <c r="F376">
        <v>95239</v>
      </c>
      <c r="G376" s="12" t="s">
        <v>28701</v>
      </c>
      <c r="H376" t="s">
        <v>12258</v>
      </c>
      <c r="J376" t="s">
        <v>28703</v>
      </c>
    </row>
    <row r="377" spans="1:10">
      <c r="A377" t="s">
        <v>25112</v>
      </c>
      <c r="B377" t="s">
        <v>26005</v>
      </c>
      <c r="C377" t="s">
        <v>26870</v>
      </c>
      <c r="D377" t="s">
        <v>27393</v>
      </c>
      <c r="E377" t="s">
        <v>27729</v>
      </c>
      <c r="F377" t="s">
        <v>28334</v>
      </c>
      <c r="G377" s="12" t="s">
        <v>28701</v>
      </c>
      <c r="H377" t="s">
        <v>12259</v>
      </c>
      <c r="J377" t="s">
        <v>28703</v>
      </c>
    </row>
    <row r="378" spans="1:10">
      <c r="A378" t="s">
        <v>25113</v>
      </c>
      <c r="B378" t="s">
        <v>26006</v>
      </c>
      <c r="C378" t="s">
        <v>26871</v>
      </c>
      <c r="D378" t="s">
        <v>7729</v>
      </c>
      <c r="E378">
        <v>1368030</v>
      </c>
      <c r="F378">
        <v>4493511</v>
      </c>
      <c r="G378" s="12" t="s">
        <v>28701</v>
      </c>
      <c r="H378" t="s">
        <v>12273</v>
      </c>
      <c r="J378" t="s">
        <v>28703</v>
      </c>
    </row>
    <row r="379" spans="1:10">
      <c r="A379" t="s">
        <v>25114</v>
      </c>
      <c r="B379" t="s">
        <v>26007</v>
      </c>
      <c r="C379" t="s">
        <v>26872</v>
      </c>
      <c r="D379" t="s">
        <v>27392</v>
      </c>
      <c r="E379">
        <v>110762</v>
      </c>
      <c r="F379">
        <v>1788953</v>
      </c>
      <c r="G379" s="12" t="s">
        <v>28701</v>
      </c>
      <c r="H379" t="s">
        <v>12271</v>
      </c>
      <c r="J379" t="s">
        <v>28703</v>
      </c>
    </row>
    <row r="380" spans="1:10">
      <c r="A380" t="s">
        <v>25115</v>
      </c>
      <c r="B380" t="s">
        <v>26008</v>
      </c>
      <c r="C380" t="s">
        <v>26873</v>
      </c>
      <c r="D380" t="s">
        <v>7641</v>
      </c>
      <c r="E380" t="s">
        <v>27730</v>
      </c>
      <c r="F380" t="s">
        <v>28335</v>
      </c>
      <c r="G380" s="12" t="s">
        <v>28701</v>
      </c>
      <c r="H380" t="s">
        <v>12273</v>
      </c>
      <c r="J380" t="s">
        <v>28703</v>
      </c>
    </row>
    <row r="381" spans="1:10">
      <c r="A381" t="s">
        <v>25116</v>
      </c>
      <c r="B381" t="s">
        <v>26009</v>
      </c>
      <c r="C381" t="s">
        <v>26874</v>
      </c>
      <c r="D381" t="s">
        <v>7664</v>
      </c>
      <c r="E381" t="s">
        <v>27731</v>
      </c>
      <c r="F381" t="s">
        <v>28336</v>
      </c>
      <c r="G381" s="12" t="s">
        <v>28701</v>
      </c>
      <c r="H381" t="s">
        <v>12267</v>
      </c>
      <c r="J381" t="s">
        <v>28703</v>
      </c>
    </row>
    <row r="382" spans="1:10">
      <c r="A382" t="s">
        <v>25117</v>
      </c>
      <c r="B382" t="s">
        <v>26010</v>
      </c>
      <c r="C382" t="s">
        <v>26875</v>
      </c>
      <c r="D382" t="s">
        <v>7675</v>
      </c>
      <c r="E382" t="s">
        <v>27732</v>
      </c>
      <c r="F382" t="s">
        <v>28337</v>
      </c>
      <c r="G382" s="12" t="s">
        <v>28701</v>
      </c>
      <c r="H382" t="s">
        <v>12273</v>
      </c>
      <c r="J382" t="s">
        <v>28703</v>
      </c>
    </row>
    <row r="383" spans="1:10">
      <c r="A383" t="s">
        <v>25118</v>
      </c>
      <c r="B383" t="s">
        <v>26011</v>
      </c>
      <c r="C383" t="s">
        <v>26876</v>
      </c>
      <c r="D383" t="s">
        <v>27415</v>
      </c>
      <c r="E383" t="s">
        <v>27733</v>
      </c>
      <c r="F383" t="s">
        <v>28338</v>
      </c>
      <c r="G383" s="12" t="s">
        <v>28701</v>
      </c>
      <c r="H383" t="s">
        <v>12257</v>
      </c>
      <c r="J383" t="s">
        <v>28703</v>
      </c>
    </row>
    <row r="384" spans="1:10">
      <c r="A384" t="s">
        <v>25119</v>
      </c>
      <c r="B384" t="s">
        <v>26012</v>
      </c>
      <c r="C384" t="s">
        <v>26877</v>
      </c>
      <c r="D384" t="s">
        <v>7707</v>
      </c>
      <c r="E384">
        <v>293778</v>
      </c>
      <c r="F384">
        <v>69967</v>
      </c>
      <c r="G384" s="12" t="s">
        <v>28701</v>
      </c>
      <c r="H384" t="s">
        <v>12257</v>
      </c>
      <c r="J384" t="s">
        <v>28703</v>
      </c>
    </row>
    <row r="385" spans="1:10">
      <c r="A385" t="s">
        <v>25120</v>
      </c>
      <c r="B385" t="s">
        <v>26013</v>
      </c>
      <c r="C385" t="s">
        <v>26878</v>
      </c>
      <c r="D385" t="s">
        <v>7675</v>
      </c>
      <c r="E385" t="s">
        <v>27734</v>
      </c>
      <c r="F385" t="s">
        <v>28339</v>
      </c>
      <c r="G385" s="12" t="s">
        <v>28701</v>
      </c>
      <c r="H385" t="s">
        <v>12273</v>
      </c>
      <c r="J385" t="s">
        <v>28703</v>
      </c>
    </row>
    <row r="386" spans="1:10">
      <c r="A386" t="s">
        <v>25121</v>
      </c>
      <c r="B386" t="s">
        <v>26014</v>
      </c>
      <c r="C386" t="s">
        <v>26879</v>
      </c>
      <c r="D386" t="s">
        <v>7702</v>
      </c>
      <c r="E386" t="s">
        <v>27735</v>
      </c>
      <c r="F386" t="s">
        <v>28340</v>
      </c>
      <c r="G386" s="12" t="s">
        <v>28701</v>
      </c>
      <c r="H386" t="s">
        <v>12273</v>
      </c>
      <c r="J386" t="s">
        <v>28703</v>
      </c>
    </row>
    <row r="387" spans="1:10">
      <c r="A387" t="s">
        <v>25122</v>
      </c>
      <c r="B387" t="s">
        <v>26015</v>
      </c>
      <c r="C387" t="s">
        <v>26880</v>
      </c>
      <c r="D387" t="s">
        <v>7702</v>
      </c>
      <c r="E387" t="s">
        <v>27736</v>
      </c>
      <c r="F387" t="s">
        <v>28341</v>
      </c>
      <c r="G387" s="12" t="s">
        <v>28701</v>
      </c>
      <c r="H387" t="s">
        <v>12267</v>
      </c>
      <c r="J387" t="s">
        <v>28703</v>
      </c>
    </row>
    <row r="388" spans="1:10">
      <c r="A388" t="s">
        <v>25123</v>
      </c>
      <c r="B388" t="s">
        <v>26016</v>
      </c>
      <c r="C388" t="s">
        <v>26881</v>
      </c>
      <c r="D388" t="s">
        <v>7625</v>
      </c>
      <c r="E388" t="s">
        <v>27737</v>
      </c>
      <c r="F388" t="s">
        <v>28342</v>
      </c>
      <c r="G388" s="12" t="s">
        <v>28701</v>
      </c>
      <c r="H388" t="s">
        <v>12257</v>
      </c>
      <c r="J388" t="s">
        <v>28703</v>
      </c>
    </row>
    <row r="389" spans="1:10">
      <c r="A389" t="s">
        <v>25124</v>
      </c>
      <c r="B389" t="s">
        <v>26017</v>
      </c>
      <c r="C389" t="s">
        <v>26882</v>
      </c>
      <c r="D389" t="s">
        <v>27415</v>
      </c>
      <c r="E389" t="s">
        <v>27738</v>
      </c>
      <c r="F389" t="s">
        <v>28343</v>
      </c>
      <c r="G389" s="12" t="s">
        <v>28701</v>
      </c>
      <c r="H389" t="s">
        <v>12267</v>
      </c>
      <c r="J389" t="s">
        <v>28703</v>
      </c>
    </row>
    <row r="390" spans="1:10">
      <c r="A390" t="s">
        <v>25125</v>
      </c>
      <c r="B390" t="s">
        <v>26018</v>
      </c>
      <c r="C390" t="s">
        <v>26883</v>
      </c>
      <c r="D390" t="s">
        <v>7675</v>
      </c>
      <c r="E390" t="s">
        <v>27739</v>
      </c>
      <c r="F390" t="s">
        <v>28344</v>
      </c>
      <c r="G390" s="12" t="s">
        <v>28701</v>
      </c>
      <c r="H390" t="s">
        <v>12271</v>
      </c>
      <c r="J390" t="s">
        <v>28703</v>
      </c>
    </row>
    <row r="391" spans="1:10">
      <c r="A391" t="s">
        <v>25126</v>
      </c>
      <c r="B391" t="s">
        <v>26019</v>
      </c>
      <c r="C391" t="s">
        <v>26884</v>
      </c>
      <c r="D391" t="s">
        <v>27393</v>
      </c>
      <c r="E391" t="s">
        <v>27740</v>
      </c>
      <c r="F391" t="s">
        <v>28345</v>
      </c>
      <c r="G391" s="12" t="s">
        <v>28701</v>
      </c>
      <c r="H391" t="s">
        <v>12273</v>
      </c>
      <c r="J391" t="s">
        <v>28703</v>
      </c>
    </row>
    <row r="392" spans="1:10">
      <c r="A392" t="s">
        <v>25127</v>
      </c>
      <c r="B392" t="s">
        <v>26020</v>
      </c>
      <c r="C392" t="s">
        <v>26885</v>
      </c>
      <c r="D392" t="s">
        <v>27425</v>
      </c>
      <c r="E392" t="s">
        <v>27741</v>
      </c>
      <c r="F392" t="s">
        <v>28346</v>
      </c>
      <c r="G392" s="12" t="s">
        <v>28701</v>
      </c>
      <c r="H392" t="s">
        <v>12267</v>
      </c>
      <c r="J392" t="s">
        <v>28703</v>
      </c>
    </row>
    <row r="393" spans="1:10">
      <c r="A393" t="s">
        <v>25128</v>
      </c>
      <c r="B393" t="s">
        <v>26021</v>
      </c>
      <c r="C393" t="s">
        <v>26886</v>
      </c>
      <c r="D393" t="s">
        <v>7729</v>
      </c>
      <c r="E393" t="s">
        <v>27742</v>
      </c>
      <c r="F393" t="s">
        <v>28347</v>
      </c>
      <c r="G393" s="12" t="s">
        <v>28701</v>
      </c>
      <c r="H393" t="s">
        <v>12273</v>
      </c>
      <c r="J393" t="s">
        <v>28703</v>
      </c>
    </row>
    <row r="394" spans="1:10">
      <c r="A394" t="s">
        <v>25129</v>
      </c>
      <c r="B394" t="s">
        <v>26022</v>
      </c>
      <c r="C394" t="s">
        <v>26887</v>
      </c>
      <c r="D394" t="s">
        <v>7625</v>
      </c>
      <c r="E394" t="s">
        <v>27743</v>
      </c>
      <c r="F394" t="s">
        <v>28348</v>
      </c>
      <c r="G394" s="12" t="s">
        <v>28701</v>
      </c>
      <c r="H394" t="s">
        <v>12260</v>
      </c>
      <c r="J394" t="s">
        <v>28703</v>
      </c>
    </row>
    <row r="395" spans="1:10">
      <c r="A395" t="s">
        <v>25130</v>
      </c>
      <c r="B395" t="s">
        <v>26023</v>
      </c>
      <c r="C395" t="s">
        <v>26888</v>
      </c>
      <c r="D395" t="s">
        <v>27382</v>
      </c>
      <c r="E395">
        <v>37667</v>
      </c>
      <c r="F395" t="s">
        <v>28349</v>
      </c>
      <c r="G395" s="12" t="s">
        <v>28701</v>
      </c>
      <c r="H395" t="s">
        <v>12260</v>
      </c>
      <c r="J395" t="s">
        <v>28703</v>
      </c>
    </row>
    <row r="396" spans="1:10">
      <c r="A396" t="s">
        <v>25131</v>
      </c>
      <c r="B396" t="s">
        <v>26024</v>
      </c>
      <c r="C396" t="s">
        <v>26889</v>
      </c>
      <c r="D396" t="s">
        <v>27428</v>
      </c>
      <c r="E396" t="s">
        <v>27744</v>
      </c>
      <c r="F396" t="s">
        <v>28350</v>
      </c>
      <c r="G396" s="12" t="s">
        <v>28701</v>
      </c>
      <c r="H396" t="s">
        <v>12258</v>
      </c>
      <c r="J396" t="s">
        <v>28703</v>
      </c>
    </row>
    <row r="397" spans="1:10">
      <c r="A397" t="s">
        <v>25132</v>
      </c>
      <c r="B397" t="s">
        <v>26025</v>
      </c>
      <c r="C397" t="s">
        <v>26890</v>
      </c>
      <c r="D397" t="s">
        <v>27395</v>
      </c>
      <c r="E397" t="s">
        <v>27745</v>
      </c>
      <c r="F397" t="s">
        <v>28351</v>
      </c>
      <c r="G397" s="12" t="s">
        <v>28701</v>
      </c>
      <c r="H397" t="s">
        <v>12275</v>
      </c>
      <c r="J397" t="s">
        <v>28703</v>
      </c>
    </row>
    <row r="398" spans="1:10">
      <c r="A398" t="s">
        <v>25133</v>
      </c>
      <c r="B398" t="s">
        <v>26026</v>
      </c>
      <c r="C398" t="s">
        <v>26891</v>
      </c>
      <c r="D398" t="s">
        <v>7702</v>
      </c>
      <c r="E398">
        <v>425182</v>
      </c>
      <c r="F398">
        <v>7222459</v>
      </c>
      <c r="G398" s="12" t="s">
        <v>28701</v>
      </c>
      <c r="H398" t="s">
        <v>12273</v>
      </c>
      <c r="J398" t="s">
        <v>28703</v>
      </c>
    </row>
    <row r="399" spans="1:10">
      <c r="A399" t="s">
        <v>25134</v>
      </c>
      <c r="B399" t="s">
        <v>26027</v>
      </c>
      <c r="C399" t="s">
        <v>26892</v>
      </c>
      <c r="D399" t="s">
        <v>7642</v>
      </c>
      <c r="E399">
        <v>47296</v>
      </c>
      <c r="F399" t="s">
        <v>28352</v>
      </c>
      <c r="G399" s="12" t="s">
        <v>28701</v>
      </c>
      <c r="H399" t="s">
        <v>12267</v>
      </c>
      <c r="J399" t="s">
        <v>28703</v>
      </c>
    </row>
    <row r="400" spans="1:10">
      <c r="A400" t="s">
        <v>25135</v>
      </c>
      <c r="B400" t="s">
        <v>26028</v>
      </c>
      <c r="C400" t="s">
        <v>26893</v>
      </c>
      <c r="D400" t="s">
        <v>27408</v>
      </c>
      <c r="E400" t="s">
        <v>27746</v>
      </c>
      <c r="F400" t="s">
        <v>28353</v>
      </c>
      <c r="G400" s="12" t="s">
        <v>28701</v>
      </c>
      <c r="H400" t="s">
        <v>12258</v>
      </c>
      <c r="J400" t="s">
        <v>28703</v>
      </c>
    </row>
    <row r="401" spans="1:10">
      <c r="A401" t="s">
        <v>25136</v>
      </c>
      <c r="B401" t="s">
        <v>26029</v>
      </c>
      <c r="C401" t="s">
        <v>26894</v>
      </c>
      <c r="D401" t="s">
        <v>27388</v>
      </c>
      <c r="E401">
        <v>14092</v>
      </c>
      <c r="F401">
        <v>35135</v>
      </c>
      <c r="G401" s="12" t="s">
        <v>28701</v>
      </c>
      <c r="H401" t="s">
        <v>28702</v>
      </c>
      <c r="J401" t="s">
        <v>28703</v>
      </c>
    </row>
    <row r="402" spans="1:10">
      <c r="A402" t="s">
        <v>25137</v>
      </c>
      <c r="B402" t="s">
        <v>26030</v>
      </c>
      <c r="C402" t="s">
        <v>26895</v>
      </c>
      <c r="D402" t="s">
        <v>7675</v>
      </c>
      <c r="E402" t="s">
        <v>27747</v>
      </c>
      <c r="F402" t="s">
        <v>28354</v>
      </c>
      <c r="G402" s="12" t="s">
        <v>28701</v>
      </c>
      <c r="H402" t="s">
        <v>12273</v>
      </c>
      <c r="J402" t="s">
        <v>28703</v>
      </c>
    </row>
    <row r="403" spans="1:10">
      <c r="A403" t="s">
        <v>25138</v>
      </c>
      <c r="B403" t="s">
        <v>26031</v>
      </c>
      <c r="C403" t="s">
        <v>26896</v>
      </c>
      <c r="D403" t="s">
        <v>7702</v>
      </c>
      <c r="E403">
        <v>250767</v>
      </c>
      <c r="F403">
        <v>4310982</v>
      </c>
      <c r="G403" s="12" t="s">
        <v>28701</v>
      </c>
      <c r="H403" t="s">
        <v>12275</v>
      </c>
      <c r="J403" t="s">
        <v>28703</v>
      </c>
    </row>
    <row r="404" spans="1:10">
      <c r="A404" t="s">
        <v>25139</v>
      </c>
      <c r="B404" t="s">
        <v>26032</v>
      </c>
      <c r="C404" t="s">
        <v>26897</v>
      </c>
      <c r="D404" t="s">
        <v>7760</v>
      </c>
      <c r="E404">
        <v>126605</v>
      </c>
      <c r="F404">
        <v>1331110</v>
      </c>
      <c r="G404" s="12" t="s">
        <v>28701</v>
      </c>
      <c r="H404" t="s">
        <v>12267</v>
      </c>
      <c r="J404" t="s">
        <v>28703</v>
      </c>
    </row>
    <row r="405" spans="1:10">
      <c r="A405" t="s">
        <v>25140</v>
      </c>
      <c r="B405" t="s">
        <v>26033</v>
      </c>
      <c r="C405" t="s">
        <v>26898</v>
      </c>
      <c r="D405" t="s">
        <v>7702</v>
      </c>
      <c r="E405">
        <v>1950864</v>
      </c>
      <c r="F405">
        <v>4724069</v>
      </c>
      <c r="G405" s="12" t="s">
        <v>28701</v>
      </c>
      <c r="H405" t="s">
        <v>12271</v>
      </c>
      <c r="J405" t="s">
        <v>28703</v>
      </c>
    </row>
    <row r="406" spans="1:10">
      <c r="A406" t="s">
        <v>25141</v>
      </c>
      <c r="B406" t="s">
        <v>26034</v>
      </c>
      <c r="D406" t="s">
        <v>7702</v>
      </c>
      <c r="E406" t="s">
        <v>27748</v>
      </c>
      <c r="F406">
        <v>7252184</v>
      </c>
      <c r="G406" s="12" t="s">
        <v>28701</v>
      </c>
      <c r="H406" t="s">
        <v>12260</v>
      </c>
      <c r="J406" t="s">
        <v>28703</v>
      </c>
    </row>
    <row r="407" spans="1:10">
      <c r="A407" t="s">
        <v>25142</v>
      </c>
      <c r="B407" t="s">
        <v>26035</v>
      </c>
      <c r="C407" t="s">
        <v>26899</v>
      </c>
      <c r="D407" t="s">
        <v>27390</v>
      </c>
      <c r="E407">
        <v>316030</v>
      </c>
      <c r="F407">
        <v>692351</v>
      </c>
      <c r="G407" s="12" t="s">
        <v>28701</v>
      </c>
      <c r="H407" t="s">
        <v>12267</v>
      </c>
      <c r="J407" t="s">
        <v>28703</v>
      </c>
    </row>
    <row r="408" spans="1:10">
      <c r="A408" t="s">
        <v>25143</v>
      </c>
      <c r="B408" t="s">
        <v>26036</v>
      </c>
      <c r="C408" t="s">
        <v>26900</v>
      </c>
      <c r="D408" t="s">
        <v>27418</v>
      </c>
      <c r="E408">
        <v>24577</v>
      </c>
      <c r="F408">
        <v>15420</v>
      </c>
      <c r="G408" s="12" t="s">
        <v>28701</v>
      </c>
      <c r="H408" t="s">
        <v>12258</v>
      </c>
      <c r="J408" t="s">
        <v>28703</v>
      </c>
    </row>
    <row r="409" spans="1:10">
      <c r="A409" t="s">
        <v>25144</v>
      </c>
      <c r="B409" t="s">
        <v>26037</v>
      </c>
      <c r="C409" t="s">
        <v>26901</v>
      </c>
      <c r="D409" t="s">
        <v>7729</v>
      </c>
      <c r="E409">
        <v>1333204</v>
      </c>
      <c r="F409">
        <v>4439675</v>
      </c>
      <c r="G409" s="12" t="s">
        <v>28701</v>
      </c>
      <c r="H409" t="s">
        <v>12273</v>
      </c>
      <c r="J409" t="s">
        <v>28703</v>
      </c>
    </row>
    <row r="410" spans="1:10">
      <c r="A410" t="s">
        <v>25145</v>
      </c>
      <c r="B410" t="s">
        <v>26038</v>
      </c>
      <c r="C410" t="s">
        <v>26902</v>
      </c>
      <c r="D410" t="s">
        <v>27382</v>
      </c>
      <c r="E410" t="s">
        <v>27749</v>
      </c>
      <c r="F410" t="s">
        <v>28355</v>
      </c>
      <c r="G410" s="12" t="s">
        <v>28701</v>
      </c>
      <c r="H410" t="s">
        <v>12271</v>
      </c>
      <c r="J410" t="s">
        <v>28703</v>
      </c>
    </row>
    <row r="411" spans="1:10">
      <c r="A411" t="s">
        <v>25146</v>
      </c>
      <c r="B411" t="s">
        <v>26039</v>
      </c>
      <c r="C411" t="s">
        <v>26903</v>
      </c>
      <c r="D411" t="s">
        <v>7588</v>
      </c>
      <c r="E411" t="s">
        <v>27750</v>
      </c>
      <c r="F411" t="s">
        <v>28356</v>
      </c>
      <c r="G411" s="12" t="s">
        <v>28701</v>
      </c>
      <c r="H411" t="s">
        <v>12259</v>
      </c>
      <c r="J411" t="s">
        <v>28703</v>
      </c>
    </row>
    <row r="412" spans="1:10">
      <c r="A412" t="s">
        <v>25147</v>
      </c>
      <c r="B412" t="s">
        <v>26040</v>
      </c>
      <c r="C412" t="s">
        <v>26904</v>
      </c>
      <c r="D412" t="s">
        <v>7702</v>
      </c>
      <c r="E412">
        <v>218168</v>
      </c>
      <c r="F412" t="s">
        <v>28357</v>
      </c>
      <c r="G412" s="12" t="s">
        <v>28701</v>
      </c>
      <c r="H412" t="s">
        <v>12273</v>
      </c>
      <c r="J412" t="s">
        <v>28703</v>
      </c>
    </row>
    <row r="413" spans="1:10">
      <c r="A413" t="s">
        <v>25148</v>
      </c>
      <c r="B413" t="s">
        <v>26041</v>
      </c>
      <c r="C413" t="s">
        <v>26905</v>
      </c>
      <c r="D413" t="s">
        <v>7642</v>
      </c>
      <c r="E413" t="s">
        <v>27751</v>
      </c>
      <c r="F413" t="s">
        <v>28358</v>
      </c>
      <c r="G413" s="12" t="s">
        <v>28701</v>
      </c>
      <c r="H413" t="s">
        <v>12275</v>
      </c>
      <c r="J413" t="s">
        <v>28703</v>
      </c>
    </row>
    <row r="414" spans="1:10">
      <c r="A414" t="s">
        <v>25149</v>
      </c>
      <c r="B414" t="s">
        <v>26042</v>
      </c>
      <c r="C414" t="s">
        <v>26906</v>
      </c>
      <c r="D414" t="s">
        <v>7641</v>
      </c>
      <c r="E414">
        <v>296477</v>
      </c>
      <c r="F414">
        <v>274149</v>
      </c>
      <c r="G414" s="12" t="s">
        <v>28701</v>
      </c>
      <c r="H414" t="s">
        <v>12257</v>
      </c>
      <c r="J414" t="s">
        <v>28703</v>
      </c>
    </row>
    <row r="415" spans="1:10">
      <c r="A415" t="s">
        <v>25150</v>
      </c>
      <c r="B415" t="s">
        <v>26043</v>
      </c>
      <c r="C415" t="s">
        <v>26907</v>
      </c>
      <c r="D415" t="s">
        <v>7677</v>
      </c>
      <c r="E415" t="s">
        <v>27752</v>
      </c>
      <c r="F415" t="s">
        <v>28359</v>
      </c>
      <c r="G415" s="12" t="s">
        <v>28701</v>
      </c>
      <c r="H415" t="s">
        <v>12273</v>
      </c>
      <c r="J415" t="s">
        <v>28703</v>
      </c>
    </row>
    <row r="416" spans="1:10">
      <c r="A416" t="s">
        <v>25151</v>
      </c>
      <c r="B416" t="s">
        <v>26044</v>
      </c>
      <c r="C416" t="s">
        <v>26908</v>
      </c>
      <c r="D416" t="s">
        <v>7729</v>
      </c>
      <c r="E416" t="s">
        <v>27753</v>
      </c>
      <c r="F416" t="s">
        <v>28360</v>
      </c>
      <c r="G416" s="12" t="s">
        <v>28701</v>
      </c>
      <c r="H416" t="s">
        <v>12273</v>
      </c>
      <c r="J416" t="s">
        <v>28703</v>
      </c>
    </row>
    <row r="417" spans="1:10">
      <c r="A417" t="s">
        <v>25152</v>
      </c>
      <c r="B417" t="s">
        <v>26045</v>
      </c>
      <c r="C417" t="s">
        <v>26909</v>
      </c>
      <c r="D417" t="s">
        <v>27439</v>
      </c>
      <c r="E417" t="s">
        <v>27754</v>
      </c>
      <c r="F417" t="s">
        <v>28361</v>
      </c>
      <c r="G417" s="12" t="s">
        <v>28701</v>
      </c>
      <c r="H417" t="s">
        <v>12267</v>
      </c>
      <c r="J417" t="s">
        <v>28703</v>
      </c>
    </row>
    <row r="418" spans="1:10">
      <c r="A418" t="s">
        <v>25153</v>
      </c>
      <c r="B418" t="s">
        <v>26046</v>
      </c>
      <c r="C418" t="s">
        <v>26910</v>
      </c>
      <c r="D418" t="s">
        <v>7729</v>
      </c>
      <c r="E418">
        <v>1394136</v>
      </c>
      <c r="F418">
        <v>4532404</v>
      </c>
      <c r="G418" s="12" t="s">
        <v>28701</v>
      </c>
      <c r="H418" t="s">
        <v>12267</v>
      </c>
      <c r="J418" t="s">
        <v>28703</v>
      </c>
    </row>
    <row r="419" spans="1:10">
      <c r="A419" t="s">
        <v>25154</v>
      </c>
      <c r="B419" t="s">
        <v>26047</v>
      </c>
      <c r="C419" t="s">
        <v>26911</v>
      </c>
      <c r="D419" t="s">
        <v>27422</v>
      </c>
      <c r="E419" t="s">
        <v>27755</v>
      </c>
      <c r="F419" t="s">
        <v>28362</v>
      </c>
      <c r="G419" s="12" t="s">
        <v>28701</v>
      </c>
      <c r="H419" t="s">
        <v>12267</v>
      </c>
      <c r="J419" t="s">
        <v>28703</v>
      </c>
    </row>
    <row r="420" spans="1:10">
      <c r="A420" t="s">
        <v>25155</v>
      </c>
      <c r="B420" t="s">
        <v>26048</v>
      </c>
      <c r="C420" t="s">
        <v>26912</v>
      </c>
      <c r="D420" t="s">
        <v>365</v>
      </c>
      <c r="E420" t="s">
        <v>27756</v>
      </c>
      <c r="F420" t="s">
        <v>28363</v>
      </c>
      <c r="G420" s="12" t="s">
        <v>28701</v>
      </c>
      <c r="H420" t="s">
        <v>12273</v>
      </c>
      <c r="J420" t="s">
        <v>28703</v>
      </c>
    </row>
    <row r="421" spans="1:10">
      <c r="A421" t="s">
        <v>25156</v>
      </c>
      <c r="B421" t="s">
        <v>26049</v>
      </c>
      <c r="C421" t="s">
        <v>26913</v>
      </c>
      <c r="D421" t="s">
        <v>7569</v>
      </c>
      <c r="E421">
        <v>2728118</v>
      </c>
      <c r="F421">
        <v>62286554</v>
      </c>
      <c r="G421" s="12" t="s">
        <v>28701</v>
      </c>
      <c r="H421" t="s">
        <v>12258</v>
      </c>
      <c r="J421" t="s">
        <v>28703</v>
      </c>
    </row>
    <row r="422" spans="1:10">
      <c r="A422" t="s">
        <v>25157</v>
      </c>
      <c r="B422" t="s">
        <v>26050</v>
      </c>
      <c r="C422" t="s">
        <v>26914</v>
      </c>
      <c r="D422" t="s">
        <v>27440</v>
      </c>
      <c r="E422" t="s">
        <v>27757</v>
      </c>
      <c r="F422" t="s">
        <v>28364</v>
      </c>
      <c r="G422" s="12" t="s">
        <v>28701</v>
      </c>
      <c r="H422" t="s">
        <v>12260</v>
      </c>
      <c r="J422" t="s">
        <v>28703</v>
      </c>
    </row>
    <row r="423" spans="1:10">
      <c r="A423" t="s">
        <v>25158</v>
      </c>
      <c r="B423" t="s">
        <v>26051</v>
      </c>
      <c r="C423" t="s">
        <v>26915</v>
      </c>
      <c r="D423" t="s">
        <v>7675</v>
      </c>
      <c r="E423" t="s">
        <v>27758</v>
      </c>
      <c r="F423" t="s">
        <v>28365</v>
      </c>
      <c r="G423" s="12" t="s">
        <v>28701</v>
      </c>
      <c r="H423" t="s">
        <v>12257</v>
      </c>
      <c r="J423" t="s">
        <v>28703</v>
      </c>
    </row>
    <row r="424" spans="1:10">
      <c r="A424" t="s">
        <v>25159</v>
      </c>
      <c r="B424" t="s">
        <v>26052</v>
      </c>
      <c r="C424" t="s">
        <v>26916</v>
      </c>
      <c r="D424" t="s">
        <v>7702</v>
      </c>
      <c r="E424">
        <v>2080727</v>
      </c>
      <c r="F424">
        <v>4859057</v>
      </c>
      <c r="G424" s="12" t="s">
        <v>28701</v>
      </c>
      <c r="H424" t="s">
        <v>12271</v>
      </c>
      <c r="J424" t="s">
        <v>28703</v>
      </c>
    </row>
    <row r="425" spans="1:10">
      <c r="A425" t="s">
        <v>25160</v>
      </c>
      <c r="B425" t="s">
        <v>26053</v>
      </c>
      <c r="C425" t="s">
        <v>26917</v>
      </c>
      <c r="D425" t="s">
        <v>7702</v>
      </c>
      <c r="E425">
        <v>341930</v>
      </c>
      <c r="F425">
        <v>4387637</v>
      </c>
      <c r="G425" s="12" t="s">
        <v>28701</v>
      </c>
      <c r="H425" t="s">
        <v>12271</v>
      </c>
      <c r="J425" t="s">
        <v>28703</v>
      </c>
    </row>
    <row r="426" spans="1:10">
      <c r="A426" t="s">
        <v>25161</v>
      </c>
      <c r="B426" t="s">
        <v>26054</v>
      </c>
      <c r="D426" t="s">
        <v>27441</v>
      </c>
      <c r="E426" t="s">
        <v>27759</v>
      </c>
      <c r="F426" t="s">
        <v>28366</v>
      </c>
      <c r="G426" s="12" t="s">
        <v>28701</v>
      </c>
      <c r="H426" t="s">
        <v>12258</v>
      </c>
      <c r="J426" t="s">
        <v>28703</v>
      </c>
    </row>
    <row r="427" spans="1:10">
      <c r="A427" t="s">
        <v>25162</v>
      </c>
      <c r="B427" t="s">
        <v>26055</v>
      </c>
      <c r="C427" t="s">
        <v>26918</v>
      </c>
      <c r="D427" t="s">
        <v>7625</v>
      </c>
      <c r="E427">
        <v>7027827</v>
      </c>
      <c r="F427">
        <v>9527165</v>
      </c>
      <c r="G427" s="12" t="s">
        <v>28701</v>
      </c>
      <c r="H427" t="s">
        <v>12271</v>
      </c>
      <c r="J427" t="s">
        <v>28703</v>
      </c>
    </row>
    <row r="428" spans="1:10">
      <c r="A428" t="s">
        <v>25163</v>
      </c>
      <c r="B428" t="s">
        <v>26056</v>
      </c>
      <c r="C428" t="s">
        <v>26919</v>
      </c>
      <c r="D428" t="s">
        <v>27441</v>
      </c>
      <c r="E428">
        <v>909674</v>
      </c>
      <c r="F428">
        <v>8283701</v>
      </c>
      <c r="G428" s="12" t="s">
        <v>28701</v>
      </c>
      <c r="H428" t="s">
        <v>12258</v>
      </c>
      <c r="J428" t="s">
        <v>28703</v>
      </c>
    </row>
    <row r="429" spans="1:10">
      <c r="A429" t="s">
        <v>25164</v>
      </c>
      <c r="B429" t="s">
        <v>26057</v>
      </c>
      <c r="C429" t="s">
        <v>26920</v>
      </c>
      <c r="D429" t="s">
        <v>27396</v>
      </c>
      <c r="E429" t="s">
        <v>27760</v>
      </c>
      <c r="F429" t="s">
        <v>28367</v>
      </c>
      <c r="G429" s="12" t="s">
        <v>28701</v>
      </c>
      <c r="H429" t="s">
        <v>28702</v>
      </c>
      <c r="J429" t="s">
        <v>28703</v>
      </c>
    </row>
    <row r="430" spans="1:10">
      <c r="A430" t="s">
        <v>25165</v>
      </c>
      <c r="B430" t="s">
        <v>26058</v>
      </c>
      <c r="C430" t="s">
        <v>26921</v>
      </c>
      <c r="D430" t="s">
        <v>7675</v>
      </c>
      <c r="E430" t="s">
        <v>27761</v>
      </c>
      <c r="F430" t="s">
        <v>28368</v>
      </c>
      <c r="G430" s="12" t="s">
        <v>28701</v>
      </c>
      <c r="H430" t="s">
        <v>12273</v>
      </c>
      <c r="J430" t="s">
        <v>28703</v>
      </c>
    </row>
    <row r="431" spans="1:10">
      <c r="A431" t="s">
        <v>25166</v>
      </c>
      <c r="B431" t="s">
        <v>26059</v>
      </c>
      <c r="C431" t="s">
        <v>26922</v>
      </c>
      <c r="D431" t="s">
        <v>13697</v>
      </c>
      <c r="E431" t="s">
        <v>27762</v>
      </c>
      <c r="F431" t="s">
        <v>28369</v>
      </c>
      <c r="G431" s="12" t="s">
        <v>28701</v>
      </c>
      <c r="H431" t="s">
        <v>12260</v>
      </c>
      <c r="J431" t="s">
        <v>28703</v>
      </c>
    </row>
    <row r="432" spans="1:10">
      <c r="A432" t="s">
        <v>25167</v>
      </c>
      <c r="B432" t="s">
        <v>26060</v>
      </c>
      <c r="C432" t="s">
        <v>26923</v>
      </c>
      <c r="D432" t="s">
        <v>27442</v>
      </c>
      <c r="E432" t="s">
        <v>27763</v>
      </c>
      <c r="F432" t="s">
        <v>28370</v>
      </c>
      <c r="G432" s="12" t="s">
        <v>28701</v>
      </c>
      <c r="H432" t="s">
        <v>12275</v>
      </c>
      <c r="J432" t="s">
        <v>28703</v>
      </c>
    </row>
    <row r="433" spans="1:10">
      <c r="A433" t="s">
        <v>25168</v>
      </c>
      <c r="B433" t="s">
        <v>26061</v>
      </c>
      <c r="C433" t="s">
        <v>26924</v>
      </c>
      <c r="D433" t="s">
        <v>27443</v>
      </c>
      <c r="E433" t="s">
        <v>27764</v>
      </c>
      <c r="F433" t="s">
        <v>28371</v>
      </c>
      <c r="G433" s="12" t="s">
        <v>28701</v>
      </c>
      <c r="H433" t="s">
        <v>28702</v>
      </c>
      <c r="J433" t="s">
        <v>28703</v>
      </c>
    </row>
    <row r="434" spans="1:10">
      <c r="A434" t="s">
        <v>25169</v>
      </c>
      <c r="B434" t="s">
        <v>26062</v>
      </c>
      <c r="C434" t="s">
        <v>26925</v>
      </c>
      <c r="D434" t="s">
        <v>27444</v>
      </c>
      <c r="E434" t="s">
        <v>27765</v>
      </c>
      <c r="F434" t="s">
        <v>28372</v>
      </c>
      <c r="G434" s="12" t="s">
        <v>28701</v>
      </c>
      <c r="H434" t="s">
        <v>12258</v>
      </c>
      <c r="J434" t="s">
        <v>28703</v>
      </c>
    </row>
    <row r="435" spans="1:10">
      <c r="A435" t="s">
        <v>25170</v>
      </c>
      <c r="B435" t="s">
        <v>26063</v>
      </c>
      <c r="C435" t="s">
        <v>26926</v>
      </c>
      <c r="D435" t="s">
        <v>27425</v>
      </c>
      <c r="E435" t="s">
        <v>27766</v>
      </c>
      <c r="F435" t="s">
        <v>28373</v>
      </c>
      <c r="G435" s="12" t="s">
        <v>28701</v>
      </c>
      <c r="H435" t="s">
        <v>12260</v>
      </c>
      <c r="J435" t="s">
        <v>28703</v>
      </c>
    </row>
    <row r="436" spans="1:10">
      <c r="A436" t="s">
        <v>25171</v>
      </c>
      <c r="B436" t="s">
        <v>26064</v>
      </c>
      <c r="C436" t="s">
        <v>26927</v>
      </c>
      <c r="D436" t="s">
        <v>7702</v>
      </c>
      <c r="E436">
        <v>2048628</v>
      </c>
      <c r="F436">
        <v>4824153</v>
      </c>
      <c r="G436" s="12" t="s">
        <v>28701</v>
      </c>
      <c r="H436" t="s">
        <v>12273</v>
      </c>
      <c r="J436" t="s">
        <v>28703</v>
      </c>
    </row>
    <row r="437" spans="1:10">
      <c r="A437" t="s">
        <v>25172</v>
      </c>
      <c r="B437" t="s">
        <v>26065</v>
      </c>
      <c r="C437" t="s">
        <v>26928</v>
      </c>
      <c r="D437" t="s">
        <v>27382</v>
      </c>
      <c r="E437" t="s">
        <v>27767</v>
      </c>
      <c r="F437" t="s">
        <v>28374</v>
      </c>
      <c r="G437" s="12" t="s">
        <v>28701</v>
      </c>
      <c r="H437" t="s">
        <v>12267</v>
      </c>
      <c r="J437" t="s">
        <v>28703</v>
      </c>
    </row>
    <row r="438" spans="1:10">
      <c r="A438" t="s">
        <v>25173</v>
      </c>
      <c r="B438" t="s">
        <v>25823</v>
      </c>
      <c r="C438" t="s">
        <v>26929</v>
      </c>
      <c r="D438" t="s">
        <v>365</v>
      </c>
      <c r="E438">
        <v>713456</v>
      </c>
      <c r="F438">
        <v>821699</v>
      </c>
      <c r="G438" s="12" t="s">
        <v>28701</v>
      </c>
      <c r="H438" t="s">
        <v>12275</v>
      </c>
      <c r="J438" t="s">
        <v>28703</v>
      </c>
    </row>
    <row r="439" spans="1:10">
      <c r="A439" t="s">
        <v>25174</v>
      </c>
      <c r="B439" t="s">
        <v>26066</v>
      </c>
      <c r="C439" t="s">
        <v>26930</v>
      </c>
      <c r="D439" t="s">
        <v>7753</v>
      </c>
      <c r="E439">
        <v>202797</v>
      </c>
      <c r="F439">
        <v>1439471</v>
      </c>
      <c r="G439" s="12" t="s">
        <v>28701</v>
      </c>
      <c r="H439" t="s">
        <v>12273</v>
      </c>
      <c r="J439" t="s">
        <v>28703</v>
      </c>
    </row>
    <row r="440" spans="1:10">
      <c r="A440" t="s">
        <v>25175</v>
      </c>
      <c r="B440" t="s">
        <v>26067</v>
      </c>
      <c r="C440" t="s">
        <v>26931</v>
      </c>
      <c r="D440" t="s">
        <v>13690</v>
      </c>
      <c r="E440" t="s">
        <v>27768</v>
      </c>
      <c r="F440" t="s">
        <v>28375</v>
      </c>
      <c r="G440" s="12" t="s">
        <v>28701</v>
      </c>
      <c r="H440" t="s">
        <v>12258</v>
      </c>
      <c r="J440" t="s">
        <v>28703</v>
      </c>
    </row>
    <row r="441" spans="1:10">
      <c r="A441" t="s">
        <v>25176</v>
      </c>
      <c r="B441" t="s">
        <v>26068</v>
      </c>
      <c r="C441" t="s">
        <v>26932</v>
      </c>
      <c r="D441" t="s">
        <v>27445</v>
      </c>
      <c r="E441" t="s">
        <v>27769</v>
      </c>
      <c r="F441" t="s">
        <v>27769</v>
      </c>
      <c r="G441" s="12" t="s">
        <v>28701</v>
      </c>
      <c r="H441" t="s">
        <v>28702</v>
      </c>
      <c r="J441" t="s">
        <v>28703</v>
      </c>
    </row>
    <row r="442" spans="1:10">
      <c r="A442" t="s">
        <v>25177</v>
      </c>
      <c r="B442" t="s">
        <v>26069</v>
      </c>
      <c r="C442" t="s">
        <v>26933</v>
      </c>
      <c r="D442" t="s">
        <v>365</v>
      </c>
      <c r="E442" t="s">
        <v>27770</v>
      </c>
      <c r="F442" t="s">
        <v>28376</v>
      </c>
      <c r="G442" s="12" t="s">
        <v>28701</v>
      </c>
      <c r="H442" t="s">
        <v>12275</v>
      </c>
      <c r="J442" t="s">
        <v>28703</v>
      </c>
    </row>
    <row r="443" spans="1:10">
      <c r="A443" t="s">
        <v>25178</v>
      </c>
      <c r="B443" t="s">
        <v>26070</v>
      </c>
      <c r="C443" t="s">
        <v>26934</v>
      </c>
      <c r="D443" t="s">
        <v>27446</v>
      </c>
      <c r="E443" t="s">
        <v>27771</v>
      </c>
      <c r="F443" t="s">
        <v>28377</v>
      </c>
      <c r="G443" s="12" t="s">
        <v>28701</v>
      </c>
      <c r="H443" t="s">
        <v>12260</v>
      </c>
      <c r="J443" t="s">
        <v>28703</v>
      </c>
    </row>
    <row r="444" spans="1:10">
      <c r="A444" t="s">
        <v>25179</v>
      </c>
      <c r="B444" t="s">
        <v>26071</v>
      </c>
      <c r="C444" t="s">
        <v>26935</v>
      </c>
      <c r="D444" t="s">
        <v>7588</v>
      </c>
      <c r="E444">
        <v>50324</v>
      </c>
      <c r="F444">
        <v>50663</v>
      </c>
      <c r="G444" s="12" t="s">
        <v>28701</v>
      </c>
      <c r="H444" t="s">
        <v>28702</v>
      </c>
      <c r="J444" t="s">
        <v>28703</v>
      </c>
    </row>
    <row r="445" spans="1:10">
      <c r="A445" t="s">
        <v>25180</v>
      </c>
      <c r="B445" t="s">
        <v>25988</v>
      </c>
      <c r="C445" t="s">
        <v>26936</v>
      </c>
      <c r="D445" t="s">
        <v>7729</v>
      </c>
      <c r="E445">
        <v>1341617</v>
      </c>
      <c r="F445">
        <v>4452151</v>
      </c>
      <c r="G445" s="12" t="s">
        <v>28701</v>
      </c>
      <c r="H445" t="s">
        <v>12267</v>
      </c>
      <c r="J445" t="s">
        <v>28703</v>
      </c>
    </row>
    <row r="446" spans="1:10">
      <c r="A446" t="s">
        <v>25181</v>
      </c>
      <c r="B446" t="s">
        <v>26072</v>
      </c>
      <c r="C446" t="s">
        <v>26937</v>
      </c>
      <c r="D446" t="s">
        <v>27426</v>
      </c>
      <c r="E446" t="s">
        <v>27772</v>
      </c>
      <c r="F446" t="s">
        <v>28378</v>
      </c>
      <c r="G446" s="12" t="s">
        <v>28701</v>
      </c>
      <c r="H446" t="s">
        <v>28702</v>
      </c>
      <c r="J446" t="s">
        <v>28703</v>
      </c>
    </row>
    <row r="447" spans="1:10">
      <c r="A447" t="s">
        <v>25182</v>
      </c>
      <c r="B447" t="s">
        <v>26073</v>
      </c>
      <c r="C447" t="s">
        <v>26938</v>
      </c>
      <c r="D447" t="s">
        <v>27446</v>
      </c>
      <c r="E447" t="s">
        <v>27773</v>
      </c>
      <c r="F447" t="s">
        <v>28379</v>
      </c>
      <c r="G447" s="12" t="s">
        <v>28701</v>
      </c>
      <c r="H447" t="s">
        <v>12275</v>
      </c>
      <c r="J447" t="s">
        <v>28703</v>
      </c>
    </row>
    <row r="448" spans="1:10">
      <c r="A448" t="s">
        <v>25183</v>
      </c>
      <c r="B448" t="s">
        <v>26074</v>
      </c>
      <c r="C448" t="s">
        <v>26939</v>
      </c>
      <c r="D448" t="s">
        <v>27415</v>
      </c>
      <c r="E448" t="s">
        <v>27774</v>
      </c>
      <c r="F448" t="s">
        <v>28380</v>
      </c>
      <c r="G448" s="12" t="s">
        <v>28701</v>
      </c>
      <c r="H448" t="s">
        <v>12257</v>
      </c>
      <c r="J448" t="s">
        <v>28703</v>
      </c>
    </row>
    <row r="449" spans="1:10">
      <c r="A449" t="s">
        <v>25184</v>
      </c>
      <c r="B449" t="s">
        <v>26075</v>
      </c>
      <c r="C449" t="s">
        <v>26940</v>
      </c>
      <c r="D449" t="s">
        <v>27382</v>
      </c>
      <c r="E449" t="s">
        <v>27775</v>
      </c>
      <c r="F449" t="s">
        <v>28381</v>
      </c>
      <c r="G449" s="12" t="s">
        <v>28701</v>
      </c>
      <c r="H449" t="s">
        <v>12260</v>
      </c>
      <c r="J449" t="s">
        <v>28703</v>
      </c>
    </row>
    <row r="450" spans="1:10">
      <c r="A450" t="s">
        <v>25185</v>
      </c>
      <c r="B450" t="s">
        <v>26076</v>
      </c>
      <c r="C450" t="s">
        <v>26941</v>
      </c>
      <c r="D450" t="s">
        <v>27447</v>
      </c>
      <c r="E450" t="s">
        <v>27776</v>
      </c>
      <c r="F450" t="s">
        <v>28382</v>
      </c>
      <c r="G450" s="12" t="s">
        <v>28701</v>
      </c>
      <c r="H450" t="s">
        <v>28702</v>
      </c>
      <c r="J450" t="s">
        <v>28703</v>
      </c>
    </row>
    <row r="451" spans="1:10">
      <c r="A451" t="s">
        <v>25186</v>
      </c>
      <c r="B451" t="s">
        <v>26077</v>
      </c>
      <c r="C451" t="s">
        <v>26942</v>
      </c>
      <c r="D451" t="s">
        <v>27444</v>
      </c>
      <c r="E451" t="s">
        <v>27777</v>
      </c>
      <c r="F451" t="s">
        <v>28383</v>
      </c>
      <c r="G451" s="12" t="s">
        <v>28701</v>
      </c>
      <c r="H451" t="s">
        <v>12258</v>
      </c>
      <c r="J451" t="s">
        <v>28703</v>
      </c>
    </row>
    <row r="452" spans="1:10">
      <c r="A452" t="s">
        <v>25187</v>
      </c>
      <c r="B452" t="s">
        <v>26078</v>
      </c>
      <c r="C452" t="s">
        <v>26943</v>
      </c>
      <c r="D452" t="s">
        <v>27428</v>
      </c>
      <c r="E452" t="s">
        <v>27778</v>
      </c>
      <c r="F452" t="s">
        <v>28384</v>
      </c>
      <c r="G452" s="12" t="s">
        <v>28701</v>
      </c>
      <c r="H452" t="s">
        <v>12257</v>
      </c>
      <c r="J452" t="s">
        <v>28703</v>
      </c>
    </row>
    <row r="453" spans="1:10">
      <c r="A453" t="s">
        <v>25188</v>
      </c>
      <c r="B453" t="s">
        <v>26079</v>
      </c>
      <c r="C453" t="s">
        <v>26944</v>
      </c>
      <c r="D453" t="s">
        <v>7702</v>
      </c>
      <c r="E453">
        <v>296801</v>
      </c>
      <c r="F453">
        <v>7108044</v>
      </c>
      <c r="G453" s="12" t="s">
        <v>28701</v>
      </c>
      <c r="H453" t="s">
        <v>12257</v>
      </c>
      <c r="J453" t="s">
        <v>28703</v>
      </c>
    </row>
    <row r="454" spans="1:10">
      <c r="A454" t="s">
        <v>25189</v>
      </c>
      <c r="B454" t="s">
        <v>26080</v>
      </c>
      <c r="C454" t="s">
        <v>26945</v>
      </c>
      <c r="D454" t="s">
        <v>7729</v>
      </c>
      <c r="E454" t="s">
        <v>27779</v>
      </c>
      <c r="F454" t="s">
        <v>28385</v>
      </c>
      <c r="G454" s="12" t="s">
        <v>28701</v>
      </c>
      <c r="H454" t="s">
        <v>12273</v>
      </c>
      <c r="J454" t="s">
        <v>28703</v>
      </c>
    </row>
    <row r="455" spans="1:10">
      <c r="A455" t="s">
        <v>25190</v>
      </c>
      <c r="B455" t="s">
        <v>26081</v>
      </c>
      <c r="C455" t="s">
        <v>26946</v>
      </c>
      <c r="D455" t="s">
        <v>27448</v>
      </c>
      <c r="E455" t="s">
        <v>27780</v>
      </c>
      <c r="F455" t="s">
        <v>28386</v>
      </c>
      <c r="G455" s="12" t="s">
        <v>28701</v>
      </c>
      <c r="H455" t="s">
        <v>28702</v>
      </c>
      <c r="J455" t="s">
        <v>28703</v>
      </c>
    </row>
    <row r="456" spans="1:10">
      <c r="A456" t="s">
        <v>25191</v>
      </c>
      <c r="B456" t="s">
        <v>26082</v>
      </c>
      <c r="C456" t="s">
        <v>26947</v>
      </c>
      <c r="D456" t="s">
        <v>27447</v>
      </c>
      <c r="E456" t="s">
        <v>27781</v>
      </c>
      <c r="F456" t="s">
        <v>28387</v>
      </c>
      <c r="G456" s="12" t="s">
        <v>28701</v>
      </c>
      <c r="H456" t="s">
        <v>12275</v>
      </c>
      <c r="J456" t="s">
        <v>28703</v>
      </c>
    </row>
    <row r="457" spans="1:10">
      <c r="A457" t="s">
        <v>25192</v>
      </c>
      <c r="B457" t="s">
        <v>26083</v>
      </c>
      <c r="C457" t="s">
        <v>26948</v>
      </c>
      <c r="D457" t="s">
        <v>27433</v>
      </c>
      <c r="E457" t="s">
        <v>27782</v>
      </c>
      <c r="F457">
        <v>611121</v>
      </c>
      <c r="G457" s="12" t="s">
        <v>28701</v>
      </c>
      <c r="H457" t="s">
        <v>28702</v>
      </c>
      <c r="J457" t="s">
        <v>28703</v>
      </c>
    </row>
    <row r="458" spans="1:10">
      <c r="A458" t="s">
        <v>25193</v>
      </c>
      <c r="B458" t="s">
        <v>26084</v>
      </c>
      <c r="C458" t="s">
        <v>26949</v>
      </c>
      <c r="D458" t="s">
        <v>27448</v>
      </c>
      <c r="E458" t="s">
        <v>27783</v>
      </c>
      <c r="F458" t="s">
        <v>28388</v>
      </c>
      <c r="G458" s="12" t="s">
        <v>28701</v>
      </c>
      <c r="H458" t="s">
        <v>12260</v>
      </c>
      <c r="J458" t="s">
        <v>28703</v>
      </c>
    </row>
    <row r="459" spans="1:10">
      <c r="A459" t="s">
        <v>25194</v>
      </c>
      <c r="B459" t="s">
        <v>26085</v>
      </c>
      <c r="C459" t="s">
        <v>26950</v>
      </c>
      <c r="D459" t="s">
        <v>27440</v>
      </c>
      <c r="E459" t="s">
        <v>27784</v>
      </c>
      <c r="F459" t="s">
        <v>28389</v>
      </c>
      <c r="G459" s="12" t="s">
        <v>28701</v>
      </c>
      <c r="H459" t="s">
        <v>12275</v>
      </c>
      <c r="J459" t="s">
        <v>28703</v>
      </c>
    </row>
    <row r="460" spans="1:10">
      <c r="A460" t="s">
        <v>25195</v>
      </c>
      <c r="B460" t="s">
        <v>26086</v>
      </c>
      <c r="C460" t="s">
        <v>26951</v>
      </c>
      <c r="D460" t="s">
        <v>27428</v>
      </c>
      <c r="E460" t="s">
        <v>27785</v>
      </c>
      <c r="F460" t="s">
        <v>28390</v>
      </c>
      <c r="G460" s="12" t="s">
        <v>28701</v>
      </c>
      <c r="H460" t="s">
        <v>12267</v>
      </c>
      <c r="J460" t="s">
        <v>28703</v>
      </c>
    </row>
    <row r="461" spans="1:10">
      <c r="A461" t="s">
        <v>25196</v>
      </c>
      <c r="B461" t="s">
        <v>26087</v>
      </c>
      <c r="C461" t="s">
        <v>26952</v>
      </c>
      <c r="D461" t="s">
        <v>27432</v>
      </c>
      <c r="E461">
        <v>652777</v>
      </c>
      <c r="F461">
        <v>83447</v>
      </c>
      <c r="G461" s="12" t="s">
        <v>28701</v>
      </c>
      <c r="H461" t="s">
        <v>12273</v>
      </c>
      <c r="J461" t="s">
        <v>28703</v>
      </c>
    </row>
    <row r="462" spans="1:10">
      <c r="A462" t="s">
        <v>25197</v>
      </c>
      <c r="B462" t="s">
        <v>26088</v>
      </c>
      <c r="C462" t="s">
        <v>26953</v>
      </c>
      <c r="D462" t="s">
        <v>7707</v>
      </c>
      <c r="E462">
        <v>215614</v>
      </c>
      <c r="F462">
        <v>196124</v>
      </c>
      <c r="G462" s="12" t="s">
        <v>28701</v>
      </c>
      <c r="H462" t="s">
        <v>12273</v>
      </c>
      <c r="J462" t="s">
        <v>28703</v>
      </c>
    </row>
    <row r="463" spans="1:10">
      <c r="A463" t="s">
        <v>25198</v>
      </c>
      <c r="B463" t="s">
        <v>26089</v>
      </c>
      <c r="C463" t="s">
        <v>26954</v>
      </c>
      <c r="D463" t="s">
        <v>27408</v>
      </c>
      <c r="E463">
        <v>10732</v>
      </c>
      <c r="F463">
        <v>27044559</v>
      </c>
      <c r="G463" s="12" t="s">
        <v>28701</v>
      </c>
      <c r="H463" t="s">
        <v>12258</v>
      </c>
      <c r="J463" t="s">
        <v>28703</v>
      </c>
    </row>
    <row r="464" spans="1:10">
      <c r="A464" t="s">
        <v>25199</v>
      </c>
      <c r="B464" t="s">
        <v>26090</v>
      </c>
      <c r="C464" t="s">
        <v>26955</v>
      </c>
      <c r="D464" t="s">
        <v>7702</v>
      </c>
      <c r="E464">
        <v>277291</v>
      </c>
      <c r="F464">
        <v>7094521</v>
      </c>
      <c r="G464" s="12" t="s">
        <v>28701</v>
      </c>
      <c r="H464" t="s">
        <v>12267</v>
      </c>
      <c r="J464" t="s">
        <v>28703</v>
      </c>
    </row>
    <row r="465" spans="1:10">
      <c r="A465" t="s">
        <v>25200</v>
      </c>
      <c r="B465" t="s">
        <v>26091</v>
      </c>
      <c r="C465" t="s">
        <v>26956</v>
      </c>
      <c r="D465" t="s">
        <v>7641</v>
      </c>
      <c r="E465">
        <v>96900</v>
      </c>
      <c r="F465">
        <v>63983</v>
      </c>
      <c r="G465" s="12" t="s">
        <v>28701</v>
      </c>
      <c r="H465" t="s">
        <v>12275</v>
      </c>
      <c r="J465" t="s">
        <v>28703</v>
      </c>
    </row>
    <row r="466" spans="1:10">
      <c r="A466" t="s">
        <v>25201</v>
      </c>
      <c r="B466" t="s">
        <v>26083</v>
      </c>
      <c r="C466" t="s">
        <v>26957</v>
      </c>
      <c r="D466" t="s">
        <v>7625</v>
      </c>
      <c r="E466">
        <v>6000845</v>
      </c>
      <c r="F466">
        <v>6038819</v>
      </c>
      <c r="G466" s="12" t="s">
        <v>28701</v>
      </c>
      <c r="H466" t="s">
        <v>28702</v>
      </c>
      <c r="J466" t="s">
        <v>28703</v>
      </c>
    </row>
    <row r="467" spans="1:10">
      <c r="A467" t="s">
        <v>25202</v>
      </c>
      <c r="B467" t="s">
        <v>26092</v>
      </c>
      <c r="C467" t="s">
        <v>26958</v>
      </c>
      <c r="D467" t="s">
        <v>7707</v>
      </c>
      <c r="E467" t="s">
        <v>27786</v>
      </c>
      <c r="F467" t="s">
        <v>28391</v>
      </c>
      <c r="G467" s="12" t="s">
        <v>28701</v>
      </c>
      <c r="H467" t="s">
        <v>28702</v>
      </c>
      <c r="J467" t="s">
        <v>28703</v>
      </c>
    </row>
    <row r="468" spans="1:10">
      <c r="A468" t="s">
        <v>25203</v>
      </c>
      <c r="B468" t="s">
        <v>26093</v>
      </c>
      <c r="C468" t="s">
        <v>26959</v>
      </c>
      <c r="D468" t="s">
        <v>27448</v>
      </c>
      <c r="E468" t="s">
        <v>27787</v>
      </c>
      <c r="F468" t="s">
        <v>28392</v>
      </c>
      <c r="G468" s="12" t="s">
        <v>28701</v>
      </c>
      <c r="H468" t="s">
        <v>28702</v>
      </c>
      <c r="J468" t="s">
        <v>28703</v>
      </c>
    </row>
    <row r="469" spans="1:10">
      <c r="A469" t="s">
        <v>25204</v>
      </c>
      <c r="B469" t="s">
        <v>26094</v>
      </c>
      <c r="C469" t="s">
        <v>26960</v>
      </c>
      <c r="D469" t="s">
        <v>7588</v>
      </c>
      <c r="E469">
        <v>133919</v>
      </c>
      <c r="F469">
        <v>134794</v>
      </c>
      <c r="G469" s="12" t="s">
        <v>28701</v>
      </c>
      <c r="H469" t="s">
        <v>12268</v>
      </c>
      <c r="J469" t="s">
        <v>28703</v>
      </c>
    </row>
    <row r="470" spans="1:10">
      <c r="A470" t="s">
        <v>25205</v>
      </c>
      <c r="B470" t="s">
        <v>26095</v>
      </c>
      <c r="C470" t="s">
        <v>26961</v>
      </c>
      <c r="D470" t="s">
        <v>27449</v>
      </c>
      <c r="E470" t="s">
        <v>27788</v>
      </c>
      <c r="F470" t="s">
        <v>28393</v>
      </c>
      <c r="G470" s="12" t="s">
        <v>28701</v>
      </c>
      <c r="H470" t="s">
        <v>12273</v>
      </c>
      <c r="J470" t="s">
        <v>28703</v>
      </c>
    </row>
    <row r="471" spans="1:10">
      <c r="A471" t="s">
        <v>25206</v>
      </c>
      <c r="B471" t="s">
        <v>26096</v>
      </c>
      <c r="C471" t="s">
        <v>26962</v>
      </c>
      <c r="D471" t="s">
        <v>7682</v>
      </c>
      <c r="E471" t="s">
        <v>27789</v>
      </c>
      <c r="F471" t="s">
        <v>28394</v>
      </c>
      <c r="G471" s="12" t="s">
        <v>28701</v>
      </c>
      <c r="H471" t="s">
        <v>12275</v>
      </c>
      <c r="J471" t="s">
        <v>28703</v>
      </c>
    </row>
    <row r="472" spans="1:10">
      <c r="A472" t="s">
        <v>25207</v>
      </c>
      <c r="B472" t="s">
        <v>26097</v>
      </c>
      <c r="C472" t="s">
        <v>26963</v>
      </c>
      <c r="D472" t="s">
        <v>27392</v>
      </c>
      <c r="E472">
        <v>370009</v>
      </c>
      <c r="F472">
        <v>1610251</v>
      </c>
      <c r="G472" s="12" t="s">
        <v>28701</v>
      </c>
      <c r="H472" t="s">
        <v>12259</v>
      </c>
      <c r="J472" t="s">
        <v>28703</v>
      </c>
    </row>
    <row r="473" spans="1:10">
      <c r="A473" t="s">
        <v>25208</v>
      </c>
      <c r="B473" t="s">
        <v>26098</v>
      </c>
      <c r="C473" t="s">
        <v>26964</v>
      </c>
      <c r="D473" t="s">
        <v>27448</v>
      </c>
      <c r="E473" t="s">
        <v>27790</v>
      </c>
      <c r="F473" t="s">
        <v>28395</v>
      </c>
      <c r="G473" s="12" t="s">
        <v>28701</v>
      </c>
      <c r="H473" t="s">
        <v>12260</v>
      </c>
      <c r="J473" t="s">
        <v>28703</v>
      </c>
    </row>
    <row r="474" spans="1:10">
      <c r="A474" t="s">
        <v>25209</v>
      </c>
      <c r="B474" t="s">
        <v>26099</v>
      </c>
      <c r="C474" t="s">
        <v>26965</v>
      </c>
      <c r="D474" t="s">
        <v>27444</v>
      </c>
      <c r="E474" t="s">
        <v>27791</v>
      </c>
      <c r="F474" t="s">
        <v>28396</v>
      </c>
      <c r="G474" s="12" t="s">
        <v>28701</v>
      </c>
      <c r="H474" t="s">
        <v>12260</v>
      </c>
      <c r="J474" t="s">
        <v>28703</v>
      </c>
    </row>
    <row r="475" spans="1:10">
      <c r="A475" t="s">
        <v>25210</v>
      </c>
      <c r="B475" t="s">
        <v>26100</v>
      </c>
      <c r="C475" t="s">
        <v>26966</v>
      </c>
      <c r="D475" t="s">
        <v>27450</v>
      </c>
      <c r="E475" t="s">
        <v>27792</v>
      </c>
      <c r="F475" t="s">
        <v>28397</v>
      </c>
      <c r="G475" s="12" t="s">
        <v>28701</v>
      </c>
      <c r="H475" t="s">
        <v>28702</v>
      </c>
      <c r="J475" t="s">
        <v>28703</v>
      </c>
    </row>
    <row r="476" spans="1:10">
      <c r="A476" t="s">
        <v>25211</v>
      </c>
      <c r="B476" t="s">
        <v>26101</v>
      </c>
      <c r="C476" t="s">
        <v>26967</v>
      </c>
      <c r="D476" t="s">
        <v>27382</v>
      </c>
      <c r="E476">
        <v>34663</v>
      </c>
      <c r="F476">
        <v>10877</v>
      </c>
      <c r="G476" s="12" t="s">
        <v>28701</v>
      </c>
      <c r="H476" t="s">
        <v>12257</v>
      </c>
      <c r="J476" t="s">
        <v>28703</v>
      </c>
    </row>
    <row r="477" spans="1:10">
      <c r="A477" t="s">
        <v>25212</v>
      </c>
      <c r="B477" t="s">
        <v>26102</v>
      </c>
      <c r="C477" t="s">
        <v>26968</v>
      </c>
      <c r="D477" t="s">
        <v>27444</v>
      </c>
      <c r="E477" t="s">
        <v>27793</v>
      </c>
      <c r="F477" t="s">
        <v>28398</v>
      </c>
      <c r="G477" s="12" t="s">
        <v>28701</v>
      </c>
      <c r="H477" t="s">
        <v>12260</v>
      </c>
      <c r="J477" t="s">
        <v>28703</v>
      </c>
    </row>
    <row r="478" spans="1:10">
      <c r="A478" t="s">
        <v>25213</v>
      </c>
      <c r="B478" t="s">
        <v>26103</v>
      </c>
      <c r="C478" t="s">
        <v>26969</v>
      </c>
      <c r="D478" t="s">
        <v>27398</v>
      </c>
      <c r="E478" t="s">
        <v>27794</v>
      </c>
      <c r="F478" t="s">
        <v>28399</v>
      </c>
      <c r="G478" s="12" t="s">
        <v>28701</v>
      </c>
      <c r="H478" t="s">
        <v>12267</v>
      </c>
      <c r="J478" t="s">
        <v>28703</v>
      </c>
    </row>
    <row r="479" spans="1:10">
      <c r="A479" t="s">
        <v>25214</v>
      </c>
      <c r="B479" t="s">
        <v>26104</v>
      </c>
      <c r="C479" t="s">
        <v>26970</v>
      </c>
      <c r="D479" t="s">
        <v>27448</v>
      </c>
      <c r="E479" t="s">
        <v>27795</v>
      </c>
      <c r="F479" t="s">
        <v>28400</v>
      </c>
      <c r="G479" s="12" t="s">
        <v>28701</v>
      </c>
      <c r="H479" t="s">
        <v>12258</v>
      </c>
      <c r="J479" t="s">
        <v>28703</v>
      </c>
    </row>
    <row r="480" spans="1:10">
      <c r="A480" t="s">
        <v>25215</v>
      </c>
      <c r="B480" t="s">
        <v>26105</v>
      </c>
      <c r="C480" t="s">
        <v>26971</v>
      </c>
      <c r="D480" t="s">
        <v>27393</v>
      </c>
      <c r="E480" t="s">
        <v>27796</v>
      </c>
      <c r="F480" t="s">
        <v>28401</v>
      </c>
      <c r="G480" s="12" t="s">
        <v>28701</v>
      </c>
      <c r="H480" t="s">
        <v>12267</v>
      </c>
      <c r="J480" t="s">
        <v>28703</v>
      </c>
    </row>
    <row r="481" spans="1:10">
      <c r="A481" t="s">
        <v>25216</v>
      </c>
      <c r="B481" t="s">
        <v>26106</v>
      </c>
      <c r="C481" t="s">
        <v>26972</v>
      </c>
      <c r="D481" t="s">
        <v>27444</v>
      </c>
      <c r="E481" t="s">
        <v>27797</v>
      </c>
      <c r="F481" t="s">
        <v>28402</v>
      </c>
      <c r="G481" s="12" t="s">
        <v>28701</v>
      </c>
      <c r="H481" t="s">
        <v>12273</v>
      </c>
      <c r="J481" t="s">
        <v>28703</v>
      </c>
    </row>
    <row r="482" spans="1:10">
      <c r="A482" t="s">
        <v>25217</v>
      </c>
      <c r="B482" t="s">
        <v>26107</v>
      </c>
      <c r="C482" t="s">
        <v>26973</v>
      </c>
      <c r="D482" t="s">
        <v>7627</v>
      </c>
      <c r="E482" t="s">
        <v>27798</v>
      </c>
      <c r="F482" t="s">
        <v>27798</v>
      </c>
      <c r="G482" s="12" t="s">
        <v>28701</v>
      </c>
      <c r="H482" t="s">
        <v>12259</v>
      </c>
      <c r="J482" t="s">
        <v>28703</v>
      </c>
    </row>
    <row r="483" spans="1:10">
      <c r="A483" t="s">
        <v>25218</v>
      </c>
      <c r="B483" t="s">
        <v>26108</v>
      </c>
      <c r="C483" t="s">
        <v>26974</v>
      </c>
      <c r="D483" t="s">
        <v>27444</v>
      </c>
      <c r="E483" t="s">
        <v>27799</v>
      </c>
      <c r="F483" t="s">
        <v>28403</v>
      </c>
      <c r="G483" s="12" t="s">
        <v>28701</v>
      </c>
      <c r="H483" t="s">
        <v>12259</v>
      </c>
      <c r="J483" t="s">
        <v>28703</v>
      </c>
    </row>
    <row r="484" spans="1:10">
      <c r="A484" t="s">
        <v>25219</v>
      </c>
      <c r="B484" t="s">
        <v>26109</v>
      </c>
      <c r="C484" t="s">
        <v>26975</v>
      </c>
      <c r="D484" t="s">
        <v>27441</v>
      </c>
      <c r="E484" t="s">
        <v>27800</v>
      </c>
      <c r="F484" t="s">
        <v>28404</v>
      </c>
      <c r="G484" s="12" t="s">
        <v>28701</v>
      </c>
      <c r="H484" t="s">
        <v>12258</v>
      </c>
      <c r="J484" t="s">
        <v>28703</v>
      </c>
    </row>
    <row r="485" spans="1:10">
      <c r="A485" t="s">
        <v>25220</v>
      </c>
      <c r="B485" t="s">
        <v>26110</v>
      </c>
      <c r="C485" t="s">
        <v>26976</v>
      </c>
      <c r="D485" t="s">
        <v>27451</v>
      </c>
      <c r="E485" t="s">
        <v>27801</v>
      </c>
      <c r="F485" t="s">
        <v>28405</v>
      </c>
      <c r="G485" s="12" t="s">
        <v>28701</v>
      </c>
      <c r="H485" t="s">
        <v>12260</v>
      </c>
      <c r="J485" t="s">
        <v>28703</v>
      </c>
    </row>
    <row r="486" spans="1:10">
      <c r="A486" t="s">
        <v>25221</v>
      </c>
      <c r="B486" t="s">
        <v>26111</v>
      </c>
      <c r="C486" t="s">
        <v>26977</v>
      </c>
      <c r="D486" t="s">
        <v>27452</v>
      </c>
      <c r="E486" t="s">
        <v>27802</v>
      </c>
      <c r="F486" t="s">
        <v>28406</v>
      </c>
      <c r="G486" s="12" t="s">
        <v>28701</v>
      </c>
      <c r="H486" t="s">
        <v>12260</v>
      </c>
      <c r="J486" t="s">
        <v>28703</v>
      </c>
    </row>
    <row r="487" spans="1:10">
      <c r="A487" t="s">
        <v>25222</v>
      </c>
      <c r="B487" t="s">
        <v>26112</v>
      </c>
      <c r="C487" t="s">
        <v>26978</v>
      </c>
      <c r="D487" t="s">
        <v>27393</v>
      </c>
      <c r="E487" t="s">
        <v>27803</v>
      </c>
      <c r="F487" t="s">
        <v>28407</v>
      </c>
      <c r="G487" s="12" t="s">
        <v>28701</v>
      </c>
      <c r="H487" t="s">
        <v>12275</v>
      </c>
      <c r="J487" t="s">
        <v>28703</v>
      </c>
    </row>
    <row r="488" spans="1:10">
      <c r="A488" t="s">
        <v>25223</v>
      </c>
      <c r="B488" t="s">
        <v>26113</v>
      </c>
      <c r="C488" t="s">
        <v>26979</v>
      </c>
      <c r="D488" t="s">
        <v>27382</v>
      </c>
      <c r="E488" t="s">
        <v>27804</v>
      </c>
      <c r="F488" t="s">
        <v>28408</v>
      </c>
      <c r="G488" s="12" t="s">
        <v>28701</v>
      </c>
      <c r="H488" t="s">
        <v>12258</v>
      </c>
      <c r="J488" t="s">
        <v>28703</v>
      </c>
    </row>
    <row r="489" spans="1:10">
      <c r="A489" t="s">
        <v>25224</v>
      </c>
      <c r="B489" t="s">
        <v>26114</v>
      </c>
      <c r="D489" t="s">
        <v>27441</v>
      </c>
      <c r="E489" t="s">
        <v>27805</v>
      </c>
      <c r="F489" t="s">
        <v>28409</v>
      </c>
      <c r="G489" s="12" t="s">
        <v>28701</v>
      </c>
      <c r="H489" t="s">
        <v>12257</v>
      </c>
      <c r="J489" t="s">
        <v>28703</v>
      </c>
    </row>
    <row r="490" spans="1:10">
      <c r="A490" t="s">
        <v>25225</v>
      </c>
      <c r="B490" t="s">
        <v>26115</v>
      </c>
      <c r="C490" t="s">
        <v>26980</v>
      </c>
      <c r="D490" t="s">
        <v>27382</v>
      </c>
      <c r="E490">
        <v>63912</v>
      </c>
      <c r="F490">
        <v>39913</v>
      </c>
      <c r="G490" s="12" t="s">
        <v>28701</v>
      </c>
      <c r="H490" t="s">
        <v>28702</v>
      </c>
      <c r="J490" t="s">
        <v>28703</v>
      </c>
    </row>
    <row r="491" spans="1:10">
      <c r="A491" t="s">
        <v>25226</v>
      </c>
      <c r="B491" t="s">
        <v>26116</v>
      </c>
      <c r="C491" t="s">
        <v>26981</v>
      </c>
      <c r="D491" t="s">
        <v>27453</v>
      </c>
      <c r="E491">
        <v>43489</v>
      </c>
      <c r="F491">
        <v>43489</v>
      </c>
      <c r="G491" s="12" t="s">
        <v>28701</v>
      </c>
      <c r="H491" t="s">
        <v>28702</v>
      </c>
      <c r="J491" t="s">
        <v>28703</v>
      </c>
    </row>
    <row r="492" spans="1:10">
      <c r="A492" t="s">
        <v>25227</v>
      </c>
      <c r="B492" t="s">
        <v>26117</v>
      </c>
      <c r="C492" t="s">
        <v>26982</v>
      </c>
      <c r="D492" t="s">
        <v>27446</v>
      </c>
      <c r="E492" t="s">
        <v>27806</v>
      </c>
      <c r="F492" t="s">
        <v>28410</v>
      </c>
      <c r="G492" s="12" t="s">
        <v>28701</v>
      </c>
      <c r="H492" t="s">
        <v>12273</v>
      </c>
      <c r="J492" t="s">
        <v>28703</v>
      </c>
    </row>
    <row r="493" spans="1:10">
      <c r="A493" t="s">
        <v>25228</v>
      </c>
      <c r="B493" t="s">
        <v>26118</v>
      </c>
      <c r="C493" t="s">
        <v>26983</v>
      </c>
      <c r="D493" t="s">
        <v>27446</v>
      </c>
      <c r="E493" t="s">
        <v>27807</v>
      </c>
      <c r="F493" t="s">
        <v>28411</v>
      </c>
      <c r="G493" s="12" t="s">
        <v>28701</v>
      </c>
      <c r="H493" t="s">
        <v>12258</v>
      </c>
      <c r="J493" t="s">
        <v>28703</v>
      </c>
    </row>
    <row r="494" spans="1:10">
      <c r="A494" t="s">
        <v>25229</v>
      </c>
      <c r="B494" t="s">
        <v>26119</v>
      </c>
      <c r="C494" t="s">
        <v>26984</v>
      </c>
      <c r="D494" t="s">
        <v>7702</v>
      </c>
      <c r="E494">
        <v>2076379</v>
      </c>
      <c r="F494">
        <v>4853926</v>
      </c>
      <c r="G494" s="12" t="s">
        <v>28701</v>
      </c>
      <c r="H494" t="s">
        <v>12271</v>
      </c>
      <c r="J494" t="s">
        <v>28703</v>
      </c>
    </row>
    <row r="495" spans="1:10">
      <c r="A495" t="s">
        <v>25230</v>
      </c>
      <c r="B495" t="s">
        <v>26120</v>
      </c>
      <c r="C495" t="s">
        <v>26985</v>
      </c>
      <c r="D495" t="s">
        <v>27441</v>
      </c>
      <c r="E495" t="s">
        <v>27808</v>
      </c>
      <c r="F495" t="s">
        <v>28412</v>
      </c>
      <c r="G495" s="12" t="s">
        <v>28701</v>
      </c>
      <c r="H495" t="s">
        <v>12258</v>
      </c>
      <c r="J495" t="s">
        <v>28703</v>
      </c>
    </row>
    <row r="496" spans="1:10">
      <c r="A496" t="s">
        <v>25231</v>
      </c>
      <c r="B496" t="s">
        <v>26121</v>
      </c>
      <c r="C496" t="s">
        <v>26986</v>
      </c>
      <c r="D496" t="s">
        <v>27454</v>
      </c>
      <c r="E496" t="s">
        <v>27809</v>
      </c>
      <c r="F496" t="s">
        <v>28413</v>
      </c>
      <c r="G496" s="12" t="s">
        <v>28701</v>
      </c>
      <c r="H496" t="s">
        <v>12258</v>
      </c>
      <c r="J496" t="s">
        <v>28703</v>
      </c>
    </row>
    <row r="497" spans="1:10">
      <c r="A497" t="s">
        <v>25232</v>
      </c>
      <c r="B497" t="s">
        <v>26122</v>
      </c>
      <c r="C497" t="s">
        <v>26987</v>
      </c>
      <c r="D497" t="s">
        <v>27428</v>
      </c>
      <c r="E497" t="s">
        <v>27810</v>
      </c>
      <c r="F497" t="s">
        <v>28414</v>
      </c>
      <c r="G497" s="12" t="s">
        <v>28701</v>
      </c>
      <c r="H497" t="s">
        <v>12273</v>
      </c>
      <c r="J497" t="s">
        <v>28703</v>
      </c>
    </row>
    <row r="498" spans="1:10">
      <c r="A498" t="s">
        <v>25233</v>
      </c>
      <c r="B498" t="s">
        <v>26123</v>
      </c>
      <c r="C498" t="s">
        <v>26988</v>
      </c>
      <c r="D498" t="s">
        <v>7753</v>
      </c>
      <c r="E498">
        <v>347795</v>
      </c>
      <c r="F498" t="s">
        <v>28415</v>
      </c>
      <c r="G498" s="12" t="s">
        <v>28701</v>
      </c>
      <c r="H498" t="s">
        <v>12267</v>
      </c>
      <c r="J498" t="s">
        <v>28703</v>
      </c>
    </row>
    <row r="499" spans="1:10">
      <c r="A499" t="s">
        <v>25234</v>
      </c>
      <c r="B499" t="s">
        <v>26124</v>
      </c>
      <c r="C499" t="s">
        <v>26989</v>
      </c>
      <c r="D499" t="s">
        <v>365</v>
      </c>
      <c r="E499" t="s">
        <v>27811</v>
      </c>
      <c r="F499" t="s">
        <v>28416</v>
      </c>
      <c r="G499" s="12" t="s">
        <v>28701</v>
      </c>
      <c r="H499" t="s">
        <v>12271</v>
      </c>
      <c r="J499" t="s">
        <v>28703</v>
      </c>
    </row>
    <row r="500" spans="1:10">
      <c r="A500" t="s">
        <v>25235</v>
      </c>
      <c r="B500" t="s">
        <v>26125</v>
      </c>
      <c r="C500" t="s">
        <v>26990</v>
      </c>
      <c r="D500" t="s">
        <v>27392</v>
      </c>
      <c r="E500">
        <v>445034</v>
      </c>
      <c r="F500">
        <v>1942007</v>
      </c>
      <c r="G500" s="12" t="s">
        <v>28701</v>
      </c>
      <c r="H500" t="s">
        <v>12268</v>
      </c>
      <c r="J500" t="s">
        <v>28703</v>
      </c>
    </row>
    <row r="501" spans="1:10">
      <c r="A501" t="s">
        <v>25236</v>
      </c>
      <c r="B501" t="s">
        <v>26126</v>
      </c>
      <c r="C501" t="s">
        <v>26991</v>
      </c>
      <c r="D501" t="s">
        <v>27382</v>
      </c>
      <c r="E501">
        <v>89944</v>
      </c>
      <c r="F501">
        <v>51971</v>
      </c>
      <c r="G501" s="12" t="s">
        <v>28701</v>
      </c>
      <c r="H501" t="s">
        <v>12257</v>
      </c>
      <c r="J501" t="s">
        <v>28703</v>
      </c>
    </row>
    <row r="502" spans="1:10">
      <c r="A502" t="s">
        <v>25237</v>
      </c>
      <c r="B502" t="s">
        <v>26127</v>
      </c>
      <c r="C502" t="s">
        <v>26992</v>
      </c>
      <c r="D502" t="s">
        <v>27447</v>
      </c>
      <c r="E502" t="s">
        <v>27812</v>
      </c>
      <c r="F502" t="s">
        <v>28417</v>
      </c>
      <c r="G502" s="12" t="s">
        <v>28701</v>
      </c>
      <c r="H502" t="s">
        <v>12260</v>
      </c>
      <c r="J502" t="s">
        <v>28703</v>
      </c>
    </row>
    <row r="503" spans="1:10">
      <c r="A503" t="s">
        <v>25238</v>
      </c>
      <c r="B503" t="s">
        <v>26128</v>
      </c>
      <c r="C503" t="s">
        <v>26993</v>
      </c>
      <c r="D503" t="s">
        <v>27415</v>
      </c>
      <c r="E503" t="s">
        <v>27813</v>
      </c>
      <c r="F503" t="s">
        <v>28418</v>
      </c>
      <c r="G503" s="12" t="s">
        <v>28701</v>
      </c>
      <c r="H503" t="s">
        <v>12260</v>
      </c>
      <c r="J503" t="s">
        <v>28703</v>
      </c>
    </row>
    <row r="504" spans="1:10">
      <c r="A504" t="s">
        <v>25239</v>
      </c>
      <c r="B504" t="s">
        <v>26129</v>
      </c>
      <c r="C504" t="s">
        <v>26994</v>
      </c>
      <c r="D504" t="s">
        <v>7702</v>
      </c>
      <c r="E504" t="s">
        <v>27814</v>
      </c>
      <c r="F504" t="s">
        <v>28419</v>
      </c>
      <c r="G504" s="12" t="s">
        <v>28701</v>
      </c>
      <c r="H504" t="s">
        <v>12275</v>
      </c>
      <c r="J504" t="s">
        <v>28703</v>
      </c>
    </row>
    <row r="505" spans="1:10">
      <c r="A505" t="s">
        <v>25240</v>
      </c>
      <c r="B505" t="s">
        <v>26130</v>
      </c>
      <c r="C505" t="s">
        <v>26995</v>
      </c>
      <c r="D505" t="s">
        <v>7668</v>
      </c>
      <c r="E505" t="s">
        <v>27815</v>
      </c>
      <c r="F505" t="s">
        <v>28420</v>
      </c>
      <c r="G505" s="12" t="s">
        <v>28701</v>
      </c>
      <c r="H505" t="s">
        <v>12258</v>
      </c>
      <c r="J505" t="s">
        <v>28703</v>
      </c>
    </row>
    <row r="506" spans="1:10">
      <c r="A506" t="s">
        <v>25241</v>
      </c>
      <c r="B506" t="s">
        <v>26131</v>
      </c>
      <c r="C506" t="s">
        <v>26996</v>
      </c>
      <c r="D506" t="s">
        <v>27405</v>
      </c>
      <c r="E506" t="s">
        <v>27816</v>
      </c>
      <c r="F506" t="s">
        <v>28421</v>
      </c>
      <c r="G506" s="12" t="s">
        <v>28701</v>
      </c>
      <c r="H506" t="s">
        <v>12273</v>
      </c>
      <c r="J506" t="s">
        <v>28703</v>
      </c>
    </row>
    <row r="507" spans="1:10">
      <c r="A507" t="s">
        <v>25242</v>
      </c>
      <c r="B507" t="s">
        <v>26132</v>
      </c>
      <c r="C507" t="s">
        <v>26997</v>
      </c>
      <c r="D507" t="s">
        <v>27448</v>
      </c>
      <c r="E507" t="s">
        <v>27817</v>
      </c>
      <c r="F507" t="s">
        <v>28422</v>
      </c>
      <c r="G507" s="12" t="s">
        <v>28701</v>
      </c>
      <c r="H507" t="s">
        <v>12257</v>
      </c>
      <c r="J507" t="s">
        <v>28703</v>
      </c>
    </row>
    <row r="508" spans="1:10">
      <c r="A508" t="s">
        <v>25243</v>
      </c>
      <c r="B508" t="s">
        <v>26133</v>
      </c>
      <c r="C508" t="s">
        <v>26998</v>
      </c>
      <c r="D508" t="s">
        <v>27455</v>
      </c>
      <c r="E508" t="s">
        <v>27818</v>
      </c>
      <c r="F508" t="s">
        <v>28423</v>
      </c>
      <c r="G508" s="12" t="s">
        <v>28701</v>
      </c>
      <c r="H508" t="s">
        <v>12260</v>
      </c>
      <c r="J508" t="s">
        <v>28703</v>
      </c>
    </row>
    <row r="509" spans="1:10">
      <c r="A509" t="s">
        <v>25244</v>
      </c>
      <c r="B509" t="s">
        <v>26134</v>
      </c>
      <c r="C509" t="s">
        <v>26999</v>
      </c>
      <c r="D509" t="s">
        <v>27447</v>
      </c>
      <c r="E509" t="s">
        <v>27819</v>
      </c>
      <c r="F509" t="s">
        <v>28424</v>
      </c>
      <c r="G509" s="12" t="s">
        <v>28701</v>
      </c>
      <c r="H509" t="s">
        <v>12275</v>
      </c>
      <c r="J509" t="s">
        <v>28703</v>
      </c>
    </row>
    <row r="510" spans="1:10">
      <c r="A510" t="s">
        <v>25245</v>
      </c>
      <c r="B510" t="s">
        <v>26135</v>
      </c>
      <c r="C510" t="s">
        <v>27000</v>
      </c>
      <c r="D510" t="s">
        <v>27382</v>
      </c>
      <c r="E510" t="s">
        <v>27820</v>
      </c>
      <c r="F510" t="s">
        <v>28425</v>
      </c>
      <c r="G510" s="12" t="s">
        <v>28701</v>
      </c>
      <c r="H510" t="s">
        <v>12273</v>
      </c>
      <c r="J510" t="s">
        <v>28703</v>
      </c>
    </row>
    <row r="511" spans="1:10">
      <c r="A511" t="s">
        <v>25246</v>
      </c>
      <c r="B511" t="s">
        <v>26136</v>
      </c>
      <c r="C511" t="s">
        <v>27001</v>
      </c>
      <c r="D511" t="s">
        <v>27440</v>
      </c>
      <c r="E511">
        <v>605711</v>
      </c>
      <c r="F511">
        <v>2231744</v>
      </c>
      <c r="G511" s="12" t="s">
        <v>28701</v>
      </c>
      <c r="H511" t="s">
        <v>12260</v>
      </c>
      <c r="J511" t="s">
        <v>28703</v>
      </c>
    </row>
    <row r="512" spans="1:10">
      <c r="A512" t="s">
        <v>25247</v>
      </c>
      <c r="B512" t="s">
        <v>26137</v>
      </c>
      <c r="C512" t="s">
        <v>27002</v>
      </c>
      <c r="D512" t="s">
        <v>27444</v>
      </c>
      <c r="E512" t="s">
        <v>27821</v>
      </c>
      <c r="F512" t="s">
        <v>28426</v>
      </c>
      <c r="G512" s="12" t="s">
        <v>28701</v>
      </c>
      <c r="H512" t="s">
        <v>12259</v>
      </c>
      <c r="J512" t="s">
        <v>28703</v>
      </c>
    </row>
    <row r="513" spans="1:10">
      <c r="A513" t="s">
        <v>25248</v>
      </c>
      <c r="B513" t="s">
        <v>26138</v>
      </c>
      <c r="C513" t="s">
        <v>27003</v>
      </c>
      <c r="D513" t="s">
        <v>27444</v>
      </c>
      <c r="E513" t="s">
        <v>27822</v>
      </c>
      <c r="F513" t="s">
        <v>28427</v>
      </c>
      <c r="G513" s="12" t="s">
        <v>28701</v>
      </c>
      <c r="H513" t="s">
        <v>12259</v>
      </c>
      <c r="J513" t="s">
        <v>28703</v>
      </c>
    </row>
    <row r="514" spans="1:10">
      <c r="A514" t="s">
        <v>25249</v>
      </c>
      <c r="B514" t="s">
        <v>26139</v>
      </c>
      <c r="C514" t="s">
        <v>27004</v>
      </c>
      <c r="D514" t="s">
        <v>27408</v>
      </c>
      <c r="E514" t="s">
        <v>27823</v>
      </c>
      <c r="F514" t="s">
        <v>28428</v>
      </c>
      <c r="G514" s="12" t="s">
        <v>28701</v>
      </c>
      <c r="H514" t="s">
        <v>12258</v>
      </c>
      <c r="J514" t="s">
        <v>28703</v>
      </c>
    </row>
    <row r="515" spans="1:10">
      <c r="A515" t="s">
        <v>25250</v>
      </c>
      <c r="B515" t="s">
        <v>26140</v>
      </c>
      <c r="C515" t="s">
        <v>27005</v>
      </c>
      <c r="D515" t="s">
        <v>27447</v>
      </c>
      <c r="E515" t="s">
        <v>27824</v>
      </c>
      <c r="F515" t="s">
        <v>28429</v>
      </c>
      <c r="G515" s="12" t="s">
        <v>28701</v>
      </c>
      <c r="H515" t="s">
        <v>28702</v>
      </c>
      <c r="J515" t="s">
        <v>28703</v>
      </c>
    </row>
    <row r="516" spans="1:10">
      <c r="A516" t="s">
        <v>25251</v>
      </c>
      <c r="B516" t="s">
        <v>26141</v>
      </c>
      <c r="C516" t="s">
        <v>27006</v>
      </c>
      <c r="D516" t="s">
        <v>7729</v>
      </c>
      <c r="E516" t="s">
        <v>27825</v>
      </c>
      <c r="F516">
        <v>4563577</v>
      </c>
      <c r="G516" s="12" t="s">
        <v>28701</v>
      </c>
      <c r="H516" t="s">
        <v>12260</v>
      </c>
      <c r="J516" t="s">
        <v>28703</v>
      </c>
    </row>
    <row r="517" spans="1:10">
      <c r="A517" t="s">
        <v>25252</v>
      </c>
      <c r="B517" t="s">
        <v>26142</v>
      </c>
      <c r="C517" t="s">
        <v>27007</v>
      </c>
      <c r="D517" t="s">
        <v>7707</v>
      </c>
      <c r="E517">
        <v>224468</v>
      </c>
      <c r="F517">
        <v>204867</v>
      </c>
      <c r="G517" s="12" t="s">
        <v>28701</v>
      </c>
      <c r="H517" t="s">
        <v>12259</v>
      </c>
      <c r="J517" t="s">
        <v>28703</v>
      </c>
    </row>
    <row r="518" spans="1:10">
      <c r="A518" t="s">
        <v>25253</v>
      </c>
      <c r="B518" t="s">
        <v>26143</v>
      </c>
      <c r="C518" t="s">
        <v>27008</v>
      </c>
      <c r="D518" t="s">
        <v>7702</v>
      </c>
      <c r="E518">
        <v>1837188</v>
      </c>
      <c r="F518">
        <v>4605272</v>
      </c>
      <c r="G518" s="12" t="s">
        <v>28701</v>
      </c>
      <c r="H518" t="s">
        <v>12267</v>
      </c>
      <c r="J518" t="s">
        <v>28703</v>
      </c>
    </row>
    <row r="519" spans="1:10">
      <c r="A519" t="s">
        <v>25254</v>
      </c>
      <c r="B519" t="s">
        <v>26144</v>
      </c>
      <c r="C519" t="s">
        <v>27009</v>
      </c>
      <c r="D519" t="s">
        <v>27393</v>
      </c>
      <c r="E519" t="s">
        <v>27826</v>
      </c>
      <c r="F519" t="s">
        <v>28430</v>
      </c>
      <c r="G519" s="12" t="s">
        <v>28701</v>
      </c>
      <c r="H519" t="s">
        <v>12267</v>
      </c>
      <c r="J519" t="s">
        <v>28703</v>
      </c>
    </row>
    <row r="520" spans="1:10">
      <c r="A520" t="s">
        <v>25255</v>
      </c>
      <c r="B520" t="s">
        <v>26145</v>
      </c>
      <c r="C520" t="s">
        <v>27010</v>
      </c>
      <c r="D520" t="s">
        <v>27455</v>
      </c>
      <c r="E520" t="s">
        <v>27827</v>
      </c>
      <c r="F520" t="s">
        <v>28431</v>
      </c>
      <c r="G520" s="12" t="s">
        <v>28701</v>
      </c>
      <c r="H520" t="s">
        <v>12260</v>
      </c>
      <c r="J520" t="s">
        <v>28703</v>
      </c>
    </row>
    <row r="521" spans="1:10">
      <c r="A521" t="s">
        <v>25256</v>
      </c>
      <c r="B521" t="s">
        <v>26146</v>
      </c>
      <c r="C521" t="s">
        <v>27011</v>
      </c>
      <c r="D521" t="s">
        <v>7675</v>
      </c>
      <c r="E521" t="s">
        <v>27828</v>
      </c>
      <c r="F521" t="s">
        <v>28432</v>
      </c>
      <c r="G521" s="12" t="s">
        <v>28701</v>
      </c>
      <c r="H521" t="s">
        <v>12275</v>
      </c>
      <c r="J521" t="s">
        <v>28703</v>
      </c>
    </row>
    <row r="522" spans="1:10">
      <c r="A522" t="s">
        <v>25257</v>
      </c>
      <c r="B522" t="s">
        <v>26147</v>
      </c>
      <c r="C522" t="s">
        <v>27012</v>
      </c>
      <c r="D522" t="s">
        <v>27448</v>
      </c>
      <c r="E522" t="s">
        <v>27829</v>
      </c>
      <c r="F522" t="s">
        <v>28433</v>
      </c>
      <c r="G522" s="12" t="s">
        <v>28701</v>
      </c>
      <c r="H522" t="s">
        <v>12258</v>
      </c>
      <c r="J522" t="s">
        <v>28703</v>
      </c>
    </row>
    <row r="523" spans="1:10">
      <c r="A523" t="s">
        <v>25258</v>
      </c>
      <c r="B523" t="s">
        <v>26148</v>
      </c>
      <c r="C523" t="s">
        <v>27013</v>
      </c>
      <c r="D523" t="s">
        <v>27455</v>
      </c>
      <c r="E523" t="s">
        <v>27830</v>
      </c>
      <c r="F523" t="s">
        <v>28434</v>
      </c>
      <c r="G523" s="12" t="s">
        <v>28701</v>
      </c>
      <c r="H523" t="s">
        <v>12260</v>
      </c>
      <c r="J523" t="s">
        <v>28703</v>
      </c>
    </row>
    <row r="524" spans="1:10">
      <c r="A524" t="s">
        <v>25259</v>
      </c>
      <c r="B524" t="s">
        <v>26149</v>
      </c>
      <c r="C524" t="s">
        <v>27014</v>
      </c>
      <c r="D524" t="s">
        <v>7675</v>
      </c>
      <c r="E524" t="s">
        <v>27831</v>
      </c>
      <c r="F524" t="s">
        <v>28435</v>
      </c>
      <c r="G524" s="12" t="s">
        <v>28701</v>
      </c>
      <c r="H524" t="s">
        <v>12273</v>
      </c>
      <c r="J524" t="s">
        <v>28703</v>
      </c>
    </row>
    <row r="525" spans="1:10">
      <c r="A525" t="s">
        <v>25260</v>
      </c>
      <c r="B525" t="s">
        <v>26150</v>
      </c>
      <c r="D525" t="s">
        <v>27456</v>
      </c>
      <c r="E525" t="s">
        <v>27832</v>
      </c>
      <c r="F525" t="s">
        <v>28436</v>
      </c>
      <c r="G525" s="12" t="s">
        <v>28701</v>
      </c>
      <c r="H525" t="s">
        <v>12267</v>
      </c>
      <c r="J525" t="s">
        <v>28703</v>
      </c>
    </row>
    <row r="526" spans="1:10">
      <c r="A526" t="s">
        <v>25261</v>
      </c>
      <c r="B526" t="s">
        <v>26151</v>
      </c>
      <c r="C526" t="s">
        <v>27015</v>
      </c>
      <c r="D526" t="s">
        <v>7702</v>
      </c>
      <c r="E526" t="s">
        <v>27630</v>
      </c>
      <c r="F526" t="s">
        <v>27630</v>
      </c>
      <c r="G526" s="12" t="s">
        <v>28701</v>
      </c>
      <c r="H526" t="s">
        <v>12259</v>
      </c>
      <c r="J526" t="s">
        <v>28703</v>
      </c>
    </row>
    <row r="527" spans="1:10">
      <c r="A527" t="s">
        <v>25262</v>
      </c>
      <c r="B527" t="s">
        <v>26152</v>
      </c>
      <c r="C527" t="s">
        <v>27016</v>
      </c>
      <c r="D527" t="s">
        <v>27440</v>
      </c>
      <c r="E527" t="s">
        <v>27833</v>
      </c>
      <c r="F527" t="s">
        <v>28437</v>
      </c>
      <c r="G527" s="12" t="s">
        <v>28701</v>
      </c>
      <c r="H527" t="s">
        <v>12275</v>
      </c>
      <c r="J527" t="s">
        <v>28703</v>
      </c>
    </row>
    <row r="528" spans="1:10">
      <c r="A528" t="s">
        <v>25263</v>
      </c>
      <c r="B528" t="s">
        <v>26153</v>
      </c>
      <c r="C528" t="s">
        <v>27017</v>
      </c>
      <c r="D528" t="s">
        <v>7753</v>
      </c>
      <c r="E528">
        <v>361118</v>
      </c>
      <c r="F528">
        <v>1753102</v>
      </c>
      <c r="G528" s="12" t="s">
        <v>28701</v>
      </c>
      <c r="H528" t="s">
        <v>12257</v>
      </c>
      <c r="J528" t="s">
        <v>28703</v>
      </c>
    </row>
    <row r="529" spans="1:10">
      <c r="A529" t="s">
        <v>25264</v>
      </c>
      <c r="B529" t="s">
        <v>26154</v>
      </c>
      <c r="C529" t="s">
        <v>27018</v>
      </c>
      <c r="D529" t="s">
        <v>27445</v>
      </c>
      <c r="E529" t="s">
        <v>27834</v>
      </c>
      <c r="F529" t="s">
        <v>28438</v>
      </c>
      <c r="G529" s="12" t="s">
        <v>28701</v>
      </c>
      <c r="H529" t="s">
        <v>28702</v>
      </c>
      <c r="J529" t="s">
        <v>28703</v>
      </c>
    </row>
    <row r="530" spans="1:10">
      <c r="A530" t="s">
        <v>25265</v>
      </c>
      <c r="B530" t="s">
        <v>26155</v>
      </c>
      <c r="C530" t="s">
        <v>27019</v>
      </c>
      <c r="D530" t="s">
        <v>7729</v>
      </c>
      <c r="E530">
        <v>1354186</v>
      </c>
      <c r="F530">
        <v>4471967</v>
      </c>
      <c r="G530" s="12" t="s">
        <v>28701</v>
      </c>
      <c r="H530" t="s">
        <v>12273</v>
      </c>
      <c r="J530" t="s">
        <v>28703</v>
      </c>
    </row>
    <row r="531" spans="1:10">
      <c r="A531" t="s">
        <v>25266</v>
      </c>
      <c r="B531" t="s">
        <v>26156</v>
      </c>
      <c r="C531" t="s">
        <v>27020</v>
      </c>
      <c r="D531" t="s">
        <v>7641</v>
      </c>
      <c r="E531">
        <v>622393</v>
      </c>
      <c r="F531" t="s">
        <v>28439</v>
      </c>
      <c r="G531" s="12" t="s">
        <v>28701</v>
      </c>
      <c r="H531" t="s">
        <v>12275</v>
      </c>
      <c r="J531" t="s">
        <v>28703</v>
      </c>
    </row>
    <row r="532" spans="1:10">
      <c r="A532" t="s">
        <v>25267</v>
      </c>
      <c r="B532" t="s">
        <v>26157</v>
      </c>
      <c r="C532" t="s">
        <v>27021</v>
      </c>
      <c r="D532" t="s">
        <v>7702</v>
      </c>
      <c r="E532" t="s">
        <v>27835</v>
      </c>
      <c r="F532" t="s">
        <v>28440</v>
      </c>
      <c r="G532" s="12" t="s">
        <v>28701</v>
      </c>
      <c r="H532" t="s">
        <v>12275</v>
      </c>
      <c r="J532" t="s">
        <v>28703</v>
      </c>
    </row>
    <row r="533" spans="1:10">
      <c r="A533" t="s">
        <v>25268</v>
      </c>
      <c r="B533" t="s">
        <v>26158</v>
      </c>
      <c r="C533" t="s">
        <v>27022</v>
      </c>
      <c r="D533" t="s">
        <v>27444</v>
      </c>
      <c r="E533" t="s">
        <v>27836</v>
      </c>
      <c r="F533" t="s">
        <v>28441</v>
      </c>
      <c r="G533" s="12" t="s">
        <v>28701</v>
      </c>
      <c r="H533" t="s">
        <v>28702</v>
      </c>
      <c r="J533" t="s">
        <v>28703</v>
      </c>
    </row>
    <row r="534" spans="1:10">
      <c r="A534" t="s">
        <v>25269</v>
      </c>
      <c r="B534" t="s">
        <v>26159</v>
      </c>
      <c r="C534" t="s">
        <v>27023</v>
      </c>
      <c r="D534" t="s">
        <v>7702</v>
      </c>
      <c r="E534">
        <v>1962745</v>
      </c>
      <c r="F534">
        <v>4732979</v>
      </c>
      <c r="G534" s="12" t="s">
        <v>28701</v>
      </c>
      <c r="H534" t="s">
        <v>12267</v>
      </c>
      <c r="J534" t="s">
        <v>28703</v>
      </c>
    </row>
    <row r="535" spans="1:10">
      <c r="A535" t="s">
        <v>25270</v>
      </c>
      <c r="B535" t="s">
        <v>26160</v>
      </c>
      <c r="C535" t="s">
        <v>27024</v>
      </c>
      <c r="D535" t="s">
        <v>27446</v>
      </c>
      <c r="E535" t="s">
        <v>27837</v>
      </c>
      <c r="F535" t="s">
        <v>28442</v>
      </c>
      <c r="G535" s="12" t="s">
        <v>28701</v>
      </c>
      <c r="H535" t="s">
        <v>12275</v>
      </c>
      <c r="J535" t="s">
        <v>28703</v>
      </c>
    </row>
    <row r="536" spans="1:10">
      <c r="A536" t="s">
        <v>25271</v>
      </c>
      <c r="B536" t="s">
        <v>26161</v>
      </c>
      <c r="C536" t="s">
        <v>27025</v>
      </c>
      <c r="D536" t="s">
        <v>27393</v>
      </c>
      <c r="E536" t="s">
        <v>27838</v>
      </c>
      <c r="F536" t="s">
        <v>28443</v>
      </c>
      <c r="G536" s="12" t="s">
        <v>28701</v>
      </c>
      <c r="H536" t="s">
        <v>12258</v>
      </c>
      <c r="J536" t="s">
        <v>28703</v>
      </c>
    </row>
    <row r="537" spans="1:10">
      <c r="A537" t="s">
        <v>25272</v>
      </c>
      <c r="B537" t="s">
        <v>26162</v>
      </c>
      <c r="C537" t="s">
        <v>27026</v>
      </c>
      <c r="D537" t="s">
        <v>27446</v>
      </c>
      <c r="E537">
        <v>1238988</v>
      </c>
      <c r="F537">
        <v>3290943</v>
      </c>
      <c r="G537" s="12" t="s">
        <v>28701</v>
      </c>
      <c r="H537" t="s">
        <v>12273</v>
      </c>
      <c r="J537" t="s">
        <v>28703</v>
      </c>
    </row>
    <row r="538" spans="1:10">
      <c r="A538" t="s">
        <v>25273</v>
      </c>
      <c r="B538" t="s">
        <v>26163</v>
      </c>
      <c r="C538" t="s">
        <v>27027</v>
      </c>
      <c r="D538" t="s">
        <v>7702</v>
      </c>
      <c r="E538" t="s">
        <v>27839</v>
      </c>
      <c r="F538" t="s">
        <v>28444</v>
      </c>
      <c r="G538" s="12" t="s">
        <v>28701</v>
      </c>
      <c r="H538" t="s">
        <v>12273</v>
      </c>
      <c r="J538" t="s">
        <v>28703</v>
      </c>
    </row>
    <row r="539" spans="1:10">
      <c r="A539" t="s">
        <v>25274</v>
      </c>
      <c r="B539" t="s">
        <v>26164</v>
      </c>
      <c r="C539" t="s">
        <v>27028</v>
      </c>
      <c r="D539" t="s">
        <v>27455</v>
      </c>
      <c r="E539">
        <v>3257714</v>
      </c>
      <c r="F539">
        <v>150071</v>
      </c>
      <c r="G539" s="12" t="s">
        <v>28701</v>
      </c>
      <c r="H539" t="s">
        <v>12260</v>
      </c>
      <c r="J539" t="s">
        <v>28703</v>
      </c>
    </row>
    <row r="540" spans="1:10">
      <c r="A540" t="s">
        <v>25275</v>
      </c>
      <c r="B540" t="s">
        <v>26165</v>
      </c>
      <c r="C540" t="s">
        <v>27029</v>
      </c>
      <c r="D540" t="s">
        <v>7702</v>
      </c>
      <c r="E540">
        <v>317371</v>
      </c>
      <c r="F540">
        <v>7126121</v>
      </c>
      <c r="G540" s="12" t="s">
        <v>28701</v>
      </c>
      <c r="H540" t="s">
        <v>12259</v>
      </c>
      <c r="J540" t="s">
        <v>28703</v>
      </c>
    </row>
    <row r="541" spans="1:10">
      <c r="A541" t="s">
        <v>25276</v>
      </c>
      <c r="B541" t="s">
        <v>26166</v>
      </c>
      <c r="C541" t="s">
        <v>27030</v>
      </c>
      <c r="D541" t="s">
        <v>27446</v>
      </c>
      <c r="E541" t="s">
        <v>27840</v>
      </c>
      <c r="F541" t="s">
        <v>28445</v>
      </c>
      <c r="G541" s="12" t="s">
        <v>28701</v>
      </c>
      <c r="H541" t="s">
        <v>12258</v>
      </c>
      <c r="J541" t="s">
        <v>28703</v>
      </c>
    </row>
    <row r="542" spans="1:10">
      <c r="A542" t="s">
        <v>25277</v>
      </c>
      <c r="B542" t="s">
        <v>26167</v>
      </c>
      <c r="C542" t="s">
        <v>27031</v>
      </c>
      <c r="D542" t="s">
        <v>7675</v>
      </c>
      <c r="E542" t="s">
        <v>27841</v>
      </c>
      <c r="F542" t="s">
        <v>28446</v>
      </c>
      <c r="G542" s="12" t="s">
        <v>28701</v>
      </c>
      <c r="H542" t="s">
        <v>12267</v>
      </c>
      <c r="J542" t="s">
        <v>28703</v>
      </c>
    </row>
    <row r="543" spans="1:10">
      <c r="A543" t="s">
        <v>25278</v>
      </c>
      <c r="B543" t="s">
        <v>26168</v>
      </c>
      <c r="C543" t="s">
        <v>27032</v>
      </c>
      <c r="D543" t="s">
        <v>27440</v>
      </c>
      <c r="E543" t="s">
        <v>27842</v>
      </c>
      <c r="F543" t="s">
        <v>28447</v>
      </c>
      <c r="G543" s="12" t="s">
        <v>28701</v>
      </c>
      <c r="H543" t="s">
        <v>12273</v>
      </c>
      <c r="J543" t="s">
        <v>28703</v>
      </c>
    </row>
    <row r="544" spans="1:10">
      <c r="A544" t="s">
        <v>25279</v>
      </c>
      <c r="B544" t="s">
        <v>26169</v>
      </c>
      <c r="C544" t="s">
        <v>27033</v>
      </c>
      <c r="D544" t="s">
        <v>27452</v>
      </c>
      <c r="E544">
        <v>208772</v>
      </c>
      <c r="F544">
        <v>3296661</v>
      </c>
      <c r="G544" s="12" t="s">
        <v>28701</v>
      </c>
      <c r="H544" t="s">
        <v>12260</v>
      </c>
      <c r="J544" t="s">
        <v>28703</v>
      </c>
    </row>
    <row r="545" spans="1:10">
      <c r="A545" t="s">
        <v>25280</v>
      </c>
      <c r="B545" t="s">
        <v>26170</v>
      </c>
      <c r="C545" t="s">
        <v>27034</v>
      </c>
      <c r="D545" t="s">
        <v>27412</v>
      </c>
      <c r="E545">
        <v>43611</v>
      </c>
      <c r="F545">
        <v>78746</v>
      </c>
      <c r="G545" s="12" t="s">
        <v>28701</v>
      </c>
      <c r="H545" t="s">
        <v>12275</v>
      </c>
      <c r="J545" t="s">
        <v>28703</v>
      </c>
    </row>
    <row r="546" spans="1:10">
      <c r="A546" t="s">
        <v>25281</v>
      </c>
      <c r="B546" t="s">
        <v>26171</v>
      </c>
      <c r="C546" t="s">
        <v>27035</v>
      </c>
      <c r="D546" t="s">
        <v>27446</v>
      </c>
      <c r="E546" t="s">
        <v>27843</v>
      </c>
      <c r="F546" t="s">
        <v>28448</v>
      </c>
      <c r="G546" s="12" t="s">
        <v>28701</v>
      </c>
      <c r="H546" t="s">
        <v>12275</v>
      </c>
      <c r="J546" t="s">
        <v>28703</v>
      </c>
    </row>
    <row r="547" spans="1:10">
      <c r="A547" t="s">
        <v>25282</v>
      </c>
      <c r="B547" t="s">
        <v>26172</v>
      </c>
      <c r="C547" t="s">
        <v>27036</v>
      </c>
      <c r="D547" t="s">
        <v>27388</v>
      </c>
      <c r="E547" t="s">
        <v>27844</v>
      </c>
      <c r="F547" t="s">
        <v>28449</v>
      </c>
      <c r="G547" s="12" t="s">
        <v>28701</v>
      </c>
      <c r="H547" t="s">
        <v>12275</v>
      </c>
      <c r="J547" t="s">
        <v>28703</v>
      </c>
    </row>
    <row r="548" spans="1:10">
      <c r="A548" t="s">
        <v>25283</v>
      </c>
      <c r="B548" t="s">
        <v>26173</v>
      </c>
      <c r="C548" t="s">
        <v>27037</v>
      </c>
      <c r="D548" t="s">
        <v>27446</v>
      </c>
      <c r="E548">
        <v>1243208</v>
      </c>
      <c r="F548">
        <v>8054350</v>
      </c>
      <c r="G548" s="12" t="s">
        <v>28701</v>
      </c>
      <c r="H548" t="s">
        <v>12260</v>
      </c>
      <c r="J548" t="s">
        <v>28703</v>
      </c>
    </row>
    <row r="549" spans="1:10">
      <c r="A549" t="s">
        <v>25284</v>
      </c>
      <c r="B549" t="s">
        <v>26174</v>
      </c>
      <c r="C549" t="s">
        <v>27038</v>
      </c>
      <c r="D549" t="s">
        <v>27425</v>
      </c>
      <c r="E549">
        <v>133989</v>
      </c>
      <c r="F549">
        <v>4087941</v>
      </c>
      <c r="G549" s="12" t="s">
        <v>28701</v>
      </c>
      <c r="H549" t="s">
        <v>12259</v>
      </c>
      <c r="J549" t="s">
        <v>28703</v>
      </c>
    </row>
    <row r="550" spans="1:10">
      <c r="A550" t="s">
        <v>25285</v>
      </c>
      <c r="B550" t="s">
        <v>26175</v>
      </c>
      <c r="C550" t="s">
        <v>27039</v>
      </c>
      <c r="D550" t="s">
        <v>27446</v>
      </c>
      <c r="E550" t="s">
        <v>27845</v>
      </c>
      <c r="F550" t="s">
        <v>28450</v>
      </c>
      <c r="G550" s="12" t="s">
        <v>28701</v>
      </c>
      <c r="H550" t="s">
        <v>12260</v>
      </c>
      <c r="J550" t="s">
        <v>28703</v>
      </c>
    </row>
    <row r="551" spans="1:10">
      <c r="A551" t="s">
        <v>25286</v>
      </c>
      <c r="B551" t="s">
        <v>26176</v>
      </c>
      <c r="C551" t="s">
        <v>27040</v>
      </c>
      <c r="D551" t="s">
        <v>27440</v>
      </c>
      <c r="E551" t="s">
        <v>27846</v>
      </c>
      <c r="F551" t="s">
        <v>28451</v>
      </c>
      <c r="G551" s="12" t="s">
        <v>28701</v>
      </c>
      <c r="H551" t="s">
        <v>12260</v>
      </c>
      <c r="J551" t="s">
        <v>28703</v>
      </c>
    </row>
    <row r="552" spans="1:10">
      <c r="A552" t="s">
        <v>25287</v>
      </c>
      <c r="B552" t="s">
        <v>26177</v>
      </c>
      <c r="C552" t="s">
        <v>27041</v>
      </c>
      <c r="D552" t="s">
        <v>7702</v>
      </c>
      <c r="E552">
        <v>1626037</v>
      </c>
      <c r="F552">
        <v>4382465</v>
      </c>
      <c r="G552" s="12" t="s">
        <v>28701</v>
      </c>
      <c r="H552" t="s">
        <v>12273</v>
      </c>
      <c r="J552" t="s">
        <v>28703</v>
      </c>
    </row>
    <row r="553" spans="1:10">
      <c r="A553" t="s">
        <v>25288</v>
      </c>
      <c r="B553" t="s">
        <v>26178</v>
      </c>
      <c r="C553" t="s">
        <v>27042</v>
      </c>
      <c r="D553" t="s">
        <v>27447</v>
      </c>
      <c r="E553" t="s">
        <v>27847</v>
      </c>
      <c r="F553" t="s">
        <v>28452</v>
      </c>
      <c r="G553" s="12" t="s">
        <v>28701</v>
      </c>
      <c r="H553" t="s">
        <v>12260</v>
      </c>
      <c r="J553" t="s">
        <v>28703</v>
      </c>
    </row>
    <row r="554" spans="1:10">
      <c r="A554" t="s">
        <v>25289</v>
      </c>
      <c r="B554" t="s">
        <v>26179</v>
      </c>
      <c r="C554" t="s">
        <v>27043</v>
      </c>
      <c r="D554" t="s">
        <v>7707</v>
      </c>
      <c r="E554" t="s">
        <v>27848</v>
      </c>
      <c r="F554" t="s">
        <v>28453</v>
      </c>
      <c r="G554" s="12" t="s">
        <v>28701</v>
      </c>
      <c r="H554" t="s">
        <v>12259</v>
      </c>
      <c r="J554" t="s">
        <v>28703</v>
      </c>
    </row>
    <row r="555" spans="1:10">
      <c r="A555" t="s">
        <v>25290</v>
      </c>
      <c r="B555" t="s">
        <v>26180</v>
      </c>
      <c r="C555" t="s">
        <v>27044</v>
      </c>
      <c r="D555" t="s">
        <v>7675</v>
      </c>
      <c r="E555" t="s">
        <v>27849</v>
      </c>
      <c r="F555" t="s">
        <v>28454</v>
      </c>
      <c r="G555" s="12" t="s">
        <v>28701</v>
      </c>
      <c r="H555" t="s">
        <v>12260</v>
      </c>
      <c r="J555" t="s">
        <v>28703</v>
      </c>
    </row>
    <row r="556" spans="1:10">
      <c r="A556" t="s">
        <v>25291</v>
      </c>
      <c r="B556" t="s">
        <v>26181</v>
      </c>
      <c r="C556" t="s">
        <v>27045</v>
      </c>
      <c r="D556" t="s">
        <v>27440</v>
      </c>
      <c r="E556" t="s">
        <v>27850</v>
      </c>
      <c r="F556" t="s">
        <v>28455</v>
      </c>
      <c r="G556" s="12" t="s">
        <v>28701</v>
      </c>
      <c r="H556" t="s">
        <v>12260</v>
      </c>
      <c r="J556" t="s">
        <v>28703</v>
      </c>
    </row>
    <row r="557" spans="1:10">
      <c r="A557" t="s">
        <v>25292</v>
      </c>
      <c r="B557" t="s">
        <v>26182</v>
      </c>
      <c r="C557" t="s">
        <v>27046</v>
      </c>
      <c r="D557" t="s">
        <v>7702</v>
      </c>
      <c r="E557" t="s">
        <v>27851</v>
      </c>
      <c r="F557" t="s">
        <v>28456</v>
      </c>
      <c r="G557" s="12" t="s">
        <v>28701</v>
      </c>
      <c r="H557" t="s">
        <v>12273</v>
      </c>
      <c r="J557" t="s">
        <v>28703</v>
      </c>
    </row>
    <row r="558" spans="1:10">
      <c r="A558" t="s">
        <v>25293</v>
      </c>
      <c r="B558" t="s">
        <v>26183</v>
      </c>
      <c r="C558" t="s">
        <v>27047</v>
      </c>
      <c r="D558" t="s">
        <v>7729</v>
      </c>
      <c r="E558">
        <v>1369862</v>
      </c>
      <c r="F558">
        <v>4496135</v>
      </c>
      <c r="G558" s="12" t="s">
        <v>28701</v>
      </c>
      <c r="H558" t="s">
        <v>12259</v>
      </c>
      <c r="J558" t="s">
        <v>28703</v>
      </c>
    </row>
    <row r="559" spans="1:10">
      <c r="A559" t="s">
        <v>25294</v>
      </c>
      <c r="B559" t="s">
        <v>26184</v>
      </c>
      <c r="C559" t="s">
        <v>27048</v>
      </c>
      <c r="D559" t="s">
        <v>27440</v>
      </c>
      <c r="E559" t="s">
        <v>27852</v>
      </c>
      <c r="F559" t="s">
        <v>28457</v>
      </c>
      <c r="G559" s="12" t="s">
        <v>28701</v>
      </c>
      <c r="H559" t="s">
        <v>12273</v>
      </c>
      <c r="J559" t="s">
        <v>28703</v>
      </c>
    </row>
    <row r="560" spans="1:10">
      <c r="A560" t="s">
        <v>25295</v>
      </c>
      <c r="B560" t="s">
        <v>26185</v>
      </c>
      <c r="C560" t="s">
        <v>27049</v>
      </c>
      <c r="D560" t="s">
        <v>7734</v>
      </c>
      <c r="E560" t="s">
        <v>27853</v>
      </c>
      <c r="F560" t="s">
        <v>27853</v>
      </c>
      <c r="G560" s="12" t="s">
        <v>28701</v>
      </c>
      <c r="H560" t="s">
        <v>12267</v>
      </c>
      <c r="J560" t="s">
        <v>28703</v>
      </c>
    </row>
    <row r="561" spans="1:10">
      <c r="A561" t="s">
        <v>25296</v>
      </c>
      <c r="B561" t="s">
        <v>26186</v>
      </c>
      <c r="C561" t="s">
        <v>27050</v>
      </c>
      <c r="D561" t="s">
        <v>27446</v>
      </c>
      <c r="E561" t="s">
        <v>27854</v>
      </c>
      <c r="F561" t="s">
        <v>28458</v>
      </c>
      <c r="G561" s="12" t="s">
        <v>28701</v>
      </c>
      <c r="H561" t="s">
        <v>12275</v>
      </c>
      <c r="J561" t="s">
        <v>28703</v>
      </c>
    </row>
    <row r="562" spans="1:10">
      <c r="A562" t="s">
        <v>25297</v>
      </c>
      <c r="B562" t="s">
        <v>26187</v>
      </c>
      <c r="C562" t="s">
        <v>27051</v>
      </c>
      <c r="D562" t="s">
        <v>7753</v>
      </c>
      <c r="E562" t="s">
        <v>27855</v>
      </c>
      <c r="F562">
        <v>4095232</v>
      </c>
      <c r="G562" s="12" t="s">
        <v>28701</v>
      </c>
      <c r="H562" t="s">
        <v>12257</v>
      </c>
      <c r="J562" t="s">
        <v>28703</v>
      </c>
    </row>
    <row r="563" spans="1:10">
      <c r="A563" t="s">
        <v>25298</v>
      </c>
      <c r="B563" t="s">
        <v>26188</v>
      </c>
      <c r="C563" t="s">
        <v>27052</v>
      </c>
      <c r="D563" t="s">
        <v>27455</v>
      </c>
      <c r="E563" t="s">
        <v>27856</v>
      </c>
      <c r="F563" t="s">
        <v>28459</v>
      </c>
      <c r="G563" s="12" t="s">
        <v>28701</v>
      </c>
      <c r="H563" t="s">
        <v>12275</v>
      </c>
      <c r="J563" t="s">
        <v>28703</v>
      </c>
    </row>
    <row r="564" spans="1:10">
      <c r="A564" t="s">
        <v>25299</v>
      </c>
      <c r="B564" t="s">
        <v>26189</v>
      </c>
      <c r="C564" t="s">
        <v>27053</v>
      </c>
      <c r="D564" t="s">
        <v>27457</v>
      </c>
      <c r="E564" t="s">
        <v>27857</v>
      </c>
      <c r="F564" t="s">
        <v>28460</v>
      </c>
      <c r="G564" s="12" t="s">
        <v>28701</v>
      </c>
      <c r="H564" t="s">
        <v>12273</v>
      </c>
      <c r="J564" t="s">
        <v>28703</v>
      </c>
    </row>
    <row r="565" spans="1:10">
      <c r="A565" t="s">
        <v>25300</v>
      </c>
      <c r="B565" t="s">
        <v>26190</v>
      </c>
      <c r="C565" t="s">
        <v>27054</v>
      </c>
      <c r="D565" t="s">
        <v>27408</v>
      </c>
      <c r="E565" t="s">
        <v>27858</v>
      </c>
      <c r="F565">
        <v>14019370</v>
      </c>
      <c r="G565" s="12" t="s">
        <v>28701</v>
      </c>
      <c r="H565" t="s">
        <v>12258</v>
      </c>
      <c r="J565" t="s">
        <v>28703</v>
      </c>
    </row>
    <row r="566" spans="1:10">
      <c r="A566" t="s">
        <v>25301</v>
      </c>
      <c r="B566" t="s">
        <v>26191</v>
      </c>
      <c r="C566" t="s">
        <v>27055</v>
      </c>
      <c r="D566" t="s">
        <v>7677</v>
      </c>
      <c r="E566">
        <v>316645</v>
      </c>
      <c r="F566">
        <v>320310</v>
      </c>
      <c r="G566" s="12" t="s">
        <v>28701</v>
      </c>
      <c r="H566" t="s">
        <v>12273</v>
      </c>
      <c r="J566" t="s">
        <v>28703</v>
      </c>
    </row>
    <row r="567" spans="1:10">
      <c r="A567" t="s">
        <v>25302</v>
      </c>
      <c r="B567" t="s">
        <v>26192</v>
      </c>
      <c r="C567" t="s">
        <v>27056</v>
      </c>
      <c r="D567" t="s">
        <v>7729</v>
      </c>
      <c r="E567">
        <v>1347801</v>
      </c>
      <c r="F567">
        <v>4461937</v>
      </c>
      <c r="G567" s="12" t="s">
        <v>28701</v>
      </c>
      <c r="H567" t="s">
        <v>12267</v>
      </c>
      <c r="J567" t="s">
        <v>28703</v>
      </c>
    </row>
    <row r="568" spans="1:10">
      <c r="A568" t="s">
        <v>25303</v>
      </c>
      <c r="B568" t="s">
        <v>26193</v>
      </c>
      <c r="C568" t="s">
        <v>27057</v>
      </c>
      <c r="D568" t="s">
        <v>7702</v>
      </c>
      <c r="E568">
        <v>1788425</v>
      </c>
      <c r="F568">
        <v>4553461</v>
      </c>
      <c r="G568" s="12" t="s">
        <v>28701</v>
      </c>
      <c r="H568" t="s">
        <v>12260</v>
      </c>
      <c r="J568" t="s">
        <v>28703</v>
      </c>
    </row>
    <row r="569" spans="1:10">
      <c r="A569" t="s">
        <v>25304</v>
      </c>
      <c r="B569" t="s">
        <v>26194</v>
      </c>
      <c r="C569" t="s">
        <v>27058</v>
      </c>
      <c r="D569" t="s">
        <v>7729</v>
      </c>
      <c r="E569" t="s">
        <v>27859</v>
      </c>
      <c r="F569">
        <v>4569619</v>
      </c>
      <c r="G569" s="12" t="s">
        <v>28701</v>
      </c>
      <c r="H569" t="s">
        <v>12260</v>
      </c>
      <c r="J569" t="s">
        <v>28703</v>
      </c>
    </row>
    <row r="570" spans="1:10">
      <c r="A570" t="s">
        <v>25305</v>
      </c>
      <c r="B570" t="s">
        <v>26195</v>
      </c>
      <c r="C570" t="s">
        <v>27059</v>
      </c>
      <c r="D570" t="s">
        <v>27440</v>
      </c>
      <c r="E570" t="s">
        <v>27860</v>
      </c>
      <c r="F570">
        <v>376220</v>
      </c>
      <c r="G570" s="12" t="s">
        <v>28701</v>
      </c>
      <c r="H570" t="s">
        <v>12260</v>
      </c>
      <c r="J570" t="s">
        <v>28703</v>
      </c>
    </row>
    <row r="571" spans="1:10">
      <c r="A571" t="s">
        <v>25306</v>
      </c>
      <c r="B571" t="s">
        <v>26196</v>
      </c>
      <c r="C571" t="s">
        <v>27060</v>
      </c>
      <c r="D571" t="s">
        <v>27441</v>
      </c>
      <c r="E571" t="s">
        <v>27861</v>
      </c>
      <c r="F571" t="s">
        <v>28461</v>
      </c>
      <c r="G571" s="12" t="s">
        <v>28701</v>
      </c>
      <c r="H571" t="s">
        <v>12258</v>
      </c>
      <c r="J571" t="s">
        <v>28703</v>
      </c>
    </row>
    <row r="572" spans="1:10">
      <c r="A572" t="s">
        <v>25307</v>
      </c>
      <c r="B572" t="s">
        <v>26197</v>
      </c>
      <c r="C572" t="s">
        <v>27061</v>
      </c>
      <c r="D572" t="s">
        <v>27415</v>
      </c>
      <c r="E572" t="s">
        <v>27862</v>
      </c>
      <c r="F572" t="s">
        <v>28462</v>
      </c>
      <c r="G572" s="12" t="s">
        <v>28701</v>
      </c>
      <c r="H572" t="s">
        <v>12260</v>
      </c>
      <c r="J572" t="s">
        <v>28703</v>
      </c>
    </row>
    <row r="573" spans="1:10">
      <c r="A573" t="s">
        <v>25308</v>
      </c>
      <c r="B573" t="s">
        <v>26198</v>
      </c>
      <c r="C573" t="s">
        <v>27062</v>
      </c>
      <c r="D573" t="s">
        <v>27454</v>
      </c>
      <c r="E573" t="s">
        <v>27863</v>
      </c>
      <c r="F573" t="s">
        <v>28463</v>
      </c>
      <c r="G573" s="12" t="s">
        <v>28701</v>
      </c>
      <c r="H573" t="s">
        <v>12275</v>
      </c>
      <c r="J573" t="s">
        <v>28703</v>
      </c>
    </row>
    <row r="574" spans="1:10">
      <c r="A574" t="s">
        <v>25309</v>
      </c>
      <c r="B574" t="s">
        <v>26199</v>
      </c>
      <c r="C574" t="s">
        <v>27063</v>
      </c>
      <c r="D574" t="s">
        <v>27448</v>
      </c>
      <c r="E574" t="s">
        <v>27864</v>
      </c>
      <c r="F574" t="s">
        <v>28464</v>
      </c>
      <c r="G574" s="12" t="s">
        <v>28701</v>
      </c>
      <c r="H574" t="s">
        <v>12260</v>
      </c>
      <c r="J574" t="s">
        <v>28703</v>
      </c>
    </row>
    <row r="575" spans="1:10">
      <c r="A575" t="s">
        <v>25310</v>
      </c>
      <c r="B575" t="s">
        <v>26200</v>
      </c>
      <c r="C575" t="s">
        <v>27064</v>
      </c>
      <c r="D575" t="s">
        <v>7707</v>
      </c>
      <c r="E575" t="s">
        <v>27865</v>
      </c>
      <c r="F575" t="s">
        <v>28465</v>
      </c>
      <c r="G575" s="12" t="s">
        <v>28701</v>
      </c>
      <c r="H575" t="s">
        <v>12273</v>
      </c>
      <c r="J575" t="s">
        <v>28703</v>
      </c>
    </row>
    <row r="576" spans="1:10">
      <c r="A576" t="s">
        <v>25311</v>
      </c>
      <c r="B576" t="s">
        <v>26201</v>
      </c>
      <c r="C576" t="s">
        <v>27065</v>
      </c>
      <c r="D576" t="s">
        <v>7716</v>
      </c>
      <c r="E576">
        <v>2859891</v>
      </c>
      <c r="F576">
        <v>4529041</v>
      </c>
      <c r="G576" s="12" t="s">
        <v>28701</v>
      </c>
      <c r="H576" t="s">
        <v>12257</v>
      </c>
      <c r="J576" t="s">
        <v>28703</v>
      </c>
    </row>
    <row r="577" spans="1:10">
      <c r="A577" t="s">
        <v>25312</v>
      </c>
      <c r="B577" t="s">
        <v>26202</v>
      </c>
      <c r="C577" t="s">
        <v>27066</v>
      </c>
      <c r="D577" t="s">
        <v>27444</v>
      </c>
      <c r="E577" t="s">
        <v>27866</v>
      </c>
      <c r="F577" t="s">
        <v>28466</v>
      </c>
      <c r="G577" s="12" t="s">
        <v>28701</v>
      </c>
      <c r="H577" t="s">
        <v>12257</v>
      </c>
      <c r="J577" t="s">
        <v>28703</v>
      </c>
    </row>
    <row r="578" spans="1:10">
      <c r="A578" t="s">
        <v>25313</v>
      </c>
      <c r="B578" t="s">
        <v>26203</v>
      </c>
      <c r="C578" t="s">
        <v>27067</v>
      </c>
      <c r="D578" t="s">
        <v>27382</v>
      </c>
      <c r="E578" t="s">
        <v>27867</v>
      </c>
      <c r="F578" t="s">
        <v>28467</v>
      </c>
      <c r="G578" s="12" t="s">
        <v>28701</v>
      </c>
      <c r="H578" t="s">
        <v>12273</v>
      </c>
      <c r="J578" t="s">
        <v>28703</v>
      </c>
    </row>
    <row r="579" spans="1:10">
      <c r="A579" t="s">
        <v>25314</v>
      </c>
      <c r="B579" t="s">
        <v>26204</v>
      </c>
      <c r="D579" t="s">
        <v>27446</v>
      </c>
      <c r="E579" t="s">
        <v>27630</v>
      </c>
      <c r="F579" t="s">
        <v>27630</v>
      </c>
      <c r="G579" s="12" t="s">
        <v>28701</v>
      </c>
      <c r="H579" t="s">
        <v>12258</v>
      </c>
      <c r="J579" t="s">
        <v>28703</v>
      </c>
    </row>
    <row r="580" spans="1:10">
      <c r="A580" t="s">
        <v>25315</v>
      </c>
      <c r="B580" t="s">
        <v>26205</v>
      </c>
      <c r="C580" t="s">
        <v>27068</v>
      </c>
      <c r="D580" t="s">
        <v>27415</v>
      </c>
      <c r="E580" t="s">
        <v>27868</v>
      </c>
      <c r="F580" t="s">
        <v>28468</v>
      </c>
      <c r="G580" s="12" t="s">
        <v>28701</v>
      </c>
      <c r="H580" t="s">
        <v>12267</v>
      </c>
      <c r="J580" t="s">
        <v>28703</v>
      </c>
    </row>
    <row r="581" spans="1:10">
      <c r="A581" t="s">
        <v>25316</v>
      </c>
      <c r="B581" t="s">
        <v>25806</v>
      </c>
      <c r="C581" t="s">
        <v>27069</v>
      </c>
      <c r="D581" t="s">
        <v>7685</v>
      </c>
      <c r="E581">
        <v>617488</v>
      </c>
      <c r="F581">
        <v>169603</v>
      </c>
      <c r="G581" s="12" t="s">
        <v>28701</v>
      </c>
      <c r="H581" t="s">
        <v>12273</v>
      </c>
      <c r="J581" t="s">
        <v>28703</v>
      </c>
    </row>
    <row r="582" spans="1:10">
      <c r="A582" t="s">
        <v>25317</v>
      </c>
      <c r="B582" t="s">
        <v>26206</v>
      </c>
      <c r="C582" t="s">
        <v>27070</v>
      </c>
      <c r="D582" t="s">
        <v>27440</v>
      </c>
      <c r="E582" t="s">
        <v>27869</v>
      </c>
      <c r="F582" t="s">
        <v>28469</v>
      </c>
      <c r="G582" s="12" t="s">
        <v>28701</v>
      </c>
      <c r="H582" t="s">
        <v>12258</v>
      </c>
      <c r="J582" t="s">
        <v>28703</v>
      </c>
    </row>
    <row r="583" spans="1:10">
      <c r="A583" t="s">
        <v>25318</v>
      </c>
      <c r="B583" t="s">
        <v>26207</v>
      </c>
      <c r="C583" t="s">
        <v>27071</v>
      </c>
      <c r="D583" t="s">
        <v>7707</v>
      </c>
      <c r="E583">
        <v>245778</v>
      </c>
      <c r="F583">
        <v>226007</v>
      </c>
      <c r="G583" s="12" t="s">
        <v>28701</v>
      </c>
      <c r="H583" t="s">
        <v>12273</v>
      </c>
      <c r="J583" t="s">
        <v>28703</v>
      </c>
    </row>
    <row r="584" spans="1:10">
      <c r="A584" t="s">
        <v>25319</v>
      </c>
      <c r="B584" t="s">
        <v>26208</v>
      </c>
      <c r="C584" t="s">
        <v>27072</v>
      </c>
      <c r="D584" t="s">
        <v>27458</v>
      </c>
      <c r="E584" t="s">
        <v>27870</v>
      </c>
      <c r="F584" t="s">
        <v>28470</v>
      </c>
      <c r="G584" s="12" t="s">
        <v>28701</v>
      </c>
      <c r="H584" t="s">
        <v>12268</v>
      </c>
      <c r="J584" t="s">
        <v>28703</v>
      </c>
    </row>
    <row r="585" spans="1:10">
      <c r="A585" t="s">
        <v>25320</v>
      </c>
      <c r="B585" t="s">
        <v>26209</v>
      </c>
      <c r="C585" t="s">
        <v>27073</v>
      </c>
      <c r="D585" t="s">
        <v>7702</v>
      </c>
      <c r="E585" t="s">
        <v>27871</v>
      </c>
      <c r="F585" t="s">
        <v>28471</v>
      </c>
      <c r="G585" s="12" t="s">
        <v>28701</v>
      </c>
      <c r="H585" t="s">
        <v>12267</v>
      </c>
      <c r="J585" t="s">
        <v>28703</v>
      </c>
    </row>
    <row r="586" spans="1:10">
      <c r="A586" t="s">
        <v>25321</v>
      </c>
      <c r="B586" t="s">
        <v>26210</v>
      </c>
      <c r="C586" t="s">
        <v>27074</v>
      </c>
      <c r="D586" t="s">
        <v>27446</v>
      </c>
      <c r="E586" t="s">
        <v>27872</v>
      </c>
      <c r="F586" t="s">
        <v>28472</v>
      </c>
      <c r="G586" s="12" t="s">
        <v>28701</v>
      </c>
      <c r="H586" t="s">
        <v>12275</v>
      </c>
      <c r="J586" t="s">
        <v>28703</v>
      </c>
    </row>
    <row r="587" spans="1:10">
      <c r="A587" t="s">
        <v>25322</v>
      </c>
      <c r="B587" t="s">
        <v>26211</v>
      </c>
      <c r="C587" t="s">
        <v>27075</v>
      </c>
      <c r="D587" t="s">
        <v>7588</v>
      </c>
      <c r="E587">
        <v>25297</v>
      </c>
      <c r="F587">
        <v>24628</v>
      </c>
      <c r="G587" s="12" t="s">
        <v>28701</v>
      </c>
      <c r="H587" t="s">
        <v>28702</v>
      </c>
      <c r="J587" t="s">
        <v>28703</v>
      </c>
    </row>
    <row r="588" spans="1:10">
      <c r="A588" t="s">
        <v>25323</v>
      </c>
      <c r="B588" t="s">
        <v>26212</v>
      </c>
      <c r="C588" t="s">
        <v>27076</v>
      </c>
      <c r="D588" t="s">
        <v>27382</v>
      </c>
      <c r="E588" t="s">
        <v>27873</v>
      </c>
      <c r="F588" t="s">
        <v>28473</v>
      </c>
      <c r="G588" s="12" t="s">
        <v>28701</v>
      </c>
      <c r="H588" t="s">
        <v>12258</v>
      </c>
      <c r="J588" t="s">
        <v>28703</v>
      </c>
    </row>
    <row r="589" spans="1:10">
      <c r="A589" t="s">
        <v>25324</v>
      </c>
      <c r="B589" t="s">
        <v>26213</v>
      </c>
      <c r="C589" t="s">
        <v>27077</v>
      </c>
      <c r="D589" t="s">
        <v>27440</v>
      </c>
      <c r="E589" t="s">
        <v>27874</v>
      </c>
      <c r="F589" t="s">
        <v>28474</v>
      </c>
      <c r="G589" s="12" t="s">
        <v>28701</v>
      </c>
      <c r="H589" t="s">
        <v>12260</v>
      </c>
      <c r="J589" t="s">
        <v>28703</v>
      </c>
    </row>
    <row r="590" spans="1:10">
      <c r="A590" t="s">
        <v>25325</v>
      </c>
      <c r="B590" t="s">
        <v>25733</v>
      </c>
      <c r="C590" t="s">
        <v>27078</v>
      </c>
      <c r="D590" t="s">
        <v>7641</v>
      </c>
      <c r="E590" t="s">
        <v>27875</v>
      </c>
      <c r="F590" t="s">
        <v>28475</v>
      </c>
      <c r="G590" s="12" t="s">
        <v>28701</v>
      </c>
      <c r="H590" t="s">
        <v>12267</v>
      </c>
      <c r="J590" t="s">
        <v>28703</v>
      </c>
    </row>
    <row r="591" spans="1:10">
      <c r="A591" t="s">
        <v>25326</v>
      </c>
      <c r="B591" t="s">
        <v>26214</v>
      </c>
      <c r="C591" t="s">
        <v>27079</v>
      </c>
      <c r="D591" t="s">
        <v>27444</v>
      </c>
      <c r="E591" t="s">
        <v>27876</v>
      </c>
      <c r="F591" t="s">
        <v>28476</v>
      </c>
      <c r="G591" s="12" t="s">
        <v>28701</v>
      </c>
      <c r="H591" t="s">
        <v>12273</v>
      </c>
      <c r="J591" t="s">
        <v>28703</v>
      </c>
    </row>
    <row r="592" spans="1:10">
      <c r="A592" t="s">
        <v>25327</v>
      </c>
      <c r="B592" t="s">
        <v>26215</v>
      </c>
      <c r="C592" t="s">
        <v>27080</v>
      </c>
      <c r="D592" t="s">
        <v>27456</v>
      </c>
      <c r="E592" t="s">
        <v>27877</v>
      </c>
      <c r="F592" t="s">
        <v>28477</v>
      </c>
      <c r="G592" s="12" t="s">
        <v>28701</v>
      </c>
      <c r="H592" t="s">
        <v>12273</v>
      </c>
      <c r="J592" t="s">
        <v>28703</v>
      </c>
    </row>
    <row r="593" spans="1:10">
      <c r="A593" t="s">
        <v>25328</v>
      </c>
      <c r="B593" t="s">
        <v>26216</v>
      </c>
      <c r="C593" t="s">
        <v>27081</v>
      </c>
      <c r="D593" t="s">
        <v>27392</v>
      </c>
      <c r="E593">
        <v>400960</v>
      </c>
      <c r="F593">
        <v>1687462</v>
      </c>
      <c r="G593" s="12" t="s">
        <v>28701</v>
      </c>
      <c r="H593" t="s">
        <v>12259</v>
      </c>
      <c r="J593" t="s">
        <v>28703</v>
      </c>
    </row>
    <row r="594" spans="1:10">
      <c r="A594" t="s">
        <v>25329</v>
      </c>
      <c r="B594" t="s">
        <v>26217</v>
      </c>
      <c r="C594" t="s">
        <v>27082</v>
      </c>
      <c r="D594" t="s">
        <v>27448</v>
      </c>
      <c r="E594" t="s">
        <v>27878</v>
      </c>
      <c r="F594" t="s">
        <v>28478</v>
      </c>
      <c r="G594" s="12" t="s">
        <v>28701</v>
      </c>
      <c r="H594" t="s">
        <v>28702</v>
      </c>
      <c r="J594" t="s">
        <v>28703</v>
      </c>
    </row>
    <row r="595" spans="1:10">
      <c r="A595" t="s">
        <v>25330</v>
      </c>
      <c r="B595" t="s">
        <v>26218</v>
      </c>
      <c r="C595" t="s">
        <v>27083</v>
      </c>
      <c r="D595" t="s">
        <v>27388</v>
      </c>
      <c r="E595" t="s">
        <v>27879</v>
      </c>
      <c r="F595" t="s">
        <v>28479</v>
      </c>
      <c r="G595" s="12" t="s">
        <v>28701</v>
      </c>
      <c r="H595" t="s">
        <v>12275</v>
      </c>
      <c r="J595" t="s">
        <v>28703</v>
      </c>
    </row>
    <row r="596" spans="1:10">
      <c r="A596" t="s">
        <v>25331</v>
      </c>
      <c r="B596" t="s">
        <v>26219</v>
      </c>
      <c r="C596" t="s">
        <v>27084</v>
      </c>
      <c r="D596" t="s">
        <v>27444</v>
      </c>
      <c r="E596" t="s">
        <v>27880</v>
      </c>
      <c r="F596" t="s">
        <v>28480</v>
      </c>
      <c r="G596" s="12" t="s">
        <v>28701</v>
      </c>
      <c r="H596" t="s">
        <v>12260</v>
      </c>
      <c r="J596" t="s">
        <v>28703</v>
      </c>
    </row>
    <row r="597" spans="1:10">
      <c r="A597" t="s">
        <v>25332</v>
      </c>
      <c r="B597" t="s">
        <v>26220</v>
      </c>
      <c r="C597" t="s">
        <v>27085</v>
      </c>
      <c r="D597" t="s">
        <v>27459</v>
      </c>
      <c r="E597">
        <v>1346399</v>
      </c>
      <c r="F597">
        <v>8073629</v>
      </c>
      <c r="G597" s="12" t="s">
        <v>28701</v>
      </c>
      <c r="H597" t="s">
        <v>12260</v>
      </c>
      <c r="J597" t="s">
        <v>28703</v>
      </c>
    </row>
    <row r="598" spans="1:10">
      <c r="A598" t="s">
        <v>25333</v>
      </c>
      <c r="B598" t="s">
        <v>26221</v>
      </c>
      <c r="C598" t="s">
        <v>27086</v>
      </c>
      <c r="D598" t="s">
        <v>27382</v>
      </c>
      <c r="E598">
        <v>95238</v>
      </c>
      <c r="F598">
        <v>64416</v>
      </c>
      <c r="G598" s="12" t="s">
        <v>28701</v>
      </c>
      <c r="H598" t="s">
        <v>12258</v>
      </c>
      <c r="J598" t="s">
        <v>28703</v>
      </c>
    </row>
    <row r="599" spans="1:10">
      <c r="A599" t="s">
        <v>25334</v>
      </c>
      <c r="B599" t="s">
        <v>26222</v>
      </c>
      <c r="C599" t="s">
        <v>27087</v>
      </c>
      <c r="D599" t="s">
        <v>7702</v>
      </c>
      <c r="E599">
        <v>1459083</v>
      </c>
      <c r="F599">
        <v>4296612</v>
      </c>
      <c r="G599" s="12" t="s">
        <v>28701</v>
      </c>
      <c r="H599" t="s">
        <v>12271</v>
      </c>
      <c r="J599" t="s">
        <v>28703</v>
      </c>
    </row>
    <row r="600" spans="1:10">
      <c r="A600" t="s">
        <v>25335</v>
      </c>
      <c r="B600" t="s">
        <v>26223</v>
      </c>
      <c r="C600" t="s">
        <v>27088</v>
      </c>
      <c r="D600" t="s">
        <v>27393</v>
      </c>
      <c r="E600" t="s">
        <v>27881</v>
      </c>
      <c r="F600" t="s">
        <v>28481</v>
      </c>
      <c r="G600" s="12" t="s">
        <v>28701</v>
      </c>
      <c r="H600" t="s">
        <v>12271</v>
      </c>
      <c r="J600" t="s">
        <v>28703</v>
      </c>
    </row>
    <row r="601" spans="1:10">
      <c r="A601" t="s">
        <v>25336</v>
      </c>
      <c r="B601" t="s">
        <v>26224</v>
      </c>
      <c r="C601" t="s">
        <v>27089</v>
      </c>
      <c r="D601" t="s">
        <v>27446</v>
      </c>
      <c r="E601" t="s">
        <v>27882</v>
      </c>
      <c r="F601" t="s">
        <v>28482</v>
      </c>
      <c r="G601" s="12" t="s">
        <v>28701</v>
      </c>
      <c r="H601" t="s">
        <v>12260</v>
      </c>
      <c r="J601" t="s">
        <v>28703</v>
      </c>
    </row>
    <row r="602" spans="1:10">
      <c r="A602" t="s">
        <v>25337</v>
      </c>
      <c r="B602" t="s">
        <v>26225</v>
      </c>
      <c r="C602" t="s">
        <v>27090</v>
      </c>
      <c r="D602" t="s">
        <v>27457</v>
      </c>
      <c r="E602" t="s">
        <v>27883</v>
      </c>
      <c r="F602" t="s">
        <v>28483</v>
      </c>
      <c r="G602" s="12" t="s">
        <v>28701</v>
      </c>
      <c r="H602" t="s">
        <v>12260</v>
      </c>
      <c r="J602" t="s">
        <v>28703</v>
      </c>
    </row>
    <row r="603" spans="1:10">
      <c r="A603" t="s">
        <v>25338</v>
      </c>
      <c r="B603" t="s">
        <v>25632</v>
      </c>
      <c r="C603" t="s">
        <v>27091</v>
      </c>
      <c r="D603" t="s">
        <v>365</v>
      </c>
      <c r="E603" t="s">
        <v>27884</v>
      </c>
      <c r="F603" t="s">
        <v>28484</v>
      </c>
      <c r="G603" s="12" t="s">
        <v>28701</v>
      </c>
      <c r="H603" t="s">
        <v>12273</v>
      </c>
      <c r="J603" t="s">
        <v>28703</v>
      </c>
    </row>
    <row r="604" spans="1:10">
      <c r="A604" t="s">
        <v>25339</v>
      </c>
      <c r="B604" t="s">
        <v>26226</v>
      </c>
      <c r="C604" t="s">
        <v>27092</v>
      </c>
      <c r="D604" t="s">
        <v>27402</v>
      </c>
      <c r="E604" t="s">
        <v>27885</v>
      </c>
      <c r="F604" t="s">
        <v>28485</v>
      </c>
      <c r="G604" s="12" t="s">
        <v>28701</v>
      </c>
      <c r="H604" t="s">
        <v>12259</v>
      </c>
      <c r="J604" t="s">
        <v>28703</v>
      </c>
    </row>
    <row r="605" spans="1:10">
      <c r="A605" t="s">
        <v>25340</v>
      </c>
      <c r="B605" t="s">
        <v>26227</v>
      </c>
      <c r="C605" t="s">
        <v>27093</v>
      </c>
      <c r="D605" t="s">
        <v>7729</v>
      </c>
      <c r="E605">
        <v>1217293</v>
      </c>
      <c r="F605" t="s">
        <v>28486</v>
      </c>
      <c r="G605" s="12" t="s">
        <v>28701</v>
      </c>
      <c r="H605" t="s">
        <v>12267</v>
      </c>
      <c r="J605" t="s">
        <v>28703</v>
      </c>
    </row>
    <row r="606" spans="1:10">
      <c r="A606" t="s">
        <v>25341</v>
      </c>
      <c r="B606" t="s">
        <v>26228</v>
      </c>
      <c r="C606" t="s">
        <v>27094</v>
      </c>
      <c r="D606" t="s">
        <v>7729</v>
      </c>
      <c r="E606">
        <v>1348317</v>
      </c>
      <c r="F606">
        <v>4462513</v>
      </c>
      <c r="G606" s="12" t="s">
        <v>28701</v>
      </c>
      <c r="H606" t="s">
        <v>12257</v>
      </c>
      <c r="J606" t="s">
        <v>28703</v>
      </c>
    </row>
    <row r="607" spans="1:10">
      <c r="A607" t="s">
        <v>25342</v>
      </c>
      <c r="B607" t="s">
        <v>26229</v>
      </c>
      <c r="C607" t="s">
        <v>27095</v>
      </c>
      <c r="D607" t="s">
        <v>7642</v>
      </c>
      <c r="E607" t="s">
        <v>27886</v>
      </c>
      <c r="F607" t="s">
        <v>28487</v>
      </c>
      <c r="G607" s="12" t="s">
        <v>28701</v>
      </c>
      <c r="H607" t="s">
        <v>12267</v>
      </c>
      <c r="J607" t="s">
        <v>28703</v>
      </c>
    </row>
    <row r="608" spans="1:10">
      <c r="A608" t="s">
        <v>25343</v>
      </c>
      <c r="B608" t="s">
        <v>26230</v>
      </c>
      <c r="C608" t="s">
        <v>27096</v>
      </c>
      <c r="D608" t="s">
        <v>7702</v>
      </c>
      <c r="E608" t="s">
        <v>27887</v>
      </c>
      <c r="F608" t="s">
        <v>28488</v>
      </c>
      <c r="G608" s="12" t="s">
        <v>28701</v>
      </c>
      <c r="H608" t="s">
        <v>12273</v>
      </c>
      <c r="J608" t="s">
        <v>28703</v>
      </c>
    </row>
    <row r="609" spans="1:10">
      <c r="A609" t="s">
        <v>25344</v>
      </c>
      <c r="B609" t="s">
        <v>26231</v>
      </c>
      <c r="C609" t="s">
        <v>27097</v>
      </c>
      <c r="D609" t="s">
        <v>27457</v>
      </c>
      <c r="E609" t="s">
        <v>27888</v>
      </c>
      <c r="F609" t="s">
        <v>28489</v>
      </c>
      <c r="G609" s="12" t="s">
        <v>28701</v>
      </c>
      <c r="H609" t="s">
        <v>12260</v>
      </c>
      <c r="J609" t="s">
        <v>28703</v>
      </c>
    </row>
    <row r="610" spans="1:10">
      <c r="A610" t="s">
        <v>25345</v>
      </c>
      <c r="B610" t="s">
        <v>26232</v>
      </c>
      <c r="C610" t="s">
        <v>27098</v>
      </c>
      <c r="D610" t="s">
        <v>27448</v>
      </c>
      <c r="E610" t="s">
        <v>27889</v>
      </c>
      <c r="F610" t="s">
        <v>28490</v>
      </c>
      <c r="G610" s="12" t="s">
        <v>28701</v>
      </c>
      <c r="H610" t="s">
        <v>12258</v>
      </c>
      <c r="J610" t="s">
        <v>28703</v>
      </c>
    </row>
    <row r="611" spans="1:10">
      <c r="A611" t="s">
        <v>25346</v>
      </c>
      <c r="B611" t="s">
        <v>26233</v>
      </c>
      <c r="C611" t="s">
        <v>27099</v>
      </c>
      <c r="D611" t="s">
        <v>7675</v>
      </c>
      <c r="E611" t="s">
        <v>27890</v>
      </c>
      <c r="F611" t="s">
        <v>28491</v>
      </c>
      <c r="G611" s="12" t="s">
        <v>28701</v>
      </c>
      <c r="H611" t="s">
        <v>12273</v>
      </c>
      <c r="J611" t="s">
        <v>28703</v>
      </c>
    </row>
    <row r="612" spans="1:10">
      <c r="A612" t="s">
        <v>25347</v>
      </c>
      <c r="B612" t="s">
        <v>26234</v>
      </c>
      <c r="C612" t="s">
        <v>27100</v>
      </c>
      <c r="D612" t="s">
        <v>7702</v>
      </c>
      <c r="E612">
        <v>354445</v>
      </c>
      <c r="F612">
        <v>4399049</v>
      </c>
      <c r="G612" s="12" t="s">
        <v>28701</v>
      </c>
      <c r="H612" t="s">
        <v>12267</v>
      </c>
      <c r="J612" t="s">
        <v>28703</v>
      </c>
    </row>
    <row r="613" spans="1:10">
      <c r="A613" t="s">
        <v>25348</v>
      </c>
      <c r="B613" t="s">
        <v>26235</v>
      </c>
      <c r="D613" t="s">
        <v>27448</v>
      </c>
      <c r="E613" t="s">
        <v>27891</v>
      </c>
      <c r="F613" t="s">
        <v>28492</v>
      </c>
      <c r="G613" s="12" t="s">
        <v>28701</v>
      </c>
      <c r="H613" t="s">
        <v>12260</v>
      </c>
      <c r="J613" t="s">
        <v>28703</v>
      </c>
    </row>
    <row r="614" spans="1:10">
      <c r="A614" t="s">
        <v>25349</v>
      </c>
      <c r="B614" t="s">
        <v>26236</v>
      </c>
      <c r="C614" t="s">
        <v>27101</v>
      </c>
      <c r="D614" t="s">
        <v>27441</v>
      </c>
      <c r="E614" t="s">
        <v>27892</v>
      </c>
      <c r="F614" t="s">
        <v>28493</v>
      </c>
      <c r="G614" s="12" t="s">
        <v>28701</v>
      </c>
      <c r="H614" t="s">
        <v>12258</v>
      </c>
      <c r="J614" t="s">
        <v>28703</v>
      </c>
    </row>
    <row r="615" spans="1:10">
      <c r="A615" t="s">
        <v>25350</v>
      </c>
      <c r="B615" t="s">
        <v>26237</v>
      </c>
      <c r="C615" t="s">
        <v>27102</v>
      </c>
      <c r="D615" t="s">
        <v>7677</v>
      </c>
      <c r="E615" t="s">
        <v>27893</v>
      </c>
      <c r="F615" t="s">
        <v>28494</v>
      </c>
      <c r="G615" s="12" t="s">
        <v>28701</v>
      </c>
      <c r="H615" t="s">
        <v>12267</v>
      </c>
      <c r="J615" t="s">
        <v>28703</v>
      </c>
    </row>
    <row r="616" spans="1:10">
      <c r="A616" t="s">
        <v>25351</v>
      </c>
      <c r="B616" t="s">
        <v>26238</v>
      </c>
      <c r="C616" t="s">
        <v>27103</v>
      </c>
      <c r="D616" t="s">
        <v>27444</v>
      </c>
      <c r="E616" t="s">
        <v>27894</v>
      </c>
      <c r="F616" t="s">
        <v>28495</v>
      </c>
      <c r="G616" s="12" t="s">
        <v>28701</v>
      </c>
      <c r="H616" t="s">
        <v>12273</v>
      </c>
      <c r="J616" t="s">
        <v>28703</v>
      </c>
    </row>
    <row r="617" spans="1:10">
      <c r="A617" t="s">
        <v>25352</v>
      </c>
      <c r="B617" t="s">
        <v>26239</v>
      </c>
      <c r="C617" t="s">
        <v>27104</v>
      </c>
      <c r="D617" t="s">
        <v>27460</v>
      </c>
      <c r="E617" t="s">
        <v>27895</v>
      </c>
      <c r="F617" t="s">
        <v>28496</v>
      </c>
      <c r="G617" s="12" t="s">
        <v>28701</v>
      </c>
      <c r="H617" t="s">
        <v>12259</v>
      </c>
      <c r="J617" t="s">
        <v>28703</v>
      </c>
    </row>
    <row r="618" spans="1:10">
      <c r="A618" t="s">
        <v>25353</v>
      </c>
      <c r="B618" t="s">
        <v>26240</v>
      </c>
      <c r="C618" t="s">
        <v>27105</v>
      </c>
      <c r="D618" t="s">
        <v>7588</v>
      </c>
      <c r="E618" t="s">
        <v>27896</v>
      </c>
      <c r="F618" t="s">
        <v>28497</v>
      </c>
      <c r="G618" s="12" t="s">
        <v>28701</v>
      </c>
      <c r="H618" t="s">
        <v>28702</v>
      </c>
      <c r="J618" t="s">
        <v>28703</v>
      </c>
    </row>
    <row r="619" spans="1:10">
      <c r="A619" t="s">
        <v>25354</v>
      </c>
      <c r="B619" t="s">
        <v>26241</v>
      </c>
      <c r="C619" t="s">
        <v>27106</v>
      </c>
      <c r="D619" t="s">
        <v>27448</v>
      </c>
      <c r="E619" t="s">
        <v>27897</v>
      </c>
      <c r="F619" t="s">
        <v>28498</v>
      </c>
      <c r="G619" s="12" t="s">
        <v>28701</v>
      </c>
      <c r="H619" t="s">
        <v>28702</v>
      </c>
      <c r="J619" t="s">
        <v>28703</v>
      </c>
    </row>
    <row r="620" spans="1:10">
      <c r="A620" t="s">
        <v>25355</v>
      </c>
      <c r="B620" t="s">
        <v>26242</v>
      </c>
      <c r="C620" t="s">
        <v>27107</v>
      </c>
      <c r="D620" t="s">
        <v>27421</v>
      </c>
      <c r="E620">
        <v>38853</v>
      </c>
      <c r="F620">
        <v>6295</v>
      </c>
      <c r="G620" s="12" t="s">
        <v>28701</v>
      </c>
      <c r="H620" t="s">
        <v>12275</v>
      </c>
      <c r="J620" t="s">
        <v>28703</v>
      </c>
    </row>
    <row r="621" spans="1:10">
      <c r="A621" t="s">
        <v>25356</v>
      </c>
      <c r="B621" t="s">
        <v>26243</v>
      </c>
      <c r="C621" t="s">
        <v>27108</v>
      </c>
      <c r="D621" t="s">
        <v>27461</v>
      </c>
      <c r="E621">
        <v>1339023</v>
      </c>
      <c r="F621">
        <v>4448331</v>
      </c>
      <c r="G621" s="12" t="s">
        <v>28701</v>
      </c>
      <c r="H621" t="s">
        <v>12271</v>
      </c>
      <c r="J621" t="s">
        <v>28703</v>
      </c>
    </row>
    <row r="622" spans="1:10">
      <c r="A622" t="s">
        <v>25357</v>
      </c>
      <c r="B622" t="s">
        <v>26244</v>
      </c>
      <c r="C622" t="s">
        <v>27109</v>
      </c>
      <c r="D622" t="s">
        <v>27444</v>
      </c>
      <c r="E622" t="s">
        <v>27898</v>
      </c>
      <c r="F622" t="s">
        <v>28499</v>
      </c>
      <c r="G622" s="12" t="s">
        <v>28701</v>
      </c>
      <c r="H622" t="s">
        <v>12260</v>
      </c>
      <c r="J622" t="s">
        <v>28703</v>
      </c>
    </row>
    <row r="623" spans="1:10">
      <c r="A623" t="s">
        <v>25358</v>
      </c>
      <c r="B623" t="s">
        <v>26245</v>
      </c>
      <c r="C623" t="s">
        <v>27110</v>
      </c>
      <c r="D623" t="s">
        <v>27445</v>
      </c>
      <c r="E623">
        <v>54802</v>
      </c>
      <c r="F623">
        <v>54802</v>
      </c>
      <c r="G623" s="12" t="s">
        <v>28701</v>
      </c>
      <c r="H623" t="s">
        <v>28702</v>
      </c>
      <c r="J623" t="s">
        <v>28703</v>
      </c>
    </row>
    <row r="624" spans="1:10">
      <c r="A624" t="s">
        <v>25359</v>
      </c>
      <c r="B624" t="s">
        <v>26246</v>
      </c>
      <c r="C624" t="s">
        <v>27111</v>
      </c>
      <c r="D624" t="s">
        <v>27452</v>
      </c>
      <c r="E624" t="s">
        <v>27899</v>
      </c>
      <c r="F624" t="s">
        <v>28500</v>
      </c>
      <c r="G624" s="12" t="s">
        <v>28701</v>
      </c>
      <c r="H624" t="s">
        <v>12260</v>
      </c>
      <c r="J624" t="s">
        <v>28703</v>
      </c>
    </row>
    <row r="625" spans="1:10">
      <c r="A625" t="s">
        <v>25360</v>
      </c>
      <c r="B625" t="s">
        <v>26247</v>
      </c>
      <c r="C625" t="s">
        <v>27112</v>
      </c>
      <c r="D625" t="s">
        <v>27462</v>
      </c>
      <c r="E625" t="s">
        <v>27900</v>
      </c>
      <c r="F625" t="s">
        <v>28501</v>
      </c>
      <c r="G625" s="12" t="s">
        <v>28701</v>
      </c>
      <c r="H625" t="s">
        <v>12258</v>
      </c>
      <c r="J625" t="s">
        <v>28703</v>
      </c>
    </row>
    <row r="626" spans="1:10">
      <c r="A626" t="s">
        <v>25361</v>
      </c>
      <c r="B626" t="s">
        <v>26248</v>
      </c>
      <c r="C626" t="s">
        <v>27113</v>
      </c>
      <c r="D626" t="s">
        <v>27440</v>
      </c>
      <c r="E626" t="s">
        <v>27901</v>
      </c>
      <c r="F626" t="s">
        <v>28502</v>
      </c>
      <c r="G626" s="12" t="s">
        <v>28701</v>
      </c>
      <c r="H626" t="s">
        <v>12260</v>
      </c>
      <c r="J626" t="s">
        <v>28703</v>
      </c>
    </row>
    <row r="627" spans="1:10">
      <c r="A627" t="s">
        <v>25362</v>
      </c>
      <c r="B627" t="s">
        <v>26249</v>
      </c>
      <c r="C627" t="s">
        <v>27114</v>
      </c>
      <c r="D627" t="s">
        <v>27446</v>
      </c>
      <c r="E627" t="s">
        <v>27902</v>
      </c>
      <c r="F627" t="s">
        <v>28503</v>
      </c>
      <c r="G627" s="12" t="s">
        <v>28701</v>
      </c>
      <c r="H627" t="s">
        <v>12275</v>
      </c>
      <c r="J627" t="s">
        <v>28703</v>
      </c>
    </row>
    <row r="628" spans="1:10">
      <c r="A628" t="s">
        <v>25363</v>
      </c>
      <c r="B628" t="s">
        <v>26250</v>
      </c>
      <c r="C628" t="s">
        <v>27115</v>
      </c>
      <c r="D628" t="s">
        <v>27433</v>
      </c>
      <c r="E628">
        <v>51400</v>
      </c>
      <c r="F628">
        <v>391836</v>
      </c>
      <c r="G628" s="12" t="s">
        <v>28701</v>
      </c>
      <c r="H628" t="s">
        <v>28702</v>
      </c>
      <c r="J628" t="s">
        <v>28703</v>
      </c>
    </row>
    <row r="629" spans="1:10">
      <c r="A629" t="s">
        <v>25364</v>
      </c>
      <c r="B629" t="s">
        <v>26251</v>
      </c>
      <c r="C629" t="s">
        <v>27116</v>
      </c>
      <c r="D629" t="s">
        <v>27457</v>
      </c>
      <c r="E629" t="s">
        <v>27903</v>
      </c>
      <c r="F629" t="s">
        <v>28504</v>
      </c>
      <c r="G629" s="12" t="s">
        <v>28701</v>
      </c>
      <c r="H629" t="s">
        <v>12260</v>
      </c>
      <c r="J629" t="s">
        <v>28703</v>
      </c>
    </row>
    <row r="630" spans="1:10">
      <c r="A630" t="s">
        <v>25365</v>
      </c>
      <c r="B630" t="s">
        <v>26252</v>
      </c>
      <c r="C630" t="s">
        <v>27117</v>
      </c>
      <c r="D630" t="s">
        <v>27428</v>
      </c>
      <c r="E630" t="s">
        <v>27904</v>
      </c>
      <c r="F630" t="s">
        <v>28505</v>
      </c>
      <c r="G630" s="12" t="s">
        <v>28701</v>
      </c>
      <c r="H630" t="s">
        <v>12275</v>
      </c>
      <c r="J630" t="s">
        <v>28703</v>
      </c>
    </row>
    <row r="631" spans="1:10">
      <c r="A631" t="s">
        <v>25366</v>
      </c>
      <c r="B631" t="s">
        <v>26253</v>
      </c>
      <c r="C631" t="s">
        <v>27118</v>
      </c>
      <c r="D631" t="s">
        <v>27460</v>
      </c>
      <c r="E631" t="s">
        <v>27905</v>
      </c>
      <c r="F631" t="s">
        <v>28506</v>
      </c>
      <c r="G631" s="12" t="s">
        <v>28701</v>
      </c>
      <c r="H631" t="s">
        <v>12273</v>
      </c>
      <c r="J631" t="s">
        <v>28703</v>
      </c>
    </row>
    <row r="632" spans="1:10">
      <c r="A632" t="s">
        <v>25367</v>
      </c>
      <c r="B632" t="s">
        <v>26254</v>
      </c>
      <c r="C632" t="s">
        <v>27119</v>
      </c>
      <c r="D632" t="s">
        <v>27460</v>
      </c>
      <c r="E632" t="s">
        <v>27906</v>
      </c>
      <c r="F632" t="s">
        <v>28507</v>
      </c>
      <c r="G632" s="12" t="s">
        <v>28701</v>
      </c>
      <c r="H632" t="s">
        <v>12273</v>
      </c>
      <c r="J632" t="s">
        <v>28703</v>
      </c>
    </row>
    <row r="633" spans="1:10">
      <c r="A633" t="s">
        <v>25368</v>
      </c>
      <c r="B633" t="s">
        <v>26255</v>
      </c>
      <c r="C633" t="s">
        <v>27120</v>
      </c>
      <c r="D633" t="s">
        <v>27460</v>
      </c>
      <c r="E633" t="s">
        <v>27907</v>
      </c>
      <c r="F633" t="s">
        <v>28508</v>
      </c>
      <c r="G633" s="12" t="s">
        <v>28701</v>
      </c>
      <c r="H633" t="s">
        <v>12259</v>
      </c>
      <c r="J633" t="s">
        <v>28703</v>
      </c>
    </row>
    <row r="634" spans="1:10">
      <c r="A634" t="s">
        <v>25369</v>
      </c>
      <c r="B634" t="s">
        <v>26256</v>
      </c>
      <c r="C634" t="s">
        <v>27121</v>
      </c>
      <c r="D634" t="s">
        <v>7707</v>
      </c>
      <c r="E634" t="s">
        <v>27908</v>
      </c>
      <c r="F634" t="s">
        <v>28509</v>
      </c>
      <c r="G634" s="12" t="s">
        <v>28701</v>
      </c>
      <c r="H634" t="s">
        <v>12273</v>
      </c>
      <c r="J634" t="s">
        <v>28703</v>
      </c>
    </row>
    <row r="635" spans="1:10">
      <c r="A635" t="s">
        <v>25370</v>
      </c>
      <c r="B635" t="s">
        <v>26257</v>
      </c>
      <c r="C635" t="s">
        <v>27122</v>
      </c>
      <c r="D635" t="s">
        <v>7557</v>
      </c>
      <c r="E635" t="s">
        <v>27909</v>
      </c>
      <c r="F635" t="s">
        <v>28510</v>
      </c>
      <c r="G635" s="12" t="s">
        <v>28701</v>
      </c>
      <c r="H635" t="s">
        <v>12275</v>
      </c>
      <c r="J635" t="s">
        <v>28703</v>
      </c>
    </row>
    <row r="636" spans="1:10">
      <c r="A636" t="s">
        <v>25371</v>
      </c>
      <c r="B636" t="s">
        <v>26258</v>
      </c>
      <c r="C636" t="s">
        <v>27123</v>
      </c>
      <c r="D636" t="s">
        <v>7702</v>
      </c>
      <c r="E636">
        <v>334858</v>
      </c>
      <c r="F636">
        <v>7140359</v>
      </c>
      <c r="G636" s="12" t="s">
        <v>28701</v>
      </c>
      <c r="H636" t="s">
        <v>12271</v>
      </c>
      <c r="J636" t="s">
        <v>28703</v>
      </c>
    </row>
    <row r="637" spans="1:10">
      <c r="A637" t="s">
        <v>25372</v>
      </c>
      <c r="B637" t="s">
        <v>26259</v>
      </c>
      <c r="C637" t="s">
        <v>27124</v>
      </c>
      <c r="D637" t="s">
        <v>7641</v>
      </c>
      <c r="E637">
        <v>100876</v>
      </c>
      <c r="F637">
        <v>199685</v>
      </c>
      <c r="G637" s="12" t="s">
        <v>28701</v>
      </c>
      <c r="H637" t="s">
        <v>12259</v>
      </c>
      <c r="J637" t="s">
        <v>28703</v>
      </c>
    </row>
    <row r="638" spans="1:10">
      <c r="A638" t="s">
        <v>25373</v>
      </c>
      <c r="B638" t="s">
        <v>26260</v>
      </c>
      <c r="C638" t="s">
        <v>27125</v>
      </c>
      <c r="D638" t="s">
        <v>7729</v>
      </c>
      <c r="E638">
        <v>1361110</v>
      </c>
      <c r="F638">
        <v>4482038</v>
      </c>
      <c r="G638" s="12" t="s">
        <v>28701</v>
      </c>
      <c r="H638" t="s">
        <v>12257</v>
      </c>
      <c r="J638" t="s">
        <v>28703</v>
      </c>
    </row>
    <row r="639" spans="1:10">
      <c r="A639" t="s">
        <v>25374</v>
      </c>
      <c r="B639" t="s">
        <v>26261</v>
      </c>
      <c r="C639" t="s">
        <v>27126</v>
      </c>
      <c r="D639" t="s">
        <v>27457</v>
      </c>
      <c r="E639" t="s">
        <v>27910</v>
      </c>
      <c r="F639" t="s">
        <v>28511</v>
      </c>
      <c r="G639" s="12" t="s">
        <v>28701</v>
      </c>
      <c r="H639" t="s">
        <v>12273</v>
      </c>
      <c r="J639" t="s">
        <v>28703</v>
      </c>
    </row>
    <row r="640" spans="1:10">
      <c r="A640" t="s">
        <v>25375</v>
      </c>
      <c r="B640" t="s">
        <v>26262</v>
      </c>
      <c r="C640" t="s">
        <v>27127</v>
      </c>
      <c r="D640" t="s">
        <v>27420</v>
      </c>
      <c r="E640" t="s">
        <v>27911</v>
      </c>
      <c r="F640" t="s">
        <v>28512</v>
      </c>
      <c r="G640" s="12" t="s">
        <v>28701</v>
      </c>
      <c r="H640" t="s">
        <v>12267</v>
      </c>
      <c r="J640" t="s">
        <v>28703</v>
      </c>
    </row>
    <row r="641" spans="1:10">
      <c r="A641" t="s">
        <v>25376</v>
      </c>
      <c r="B641" t="s">
        <v>26263</v>
      </c>
      <c r="C641" t="s">
        <v>27128</v>
      </c>
      <c r="D641" t="s">
        <v>27446</v>
      </c>
      <c r="E641" t="s">
        <v>27912</v>
      </c>
      <c r="F641" t="s">
        <v>28513</v>
      </c>
      <c r="G641" s="12" t="s">
        <v>28701</v>
      </c>
      <c r="H641" t="s">
        <v>12273</v>
      </c>
      <c r="J641" t="s">
        <v>28703</v>
      </c>
    </row>
    <row r="642" spans="1:10">
      <c r="A642" t="s">
        <v>25377</v>
      </c>
      <c r="B642" t="s">
        <v>26264</v>
      </c>
      <c r="C642" t="s">
        <v>27129</v>
      </c>
      <c r="D642" t="s">
        <v>27448</v>
      </c>
      <c r="E642" t="s">
        <v>27913</v>
      </c>
      <c r="F642" t="s">
        <v>28514</v>
      </c>
      <c r="G642" s="12" t="s">
        <v>28701</v>
      </c>
      <c r="H642" t="s">
        <v>12268</v>
      </c>
      <c r="J642" t="s">
        <v>28703</v>
      </c>
    </row>
    <row r="643" spans="1:10">
      <c r="A643" t="s">
        <v>25378</v>
      </c>
      <c r="B643" t="s">
        <v>26265</v>
      </c>
      <c r="C643" t="s">
        <v>27130</v>
      </c>
      <c r="D643" t="s">
        <v>27441</v>
      </c>
      <c r="E643" t="s">
        <v>27914</v>
      </c>
      <c r="F643" t="s">
        <v>28515</v>
      </c>
      <c r="G643" s="12" t="s">
        <v>28701</v>
      </c>
      <c r="H643" t="s">
        <v>28702</v>
      </c>
      <c r="J643" t="s">
        <v>28703</v>
      </c>
    </row>
    <row r="644" spans="1:10">
      <c r="A644" t="s">
        <v>25379</v>
      </c>
      <c r="B644" t="s">
        <v>26266</v>
      </c>
      <c r="C644" t="s">
        <v>27131</v>
      </c>
      <c r="D644" t="s">
        <v>27395</v>
      </c>
      <c r="E644" t="s">
        <v>27915</v>
      </c>
      <c r="F644" t="s">
        <v>28516</v>
      </c>
      <c r="G644" s="12" t="s">
        <v>28701</v>
      </c>
      <c r="H644" t="s">
        <v>12275</v>
      </c>
      <c r="J644" t="s">
        <v>28703</v>
      </c>
    </row>
    <row r="645" spans="1:10">
      <c r="A645" t="s">
        <v>25380</v>
      </c>
      <c r="B645" t="s">
        <v>26267</v>
      </c>
      <c r="C645" t="s">
        <v>27132</v>
      </c>
      <c r="D645" t="s">
        <v>27446</v>
      </c>
      <c r="E645" t="s">
        <v>27916</v>
      </c>
      <c r="F645" t="s">
        <v>28517</v>
      </c>
      <c r="G645" s="12" t="s">
        <v>28701</v>
      </c>
      <c r="H645" t="s">
        <v>12260</v>
      </c>
      <c r="J645" t="s">
        <v>28703</v>
      </c>
    </row>
    <row r="646" spans="1:10">
      <c r="A646" t="s">
        <v>25381</v>
      </c>
      <c r="B646" t="s">
        <v>26268</v>
      </c>
      <c r="C646" t="s">
        <v>27133</v>
      </c>
      <c r="D646" t="s">
        <v>27444</v>
      </c>
      <c r="E646" t="s">
        <v>27917</v>
      </c>
      <c r="F646" t="s">
        <v>28518</v>
      </c>
      <c r="G646" s="12" t="s">
        <v>28701</v>
      </c>
      <c r="H646" t="s">
        <v>12273</v>
      </c>
      <c r="J646" t="s">
        <v>28703</v>
      </c>
    </row>
    <row r="647" spans="1:10">
      <c r="A647" t="s">
        <v>25382</v>
      </c>
      <c r="B647" t="s">
        <v>26269</v>
      </c>
      <c r="C647" t="s">
        <v>27134</v>
      </c>
      <c r="D647" t="s">
        <v>27440</v>
      </c>
      <c r="E647" t="s">
        <v>27918</v>
      </c>
      <c r="F647" t="s">
        <v>28519</v>
      </c>
      <c r="G647" s="12" t="s">
        <v>28701</v>
      </c>
      <c r="H647" t="s">
        <v>28702</v>
      </c>
      <c r="J647" t="s">
        <v>28703</v>
      </c>
    </row>
    <row r="648" spans="1:10">
      <c r="A648" t="s">
        <v>25383</v>
      </c>
      <c r="B648" t="s">
        <v>26270</v>
      </c>
      <c r="C648" t="s">
        <v>27135</v>
      </c>
      <c r="D648" t="s">
        <v>27448</v>
      </c>
      <c r="E648" t="s">
        <v>27919</v>
      </c>
      <c r="F648" t="s">
        <v>28520</v>
      </c>
      <c r="G648" s="12" t="s">
        <v>28701</v>
      </c>
      <c r="H648" t="s">
        <v>28702</v>
      </c>
      <c r="J648" t="s">
        <v>28703</v>
      </c>
    </row>
    <row r="649" spans="1:10">
      <c r="A649" t="s">
        <v>25384</v>
      </c>
      <c r="B649" t="s">
        <v>26271</v>
      </c>
      <c r="C649" t="s">
        <v>27136</v>
      </c>
      <c r="D649" t="s">
        <v>7729</v>
      </c>
      <c r="E649" t="s">
        <v>27920</v>
      </c>
      <c r="F649" t="s">
        <v>28521</v>
      </c>
      <c r="G649" s="12" t="s">
        <v>28701</v>
      </c>
      <c r="H649" t="s">
        <v>12275</v>
      </c>
      <c r="J649" t="s">
        <v>28703</v>
      </c>
    </row>
    <row r="650" spans="1:10">
      <c r="A650" t="s">
        <v>25385</v>
      </c>
      <c r="B650" t="s">
        <v>26272</v>
      </c>
      <c r="C650" t="s">
        <v>27137</v>
      </c>
      <c r="D650" t="s">
        <v>27458</v>
      </c>
      <c r="E650" t="s">
        <v>27921</v>
      </c>
      <c r="F650" t="s">
        <v>28522</v>
      </c>
      <c r="G650" s="12" t="s">
        <v>28701</v>
      </c>
      <c r="H650" t="s">
        <v>28702</v>
      </c>
      <c r="J650" t="s">
        <v>28703</v>
      </c>
    </row>
    <row r="651" spans="1:10">
      <c r="A651" t="s">
        <v>25386</v>
      </c>
      <c r="B651" t="s">
        <v>26273</v>
      </c>
      <c r="C651" t="s">
        <v>27138</v>
      </c>
      <c r="D651" t="s">
        <v>7702</v>
      </c>
      <c r="E651">
        <v>203805</v>
      </c>
      <c r="F651">
        <v>4254510</v>
      </c>
      <c r="G651" s="12" t="s">
        <v>28701</v>
      </c>
      <c r="H651" t="s">
        <v>12268</v>
      </c>
      <c r="J651" t="s">
        <v>28703</v>
      </c>
    </row>
    <row r="652" spans="1:10">
      <c r="A652" t="s">
        <v>25387</v>
      </c>
      <c r="B652" t="s">
        <v>26274</v>
      </c>
      <c r="C652" t="s">
        <v>27139</v>
      </c>
      <c r="D652" t="s">
        <v>27415</v>
      </c>
      <c r="E652">
        <v>10621</v>
      </c>
      <c r="F652">
        <v>31685</v>
      </c>
      <c r="G652" s="12" t="s">
        <v>28701</v>
      </c>
      <c r="H652" t="s">
        <v>12259</v>
      </c>
      <c r="J652" t="s">
        <v>28703</v>
      </c>
    </row>
    <row r="653" spans="1:10">
      <c r="A653" t="s">
        <v>25388</v>
      </c>
      <c r="B653" t="s">
        <v>26275</v>
      </c>
      <c r="C653" t="s">
        <v>27140</v>
      </c>
      <c r="D653" t="s">
        <v>7675</v>
      </c>
      <c r="E653" t="s">
        <v>27922</v>
      </c>
      <c r="F653" t="s">
        <v>28523</v>
      </c>
      <c r="G653" s="12" t="s">
        <v>28701</v>
      </c>
      <c r="H653" t="s">
        <v>28702</v>
      </c>
      <c r="J653" t="s">
        <v>28703</v>
      </c>
    </row>
    <row r="654" spans="1:10">
      <c r="A654" t="s">
        <v>25389</v>
      </c>
      <c r="B654" t="s">
        <v>26276</v>
      </c>
      <c r="D654" t="s">
        <v>27460</v>
      </c>
      <c r="E654" t="s">
        <v>27923</v>
      </c>
      <c r="F654" t="s">
        <v>28524</v>
      </c>
      <c r="G654" s="12" t="s">
        <v>28701</v>
      </c>
      <c r="H654" t="s">
        <v>12273</v>
      </c>
      <c r="J654" t="s">
        <v>28703</v>
      </c>
    </row>
    <row r="655" spans="1:10">
      <c r="A655" t="s">
        <v>25390</v>
      </c>
      <c r="B655" t="s">
        <v>26277</v>
      </c>
      <c r="C655" t="s">
        <v>27141</v>
      </c>
      <c r="D655" t="s">
        <v>27459</v>
      </c>
      <c r="E655" t="s">
        <v>27924</v>
      </c>
      <c r="F655" t="s">
        <v>28525</v>
      </c>
      <c r="G655" s="12" t="s">
        <v>28701</v>
      </c>
      <c r="H655" t="s">
        <v>12273</v>
      </c>
      <c r="J655" t="s">
        <v>28703</v>
      </c>
    </row>
    <row r="656" spans="1:10">
      <c r="A656" t="s">
        <v>25391</v>
      </c>
      <c r="B656" t="s">
        <v>26278</v>
      </c>
      <c r="C656" t="s">
        <v>27142</v>
      </c>
      <c r="D656" t="s">
        <v>27457</v>
      </c>
      <c r="E656" t="s">
        <v>27925</v>
      </c>
      <c r="F656" t="s">
        <v>28526</v>
      </c>
      <c r="G656" s="12" t="s">
        <v>28701</v>
      </c>
      <c r="H656" t="s">
        <v>12273</v>
      </c>
      <c r="J656" t="s">
        <v>28703</v>
      </c>
    </row>
    <row r="657" spans="1:10">
      <c r="A657" t="s">
        <v>25392</v>
      </c>
      <c r="B657" t="s">
        <v>26279</v>
      </c>
      <c r="C657" t="s">
        <v>27143</v>
      </c>
      <c r="D657" t="s">
        <v>7729</v>
      </c>
      <c r="E657">
        <v>1382581</v>
      </c>
      <c r="F657">
        <v>4515205</v>
      </c>
      <c r="G657" s="12" t="s">
        <v>28701</v>
      </c>
      <c r="H657" t="s">
        <v>12257</v>
      </c>
      <c r="J657" t="s">
        <v>28703</v>
      </c>
    </row>
    <row r="658" spans="1:10">
      <c r="A658" t="s">
        <v>25393</v>
      </c>
      <c r="B658" t="s">
        <v>26280</v>
      </c>
      <c r="C658" t="s">
        <v>27144</v>
      </c>
      <c r="D658" t="s">
        <v>27457</v>
      </c>
      <c r="E658" t="s">
        <v>27926</v>
      </c>
      <c r="F658" t="s">
        <v>28527</v>
      </c>
      <c r="G658" s="12" t="s">
        <v>28701</v>
      </c>
      <c r="H658" t="s">
        <v>12273</v>
      </c>
      <c r="J658" t="s">
        <v>28703</v>
      </c>
    </row>
    <row r="659" spans="1:10">
      <c r="A659" t="s">
        <v>25394</v>
      </c>
      <c r="B659" t="s">
        <v>26281</v>
      </c>
      <c r="C659" t="s">
        <v>27145</v>
      </c>
      <c r="D659" t="s">
        <v>27446</v>
      </c>
      <c r="E659" t="s">
        <v>27927</v>
      </c>
      <c r="F659" t="s">
        <v>28528</v>
      </c>
      <c r="G659" s="12" t="s">
        <v>28701</v>
      </c>
      <c r="H659" t="s">
        <v>12275</v>
      </c>
      <c r="J659" t="s">
        <v>28703</v>
      </c>
    </row>
    <row r="660" spans="1:10">
      <c r="A660" t="s">
        <v>25395</v>
      </c>
      <c r="B660" t="s">
        <v>26282</v>
      </c>
      <c r="C660" t="s">
        <v>27146</v>
      </c>
      <c r="D660" t="s">
        <v>27393</v>
      </c>
      <c r="E660" t="s">
        <v>27928</v>
      </c>
      <c r="F660" t="s">
        <v>28529</v>
      </c>
      <c r="G660" s="12" t="s">
        <v>28701</v>
      </c>
      <c r="H660" t="s">
        <v>12260</v>
      </c>
      <c r="J660" t="s">
        <v>28703</v>
      </c>
    </row>
    <row r="661" spans="1:10">
      <c r="A661" t="s">
        <v>25396</v>
      </c>
      <c r="B661" t="s">
        <v>26283</v>
      </c>
      <c r="C661" t="s">
        <v>27147</v>
      </c>
      <c r="D661" t="s">
        <v>27446</v>
      </c>
      <c r="E661" t="s">
        <v>27929</v>
      </c>
      <c r="F661" t="s">
        <v>28530</v>
      </c>
      <c r="G661" s="12" t="s">
        <v>28701</v>
      </c>
      <c r="H661" t="s">
        <v>12275</v>
      </c>
      <c r="J661" t="s">
        <v>28703</v>
      </c>
    </row>
    <row r="662" spans="1:10">
      <c r="A662" t="s">
        <v>25397</v>
      </c>
      <c r="B662" t="s">
        <v>26284</v>
      </c>
      <c r="C662" t="s">
        <v>27148</v>
      </c>
      <c r="D662" t="s">
        <v>27444</v>
      </c>
      <c r="E662" t="s">
        <v>27930</v>
      </c>
      <c r="F662" t="s">
        <v>28531</v>
      </c>
      <c r="G662" s="12" t="s">
        <v>28701</v>
      </c>
      <c r="H662" t="s">
        <v>12273</v>
      </c>
      <c r="J662" t="s">
        <v>28703</v>
      </c>
    </row>
    <row r="663" spans="1:10">
      <c r="A663" t="s">
        <v>25398</v>
      </c>
      <c r="B663" t="s">
        <v>26285</v>
      </c>
      <c r="C663" t="s">
        <v>27149</v>
      </c>
      <c r="D663" t="s">
        <v>27452</v>
      </c>
      <c r="E663" t="s">
        <v>27931</v>
      </c>
      <c r="F663" t="s">
        <v>28532</v>
      </c>
      <c r="G663" s="12" t="s">
        <v>28701</v>
      </c>
      <c r="H663" t="s">
        <v>12260</v>
      </c>
      <c r="J663" t="s">
        <v>28703</v>
      </c>
    </row>
    <row r="664" spans="1:10">
      <c r="A664" t="s">
        <v>25399</v>
      </c>
      <c r="B664" t="s">
        <v>26286</v>
      </c>
      <c r="C664" t="s">
        <v>27150</v>
      </c>
      <c r="D664" t="s">
        <v>13707</v>
      </c>
      <c r="E664" t="s">
        <v>27932</v>
      </c>
      <c r="F664" t="s">
        <v>28533</v>
      </c>
      <c r="G664" s="12" t="s">
        <v>28701</v>
      </c>
      <c r="H664" t="s">
        <v>12257</v>
      </c>
      <c r="J664" t="s">
        <v>28703</v>
      </c>
    </row>
    <row r="665" spans="1:10">
      <c r="A665" t="s">
        <v>25400</v>
      </c>
      <c r="B665" t="s">
        <v>26287</v>
      </c>
      <c r="C665" t="s">
        <v>27151</v>
      </c>
      <c r="D665" t="s">
        <v>27394</v>
      </c>
      <c r="E665" t="s">
        <v>27933</v>
      </c>
      <c r="F665" t="s">
        <v>28534</v>
      </c>
      <c r="G665" s="12" t="s">
        <v>28701</v>
      </c>
      <c r="H665" t="s">
        <v>12273</v>
      </c>
      <c r="J665" t="s">
        <v>28703</v>
      </c>
    </row>
    <row r="666" spans="1:10">
      <c r="A666" t="s">
        <v>25401</v>
      </c>
      <c r="B666" t="s">
        <v>26288</v>
      </c>
      <c r="C666" t="s">
        <v>27152</v>
      </c>
      <c r="D666" t="s">
        <v>27458</v>
      </c>
      <c r="E666" t="s">
        <v>27934</v>
      </c>
      <c r="F666" t="s">
        <v>28535</v>
      </c>
      <c r="G666" s="12" t="s">
        <v>28701</v>
      </c>
      <c r="H666" t="s">
        <v>28702</v>
      </c>
      <c r="J666" t="s">
        <v>28703</v>
      </c>
    </row>
    <row r="667" spans="1:10">
      <c r="A667" t="s">
        <v>25402</v>
      </c>
      <c r="B667" t="s">
        <v>26289</v>
      </c>
      <c r="C667" t="s">
        <v>27153</v>
      </c>
      <c r="D667" t="s">
        <v>27440</v>
      </c>
      <c r="E667" t="s">
        <v>27935</v>
      </c>
      <c r="F667" t="s">
        <v>28536</v>
      </c>
      <c r="G667" s="12" t="s">
        <v>28701</v>
      </c>
      <c r="H667" t="s">
        <v>12258</v>
      </c>
      <c r="J667" t="s">
        <v>28703</v>
      </c>
    </row>
    <row r="668" spans="1:10">
      <c r="A668" t="s">
        <v>25403</v>
      </c>
      <c r="B668" t="s">
        <v>26290</v>
      </c>
      <c r="C668" t="s">
        <v>27154</v>
      </c>
      <c r="D668" t="s">
        <v>27425</v>
      </c>
      <c r="E668" t="s">
        <v>27936</v>
      </c>
      <c r="F668" t="s">
        <v>28537</v>
      </c>
      <c r="G668" s="12" t="s">
        <v>28701</v>
      </c>
      <c r="H668" t="s">
        <v>12273</v>
      </c>
      <c r="J668" t="s">
        <v>28703</v>
      </c>
    </row>
    <row r="669" spans="1:10">
      <c r="A669" t="s">
        <v>25404</v>
      </c>
      <c r="B669" t="s">
        <v>26291</v>
      </c>
      <c r="C669" t="s">
        <v>27155</v>
      </c>
      <c r="D669" t="s">
        <v>27440</v>
      </c>
      <c r="E669" t="s">
        <v>27937</v>
      </c>
      <c r="F669" t="s">
        <v>28538</v>
      </c>
      <c r="G669" s="12" t="s">
        <v>28701</v>
      </c>
      <c r="H669" t="s">
        <v>12275</v>
      </c>
      <c r="J669" t="s">
        <v>28703</v>
      </c>
    </row>
    <row r="670" spans="1:10">
      <c r="A670" t="s">
        <v>25405</v>
      </c>
      <c r="B670" t="s">
        <v>26292</v>
      </c>
      <c r="C670" t="s">
        <v>27156</v>
      </c>
      <c r="D670" t="s">
        <v>7702</v>
      </c>
      <c r="E670">
        <v>2022626</v>
      </c>
      <c r="F670">
        <v>4796926</v>
      </c>
      <c r="G670" s="12" t="s">
        <v>28701</v>
      </c>
      <c r="H670" t="s">
        <v>12267</v>
      </c>
      <c r="J670" t="s">
        <v>28703</v>
      </c>
    </row>
    <row r="671" spans="1:10">
      <c r="A671" t="s">
        <v>25406</v>
      </c>
      <c r="B671" t="s">
        <v>26293</v>
      </c>
      <c r="C671" t="s">
        <v>27157</v>
      </c>
      <c r="D671" t="s">
        <v>27452</v>
      </c>
      <c r="E671" t="s">
        <v>27938</v>
      </c>
      <c r="F671">
        <v>8050446</v>
      </c>
      <c r="G671" s="12" t="s">
        <v>28701</v>
      </c>
      <c r="H671" t="s">
        <v>12260</v>
      </c>
      <c r="J671" t="s">
        <v>28703</v>
      </c>
    </row>
    <row r="672" spans="1:10">
      <c r="A672" t="s">
        <v>25407</v>
      </c>
      <c r="B672" t="s">
        <v>26294</v>
      </c>
      <c r="C672" t="s">
        <v>27158</v>
      </c>
      <c r="D672" t="s">
        <v>7707</v>
      </c>
      <c r="E672">
        <v>250977</v>
      </c>
      <c r="F672">
        <v>231473</v>
      </c>
      <c r="G672" s="12" t="s">
        <v>28701</v>
      </c>
      <c r="H672" t="s">
        <v>12273</v>
      </c>
      <c r="J672" t="s">
        <v>28703</v>
      </c>
    </row>
    <row r="673" spans="1:10">
      <c r="A673" t="s">
        <v>25408</v>
      </c>
      <c r="B673" t="s">
        <v>26295</v>
      </c>
      <c r="C673" t="s">
        <v>27159</v>
      </c>
      <c r="D673" t="s">
        <v>27458</v>
      </c>
      <c r="E673" t="s">
        <v>27939</v>
      </c>
      <c r="F673" t="s">
        <v>28539</v>
      </c>
      <c r="G673" s="12" t="s">
        <v>28701</v>
      </c>
      <c r="H673" t="s">
        <v>12260</v>
      </c>
      <c r="J673" t="s">
        <v>28703</v>
      </c>
    </row>
    <row r="674" spans="1:10">
      <c r="A674" t="s">
        <v>25409</v>
      </c>
      <c r="B674" t="s">
        <v>26296</v>
      </c>
      <c r="C674" t="s">
        <v>27160</v>
      </c>
      <c r="D674" t="s">
        <v>27455</v>
      </c>
      <c r="E674" t="s">
        <v>27940</v>
      </c>
      <c r="F674" t="s">
        <v>28540</v>
      </c>
      <c r="G674" s="12" t="s">
        <v>28701</v>
      </c>
      <c r="H674" t="s">
        <v>12260</v>
      </c>
      <c r="J674" t="s">
        <v>28703</v>
      </c>
    </row>
    <row r="675" spans="1:10">
      <c r="A675" t="s">
        <v>25410</v>
      </c>
      <c r="B675" t="s">
        <v>26297</v>
      </c>
      <c r="C675" t="s">
        <v>27161</v>
      </c>
      <c r="D675" t="s">
        <v>7716</v>
      </c>
      <c r="E675">
        <v>2831012</v>
      </c>
      <c r="F675" t="s">
        <v>28541</v>
      </c>
      <c r="G675" s="12" t="s">
        <v>28701</v>
      </c>
      <c r="H675" t="s">
        <v>12267</v>
      </c>
      <c r="J675" t="s">
        <v>28703</v>
      </c>
    </row>
    <row r="676" spans="1:10">
      <c r="A676" t="s">
        <v>25411</v>
      </c>
      <c r="B676" t="s">
        <v>26298</v>
      </c>
      <c r="C676" t="s">
        <v>27162</v>
      </c>
      <c r="D676" t="s">
        <v>7588</v>
      </c>
      <c r="E676" t="s">
        <v>27941</v>
      </c>
      <c r="F676" t="s">
        <v>28542</v>
      </c>
      <c r="G676" s="12" t="s">
        <v>28701</v>
      </c>
      <c r="H676" t="s">
        <v>12271</v>
      </c>
      <c r="J676" t="s">
        <v>28703</v>
      </c>
    </row>
    <row r="677" spans="1:10">
      <c r="A677" t="s">
        <v>25412</v>
      </c>
      <c r="B677" t="s">
        <v>26299</v>
      </c>
      <c r="C677" t="s">
        <v>27163</v>
      </c>
      <c r="D677" t="s">
        <v>27457</v>
      </c>
      <c r="E677" t="s">
        <v>27942</v>
      </c>
      <c r="F677" t="s">
        <v>28543</v>
      </c>
      <c r="G677" s="12" t="s">
        <v>28701</v>
      </c>
      <c r="H677" t="s">
        <v>12273</v>
      </c>
      <c r="J677" t="s">
        <v>28703</v>
      </c>
    </row>
    <row r="678" spans="1:10">
      <c r="A678" t="s">
        <v>25413</v>
      </c>
      <c r="B678" t="s">
        <v>26300</v>
      </c>
      <c r="C678" t="s">
        <v>27164</v>
      </c>
      <c r="D678" t="s">
        <v>7702</v>
      </c>
      <c r="E678">
        <v>197762</v>
      </c>
      <c r="F678" t="s">
        <v>28544</v>
      </c>
      <c r="G678" s="12" t="s">
        <v>28701</v>
      </c>
      <c r="H678" t="s">
        <v>12273</v>
      </c>
      <c r="J678" t="s">
        <v>28703</v>
      </c>
    </row>
    <row r="679" spans="1:10">
      <c r="A679" t="s">
        <v>25414</v>
      </c>
      <c r="B679" t="s">
        <v>26301</v>
      </c>
      <c r="C679" t="s">
        <v>27165</v>
      </c>
      <c r="D679" t="s">
        <v>27463</v>
      </c>
      <c r="E679" t="s">
        <v>27943</v>
      </c>
      <c r="F679" t="s">
        <v>28545</v>
      </c>
      <c r="G679" s="12" t="s">
        <v>28701</v>
      </c>
      <c r="H679" t="s">
        <v>12273</v>
      </c>
      <c r="J679" t="s">
        <v>28703</v>
      </c>
    </row>
    <row r="680" spans="1:10">
      <c r="A680" t="s">
        <v>25415</v>
      </c>
      <c r="B680" t="s">
        <v>26302</v>
      </c>
      <c r="C680" t="s">
        <v>27166</v>
      </c>
      <c r="D680" t="s">
        <v>27457</v>
      </c>
      <c r="E680" t="s">
        <v>27944</v>
      </c>
      <c r="F680" t="s">
        <v>28546</v>
      </c>
      <c r="G680" s="12" t="s">
        <v>28701</v>
      </c>
      <c r="H680" t="s">
        <v>12273</v>
      </c>
      <c r="J680" t="s">
        <v>28703</v>
      </c>
    </row>
    <row r="681" spans="1:10">
      <c r="A681" t="s">
        <v>25416</v>
      </c>
      <c r="B681" t="s">
        <v>26303</v>
      </c>
      <c r="C681" t="s">
        <v>27167</v>
      </c>
      <c r="D681" t="s">
        <v>27441</v>
      </c>
      <c r="E681" t="s">
        <v>27945</v>
      </c>
      <c r="F681" t="s">
        <v>28547</v>
      </c>
      <c r="G681" s="12" t="s">
        <v>28701</v>
      </c>
      <c r="H681" t="s">
        <v>12260</v>
      </c>
      <c r="J681" t="s">
        <v>28703</v>
      </c>
    </row>
    <row r="682" spans="1:10">
      <c r="A682" t="s">
        <v>25417</v>
      </c>
      <c r="B682" t="s">
        <v>26304</v>
      </c>
      <c r="C682" t="s">
        <v>27168</v>
      </c>
      <c r="D682" t="s">
        <v>27382</v>
      </c>
      <c r="E682" t="s">
        <v>27946</v>
      </c>
      <c r="F682" t="s">
        <v>28548</v>
      </c>
      <c r="G682" s="12" t="s">
        <v>28701</v>
      </c>
      <c r="H682" t="s">
        <v>12267</v>
      </c>
      <c r="J682" t="s">
        <v>28703</v>
      </c>
    </row>
    <row r="683" spans="1:10">
      <c r="A683" t="s">
        <v>25418</v>
      </c>
      <c r="B683" t="s">
        <v>26305</v>
      </c>
      <c r="C683" t="s">
        <v>27169</v>
      </c>
      <c r="D683" t="s">
        <v>7609</v>
      </c>
      <c r="E683" t="s">
        <v>27947</v>
      </c>
      <c r="F683" t="s">
        <v>28549</v>
      </c>
      <c r="G683" s="12" t="s">
        <v>28701</v>
      </c>
      <c r="H683" t="s">
        <v>12257</v>
      </c>
      <c r="J683" t="s">
        <v>28703</v>
      </c>
    </row>
    <row r="684" spans="1:10">
      <c r="A684" t="s">
        <v>25419</v>
      </c>
      <c r="B684" t="s">
        <v>26306</v>
      </c>
      <c r="C684" t="s">
        <v>27170</v>
      </c>
      <c r="D684" t="s">
        <v>27382</v>
      </c>
      <c r="E684" t="s">
        <v>27948</v>
      </c>
      <c r="F684" t="s">
        <v>28550</v>
      </c>
      <c r="G684" s="12" t="s">
        <v>28701</v>
      </c>
      <c r="H684" t="s">
        <v>12259</v>
      </c>
      <c r="J684" t="s">
        <v>28703</v>
      </c>
    </row>
    <row r="685" spans="1:10">
      <c r="A685" t="s">
        <v>25420</v>
      </c>
      <c r="B685" t="s">
        <v>26307</v>
      </c>
      <c r="C685" t="s">
        <v>27171</v>
      </c>
      <c r="D685" t="s">
        <v>7702</v>
      </c>
      <c r="E685">
        <v>300330</v>
      </c>
      <c r="F685">
        <v>4350921</v>
      </c>
      <c r="G685" s="12" t="s">
        <v>28701</v>
      </c>
      <c r="H685" t="s">
        <v>12259</v>
      </c>
      <c r="J685" t="s">
        <v>28703</v>
      </c>
    </row>
    <row r="686" spans="1:10">
      <c r="A686" t="s">
        <v>25421</v>
      </c>
      <c r="B686" t="s">
        <v>26308</v>
      </c>
      <c r="C686" t="s">
        <v>27172</v>
      </c>
      <c r="D686" t="s">
        <v>7675</v>
      </c>
      <c r="E686">
        <v>87564</v>
      </c>
      <c r="F686" t="s">
        <v>28551</v>
      </c>
      <c r="G686" s="12" t="s">
        <v>28701</v>
      </c>
      <c r="H686" t="s">
        <v>12271</v>
      </c>
      <c r="J686" t="s">
        <v>28703</v>
      </c>
    </row>
    <row r="687" spans="1:10">
      <c r="A687" t="s">
        <v>25422</v>
      </c>
      <c r="B687" t="s">
        <v>26309</v>
      </c>
      <c r="C687" t="s">
        <v>27173</v>
      </c>
      <c r="D687" t="s">
        <v>27444</v>
      </c>
      <c r="E687" t="s">
        <v>27949</v>
      </c>
      <c r="F687" t="s">
        <v>28552</v>
      </c>
      <c r="G687" s="12" t="s">
        <v>28701</v>
      </c>
      <c r="H687" t="s">
        <v>12273</v>
      </c>
      <c r="J687" t="s">
        <v>28703</v>
      </c>
    </row>
    <row r="688" spans="1:10">
      <c r="A688" t="s">
        <v>25423</v>
      </c>
      <c r="B688" t="s">
        <v>26310</v>
      </c>
      <c r="C688" t="s">
        <v>27174</v>
      </c>
      <c r="D688" t="s">
        <v>27440</v>
      </c>
      <c r="E688" t="s">
        <v>27950</v>
      </c>
      <c r="F688" t="s">
        <v>28553</v>
      </c>
      <c r="G688" s="12" t="s">
        <v>28701</v>
      </c>
      <c r="H688" t="s">
        <v>12273</v>
      </c>
      <c r="J688" t="s">
        <v>28703</v>
      </c>
    </row>
    <row r="689" spans="1:10">
      <c r="A689" t="s">
        <v>25424</v>
      </c>
      <c r="B689" t="s">
        <v>26311</v>
      </c>
      <c r="C689" t="s">
        <v>27175</v>
      </c>
      <c r="D689" t="s">
        <v>27461</v>
      </c>
      <c r="E689" t="s">
        <v>27951</v>
      </c>
      <c r="F689" t="s">
        <v>28554</v>
      </c>
      <c r="G689" s="12" t="s">
        <v>28701</v>
      </c>
      <c r="H689" t="s">
        <v>12267</v>
      </c>
      <c r="J689" t="s">
        <v>28703</v>
      </c>
    </row>
    <row r="690" spans="1:10">
      <c r="A690" t="s">
        <v>25425</v>
      </c>
      <c r="B690" t="s">
        <v>26312</v>
      </c>
      <c r="C690" t="s">
        <v>27176</v>
      </c>
      <c r="D690" t="s">
        <v>27457</v>
      </c>
      <c r="E690" t="s">
        <v>27952</v>
      </c>
      <c r="F690" t="s">
        <v>28555</v>
      </c>
      <c r="G690" s="12" t="s">
        <v>28701</v>
      </c>
      <c r="H690" t="s">
        <v>12273</v>
      </c>
      <c r="J690" t="s">
        <v>28703</v>
      </c>
    </row>
    <row r="691" spans="1:10">
      <c r="A691" t="s">
        <v>25426</v>
      </c>
      <c r="B691" t="s">
        <v>26313</v>
      </c>
      <c r="C691" t="s">
        <v>27177</v>
      </c>
      <c r="D691" t="s">
        <v>27444</v>
      </c>
      <c r="E691" t="s">
        <v>27953</v>
      </c>
      <c r="F691" t="s">
        <v>28556</v>
      </c>
      <c r="G691" s="12" t="s">
        <v>28701</v>
      </c>
      <c r="H691" t="s">
        <v>12273</v>
      </c>
      <c r="J691" t="s">
        <v>28703</v>
      </c>
    </row>
    <row r="692" spans="1:10">
      <c r="A692" t="s">
        <v>25427</v>
      </c>
      <c r="B692" t="s">
        <v>26314</v>
      </c>
      <c r="C692" t="s">
        <v>27178</v>
      </c>
      <c r="D692" t="s">
        <v>7675</v>
      </c>
      <c r="E692" t="s">
        <v>27954</v>
      </c>
      <c r="F692" t="s">
        <v>28557</v>
      </c>
      <c r="G692" s="12" t="s">
        <v>28701</v>
      </c>
      <c r="H692" t="s">
        <v>12260</v>
      </c>
      <c r="J692" t="s">
        <v>28703</v>
      </c>
    </row>
    <row r="693" spans="1:10">
      <c r="A693" t="s">
        <v>25428</v>
      </c>
      <c r="B693" t="s">
        <v>26315</v>
      </c>
      <c r="C693" t="s">
        <v>27179</v>
      </c>
      <c r="D693" t="s">
        <v>27457</v>
      </c>
      <c r="E693" t="s">
        <v>27955</v>
      </c>
      <c r="F693" t="s">
        <v>28558</v>
      </c>
      <c r="G693" s="12" t="s">
        <v>28701</v>
      </c>
      <c r="H693" t="s">
        <v>28702</v>
      </c>
      <c r="J693" t="s">
        <v>28703</v>
      </c>
    </row>
    <row r="694" spans="1:10">
      <c r="A694" t="s">
        <v>25429</v>
      </c>
      <c r="B694" t="s">
        <v>26316</v>
      </c>
      <c r="C694" t="s">
        <v>27180</v>
      </c>
      <c r="D694" t="s">
        <v>27457</v>
      </c>
      <c r="E694" t="s">
        <v>27956</v>
      </c>
      <c r="F694" t="s">
        <v>28559</v>
      </c>
      <c r="G694" s="12" t="s">
        <v>28701</v>
      </c>
      <c r="H694" t="s">
        <v>12260</v>
      </c>
      <c r="J694" t="s">
        <v>28703</v>
      </c>
    </row>
    <row r="695" spans="1:10">
      <c r="A695" t="s">
        <v>25430</v>
      </c>
      <c r="B695" t="s">
        <v>26317</v>
      </c>
      <c r="C695" t="s">
        <v>27181</v>
      </c>
      <c r="D695" t="s">
        <v>7702</v>
      </c>
      <c r="E695">
        <v>295908</v>
      </c>
      <c r="F695">
        <v>7107448</v>
      </c>
      <c r="G695" s="12" t="s">
        <v>28701</v>
      </c>
      <c r="H695" t="s">
        <v>12259</v>
      </c>
      <c r="J695" t="s">
        <v>28703</v>
      </c>
    </row>
    <row r="696" spans="1:10">
      <c r="A696" t="s">
        <v>25431</v>
      </c>
      <c r="B696" t="s">
        <v>26318</v>
      </c>
      <c r="C696" t="s">
        <v>27182</v>
      </c>
      <c r="D696" t="s">
        <v>27458</v>
      </c>
      <c r="E696" t="s">
        <v>27957</v>
      </c>
      <c r="F696" t="s">
        <v>28560</v>
      </c>
      <c r="G696" s="12" t="s">
        <v>28701</v>
      </c>
      <c r="H696" t="s">
        <v>12260</v>
      </c>
      <c r="J696" t="s">
        <v>28703</v>
      </c>
    </row>
    <row r="697" spans="1:10">
      <c r="A697" t="s">
        <v>25432</v>
      </c>
      <c r="B697" t="s">
        <v>26319</v>
      </c>
      <c r="C697" t="s">
        <v>27183</v>
      </c>
      <c r="D697" t="s">
        <v>27457</v>
      </c>
      <c r="E697" t="s">
        <v>27958</v>
      </c>
      <c r="F697" t="s">
        <v>28561</v>
      </c>
      <c r="G697" s="12" t="s">
        <v>28701</v>
      </c>
      <c r="H697" t="s">
        <v>12273</v>
      </c>
      <c r="J697" t="s">
        <v>28703</v>
      </c>
    </row>
    <row r="698" spans="1:10">
      <c r="A698" t="s">
        <v>25433</v>
      </c>
      <c r="B698" t="s">
        <v>26320</v>
      </c>
      <c r="C698" t="s">
        <v>27184</v>
      </c>
      <c r="D698" t="s">
        <v>7729</v>
      </c>
      <c r="E698">
        <v>1386051</v>
      </c>
      <c r="F698">
        <v>4520958</v>
      </c>
      <c r="G698" s="12" t="s">
        <v>28701</v>
      </c>
      <c r="H698" t="s">
        <v>12257</v>
      </c>
      <c r="J698" t="s">
        <v>28703</v>
      </c>
    </row>
    <row r="699" spans="1:10">
      <c r="A699" t="s">
        <v>25434</v>
      </c>
      <c r="B699" t="s">
        <v>26321</v>
      </c>
      <c r="C699" t="s">
        <v>27185</v>
      </c>
      <c r="D699" t="s">
        <v>27393</v>
      </c>
      <c r="E699" t="s">
        <v>27959</v>
      </c>
      <c r="F699" t="s">
        <v>28562</v>
      </c>
      <c r="G699" s="12" t="s">
        <v>28701</v>
      </c>
      <c r="H699" t="s">
        <v>12258</v>
      </c>
      <c r="J699" t="s">
        <v>28703</v>
      </c>
    </row>
    <row r="700" spans="1:10">
      <c r="A700" t="s">
        <v>25435</v>
      </c>
      <c r="B700" t="s">
        <v>26322</v>
      </c>
      <c r="C700" t="s">
        <v>27186</v>
      </c>
      <c r="D700" t="s">
        <v>27460</v>
      </c>
      <c r="E700" t="s">
        <v>27960</v>
      </c>
      <c r="F700" t="s">
        <v>28563</v>
      </c>
      <c r="G700" s="12" t="s">
        <v>28701</v>
      </c>
      <c r="H700" t="s">
        <v>12273</v>
      </c>
      <c r="J700" t="s">
        <v>28703</v>
      </c>
    </row>
    <row r="701" spans="1:10">
      <c r="A701" t="s">
        <v>25436</v>
      </c>
      <c r="B701" t="s">
        <v>26323</v>
      </c>
      <c r="C701" t="s">
        <v>27187</v>
      </c>
      <c r="D701" t="s">
        <v>27464</v>
      </c>
      <c r="E701">
        <v>24562</v>
      </c>
      <c r="F701">
        <v>9116661</v>
      </c>
      <c r="G701" s="12" t="s">
        <v>28701</v>
      </c>
      <c r="H701" t="s">
        <v>12260</v>
      </c>
      <c r="J701" t="s">
        <v>28703</v>
      </c>
    </row>
    <row r="702" spans="1:10">
      <c r="A702" t="s">
        <v>25437</v>
      </c>
      <c r="B702" t="s">
        <v>26324</v>
      </c>
      <c r="C702" t="s">
        <v>27188</v>
      </c>
      <c r="D702" t="s">
        <v>7625</v>
      </c>
      <c r="E702" t="s">
        <v>27961</v>
      </c>
      <c r="F702">
        <v>9768016</v>
      </c>
      <c r="G702" s="12" t="s">
        <v>28701</v>
      </c>
      <c r="H702" t="s">
        <v>12271</v>
      </c>
      <c r="J702" t="s">
        <v>28703</v>
      </c>
    </row>
    <row r="703" spans="1:10">
      <c r="A703" t="s">
        <v>25438</v>
      </c>
      <c r="B703" t="s">
        <v>26325</v>
      </c>
      <c r="C703" t="s">
        <v>27189</v>
      </c>
      <c r="D703" t="s">
        <v>7729</v>
      </c>
      <c r="E703">
        <v>1315918</v>
      </c>
      <c r="F703">
        <v>4415069</v>
      </c>
      <c r="G703" s="12" t="s">
        <v>28701</v>
      </c>
      <c r="H703" t="s">
        <v>12267</v>
      </c>
      <c r="J703" t="s">
        <v>28703</v>
      </c>
    </row>
    <row r="704" spans="1:10">
      <c r="A704" t="s">
        <v>25439</v>
      </c>
      <c r="B704" t="s">
        <v>26326</v>
      </c>
      <c r="C704" t="s">
        <v>27190</v>
      </c>
      <c r="D704" t="s">
        <v>7675</v>
      </c>
      <c r="E704" t="s">
        <v>27962</v>
      </c>
      <c r="F704" t="s">
        <v>28564</v>
      </c>
      <c r="G704" s="12" t="s">
        <v>28701</v>
      </c>
      <c r="H704" t="s">
        <v>12260</v>
      </c>
      <c r="J704" t="s">
        <v>28703</v>
      </c>
    </row>
    <row r="705" spans="1:10">
      <c r="A705" t="s">
        <v>25440</v>
      </c>
      <c r="B705" t="s">
        <v>26327</v>
      </c>
      <c r="C705" t="s">
        <v>27191</v>
      </c>
      <c r="D705" t="s">
        <v>7702</v>
      </c>
      <c r="E705">
        <v>1345157</v>
      </c>
      <c r="F705" t="s">
        <v>28565</v>
      </c>
      <c r="G705" s="12" t="s">
        <v>28701</v>
      </c>
      <c r="H705" t="s">
        <v>12275</v>
      </c>
      <c r="J705" t="s">
        <v>28703</v>
      </c>
    </row>
    <row r="706" spans="1:10">
      <c r="A706" t="s">
        <v>25441</v>
      </c>
      <c r="B706" t="s">
        <v>26328</v>
      </c>
      <c r="C706" t="s">
        <v>27192</v>
      </c>
      <c r="D706" t="s">
        <v>7675</v>
      </c>
      <c r="E706" t="s">
        <v>27963</v>
      </c>
      <c r="F706" t="s">
        <v>28566</v>
      </c>
      <c r="G706" s="12" t="s">
        <v>28701</v>
      </c>
      <c r="H706" t="s">
        <v>12273</v>
      </c>
      <c r="J706" t="s">
        <v>28703</v>
      </c>
    </row>
    <row r="707" spans="1:10">
      <c r="A707" t="s">
        <v>25442</v>
      </c>
      <c r="B707" t="s">
        <v>26329</v>
      </c>
      <c r="C707" t="s">
        <v>27193</v>
      </c>
      <c r="D707" t="s">
        <v>27394</v>
      </c>
      <c r="E707" t="s">
        <v>27964</v>
      </c>
      <c r="F707" t="s">
        <v>28567</v>
      </c>
      <c r="G707" s="12" t="s">
        <v>28701</v>
      </c>
      <c r="H707" t="s">
        <v>12258</v>
      </c>
      <c r="J707" t="s">
        <v>28703</v>
      </c>
    </row>
    <row r="708" spans="1:10">
      <c r="A708" t="s">
        <v>25443</v>
      </c>
      <c r="B708" t="s">
        <v>26330</v>
      </c>
      <c r="C708" t="s">
        <v>27194</v>
      </c>
      <c r="D708" t="s">
        <v>27446</v>
      </c>
      <c r="E708">
        <v>1198250</v>
      </c>
      <c r="F708">
        <v>556669</v>
      </c>
      <c r="G708" s="12" t="s">
        <v>28701</v>
      </c>
      <c r="H708" t="s">
        <v>12260</v>
      </c>
      <c r="J708" t="s">
        <v>28703</v>
      </c>
    </row>
    <row r="709" spans="1:10">
      <c r="A709" t="s">
        <v>25444</v>
      </c>
      <c r="B709" t="s">
        <v>26331</v>
      </c>
      <c r="C709" t="s">
        <v>27195</v>
      </c>
      <c r="D709" t="s">
        <v>7729</v>
      </c>
      <c r="E709">
        <v>879504</v>
      </c>
      <c r="F709">
        <v>3844421</v>
      </c>
      <c r="G709" s="12" t="s">
        <v>28701</v>
      </c>
      <c r="H709" t="s">
        <v>28702</v>
      </c>
      <c r="J709" t="s">
        <v>28703</v>
      </c>
    </row>
    <row r="710" spans="1:10">
      <c r="A710" t="s">
        <v>25445</v>
      </c>
      <c r="B710" t="s">
        <v>26332</v>
      </c>
      <c r="C710" t="s">
        <v>27196</v>
      </c>
      <c r="D710" t="s">
        <v>27436</v>
      </c>
      <c r="E710" t="s">
        <v>27965</v>
      </c>
      <c r="F710" t="s">
        <v>28568</v>
      </c>
      <c r="G710" s="12" t="s">
        <v>28701</v>
      </c>
      <c r="H710" t="s">
        <v>12275</v>
      </c>
      <c r="J710" t="s">
        <v>28703</v>
      </c>
    </row>
    <row r="711" spans="1:10">
      <c r="A711" t="s">
        <v>25446</v>
      </c>
      <c r="B711" t="s">
        <v>26333</v>
      </c>
      <c r="C711" t="s">
        <v>27197</v>
      </c>
      <c r="D711" t="s">
        <v>27457</v>
      </c>
      <c r="E711" t="s">
        <v>27966</v>
      </c>
      <c r="F711" t="s">
        <v>28569</v>
      </c>
      <c r="G711" s="12" t="s">
        <v>28701</v>
      </c>
      <c r="H711" t="s">
        <v>12273</v>
      </c>
      <c r="J711" t="s">
        <v>28703</v>
      </c>
    </row>
    <row r="712" spans="1:10">
      <c r="A712" t="s">
        <v>25447</v>
      </c>
      <c r="B712" t="s">
        <v>26334</v>
      </c>
      <c r="C712" t="s">
        <v>27198</v>
      </c>
      <c r="D712" t="s">
        <v>27457</v>
      </c>
      <c r="E712">
        <v>84952</v>
      </c>
      <c r="F712">
        <v>1565</v>
      </c>
      <c r="G712" s="12" t="s">
        <v>28701</v>
      </c>
      <c r="H712" t="s">
        <v>12268</v>
      </c>
      <c r="J712" t="s">
        <v>28703</v>
      </c>
    </row>
    <row r="713" spans="1:10">
      <c r="A713" t="s">
        <v>25448</v>
      </c>
      <c r="B713" t="s">
        <v>26335</v>
      </c>
      <c r="C713" t="s">
        <v>27199</v>
      </c>
      <c r="D713" t="s">
        <v>7675</v>
      </c>
      <c r="E713" t="s">
        <v>27967</v>
      </c>
      <c r="F713" t="s">
        <v>28570</v>
      </c>
      <c r="G713" s="12" t="s">
        <v>28701</v>
      </c>
      <c r="H713" t="s">
        <v>12259</v>
      </c>
      <c r="J713" t="s">
        <v>28703</v>
      </c>
    </row>
    <row r="714" spans="1:10">
      <c r="A714" t="s">
        <v>25449</v>
      </c>
      <c r="B714" t="s">
        <v>26336</v>
      </c>
      <c r="C714" t="s">
        <v>27200</v>
      </c>
      <c r="D714" t="s">
        <v>27393</v>
      </c>
      <c r="E714" t="s">
        <v>27968</v>
      </c>
      <c r="F714" t="s">
        <v>28571</v>
      </c>
      <c r="G714" s="12" t="s">
        <v>28701</v>
      </c>
      <c r="H714" t="s">
        <v>12260</v>
      </c>
      <c r="J714" t="s">
        <v>28703</v>
      </c>
    </row>
    <row r="715" spans="1:10">
      <c r="A715" t="s">
        <v>25450</v>
      </c>
      <c r="B715" t="s">
        <v>26337</v>
      </c>
      <c r="C715" t="s">
        <v>27201</v>
      </c>
      <c r="D715" t="s">
        <v>27441</v>
      </c>
      <c r="E715" t="s">
        <v>27969</v>
      </c>
      <c r="F715" t="s">
        <v>28572</v>
      </c>
      <c r="G715" s="12" t="s">
        <v>28701</v>
      </c>
      <c r="H715" t="s">
        <v>12258</v>
      </c>
      <c r="J715" t="s">
        <v>28703</v>
      </c>
    </row>
    <row r="716" spans="1:10">
      <c r="A716" t="s">
        <v>25451</v>
      </c>
      <c r="B716" t="s">
        <v>26338</v>
      </c>
      <c r="C716" t="s">
        <v>27202</v>
      </c>
      <c r="D716" t="s">
        <v>27446</v>
      </c>
      <c r="E716" t="s">
        <v>27970</v>
      </c>
      <c r="F716" t="s">
        <v>28573</v>
      </c>
      <c r="G716" s="12" t="s">
        <v>28701</v>
      </c>
      <c r="H716" t="s">
        <v>12260</v>
      </c>
      <c r="J716" t="s">
        <v>28703</v>
      </c>
    </row>
    <row r="717" spans="1:10">
      <c r="A717" t="s">
        <v>25452</v>
      </c>
      <c r="B717" t="s">
        <v>26339</v>
      </c>
      <c r="C717" t="s">
        <v>27203</v>
      </c>
      <c r="D717" t="s">
        <v>7729</v>
      </c>
      <c r="E717">
        <v>1332998</v>
      </c>
      <c r="F717">
        <v>4439337</v>
      </c>
      <c r="G717" s="12" t="s">
        <v>28701</v>
      </c>
      <c r="H717" t="s">
        <v>12273</v>
      </c>
      <c r="J717" t="s">
        <v>28703</v>
      </c>
    </row>
    <row r="718" spans="1:10">
      <c r="A718" t="s">
        <v>25453</v>
      </c>
      <c r="B718" t="s">
        <v>26340</v>
      </c>
      <c r="C718" t="s">
        <v>27204</v>
      </c>
      <c r="D718" t="s">
        <v>27441</v>
      </c>
      <c r="E718">
        <v>655872</v>
      </c>
      <c r="F718">
        <v>2284407</v>
      </c>
      <c r="G718" s="12" t="s">
        <v>28701</v>
      </c>
      <c r="H718" t="s">
        <v>28702</v>
      </c>
      <c r="J718" t="s">
        <v>28703</v>
      </c>
    </row>
    <row r="719" spans="1:10">
      <c r="A719" t="s">
        <v>25454</v>
      </c>
      <c r="B719" t="s">
        <v>26341</v>
      </c>
      <c r="C719" t="s">
        <v>27205</v>
      </c>
      <c r="D719" t="s">
        <v>27408</v>
      </c>
      <c r="E719">
        <v>57051116</v>
      </c>
      <c r="F719">
        <v>27019015</v>
      </c>
      <c r="G719" s="12" t="s">
        <v>28701</v>
      </c>
      <c r="H719" t="s">
        <v>12271</v>
      </c>
      <c r="J719" t="s">
        <v>28703</v>
      </c>
    </row>
    <row r="720" spans="1:10">
      <c r="A720" t="s">
        <v>25455</v>
      </c>
      <c r="B720" t="s">
        <v>26342</v>
      </c>
      <c r="C720" t="s">
        <v>27206</v>
      </c>
      <c r="D720" t="s">
        <v>27457</v>
      </c>
      <c r="E720" t="s">
        <v>27971</v>
      </c>
      <c r="F720" t="s">
        <v>28574</v>
      </c>
      <c r="G720" s="12" t="s">
        <v>28701</v>
      </c>
      <c r="H720" t="s">
        <v>12273</v>
      </c>
      <c r="J720" t="s">
        <v>28703</v>
      </c>
    </row>
    <row r="721" spans="1:10">
      <c r="A721" t="s">
        <v>25456</v>
      </c>
      <c r="B721" t="s">
        <v>26343</v>
      </c>
      <c r="C721" t="s">
        <v>27207</v>
      </c>
      <c r="D721" t="s">
        <v>7641</v>
      </c>
      <c r="E721">
        <v>330318</v>
      </c>
      <c r="F721" t="s">
        <v>28575</v>
      </c>
      <c r="G721" s="12" t="s">
        <v>28701</v>
      </c>
      <c r="H721" t="s">
        <v>12275</v>
      </c>
      <c r="J721" t="s">
        <v>28703</v>
      </c>
    </row>
    <row r="722" spans="1:10">
      <c r="A722" t="s">
        <v>25457</v>
      </c>
      <c r="B722" t="s">
        <v>26344</v>
      </c>
      <c r="C722" t="s">
        <v>27208</v>
      </c>
      <c r="D722" t="s">
        <v>7642</v>
      </c>
      <c r="E722">
        <v>19788</v>
      </c>
      <c r="F722">
        <v>69815</v>
      </c>
      <c r="G722" s="12" t="s">
        <v>28701</v>
      </c>
      <c r="H722" t="s">
        <v>28702</v>
      </c>
      <c r="J722" t="s">
        <v>28703</v>
      </c>
    </row>
    <row r="723" spans="1:10">
      <c r="A723" t="s">
        <v>25458</v>
      </c>
      <c r="B723" t="s">
        <v>26345</v>
      </c>
      <c r="C723" t="s">
        <v>27209</v>
      </c>
      <c r="D723" t="s">
        <v>27431</v>
      </c>
      <c r="E723">
        <v>98112</v>
      </c>
      <c r="F723">
        <v>69329</v>
      </c>
      <c r="G723" s="12" t="s">
        <v>28701</v>
      </c>
      <c r="H723" t="s">
        <v>28702</v>
      </c>
      <c r="J723" t="s">
        <v>28703</v>
      </c>
    </row>
    <row r="724" spans="1:10">
      <c r="A724" t="s">
        <v>25459</v>
      </c>
      <c r="B724" t="s">
        <v>26346</v>
      </c>
      <c r="C724" t="s">
        <v>27210</v>
      </c>
      <c r="D724" t="s">
        <v>27439</v>
      </c>
      <c r="E724" t="s">
        <v>27972</v>
      </c>
      <c r="F724" t="s">
        <v>28576</v>
      </c>
      <c r="G724" s="12" t="s">
        <v>28701</v>
      </c>
      <c r="H724" t="s">
        <v>12260</v>
      </c>
      <c r="J724" t="s">
        <v>28703</v>
      </c>
    </row>
    <row r="725" spans="1:10">
      <c r="A725" t="s">
        <v>25460</v>
      </c>
      <c r="B725" t="s">
        <v>26347</v>
      </c>
      <c r="C725" t="s">
        <v>27211</v>
      </c>
      <c r="D725" t="s">
        <v>27425</v>
      </c>
      <c r="E725">
        <v>500926</v>
      </c>
      <c r="F725">
        <v>4460911</v>
      </c>
      <c r="G725" s="12" t="s">
        <v>28701</v>
      </c>
      <c r="H725" t="s">
        <v>12273</v>
      </c>
      <c r="J725" t="s">
        <v>28703</v>
      </c>
    </row>
    <row r="726" spans="1:10">
      <c r="A726" t="s">
        <v>25461</v>
      </c>
      <c r="B726" t="s">
        <v>26348</v>
      </c>
      <c r="C726" t="s">
        <v>27212</v>
      </c>
      <c r="D726" t="s">
        <v>27465</v>
      </c>
      <c r="E726" t="s">
        <v>27973</v>
      </c>
      <c r="F726" t="s">
        <v>28577</v>
      </c>
      <c r="G726" s="12" t="s">
        <v>28701</v>
      </c>
      <c r="H726" t="s">
        <v>12271</v>
      </c>
      <c r="J726" t="s">
        <v>28703</v>
      </c>
    </row>
    <row r="727" spans="1:10">
      <c r="A727" t="s">
        <v>25462</v>
      </c>
      <c r="B727" t="s">
        <v>26349</v>
      </c>
      <c r="C727" t="s">
        <v>27213</v>
      </c>
      <c r="D727" t="s">
        <v>7702</v>
      </c>
      <c r="E727">
        <v>1798742</v>
      </c>
      <c r="F727">
        <v>4564480</v>
      </c>
      <c r="G727" s="12" t="s">
        <v>28701</v>
      </c>
      <c r="H727" t="s">
        <v>12257</v>
      </c>
      <c r="J727" t="s">
        <v>28703</v>
      </c>
    </row>
    <row r="728" spans="1:10">
      <c r="A728" t="s">
        <v>25463</v>
      </c>
      <c r="B728" t="s">
        <v>26350</v>
      </c>
      <c r="C728" t="s">
        <v>27214</v>
      </c>
      <c r="D728" t="s">
        <v>27440</v>
      </c>
      <c r="E728" t="s">
        <v>27974</v>
      </c>
      <c r="F728" t="s">
        <v>28578</v>
      </c>
      <c r="G728" s="12" t="s">
        <v>28701</v>
      </c>
      <c r="H728" t="s">
        <v>12258</v>
      </c>
      <c r="J728" t="s">
        <v>28703</v>
      </c>
    </row>
    <row r="729" spans="1:10">
      <c r="A729" t="s">
        <v>25464</v>
      </c>
      <c r="B729" t="s">
        <v>26351</v>
      </c>
      <c r="C729" t="s">
        <v>27215</v>
      </c>
      <c r="D729" t="s">
        <v>7675</v>
      </c>
      <c r="E729" t="s">
        <v>27975</v>
      </c>
      <c r="F729" t="s">
        <v>28579</v>
      </c>
      <c r="G729" s="12" t="s">
        <v>28701</v>
      </c>
      <c r="H729" t="s">
        <v>12259</v>
      </c>
      <c r="J729" t="s">
        <v>28703</v>
      </c>
    </row>
    <row r="730" spans="1:10">
      <c r="A730" t="s">
        <v>25465</v>
      </c>
      <c r="B730" t="s">
        <v>26352</v>
      </c>
      <c r="C730" t="s">
        <v>27216</v>
      </c>
      <c r="D730" t="s">
        <v>7675</v>
      </c>
      <c r="E730">
        <v>10433</v>
      </c>
      <c r="F730">
        <v>565038</v>
      </c>
      <c r="G730" s="12" t="s">
        <v>28701</v>
      </c>
      <c r="H730" t="s">
        <v>12260</v>
      </c>
      <c r="J730" t="s">
        <v>28703</v>
      </c>
    </row>
    <row r="731" spans="1:10">
      <c r="A731" t="s">
        <v>25466</v>
      </c>
      <c r="B731" t="s">
        <v>26353</v>
      </c>
      <c r="C731" t="s">
        <v>27217</v>
      </c>
      <c r="D731" t="s">
        <v>7642</v>
      </c>
      <c r="E731" t="s">
        <v>27976</v>
      </c>
      <c r="F731" t="s">
        <v>28580</v>
      </c>
      <c r="G731" s="12" t="s">
        <v>28701</v>
      </c>
      <c r="H731" t="s">
        <v>12275</v>
      </c>
      <c r="J731" t="s">
        <v>28703</v>
      </c>
    </row>
    <row r="732" spans="1:10">
      <c r="A732" t="s">
        <v>25467</v>
      </c>
      <c r="B732" t="s">
        <v>26354</v>
      </c>
      <c r="C732" t="s">
        <v>27218</v>
      </c>
      <c r="D732" t="s">
        <v>27457</v>
      </c>
      <c r="E732" t="s">
        <v>27977</v>
      </c>
      <c r="F732" t="s">
        <v>28581</v>
      </c>
      <c r="G732" s="12" t="s">
        <v>28701</v>
      </c>
      <c r="H732" t="s">
        <v>12273</v>
      </c>
      <c r="J732" t="s">
        <v>28703</v>
      </c>
    </row>
    <row r="733" spans="1:10">
      <c r="A733" t="s">
        <v>25468</v>
      </c>
      <c r="B733" t="s">
        <v>26355</v>
      </c>
      <c r="C733" t="s">
        <v>27219</v>
      </c>
      <c r="D733" t="s">
        <v>7675</v>
      </c>
      <c r="E733">
        <v>4052</v>
      </c>
      <c r="F733">
        <v>502112</v>
      </c>
      <c r="G733" s="12" t="s">
        <v>28701</v>
      </c>
      <c r="H733" t="s">
        <v>12273</v>
      </c>
      <c r="J733" t="s">
        <v>28703</v>
      </c>
    </row>
    <row r="734" spans="1:10">
      <c r="A734" t="s">
        <v>25469</v>
      </c>
      <c r="B734" t="s">
        <v>26356</v>
      </c>
      <c r="C734" t="s">
        <v>27220</v>
      </c>
      <c r="D734" t="s">
        <v>27457</v>
      </c>
      <c r="E734" t="s">
        <v>27978</v>
      </c>
      <c r="F734" t="s">
        <v>28582</v>
      </c>
      <c r="G734" s="12" t="s">
        <v>28701</v>
      </c>
      <c r="H734" t="s">
        <v>12273</v>
      </c>
      <c r="J734" t="s">
        <v>28703</v>
      </c>
    </row>
    <row r="735" spans="1:10">
      <c r="A735" t="s">
        <v>25470</v>
      </c>
      <c r="B735" t="s">
        <v>26357</v>
      </c>
      <c r="C735" t="s">
        <v>27221</v>
      </c>
      <c r="D735" t="s">
        <v>27425</v>
      </c>
      <c r="E735">
        <v>103461</v>
      </c>
      <c r="F735" t="s">
        <v>28583</v>
      </c>
      <c r="G735" s="12" t="s">
        <v>28701</v>
      </c>
      <c r="H735" t="s">
        <v>12267</v>
      </c>
      <c r="J735" t="s">
        <v>28703</v>
      </c>
    </row>
    <row r="736" spans="1:10">
      <c r="A736" t="s">
        <v>25471</v>
      </c>
      <c r="B736" t="s">
        <v>26358</v>
      </c>
      <c r="C736" t="s">
        <v>27222</v>
      </c>
      <c r="D736" t="s">
        <v>7707</v>
      </c>
      <c r="E736">
        <v>242377</v>
      </c>
      <c r="F736">
        <v>4498346</v>
      </c>
      <c r="G736" s="12" t="s">
        <v>28701</v>
      </c>
      <c r="H736" t="s">
        <v>12257</v>
      </c>
      <c r="J736" t="s">
        <v>28703</v>
      </c>
    </row>
    <row r="737" spans="1:10">
      <c r="A737" t="s">
        <v>25472</v>
      </c>
      <c r="B737" t="s">
        <v>26359</v>
      </c>
      <c r="C737" t="s">
        <v>27223</v>
      </c>
      <c r="D737" t="s">
        <v>27445</v>
      </c>
      <c r="E737" t="s">
        <v>27979</v>
      </c>
      <c r="F737" t="s">
        <v>28584</v>
      </c>
      <c r="G737" s="12" t="s">
        <v>28701</v>
      </c>
      <c r="H737" t="s">
        <v>28702</v>
      </c>
      <c r="J737" t="s">
        <v>28703</v>
      </c>
    </row>
    <row r="738" spans="1:10">
      <c r="A738" t="s">
        <v>25473</v>
      </c>
      <c r="B738" t="s">
        <v>26360</v>
      </c>
      <c r="C738" t="s">
        <v>27224</v>
      </c>
      <c r="D738" t="s">
        <v>27466</v>
      </c>
      <c r="E738" t="s">
        <v>27980</v>
      </c>
      <c r="F738" t="s">
        <v>28585</v>
      </c>
      <c r="G738" s="12" t="s">
        <v>28701</v>
      </c>
      <c r="H738" t="s">
        <v>12267</v>
      </c>
      <c r="J738" t="s">
        <v>28703</v>
      </c>
    </row>
    <row r="739" spans="1:10">
      <c r="A739" t="s">
        <v>25474</v>
      </c>
      <c r="B739" t="s">
        <v>26361</v>
      </c>
      <c r="C739" t="s">
        <v>27225</v>
      </c>
      <c r="D739" t="s">
        <v>27425</v>
      </c>
      <c r="E739" t="s">
        <v>27981</v>
      </c>
      <c r="F739" t="s">
        <v>28586</v>
      </c>
      <c r="G739" s="12" t="s">
        <v>28701</v>
      </c>
      <c r="H739" t="s">
        <v>12271</v>
      </c>
      <c r="J739" t="s">
        <v>28703</v>
      </c>
    </row>
    <row r="740" spans="1:10">
      <c r="A740" t="s">
        <v>25475</v>
      </c>
      <c r="B740" t="s">
        <v>26362</v>
      </c>
      <c r="C740" t="s">
        <v>27226</v>
      </c>
      <c r="D740" t="s">
        <v>7753</v>
      </c>
      <c r="E740">
        <v>146306</v>
      </c>
      <c r="F740">
        <v>4010577</v>
      </c>
      <c r="G740" s="12" t="s">
        <v>28701</v>
      </c>
      <c r="H740" t="s">
        <v>12273</v>
      </c>
      <c r="J740" t="s">
        <v>28703</v>
      </c>
    </row>
    <row r="741" spans="1:10">
      <c r="A741" t="s">
        <v>25476</v>
      </c>
      <c r="B741" t="s">
        <v>26363</v>
      </c>
      <c r="C741" t="s">
        <v>27227</v>
      </c>
      <c r="D741" t="s">
        <v>27440</v>
      </c>
      <c r="E741" t="s">
        <v>27982</v>
      </c>
      <c r="F741" t="s">
        <v>28587</v>
      </c>
      <c r="G741" s="12" t="s">
        <v>28701</v>
      </c>
      <c r="H741" t="s">
        <v>12273</v>
      </c>
      <c r="J741" t="s">
        <v>28703</v>
      </c>
    </row>
    <row r="742" spans="1:10">
      <c r="A742" t="s">
        <v>25477</v>
      </c>
      <c r="B742" t="s">
        <v>26364</v>
      </c>
      <c r="C742" t="s">
        <v>27228</v>
      </c>
      <c r="D742" t="s">
        <v>27467</v>
      </c>
      <c r="E742" t="s">
        <v>27983</v>
      </c>
      <c r="F742" t="s">
        <v>28588</v>
      </c>
      <c r="G742" s="12" t="s">
        <v>28701</v>
      </c>
      <c r="H742" t="s">
        <v>12267</v>
      </c>
      <c r="J742" t="s">
        <v>28703</v>
      </c>
    </row>
    <row r="743" spans="1:10">
      <c r="A743" t="s">
        <v>25478</v>
      </c>
      <c r="B743" t="s">
        <v>26365</v>
      </c>
      <c r="C743" t="s">
        <v>27229</v>
      </c>
      <c r="D743" t="s">
        <v>7675</v>
      </c>
      <c r="E743" t="s">
        <v>27984</v>
      </c>
      <c r="F743" t="s">
        <v>28589</v>
      </c>
      <c r="G743" s="12" t="s">
        <v>28701</v>
      </c>
      <c r="H743" t="s">
        <v>12259</v>
      </c>
      <c r="J743" t="s">
        <v>28703</v>
      </c>
    </row>
    <row r="744" spans="1:10">
      <c r="A744" t="s">
        <v>25479</v>
      </c>
      <c r="B744" t="s">
        <v>26366</v>
      </c>
      <c r="C744" t="s">
        <v>27230</v>
      </c>
      <c r="D744" t="s">
        <v>7729</v>
      </c>
      <c r="E744">
        <v>1364323</v>
      </c>
      <c r="F744">
        <v>4487471</v>
      </c>
      <c r="G744" s="12" t="s">
        <v>28701</v>
      </c>
      <c r="H744" t="s">
        <v>12271</v>
      </c>
      <c r="J744" t="s">
        <v>28703</v>
      </c>
    </row>
    <row r="745" spans="1:10">
      <c r="A745" t="s">
        <v>25480</v>
      </c>
      <c r="B745" t="s">
        <v>26367</v>
      </c>
      <c r="C745" t="s">
        <v>27231</v>
      </c>
      <c r="D745" t="s">
        <v>27410</v>
      </c>
      <c r="E745" t="s">
        <v>27985</v>
      </c>
      <c r="F745" t="s">
        <v>28590</v>
      </c>
      <c r="G745" s="12" t="s">
        <v>28701</v>
      </c>
      <c r="H745" t="s">
        <v>12257</v>
      </c>
      <c r="J745" t="s">
        <v>28703</v>
      </c>
    </row>
    <row r="746" spans="1:10">
      <c r="A746" t="s">
        <v>25481</v>
      </c>
      <c r="B746" t="s">
        <v>26368</v>
      </c>
      <c r="C746" t="s">
        <v>27232</v>
      </c>
      <c r="D746" t="s">
        <v>27425</v>
      </c>
      <c r="E746" t="s">
        <v>27986</v>
      </c>
      <c r="F746" t="s">
        <v>28591</v>
      </c>
      <c r="G746" s="12" t="s">
        <v>28701</v>
      </c>
      <c r="H746" t="s">
        <v>12273</v>
      </c>
      <c r="J746" t="s">
        <v>28703</v>
      </c>
    </row>
    <row r="747" spans="1:10">
      <c r="A747" t="s">
        <v>25482</v>
      </c>
      <c r="B747" t="s">
        <v>26369</v>
      </c>
      <c r="C747" t="s">
        <v>27233</v>
      </c>
      <c r="D747" t="s">
        <v>27392</v>
      </c>
      <c r="E747">
        <v>405828</v>
      </c>
      <c r="F747">
        <v>1698421</v>
      </c>
      <c r="G747" s="12" t="s">
        <v>28701</v>
      </c>
      <c r="H747" t="s">
        <v>12259</v>
      </c>
      <c r="J747" t="s">
        <v>28703</v>
      </c>
    </row>
    <row r="748" spans="1:10">
      <c r="A748" t="s">
        <v>25483</v>
      </c>
      <c r="B748" t="s">
        <v>26370</v>
      </c>
      <c r="C748" t="s">
        <v>27234</v>
      </c>
      <c r="D748" t="s">
        <v>7702</v>
      </c>
      <c r="E748">
        <v>2067494</v>
      </c>
      <c r="F748">
        <v>4844372</v>
      </c>
      <c r="G748" s="12" t="s">
        <v>28701</v>
      </c>
      <c r="H748" t="s">
        <v>12273</v>
      </c>
      <c r="J748" t="s">
        <v>28703</v>
      </c>
    </row>
    <row r="749" spans="1:10">
      <c r="A749" t="s">
        <v>25484</v>
      </c>
      <c r="B749" t="s">
        <v>26371</v>
      </c>
      <c r="C749" t="s">
        <v>27235</v>
      </c>
      <c r="D749" t="s">
        <v>27440</v>
      </c>
      <c r="E749" t="s">
        <v>27987</v>
      </c>
      <c r="F749" t="s">
        <v>28592</v>
      </c>
      <c r="G749" s="12" t="s">
        <v>28701</v>
      </c>
      <c r="H749" t="s">
        <v>12273</v>
      </c>
      <c r="J749" t="s">
        <v>28703</v>
      </c>
    </row>
    <row r="750" spans="1:10">
      <c r="A750" t="s">
        <v>25485</v>
      </c>
      <c r="B750" t="s">
        <v>26372</v>
      </c>
      <c r="C750" t="s">
        <v>27236</v>
      </c>
      <c r="D750" t="s">
        <v>27440</v>
      </c>
      <c r="E750" t="s">
        <v>27988</v>
      </c>
      <c r="F750" t="s">
        <v>28593</v>
      </c>
      <c r="G750" s="12" t="s">
        <v>28701</v>
      </c>
      <c r="H750" t="s">
        <v>12260</v>
      </c>
      <c r="J750" t="s">
        <v>28703</v>
      </c>
    </row>
    <row r="751" spans="1:10">
      <c r="A751" t="s">
        <v>25486</v>
      </c>
      <c r="B751" t="s">
        <v>26373</v>
      </c>
      <c r="C751" t="s">
        <v>27237</v>
      </c>
      <c r="D751" t="s">
        <v>7685</v>
      </c>
      <c r="E751" t="s">
        <v>27989</v>
      </c>
      <c r="F751" t="s">
        <v>28594</v>
      </c>
      <c r="G751" s="12" t="s">
        <v>28701</v>
      </c>
      <c r="H751" t="s">
        <v>12259</v>
      </c>
      <c r="J751" t="s">
        <v>28703</v>
      </c>
    </row>
    <row r="752" spans="1:10">
      <c r="A752" t="s">
        <v>25487</v>
      </c>
      <c r="B752" t="s">
        <v>26374</v>
      </c>
      <c r="C752" t="s">
        <v>27238</v>
      </c>
      <c r="D752" t="s">
        <v>7702</v>
      </c>
      <c r="E752">
        <v>289937</v>
      </c>
      <c r="F752">
        <v>7102771</v>
      </c>
      <c r="G752" s="12" t="s">
        <v>28701</v>
      </c>
      <c r="H752" t="s">
        <v>12273</v>
      </c>
      <c r="J752" t="s">
        <v>28703</v>
      </c>
    </row>
    <row r="753" spans="1:10">
      <c r="A753" t="s">
        <v>25488</v>
      </c>
      <c r="B753" t="s">
        <v>26375</v>
      </c>
      <c r="C753" t="s">
        <v>27239</v>
      </c>
      <c r="D753" t="s">
        <v>27427</v>
      </c>
      <c r="E753" t="s">
        <v>27990</v>
      </c>
      <c r="F753" t="s">
        <v>28595</v>
      </c>
      <c r="G753" s="12" t="s">
        <v>28701</v>
      </c>
      <c r="H753" t="s">
        <v>12273</v>
      </c>
      <c r="J753" t="s">
        <v>28703</v>
      </c>
    </row>
    <row r="754" spans="1:10">
      <c r="A754" t="s">
        <v>25489</v>
      </c>
      <c r="B754" t="s">
        <v>26376</v>
      </c>
      <c r="C754" t="s">
        <v>27240</v>
      </c>
      <c r="D754" t="s">
        <v>27466</v>
      </c>
      <c r="E754" t="s">
        <v>27991</v>
      </c>
      <c r="F754" t="s">
        <v>28596</v>
      </c>
      <c r="G754" s="12" t="s">
        <v>28701</v>
      </c>
      <c r="H754" t="s">
        <v>12271</v>
      </c>
      <c r="J754" t="s">
        <v>28703</v>
      </c>
    </row>
    <row r="755" spans="1:10">
      <c r="A755" t="s">
        <v>25490</v>
      </c>
      <c r="B755" t="s">
        <v>26377</v>
      </c>
      <c r="C755" t="s">
        <v>27241</v>
      </c>
      <c r="D755" t="s">
        <v>27446</v>
      </c>
      <c r="E755" t="s">
        <v>27992</v>
      </c>
      <c r="F755" t="s">
        <v>28597</v>
      </c>
      <c r="G755" s="12" t="s">
        <v>28701</v>
      </c>
      <c r="H755" t="s">
        <v>12275</v>
      </c>
      <c r="J755" t="s">
        <v>28703</v>
      </c>
    </row>
    <row r="756" spans="1:10">
      <c r="A756" t="s">
        <v>25491</v>
      </c>
      <c r="B756" t="s">
        <v>26378</v>
      </c>
      <c r="C756" t="s">
        <v>27242</v>
      </c>
      <c r="D756" t="s">
        <v>27446</v>
      </c>
      <c r="E756">
        <v>1194406</v>
      </c>
      <c r="F756">
        <v>497950</v>
      </c>
      <c r="G756" s="12" t="s">
        <v>28701</v>
      </c>
      <c r="H756" t="s">
        <v>12260</v>
      </c>
      <c r="J756" t="s">
        <v>28703</v>
      </c>
    </row>
    <row r="757" spans="1:10">
      <c r="A757" t="s">
        <v>25492</v>
      </c>
      <c r="B757" t="s">
        <v>26379</v>
      </c>
      <c r="C757" t="s">
        <v>27243</v>
      </c>
      <c r="D757" t="s">
        <v>27457</v>
      </c>
      <c r="E757" t="s">
        <v>27993</v>
      </c>
      <c r="F757" t="s">
        <v>28598</v>
      </c>
      <c r="G757" s="12" t="s">
        <v>28701</v>
      </c>
      <c r="H757" t="s">
        <v>12273</v>
      </c>
      <c r="J757" t="s">
        <v>28703</v>
      </c>
    </row>
    <row r="758" spans="1:10">
      <c r="A758" t="s">
        <v>25493</v>
      </c>
      <c r="B758" t="s">
        <v>26380</v>
      </c>
      <c r="C758" t="s">
        <v>27244</v>
      </c>
      <c r="D758" t="s">
        <v>27457</v>
      </c>
      <c r="E758" t="s">
        <v>27994</v>
      </c>
      <c r="F758" t="s">
        <v>28599</v>
      </c>
      <c r="G758" s="12" t="s">
        <v>28701</v>
      </c>
      <c r="H758" t="s">
        <v>12267</v>
      </c>
      <c r="J758" t="s">
        <v>28703</v>
      </c>
    </row>
    <row r="759" spans="1:10">
      <c r="A759" t="s">
        <v>25494</v>
      </c>
      <c r="B759" t="s">
        <v>26381</v>
      </c>
      <c r="C759" t="s">
        <v>27245</v>
      </c>
      <c r="D759" t="s">
        <v>27415</v>
      </c>
      <c r="E759">
        <v>39014</v>
      </c>
      <c r="F759">
        <v>36693</v>
      </c>
      <c r="G759" s="12" t="s">
        <v>28701</v>
      </c>
      <c r="H759" t="s">
        <v>12257</v>
      </c>
      <c r="J759" t="s">
        <v>28703</v>
      </c>
    </row>
    <row r="760" spans="1:10">
      <c r="A760" t="s">
        <v>25495</v>
      </c>
      <c r="B760" t="s">
        <v>26382</v>
      </c>
      <c r="C760" t="s">
        <v>27246</v>
      </c>
      <c r="D760" t="s">
        <v>27457</v>
      </c>
      <c r="E760" t="s">
        <v>27995</v>
      </c>
      <c r="F760" t="s">
        <v>28600</v>
      </c>
      <c r="G760" s="12" t="s">
        <v>28701</v>
      </c>
      <c r="H760" t="s">
        <v>12273</v>
      </c>
      <c r="J760" t="s">
        <v>28703</v>
      </c>
    </row>
    <row r="761" spans="1:10">
      <c r="A761" t="s">
        <v>25496</v>
      </c>
      <c r="B761" t="s">
        <v>26383</v>
      </c>
      <c r="C761" t="s">
        <v>27247</v>
      </c>
      <c r="D761" t="s">
        <v>7641</v>
      </c>
      <c r="E761">
        <v>348304</v>
      </c>
      <c r="F761">
        <v>1115356</v>
      </c>
      <c r="G761" s="12" t="s">
        <v>28701</v>
      </c>
      <c r="H761" t="s">
        <v>12271</v>
      </c>
      <c r="J761" t="s">
        <v>28703</v>
      </c>
    </row>
    <row r="762" spans="1:10">
      <c r="A762" t="s">
        <v>25497</v>
      </c>
      <c r="B762" t="s">
        <v>26384</v>
      </c>
      <c r="C762" t="s">
        <v>27248</v>
      </c>
      <c r="D762" t="s">
        <v>27446</v>
      </c>
      <c r="E762" t="s">
        <v>27996</v>
      </c>
      <c r="F762" t="s">
        <v>28601</v>
      </c>
      <c r="G762" s="12" t="s">
        <v>28701</v>
      </c>
      <c r="H762" t="s">
        <v>28702</v>
      </c>
      <c r="J762" t="s">
        <v>28703</v>
      </c>
    </row>
    <row r="763" spans="1:10">
      <c r="A763" t="s">
        <v>25498</v>
      </c>
      <c r="B763" t="s">
        <v>26385</v>
      </c>
      <c r="C763" t="s">
        <v>27249</v>
      </c>
      <c r="D763" t="s">
        <v>7588</v>
      </c>
      <c r="E763" t="s">
        <v>27997</v>
      </c>
      <c r="F763" t="s">
        <v>28602</v>
      </c>
      <c r="G763" s="12" t="s">
        <v>28701</v>
      </c>
      <c r="H763" t="s">
        <v>12271</v>
      </c>
      <c r="J763" t="s">
        <v>28703</v>
      </c>
    </row>
    <row r="764" spans="1:10">
      <c r="A764" t="s">
        <v>25499</v>
      </c>
      <c r="B764" t="s">
        <v>26386</v>
      </c>
      <c r="C764" t="s">
        <v>27250</v>
      </c>
      <c r="D764" t="s">
        <v>27460</v>
      </c>
      <c r="E764" t="s">
        <v>27998</v>
      </c>
      <c r="F764">
        <v>45728</v>
      </c>
      <c r="G764" s="12" t="s">
        <v>28701</v>
      </c>
      <c r="H764" t="s">
        <v>12259</v>
      </c>
      <c r="J764" t="s">
        <v>28703</v>
      </c>
    </row>
    <row r="765" spans="1:10">
      <c r="A765" t="s">
        <v>25500</v>
      </c>
      <c r="B765" t="s">
        <v>26387</v>
      </c>
      <c r="C765" t="s">
        <v>27251</v>
      </c>
      <c r="D765" t="s">
        <v>27415</v>
      </c>
      <c r="E765">
        <v>11607</v>
      </c>
      <c r="F765">
        <v>10711</v>
      </c>
      <c r="G765" s="12" t="s">
        <v>28701</v>
      </c>
      <c r="H765" t="s">
        <v>12260</v>
      </c>
      <c r="J765" t="s">
        <v>28703</v>
      </c>
    </row>
    <row r="766" spans="1:10">
      <c r="A766" t="s">
        <v>25501</v>
      </c>
      <c r="B766" t="s">
        <v>26388</v>
      </c>
      <c r="C766" t="s">
        <v>27252</v>
      </c>
      <c r="D766" t="s">
        <v>27440</v>
      </c>
      <c r="E766">
        <v>337418</v>
      </c>
      <c r="F766">
        <v>515920</v>
      </c>
      <c r="G766" s="12" t="s">
        <v>28701</v>
      </c>
      <c r="H766" t="s">
        <v>12267</v>
      </c>
      <c r="J766" t="s">
        <v>28703</v>
      </c>
    </row>
    <row r="767" spans="1:10">
      <c r="A767" t="s">
        <v>25502</v>
      </c>
      <c r="B767" t="s">
        <v>26389</v>
      </c>
      <c r="C767" t="s">
        <v>27253</v>
      </c>
      <c r="D767" t="s">
        <v>27382</v>
      </c>
      <c r="E767" t="s">
        <v>27999</v>
      </c>
      <c r="F767" t="s">
        <v>28603</v>
      </c>
      <c r="G767" s="12" t="s">
        <v>28701</v>
      </c>
      <c r="H767" t="s">
        <v>12275</v>
      </c>
      <c r="J767" t="s">
        <v>28703</v>
      </c>
    </row>
    <row r="768" spans="1:10">
      <c r="A768" t="s">
        <v>25503</v>
      </c>
      <c r="B768" t="s">
        <v>26390</v>
      </c>
      <c r="C768" t="s">
        <v>27254</v>
      </c>
      <c r="D768" t="s">
        <v>7702</v>
      </c>
      <c r="E768">
        <v>1436808</v>
      </c>
      <c r="F768">
        <v>3707040</v>
      </c>
      <c r="G768" s="12" t="s">
        <v>28701</v>
      </c>
      <c r="H768" t="s">
        <v>12271</v>
      </c>
      <c r="J768" t="s">
        <v>28703</v>
      </c>
    </row>
    <row r="769" spans="1:10">
      <c r="A769" t="s">
        <v>25504</v>
      </c>
      <c r="B769" t="s">
        <v>26391</v>
      </c>
      <c r="C769" t="s">
        <v>27255</v>
      </c>
      <c r="D769" t="s">
        <v>27460</v>
      </c>
      <c r="E769">
        <v>1388</v>
      </c>
      <c r="F769" t="s">
        <v>28604</v>
      </c>
      <c r="G769" s="12" t="s">
        <v>28701</v>
      </c>
      <c r="H769" t="s">
        <v>12275</v>
      </c>
      <c r="J769" t="s">
        <v>28703</v>
      </c>
    </row>
    <row r="770" spans="1:10">
      <c r="A770" t="s">
        <v>25505</v>
      </c>
      <c r="B770" t="s">
        <v>26392</v>
      </c>
      <c r="C770" t="s">
        <v>27256</v>
      </c>
      <c r="D770" t="s">
        <v>27444</v>
      </c>
      <c r="E770" t="s">
        <v>28000</v>
      </c>
      <c r="F770" t="s">
        <v>28605</v>
      </c>
      <c r="G770" s="12" t="s">
        <v>28701</v>
      </c>
      <c r="H770" t="s">
        <v>12273</v>
      </c>
      <c r="J770" t="s">
        <v>28703</v>
      </c>
    </row>
    <row r="771" spans="1:10">
      <c r="A771" t="s">
        <v>25506</v>
      </c>
      <c r="B771" t="s">
        <v>26393</v>
      </c>
      <c r="C771" t="s">
        <v>27257</v>
      </c>
      <c r="D771" t="s">
        <v>27440</v>
      </c>
      <c r="E771" t="s">
        <v>28001</v>
      </c>
      <c r="F771" t="s">
        <v>28606</v>
      </c>
      <c r="G771" s="12" t="s">
        <v>28701</v>
      </c>
      <c r="H771" t="s">
        <v>12273</v>
      </c>
      <c r="J771" t="s">
        <v>28703</v>
      </c>
    </row>
    <row r="772" spans="1:10">
      <c r="A772" t="s">
        <v>25507</v>
      </c>
      <c r="B772" t="s">
        <v>26394</v>
      </c>
      <c r="C772" t="s">
        <v>27258</v>
      </c>
      <c r="D772" t="s">
        <v>27433</v>
      </c>
      <c r="E772">
        <v>991184</v>
      </c>
      <c r="F772">
        <v>306829</v>
      </c>
      <c r="G772" s="12" t="s">
        <v>28701</v>
      </c>
      <c r="H772" t="s">
        <v>12257</v>
      </c>
      <c r="J772" t="s">
        <v>28703</v>
      </c>
    </row>
    <row r="773" spans="1:10">
      <c r="A773" t="s">
        <v>25508</v>
      </c>
      <c r="B773" t="s">
        <v>26395</v>
      </c>
      <c r="C773" t="s">
        <v>27259</v>
      </c>
      <c r="D773" t="s">
        <v>7702</v>
      </c>
      <c r="E773" t="s">
        <v>28002</v>
      </c>
      <c r="F773" t="s">
        <v>28607</v>
      </c>
      <c r="G773" s="12" t="s">
        <v>28701</v>
      </c>
      <c r="H773" t="s">
        <v>12273</v>
      </c>
      <c r="J773" t="s">
        <v>28703</v>
      </c>
    </row>
    <row r="774" spans="1:10">
      <c r="A774" t="s">
        <v>25509</v>
      </c>
      <c r="B774" t="s">
        <v>26396</v>
      </c>
      <c r="C774" t="s">
        <v>27260</v>
      </c>
      <c r="D774" t="s">
        <v>7675</v>
      </c>
      <c r="E774" t="s">
        <v>28003</v>
      </c>
      <c r="F774" t="s">
        <v>28608</v>
      </c>
      <c r="G774" s="12" t="s">
        <v>28701</v>
      </c>
      <c r="H774" t="s">
        <v>12273</v>
      </c>
      <c r="J774" t="s">
        <v>28703</v>
      </c>
    </row>
    <row r="775" spans="1:10">
      <c r="A775" t="s">
        <v>25510</v>
      </c>
      <c r="B775" t="s">
        <v>26397</v>
      </c>
      <c r="C775" t="s">
        <v>27261</v>
      </c>
      <c r="D775" t="s">
        <v>27446</v>
      </c>
      <c r="E775" t="s">
        <v>28004</v>
      </c>
      <c r="F775" t="s">
        <v>28609</v>
      </c>
      <c r="G775" s="12" t="s">
        <v>28701</v>
      </c>
      <c r="H775" t="s">
        <v>12260</v>
      </c>
      <c r="J775" t="s">
        <v>28703</v>
      </c>
    </row>
    <row r="776" spans="1:10">
      <c r="A776" t="s">
        <v>25511</v>
      </c>
      <c r="B776" t="s">
        <v>26398</v>
      </c>
      <c r="C776" t="s">
        <v>27262</v>
      </c>
      <c r="D776" t="s">
        <v>27457</v>
      </c>
      <c r="E776" t="s">
        <v>28005</v>
      </c>
      <c r="F776" t="s">
        <v>28610</v>
      </c>
      <c r="G776" s="12" t="s">
        <v>28701</v>
      </c>
      <c r="H776" t="s">
        <v>12273</v>
      </c>
      <c r="J776" t="s">
        <v>28703</v>
      </c>
    </row>
    <row r="777" spans="1:10">
      <c r="A777" t="s">
        <v>25512</v>
      </c>
      <c r="B777" t="s">
        <v>26399</v>
      </c>
      <c r="C777" t="s">
        <v>27263</v>
      </c>
      <c r="D777" t="s">
        <v>7702</v>
      </c>
      <c r="E777" t="s">
        <v>28006</v>
      </c>
      <c r="F777" t="s">
        <v>28611</v>
      </c>
      <c r="G777" s="12" t="s">
        <v>28701</v>
      </c>
      <c r="H777" t="s">
        <v>12267</v>
      </c>
      <c r="J777" t="s">
        <v>28703</v>
      </c>
    </row>
    <row r="778" spans="1:10">
      <c r="A778" t="s">
        <v>25513</v>
      </c>
      <c r="B778" t="s">
        <v>26400</v>
      </c>
      <c r="C778" t="s">
        <v>27264</v>
      </c>
      <c r="D778" t="s">
        <v>27446</v>
      </c>
      <c r="E778" t="s">
        <v>28007</v>
      </c>
      <c r="F778" t="s">
        <v>28612</v>
      </c>
      <c r="G778" s="12" t="s">
        <v>28701</v>
      </c>
      <c r="H778" t="s">
        <v>12260</v>
      </c>
      <c r="J778" t="s">
        <v>28703</v>
      </c>
    </row>
    <row r="779" spans="1:10">
      <c r="A779" t="s">
        <v>25514</v>
      </c>
      <c r="B779" t="s">
        <v>26401</v>
      </c>
      <c r="C779" t="s">
        <v>27265</v>
      </c>
      <c r="D779" t="s">
        <v>27415</v>
      </c>
      <c r="E779">
        <v>19464</v>
      </c>
      <c r="F779">
        <v>27066</v>
      </c>
      <c r="G779" s="12" t="s">
        <v>28701</v>
      </c>
      <c r="H779" t="s">
        <v>12273</v>
      </c>
      <c r="J779" t="s">
        <v>28703</v>
      </c>
    </row>
    <row r="780" spans="1:10">
      <c r="A780" t="s">
        <v>25515</v>
      </c>
      <c r="B780" t="s">
        <v>26402</v>
      </c>
      <c r="C780" t="s">
        <v>27266</v>
      </c>
      <c r="D780" t="s">
        <v>27446</v>
      </c>
      <c r="E780" t="s">
        <v>28008</v>
      </c>
      <c r="F780" t="s">
        <v>28613</v>
      </c>
      <c r="G780" s="12" t="s">
        <v>28701</v>
      </c>
      <c r="H780" t="s">
        <v>12260</v>
      </c>
      <c r="J780" t="s">
        <v>28703</v>
      </c>
    </row>
    <row r="781" spans="1:10">
      <c r="A781" t="s">
        <v>25516</v>
      </c>
      <c r="B781" t="s">
        <v>26403</v>
      </c>
      <c r="C781" t="s">
        <v>27267</v>
      </c>
      <c r="D781" t="s">
        <v>7641</v>
      </c>
      <c r="E781">
        <v>696204</v>
      </c>
      <c r="F781" t="s">
        <v>28614</v>
      </c>
      <c r="G781" s="12" t="s">
        <v>28701</v>
      </c>
      <c r="H781" t="s">
        <v>12273</v>
      </c>
      <c r="J781" t="s">
        <v>28703</v>
      </c>
    </row>
    <row r="782" spans="1:10">
      <c r="A782" t="s">
        <v>25517</v>
      </c>
      <c r="B782" t="s">
        <v>26404</v>
      </c>
      <c r="C782" t="s">
        <v>27268</v>
      </c>
      <c r="D782" t="s">
        <v>27440</v>
      </c>
      <c r="E782">
        <v>576753</v>
      </c>
      <c r="F782" t="s">
        <v>28615</v>
      </c>
      <c r="G782" s="12" t="s">
        <v>28701</v>
      </c>
      <c r="H782" t="s">
        <v>12258</v>
      </c>
      <c r="J782" t="s">
        <v>28703</v>
      </c>
    </row>
    <row r="783" spans="1:10">
      <c r="A783" t="s">
        <v>25518</v>
      </c>
      <c r="B783" t="s">
        <v>26405</v>
      </c>
      <c r="C783" t="s">
        <v>27269</v>
      </c>
      <c r="D783" t="s">
        <v>27446</v>
      </c>
      <c r="E783" t="s">
        <v>28009</v>
      </c>
      <c r="F783" t="s">
        <v>28616</v>
      </c>
      <c r="G783" s="12" t="s">
        <v>28701</v>
      </c>
      <c r="H783" t="s">
        <v>12273</v>
      </c>
      <c r="J783" t="s">
        <v>28703</v>
      </c>
    </row>
    <row r="784" spans="1:10">
      <c r="A784" t="s">
        <v>25519</v>
      </c>
      <c r="B784" t="s">
        <v>26406</v>
      </c>
      <c r="C784" t="s">
        <v>27270</v>
      </c>
      <c r="D784" t="s">
        <v>27460</v>
      </c>
      <c r="E784" t="s">
        <v>28010</v>
      </c>
      <c r="F784" t="s">
        <v>28617</v>
      </c>
      <c r="G784" s="12" t="s">
        <v>28701</v>
      </c>
      <c r="H784" t="s">
        <v>12273</v>
      </c>
      <c r="J784" t="s">
        <v>28703</v>
      </c>
    </row>
    <row r="785" spans="1:10">
      <c r="A785" t="s">
        <v>25520</v>
      </c>
      <c r="B785" t="s">
        <v>26407</v>
      </c>
      <c r="C785" t="s">
        <v>27271</v>
      </c>
      <c r="D785" t="s">
        <v>7702</v>
      </c>
      <c r="E785">
        <v>1012604</v>
      </c>
      <c r="F785">
        <v>3438499</v>
      </c>
      <c r="G785" s="12" t="s">
        <v>28701</v>
      </c>
      <c r="H785" t="s">
        <v>12271</v>
      </c>
      <c r="J785" t="s">
        <v>28703</v>
      </c>
    </row>
    <row r="786" spans="1:10">
      <c r="A786" t="s">
        <v>25521</v>
      </c>
      <c r="B786" t="s">
        <v>26408</v>
      </c>
      <c r="C786" t="s">
        <v>27272</v>
      </c>
      <c r="D786" t="s">
        <v>27428</v>
      </c>
      <c r="E786" t="s">
        <v>28011</v>
      </c>
      <c r="F786" t="s">
        <v>28618</v>
      </c>
      <c r="G786" s="12" t="s">
        <v>28701</v>
      </c>
      <c r="H786" t="s">
        <v>12275</v>
      </c>
      <c r="J786" t="s">
        <v>28703</v>
      </c>
    </row>
    <row r="787" spans="1:10">
      <c r="A787" t="s">
        <v>25522</v>
      </c>
      <c r="B787" t="s">
        <v>26409</v>
      </c>
      <c r="C787" t="s">
        <v>27273</v>
      </c>
      <c r="D787" t="s">
        <v>7729</v>
      </c>
      <c r="E787">
        <v>1354654</v>
      </c>
      <c r="F787">
        <v>4473021</v>
      </c>
      <c r="G787" s="12" t="s">
        <v>28701</v>
      </c>
      <c r="H787" t="s">
        <v>12257</v>
      </c>
      <c r="J787" t="s">
        <v>28703</v>
      </c>
    </row>
    <row r="788" spans="1:10">
      <c r="A788" t="s">
        <v>25523</v>
      </c>
      <c r="B788" t="s">
        <v>26410</v>
      </c>
      <c r="C788" t="s">
        <v>27274</v>
      </c>
      <c r="D788" t="s">
        <v>7702</v>
      </c>
      <c r="E788">
        <v>1090019</v>
      </c>
      <c r="F788">
        <v>1208509</v>
      </c>
      <c r="G788" s="12" t="s">
        <v>28701</v>
      </c>
      <c r="H788" t="s">
        <v>12258</v>
      </c>
      <c r="J788" t="s">
        <v>28703</v>
      </c>
    </row>
    <row r="789" spans="1:10">
      <c r="A789" t="s">
        <v>25524</v>
      </c>
      <c r="B789" t="s">
        <v>26411</v>
      </c>
      <c r="C789" t="s">
        <v>27275</v>
      </c>
      <c r="D789" t="s">
        <v>27457</v>
      </c>
      <c r="E789" t="s">
        <v>28012</v>
      </c>
      <c r="F789" t="s">
        <v>28619</v>
      </c>
      <c r="G789" s="12" t="s">
        <v>28701</v>
      </c>
      <c r="H789" t="s">
        <v>12273</v>
      </c>
      <c r="J789" t="s">
        <v>28703</v>
      </c>
    </row>
    <row r="790" spans="1:10">
      <c r="A790" t="s">
        <v>25525</v>
      </c>
      <c r="B790" t="s">
        <v>26412</v>
      </c>
      <c r="C790" t="s">
        <v>27276</v>
      </c>
      <c r="D790" t="s">
        <v>27393</v>
      </c>
      <c r="E790">
        <v>94487</v>
      </c>
      <c r="F790" t="s">
        <v>28620</v>
      </c>
      <c r="G790" s="12" t="s">
        <v>28701</v>
      </c>
      <c r="H790" t="s">
        <v>28702</v>
      </c>
      <c r="J790" t="s">
        <v>28703</v>
      </c>
    </row>
    <row r="791" spans="1:10">
      <c r="A791" t="s">
        <v>25526</v>
      </c>
      <c r="B791" t="s">
        <v>26413</v>
      </c>
      <c r="C791" t="s">
        <v>27277</v>
      </c>
      <c r="D791" t="s">
        <v>27461</v>
      </c>
      <c r="E791">
        <v>350365</v>
      </c>
      <c r="F791">
        <v>3790142</v>
      </c>
      <c r="G791" s="12" t="s">
        <v>28701</v>
      </c>
      <c r="H791" t="s">
        <v>12260</v>
      </c>
      <c r="J791" t="s">
        <v>28703</v>
      </c>
    </row>
    <row r="792" spans="1:10">
      <c r="A792" t="s">
        <v>25527</v>
      </c>
      <c r="B792" t="s">
        <v>26414</v>
      </c>
      <c r="C792" t="s">
        <v>27278</v>
      </c>
      <c r="D792" t="s">
        <v>27444</v>
      </c>
      <c r="E792" t="s">
        <v>28013</v>
      </c>
      <c r="F792" t="s">
        <v>28621</v>
      </c>
      <c r="G792" s="12" t="s">
        <v>28701</v>
      </c>
      <c r="H792" t="s">
        <v>12273</v>
      </c>
      <c r="J792" t="s">
        <v>28703</v>
      </c>
    </row>
    <row r="793" spans="1:10">
      <c r="A793" t="s">
        <v>25528</v>
      </c>
      <c r="B793" t="s">
        <v>26415</v>
      </c>
      <c r="C793" t="s">
        <v>27279</v>
      </c>
      <c r="D793" t="s">
        <v>27457</v>
      </c>
      <c r="E793" t="s">
        <v>28014</v>
      </c>
      <c r="F793" t="s">
        <v>28622</v>
      </c>
      <c r="G793" s="12" t="s">
        <v>28701</v>
      </c>
      <c r="H793" t="s">
        <v>12273</v>
      </c>
      <c r="J793" t="s">
        <v>28703</v>
      </c>
    </row>
    <row r="794" spans="1:10">
      <c r="A794" t="s">
        <v>25529</v>
      </c>
      <c r="B794" t="s">
        <v>26416</v>
      </c>
      <c r="C794" t="s">
        <v>27280</v>
      </c>
      <c r="D794" t="s">
        <v>7675</v>
      </c>
      <c r="E794" t="s">
        <v>28015</v>
      </c>
      <c r="F794" t="s">
        <v>28623</v>
      </c>
      <c r="G794" s="12" t="s">
        <v>28701</v>
      </c>
      <c r="H794" t="s">
        <v>12260</v>
      </c>
      <c r="J794" t="s">
        <v>28703</v>
      </c>
    </row>
    <row r="795" spans="1:10">
      <c r="A795" t="s">
        <v>25530</v>
      </c>
      <c r="B795" t="s">
        <v>26417</v>
      </c>
      <c r="C795" t="s">
        <v>27281</v>
      </c>
      <c r="D795" t="s">
        <v>27452</v>
      </c>
      <c r="E795" t="s">
        <v>28016</v>
      </c>
      <c r="F795" t="s">
        <v>28624</v>
      </c>
      <c r="G795" s="12" t="s">
        <v>28701</v>
      </c>
      <c r="H795" t="s">
        <v>28702</v>
      </c>
      <c r="J795" t="s">
        <v>28703</v>
      </c>
    </row>
    <row r="796" spans="1:10">
      <c r="A796" t="s">
        <v>25531</v>
      </c>
      <c r="B796" t="s">
        <v>26418</v>
      </c>
      <c r="C796" t="s">
        <v>27282</v>
      </c>
      <c r="D796" t="s">
        <v>27457</v>
      </c>
      <c r="E796" t="s">
        <v>28017</v>
      </c>
      <c r="F796" t="s">
        <v>28625</v>
      </c>
      <c r="G796" s="12" t="s">
        <v>28701</v>
      </c>
      <c r="H796" t="s">
        <v>12260</v>
      </c>
      <c r="J796" t="s">
        <v>28703</v>
      </c>
    </row>
    <row r="797" spans="1:10">
      <c r="A797" t="s">
        <v>25532</v>
      </c>
      <c r="B797" t="s">
        <v>26419</v>
      </c>
      <c r="C797" t="s">
        <v>27283</v>
      </c>
      <c r="D797" t="s">
        <v>27452</v>
      </c>
      <c r="E797" t="s">
        <v>28018</v>
      </c>
      <c r="F797" t="s">
        <v>28626</v>
      </c>
      <c r="G797" s="12" t="s">
        <v>28701</v>
      </c>
      <c r="H797" t="s">
        <v>12260</v>
      </c>
      <c r="J797" t="s">
        <v>28703</v>
      </c>
    </row>
    <row r="798" spans="1:10">
      <c r="A798" t="s">
        <v>25533</v>
      </c>
      <c r="B798" t="s">
        <v>26420</v>
      </c>
      <c r="C798" t="s">
        <v>27284</v>
      </c>
      <c r="D798" t="s">
        <v>365</v>
      </c>
      <c r="E798">
        <v>728180</v>
      </c>
      <c r="F798">
        <v>855098</v>
      </c>
      <c r="G798" s="12" t="s">
        <v>28701</v>
      </c>
      <c r="H798" t="s">
        <v>12258</v>
      </c>
      <c r="J798" t="s">
        <v>28703</v>
      </c>
    </row>
    <row r="799" spans="1:10">
      <c r="A799" t="s">
        <v>25534</v>
      </c>
      <c r="B799" t="s">
        <v>26421</v>
      </c>
      <c r="C799" t="s">
        <v>27285</v>
      </c>
      <c r="D799" t="s">
        <v>7729</v>
      </c>
      <c r="E799">
        <v>1306252</v>
      </c>
      <c r="F799" t="s">
        <v>28627</v>
      </c>
      <c r="G799" s="12" t="s">
        <v>28701</v>
      </c>
      <c r="H799" t="s">
        <v>12273</v>
      </c>
      <c r="J799" t="s">
        <v>28703</v>
      </c>
    </row>
    <row r="800" spans="1:10">
      <c r="A800" t="s">
        <v>25535</v>
      </c>
      <c r="B800" t="s">
        <v>26422</v>
      </c>
      <c r="C800" t="s">
        <v>27286</v>
      </c>
      <c r="D800" t="s">
        <v>27446</v>
      </c>
      <c r="E800" t="s">
        <v>28019</v>
      </c>
      <c r="F800" t="s">
        <v>28628</v>
      </c>
      <c r="G800" s="12" t="s">
        <v>28701</v>
      </c>
      <c r="H800" t="s">
        <v>12260</v>
      </c>
      <c r="J800" t="s">
        <v>28703</v>
      </c>
    </row>
    <row r="801" spans="1:10">
      <c r="A801" t="s">
        <v>25536</v>
      </c>
      <c r="B801" t="s">
        <v>26423</v>
      </c>
      <c r="C801" t="s">
        <v>27287</v>
      </c>
      <c r="D801" t="s">
        <v>27446</v>
      </c>
      <c r="E801" t="s">
        <v>28020</v>
      </c>
      <c r="F801" t="s">
        <v>28629</v>
      </c>
      <c r="G801" s="12" t="s">
        <v>28701</v>
      </c>
      <c r="H801" t="s">
        <v>12275</v>
      </c>
      <c r="J801" t="s">
        <v>28703</v>
      </c>
    </row>
    <row r="802" spans="1:10">
      <c r="A802" t="s">
        <v>25537</v>
      </c>
      <c r="B802" t="s">
        <v>26424</v>
      </c>
      <c r="C802" t="s">
        <v>27288</v>
      </c>
      <c r="D802" t="s">
        <v>27388</v>
      </c>
      <c r="E802" t="s">
        <v>28021</v>
      </c>
      <c r="F802" t="s">
        <v>28630</v>
      </c>
      <c r="G802" s="12" t="s">
        <v>28701</v>
      </c>
      <c r="H802" t="s">
        <v>12259</v>
      </c>
      <c r="J802" t="s">
        <v>28703</v>
      </c>
    </row>
    <row r="803" spans="1:10">
      <c r="A803" t="s">
        <v>25538</v>
      </c>
      <c r="B803" t="s">
        <v>26425</v>
      </c>
      <c r="C803" t="s">
        <v>27289</v>
      </c>
      <c r="D803" t="s">
        <v>27447</v>
      </c>
      <c r="E803" t="s">
        <v>28022</v>
      </c>
      <c r="F803" t="s">
        <v>28631</v>
      </c>
      <c r="G803" s="12" t="s">
        <v>28701</v>
      </c>
      <c r="H803" t="s">
        <v>12260</v>
      </c>
      <c r="J803" t="s">
        <v>28703</v>
      </c>
    </row>
    <row r="804" spans="1:10">
      <c r="A804" t="s">
        <v>25539</v>
      </c>
      <c r="B804" t="s">
        <v>26426</v>
      </c>
      <c r="C804" t="s">
        <v>27290</v>
      </c>
      <c r="D804" t="s">
        <v>27446</v>
      </c>
      <c r="E804" t="s">
        <v>28023</v>
      </c>
      <c r="F804" t="s">
        <v>28632</v>
      </c>
      <c r="G804" s="12" t="s">
        <v>28701</v>
      </c>
      <c r="H804" t="s">
        <v>12275</v>
      </c>
      <c r="J804" t="s">
        <v>28703</v>
      </c>
    </row>
    <row r="805" spans="1:10">
      <c r="A805" t="s">
        <v>25540</v>
      </c>
      <c r="B805" t="s">
        <v>26427</v>
      </c>
      <c r="C805" t="s">
        <v>27291</v>
      </c>
      <c r="D805" t="s">
        <v>27457</v>
      </c>
      <c r="E805" t="s">
        <v>28024</v>
      </c>
      <c r="F805" t="s">
        <v>28633</v>
      </c>
      <c r="G805" s="12" t="s">
        <v>28701</v>
      </c>
      <c r="H805" t="s">
        <v>12273</v>
      </c>
      <c r="J805" t="s">
        <v>28703</v>
      </c>
    </row>
    <row r="806" spans="1:10">
      <c r="A806" t="s">
        <v>25541</v>
      </c>
      <c r="B806" t="s">
        <v>26428</v>
      </c>
      <c r="C806" t="s">
        <v>27292</v>
      </c>
      <c r="D806" t="s">
        <v>27457</v>
      </c>
      <c r="E806">
        <v>54347</v>
      </c>
      <c r="F806">
        <v>65958</v>
      </c>
      <c r="G806" s="12" t="s">
        <v>28701</v>
      </c>
      <c r="H806" t="s">
        <v>12257</v>
      </c>
      <c r="J806" t="s">
        <v>28703</v>
      </c>
    </row>
    <row r="807" spans="1:10">
      <c r="A807" t="s">
        <v>25542</v>
      </c>
      <c r="B807" t="s">
        <v>26429</v>
      </c>
      <c r="C807" t="s">
        <v>27293</v>
      </c>
      <c r="D807" t="s">
        <v>27413</v>
      </c>
      <c r="E807">
        <v>433315</v>
      </c>
      <c r="F807">
        <v>1402350</v>
      </c>
      <c r="G807" s="12" t="s">
        <v>28701</v>
      </c>
      <c r="H807" t="s">
        <v>12267</v>
      </c>
      <c r="J807" t="s">
        <v>28703</v>
      </c>
    </row>
    <row r="808" spans="1:10">
      <c r="A808" t="s">
        <v>25543</v>
      </c>
      <c r="B808" t="s">
        <v>26430</v>
      </c>
      <c r="C808" t="s">
        <v>27294</v>
      </c>
      <c r="D808" t="s">
        <v>7641</v>
      </c>
      <c r="E808">
        <v>312961</v>
      </c>
      <c r="F808">
        <v>1083194</v>
      </c>
      <c r="G808" s="12" t="s">
        <v>28701</v>
      </c>
      <c r="H808" t="s">
        <v>12271</v>
      </c>
      <c r="J808" t="s">
        <v>28703</v>
      </c>
    </row>
    <row r="809" spans="1:10">
      <c r="A809" t="s">
        <v>25544</v>
      </c>
      <c r="B809" t="s">
        <v>26431</v>
      </c>
      <c r="C809" t="s">
        <v>27295</v>
      </c>
      <c r="D809" t="s">
        <v>7729</v>
      </c>
      <c r="E809">
        <v>1346345</v>
      </c>
      <c r="F809">
        <v>4459449</v>
      </c>
      <c r="G809" s="12" t="s">
        <v>28701</v>
      </c>
      <c r="H809" t="s">
        <v>12273</v>
      </c>
      <c r="J809" t="s">
        <v>28703</v>
      </c>
    </row>
    <row r="810" spans="1:10">
      <c r="A810" t="s">
        <v>25545</v>
      </c>
      <c r="B810" t="s">
        <v>26432</v>
      </c>
      <c r="C810" t="s">
        <v>27296</v>
      </c>
      <c r="D810" t="s">
        <v>7702</v>
      </c>
      <c r="E810">
        <v>1906530</v>
      </c>
      <c r="F810" t="s">
        <v>28634</v>
      </c>
      <c r="G810" s="12" t="s">
        <v>28701</v>
      </c>
      <c r="H810" t="s">
        <v>12267</v>
      </c>
      <c r="J810" t="s">
        <v>28703</v>
      </c>
    </row>
    <row r="811" spans="1:10">
      <c r="A811" t="s">
        <v>25546</v>
      </c>
      <c r="B811" t="s">
        <v>26433</v>
      </c>
      <c r="C811" t="s">
        <v>27297</v>
      </c>
      <c r="D811" t="s">
        <v>27468</v>
      </c>
      <c r="E811" t="s">
        <v>28025</v>
      </c>
      <c r="F811" t="s">
        <v>28635</v>
      </c>
      <c r="G811" s="12" t="s">
        <v>28701</v>
      </c>
      <c r="H811" t="s">
        <v>12273</v>
      </c>
      <c r="J811" t="s">
        <v>28703</v>
      </c>
    </row>
    <row r="812" spans="1:10">
      <c r="A812" t="s">
        <v>25547</v>
      </c>
      <c r="B812" t="s">
        <v>26434</v>
      </c>
      <c r="C812" t="s">
        <v>27298</v>
      </c>
      <c r="D812" t="s">
        <v>7702</v>
      </c>
      <c r="E812">
        <v>1294415</v>
      </c>
      <c r="F812">
        <v>1271926</v>
      </c>
      <c r="G812" s="12" t="s">
        <v>28701</v>
      </c>
      <c r="H812" t="s">
        <v>12271</v>
      </c>
      <c r="J812" t="s">
        <v>28703</v>
      </c>
    </row>
    <row r="813" spans="1:10">
      <c r="A813" t="s">
        <v>25548</v>
      </c>
      <c r="B813" t="s">
        <v>26435</v>
      </c>
      <c r="C813" t="s">
        <v>27299</v>
      </c>
      <c r="D813" t="s">
        <v>27457</v>
      </c>
      <c r="E813">
        <v>20725</v>
      </c>
      <c r="F813">
        <v>10434</v>
      </c>
      <c r="G813" s="12" t="s">
        <v>28701</v>
      </c>
      <c r="H813" t="s">
        <v>12260</v>
      </c>
      <c r="J813" t="s">
        <v>28703</v>
      </c>
    </row>
    <row r="814" spans="1:10">
      <c r="A814" t="s">
        <v>25549</v>
      </c>
      <c r="B814" t="s">
        <v>26436</v>
      </c>
      <c r="C814" t="s">
        <v>27300</v>
      </c>
      <c r="D814" t="s">
        <v>27425</v>
      </c>
      <c r="E814">
        <v>272176</v>
      </c>
      <c r="F814">
        <v>3183965</v>
      </c>
      <c r="G814" s="12" t="s">
        <v>28701</v>
      </c>
      <c r="H814" t="s">
        <v>12271</v>
      </c>
      <c r="J814" t="s">
        <v>28703</v>
      </c>
    </row>
    <row r="815" spans="1:10">
      <c r="A815" t="s">
        <v>25550</v>
      </c>
      <c r="B815" t="s">
        <v>26437</v>
      </c>
      <c r="C815" t="s">
        <v>27301</v>
      </c>
      <c r="D815" t="s">
        <v>27457</v>
      </c>
      <c r="E815" t="s">
        <v>28026</v>
      </c>
      <c r="F815" t="s">
        <v>28636</v>
      </c>
      <c r="G815" s="12" t="s">
        <v>28701</v>
      </c>
      <c r="H815" t="s">
        <v>12273</v>
      </c>
      <c r="J815" t="s">
        <v>28703</v>
      </c>
    </row>
    <row r="816" spans="1:10">
      <c r="A816" t="s">
        <v>25551</v>
      </c>
      <c r="B816" t="s">
        <v>26438</v>
      </c>
      <c r="C816" t="s">
        <v>27302</v>
      </c>
      <c r="D816" t="s">
        <v>27388</v>
      </c>
      <c r="E816" t="s">
        <v>28027</v>
      </c>
      <c r="F816" t="s">
        <v>28637</v>
      </c>
      <c r="G816" s="12" t="s">
        <v>28701</v>
      </c>
      <c r="H816" t="s">
        <v>12273</v>
      </c>
      <c r="J816" t="s">
        <v>28703</v>
      </c>
    </row>
    <row r="817" spans="1:10">
      <c r="A817" t="s">
        <v>25552</v>
      </c>
      <c r="B817" t="s">
        <v>26439</v>
      </c>
      <c r="C817" t="s">
        <v>27303</v>
      </c>
      <c r="D817" t="s">
        <v>7729</v>
      </c>
      <c r="E817" t="s">
        <v>28028</v>
      </c>
      <c r="F817" t="s">
        <v>28638</v>
      </c>
      <c r="G817" s="12" t="s">
        <v>28701</v>
      </c>
      <c r="H817" t="s">
        <v>12271</v>
      </c>
      <c r="J817" t="s">
        <v>28703</v>
      </c>
    </row>
    <row r="818" spans="1:10">
      <c r="A818" t="s">
        <v>25553</v>
      </c>
      <c r="B818" t="s">
        <v>26440</v>
      </c>
      <c r="C818" t="s">
        <v>27304</v>
      </c>
      <c r="D818" t="s">
        <v>27415</v>
      </c>
      <c r="E818" t="s">
        <v>28029</v>
      </c>
      <c r="F818" t="s">
        <v>28639</v>
      </c>
      <c r="G818" s="12" t="s">
        <v>28701</v>
      </c>
      <c r="H818" t="s">
        <v>12273</v>
      </c>
      <c r="J818" t="s">
        <v>28703</v>
      </c>
    </row>
    <row r="819" spans="1:10">
      <c r="A819" t="s">
        <v>25554</v>
      </c>
      <c r="B819" t="s">
        <v>26441</v>
      </c>
      <c r="C819" t="s">
        <v>27305</v>
      </c>
      <c r="D819" t="s">
        <v>7729</v>
      </c>
      <c r="E819">
        <v>1327295</v>
      </c>
      <c r="F819">
        <v>4431927</v>
      </c>
      <c r="G819" s="12" t="s">
        <v>28701</v>
      </c>
      <c r="H819" t="s">
        <v>12275</v>
      </c>
      <c r="J819" t="s">
        <v>28703</v>
      </c>
    </row>
    <row r="820" spans="1:10">
      <c r="A820" t="s">
        <v>25555</v>
      </c>
      <c r="B820" t="s">
        <v>26442</v>
      </c>
      <c r="C820" t="s">
        <v>27306</v>
      </c>
      <c r="D820" t="s">
        <v>27446</v>
      </c>
      <c r="E820" t="s">
        <v>28030</v>
      </c>
      <c r="F820" t="s">
        <v>28640</v>
      </c>
      <c r="G820" s="12" t="s">
        <v>28701</v>
      </c>
      <c r="H820" t="s">
        <v>12275</v>
      </c>
      <c r="J820" t="s">
        <v>28703</v>
      </c>
    </row>
    <row r="821" spans="1:10">
      <c r="A821" t="s">
        <v>25556</v>
      </c>
      <c r="B821" t="s">
        <v>26443</v>
      </c>
      <c r="C821" t="s">
        <v>27307</v>
      </c>
      <c r="D821" t="s">
        <v>27452</v>
      </c>
      <c r="E821" t="s">
        <v>28031</v>
      </c>
      <c r="F821" t="s">
        <v>28641</v>
      </c>
      <c r="G821" s="12" t="s">
        <v>28701</v>
      </c>
      <c r="H821" t="s">
        <v>12260</v>
      </c>
      <c r="J821" t="s">
        <v>28703</v>
      </c>
    </row>
    <row r="822" spans="1:10">
      <c r="A822" t="s">
        <v>25557</v>
      </c>
      <c r="B822" t="s">
        <v>26444</v>
      </c>
      <c r="C822" t="s">
        <v>27308</v>
      </c>
      <c r="D822" t="s">
        <v>27457</v>
      </c>
      <c r="E822" t="s">
        <v>28032</v>
      </c>
      <c r="F822" t="s">
        <v>28642</v>
      </c>
      <c r="G822" s="12" t="s">
        <v>28701</v>
      </c>
      <c r="H822" t="s">
        <v>12260</v>
      </c>
      <c r="J822" t="s">
        <v>28703</v>
      </c>
    </row>
    <row r="823" spans="1:10">
      <c r="A823" t="s">
        <v>25558</v>
      </c>
      <c r="B823" t="s">
        <v>26445</v>
      </c>
      <c r="C823" t="s">
        <v>27309</v>
      </c>
      <c r="D823" t="s">
        <v>27457</v>
      </c>
      <c r="E823" t="s">
        <v>28033</v>
      </c>
      <c r="F823" t="s">
        <v>28643</v>
      </c>
      <c r="G823" s="12" t="s">
        <v>28701</v>
      </c>
      <c r="H823" t="s">
        <v>12273</v>
      </c>
      <c r="J823" t="s">
        <v>28703</v>
      </c>
    </row>
    <row r="824" spans="1:10">
      <c r="A824" t="s">
        <v>25559</v>
      </c>
      <c r="B824" t="s">
        <v>26446</v>
      </c>
      <c r="C824" t="s">
        <v>27310</v>
      </c>
      <c r="D824" t="s">
        <v>27457</v>
      </c>
      <c r="E824" t="s">
        <v>28034</v>
      </c>
      <c r="F824" t="s">
        <v>28644</v>
      </c>
      <c r="G824" s="12" t="s">
        <v>28701</v>
      </c>
      <c r="H824" t="s">
        <v>12273</v>
      </c>
      <c r="J824" t="s">
        <v>28703</v>
      </c>
    </row>
    <row r="825" spans="1:10">
      <c r="A825" t="s">
        <v>25560</v>
      </c>
      <c r="B825" t="s">
        <v>26447</v>
      </c>
      <c r="C825" t="s">
        <v>27311</v>
      </c>
      <c r="D825" t="s">
        <v>27446</v>
      </c>
      <c r="E825" t="s">
        <v>28035</v>
      </c>
      <c r="F825" t="s">
        <v>28645</v>
      </c>
      <c r="G825" s="12" t="s">
        <v>28701</v>
      </c>
      <c r="H825" t="s">
        <v>12260</v>
      </c>
      <c r="J825" t="s">
        <v>28703</v>
      </c>
    </row>
    <row r="826" spans="1:10">
      <c r="A826" t="s">
        <v>25561</v>
      </c>
      <c r="B826" t="s">
        <v>26448</v>
      </c>
      <c r="C826" t="s">
        <v>27312</v>
      </c>
      <c r="D826" t="s">
        <v>27433</v>
      </c>
      <c r="E826" t="s">
        <v>28036</v>
      </c>
      <c r="F826" t="s">
        <v>28646</v>
      </c>
      <c r="G826" s="12" t="s">
        <v>28701</v>
      </c>
      <c r="H826" t="s">
        <v>12268</v>
      </c>
      <c r="J826" t="s">
        <v>28703</v>
      </c>
    </row>
    <row r="827" spans="1:10">
      <c r="A827" t="s">
        <v>25562</v>
      </c>
      <c r="B827" t="s">
        <v>26449</v>
      </c>
      <c r="C827" t="s">
        <v>27313</v>
      </c>
      <c r="D827" t="s">
        <v>7702</v>
      </c>
      <c r="E827">
        <v>1913650</v>
      </c>
      <c r="F827">
        <v>4687193</v>
      </c>
      <c r="G827" s="12" t="s">
        <v>28701</v>
      </c>
      <c r="H827" t="s">
        <v>12267</v>
      </c>
      <c r="J827" t="s">
        <v>28703</v>
      </c>
    </row>
    <row r="828" spans="1:10">
      <c r="A828" t="s">
        <v>25563</v>
      </c>
      <c r="B828" t="s">
        <v>26450</v>
      </c>
      <c r="C828" t="s">
        <v>27314</v>
      </c>
      <c r="D828" t="s">
        <v>7641</v>
      </c>
      <c r="E828">
        <v>299087</v>
      </c>
      <c r="F828">
        <v>411532</v>
      </c>
      <c r="G828" s="12" t="s">
        <v>28701</v>
      </c>
      <c r="H828" t="s">
        <v>28702</v>
      </c>
      <c r="J828" t="s">
        <v>28703</v>
      </c>
    </row>
    <row r="829" spans="1:10">
      <c r="A829" t="s">
        <v>25564</v>
      </c>
      <c r="B829" t="s">
        <v>26451</v>
      </c>
      <c r="C829" t="s">
        <v>27315</v>
      </c>
      <c r="D829" t="s">
        <v>7569</v>
      </c>
      <c r="E829" t="s">
        <v>28037</v>
      </c>
      <c r="F829" t="s">
        <v>28647</v>
      </c>
      <c r="G829" s="12" t="s">
        <v>28701</v>
      </c>
      <c r="H829" t="s">
        <v>12258</v>
      </c>
      <c r="J829" t="s">
        <v>28703</v>
      </c>
    </row>
    <row r="830" spans="1:10">
      <c r="A830" t="s">
        <v>25565</v>
      </c>
      <c r="B830" t="s">
        <v>26452</v>
      </c>
      <c r="C830" t="s">
        <v>27316</v>
      </c>
      <c r="D830" t="s">
        <v>27415</v>
      </c>
      <c r="E830" t="s">
        <v>28038</v>
      </c>
      <c r="F830" t="s">
        <v>28648</v>
      </c>
      <c r="G830" s="12" t="s">
        <v>28701</v>
      </c>
      <c r="H830" t="s">
        <v>12258</v>
      </c>
      <c r="J830" t="s">
        <v>28703</v>
      </c>
    </row>
    <row r="831" spans="1:10">
      <c r="A831" t="s">
        <v>25566</v>
      </c>
      <c r="B831" t="s">
        <v>26453</v>
      </c>
      <c r="C831" t="s">
        <v>27317</v>
      </c>
      <c r="D831" t="s">
        <v>27426</v>
      </c>
      <c r="E831">
        <v>51839</v>
      </c>
      <c r="F831">
        <v>159580</v>
      </c>
      <c r="G831" s="12" t="s">
        <v>28701</v>
      </c>
      <c r="H831" t="s">
        <v>12267</v>
      </c>
      <c r="J831" t="s">
        <v>28703</v>
      </c>
    </row>
    <row r="832" spans="1:10">
      <c r="A832" t="s">
        <v>25567</v>
      </c>
      <c r="B832" t="s">
        <v>26454</v>
      </c>
      <c r="C832" t="s">
        <v>27318</v>
      </c>
      <c r="D832" t="s">
        <v>7702</v>
      </c>
      <c r="E832" t="s">
        <v>28039</v>
      </c>
      <c r="F832" t="s">
        <v>28649</v>
      </c>
      <c r="G832" s="12" t="s">
        <v>28701</v>
      </c>
      <c r="H832" t="s">
        <v>12273</v>
      </c>
      <c r="J832" t="s">
        <v>28703</v>
      </c>
    </row>
    <row r="833" spans="1:10">
      <c r="A833" t="s">
        <v>25568</v>
      </c>
      <c r="B833" t="s">
        <v>26455</v>
      </c>
      <c r="C833" t="s">
        <v>27319</v>
      </c>
      <c r="D833" t="s">
        <v>27457</v>
      </c>
      <c r="E833" t="s">
        <v>28040</v>
      </c>
      <c r="F833" t="s">
        <v>28650</v>
      </c>
      <c r="G833" s="12" t="s">
        <v>28701</v>
      </c>
      <c r="H833" t="s">
        <v>12273</v>
      </c>
      <c r="J833" t="s">
        <v>28703</v>
      </c>
    </row>
    <row r="834" spans="1:10">
      <c r="A834" t="s">
        <v>25569</v>
      </c>
      <c r="B834" t="s">
        <v>26456</v>
      </c>
      <c r="C834" t="s">
        <v>27320</v>
      </c>
      <c r="D834" t="s">
        <v>27444</v>
      </c>
      <c r="E834" t="s">
        <v>28041</v>
      </c>
      <c r="F834" t="s">
        <v>28651</v>
      </c>
      <c r="G834" s="12" t="s">
        <v>28701</v>
      </c>
      <c r="H834" t="s">
        <v>12273</v>
      </c>
      <c r="J834" t="s">
        <v>28703</v>
      </c>
    </row>
    <row r="835" spans="1:10">
      <c r="A835" t="s">
        <v>25570</v>
      </c>
      <c r="B835" t="s">
        <v>26457</v>
      </c>
      <c r="C835" t="s">
        <v>27321</v>
      </c>
      <c r="D835" t="s">
        <v>27440</v>
      </c>
      <c r="E835" t="s">
        <v>28042</v>
      </c>
      <c r="F835" t="s">
        <v>28652</v>
      </c>
      <c r="G835" s="12" t="s">
        <v>28701</v>
      </c>
      <c r="H835" t="s">
        <v>12258</v>
      </c>
      <c r="J835" t="s">
        <v>28703</v>
      </c>
    </row>
    <row r="836" spans="1:10">
      <c r="A836" t="s">
        <v>25571</v>
      </c>
      <c r="B836" t="s">
        <v>26458</v>
      </c>
      <c r="C836" t="s">
        <v>27322</v>
      </c>
      <c r="D836" t="s">
        <v>27457</v>
      </c>
      <c r="E836" t="s">
        <v>28043</v>
      </c>
      <c r="F836" t="s">
        <v>28653</v>
      </c>
      <c r="G836" s="12" t="s">
        <v>28701</v>
      </c>
      <c r="H836" t="s">
        <v>12260</v>
      </c>
      <c r="J836" t="s">
        <v>28703</v>
      </c>
    </row>
    <row r="837" spans="1:10">
      <c r="A837" t="s">
        <v>25572</v>
      </c>
      <c r="B837" t="s">
        <v>26459</v>
      </c>
      <c r="C837" t="s">
        <v>27323</v>
      </c>
      <c r="D837" t="s">
        <v>27457</v>
      </c>
      <c r="E837" t="s">
        <v>28044</v>
      </c>
      <c r="F837" t="s">
        <v>28654</v>
      </c>
      <c r="G837" s="12" t="s">
        <v>28701</v>
      </c>
      <c r="H837" t="s">
        <v>12260</v>
      </c>
      <c r="J837" t="s">
        <v>28703</v>
      </c>
    </row>
    <row r="838" spans="1:10">
      <c r="A838" t="s">
        <v>25573</v>
      </c>
      <c r="B838" t="s">
        <v>26460</v>
      </c>
      <c r="C838" t="s">
        <v>27324</v>
      </c>
      <c r="D838" t="s">
        <v>7668</v>
      </c>
      <c r="E838" t="s">
        <v>28045</v>
      </c>
      <c r="F838" t="s">
        <v>28655</v>
      </c>
      <c r="G838" s="12" t="s">
        <v>28701</v>
      </c>
      <c r="H838" t="s">
        <v>12271</v>
      </c>
      <c r="J838" t="s">
        <v>28703</v>
      </c>
    </row>
    <row r="839" spans="1:10">
      <c r="A839" t="s">
        <v>25574</v>
      </c>
      <c r="B839" t="s">
        <v>26461</v>
      </c>
      <c r="C839" t="s">
        <v>27325</v>
      </c>
      <c r="D839" t="s">
        <v>27440</v>
      </c>
      <c r="E839">
        <v>192319</v>
      </c>
      <c r="F839">
        <v>3194395</v>
      </c>
      <c r="G839" s="12" t="s">
        <v>28701</v>
      </c>
      <c r="H839" t="s">
        <v>12260</v>
      </c>
      <c r="J839" t="s">
        <v>28703</v>
      </c>
    </row>
    <row r="840" spans="1:10">
      <c r="A840" t="s">
        <v>25575</v>
      </c>
      <c r="B840" t="s">
        <v>26462</v>
      </c>
      <c r="C840" t="s">
        <v>27326</v>
      </c>
      <c r="D840" t="s">
        <v>27457</v>
      </c>
      <c r="E840" t="s">
        <v>28046</v>
      </c>
      <c r="F840" t="s">
        <v>28656</v>
      </c>
      <c r="G840" s="12" t="s">
        <v>28701</v>
      </c>
      <c r="H840" t="s">
        <v>12273</v>
      </c>
      <c r="J840" t="s">
        <v>28703</v>
      </c>
    </row>
    <row r="841" spans="1:10">
      <c r="A841" t="s">
        <v>25576</v>
      </c>
      <c r="B841" t="s">
        <v>26463</v>
      </c>
      <c r="C841" t="s">
        <v>27327</v>
      </c>
      <c r="D841" t="s">
        <v>27457</v>
      </c>
      <c r="E841" t="s">
        <v>28047</v>
      </c>
      <c r="F841" t="s">
        <v>28657</v>
      </c>
      <c r="G841" s="12" t="s">
        <v>28701</v>
      </c>
      <c r="H841" t="s">
        <v>12273</v>
      </c>
      <c r="J841" t="s">
        <v>28703</v>
      </c>
    </row>
    <row r="842" spans="1:10">
      <c r="A842" t="s">
        <v>25577</v>
      </c>
      <c r="B842" t="s">
        <v>26464</v>
      </c>
      <c r="C842" t="s">
        <v>27328</v>
      </c>
      <c r="D842" t="s">
        <v>27461</v>
      </c>
      <c r="E842">
        <v>857250</v>
      </c>
      <c r="F842">
        <v>3802876</v>
      </c>
      <c r="G842" s="12" t="s">
        <v>28701</v>
      </c>
      <c r="H842" t="s">
        <v>12260</v>
      </c>
      <c r="J842" t="s">
        <v>28703</v>
      </c>
    </row>
    <row r="843" spans="1:10">
      <c r="A843" t="s">
        <v>25578</v>
      </c>
      <c r="B843" t="s">
        <v>26465</v>
      </c>
      <c r="C843" t="s">
        <v>27329</v>
      </c>
      <c r="D843" t="s">
        <v>27382</v>
      </c>
      <c r="E843" t="s">
        <v>28048</v>
      </c>
      <c r="F843" t="s">
        <v>28658</v>
      </c>
      <c r="G843" s="12" t="s">
        <v>28701</v>
      </c>
      <c r="H843" t="s">
        <v>12260</v>
      </c>
      <c r="J843" t="s">
        <v>28703</v>
      </c>
    </row>
    <row r="844" spans="1:10">
      <c r="A844" t="s">
        <v>25579</v>
      </c>
      <c r="B844" t="s">
        <v>26466</v>
      </c>
      <c r="C844" t="s">
        <v>27330</v>
      </c>
      <c r="D844" t="s">
        <v>27440</v>
      </c>
      <c r="E844" t="s">
        <v>28049</v>
      </c>
      <c r="F844" t="s">
        <v>28659</v>
      </c>
      <c r="G844" s="12" t="s">
        <v>28701</v>
      </c>
      <c r="H844" t="s">
        <v>12267</v>
      </c>
      <c r="J844" t="s">
        <v>28703</v>
      </c>
    </row>
    <row r="845" spans="1:10">
      <c r="A845" t="s">
        <v>25580</v>
      </c>
      <c r="B845" t="s">
        <v>26467</v>
      </c>
      <c r="C845" t="s">
        <v>27331</v>
      </c>
      <c r="D845" t="s">
        <v>27446</v>
      </c>
      <c r="E845" t="s">
        <v>28050</v>
      </c>
      <c r="F845" t="s">
        <v>28660</v>
      </c>
      <c r="G845" s="12" t="s">
        <v>28701</v>
      </c>
      <c r="H845" t="s">
        <v>12260</v>
      </c>
      <c r="J845" t="s">
        <v>28703</v>
      </c>
    </row>
    <row r="846" spans="1:10">
      <c r="A846" t="s">
        <v>25581</v>
      </c>
      <c r="B846" t="s">
        <v>26468</v>
      </c>
      <c r="C846" t="s">
        <v>27332</v>
      </c>
      <c r="D846" t="s">
        <v>27439</v>
      </c>
      <c r="E846" t="s">
        <v>28051</v>
      </c>
      <c r="F846" t="s">
        <v>28661</v>
      </c>
      <c r="G846" s="12" t="s">
        <v>28701</v>
      </c>
      <c r="H846" t="s">
        <v>12273</v>
      </c>
      <c r="J846" t="s">
        <v>28703</v>
      </c>
    </row>
    <row r="847" spans="1:10">
      <c r="A847" t="s">
        <v>25582</v>
      </c>
      <c r="B847" t="s">
        <v>26469</v>
      </c>
      <c r="C847" t="s">
        <v>27333</v>
      </c>
      <c r="D847" t="s">
        <v>7627</v>
      </c>
      <c r="E847" t="s">
        <v>28052</v>
      </c>
      <c r="F847" t="s">
        <v>28662</v>
      </c>
      <c r="G847" s="12" t="s">
        <v>28701</v>
      </c>
      <c r="H847" t="s">
        <v>12275</v>
      </c>
      <c r="J847" t="s">
        <v>28703</v>
      </c>
    </row>
    <row r="848" spans="1:10">
      <c r="A848" t="s">
        <v>25583</v>
      </c>
      <c r="B848" t="s">
        <v>26470</v>
      </c>
      <c r="C848" t="s">
        <v>27334</v>
      </c>
      <c r="D848" t="s">
        <v>27457</v>
      </c>
      <c r="E848" t="s">
        <v>28053</v>
      </c>
      <c r="F848" t="s">
        <v>28663</v>
      </c>
      <c r="G848" s="12" t="s">
        <v>28701</v>
      </c>
      <c r="H848" t="s">
        <v>12275</v>
      </c>
      <c r="J848" t="s">
        <v>28703</v>
      </c>
    </row>
    <row r="849" spans="1:10">
      <c r="A849" t="s">
        <v>25584</v>
      </c>
      <c r="B849" t="s">
        <v>26471</v>
      </c>
      <c r="C849" t="s">
        <v>27335</v>
      </c>
      <c r="D849" t="s">
        <v>27457</v>
      </c>
      <c r="E849" t="s">
        <v>28054</v>
      </c>
      <c r="F849" t="s">
        <v>28664</v>
      </c>
      <c r="G849" s="12" t="s">
        <v>28701</v>
      </c>
      <c r="H849" t="s">
        <v>12273</v>
      </c>
      <c r="J849" t="s">
        <v>28703</v>
      </c>
    </row>
    <row r="850" spans="1:10">
      <c r="A850" t="s">
        <v>25585</v>
      </c>
      <c r="B850" t="s">
        <v>26472</v>
      </c>
      <c r="C850" t="s">
        <v>27336</v>
      </c>
      <c r="D850" t="s">
        <v>7685</v>
      </c>
      <c r="E850">
        <v>283429</v>
      </c>
      <c r="F850">
        <v>407937</v>
      </c>
      <c r="G850" s="12" t="s">
        <v>28701</v>
      </c>
      <c r="H850" t="s">
        <v>12273</v>
      </c>
      <c r="J850" t="s">
        <v>28703</v>
      </c>
    </row>
    <row r="851" spans="1:10">
      <c r="A851" t="s">
        <v>25586</v>
      </c>
      <c r="B851" t="s">
        <v>26473</v>
      </c>
      <c r="C851" t="s">
        <v>27337</v>
      </c>
      <c r="D851" t="s">
        <v>27469</v>
      </c>
      <c r="E851">
        <v>21619427</v>
      </c>
      <c r="F851" t="s">
        <v>28665</v>
      </c>
      <c r="G851" s="12" t="s">
        <v>28701</v>
      </c>
      <c r="H851" t="s">
        <v>12271</v>
      </c>
      <c r="J851" t="s">
        <v>28703</v>
      </c>
    </row>
    <row r="852" spans="1:10">
      <c r="A852" t="s">
        <v>25587</v>
      </c>
      <c r="B852" t="s">
        <v>26474</v>
      </c>
      <c r="C852" t="s">
        <v>27338</v>
      </c>
      <c r="D852" t="s">
        <v>27395</v>
      </c>
      <c r="E852" t="s">
        <v>28055</v>
      </c>
      <c r="F852" t="s">
        <v>28666</v>
      </c>
      <c r="G852" s="12" t="s">
        <v>28701</v>
      </c>
      <c r="H852" t="s">
        <v>12271</v>
      </c>
      <c r="J852" t="s">
        <v>28703</v>
      </c>
    </row>
    <row r="853" spans="1:10">
      <c r="A853" t="s">
        <v>25588</v>
      </c>
      <c r="B853" t="s">
        <v>26475</v>
      </c>
      <c r="C853" t="s">
        <v>27339</v>
      </c>
      <c r="D853" t="s">
        <v>27457</v>
      </c>
      <c r="E853" t="s">
        <v>28056</v>
      </c>
      <c r="F853" t="s">
        <v>28667</v>
      </c>
      <c r="G853" s="12" t="s">
        <v>28701</v>
      </c>
      <c r="H853" t="s">
        <v>12260</v>
      </c>
      <c r="J853" t="s">
        <v>28703</v>
      </c>
    </row>
    <row r="854" spans="1:10">
      <c r="A854" t="s">
        <v>25589</v>
      </c>
      <c r="B854" t="s">
        <v>26476</v>
      </c>
      <c r="C854" t="s">
        <v>27340</v>
      </c>
      <c r="D854" t="s">
        <v>27457</v>
      </c>
      <c r="E854" t="s">
        <v>28057</v>
      </c>
      <c r="F854" t="s">
        <v>28668</v>
      </c>
      <c r="G854" s="12" t="s">
        <v>28701</v>
      </c>
      <c r="H854" t="s">
        <v>12273</v>
      </c>
      <c r="J854" t="s">
        <v>28703</v>
      </c>
    </row>
    <row r="855" spans="1:10">
      <c r="A855" t="s">
        <v>25590</v>
      </c>
      <c r="B855" t="s">
        <v>26477</v>
      </c>
      <c r="C855" t="s">
        <v>27341</v>
      </c>
      <c r="D855" t="s">
        <v>27425</v>
      </c>
      <c r="E855">
        <v>305971</v>
      </c>
      <c r="F855">
        <v>4129516</v>
      </c>
      <c r="G855" s="12" t="s">
        <v>28701</v>
      </c>
      <c r="H855" t="s">
        <v>28702</v>
      </c>
      <c r="J855" t="s">
        <v>28703</v>
      </c>
    </row>
    <row r="856" spans="1:10">
      <c r="A856" t="s">
        <v>25591</v>
      </c>
      <c r="B856" t="s">
        <v>26478</v>
      </c>
      <c r="C856" t="s">
        <v>27342</v>
      </c>
      <c r="D856" t="s">
        <v>27457</v>
      </c>
      <c r="E856" t="s">
        <v>28058</v>
      </c>
      <c r="F856" t="s">
        <v>28669</v>
      </c>
      <c r="G856" s="12" t="s">
        <v>28701</v>
      </c>
      <c r="H856" t="s">
        <v>12267</v>
      </c>
      <c r="J856" t="s">
        <v>28703</v>
      </c>
    </row>
    <row r="857" spans="1:10">
      <c r="A857" t="s">
        <v>25592</v>
      </c>
      <c r="B857" t="s">
        <v>26479</v>
      </c>
      <c r="C857" t="s">
        <v>27343</v>
      </c>
      <c r="D857" t="s">
        <v>27468</v>
      </c>
      <c r="E857" t="s">
        <v>28059</v>
      </c>
      <c r="F857" t="s">
        <v>28670</v>
      </c>
      <c r="G857" s="12" t="s">
        <v>28701</v>
      </c>
      <c r="H857" t="s">
        <v>12267</v>
      </c>
      <c r="J857" t="s">
        <v>28703</v>
      </c>
    </row>
    <row r="858" spans="1:10">
      <c r="A858" t="s">
        <v>25593</v>
      </c>
      <c r="B858" t="s">
        <v>26480</v>
      </c>
      <c r="C858" t="s">
        <v>27344</v>
      </c>
      <c r="D858" t="s">
        <v>27415</v>
      </c>
      <c r="E858" t="s">
        <v>28060</v>
      </c>
      <c r="F858" t="s">
        <v>28671</v>
      </c>
      <c r="G858" s="12" t="s">
        <v>28701</v>
      </c>
      <c r="H858" t="s">
        <v>12260</v>
      </c>
      <c r="J858" t="s">
        <v>28703</v>
      </c>
    </row>
    <row r="859" spans="1:10">
      <c r="A859" t="s">
        <v>25594</v>
      </c>
      <c r="B859" t="s">
        <v>26481</v>
      </c>
      <c r="C859" t="s">
        <v>27345</v>
      </c>
      <c r="D859" t="s">
        <v>27457</v>
      </c>
      <c r="E859" t="s">
        <v>28061</v>
      </c>
      <c r="F859" t="s">
        <v>28672</v>
      </c>
      <c r="G859" s="12" t="s">
        <v>28701</v>
      </c>
      <c r="H859" t="s">
        <v>12260</v>
      </c>
      <c r="J859" t="s">
        <v>28703</v>
      </c>
    </row>
    <row r="860" spans="1:10">
      <c r="A860" t="s">
        <v>25595</v>
      </c>
      <c r="B860" t="s">
        <v>26482</v>
      </c>
      <c r="C860" t="s">
        <v>27346</v>
      </c>
      <c r="D860" t="s">
        <v>27390</v>
      </c>
      <c r="E860" t="s">
        <v>28062</v>
      </c>
      <c r="F860" t="s">
        <v>28673</v>
      </c>
      <c r="G860" s="12" t="s">
        <v>28701</v>
      </c>
      <c r="H860" t="s">
        <v>12273</v>
      </c>
      <c r="J860" t="s">
        <v>28703</v>
      </c>
    </row>
    <row r="861" spans="1:10">
      <c r="A861" t="s">
        <v>25596</v>
      </c>
      <c r="B861" t="s">
        <v>26483</v>
      </c>
      <c r="C861" t="s">
        <v>27347</v>
      </c>
      <c r="D861" t="s">
        <v>27457</v>
      </c>
      <c r="E861" t="s">
        <v>28063</v>
      </c>
      <c r="F861" t="s">
        <v>28674</v>
      </c>
      <c r="G861" s="12" t="s">
        <v>28701</v>
      </c>
      <c r="H861" t="s">
        <v>12273</v>
      </c>
      <c r="J861" t="s">
        <v>28703</v>
      </c>
    </row>
    <row r="862" spans="1:10">
      <c r="A862" t="s">
        <v>25597</v>
      </c>
      <c r="B862" t="s">
        <v>26484</v>
      </c>
      <c r="C862" t="s">
        <v>27348</v>
      </c>
      <c r="D862" t="s">
        <v>27408</v>
      </c>
      <c r="E862">
        <v>57050033</v>
      </c>
      <c r="F862">
        <v>27017921</v>
      </c>
      <c r="G862" s="12" t="s">
        <v>28701</v>
      </c>
      <c r="H862" t="s">
        <v>12275</v>
      </c>
      <c r="J862" t="s">
        <v>28703</v>
      </c>
    </row>
    <row r="863" spans="1:10">
      <c r="A863" t="s">
        <v>25598</v>
      </c>
      <c r="B863" t="s">
        <v>26485</v>
      </c>
      <c r="C863" t="s">
        <v>27349</v>
      </c>
      <c r="D863" t="s">
        <v>7642</v>
      </c>
      <c r="E863" t="s">
        <v>28064</v>
      </c>
      <c r="F863" t="s">
        <v>28675</v>
      </c>
      <c r="G863" s="12" t="s">
        <v>28701</v>
      </c>
      <c r="H863" t="s">
        <v>12260</v>
      </c>
      <c r="J863" t="s">
        <v>28703</v>
      </c>
    </row>
    <row r="864" spans="1:10">
      <c r="A864" t="s">
        <v>25599</v>
      </c>
      <c r="B864" t="s">
        <v>26486</v>
      </c>
      <c r="C864" t="s">
        <v>27350</v>
      </c>
      <c r="D864" t="s">
        <v>27444</v>
      </c>
      <c r="E864" t="s">
        <v>28065</v>
      </c>
      <c r="F864" t="s">
        <v>28676</v>
      </c>
      <c r="G864" s="12" t="s">
        <v>28701</v>
      </c>
      <c r="H864" t="s">
        <v>12260</v>
      </c>
      <c r="J864" t="s">
        <v>28703</v>
      </c>
    </row>
    <row r="865" spans="1:10">
      <c r="A865" t="s">
        <v>25600</v>
      </c>
      <c r="B865" t="s">
        <v>26487</v>
      </c>
      <c r="C865" t="s">
        <v>27351</v>
      </c>
      <c r="D865" t="s">
        <v>27445</v>
      </c>
      <c r="E865">
        <v>267052</v>
      </c>
      <c r="F865">
        <v>267052</v>
      </c>
      <c r="G865" s="12" t="s">
        <v>28701</v>
      </c>
      <c r="H865" t="s">
        <v>12271</v>
      </c>
      <c r="J865" t="s">
        <v>28703</v>
      </c>
    </row>
    <row r="866" spans="1:10">
      <c r="A866" t="s">
        <v>25601</v>
      </c>
      <c r="B866" t="s">
        <v>26488</v>
      </c>
      <c r="C866" t="s">
        <v>27352</v>
      </c>
      <c r="D866" t="s">
        <v>7702</v>
      </c>
      <c r="E866">
        <v>296882</v>
      </c>
      <c r="F866">
        <v>4348309</v>
      </c>
      <c r="G866" s="12" t="s">
        <v>28701</v>
      </c>
      <c r="H866" t="s">
        <v>12275</v>
      </c>
      <c r="J866" t="s">
        <v>28703</v>
      </c>
    </row>
    <row r="867" spans="1:10">
      <c r="A867" t="s">
        <v>25602</v>
      </c>
      <c r="B867" t="s">
        <v>26489</v>
      </c>
      <c r="C867" t="s">
        <v>27353</v>
      </c>
      <c r="D867" t="s">
        <v>27446</v>
      </c>
      <c r="E867" t="s">
        <v>28066</v>
      </c>
      <c r="F867" t="s">
        <v>28677</v>
      </c>
      <c r="G867" s="12" t="s">
        <v>28701</v>
      </c>
      <c r="H867" t="s">
        <v>12260</v>
      </c>
      <c r="J867" t="s">
        <v>28703</v>
      </c>
    </row>
    <row r="868" spans="1:10">
      <c r="A868" t="s">
        <v>25603</v>
      </c>
      <c r="B868" t="s">
        <v>26490</v>
      </c>
      <c r="C868" t="s">
        <v>27354</v>
      </c>
      <c r="D868" t="s">
        <v>27440</v>
      </c>
      <c r="E868" t="s">
        <v>28067</v>
      </c>
      <c r="F868" t="s">
        <v>28678</v>
      </c>
      <c r="G868" s="12" t="s">
        <v>28701</v>
      </c>
      <c r="H868" t="s">
        <v>12273</v>
      </c>
      <c r="J868" t="s">
        <v>28703</v>
      </c>
    </row>
    <row r="869" spans="1:10">
      <c r="A869" t="s">
        <v>25604</v>
      </c>
      <c r="B869" t="s">
        <v>26491</v>
      </c>
      <c r="C869" t="s">
        <v>27355</v>
      </c>
      <c r="D869" t="s">
        <v>27457</v>
      </c>
      <c r="E869" t="s">
        <v>28068</v>
      </c>
      <c r="F869" t="s">
        <v>28679</v>
      </c>
      <c r="G869" s="12" t="s">
        <v>28701</v>
      </c>
      <c r="H869" t="s">
        <v>12260</v>
      </c>
      <c r="J869" t="s">
        <v>28703</v>
      </c>
    </row>
    <row r="870" spans="1:10">
      <c r="A870" t="s">
        <v>25605</v>
      </c>
      <c r="B870" t="s">
        <v>26492</v>
      </c>
      <c r="C870" t="s">
        <v>27356</v>
      </c>
      <c r="D870" t="s">
        <v>27457</v>
      </c>
      <c r="E870" t="s">
        <v>28069</v>
      </c>
      <c r="F870" t="s">
        <v>28680</v>
      </c>
      <c r="G870" s="12" t="s">
        <v>28701</v>
      </c>
      <c r="H870" t="s">
        <v>12260</v>
      </c>
      <c r="J870" t="s">
        <v>28703</v>
      </c>
    </row>
    <row r="871" spans="1:10">
      <c r="A871" t="s">
        <v>25606</v>
      </c>
      <c r="B871" t="s">
        <v>26493</v>
      </c>
      <c r="C871" t="s">
        <v>27357</v>
      </c>
      <c r="D871" t="s">
        <v>27444</v>
      </c>
      <c r="E871" t="s">
        <v>28070</v>
      </c>
      <c r="F871" t="s">
        <v>28681</v>
      </c>
      <c r="G871" s="12" t="s">
        <v>28701</v>
      </c>
      <c r="H871" t="s">
        <v>12260</v>
      </c>
      <c r="J871" t="s">
        <v>28703</v>
      </c>
    </row>
    <row r="872" spans="1:10">
      <c r="A872" t="s">
        <v>25607</v>
      </c>
      <c r="B872" t="s">
        <v>26494</v>
      </c>
      <c r="C872" t="s">
        <v>27358</v>
      </c>
      <c r="D872" t="s">
        <v>27457</v>
      </c>
      <c r="E872" t="s">
        <v>28071</v>
      </c>
      <c r="F872" t="s">
        <v>28682</v>
      </c>
      <c r="G872" s="12" t="s">
        <v>28701</v>
      </c>
      <c r="H872" t="s">
        <v>12260</v>
      </c>
      <c r="J872" t="s">
        <v>28703</v>
      </c>
    </row>
    <row r="873" spans="1:10">
      <c r="A873" t="s">
        <v>25608</v>
      </c>
      <c r="B873" t="s">
        <v>26495</v>
      </c>
      <c r="C873" t="s">
        <v>27359</v>
      </c>
      <c r="D873" t="s">
        <v>27440</v>
      </c>
      <c r="E873" t="s">
        <v>28072</v>
      </c>
      <c r="F873" t="s">
        <v>28683</v>
      </c>
      <c r="G873" s="12" t="s">
        <v>28701</v>
      </c>
      <c r="H873" t="s">
        <v>12258</v>
      </c>
      <c r="J873" t="s">
        <v>28703</v>
      </c>
    </row>
    <row r="874" spans="1:10">
      <c r="A874" t="s">
        <v>25609</v>
      </c>
      <c r="B874" t="s">
        <v>26496</v>
      </c>
      <c r="C874" t="s">
        <v>27360</v>
      </c>
      <c r="D874" t="s">
        <v>27444</v>
      </c>
      <c r="E874" t="s">
        <v>28073</v>
      </c>
      <c r="F874" t="s">
        <v>28684</v>
      </c>
      <c r="G874" s="12" t="s">
        <v>28701</v>
      </c>
      <c r="H874" t="s">
        <v>12273</v>
      </c>
      <c r="J874" t="s">
        <v>28703</v>
      </c>
    </row>
    <row r="875" spans="1:10">
      <c r="A875" t="s">
        <v>25610</v>
      </c>
      <c r="B875" t="s">
        <v>26497</v>
      </c>
      <c r="C875" t="s">
        <v>27361</v>
      </c>
      <c r="D875" t="s">
        <v>27446</v>
      </c>
      <c r="E875">
        <v>1242595</v>
      </c>
      <c r="F875" t="s">
        <v>28685</v>
      </c>
      <c r="G875" s="12" t="s">
        <v>28701</v>
      </c>
      <c r="H875" t="s">
        <v>28702</v>
      </c>
      <c r="J875" t="s">
        <v>28703</v>
      </c>
    </row>
    <row r="876" spans="1:10">
      <c r="A876" t="s">
        <v>25611</v>
      </c>
      <c r="B876" t="s">
        <v>26498</v>
      </c>
      <c r="C876" t="s">
        <v>27362</v>
      </c>
      <c r="D876" t="s">
        <v>27444</v>
      </c>
      <c r="E876" t="s">
        <v>28074</v>
      </c>
      <c r="F876" t="s">
        <v>28686</v>
      </c>
      <c r="G876" s="12" t="s">
        <v>28701</v>
      </c>
      <c r="H876" t="s">
        <v>12273</v>
      </c>
      <c r="J876" t="s">
        <v>28703</v>
      </c>
    </row>
    <row r="877" spans="1:10">
      <c r="A877" t="s">
        <v>25612</v>
      </c>
      <c r="B877" t="s">
        <v>26499</v>
      </c>
      <c r="C877" t="s">
        <v>27363</v>
      </c>
      <c r="D877" t="s">
        <v>27457</v>
      </c>
      <c r="E877" t="s">
        <v>28075</v>
      </c>
      <c r="F877" t="s">
        <v>28687</v>
      </c>
      <c r="G877" s="12" t="s">
        <v>28701</v>
      </c>
      <c r="H877" t="s">
        <v>12273</v>
      </c>
      <c r="J877" t="s">
        <v>28703</v>
      </c>
    </row>
    <row r="878" spans="1:10">
      <c r="A878" t="s">
        <v>25613</v>
      </c>
      <c r="B878" t="s">
        <v>26500</v>
      </c>
      <c r="C878" t="s">
        <v>27364</v>
      </c>
      <c r="D878" t="s">
        <v>27425</v>
      </c>
      <c r="E878">
        <v>226721</v>
      </c>
      <c r="F878">
        <v>3138010</v>
      </c>
      <c r="G878" s="12" t="s">
        <v>28701</v>
      </c>
      <c r="H878" t="s">
        <v>12260</v>
      </c>
      <c r="J878" t="s">
        <v>28703</v>
      </c>
    </row>
    <row r="879" spans="1:10">
      <c r="A879" t="s">
        <v>25614</v>
      </c>
      <c r="B879" t="s">
        <v>26501</v>
      </c>
      <c r="C879" t="s">
        <v>27365</v>
      </c>
      <c r="D879" t="s">
        <v>27452</v>
      </c>
      <c r="E879" t="s">
        <v>28076</v>
      </c>
      <c r="F879" t="s">
        <v>28688</v>
      </c>
      <c r="G879" s="12" t="s">
        <v>28701</v>
      </c>
      <c r="H879" t="s">
        <v>12260</v>
      </c>
      <c r="J879" t="s">
        <v>28703</v>
      </c>
    </row>
    <row r="880" spans="1:10">
      <c r="A880" t="s">
        <v>25615</v>
      </c>
      <c r="B880" t="s">
        <v>26502</v>
      </c>
      <c r="C880" t="s">
        <v>27366</v>
      </c>
      <c r="D880" t="s">
        <v>27457</v>
      </c>
      <c r="E880" t="s">
        <v>28077</v>
      </c>
      <c r="F880" t="s">
        <v>28689</v>
      </c>
      <c r="G880" s="12" t="s">
        <v>28701</v>
      </c>
      <c r="H880" t="s">
        <v>12273</v>
      </c>
      <c r="J880" t="s">
        <v>28703</v>
      </c>
    </row>
    <row r="881" spans="1:13">
      <c r="A881" t="s">
        <v>25616</v>
      </c>
      <c r="B881" t="s">
        <v>26503</v>
      </c>
      <c r="C881" t="s">
        <v>27367</v>
      </c>
      <c r="D881" t="s">
        <v>7627</v>
      </c>
      <c r="E881" t="s">
        <v>28078</v>
      </c>
      <c r="F881" t="s">
        <v>28690</v>
      </c>
      <c r="G881" s="12" t="s">
        <v>28701</v>
      </c>
      <c r="H881" t="s">
        <v>28702</v>
      </c>
      <c r="J881" t="s">
        <v>28703</v>
      </c>
    </row>
    <row r="882" spans="1:13">
      <c r="A882" t="s">
        <v>25617</v>
      </c>
      <c r="B882" t="s">
        <v>26504</v>
      </c>
      <c r="C882" t="s">
        <v>27368</v>
      </c>
      <c r="D882" t="s">
        <v>7729</v>
      </c>
      <c r="E882">
        <v>1332503</v>
      </c>
      <c r="F882" t="s">
        <v>28691</v>
      </c>
      <c r="G882" s="12" t="s">
        <v>28701</v>
      </c>
      <c r="H882" t="s">
        <v>12267</v>
      </c>
      <c r="J882" t="s">
        <v>28703</v>
      </c>
    </row>
    <row r="883" spans="1:13">
      <c r="A883" t="s">
        <v>25618</v>
      </c>
      <c r="B883" t="s">
        <v>26505</v>
      </c>
      <c r="C883" t="s">
        <v>27369</v>
      </c>
      <c r="D883" t="s">
        <v>7605</v>
      </c>
      <c r="E883" t="s">
        <v>28079</v>
      </c>
      <c r="F883" t="s">
        <v>28692</v>
      </c>
      <c r="G883" s="12" t="s">
        <v>28701</v>
      </c>
      <c r="H883" t="s">
        <v>12267</v>
      </c>
      <c r="J883" t="s">
        <v>28703</v>
      </c>
    </row>
    <row r="884" spans="1:13">
      <c r="A884" t="s">
        <v>25619</v>
      </c>
      <c r="B884" t="s">
        <v>26506</v>
      </c>
      <c r="C884" t="s">
        <v>27370</v>
      </c>
      <c r="D884" t="s">
        <v>27457</v>
      </c>
      <c r="E884" t="s">
        <v>28080</v>
      </c>
      <c r="F884" t="s">
        <v>28693</v>
      </c>
      <c r="G884" s="12" t="s">
        <v>28701</v>
      </c>
      <c r="H884" t="s">
        <v>12260</v>
      </c>
      <c r="J884" t="s">
        <v>28703</v>
      </c>
    </row>
    <row r="885" spans="1:13">
      <c r="A885" t="s">
        <v>25620</v>
      </c>
      <c r="B885" t="s">
        <v>26507</v>
      </c>
      <c r="C885" t="s">
        <v>27371</v>
      </c>
      <c r="D885" t="s">
        <v>7729</v>
      </c>
      <c r="E885">
        <v>1307374</v>
      </c>
      <c r="F885" t="s">
        <v>28694</v>
      </c>
      <c r="G885" s="12" t="s">
        <v>28701</v>
      </c>
      <c r="H885" t="s">
        <v>12273</v>
      </c>
      <c r="J885" t="s">
        <v>28703</v>
      </c>
    </row>
    <row r="886" spans="1:13">
      <c r="A886" t="s">
        <v>25621</v>
      </c>
      <c r="B886" t="s">
        <v>26508</v>
      </c>
      <c r="C886" t="s">
        <v>27372</v>
      </c>
      <c r="D886" t="s">
        <v>27446</v>
      </c>
      <c r="E886" t="s">
        <v>28081</v>
      </c>
      <c r="F886" t="s">
        <v>28695</v>
      </c>
      <c r="G886" s="12" t="s">
        <v>28701</v>
      </c>
      <c r="H886" t="s">
        <v>12275</v>
      </c>
      <c r="J886" t="s">
        <v>28703</v>
      </c>
    </row>
    <row r="887" spans="1:13">
      <c r="A887" t="s">
        <v>25622</v>
      </c>
      <c r="B887" t="s">
        <v>26509</v>
      </c>
      <c r="C887" t="s">
        <v>27373</v>
      </c>
      <c r="D887" t="s">
        <v>27446</v>
      </c>
      <c r="E887" t="s">
        <v>28082</v>
      </c>
      <c r="F887" t="s">
        <v>28696</v>
      </c>
      <c r="G887" s="12" t="s">
        <v>28701</v>
      </c>
      <c r="H887" t="s">
        <v>12258</v>
      </c>
      <c r="J887" t="s">
        <v>28703</v>
      </c>
    </row>
    <row r="888" spans="1:13">
      <c r="A888" t="s">
        <v>25623</v>
      </c>
      <c r="B888" t="s">
        <v>26510</v>
      </c>
      <c r="C888" t="s">
        <v>27374</v>
      </c>
      <c r="D888" t="s">
        <v>27440</v>
      </c>
      <c r="E888" t="s">
        <v>28083</v>
      </c>
      <c r="F888" t="s">
        <v>28697</v>
      </c>
      <c r="G888" s="12" t="s">
        <v>28701</v>
      </c>
      <c r="H888" t="s">
        <v>28702</v>
      </c>
      <c r="J888" t="s">
        <v>28703</v>
      </c>
    </row>
    <row r="889" spans="1:13">
      <c r="A889" t="s">
        <v>25624</v>
      </c>
      <c r="B889" t="s">
        <v>26511</v>
      </c>
      <c r="C889" t="s">
        <v>27375</v>
      </c>
      <c r="D889" t="s">
        <v>27403</v>
      </c>
      <c r="E889" t="s">
        <v>28084</v>
      </c>
      <c r="F889" t="s">
        <v>28698</v>
      </c>
      <c r="G889" s="12" t="s">
        <v>28701</v>
      </c>
      <c r="H889" t="s">
        <v>12273</v>
      </c>
      <c r="J889" t="s">
        <v>28703</v>
      </c>
    </row>
    <row r="890" spans="1:13">
      <c r="A890" t="s">
        <v>25625</v>
      </c>
      <c r="B890" t="s">
        <v>26512</v>
      </c>
      <c r="C890" t="s">
        <v>27376</v>
      </c>
      <c r="D890" t="s">
        <v>27457</v>
      </c>
      <c r="E890">
        <v>20897</v>
      </c>
      <c r="F890">
        <v>11554</v>
      </c>
      <c r="G890" s="12" t="s">
        <v>28701</v>
      </c>
      <c r="H890" t="s">
        <v>12273</v>
      </c>
      <c r="J890" t="s">
        <v>28703</v>
      </c>
    </row>
    <row r="891" spans="1:13">
      <c r="A891" t="s">
        <v>25626</v>
      </c>
      <c r="B891" t="s">
        <v>26513</v>
      </c>
      <c r="C891" t="s">
        <v>27377</v>
      </c>
      <c r="D891" t="s">
        <v>27382</v>
      </c>
      <c r="E891">
        <v>46645</v>
      </c>
      <c r="F891">
        <v>84502</v>
      </c>
      <c r="G891" s="12" t="s">
        <v>28701</v>
      </c>
      <c r="H891" t="s">
        <v>12259</v>
      </c>
      <c r="J891" t="s">
        <v>28703</v>
      </c>
    </row>
    <row r="892" spans="1:13">
      <c r="A892" t="s">
        <v>25627</v>
      </c>
      <c r="B892" t="s">
        <v>26514</v>
      </c>
      <c r="C892" t="s">
        <v>27378</v>
      </c>
      <c r="D892" t="s">
        <v>27457</v>
      </c>
      <c r="E892">
        <v>30120</v>
      </c>
      <c r="F892">
        <v>37154</v>
      </c>
      <c r="G892" s="12" t="s">
        <v>28701</v>
      </c>
      <c r="H892" t="s">
        <v>12260</v>
      </c>
      <c r="J892" t="s">
        <v>28703</v>
      </c>
    </row>
    <row r="893" spans="1:13">
      <c r="A893" t="s">
        <v>25628</v>
      </c>
      <c r="B893" t="s">
        <v>26515</v>
      </c>
      <c r="C893" t="s">
        <v>27379</v>
      </c>
      <c r="D893" t="s">
        <v>27457</v>
      </c>
      <c r="E893" t="s">
        <v>28085</v>
      </c>
      <c r="F893" t="s">
        <v>28699</v>
      </c>
      <c r="G893" s="12" t="s">
        <v>28701</v>
      </c>
      <c r="H893" t="s">
        <v>12260</v>
      </c>
      <c r="J893" t="s">
        <v>28703</v>
      </c>
    </row>
    <row r="894" spans="1:13">
      <c r="A894" t="s">
        <v>25629</v>
      </c>
      <c r="B894" t="s">
        <v>26516</v>
      </c>
      <c r="C894" t="s">
        <v>27380</v>
      </c>
      <c r="D894" t="s">
        <v>27415</v>
      </c>
      <c r="E894" t="s">
        <v>28086</v>
      </c>
      <c r="F894">
        <v>34486</v>
      </c>
      <c r="G894" s="12" t="s">
        <v>28701</v>
      </c>
      <c r="H894" t="s">
        <v>12260</v>
      </c>
      <c r="J894" t="s">
        <v>28703</v>
      </c>
    </row>
    <row r="895" spans="1:13">
      <c r="A895" t="s">
        <v>25630</v>
      </c>
      <c r="B895" t="s">
        <v>26517</v>
      </c>
      <c r="C895" t="s">
        <v>27381</v>
      </c>
      <c r="D895" t="s">
        <v>27470</v>
      </c>
      <c r="E895" t="s">
        <v>28087</v>
      </c>
      <c r="F895" t="s">
        <v>28700</v>
      </c>
      <c r="G895" s="12" t="s">
        <v>28701</v>
      </c>
      <c r="H895" t="s">
        <v>12260</v>
      </c>
      <c r="J895" t="s">
        <v>28703</v>
      </c>
    </row>
    <row r="896" spans="1:13">
      <c r="A896" s="58" t="s">
        <v>753</v>
      </c>
      <c r="B896" s="58" t="s">
        <v>3093</v>
      </c>
      <c r="C896" s="58" t="s">
        <v>5328</v>
      </c>
      <c r="D896" s="58" t="s">
        <v>7550</v>
      </c>
      <c r="E896" s="31" t="s">
        <v>7769</v>
      </c>
      <c r="F896" s="31" t="s">
        <v>10018</v>
      </c>
      <c r="G896" s="12" t="s">
        <v>12295</v>
      </c>
      <c r="H896" s="58" t="s">
        <v>12257</v>
      </c>
      <c r="I896" s="15" t="s">
        <v>12296</v>
      </c>
      <c r="J896" t="s">
        <v>12304</v>
      </c>
      <c r="K896">
        <v>9377382089</v>
      </c>
      <c r="L896" t="s">
        <v>12314</v>
      </c>
      <c r="M896">
        <v>9726144202</v>
      </c>
    </row>
    <row r="897" spans="1:13">
      <c r="A897" s="58" t="s">
        <v>754</v>
      </c>
      <c r="B897" s="58" t="s">
        <v>3094</v>
      </c>
      <c r="C897" s="58" t="s">
        <v>5329</v>
      </c>
      <c r="D897" s="58" t="s">
        <v>7551</v>
      </c>
      <c r="E897" s="31" t="s">
        <v>7770</v>
      </c>
      <c r="F897" s="31" t="s">
        <v>10019</v>
      </c>
      <c r="G897" s="12" t="s">
        <v>12295</v>
      </c>
      <c r="H897" s="58" t="s">
        <v>12258</v>
      </c>
      <c r="I897" s="15" t="s">
        <v>12296</v>
      </c>
      <c r="J897" t="s">
        <v>12305</v>
      </c>
      <c r="K897">
        <v>9879595407</v>
      </c>
      <c r="L897" t="s">
        <v>12315</v>
      </c>
      <c r="M897">
        <v>9825042077</v>
      </c>
    </row>
    <row r="898" spans="1:13">
      <c r="A898" s="58" t="s">
        <v>755</v>
      </c>
      <c r="B898" s="58" t="s">
        <v>3095</v>
      </c>
      <c r="C898" s="58" t="s">
        <v>5330</v>
      </c>
      <c r="D898" s="58" t="s">
        <v>7550</v>
      </c>
      <c r="E898" s="31" t="s">
        <v>7771</v>
      </c>
      <c r="F898" s="31" t="s">
        <v>10020</v>
      </c>
      <c r="G898" s="12" t="s">
        <v>12295</v>
      </c>
      <c r="H898" s="58" t="s">
        <v>12259</v>
      </c>
      <c r="I898" s="15" t="s">
        <v>12296</v>
      </c>
      <c r="J898" t="s">
        <v>12306</v>
      </c>
      <c r="K898">
        <v>9662025606</v>
      </c>
      <c r="L898" t="s">
        <v>12314</v>
      </c>
      <c r="M898">
        <v>9726144202</v>
      </c>
    </row>
    <row r="899" spans="1:13">
      <c r="A899" s="58" t="s">
        <v>756</v>
      </c>
      <c r="B899" s="58" t="s">
        <v>3096</v>
      </c>
      <c r="C899" s="58" t="s">
        <v>5331</v>
      </c>
      <c r="D899" s="58" t="s">
        <v>7552</v>
      </c>
      <c r="E899" s="31" t="s">
        <v>7772</v>
      </c>
      <c r="F899" s="31" t="s">
        <v>10021</v>
      </c>
      <c r="G899" s="12" t="s">
        <v>12295</v>
      </c>
      <c r="H899" s="58" t="s">
        <v>12258</v>
      </c>
      <c r="I899" s="15" t="s">
        <v>12296</v>
      </c>
      <c r="J899" t="s">
        <v>12305</v>
      </c>
      <c r="K899">
        <v>9879595407</v>
      </c>
      <c r="L899" t="s">
        <v>12315</v>
      </c>
      <c r="M899">
        <v>9825042077</v>
      </c>
    </row>
    <row r="900" spans="1:13">
      <c r="A900" s="58" t="s">
        <v>757</v>
      </c>
      <c r="B900" s="58" t="s">
        <v>3097</v>
      </c>
      <c r="C900" s="58" t="s">
        <v>5332</v>
      </c>
      <c r="D900" s="58" t="s">
        <v>7553</v>
      </c>
      <c r="E900" s="31" t="s">
        <v>7773</v>
      </c>
      <c r="F900" s="31" t="s">
        <v>10022</v>
      </c>
      <c r="G900" s="12" t="s">
        <v>12295</v>
      </c>
      <c r="H900" s="58" t="s">
        <v>12260</v>
      </c>
      <c r="I900" s="15" t="s">
        <v>12296</v>
      </c>
      <c r="J900" t="s">
        <v>12307</v>
      </c>
      <c r="K900">
        <v>9825643185</v>
      </c>
      <c r="L900" t="s">
        <v>12316</v>
      </c>
      <c r="M900">
        <v>9824327127</v>
      </c>
    </row>
    <row r="901" spans="1:13">
      <c r="A901" s="58" t="s">
        <v>758</v>
      </c>
      <c r="B901" s="58" t="s">
        <v>3098</v>
      </c>
      <c r="C901" s="58" t="s">
        <v>5333</v>
      </c>
      <c r="D901" s="58" t="s">
        <v>7554</v>
      </c>
      <c r="E901" s="31" t="s">
        <v>7774</v>
      </c>
      <c r="F901" s="31" t="s">
        <v>10023</v>
      </c>
      <c r="G901" s="12" t="s">
        <v>12295</v>
      </c>
      <c r="H901" s="58" t="s">
        <v>12261</v>
      </c>
      <c r="I901" s="15" t="s">
        <v>12296</v>
      </c>
      <c r="J901" t="s">
        <v>12307</v>
      </c>
      <c r="K901">
        <v>9825643185</v>
      </c>
      <c r="L901" t="s">
        <v>12316</v>
      </c>
      <c r="M901">
        <v>9824327127</v>
      </c>
    </row>
    <row r="902" spans="1:13">
      <c r="A902" s="58" t="s">
        <v>759</v>
      </c>
      <c r="B902" s="58" t="s">
        <v>3099</v>
      </c>
      <c r="C902" s="58" t="s">
        <v>5334</v>
      </c>
      <c r="D902" s="58" t="s">
        <v>371</v>
      </c>
      <c r="E902" s="31" t="s">
        <v>7775</v>
      </c>
      <c r="F902" s="31" t="s">
        <v>10024</v>
      </c>
      <c r="G902" s="12" t="s">
        <v>12295</v>
      </c>
      <c r="H902" s="58" t="s">
        <v>12262</v>
      </c>
      <c r="I902" s="15" t="s">
        <v>12296</v>
      </c>
      <c r="J902" t="s">
        <v>12308</v>
      </c>
      <c r="K902">
        <v>9998900989</v>
      </c>
      <c r="L902" t="s">
        <v>12317</v>
      </c>
      <c r="M902">
        <v>9879106203</v>
      </c>
    </row>
    <row r="903" spans="1:13">
      <c r="A903" s="58" t="s">
        <v>760</v>
      </c>
      <c r="B903" s="58" t="s">
        <v>3100</v>
      </c>
      <c r="C903" s="58" t="s">
        <v>5335</v>
      </c>
      <c r="D903" s="58" t="s">
        <v>375</v>
      </c>
      <c r="E903" s="31" t="s">
        <v>7776</v>
      </c>
      <c r="F903" s="31" t="s">
        <v>10025</v>
      </c>
      <c r="G903" s="12" t="s">
        <v>12295</v>
      </c>
      <c r="H903" s="58" t="s">
        <v>12259</v>
      </c>
      <c r="I903" s="15" t="s">
        <v>12296</v>
      </c>
      <c r="J903" t="s">
        <v>12306</v>
      </c>
      <c r="K903">
        <v>9662025606</v>
      </c>
      <c r="L903" t="s">
        <v>12314</v>
      </c>
      <c r="M903">
        <v>9726144202</v>
      </c>
    </row>
    <row r="904" spans="1:13">
      <c r="A904" s="58" t="s">
        <v>761</v>
      </c>
      <c r="B904" s="58" t="s">
        <v>3101</v>
      </c>
      <c r="C904" s="58" t="s">
        <v>5336</v>
      </c>
      <c r="D904" s="58" t="s">
        <v>371</v>
      </c>
      <c r="E904" s="31" t="s">
        <v>7777</v>
      </c>
      <c r="F904" s="31" t="s">
        <v>10026</v>
      </c>
      <c r="G904" s="12" t="s">
        <v>12295</v>
      </c>
      <c r="H904" s="58" t="s">
        <v>12263</v>
      </c>
      <c r="I904" s="15" t="s">
        <v>12296</v>
      </c>
      <c r="J904" t="s">
        <v>12309</v>
      </c>
      <c r="K904">
        <v>9898548482</v>
      </c>
      <c r="L904" t="s">
        <v>12316</v>
      </c>
      <c r="M904">
        <v>9824327127</v>
      </c>
    </row>
    <row r="905" spans="1:13">
      <c r="A905" s="58" t="s">
        <v>762</v>
      </c>
      <c r="B905" s="58" t="s">
        <v>3102</v>
      </c>
      <c r="C905" s="58" t="s">
        <v>5337</v>
      </c>
      <c r="D905" s="58" t="s">
        <v>371</v>
      </c>
      <c r="E905" s="31" t="s">
        <v>7778</v>
      </c>
      <c r="F905" s="31" t="s">
        <v>10027</v>
      </c>
      <c r="G905" s="12" t="s">
        <v>12295</v>
      </c>
      <c r="H905" s="58" t="s">
        <v>12264</v>
      </c>
      <c r="I905" s="15" t="s">
        <v>12296</v>
      </c>
      <c r="J905" t="s">
        <v>12310</v>
      </c>
      <c r="K905">
        <v>9998663009</v>
      </c>
      <c r="L905" t="s">
        <v>12318</v>
      </c>
      <c r="M905">
        <v>9925155886</v>
      </c>
    </row>
    <row r="906" spans="1:13">
      <c r="A906" s="58" t="s">
        <v>763</v>
      </c>
      <c r="B906" s="58" t="s">
        <v>3103</v>
      </c>
      <c r="C906" s="58" t="s">
        <v>5338</v>
      </c>
      <c r="D906" s="58" t="s">
        <v>7553</v>
      </c>
      <c r="E906" s="31" t="s">
        <v>7779</v>
      </c>
      <c r="F906" s="31" t="s">
        <v>10028</v>
      </c>
      <c r="G906" s="12" t="s">
        <v>12295</v>
      </c>
      <c r="H906" s="58" t="s">
        <v>12260</v>
      </c>
      <c r="I906" s="15" t="s">
        <v>12296</v>
      </c>
      <c r="J906" t="s">
        <v>12307</v>
      </c>
      <c r="K906">
        <v>9825643185</v>
      </c>
      <c r="L906" t="s">
        <v>12316</v>
      </c>
      <c r="M906">
        <v>9824327127</v>
      </c>
    </row>
    <row r="907" spans="1:13">
      <c r="A907" s="58" t="s">
        <v>764</v>
      </c>
      <c r="B907" s="58" t="s">
        <v>3104</v>
      </c>
      <c r="C907" s="58" t="s">
        <v>5339</v>
      </c>
      <c r="D907" s="58" t="s">
        <v>7551</v>
      </c>
      <c r="E907" s="31">
        <v>7029</v>
      </c>
      <c r="F907" s="31">
        <v>109011</v>
      </c>
      <c r="G907" s="12" t="s">
        <v>12295</v>
      </c>
      <c r="H907" s="58" t="s">
        <v>12265</v>
      </c>
      <c r="I907" s="15" t="s">
        <v>12296</v>
      </c>
      <c r="J907" t="s">
        <v>12310</v>
      </c>
      <c r="K907">
        <v>9998663009</v>
      </c>
      <c r="L907" t="s">
        <v>12318</v>
      </c>
      <c r="M907">
        <v>9925155886</v>
      </c>
    </row>
    <row r="908" spans="1:13">
      <c r="A908" s="58" t="s">
        <v>765</v>
      </c>
      <c r="B908" s="58" t="s">
        <v>3105</v>
      </c>
      <c r="C908" s="58" t="s">
        <v>5340</v>
      </c>
      <c r="D908" s="58" t="s">
        <v>375</v>
      </c>
      <c r="E908" s="31" t="s">
        <v>7780</v>
      </c>
      <c r="F908" s="31" t="s">
        <v>10029</v>
      </c>
      <c r="G908" s="12" t="s">
        <v>12295</v>
      </c>
      <c r="H908" s="58" t="s">
        <v>12263</v>
      </c>
      <c r="I908" s="15" t="s">
        <v>12296</v>
      </c>
      <c r="J908" t="s">
        <v>12309</v>
      </c>
      <c r="K908">
        <v>9898548482</v>
      </c>
      <c r="L908" t="s">
        <v>12316</v>
      </c>
      <c r="M908">
        <v>9824327127</v>
      </c>
    </row>
    <row r="909" spans="1:13">
      <c r="A909" s="58" t="s">
        <v>766</v>
      </c>
      <c r="B909" s="58" t="s">
        <v>3106</v>
      </c>
      <c r="C909" s="58" t="s">
        <v>5341</v>
      </c>
      <c r="D909" s="58" t="s">
        <v>7553</v>
      </c>
      <c r="E909" s="31" t="s">
        <v>7781</v>
      </c>
      <c r="F909" s="31" t="s">
        <v>10030</v>
      </c>
      <c r="G909" s="12" t="s">
        <v>12295</v>
      </c>
      <c r="H909" s="58" t="s">
        <v>12260</v>
      </c>
      <c r="I909" s="15" t="s">
        <v>12296</v>
      </c>
      <c r="J909" t="s">
        <v>12307</v>
      </c>
      <c r="K909">
        <v>9825643185</v>
      </c>
      <c r="L909" t="s">
        <v>12316</v>
      </c>
      <c r="M909">
        <v>9824327127</v>
      </c>
    </row>
    <row r="910" spans="1:13">
      <c r="A910" s="58" t="s">
        <v>767</v>
      </c>
      <c r="B910" s="58" t="s">
        <v>3106</v>
      </c>
      <c r="C910" s="58" t="s">
        <v>5342</v>
      </c>
      <c r="D910" s="58" t="s">
        <v>7553</v>
      </c>
      <c r="E910" s="31" t="s">
        <v>7782</v>
      </c>
      <c r="F910" s="31" t="s">
        <v>10031</v>
      </c>
      <c r="G910" s="12" t="s">
        <v>12295</v>
      </c>
      <c r="H910" s="58" t="s">
        <v>12260</v>
      </c>
      <c r="I910" s="15" t="s">
        <v>12296</v>
      </c>
      <c r="J910" t="s">
        <v>12307</v>
      </c>
      <c r="K910">
        <v>9825643185</v>
      </c>
      <c r="L910" t="s">
        <v>12316</v>
      </c>
      <c r="M910">
        <v>9824327127</v>
      </c>
    </row>
    <row r="911" spans="1:13">
      <c r="A911" s="58" t="s">
        <v>768</v>
      </c>
      <c r="B911" s="58" t="s">
        <v>3107</v>
      </c>
      <c r="C911" s="58" t="s">
        <v>5343</v>
      </c>
      <c r="D911" s="58" t="s">
        <v>7553</v>
      </c>
      <c r="E911" s="31" t="s">
        <v>7783</v>
      </c>
      <c r="F911" s="31" t="s">
        <v>10032</v>
      </c>
      <c r="G911" s="12" t="s">
        <v>12295</v>
      </c>
      <c r="H911" s="58" t="s">
        <v>12262</v>
      </c>
      <c r="I911" s="15" t="s">
        <v>12296</v>
      </c>
      <c r="J911" t="s">
        <v>12308</v>
      </c>
      <c r="K911">
        <v>9998900989</v>
      </c>
      <c r="L911" t="s">
        <v>12317</v>
      </c>
      <c r="M911">
        <v>9879106203</v>
      </c>
    </row>
    <row r="912" spans="1:13">
      <c r="A912" s="58" t="s">
        <v>769</v>
      </c>
      <c r="B912" s="58" t="s">
        <v>3108</v>
      </c>
      <c r="C912" s="58" t="s">
        <v>5344</v>
      </c>
      <c r="D912" s="58" t="s">
        <v>7553</v>
      </c>
      <c r="E912" s="31" t="s">
        <v>7784</v>
      </c>
      <c r="F912" s="31" t="s">
        <v>10033</v>
      </c>
      <c r="G912" s="12" t="s">
        <v>12295</v>
      </c>
      <c r="H912" s="58" t="s">
        <v>12260</v>
      </c>
      <c r="I912" s="15" t="s">
        <v>12296</v>
      </c>
      <c r="J912" t="s">
        <v>12307</v>
      </c>
      <c r="K912">
        <v>9825643185</v>
      </c>
      <c r="L912" t="s">
        <v>12316</v>
      </c>
      <c r="M912">
        <v>9824327127</v>
      </c>
    </row>
    <row r="913" spans="1:13">
      <c r="A913" s="58" t="s">
        <v>770</v>
      </c>
      <c r="B913" s="58" t="s">
        <v>3109</v>
      </c>
      <c r="C913" s="58" t="s">
        <v>5345</v>
      </c>
      <c r="D913" s="58" t="s">
        <v>7555</v>
      </c>
      <c r="E913" s="31" t="s">
        <v>7785</v>
      </c>
      <c r="F913" s="31" t="s">
        <v>10034</v>
      </c>
      <c r="G913" s="12" t="s">
        <v>12295</v>
      </c>
      <c r="H913" s="58" t="s">
        <v>12259</v>
      </c>
      <c r="I913" s="15" t="s">
        <v>12296</v>
      </c>
      <c r="J913" t="s">
        <v>12306</v>
      </c>
      <c r="K913">
        <v>9662025606</v>
      </c>
      <c r="L913" t="s">
        <v>12314</v>
      </c>
      <c r="M913">
        <v>9726144202</v>
      </c>
    </row>
    <row r="914" spans="1:13">
      <c r="A914" s="58" t="s">
        <v>771</v>
      </c>
      <c r="B914" s="58" t="s">
        <v>3110</v>
      </c>
      <c r="C914" s="58" t="s">
        <v>5346</v>
      </c>
      <c r="D914" s="58" t="s">
        <v>7550</v>
      </c>
      <c r="E914" s="31" t="s">
        <v>7786</v>
      </c>
      <c r="F914" s="31" t="s">
        <v>10035</v>
      </c>
      <c r="G914" s="12" t="s">
        <v>12295</v>
      </c>
      <c r="H914" s="58" t="s">
        <v>12257</v>
      </c>
      <c r="I914" s="15" t="s">
        <v>12296</v>
      </c>
      <c r="J914" t="s">
        <v>12304</v>
      </c>
      <c r="K914">
        <v>9377382089</v>
      </c>
      <c r="L914" t="s">
        <v>12314</v>
      </c>
      <c r="M914">
        <v>9726144202</v>
      </c>
    </row>
    <row r="915" spans="1:13">
      <c r="A915" s="58" t="s">
        <v>772</v>
      </c>
      <c r="B915" s="58" t="s">
        <v>3111</v>
      </c>
      <c r="C915" s="58" t="s">
        <v>5347</v>
      </c>
      <c r="D915" s="58" t="s">
        <v>7550</v>
      </c>
      <c r="E915" s="31" t="s">
        <v>7787</v>
      </c>
      <c r="F915" s="31" t="s">
        <v>10036</v>
      </c>
      <c r="G915" s="12" t="s">
        <v>12295</v>
      </c>
      <c r="H915" s="58" t="s">
        <v>12266</v>
      </c>
      <c r="I915" s="15" t="s">
        <v>12296</v>
      </c>
      <c r="J915" t="s">
        <v>12308</v>
      </c>
      <c r="K915">
        <v>9998900989</v>
      </c>
      <c r="L915" t="s">
        <v>12317</v>
      </c>
      <c r="M915">
        <v>9879106203</v>
      </c>
    </row>
    <row r="916" spans="1:13">
      <c r="A916" s="58" t="s">
        <v>773</v>
      </c>
      <c r="B916" s="58" t="s">
        <v>3112</v>
      </c>
      <c r="C916" s="58" t="s">
        <v>5348</v>
      </c>
      <c r="D916" s="58" t="s">
        <v>375</v>
      </c>
      <c r="E916" s="31" t="s">
        <v>7788</v>
      </c>
      <c r="F916" s="31" t="s">
        <v>10037</v>
      </c>
      <c r="G916" s="12" t="s">
        <v>12295</v>
      </c>
      <c r="H916" s="58" t="s">
        <v>12267</v>
      </c>
      <c r="I916" s="15" t="s">
        <v>12296</v>
      </c>
      <c r="J916" t="s">
        <v>12311</v>
      </c>
      <c r="K916">
        <v>9879206638</v>
      </c>
      <c r="L916" t="s">
        <v>12319</v>
      </c>
      <c r="M916">
        <v>9879608628</v>
      </c>
    </row>
    <row r="917" spans="1:13">
      <c r="A917" s="58" t="s">
        <v>774</v>
      </c>
      <c r="B917" s="58" t="s">
        <v>3113</v>
      </c>
      <c r="C917" s="58" t="s">
        <v>5349</v>
      </c>
      <c r="D917" s="58" t="s">
        <v>7553</v>
      </c>
      <c r="E917" s="31" t="s">
        <v>7789</v>
      </c>
      <c r="F917" s="31" t="s">
        <v>10038</v>
      </c>
      <c r="G917" s="12" t="s">
        <v>12295</v>
      </c>
      <c r="H917" s="58" t="s">
        <v>12262</v>
      </c>
      <c r="I917" s="15" t="s">
        <v>12296</v>
      </c>
      <c r="J917" t="s">
        <v>12308</v>
      </c>
      <c r="K917">
        <v>9998900989</v>
      </c>
      <c r="L917" t="s">
        <v>12317</v>
      </c>
      <c r="M917">
        <v>9879106203</v>
      </c>
    </row>
    <row r="918" spans="1:13">
      <c r="A918" s="58" t="s">
        <v>775</v>
      </c>
      <c r="B918" s="58" t="s">
        <v>3114</v>
      </c>
      <c r="C918" s="58" t="s">
        <v>5350</v>
      </c>
      <c r="D918" s="58" t="s">
        <v>7556</v>
      </c>
      <c r="E918" s="31" t="s">
        <v>7790</v>
      </c>
      <c r="F918" s="31" t="s">
        <v>10039</v>
      </c>
      <c r="G918" s="12" t="s">
        <v>12295</v>
      </c>
      <c r="H918" s="58" t="s">
        <v>12268</v>
      </c>
      <c r="I918" s="15" t="s">
        <v>12296</v>
      </c>
      <c r="J918" t="s">
        <v>12306</v>
      </c>
      <c r="K918">
        <v>9662025606</v>
      </c>
      <c r="L918" t="s">
        <v>12314</v>
      </c>
      <c r="M918">
        <v>9726144202</v>
      </c>
    </row>
    <row r="919" spans="1:13">
      <c r="A919" s="58" t="s">
        <v>776</v>
      </c>
      <c r="B919" s="58" t="s">
        <v>3115</v>
      </c>
      <c r="C919" s="58" t="s">
        <v>5351</v>
      </c>
      <c r="D919" s="58" t="s">
        <v>7557</v>
      </c>
      <c r="E919" s="31" t="s">
        <v>7791</v>
      </c>
      <c r="F919" s="31" t="s">
        <v>10040</v>
      </c>
      <c r="G919" s="12" t="s">
        <v>12295</v>
      </c>
      <c r="H919" s="58" t="s">
        <v>12269</v>
      </c>
      <c r="I919" s="15" t="s">
        <v>12296</v>
      </c>
      <c r="J919" t="s">
        <v>12307</v>
      </c>
      <c r="K919">
        <v>9825643185</v>
      </c>
      <c r="L919" t="s">
        <v>12316</v>
      </c>
      <c r="M919">
        <v>9824327127</v>
      </c>
    </row>
    <row r="920" spans="1:13">
      <c r="A920" s="58" t="s">
        <v>777</v>
      </c>
      <c r="B920" s="58" t="s">
        <v>3116</v>
      </c>
      <c r="C920" s="58" t="s">
        <v>5352</v>
      </c>
      <c r="D920" s="58" t="s">
        <v>375</v>
      </c>
      <c r="E920" s="31" t="s">
        <v>7792</v>
      </c>
      <c r="F920" s="31" t="s">
        <v>10041</v>
      </c>
      <c r="G920" s="12" t="s">
        <v>12295</v>
      </c>
      <c r="H920" s="58" t="s">
        <v>12270</v>
      </c>
      <c r="I920" s="15" t="s">
        <v>12296</v>
      </c>
      <c r="J920" t="s">
        <v>12306</v>
      </c>
      <c r="K920">
        <v>9662025606</v>
      </c>
      <c r="L920" t="s">
        <v>12314</v>
      </c>
      <c r="M920">
        <v>9726144202</v>
      </c>
    </row>
    <row r="921" spans="1:13">
      <c r="A921" s="58" t="s">
        <v>778</v>
      </c>
      <c r="B921" s="58" t="s">
        <v>3117</v>
      </c>
      <c r="C921" s="58" t="s">
        <v>5353</v>
      </c>
      <c r="D921" s="58" t="s">
        <v>7558</v>
      </c>
      <c r="E921" s="31">
        <v>6952</v>
      </c>
      <c r="F921" s="31">
        <v>43609</v>
      </c>
      <c r="G921" s="12" t="s">
        <v>12295</v>
      </c>
      <c r="H921" s="58" t="s">
        <v>12265</v>
      </c>
      <c r="I921" s="15" t="s">
        <v>12296</v>
      </c>
      <c r="J921" t="s">
        <v>12310</v>
      </c>
      <c r="K921">
        <v>9998663009</v>
      </c>
      <c r="L921" t="s">
        <v>12318</v>
      </c>
      <c r="M921">
        <v>9925155886</v>
      </c>
    </row>
    <row r="922" spans="1:13">
      <c r="A922" s="58" t="s">
        <v>779</v>
      </c>
      <c r="B922" s="58" t="s">
        <v>3118</v>
      </c>
      <c r="C922" s="58" t="s">
        <v>5354</v>
      </c>
      <c r="D922" s="58" t="s">
        <v>7559</v>
      </c>
      <c r="E922" s="31" t="s">
        <v>7793</v>
      </c>
      <c r="F922" s="31" t="s">
        <v>10042</v>
      </c>
      <c r="G922" s="12" t="s">
        <v>12295</v>
      </c>
      <c r="H922" s="58" t="s">
        <v>12271</v>
      </c>
      <c r="I922" s="15" t="s">
        <v>12296</v>
      </c>
      <c r="J922" t="s">
        <v>12311</v>
      </c>
      <c r="K922">
        <v>9879206638</v>
      </c>
      <c r="L922" t="s">
        <v>12319</v>
      </c>
      <c r="M922">
        <v>9879608628</v>
      </c>
    </row>
    <row r="923" spans="1:13">
      <c r="A923" s="58" t="s">
        <v>780</v>
      </c>
      <c r="B923" s="58" t="s">
        <v>3119</v>
      </c>
      <c r="C923" s="58" t="s">
        <v>5355</v>
      </c>
      <c r="D923" s="58" t="s">
        <v>7559</v>
      </c>
      <c r="E923" s="31" t="s">
        <v>7794</v>
      </c>
      <c r="F923" s="31" t="s">
        <v>10043</v>
      </c>
      <c r="G923" s="12" t="s">
        <v>12295</v>
      </c>
      <c r="H923" s="58" t="s">
        <v>12272</v>
      </c>
      <c r="I923" s="15" t="s">
        <v>12296</v>
      </c>
      <c r="J923" t="s">
        <v>12308</v>
      </c>
      <c r="K923">
        <v>9998900989</v>
      </c>
      <c r="L923" t="s">
        <v>12317</v>
      </c>
      <c r="M923">
        <v>9879106203</v>
      </c>
    </row>
    <row r="924" spans="1:13">
      <c r="A924" s="58" t="s">
        <v>781</v>
      </c>
      <c r="B924" s="58" t="s">
        <v>3120</v>
      </c>
      <c r="C924" s="58" t="s">
        <v>5356</v>
      </c>
      <c r="D924" s="58" t="s">
        <v>366</v>
      </c>
      <c r="E924" s="31" t="s">
        <v>7795</v>
      </c>
      <c r="F924" s="31" t="s">
        <v>10044</v>
      </c>
      <c r="G924" s="12" t="s">
        <v>12295</v>
      </c>
      <c r="H924" s="58" t="s">
        <v>12265</v>
      </c>
      <c r="I924" s="15" t="s">
        <v>12296</v>
      </c>
      <c r="J924" t="s">
        <v>12310</v>
      </c>
      <c r="K924">
        <v>9998663009</v>
      </c>
      <c r="L924" t="s">
        <v>12318</v>
      </c>
      <c r="M924">
        <v>9925155886</v>
      </c>
    </row>
    <row r="925" spans="1:13">
      <c r="A925" s="58" t="s">
        <v>782</v>
      </c>
      <c r="B925" s="58" t="s">
        <v>3121</v>
      </c>
      <c r="C925" s="58" t="s">
        <v>5357</v>
      </c>
      <c r="D925" s="58" t="s">
        <v>7560</v>
      </c>
      <c r="E925" s="31" t="s">
        <v>7796</v>
      </c>
      <c r="F925" s="31" t="s">
        <v>10045</v>
      </c>
      <c r="G925" s="12" t="s">
        <v>12295</v>
      </c>
      <c r="H925" s="58" t="s">
        <v>12258</v>
      </c>
      <c r="I925" s="15" t="s">
        <v>12296</v>
      </c>
      <c r="J925" t="s">
        <v>12305</v>
      </c>
      <c r="K925">
        <v>9879595407</v>
      </c>
      <c r="L925" t="s">
        <v>12315</v>
      </c>
      <c r="M925">
        <v>9825042077</v>
      </c>
    </row>
    <row r="926" spans="1:13">
      <c r="A926" s="58" t="s">
        <v>783</v>
      </c>
      <c r="B926" s="58" t="s">
        <v>3122</v>
      </c>
      <c r="C926" s="58" t="s">
        <v>5358</v>
      </c>
      <c r="D926" s="58" t="s">
        <v>7559</v>
      </c>
      <c r="E926" s="31" t="s">
        <v>7797</v>
      </c>
      <c r="F926" s="31" t="s">
        <v>10046</v>
      </c>
      <c r="G926" s="12" t="s">
        <v>12295</v>
      </c>
      <c r="H926" s="58" t="s">
        <v>12259</v>
      </c>
      <c r="I926" s="15" t="s">
        <v>12296</v>
      </c>
      <c r="J926" t="s">
        <v>12306</v>
      </c>
      <c r="K926">
        <v>9662025606</v>
      </c>
      <c r="L926" t="s">
        <v>12314</v>
      </c>
      <c r="M926">
        <v>9726144202</v>
      </c>
    </row>
    <row r="927" spans="1:13">
      <c r="A927" s="58" t="s">
        <v>784</v>
      </c>
      <c r="B927" s="58" t="s">
        <v>3123</v>
      </c>
      <c r="C927" s="58" t="s">
        <v>5359</v>
      </c>
      <c r="D927" s="58" t="s">
        <v>7559</v>
      </c>
      <c r="E927" s="31" t="s">
        <v>7798</v>
      </c>
      <c r="F927" s="31" t="s">
        <v>10047</v>
      </c>
      <c r="G927" s="12" t="s">
        <v>12295</v>
      </c>
      <c r="H927" s="58" t="s">
        <v>12273</v>
      </c>
      <c r="I927" s="15" t="s">
        <v>12296</v>
      </c>
      <c r="J927" t="s">
        <v>12312</v>
      </c>
      <c r="K927">
        <v>9825063737</v>
      </c>
      <c r="L927" t="s">
        <v>12320</v>
      </c>
      <c r="M927">
        <v>9727798685</v>
      </c>
    </row>
    <row r="928" spans="1:13">
      <c r="A928" s="58" t="s">
        <v>785</v>
      </c>
      <c r="B928" s="58" t="s">
        <v>3124</v>
      </c>
      <c r="C928" s="58" t="s">
        <v>5360</v>
      </c>
      <c r="D928" s="58" t="s">
        <v>7557</v>
      </c>
      <c r="E928" s="31" t="s">
        <v>7799</v>
      </c>
      <c r="F928" s="31" t="s">
        <v>10048</v>
      </c>
      <c r="G928" s="12" t="s">
        <v>12295</v>
      </c>
      <c r="H928" s="58" t="s">
        <v>12258</v>
      </c>
      <c r="I928" s="15" t="s">
        <v>12296</v>
      </c>
      <c r="J928" t="s">
        <v>12305</v>
      </c>
      <c r="K928">
        <v>9879595407</v>
      </c>
      <c r="L928" t="s">
        <v>12315</v>
      </c>
      <c r="M928">
        <v>9825042077</v>
      </c>
    </row>
    <row r="929" spans="1:13">
      <c r="A929" s="58" t="s">
        <v>786</v>
      </c>
      <c r="B929" s="58" t="s">
        <v>3125</v>
      </c>
      <c r="C929" s="58" t="s">
        <v>5361</v>
      </c>
      <c r="D929" s="58" t="s">
        <v>7557</v>
      </c>
      <c r="E929" s="31" t="s">
        <v>7800</v>
      </c>
      <c r="F929" s="31" t="s">
        <v>10049</v>
      </c>
      <c r="G929" s="12" t="s">
        <v>12295</v>
      </c>
      <c r="H929" s="58" t="s">
        <v>12271</v>
      </c>
      <c r="I929" s="15" t="s">
        <v>12296</v>
      </c>
      <c r="J929" t="s">
        <v>12311</v>
      </c>
      <c r="K929">
        <v>9879206638</v>
      </c>
      <c r="L929" t="s">
        <v>12319</v>
      </c>
      <c r="M929">
        <v>9879608628</v>
      </c>
    </row>
    <row r="930" spans="1:13">
      <c r="A930" s="58" t="s">
        <v>787</v>
      </c>
      <c r="B930" s="58" t="s">
        <v>3126</v>
      </c>
      <c r="C930" s="58" t="s">
        <v>5362</v>
      </c>
      <c r="D930" s="58" t="s">
        <v>7556</v>
      </c>
      <c r="E930" s="31" t="s">
        <v>7801</v>
      </c>
      <c r="F930" s="31" t="s">
        <v>10050</v>
      </c>
      <c r="G930" s="12" t="s">
        <v>12295</v>
      </c>
      <c r="H930" s="58" t="s">
        <v>12274</v>
      </c>
      <c r="I930" s="15" t="s">
        <v>12296</v>
      </c>
      <c r="J930" t="s">
        <v>12308</v>
      </c>
      <c r="K930">
        <v>9998900989</v>
      </c>
      <c r="L930" t="s">
        <v>12317</v>
      </c>
      <c r="M930">
        <v>9879106203</v>
      </c>
    </row>
    <row r="931" spans="1:13">
      <c r="A931" s="58" t="s">
        <v>788</v>
      </c>
      <c r="B931" s="58" t="s">
        <v>3127</v>
      </c>
      <c r="C931" s="58" t="s">
        <v>5363</v>
      </c>
      <c r="D931" s="58" t="s">
        <v>366</v>
      </c>
      <c r="E931" s="31" t="s">
        <v>7802</v>
      </c>
      <c r="F931" s="31" t="s">
        <v>10051</v>
      </c>
      <c r="G931" s="12" t="s">
        <v>12295</v>
      </c>
      <c r="H931" s="58" t="s">
        <v>12265</v>
      </c>
      <c r="I931" s="15" t="s">
        <v>12296</v>
      </c>
      <c r="J931" t="s">
        <v>12310</v>
      </c>
      <c r="K931">
        <v>9998663009</v>
      </c>
      <c r="L931" t="s">
        <v>12318</v>
      </c>
      <c r="M931">
        <v>9925155886</v>
      </c>
    </row>
    <row r="932" spans="1:13">
      <c r="A932" s="58" t="s">
        <v>789</v>
      </c>
      <c r="B932" s="58" t="s">
        <v>3128</v>
      </c>
      <c r="C932" s="58" t="s">
        <v>5364</v>
      </c>
      <c r="D932" s="58" t="s">
        <v>7561</v>
      </c>
      <c r="E932" s="31" t="s">
        <v>7803</v>
      </c>
      <c r="F932" s="31" t="s">
        <v>10052</v>
      </c>
      <c r="G932" s="12" t="s">
        <v>12295</v>
      </c>
      <c r="H932" s="58" t="s">
        <v>12265</v>
      </c>
      <c r="I932" s="15" t="s">
        <v>12296</v>
      </c>
      <c r="J932" t="s">
        <v>12310</v>
      </c>
      <c r="K932">
        <v>9998663009</v>
      </c>
      <c r="L932" t="s">
        <v>12318</v>
      </c>
      <c r="M932">
        <v>9925155886</v>
      </c>
    </row>
    <row r="933" spans="1:13">
      <c r="A933" s="58" t="s">
        <v>790</v>
      </c>
      <c r="B933" s="58" t="s">
        <v>3129</v>
      </c>
      <c r="C933" s="58" t="s">
        <v>5365</v>
      </c>
      <c r="D933" s="58" t="s">
        <v>7562</v>
      </c>
      <c r="E933" s="31" t="s">
        <v>7804</v>
      </c>
      <c r="F933" s="31" t="s">
        <v>10053</v>
      </c>
      <c r="G933" s="12" t="s">
        <v>12295</v>
      </c>
      <c r="H933" s="58" t="s">
        <v>12270</v>
      </c>
      <c r="I933" s="15" t="s">
        <v>12296</v>
      </c>
      <c r="J933" t="s">
        <v>12306</v>
      </c>
      <c r="K933">
        <v>9662025606</v>
      </c>
      <c r="L933" t="s">
        <v>12314</v>
      </c>
      <c r="M933">
        <v>9726144202</v>
      </c>
    </row>
    <row r="934" spans="1:13">
      <c r="A934" s="58" t="s">
        <v>791</v>
      </c>
      <c r="B934" s="58" t="s">
        <v>3130</v>
      </c>
      <c r="C934" s="58" t="s">
        <v>5366</v>
      </c>
      <c r="D934" s="58" t="s">
        <v>7557</v>
      </c>
      <c r="E934" s="31" t="s">
        <v>7805</v>
      </c>
      <c r="F934" s="31" t="s">
        <v>10054</v>
      </c>
      <c r="G934" s="12" t="s">
        <v>12295</v>
      </c>
      <c r="H934" s="58" t="s">
        <v>12271</v>
      </c>
      <c r="I934" s="15" t="s">
        <v>12296</v>
      </c>
      <c r="J934" t="s">
        <v>12311</v>
      </c>
      <c r="K934">
        <v>9879206638</v>
      </c>
      <c r="L934" t="s">
        <v>12319</v>
      </c>
      <c r="M934">
        <v>9879608628</v>
      </c>
    </row>
    <row r="935" spans="1:13">
      <c r="A935" s="58" t="s">
        <v>792</v>
      </c>
      <c r="B935" s="58" t="s">
        <v>3131</v>
      </c>
      <c r="C935" s="58" t="s">
        <v>5367</v>
      </c>
      <c r="D935" s="58" t="s">
        <v>366</v>
      </c>
      <c r="E935" s="31" t="s">
        <v>7806</v>
      </c>
      <c r="F935" s="31" t="s">
        <v>10055</v>
      </c>
      <c r="G935" s="12" t="s">
        <v>12295</v>
      </c>
      <c r="H935" s="58" t="s">
        <v>12265</v>
      </c>
      <c r="I935" s="15" t="s">
        <v>12296</v>
      </c>
      <c r="J935" t="s">
        <v>12310</v>
      </c>
      <c r="K935">
        <v>9998663009</v>
      </c>
      <c r="L935" t="s">
        <v>12318</v>
      </c>
      <c r="M935">
        <v>9925155886</v>
      </c>
    </row>
    <row r="936" spans="1:13">
      <c r="A936" s="58" t="s">
        <v>793</v>
      </c>
      <c r="B936" s="58" t="s">
        <v>3132</v>
      </c>
      <c r="C936" s="58" t="s">
        <v>5368</v>
      </c>
      <c r="D936" s="58" t="s">
        <v>7550</v>
      </c>
      <c r="E936" s="31" t="s">
        <v>7807</v>
      </c>
      <c r="F936" s="31" t="s">
        <v>10056</v>
      </c>
      <c r="G936" s="12" t="s">
        <v>12295</v>
      </c>
      <c r="H936" s="58" t="s">
        <v>12263</v>
      </c>
      <c r="I936" s="15" t="s">
        <v>12296</v>
      </c>
      <c r="J936" t="s">
        <v>12309</v>
      </c>
      <c r="K936">
        <v>9898548482</v>
      </c>
      <c r="L936" t="s">
        <v>12316</v>
      </c>
      <c r="M936">
        <v>9824327127</v>
      </c>
    </row>
    <row r="937" spans="1:13">
      <c r="A937" s="58" t="s">
        <v>794</v>
      </c>
      <c r="B937" s="58" t="s">
        <v>3133</v>
      </c>
      <c r="C937" s="58" t="s">
        <v>5369</v>
      </c>
      <c r="D937" s="58" t="s">
        <v>7559</v>
      </c>
      <c r="E937" s="31" t="s">
        <v>7808</v>
      </c>
      <c r="F937" s="31" t="s">
        <v>10057</v>
      </c>
      <c r="G937" s="12" t="s">
        <v>12295</v>
      </c>
      <c r="H937" s="58" t="s">
        <v>12259</v>
      </c>
      <c r="I937" s="15" t="s">
        <v>12296</v>
      </c>
      <c r="J937" t="s">
        <v>12306</v>
      </c>
      <c r="K937">
        <v>9662025606</v>
      </c>
      <c r="L937" t="s">
        <v>12314</v>
      </c>
      <c r="M937">
        <v>9726144202</v>
      </c>
    </row>
    <row r="938" spans="1:13">
      <c r="A938" s="58" t="s">
        <v>795</v>
      </c>
      <c r="B938" s="58" t="s">
        <v>3134</v>
      </c>
      <c r="C938" s="58" t="s">
        <v>5370</v>
      </c>
      <c r="D938" s="58" t="s">
        <v>7563</v>
      </c>
      <c r="E938" s="31" t="s">
        <v>7809</v>
      </c>
      <c r="F938" s="31" t="s">
        <v>10058</v>
      </c>
      <c r="G938" s="12" t="s">
        <v>12295</v>
      </c>
      <c r="H938" s="58" t="s">
        <v>12275</v>
      </c>
      <c r="I938" s="15" t="s">
        <v>12296</v>
      </c>
      <c r="J938" t="s">
        <v>12308</v>
      </c>
      <c r="K938">
        <v>9998900989</v>
      </c>
      <c r="L938" t="s">
        <v>12317</v>
      </c>
      <c r="M938">
        <v>9879106203</v>
      </c>
    </row>
    <row r="939" spans="1:13">
      <c r="A939" s="58" t="s">
        <v>796</v>
      </c>
      <c r="B939" s="58" t="s">
        <v>3135</v>
      </c>
      <c r="C939" s="58" t="s">
        <v>5371</v>
      </c>
      <c r="D939" s="58" t="s">
        <v>7559</v>
      </c>
      <c r="E939" s="31" t="s">
        <v>7810</v>
      </c>
      <c r="F939" s="31" t="s">
        <v>10059</v>
      </c>
      <c r="G939" s="12" t="s">
        <v>12295</v>
      </c>
      <c r="H939" s="58" t="s">
        <v>12267</v>
      </c>
      <c r="I939" s="15" t="s">
        <v>12296</v>
      </c>
      <c r="J939" t="s">
        <v>12311</v>
      </c>
      <c r="K939">
        <v>9879206638</v>
      </c>
      <c r="L939" t="s">
        <v>12319</v>
      </c>
      <c r="M939">
        <v>9879608628</v>
      </c>
    </row>
    <row r="940" spans="1:13">
      <c r="A940" s="58" t="s">
        <v>797</v>
      </c>
      <c r="B940" s="58" t="s">
        <v>3136</v>
      </c>
      <c r="C940" s="58" t="s">
        <v>5372</v>
      </c>
      <c r="D940" s="58" t="s">
        <v>7559</v>
      </c>
      <c r="E940" s="31" t="s">
        <v>7811</v>
      </c>
      <c r="F940" s="31" t="s">
        <v>10060</v>
      </c>
      <c r="G940" s="12" t="s">
        <v>12295</v>
      </c>
      <c r="H940" s="58" t="s">
        <v>12263</v>
      </c>
      <c r="I940" s="15" t="s">
        <v>12296</v>
      </c>
      <c r="J940" t="s">
        <v>12309</v>
      </c>
      <c r="K940">
        <v>9898548482</v>
      </c>
      <c r="L940" t="s">
        <v>12316</v>
      </c>
      <c r="M940">
        <v>9824327127</v>
      </c>
    </row>
    <row r="941" spans="1:13">
      <c r="A941" s="58" t="s">
        <v>798</v>
      </c>
      <c r="B941" s="58" t="s">
        <v>3137</v>
      </c>
      <c r="C941" s="58" t="s">
        <v>5373</v>
      </c>
      <c r="D941" s="58" t="s">
        <v>7559</v>
      </c>
      <c r="E941" s="31" t="s">
        <v>7812</v>
      </c>
      <c r="F941" s="31" t="s">
        <v>10061</v>
      </c>
      <c r="G941" s="12" t="s">
        <v>12295</v>
      </c>
      <c r="H941" s="58" t="s">
        <v>12260</v>
      </c>
      <c r="I941" s="15" t="s">
        <v>12296</v>
      </c>
      <c r="J941" t="s">
        <v>12307</v>
      </c>
      <c r="K941">
        <v>9825643185</v>
      </c>
      <c r="L941" t="s">
        <v>12316</v>
      </c>
      <c r="M941">
        <v>9824327127</v>
      </c>
    </row>
    <row r="942" spans="1:13">
      <c r="A942" s="58" t="s">
        <v>799</v>
      </c>
      <c r="B942" s="58" t="s">
        <v>3138</v>
      </c>
      <c r="C942" s="58" t="s">
        <v>5374</v>
      </c>
      <c r="D942" s="58" t="s">
        <v>7564</v>
      </c>
      <c r="E942" s="31" t="s">
        <v>7813</v>
      </c>
      <c r="F942" s="31" t="s">
        <v>10062</v>
      </c>
      <c r="G942" s="12" t="s">
        <v>12295</v>
      </c>
      <c r="H942" s="58" t="s">
        <v>12276</v>
      </c>
      <c r="I942" s="15" t="s">
        <v>12296</v>
      </c>
      <c r="J942" t="s">
        <v>12313</v>
      </c>
      <c r="K942">
        <v>9879139026</v>
      </c>
      <c r="L942" t="s">
        <v>12316</v>
      </c>
      <c r="M942">
        <v>9824327127</v>
      </c>
    </row>
    <row r="943" spans="1:13">
      <c r="A943" s="58" t="s">
        <v>800</v>
      </c>
      <c r="B943" s="58" t="s">
        <v>3139</v>
      </c>
      <c r="C943" s="58" t="s">
        <v>5375</v>
      </c>
      <c r="D943" s="58" t="s">
        <v>7565</v>
      </c>
      <c r="E943" s="31" t="s">
        <v>7814</v>
      </c>
      <c r="F943" s="31" t="s">
        <v>10063</v>
      </c>
      <c r="G943" s="12" t="s">
        <v>12295</v>
      </c>
      <c r="H943" s="58" t="s">
        <v>12273</v>
      </c>
      <c r="I943" s="15" t="s">
        <v>12296</v>
      </c>
      <c r="J943" t="s">
        <v>12312</v>
      </c>
      <c r="K943">
        <v>9825063737</v>
      </c>
      <c r="L943" t="s">
        <v>12320</v>
      </c>
      <c r="M943">
        <v>9727798685</v>
      </c>
    </row>
    <row r="944" spans="1:13">
      <c r="A944" s="58" t="s">
        <v>801</v>
      </c>
      <c r="B944" s="58" t="s">
        <v>3140</v>
      </c>
      <c r="C944" s="58" t="s">
        <v>5376</v>
      </c>
      <c r="D944" s="58" t="s">
        <v>7557</v>
      </c>
      <c r="E944" s="31" t="s">
        <v>7815</v>
      </c>
      <c r="F944" s="31" t="s">
        <v>10064</v>
      </c>
      <c r="G944" s="12" t="s">
        <v>12295</v>
      </c>
      <c r="H944" s="58" t="s">
        <v>12277</v>
      </c>
      <c r="I944" s="15" t="s">
        <v>12296</v>
      </c>
      <c r="J944" t="s">
        <v>12310</v>
      </c>
      <c r="K944">
        <v>9998663009</v>
      </c>
      <c r="L944" t="s">
        <v>12318</v>
      </c>
      <c r="M944">
        <v>9925155886</v>
      </c>
    </row>
    <row r="945" spans="1:13">
      <c r="A945" s="58" t="s">
        <v>802</v>
      </c>
      <c r="B945" s="58" t="s">
        <v>3141</v>
      </c>
      <c r="C945" s="58" t="s">
        <v>5377</v>
      </c>
      <c r="D945" s="58" t="s">
        <v>7558</v>
      </c>
      <c r="E945" s="31" t="s">
        <v>7816</v>
      </c>
      <c r="F945" s="31" t="s">
        <v>10065</v>
      </c>
      <c r="G945" s="12" t="s">
        <v>12295</v>
      </c>
      <c r="H945" s="58" t="s">
        <v>12267</v>
      </c>
      <c r="I945" s="15" t="s">
        <v>12296</v>
      </c>
      <c r="J945" t="s">
        <v>12311</v>
      </c>
      <c r="K945">
        <v>9879206638</v>
      </c>
      <c r="L945" t="s">
        <v>12319</v>
      </c>
      <c r="M945">
        <v>9879608628</v>
      </c>
    </row>
    <row r="946" spans="1:13">
      <c r="A946" s="58" t="s">
        <v>803</v>
      </c>
      <c r="B946" s="58" t="s">
        <v>3142</v>
      </c>
      <c r="C946" s="58" t="s">
        <v>5378</v>
      </c>
      <c r="D946" s="58" t="s">
        <v>7557</v>
      </c>
      <c r="E946" s="31" t="s">
        <v>7817</v>
      </c>
      <c r="F946" s="31" t="s">
        <v>10066</v>
      </c>
      <c r="G946" s="12" t="s">
        <v>12295</v>
      </c>
      <c r="H946" s="58" t="s">
        <v>12260</v>
      </c>
      <c r="I946" s="15" t="s">
        <v>12296</v>
      </c>
      <c r="J946" t="s">
        <v>12307</v>
      </c>
      <c r="K946">
        <v>9825643185</v>
      </c>
      <c r="L946" t="s">
        <v>12316</v>
      </c>
      <c r="M946">
        <v>9824327127</v>
      </c>
    </row>
    <row r="947" spans="1:13">
      <c r="A947" s="58" t="s">
        <v>804</v>
      </c>
      <c r="B947" s="58" t="s">
        <v>3143</v>
      </c>
      <c r="C947" s="58" t="s">
        <v>5379</v>
      </c>
      <c r="D947" s="58" t="s">
        <v>7566</v>
      </c>
      <c r="E947" s="31" t="s">
        <v>7818</v>
      </c>
      <c r="F947" s="31" t="s">
        <v>10067</v>
      </c>
      <c r="G947" s="12" t="s">
        <v>12295</v>
      </c>
      <c r="H947" s="58" t="s">
        <v>12261</v>
      </c>
      <c r="I947" s="15" t="s">
        <v>12296</v>
      </c>
      <c r="J947" t="s">
        <v>12307</v>
      </c>
      <c r="K947">
        <v>9825643185</v>
      </c>
      <c r="L947" t="s">
        <v>12316</v>
      </c>
      <c r="M947">
        <v>9824327127</v>
      </c>
    </row>
    <row r="948" spans="1:13">
      <c r="A948" s="58" t="s">
        <v>805</v>
      </c>
      <c r="B948" s="58" t="s">
        <v>3144</v>
      </c>
      <c r="C948" s="58" t="s">
        <v>5380</v>
      </c>
      <c r="D948" s="58" t="s">
        <v>7553</v>
      </c>
      <c r="E948" s="31" t="s">
        <v>7819</v>
      </c>
      <c r="F948" s="31" t="s">
        <v>10068</v>
      </c>
      <c r="G948" s="12" t="s">
        <v>12295</v>
      </c>
      <c r="H948" s="58" t="s">
        <v>12278</v>
      </c>
      <c r="I948" s="15" t="s">
        <v>12296</v>
      </c>
      <c r="J948" t="s">
        <v>12312</v>
      </c>
      <c r="K948">
        <v>9825063737</v>
      </c>
      <c r="L948" t="s">
        <v>12320</v>
      </c>
      <c r="M948">
        <v>9727798685</v>
      </c>
    </row>
    <row r="949" spans="1:13">
      <c r="A949" s="58" t="s">
        <v>806</v>
      </c>
      <c r="B949" s="58" t="s">
        <v>3145</v>
      </c>
      <c r="C949" s="58" t="s">
        <v>5381</v>
      </c>
      <c r="D949" s="58" t="s">
        <v>7559</v>
      </c>
      <c r="E949" s="31" t="s">
        <v>7820</v>
      </c>
      <c r="F949" s="31" t="s">
        <v>10069</v>
      </c>
      <c r="G949" s="12" t="s">
        <v>12295</v>
      </c>
      <c r="H949" s="58" t="s">
        <v>12260</v>
      </c>
      <c r="I949" s="15" t="s">
        <v>12296</v>
      </c>
      <c r="J949" t="s">
        <v>12307</v>
      </c>
      <c r="K949">
        <v>9825643185</v>
      </c>
      <c r="L949" t="s">
        <v>12316</v>
      </c>
      <c r="M949">
        <v>9824327127</v>
      </c>
    </row>
    <row r="950" spans="1:13">
      <c r="A950" s="58" t="s">
        <v>807</v>
      </c>
      <c r="B950" s="58" t="s">
        <v>3146</v>
      </c>
      <c r="C950" s="58" t="s">
        <v>5382</v>
      </c>
      <c r="D950" s="58" t="s">
        <v>7567</v>
      </c>
      <c r="E950" s="31" t="s">
        <v>7821</v>
      </c>
      <c r="F950" s="31" t="s">
        <v>10070</v>
      </c>
      <c r="G950" s="12" t="s">
        <v>12295</v>
      </c>
      <c r="H950" s="58" t="s">
        <v>12257</v>
      </c>
      <c r="I950" s="15" t="s">
        <v>12296</v>
      </c>
      <c r="J950" t="s">
        <v>12304</v>
      </c>
      <c r="K950">
        <v>9377382089</v>
      </c>
      <c r="L950" t="s">
        <v>12314</v>
      </c>
      <c r="M950">
        <v>9726144202</v>
      </c>
    </row>
    <row r="951" spans="1:13">
      <c r="A951" s="58" t="s">
        <v>808</v>
      </c>
      <c r="B951" s="58" t="s">
        <v>3147</v>
      </c>
      <c r="C951" s="58" t="s">
        <v>5383</v>
      </c>
      <c r="D951" s="58" t="s">
        <v>7559</v>
      </c>
      <c r="E951" s="31" t="s">
        <v>7822</v>
      </c>
      <c r="F951" s="31" t="s">
        <v>10071</v>
      </c>
      <c r="G951" s="12" t="s">
        <v>12295</v>
      </c>
      <c r="H951" s="58" t="s">
        <v>12267</v>
      </c>
      <c r="I951" s="15" t="s">
        <v>12296</v>
      </c>
      <c r="J951" t="s">
        <v>12311</v>
      </c>
      <c r="K951">
        <v>9879206638</v>
      </c>
      <c r="L951" t="s">
        <v>12319</v>
      </c>
      <c r="M951">
        <v>9879608628</v>
      </c>
    </row>
    <row r="952" spans="1:13">
      <c r="A952" s="58" t="s">
        <v>809</v>
      </c>
      <c r="B952" s="58" t="s">
        <v>3148</v>
      </c>
      <c r="C952" s="58" t="s">
        <v>5384</v>
      </c>
      <c r="D952" s="58" t="s">
        <v>7557</v>
      </c>
      <c r="E952" s="31" t="s">
        <v>7823</v>
      </c>
      <c r="F952" s="31" t="s">
        <v>10072</v>
      </c>
      <c r="G952" s="12" t="s">
        <v>12295</v>
      </c>
      <c r="H952" s="58" t="s">
        <v>12276</v>
      </c>
      <c r="I952" s="15" t="s">
        <v>12296</v>
      </c>
      <c r="J952" t="s">
        <v>12313</v>
      </c>
      <c r="K952">
        <v>9879139026</v>
      </c>
      <c r="L952" t="s">
        <v>12316</v>
      </c>
      <c r="M952">
        <v>9824327127</v>
      </c>
    </row>
    <row r="953" spans="1:13">
      <c r="A953" s="58" t="s">
        <v>810</v>
      </c>
      <c r="B953" s="58" t="s">
        <v>3149</v>
      </c>
      <c r="C953" s="58" t="s">
        <v>5385</v>
      </c>
      <c r="D953" s="58" t="s">
        <v>7557</v>
      </c>
      <c r="E953" s="31" t="s">
        <v>7824</v>
      </c>
      <c r="F953" s="31" t="s">
        <v>10073</v>
      </c>
      <c r="G953" s="12" t="s">
        <v>12295</v>
      </c>
      <c r="H953" s="58" t="s">
        <v>12267</v>
      </c>
      <c r="I953" s="15" t="s">
        <v>12296</v>
      </c>
      <c r="J953" t="s">
        <v>12311</v>
      </c>
      <c r="K953">
        <v>9879206638</v>
      </c>
      <c r="L953" t="s">
        <v>12319</v>
      </c>
      <c r="M953">
        <v>9879608628</v>
      </c>
    </row>
    <row r="954" spans="1:13">
      <c r="A954" s="58" t="s">
        <v>811</v>
      </c>
      <c r="B954" s="58" t="s">
        <v>3150</v>
      </c>
      <c r="C954" s="58" t="s">
        <v>5386</v>
      </c>
      <c r="D954" s="58" t="s">
        <v>7568</v>
      </c>
      <c r="E954" s="31" t="s">
        <v>7825</v>
      </c>
      <c r="F954" s="31" t="s">
        <v>10074</v>
      </c>
      <c r="G954" s="12" t="s">
        <v>12295</v>
      </c>
      <c r="H954" s="58" t="s">
        <v>12270</v>
      </c>
      <c r="I954" s="15" t="s">
        <v>12296</v>
      </c>
      <c r="J954" t="s">
        <v>12306</v>
      </c>
      <c r="K954">
        <v>9662025606</v>
      </c>
      <c r="L954" t="s">
        <v>12314</v>
      </c>
      <c r="M954">
        <v>9726144202</v>
      </c>
    </row>
    <row r="955" spans="1:13">
      <c r="A955" s="58" t="s">
        <v>812</v>
      </c>
      <c r="B955" s="58" t="s">
        <v>3151</v>
      </c>
      <c r="C955" s="58" t="s">
        <v>5387</v>
      </c>
      <c r="D955" s="58" t="s">
        <v>7557</v>
      </c>
      <c r="E955" s="31" t="s">
        <v>7826</v>
      </c>
      <c r="F955" s="31" t="s">
        <v>10075</v>
      </c>
      <c r="G955" s="12" t="s">
        <v>12295</v>
      </c>
      <c r="H955" s="58" t="s">
        <v>12278</v>
      </c>
      <c r="I955" s="15" t="s">
        <v>12296</v>
      </c>
      <c r="J955" t="s">
        <v>12312</v>
      </c>
      <c r="K955">
        <v>9825063737</v>
      </c>
      <c r="L955" t="s">
        <v>12320</v>
      </c>
      <c r="M955">
        <v>9727798685</v>
      </c>
    </row>
    <row r="956" spans="1:13">
      <c r="A956" s="58" t="s">
        <v>813</v>
      </c>
      <c r="B956" s="58" t="s">
        <v>3152</v>
      </c>
      <c r="C956" s="58" t="s">
        <v>5388</v>
      </c>
      <c r="D956" s="58" t="s">
        <v>7557</v>
      </c>
      <c r="E956" s="31" t="s">
        <v>7827</v>
      </c>
      <c r="F956" s="31" t="s">
        <v>10076</v>
      </c>
      <c r="G956" s="12" t="s">
        <v>12295</v>
      </c>
      <c r="H956" s="58" t="s">
        <v>12267</v>
      </c>
      <c r="I956" s="15" t="s">
        <v>12296</v>
      </c>
      <c r="J956" t="s">
        <v>12311</v>
      </c>
      <c r="K956">
        <v>9879206638</v>
      </c>
      <c r="L956" t="s">
        <v>12319</v>
      </c>
      <c r="M956">
        <v>9879608628</v>
      </c>
    </row>
    <row r="957" spans="1:13">
      <c r="A957" s="58" t="s">
        <v>814</v>
      </c>
      <c r="B957" s="58" t="s">
        <v>3153</v>
      </c>
      <c r="C957" s="58" t="s">
        <v>5389</v>
      </c>
      <c r="D957" s="58" t="s">
        <v>7569</v>
      </c>
      <c r="E957" s="31" t="s">
        <v>7828</v>
      </c>
      <c r="F957" s="31" t="s">
        <v>10077</v>
      </c>
      <c r="G957" s="12" t="s">
        <v>12295</v>
      </c>
      <c r="H957" s="58" t="s">
        <v>12258</v>
      </c>
      <c r="I957" s="15" t="s">
        <v>12296</v>
      </c>
      <c r="J957" t="s">
        <v>12305</v>
      </c>
      <c r="K957">
        <v>9879595407</v>
      </c>
      <c r="L957" t="s">
        <v>12315</v>
      </c>
      <c r="M957">
        <v>9825042077</v>
      </c>
    </row>
    <row r="958" spans="1:13">
      <c r="A958" s="58" t="s">
        <v>815</v>
      </c>
      <c r="B958" s="58" t="s">
        <v>3154</v>
      </c>
      <c r="C958" s="58" t="s">
        <v>5390</v>
      </c>
      <c r="D958" s="58" t="s">
        <v>7570</v>
      </c>
      <c r="E958" s="31" t="s">
        <v>7829</v>
      </c>
      <c r="F958" s="31" t="s">
        <v>10078</v>
      </c>
      <c r="G958" s="12" t="s">
        <v>12295</v>
      </c>
      <c r="H958" s="58" t="s">
        <v>12261</v>
      </c>
      <c r="I958" s="15" t="s">
        <v>12296</v>
      </c>
      <c r="J958" t="s">
        <v>12307</v>
      </c>
      <c r="K958">
        <v>9825643185</v>
      </c>
      <c r="L958" t="s">
        <v>12316</v>
      </c>
      <c r="M958">
        <v>9824327127</v>
      </c>
    </row>
    <row r="959" spans="1:13">
      <c r="A959" s="58" t="s">
        <v>816</v>
      </c>
      <c r="B959" s="58" t="s">
        <v>3155</v>
      </c>
      <c r="C959" s="58" t="s">
        <v>5391</v>
      </c>
      <c r="D959" s="58" t="s">
        <v>7557</v>
      </c>
      <c r="E959" s="31" t="s">
        <v>7830</v>
      </c>
      <c r="F959" s="31" t="s">
        <v>10079</v>
      </c>
      <c r="G959" s="12" t="s">
        <v>12295</v>
      </c>
      <c r="H959" s="58" t="s">
        <v>12273</v>
      </c>
      <c r="I959" s="15" t="s">
        <v>12296</v>
      </c>
      <c r="J959" t="s">
        <v>12312</v>
      </c>
      <c r="K959">
        <v>9825063737</v>
      </c>
      <c r="L959" t="s">
        <v>12320</v>
      </c>
      <c r="M959">
        <v>9727798685</v>
      </c>
    </row>
    <row r="960" spans="1:13">
      <c r="A960" s="58" t="s">
        <v>817</v>
      </c>
      <c r="B960" s="58" t="s">
        <v>3156</v>
      </c>
      <c r="C960" s="58" t="s">
        <v>5392</v>
      </c>
      <c r="D960" s="58" t="s">
        <v>7571</v>
      </c>
      <c r="E960" s="31" t="s">
        <v>7831</v>
      </c>
      <c r="F960" s="31" t="s">
        <v>10080</v>
      </c>
      <c r="G960" s="12" t="s">
        <v>12295</v>
      </c>
      <c r="H960" s="58" t="s">
        <v>12270</v>
      </c>
      <c r="I960" s="15" t="s">
        <v>12296</v>
      </c>
      <c r="J960" t="s">
        <v>12306</v>
      </c>
      <c r="K960">
        <v>9662025606</v>
      </c>
      <c r="L960" t="s">
        <v>12314</v>
      </c>
      <c r="M960">
        <v>9726144202</v>
      </c>
    </row>
    <row r="961" spans="1:13">
      <c r="A961" s="58" t="s">
        <v>818</v>
      </c>
      <c r="B961" s="58" t="s">
        <v>3157</v>
      </c>
      <c r="C961" s="58" t="s">
        <v>5393</v>
      </c>
      <c r="D961" s="58" t="s">
        <v>7567</v>
      </c>
      <c r="E961" s="31" t="s">
        <v>7832</v>
      </c>
      <c r="F961" s="31" t="s">
        <v>10081</v>
      </c>
      <c r="G961" s="12" t="s">
        <v>12295</v>
      </c>
      <c r="H961" s="58" t="s">
        <v>12259</v>
      </c>
      <c r="I961" s="15" t="s">
        <v>12296</v>
      </c>
      <c r="J961" t="s">
        <v>12306</v>
      </c>
      <c r="K961">
        <v>9662025606</v>
      </c>
      <c r="L961" t="s">
        <v>12314</v>
      </c>
      <c r="M961">
        <v>9726144202</v>
      </c>
    </row>
    <row r="962" spans="1:13">
      <c r="A962" s="58" t="s">
        <v>819</v>
      </c>
      <c r="B962" s="58" t="s">
        <v>3158</v>
      </c>
      <c r="C962" s="58" t="s">
        <v>5394</v>
      </c>
      <c r="D962" s="58" t="s">
        <v>366</v>
      </c>
      <c r="E962" s="31" t="s">
        <v>7833</v>
      </c>
      <c r="F962" s="31" t="s">
        <v>10082</v>
      </c>
      <c r="G962" s="12" t="s">
        <v>12295</v>
      </c>
      <c r="H962" s="58" t="s">
        <v>12265</v>
      </c>
      <c r="I962" s="15" t="s">
        <v>12296</v>
      </c>
      <c r="J962" t="s">
        <v>12310</v>
      </c>
      <c r="K962">
        <v>9998663009</v>
      </c>
      <c r="L962" t="s">
        <v>12318</v>
      </c>
      <c r="M962">
        <v>9925155886</v>
      </c>
    </row>
    <row r="963" spans="1:13">
      <c r="A963" s="58" t="s">
        <v>820</v>
      </c>
      <c r="B963" s="58" t="s">
        <v>3159</v>
      </c>
      <c r="C963" s="58" t="s">
        <v>5395</v>
      </c>
      <c r="D963" s="58" t="s">
        <v>7557</v>
      </c>
      <c r="E963" s="31" t="s">
        <v>7834</v>
      </c>
      <c r="F963" s="31" t="s">
        <v>10083</v>
      </c>
      <c r="G963" s="12" t="s">
        <v>12295</v>
      </c>
      <c r="H963" s="58" t="s">
        <v>12270</v>
      </c>
      <c r="I963" s="15" t="s">
        <v>12296</v>
      </c>
      <c r="J963" t="s">
        <v>12306</v>
      </c>
      <c r="K963">
        <v>9662025606</v>
      </c>
      <c r="L963" t="s">
        <v>12314</v>
      </c>
      <c r="M963">
        <v>9726144202</v>
      </c>
    </row>
    <row r="964" spans="1:13">
      <c r="A964" s="58" t="s">
        <v>821</v>
      </c>
      <c r="B964" s="58" t="s">
        <v>3160</v>
      </c>
      <c r="C964" s="58" t="s">
        <v>5396</v>
      </c>
      <c r="D964" s="58" t="s">
        <v>7550</v>
      </c>
      <c r="E964" s="31" t="s">
        <v>7835</v>
      </c>
      <c r="F964" s="31" t="s">
        <v>10084</v>
      </c>
      <c r="G964" s="12" t="s">
        <v>12295</v>
      </c>
      <c r="H964" s="58" t="s">
        <v>12279</v>
      </c>
      <c r="I964" s="15" t="s">
        <v>12296</v>
      </c>
      <c r="J964" t="s">
        <v>12312</v>
      </c>
      <c r="K964">
        <v>9825063737</v>
      </c>
      <c r="L964" t="s">
        <v>12320</v>
      </c>
      <c r="M964">
        <v>9727798685</v>
      </c>
    </row>
    <row r="965" spans="1:13">
      <c r="A965" s="58" t="s">
        <v>822</v>
      </c>
      <c r="B965" s="58" t="s">
        <v>3161</v>
      </c>
      <c r="C965" s="58" t="s">
        <v>5397</v>
      </c>
      <c r="D965" s="58" t="s">
        <v>7557</v>
      </c>
      <c r="E965" s="31" t="s">
        <v>7836</v>
      </c>
      <c r="F965" s="31" t="s">
        <v>10085</v>
      </c>
      <c r="G965" s="12" t="s">
        <v>12295</v>
      </c>
      <c r="H965" s="58" t="s">
        <v>12258</v>
      </c>
      <c r="I965" s="15" t="s">
        <v>12296</v>
      </c>
      <c r="J965" t="s">
        <v>12305</v>
      </c>
      <c r="K965">
        <v>9879595407</v>
      </c>
      <c r="L965" t="s">
        <v>12315</v>
      </c>
      <c r="M965">
        <v>9825042077</v>
      </c>
    </row>
    <row r="966" spans="1:13">
      <c r="A966" s="58" t="s">
        <v>823</v>
      </c>
      <c r="B966" s="58" t="s">
        <v>3162</v>
      </c>
      <c r="C966" s="58" t="s">
        <v>5398</v>
      </c>
      <c r="D966" s="58" t="s">
        <v>7572</v>
      </c>
      <c r="E966" s="31" t="s">
        <v>7837</v>
      </c>
      <c r="F966" s="31" t="s">
        <v>10086</v>
      </c>
      <c r="G966" s="12" t="s">
        <v>12295</v>
      </c>
      <c r="H966" s="58" t="s">
        <v>12265</v>
      </c>
      <c r="I966" s="15" t="s">
        <v>12296</v>
      </c>
      <c r="J966" t="s">
        <v>12310</v>
      </c>
      <c r="K966">
        <v>9998663009</v>
      </c>
      <c r="L966" t="s">
        <v>12318</v>
      </c>
      <c r="M966">
        <v>9925155886</v>
      </c>
    </row>
    <row r="967" spans="1:13">
      <c r="A967" s="58" t="s">
        <v>824</v>
      </c>
      <c r="B967" s="58" t="s">
        <v>3163</v>
      </c>
      <c r="C967" s="58" t="s">
        <v>5399</v>
      </c>
      <c r="D967" s="58" t="s">
        <v>7573</v>
      </c>
      <c r="E967" s="31" t="s">
        <v>7838</v>
      </c>
      <c r="F967" s="31" t="s">
        <v>10087</v>
      </c>
      <c r="G967" s="12" t="s">
        <v>12295</v>
      </c>
      <c r="H967" s="58" t="s">
        <v>12259</v>
      </c>
      <c r="I967" s="15" t="s">
        <v>12296</v>
      </c>
      <c r="J967" t="s">
        <v>12306</v>
      </c>
      <c r="K967">
        <v>9662025606</v>
      </c>
      <c r="L967" t="s">
        <v>12314</v>
      </c>
      <c r="M967">
        <v>9726144202</v>
      </c>
    </row>
    <row r="968" spans="1:13">
      <c r="A968" s="58" t="s">
        <v>825</v>
      </c>
      <c r="B968" s="58" t="s">
        <v>3164</v>
      </c>
      <c r="C968" s="58" t="s">
        <v>5400</v>
      </c>
      <c r="D968" s="58" t="s">
        <v>7559</v>
      </c>
      <c r="E968" s="31" t="s">
        <v>7839</v>
      </c>
      <c r="F968" s="31" t="s">
        <v>10088</v>
      </c>
      <c r="G968" s="12" t="s">
        <v>12295</v>
      </c>
      <c r="H968" s="58" t="s">
        <v>12273</v>
      </c>
      <c r="I968" s="15" t="s">
        <v>12296</v>
      </c>
      <c r="J968" t="s">
        <v>12312</v>
      </c>
      <c r="K968">
        <v>9825063737</v>
      </c>
      <c r="L968" t="s">
        <v>12320</v>
      </c>
      <c r="M968">
        <v>9727798685</v>
      </c>
    </row>
    <row r="969" spans="1:13">
      <c r="A969" s="58" t="s">
        <v>826</v>
      </c>
      <c r="B969" s="58" t="s">
        <v>3165</v>
      </c>
      <c r="C969" s="58" t="s">
        <v>5401</v>
      </c>
      <c r="D969" s="58" t="s">
        <v>7557</v>
      </c>
      <c r="E969" s="31" t="s">
        <v>7840</v>
      </c>
      <c r="F969" s="31" t="s">
        <v>10089</v>
      </c>
      <c r="G969" s="12" t="s">
        <v>12295</v>
      </c>
      <c r="H969" s="58" t="s">
        <v>12275</v>
      </c>
      <c r="I969" s="15" t="s">
        <v>12296</v>
      </c>
      <c r="J969" t="s">
        <v>12308</v>
      </c>
      <c r="K969">
        <v>9998900989</v>
      </c>
      <c r="L969" t="s">
        <v>12317</v>
      </c>
      <c r="M969">
        <v>9879106203</v>
      </c>
    </row>
    <row r="970" spans="1:13">
      <c r="A970" s="58" t="s">
        <v>827</v>
      </c>
      <c r="B970" s="58" t="s">
        <v>3166</v>
      </c>
      <c r="C970" s="58" t="s">
        <v>5402</v>
      </c>
      <c r="D970" s="58" t="s">
        <v>7570</v>
      </c>
      <c r="E970" s="31">
        <v>702443</v>
      </c>
      <c r="F970" s="31">
        <v>805239</v>
      </c>
      <c r="G970" s="12" t="s">
        <v>12295</v>
      </c>
      <c r="H970" s="58" t="s">
        <v>12279</v>
      </c>
      <c r="I970" s="15" t="s">
        <v>12296</v>
      </c>
      <c r="J970" t="s">
        <v>12312</v>
      </c>
      <c r="K970">
        <v>9825063737</v>
      </c>
      <c r="L970" t="s">
        <v>12320</v>
      </c>
      <c r="M970">
        <v>9727798685</v>
      </c>
    </row>
    <row r="971" spans="1:13">
      <c r="A971" s="58" t="s">
        <v>828</v>
      </c>
      <c r="B971" s="58" t="s">
        <v>3167</v>
      </c>
      <c r="C971" s="58" t="s">
        <v>5403</v>
      </c>
      <c r="D971" s="58" t="s">
        <v>7574</v>
      </c>
      <c r="E971" s="31" t="s">
        <v>7841</v>
      </c>
      <c r="F971" s="31" t="s">
        <v>10090</v>
      </c>
      <c r="G971" s="12" t="s">
        <v>12295</v>
      </c>
      <c r="H971" s="58" t="s">
        <v>12278</v>
      </c>
      <c r="I971" s="15" t="s">
        <v>12296</v>
      </c>
      <c r="J971" t="s">
        <v>12312</v>
      </c>
      <c r="K971">
        <v>9825063737</v>
      </c>
      <c r="L971" t="s">
        <v>12320</v>
      </c>
      <c r="M971">
        <v>9727798685</v>
      </c>
    </row>
    <row r="972" spans="1:13">
      <c r="A972" s="58" t="s">
        <v>829</v>
      </c>
      <c r="B972" s="58" t="s">
        <v>3168</v>
      </c>
      <c r="C972" s="58" t="s">
        <v>5404</v>
      </c>
      <c r="D972" s="58" t="s">
        <v>7571</v>
      </c>
      <c r="E972" s="31" t="s">
        <v>7842</v>
      </c>
      <c r="F972" s="31" t="s">
        <v>10091</v>
      </c>
      <c r="G972" s="12" t="s">
        <v>12295</v>
      </c>
      <c r="H972" s="58" t="s">
        <v>12271</v>
      </c>
      <c r="I972" s="15" t="s">
        <v>12296</v>
      </c>
      <c r="J972" t="s">
        <v>12311</v>
      </c>
      <c r="K972">
        <v>9879206638</v>
      </c>
      <c r="L972" t="s">
        <v>12319</v>
      </c>
      <c r="M972">
        <v>9879608628</v>
      </c>
    </row>
    <row r="973" spans="1:13">
      <c r="A973" s="58" t="s">
        <v>830</v>
      </c>
      <c r="B973" s="58" t="s">
        <v>3169</v>
      </c>
      <c r="C973" s="58" t="s">
        <v>5405</v>
      </c>
      <c r="D973" s="58" t="s">
        <v>7567</v>
      </c>
      <c r="E973" s="31" t="s">
        <v>7843</v>
      </c>
      <c r="F973" s="31" t="s">
        <v>10092</v>
      </c>
      <c r="G973" s="12" t="s">
        <v>12295</v>
      </c>
      <c r="H973" s="58" t="s">
        <v>12260</v>
      </c>
      <c r="I973" s="15" t="s">
        <v>12296</v>
      </c>
      <c r="J973" t="s">
        <v>12307</v>
      </c>
      <c r="K973">
        <v>9825643185</v>
      </c>
      <c r="L973" t="s">
        <v>12316</v>
      </c>
      <c r="M973">
        <v>9824327127</v>
      </c>
    </row>
    <row r="974" spans="1:13">
      <c r="A974" s="58" t="s">
        <v>831</v>
      </c>
      <c r="B974" s="58" t="s">
        <v>3170</v>
      </c>
      <c r="C974" s="58" t="s">
        <v>5406</v>
      </c>
      <c r="D974" s="58" t="s">
        <v>7557</v>
      </c>
      <c r="E974" s="31" t="s">
        <v>7844</v>
      </c>
      <c r="F974" s="31" t="s">
        <v>10093</v>
      </c>
      <c r="G974" s="12" t="s">
        <v>12295</v>
      </c>
      <c r="H974" s="58" t="s">
        <v>12269</v>
      </c>
      <c r="I974" s="15" t="s">
        <v>12296</v>
      </c>
      <c r="J974" t="s">
        <v>12307</v>
      </c>
      <c r="K974">
        <v>9825643185</v>
      </c>
      <c r="L974" t="s">
        <v>12316</v>
      </c>
      <c r="M974">
        <v>9824327127</v>
      </c>
    </row>
    <row r="975" spans="1:13">
      <c r="A975" s="58" t="s">
        <v>832</v>
      </c>
      <c r="B975" s="58" t="s">
        <v>3104</v>
      </c>
      <c r="C975" s="58" t="s">
        <v>5407</v>
      </c>
      <c r="D975" s="58" t="s">
        <v>7575</v>
      </c>
      <c r="E975" s="31" t="s">
        <v>7845</v>
      </c>
      <c r="F975" s="31" t="s">
        <v>10094</v>
      </c>
      <c r="G975" s="12" t="s">
        <v>12295</v>
      </c>
      <c r="H975" s="58" t="s">
        <v>12265</v>
      </c>
      <c r="I975" s="15" t="s">
        <v>12296</v>
      </c>
      <c r="J975" t="s">
        <v>12310</v>
      </c>
      <c r="K975">
        <v>9998663009</v>
      </c>
      <c r="L975" t="s">
        <v>12318</v>
      </c>
      <c r="M975">
        <v>9925155886</v>
      </c>
    </row>
    <row r="976" spans="1:13">
      <c r="A976" s="58" t="s">
        <v>833</v>
      </c>
      <c r="B976" s="58" t="s">
        <v>3171</v>
      </c>
      <c r="C976" s="58" t="s">
        <v>5408</v>
      </c>
      <c r="D976" s="58" t="s">
        <v>7557</v>
      </c>
      <c r="E976" s="31" t="s">
        <v>7846</v>
      </c>
      <c r="F976" s="31" t="s">
        <v>10095</v>
      </c>
      <c r="G976" s="12" t="s">
        <v>12295</v>
      </c>
      <c r="H976" s="58" t="s">
        <v>12271</v>
      </c>
      <c r="I976" s="15" t="s">
        <v>12296</v>
      </c>
      <c r="J976" t="s">
        <v>12311</v>
      </c>
      <c r="K976">
        <v>9879206638</v>
      </c>
      <c r="L976" t="s">
        <v>12319</v>
      </c>
      <c r="M976">
        <v>9879608628</v>
      </c>
    </row>
    <row r="977" spans="1:13">
      <c r="A977" s="58" t="s">
        <v>834</v>
      </c>
      <c r="B977" s="58" t="s">
        <v>3172</v>
      </c>
      <c r="C977" s="58" t="s">
        <v>5409</v>
      </c>
      <c r="D977" s="58" t="s">
        <v>7567</v>
      </c>
      <c r="E977" s="31" t="s">
        <v>7847</v>
      </c>
      <c r="F977" s="31" t="s">
        <v>10096</v>
      </c>
      <c r="G977" s="12" t="s">
        <v>12295</v>
      </c>
      <c r="H977" s="58" t="s">
        <v>12263</v>
      </c>
      <c r="I977" s="15" t="s">
        <v>12296</v>
      </c>
      <c r="J977" t="s">
        <v>12309</v>
      </c>
      <c r="K977">
        <v>9898548482</v>
      </c>
      <c r="L977" t="s">
        <v>12316</v>
      </c>
      <c r="M977">
        <v>9824327127</v>
      </c>
    </row>
    <row r="978" spans="1:13">
      <c r="A978" s="58" t="s">
        <v>835</v>
      </c>
      <c r="B978" s="58" t="s">
        <v>3173</v>
      </c>
      <c r="C978" s="58" t="s">
        <v>5410</v>
      </c>
      <c r="D978" s="58" t="s">
        <v>7559</v>
      </c>
      <c r="E978" s="31" t="s">
        <v>7848</v>
      </c>
      <c r="F978" s="31" t="s">
        <v>10097</v>
      </c>
      <c r="G978" s="12" t="s">
        <v>12295</v>
      </c>
      <c r="H978" s="58" t="s">
        <v>12263</v>
      </c>
      <c r="I978" s="15" t="s">
        <v>12296</v>
      </c>
      <c r="J978" t="s">
        <v>12309</v>
      </c>
      <c r="K978">
        <v>9898548482</v>
      </c>
      <c r="L978" t="s">
        <v>12316</v>
      </c>
      <c r="M978">
        <v>9824327127</v>
      </c>
    </row>
    <row r="979" spans="1:13">
      <c r="A979" s="58" t="s">
        <v>836</v>
      </c>
      <c r="B979" s="58" t="s">
        <v>3174</v>
      </c>
      <c r="C979" s="58" t="s">
        <v>5411</v>
      </c>
      <c r="D979" s="58" t="s">
        <v>7572</v>
      </c>
      <c r="E979" s="31" t="s">
        <v>7849</v>
      </c>
      <c r="F979" s="31" t="s">
        <v>10098</v>
      </c>
      <c r="G979" s="12" t="s">
        <v>12295</v>
      </c>
      <c r="H979" s="58" t="s">
        <v>12258</v>
      </c>
      <c r="I979" s="15" t="s">
        <v>12296</v>
      </c>
      <c r="J979" t="s">
        <v>12305</v>
      </c>
      <c r="K979">
        <v>9879595407</v>
      </c>
      <c r="L979" t="s">
        <v>12315</v>
      </c>
      <c r="M979">
        <v>9825042077</v>
      </c>
    </row>
    <row r="980" spans="1:13">
      <c r="A980" s="58" t="s">
        <v>837</v>
      </c>
      <c r="B980" s="58" t="s">
        <v>3175</v>
      </c>
      <c r="C980" s="58" t="s">
        <v>5412</v>
      </c>
      <c r="D980" s="58" t="s">
        <v>7557</v>
      </c>
      <c r="E980" s="31" t="s">
        <v>7850</v>
      </c>
      <c r="F980" s="31" t="s">
        <v>10099</v>
      </c>
      <c r="G980" s="12" t="s">
        <v>12295</v>
      </c>
      <c r="H980" s="58" t="s">
        <v>12271</v>
      </c>
      <c r="I980" s="15" t="s">
        <v>12296</v>
      </c>
      <c r="J980" t="s">
        <v>12311</v>
      </c>
      <c r="K980">
        <v>9879206638</v>
      </c>
      <c r="L980" t="s">
        <v>12319</v>
      </c>
      <c r="M980">
        <v>9879608628</v>
      </c>
    </row>
    <row r="981" spans="1:13">
      <c r="A981" s="58" t="s">
        <v>838</v>
      </c>
      <c r="B981" s="58" t="s">
        <v>3176</v>
      </c>
      <c r="C981" s="58" t="s">
        <v>5413</v>
      </c>
      <c r="D981" s="58" t="s">
        <v>7570</v>
      </c>
      <c r="E981" s="31" t="s">
        <v>7851</v>
      </c>
      <c r="F981" s="31" t="s">
        <v>10100</v>
      </c>
      <c r="G981" s="12" t="s">
        <v>12295</v>
      </c>
      <c r="H981" s="58" t="s">
        <v>12261</v>
      </c>
      <c r="I981" s="15" t="s">
        <v>12296</v>
      </c>
      <c r="J981" t="s">
        <v>12307</v>
      </c>
      <c r="K981">
        <v>9825643185</v>
      </c>
      <c r="L981" t="s">
        <v>12316</v>
      </c>
      <c r="M981">
        <v>9824327127</v>
      </c>
    </row>
    <row r="982" spans="1:13">
      <c r="A982" s="58" t="s">
        <v>839</v>
      </c>
      <c r="B982" s="58" t="s">
        <v>3177</v>
      </c>
      <c r="C982" s="58" t="s">
        <v>5414</v>
      </c>
      <c r="D982" s="58" t="s">
        <v>7559</v>
      </c>
      <c r="E982" s="31" t="s">
        <v>7852</v>
      </c>
      <c r="F982" s="31" t="s">
        <v>10101</v>
      </c>
      <c r="G982" s="12" t="s">
        <v>12295</v>
      </c>
      <c r="H982" s="58" t="s">
        <v>12260</v>
      </c>
      <c r="I982" s="15" t="s">
        <v>12296</v>
      </c>
      <c r="J982" t="s">
        <v>12307</v>
      </c>
      <c r="K982">
        <v>9825643185</v>
      </c>
      <c r="L982" t="s">
        <v>12316</v>
      </c>
      <c r="M982">
        <v>9824327127</v>
      </c>
    </row>
    <row r="983" spans="1:13">
      <c r="A983" s="58" t="s">
        <v>840</v>
      </c>
      <c r="B983" s="58" t="s">
        <v>3178</v>
      </c>
      <c r="C983" s="58" t="s">
        <v>5415</v>
      </c>
      <c r="D983" s="58" t="s">
        <v>7563</v>
      </c>
      <c r="E983" s="31" t="s">
        <v>7853</v>
      </c>
      <c r="F983" s="31" t="s">
        <v>10102</v>
      </c>
      <c r="G983" s="12" t="s">
        <v>12295</v>
      </c>
      <c r="H983" s="58" t="s">
        <v>12257</v>
      </c>
      <c r="I983" s="15" t="s">
        <v>12296</v>
      </c>
      <c r="J983" t="s">
        <v>12304</v>
      </c>
      <c r="K983">
        <v>9377382089</v>
      </c>
      <c r="L983" t="s">
        <v>12314</v>
      </c>
      <c r="M983">
        <v>9726144202</v>
      </c>
    </row>
    <row r="984" spans="1:13">
      <c r="A984" s="58" t="s">
        <v>841</v>
      </c>
      <c r="B984" s="58" t="s">
        <v>3179</v>
      </c>
      <c r="C984" s="58" t="s">
        <v>5416</v>
      </c>
      <c r="D984" s="58" t="s">
        <v>7557</v>
      </c>
      <c r="E984" s="31" t="s">
        <v>7854</v>
      </c>
      <c r="F984" s="31" t="s">
        <v>10103</v>
      </c>
      <c r="G984" s="12" t="s">
        <v>12295</v>
      </c>
      <c r="H984" s="58" t="s">
        <v>12267</v>
      </c>
      <c r="I984" s="15" t="s">
        <v>12296</v>
      </c>
      <c r="J984" t="s">
        <v>12311</v>
      </c>
      <c r="K984">
        <v>9879206638</v>
      </c>
      <c r="L984" t="s">
        <v>12319</v>
      </c>
      <c r="M984">
        <v>9879608628</v>
      </c>
    </row>
    <row r="985" spans="1:13">
      <c r="A985" s="58" t="s">
        <v>842</v>
      </c>
      <c r="B985" s="58" t="s">
        <v>3180</v>
      </c>
      <c r="C985" s="58" t="s">
        <v>5417</v>
      </c>
      <c r="D985" s="58" t="s">
        <v>7557</v>
      </c>
      <c r="E985" s="31" t="s">
        <v>7855</v>
      </c>
      <c r="F985" s="31" t="s">
        <v>10104</v>
      </c>
      <c r="G985" s="12" t="s">
        <v>12295</v>
      </c>
      <c r="H985" s="58" t="s">
        <v>12271</v>
      </c>
      <c r="I985" s="15" t="s">
        <v>12296</v>
      </c>
      <c r="J985" t="s">
        <v>12311</v>
      </c>
      <c r="K985">
        <v>9879206638</v>
      </c>
      <c r="L985" t="s">
        <v>12319</v>
      </c>
      <c r="M985">
        <v>9879608628</v>
      </c>
    </row>
    <row r="986" spans="1:13">
      <c r="A986" s="58" t="s">
        <v>843</v>
      </c>
      <c r="B986" s="58" t="s">
        <v>3181</v>
      </c>
      <c r="C986" s="58" t="s">
        <v>5418</v>
      </c>
      <c r="D986" s="58" t="s">
        <v>7572</v>
      </c>
      <c r="E986" s="31" t="s">
        <v>7856</v>
      </c>
      <c r="F986" s="31" t="s">
        <v>10105</v>
      </c>
      <c r="G986" s="12" t="s">
        <v>12295</v>
      </c>
      <c r="H986" s="58" t="s">
        <v>12269</v>
      </c>
      <c r="I986" s="15" t="s">
        <v>12296</v>
      </c>
      <c r="J986" t="s">
        <v>12307</v>
      </c>
      <c r="K986">
        <v>9825643185</v>
      </c>
      <c r="L986" t="s">
        <v>12316</v>
      </c>
      <c r="M986">
        <v>9824327127</v>
      </c>
    </row>
    <row r="987" spans="1:13">
      <c r="A987" s="58" t="s">
        <v>844</v>
      </c>
      <c r="B987" s="58" t="s">
        <v>3182</v>
      </c>
      <c r="C987" s="58"/>
      <c r="D987" s="58" t="s">
        <v>7576</v>
      </c>
      <c r="E987" s="31">
        <v>221811</v>
      </c>
      <c r="F987" s="31">
        <v>5010015</v>
      </c>
      <c r="G987" s="12" t="s">
        <v>12295</v>
      </c>
      <c r="H987" s="58" t="s">
        <v>12259</v>
      </c>
      <c r="I987" s="15" t="s">
        <v>12296</v>
      </c>
      <c r="J987" t="s">
        <v>12306</v>
      </c>
      <c r="K987">
        <v>9662025606</v>
      </c>
      <c r="L987" t="s">
        <v>12314</v>
      </c>
      <c r="M987">
        <v>9726144202</v>
      </c>
    </row>
    <row r="988" spans="1:13">
      <c r="A988" s="58" t="s">
        <v>845</v>
      </c>
      <c r="B988" s="58" t="s">
        <v>3183</v>
      </c>
      <c r="C988" s="58" t="s">
        <v>5419</v>
      </c>
      <c r="D988" s="58" t="s">
        <v>7559</v>
      </c>
      <c r="E988" s="31" t="s">
        <v>7857</v>
      </c>
      <c r="F988" s="31" t="s">
        <v>10106</v>
      </c>
      <c r="G988" s="12" t="s">
        <v>12295</v>
      </c>
      <c r="H988" s="58" t="s">
        <v>12263</v>
      </c>
      <c r="I988" s="15" t="s">
        <v>12296</v>
      </c>
      <c r="J988" t="s">
        <v>12309</v>
      </c>
      <c r="K988">
        <v>9898548482</v>
      </c>
      <c r="L988" t="s">
        <v>12316</v>
      </c>
      <c r="M988">
        <v>9824327127</v>
      </c>
    </row>
    <row r="989" spans="1:13">
      <c r="A989" s="58" t="s">
        <v>846</v>
      </c>
      <c r="B989" s="58" t="s">
        <v>3184</v>
      </c>
      <c r="C989" s="58" t="s">
        <v>5420</v>
      </c>
      <c r="D989" s="58" t="s">
        <v>7557</v>
      </c>
      <c r="E989" s="31" t="s">
        <v>7858</v>
      </c>
      <c r="F989" s="31" t="s">
        <v>10107</v>
      </c>
      <c r="G989" s="12" t="s">
        <v>12295</v>
      </c>
      <c r="H989" s="58" t="s">
        <v>12263</v>
      </c>
      <c r="I989" s="15" t="s">
        <v>12296</v>
      </c>
      <c r="J989" t="s">
        <v>12309</v>
      </c>
      <c r="K989">
        <v>9898548482</v>
      </c>
      <c r="L989" t="s">
        <v>12316</v>
      </c>
      <c r="M989">
        <v>9824327127</v>
      </c>
    </row>
    <row r="990" spans="1:13">
      <c r="A990" s="58" t="s">
        <v>847</v>
      </c>
      <c r="B990" s="58" t="s">
        <v>3185</v>
      </c>
      <c r="C990" s="58" t="s">
        <v>5421</v>
      </c>
      <c r="D990" s="58" t="s">
        <v>7570</v>
      </c>
      <c r="E990" s="31" t="s">
        <v>7859</v>
      </c>
      <c r="F990" s="31" t="s">
        <v>10108</v>
      </c>
      <c r="G990" s="12" t="s">
        <v>12295</v>
      </c>
      <c r="H990" s="58" t="s">
        <v>12276</v>
      </c>
      <c r="I990" s="15" t="s">
        <v>12296</v>
      </c>
      <c r="J990" t="s">
        <v>12313</v>
      </c>
      <c r="K990">
        <v>9879139026</v>
      </c>
      <c r="L990" t="s">
        <v>12316</v>
      </c>
      <c r="M990">
        <v>9824327127</v>
      </c>
    </row>
    <row r="991" spans="1:13">
      <c r="A991" s="58" t="s">
        <v>848</v>
      </c>
      <c r="B991" s="58" t="s">
        <v>3186</v>
      </c>
      <c r="C991" s="58" t="s">
        <v>5422</v>
      </c>
      <c r="D991" s="58" t="s">
        <v>7570</v>
      </c>
      <c r="E991" s="31">
        <v>706695</v>
      </c>
      <c r="F991" s="31">
        <v>537631</v>
      </c>
      <c r="G991" s="12" t="s">
        <v>12295</v>
      </c>
      <c r="H991" s="58" t="s">
        <v>12263</v>
      </c>
      <c r="I991" s="15" t="s">
        <v>12296</v>
      </c>
      <c r="J991" t="s">
        <v>12309</v>
      </c>
      <c r="K991">
        <v>9898548482</v>
      </c>
      <c r="L991" t="s">
        <v>12316</v>
      </c>
      <c r="M991">
        <v>9824327127</v>
      </c>
    </row>
    <row r="992" spans="1:13">
      <c r="A992" s="58" t="s">
        <v>849</v>
      </c>
      <c r="B992" s="58" t="s">
        <v>3187</v>
      </c>
      <c r="C992" s="58" t="s">
        <v>5423</v>
      </c>
      <c r="D992" s="58" t="s">
        <v>7577</v>
      </c>
      <c r="E992" s="31" t="s">
        <v>7860</v>
      </c>
      <c r="F992" s="31" t="s">
        <v>10109</v>
      </c>
      <c r="G992" s="12" t="s">
        <v>12295</v>
      </c>
      <c r="H992" s="58" t="s">
        <v>12261</v>
      </c>
      <c r="I992" s="15" t="s">
        <v>12296</v>
      </c>
      <c r="J992" t="s">
        <v>12307</v>
      </c>
      <c r="K992">
        <v>9825643185</v>
      </c>
      <c r="L992" t="s">
        <v>12316</v>
      </c>
      <c r="M992">
        <v>9824327127</v>
      </c>
    </row>
    <row r="993" spans="1:13">
      <c r="A993" s="58" t="s">
        <v>850</v>
      </c>
      <c r="B993" s="58" t="s">
        <v>3188</v>
      </c>
      <c r="C993" s="58" t="s">
        <v>5424</v>
      </c>
      <c r="D993" s="58" t="s">
        <v>7559</v>
      </c>
      <c r="E993" s="31" t="s">
        <v>7861</v>
      </c>
      <c r="F993" s="31" t="s">
        <v>10110</v>
      </c>
      <c r="G993" s="12" t="s">
        <v>12295</v>
      </c>
      <c r="H993" s="58" t="s">
        <v>12267</v>
      </c>
      <c r="I993" s="15" t="s">
        <v>12296</v>
      </c>
      <c r="J993" t="s">
        <v>12311</v>
      </c>
      <c r="K993">
        <v>9879206638</v>
      </c>
      <c r="L993" t="s">
        <v>12319</v>
      </c>
      <c r="M993">
        <v>9879608628</v>
      </c>
    </row>
    <row r="994" spans="1:13">
      <c r="A994" s="58" t="s">
        <v>851</v>
      </c>
      <c r="B994" s="58" t="s">
        <v>3189</v>
      </c>
      <c r="C994" s="58" t="s">
        <v>5425</v>
      </c>
      <c r="D994" s="58" t="s">
        <v>7578</v>
      </c>
      <c r="E994" s="31" t="s">
        <v>7862</v>
      </c>
      <c r="F994" s="31" t="s">
        <v>10111</v>
      </c>
      <c r="G994" s="12" t="s">
        <v>12295</v>
      </c>
      <c r="H994" s="58" t="s">
        <v>12273</v>
      </c>
      <c r="I994" s="15" t="s">
        <v>12296</v>
      </c>
      <c r="J994" t="s">
        <v>12312</v>
      </c>
      <c r="K994">
        <v>9825063737</v>
      </c>
      <c r="L994" t="s">
        <v>12320</v>
      </c>
      <c r="M994">
        <v>9727798685</v>
      </c>
    </row>
    <row r="995" spans="1:13">
      <c r="A995" s="58" t="s">
        <v>852</v>
      </c>
      <c r="B995" s="58" t="s">
        <v>3190</v>
      </c>
      <c r="C995" s="58" t="s">
        <v>5426</v>
      </c>
      <c r="D995" s="58" t="s">
        <v>7579</v>
      </c>
      <c r="E995" s="31" t="s">
        <v>7863</v>
      </c>
      <c r="F995" s="31">
        <v>62584309</v>
      </c>
      <c r="G995" s="12" t="s">
        <v>12295</v>
      </c>
      <c r="H995" s="58" t="s">
        <v>12280</v>
      </c>
      <c r="I995" s="15" t="s">
        <v>12296</v>
      </c>
      <c r="J995" t="s">
        <v>12312</v>
      </c>
      <c r="K995">
        <v>9825063737</v>
      </c>
      <c r="L995" t="s">
        <v>12320</v>
      </c>
      <c r="M995">
        <v>9727798685</v>
      </c>
    </row>
    <row r="996" spans="1:13">
      <c r="A996" s="58" t="s">
        <v>853</v>
      </c>
      <c r="B996" s="58" t="s">
        <v>3191</v>
      </c>
      <c r="C996" s="58" t="s">
        <v>5427</v>
      </c>
      <c r="D996" s="58" t="s">
        <v>7580</v>
      </c>
      <c r="E996" s="31" t="s">
        <v>7864</v>
      </c>
      <c r="F996" s="31" t="s">
        <v>10112</v>
      </c>
      <c r="G996" s="12" t="s">
        <v>12295</v>
      </c>
      <c r="H996" s="58" t="s">
        <v>12263</v>
      </c>
      <c r="I996" s="15" t="s">
        <v>12296</v>
      </c>
      <c r="J996" t="s">
        <v>12309</v>
      </c>
      <c r="K996">
        <v>9898548482</v>
      </c>
      <c r="L996" t="s">
        <v>12316</v>
      </c>
      <c r="M996">
        <v>9824327127</v>
      </c>
    </row>
    <row r="997" spans="1:13">
      <c r="A997" s="58" t="s">
        <v>854</v>
      </c>
      <c r="B997" s="58" t="s">
        <v>3192</v>
      </c>
      <c r="C997" s="58" t="s">
        <v>5428</v>
      </c>
      <c r="D997" s="58" t="s">
        <v>7557</v>
      </c>
      <c r="E997" s="31" t="s">
        <v>7865</v>
      </c>
      <c r="F997" s="31" t="s">
        <v>10113</v>
      </c>
      <c r="G997" s="12" t="s">
        <v>12295</v>
      </c>
      <c r="H997" s="58" t="s">
        <v>12270</v>
      </c>
      <c r="I997" s="15" t="s">
        <v>12296</v>
      </c>
      <c r="J997" t="s">
        <v>12306</v>
      </c>
      <c r="K997">
        <v>9662025606</v>
      </c>
      <c r="L997" t="s">
        <v>12314</v>
      </c>
      <c r="M997">
        <v>9726144202</v>
      </c>
    </row>
    <row r="998" spans="1:13">
      <c r="A998" s="58" t="s">
        <v>855</v>
      </c>
      <c r="B998" s="58" t="s">
        <v>3193</v>
      </c>
      <c r="C998" s="58" t="s">
        <v>5429</v>
      </c>
      <c r="D998" s="58" t="s">
        <v>7559</v>
      </c>
      <c r="E998" s="31" t="s">
        <v>7866</v>
      </c>
      <c r="F998" s="31" t="s">
        <v>10114</v>
      </c>
      <c r="G998" s="12" t="s">
        <v>12295</v>
      </c>
      <c r="H998" s="58" t="s">
        <v>12273</v>
      </c>
      <c r="I998" s="15" t="s">
        <v>12296</v>
      </c>
      <c r="J998" t="s">
        <v>12312</v>
      </c>
      <c r="K998">
        <v>9825063737</v>
      </c>
      <c r="L998" t="s">
        <v>12320</v>
      </c>
      <c r="M998">
        <v>9727798685</v>
      </c>
    </row>
    <row r="999" spans="1:13">
      <c r="A999" s="58" t="s">
        <v>856</v>
      </c>
      <c r="B999" s="58" t="s">
        <v>3194</v>
      </c>
      <c r="C999" s="58" t="s">
        <v>5430</v>
      </c>
      <c r="D999" s="58" t="s">
        <v>7559</v>
      </c>
      <c r="E999" s="31" t="s">
        <v>7867</v>
      </c>
      <c r="F999" s="31" t="s">
        <v>10115</v>
      </c>
      <c r="G999" s="12" t="s">
        <v>12295</v>
      </c>
      <c r="H999" s="58" t="s">
        <v>12281</v>
      </c>
      <c r="I999" s="15" t="s">
        <v>12296</v>
      </c>
      <c r="J999" t="s">
        <v>12307</v>
      </c>
      <c r="K999">
        <v>9825643185</v>
      </c>
      <c r="L999" t="s">
        <v>12316</v>
      </c>
      <c r="M999">
        <v>9824327127</v>
      </c>
    </row>
    <row r="1000" spans="1:13">
      <c r="A1000" s="58" t="s">
        <v>857</v>
      </c>
      <c r="B1000" s="58" t="s">
        <v>3195</v>
      </c>
      <c r="C1000" s="58" t="s">
        <v>5431</v>
      </c>
      <c r="D1000" s="58" t="s">
        <v>7572</v>
      </c>
      <c r="E1000" s="31" t="s">
        <v>7868</v>
      </c>
      <c r="F1000" s="31" t="s">
        <v>10116</v>
      </c>
      <c r="G1000" s="12" t="s">
        <v>12295</v>
      </c>
      <c r="H1000" s="58" t="s">
        <v>12269</v>
      </c>
      <c r="I1000" s="15" t="s">
        <v>12296</v>
      </c>
      <c r="J1000" t="s">
        <v>12307</v>
      </c>
      <c r="K1000">
        <v>9825643185</v>
      </c>
      <c r="L1000" t="s">
        <v>12316</v>
      </c>
      <c r="M1000">
        <v>9824327127</v>
      </c>
    </row>
    <row r="1001" spans="1:13">
      <c r="A1001" s="58" t="s">
        <v>858</v>
      </c>
      <c r="B1001" s="58" t="s">
        <v>3196</v>
      </c>
      <c r="C1001" s="58" t="s">
        <v>5432</v>
      </c>
      <c r="D1001" s="58" t="s">
        <v>7557</v>
      </c>
      <c r="E1001" s="31" t="s">
        <v>7869</v>
      </c>
      <c r="F1001" s="31" t="s">
        <v>10117</v>
      </c>
      <c r="G1001" s="12" t="s">
        <v>12295</v>
      </c>
      <c r="H1001" s="58" t="s">
        <v>12265</v>
      </c>
      <c r="I1001" s="15" t="s">
        <v>12296</v>
      </c>
      <c r="J1001" t="s">
        <v>12310</v>
      </c>
      <c r="K1001">
        <v>9998663009</v>
      </c>
      <c r="L1001" t="s">
        <v>12318</v>
      </c>
      <c r="M1001">
        <v>9925155886</v>
      </c>
    </row>
    <row r="1002" spans="1:13">
      <c r="A1002" s="58" t="s">
        <v>859</v>
      </c>
      <c r="B1002" s="58" t="s">
        <v>3197</v>
      </c>
      <c r="C1002" s="58" t="s">
        <v>5433</v>
      </c>
      <c r="D1002" s="58" t="s">
        <v>7559</v>
      </c>
      <c r="E1002" s="31" t="s">
        <v>7870</v>
      </c>
      <c r="F1002" s="31" t="s">
        <v>10118</v>
      </c>
      <c r="G1002" s="12" t="s">
        <v>12295</v>
      </c>
      <c r="H1002" s="58" t="s">
        <v>12259</v>
      </c>
      <c r="I1002" s="15" t="s">
        <v>12296</v>
      </c>
      <c r="J1002" t="s">
        <v>12306</v>
      </c>
      <c r="K1002">
        <v>9662025606</v>
      </c>
      <c r="L1002" t="s">
        <v>12314</v>
      </c>
      <c r="M1002">
        <v>9726144202</v>
      </c>
    </row>
    <row r="1003" spans="1:13">
      <c r="A1003" s="58" t="s">
        <v>860</v>
      </c>
      <c r="B1003" s="58" t="s">
        <v>3198</v>
      </c>
      <c r="C1003" s="58" t="s">
        <v>5434</v>
      </c>
      <c r="D1003" s="58" t="s">
        <v>7557</v>
      </c>
      <c r="E1003" s="31" t="s">
        <v>7871</v>
      </c>
      <c r="F1003" s="31" t="s">
        <v>10119</v>
      </c>
      <c r="G1003" s="12" t="s">
        <v>12295</v>
      </c>
      <c r="H1003" s="58" t="s">
        <v>12275</v>
      </c>
      <c r="I1003" s="15" t="s">
        <v>12296</v>
      </c>
      <c r="J1003" t="s">
        <v>12308</v>
      </c>
      <c r="K1003">
        <v>9998900989</v>
      </c>
      <c r="L1003" t="s">
        <v>12317</v>
      </c>
      <c r="M1003">
        <v>9879106203</v>
      </c>
    </row>
    <row r="1004" spans="1:13">
      <c r="A1004" s="58" t="s">
        <v>861</v>
      </c>
      <c r="B1004" s="58" t="s">
        <v>3199</v>
      </c>
      <c r="C1004" s="58" t="s">
        <v>5435</v>
      </c>
      <c r="D1004" s="58" t="s">
        <v>375</v>
      </c>
      <c r="E1004" s="31" t="s">
        <v>7872</v>
      </c>
      <c r="F1004" s="31" t="s">
        <v>10120</v>
      </c>
      <c r="G1004" s="12" t="s">
        <v>12295</v>
      </c>
      <c r="H1004" s="13" t="s">
        <v>12282</v>
      </c>
      <c r="I1004" s="15" t="s">
        <v>12296</v>
      </c>
      <c r="J1004" t="s">
        <v>12310</v>
      </c>
      <c r="K1004">
        <v>9998663009</v>
      </c>
      <c r="L1004" t="s">
        <v>12318</v>
      </c>
      <c r="M1004">
        <v>9925155886</v>
      </c>
    </row>
    <row r="1005" spans="1:13">
      <c r="A1005" s="58" t="s">
        <v>862</v>
      </c>
      <c r="B1005" s="58" t="s">
        <v>3200</v>
      </c>
      <c r="C1005" s="58" t="s">
        <v>5436</v>
      </c>
      <c r="D1005" s="58" t="s">
        <v>7581</v>
      </c>
      <c r="E1005" s="31" t="s">
        <v>7873</v>
      </c>
      <c r="F1005" s="31" t="s">
        <v>10121</v>
      </c>
      <c r="G1005" s="12" t="s">
        <v>12295</v>
      </c>
      <c r="H1005" s="13" t="s">
        <v>12283</v>
      </c>
      <c r="I1005" s="15" t="s">
        <v>12296</v>
      </c>
      <c r="J1005" t="s">
        <v>12304</v>
      </c>
      <c r="K1005">
        <v>9377382089</v>
      </c>
      <c r="L1005" t="s">
        <v>12314</v>
      </c>
      <c r="M1005">
        <v>9726144202</v>
      </c>
    </row>
    <row r="1006" spans="1:13">
      <c r="A1006" s="58" t="s">
        <v>863</v>
      </c>
      <c r="B1006" s="58" t="s">
        <v>3201</v>
      </c>
      <c r="C1006" s="58" t="s">
        <v>5437</v>
      </c>
      <c r="D1006" s="58" t="s">
        <v>7582</v>
      </c>
      <c r="E1006" s="31" t="s">
        <v>7874</v>
      </c>
      <c r="F1006" s="31" t="s">
        <v>10122</v>
      </c>
      <c r="G1006" s="12" t="s">
        <v>12295</v>
      </c>
      <c r="H1006" s="13" t="s">
        <v>12263</v>
      </c>
      <c r="I1006" s="15" t="s">
        <v>12296</v>
      </c>
      <c r="J1006" t="s">
        <v>12309</v>
      </c>
      <c r="K1006">
        <v>9898548482</v>
      </c>
      <c r="L1006" t="s">
        <v>12316</v>
      </c>
      <c r="M1006">
        <v>9824327127</v>
      </c>
    </row>
    <row r="1007" spans="1:13">
      <c r="A1007" s="58" t="s">
        <v>864</v>
      </c>
      <c r="B1007" s="58" t="s">
        <v>3202</v>
      </c>
      <c r="C1007" s="58" t="s">
        <v>5438</v>
      </c>
      <c r="D1007" s="58" t="s">
        <v>366</v>
      </c>
      <c r="E1007" s="31" t="s">
        <v>7875</v>
      </c>
      <c r="F1007" s="31" t="s">
        <v>10123</v>
      </c>
      <c r="G1007" s="12" t="s">
        <v>12295</v>
      </c>
      <c r="H1007" s="13" t="s">
        <v>12265</v>
      </c>
      <c r="I1007" s="15" t="s">
        <v>12296</v>
      </c>
      <c r="J1007" t="s">
        <v>12310</v>
      </c>
      <c r="K1007">
        <v>9998663009</v>
      </c>
      <c r="L1007" t="s">
        <v>12318</v>
      </c>
      <c r="M1007">
        <v>9925155886</v>
      </c>
    </row>
    <row r="1008" spans="1:13">
      <c r="A1008" s="58" t="s">
        <v>865</v>
      </c>
      <c r="B1008" s="58" t="s">
        <v>3203</v>
      </c>
      <c r="C1008" s="58" t="s">
        <v>5439</v>
      </c>
      <c r="D1008" s="58" t="s">
        <v>7570</v>
      </c>
      <c r="E1008" s="31" t="s">
        <v>7876</v>
      </c>
      <c r="F1008" s="31" t="s">
        <v>10124</v>
      </c>
      <c r="G1008" s="12" t="s">
        <v>12295</v>
      </c>
      <c r="H1008" s="13" t="s">
        <v>12284</v>
      </c>
      <c r="I1008" s="15" t="s">
        <v>12296</v>
      </c>
      <c r="J1008" t="s">
        <v>12305</v>
      </c>
      <c r="K1008">
        <v>9879595407</v>
      </c>
      <c r="L1008" t="s">
        <v>12315</v>
      </c>
      <c r="M1008">
        <v>9825042077</v>
      </c>
    </row>
    <row r="1009" spans="1:13">
      <c r="A1009" s="58" t="s">
        <v>866</v>
      </c>
      <c r="B1009" s="58" t="s">
        <v>3104</v>
      </c>
      <c r="C1009" s="58" t="s">
        <v>5440</v>
      </c>
      <c r="D1009" s="58" t="s">
        <v>366</v>
      </c>
      <c r="E1009" s="31" t="s">
        <v>7877</v>
      </c>
      <c r="F1009" s="31" t="s">
        <v>10125</v>
      </c>
      <c r="G1009" s="12" t="s">
        <v>12295</v>
      </c>
      <c r="H1009" s="13" t="s">
        <v>12265</v>
      </c>
      <c r="I1009" s="15" t="s">
        <v>12296</v>
      </c>
      <c r="J1009" t="s">
        <v>12310</v>
      </c>
      <c r="K1009">
        <v>9998663009</v>
      </c>
      <c r="L1009" t="s">
        <v>12318</v>
      </c>
      <c r="M1009">
        <v>9925155886</v>
      </c>
    </row>
    <row r="1010" spans="1:13">
      <c r="A1010" s="58" t="s">
        <v>867</v>
      </c>
      <c r="B1010" s="58" t="s">
        <v>3204</v>
      </c>
      <c r="C1010" s="58" t="s">
        <v>5441</v>
      </c>
      <c r="D1010" s="58" t="s">
        <v>7583</v>
      </c>
      <c r="E1010" s="31" t="s">
        <v>7878</v>
      </c>
      <c r="F1010" s="31" t="s">
        <v>10126</v>
      </c>
      <c r="G1010" s="12" t="s">
        <v>12295</v>
      </c>
      <c r="H1010" s="13" t="s">
        <v>12265</v>
      </c>
      <c r="I1010" s="15" t="s">
        <v>12296</v>
      </c>
      <c r="J1010" t="s">
        <v>12310</v>
      </c>
      <c r="K1010">
        <v>9998663009</v>
      </c>
      <c r="L1010" t="s">
        <v>12318</v>
      </c>
      <c r="M1010">
        <v>9925155886</v>
      </c>
    </row>
    <row r="1011" spans="1:13">
      <c r="A1011" s="58" t="s">
        <v>868</v>
      </c>
      <c r="B1011" s="58" t="s">
        <v>3205</v>
      </c>
      <c r="C1011" s="58" t="s">
        <v>5442</v>
      </c>
      <c r="D1011" s="58" t="s">
        <v>7557</v>
      </c>
      <c r="E1011" s="31" t="s">
        <v>7879</v>
      </c>
      <c r="F1011" s="31" t="s">
        <v>10127</v>
      </c>
      <c r="G1011" s="12" t="s">
        <v>12295</v>
      </c>
      <c r="H1011" s="13" t="s">
        <v>12259</v>
      </c>
      <c r="I1011" s="15" t="s">
        <v>12296</v>
      </c>
      <c r="J1011" t="s">
        <v>12306</v>
      </c>
      <c r="K1011">
        <v>9662025606</v>
      </c>
      <c r="L1011" t="s">
        <v>12314</v>
      </c>
      <c r="M1011">
        <v>9726144202</v>
      </c>
    </row>
    <row r="1012" spans="1:13">
      <c r="A1012" s="58" t="s">
        <v>869</v>
      </c>
      <c r="B1012" s="58" t="s">
        <v>3206</v>
      </c>
      <c r="C1012" s="58" t="s">
        <v>5443</v>
      </c>
      <c r="D1012" s="58" t="s">
        <v>7570</v>
      </c>
      <c r="E1012" s="31" t="s">
        <v>7880</v>
      </c>
      <c r="F1012" s="31" t="s">
        <v>10128</v>
      </c>
      <c r="G1012" s="12" t="s">
        <v>12295</v>
      </c>
      <c r="H1012" s="13" t="s">
        <v>12273</v>
      </c>
      <c r="I1012" s="15" t="s">
        <v>12296</v>
      </c>
      <c r="J1012" t="s">
        <v>12312</v>
      </c>
      <c r="K1012">
        <v>9825063737</v>
      </c>
      <c r="L1012" t="s">
        <v>12320</v>
      </c>
      <c r="M1012">
        <v>9727798685</v>
      </c>
    </row>
    <row r="1013" spans="1:13">
      <c r="A1013" s="58" t="s">
        <v>870</v>
      </c>
      <c r="B1013" s="58" t="s">
        <v>3207</v>
      </c>
      <c r="C1013" s="58" t="s">
        <v>5444</v>
      </c>
      <c r="D1013" s="58" t="s">
        <v>7570</v>
      </c>
      <c r="E1013" s="31" t="s">
        <v>7881</v>
      </c>
      <c r="F1013" s="31" t="s">
        <v>10129</v>
      </c>
      <c r="G1013" s="12" t="s">
        <v>12295</v>
      </c>
      <c r="H1013" s="13" t="s">
        <v>12260</v>
      </c>
      <c r="I1013" s="15" t="s">
        <v>12296</v>
      </c>
      <c r="J1013" t="s">
        <v>12307</v>
      </c>
      <c r="K1013">
        <v>9825643185</v>
      </c>
      <c r="L1013" t="s">
        <v>12316</v>
      </c>
      <c r="M1013">
        <v>9824327127</v>
      </c>
    </row>
    <row r="1014" spans="1:13">
      <c r="A1014" s="58" t="s">
        <v>871</v>
      </c>
      <c r="B1014" s="58" t="s">
        <v>3208</v>
      </c>
      <c r="C1014" s="58" t="s">
        <v>5445</v>
      </c>
      <c r="D1014" s="58" t="s">
        <v>375</v>
      </c>
      <c r="E1014" s="31" t="s">
        <v>7882</v>
      </c>
      <c r="F1014" s="31" t="s">
        <v>10130</v>
      </c>
      <c r="G1014" s="12" t="s">
        <v>12295</v>
      </c>
      <c r="H1014" s="13" t="s">
        <v>12260</v>
      </c>
      <c r="I1014" s="15" t="s">
        <v>12296</v>
      </c>
      <c r="J1014" t="s">
        <v>12307</v>
      </c>
      <c r="K1014">
        <v>9825643185</v>
      </c>
      <c r="L1014" t="s">
        <v>12316</v>
      </c>
      <c r="M1014">
        <v>9824327127</v>
      </c>
    </row>
    <row r="1015" spans="1:13">
      <c r="A1015" s="58" t="s">
        <v>872</v>
      </c>
      <c r="B1015" s="58" t="s">
        <v>3209</v>
      </c>
      <c r="C1015" s="58" t="s">
        <v>5446</v>
      </c>
      <c r="D1015" s="58" t="s">
        <v>7563</v>
      </c>
      <c r="E1015" s="31" t="s">
        <v>7883</v>
      </c>
      <c r="F1015" s="31" t="s">
        <v>10131</v>
      </c>
      <c r="G1015" s="12" t="s">
        <v>12295</v>
      </c>
      <c r="H1015" s="13" t="s">
        <v>12257</v>
      </c>
      <c r="I1015" s="15" t="s">
        <v>12296</v>
      </c>
      <c r="J1015" t="s">
        <v>12304</v>
      </c>
      <c r="K1015">
        <v>9377382089</v>
      </c>
      <c r="L1015" t="s">
        <v>12314</v>
      </c>
      <c r="M1015">
        <v>9726144202</v>
      </c>
    </row>
    <row r="1016" spans="1:13">
      <c r="A1016" s="58" t="s">
        <v>873</v>
      </c>
      <c r="B1016" s="58" t="s">
        <v>3210</v>
      </c>
      <c r="C1016" s="58" t="s">
        <v>5447</v>
      </c>
      <c r="D1016" s="58" t="s">
        <v>7584</v>
      </c>
      <c r="E1016" s="31" t="s">
        <v>7884</v>
      </c>
      <c r="F1016" s="31" t="s">
        <v>10132</v>
      </c>
      <c r="G1016" s="12" t="s">
        <v>12295</v>
      </c>
      <c r="H1016" s="13" t="s">
        <v>12285</v>
      </c>
      <c r="I1016" s="15" t="s">
        <v>12296</v>
      </c>
      <c r="J1016" t="s">
        <v>12310</v>
      </c>
      <c r="K1016">
        <v>9998663009</v>
      </c>
      <c r="L1016" t="s">
        <v>12318</v>
      </c>
      <c r="M1016">
        <v>9925155886</v>
      </c>
    </row>
    <row r="1017" spans="1:13">
      <c r="A1017" s="58" t="s">
        <v>874</v>
      </c>
      <c r="B1017" s="58" t="s">
        <v>3211</v>
      </c>
      <c r="C1017" s="58" t="s">
        <v>5448</v>
      </c>
      <c r="D1017" s="58" t="s">
        <v>7571</v>
      </c>
      <c r="E1017" s="31" t="s">
        <v>7885</v>
      </c>
      <c r="F1017" s="31" t="s">
        <v>10133</v>
      </c>
      <c r="G1017" s="12" t="s">
        <v>12295</v>
      </c>
      <c r="H1017" s="13" t="s">
        <v>12284</v>
      </c>
      <c r="I1017" s="15" t="s">
        <v>12296</v>
      </c>
      <c r="J1017" t="s">
        <v>12305</v>
      </c>
      <c r="K1017">
        <v>9879595407</v>
      </c>
      <c r="L1017" t="s">
        <v>12315</v>
      </c>
      <c r="M1017">
        <v>9825042077</v>
      </c>
    </row>
    <row r="1018" spans="1:13">
      <c r="A1018" s="58" t="s">
        <v>875</v>
      </c>
      <c r="B1018" s="58" t="s">
        <v>3212</v>
      </c>
      <c r="C1018" s="58" t="s">
        <v>5449</v>
      </c>
      <c r="D1018" s="58" t="s">
        <v>7570</v>
      </c>
      <c r="E1018" s="31" t="s">
        <v>7886</v>
      </c>
      <c r="F1018" s="31" t="s">
        <v>10134</v>
      </c>
      <c r="G1018" s="12" t="s">
        <v>12295</v>
      </c>
      <c r="H1018" s="13" t="s">
        <v>12286</v>
      </c>
      <c r="I1018" s="15" t="s">
        <v>12296</v>
      </c>
      <c r="J1018" t="s">
        <v>12305</v>
      </c>
      <c r="K1018">
        <v>9879595407</v>
      </c>
      <c r="L1018" t="s">
        <v>12315</v>
      </c>
      <c r="M1018">
        <v>9825042077</v>
      </c>
    </row>
    <row r="1019" spans="1:13">
      <c r="A1019" s="58" t="s">
        <v>876</v>
      </c>
      <c r="B1019" s="58" t="s">
        <v>3213</v>
      </c>
      <c r="C1019" s="58" t="s">
        <v>5450</v>
      </c>
      <c r="D1019" s="58" t="s">
        <v>366</v>
      </c>
      <c r="E1019" s="31" t="s">
        <v>7887</v>
      </c>
      <c r="F1019" s="31" t="s">
        <v>10135</v>
      </c>
      <c r="G1019" s="12" t="s">
        <v>12295</v>
      </c>
      <c r="H1019" s="13" t="s">
        <v>12265</v>
      </c>
      <c r="I1019" s="15" t="s">
        <v>12296</v>
      </c>
      <c r="J1019" t="s">
        <v>12310</v>
      </c>
      <c r="K1019">
        <v>9998663009</v>
      </c>
      <c r="L1019" t="s">
        <v>12318</v>
      </c>
      <c r="M1019">
        <v>9925155886</v>
      </c>
    </row>
    <row r="1020" spans="1:13">
      <c r="A1020" s="58" t="s">
        <v>877</v>
      </c>
      <c r="B1020" s="58" t="s">
        <v>3214</v>
      </c>
      <c r="C1020" s="58" t="s">
        <v>5451</v>
      </c>
      <c r="D1020" s="58" t="s">
        <v>7570</v>
      </c>
      <c r="E1020" s="31" t="s">
        <v>7888</v>
      </c>
      <c r="F1020" s="31" t="s">
        <v>10136</v>
      </c>
      <c r="G1020" s="12" t="s">
        <v>12295</v>
      </c>
      <c r="H1020" s="13" t="s">
        <v>12287</v>
      </c>
      <c r="I1020" s="15" t="s">
        <v>12296</v>
      </c>
      <c r="J1020" t="s">
        <v>12313</v>
      </c>
      <c r="K1020">
        <v>9879139026</v>
      </c>
      <c r="L1020" t="s">
        <v>12316</v>
      </c>
      <c r="M1020">
        <v>9824327127</v>
      </c>
    </row>
    <row r="1021" spans="1:13">
      <c r="A1021" s="58" t="s">
        <v>878</v>
      </c>
      <c r="B1021" s="58" t="s">
        <v>3106</v>
      </c>
      <c r="C1021" s="58" t="s">
        <v>5452</v>
      </c>
      <c r="D1021" s="58" t="s">
        <v>347</v>
      </c>
      <c r="E1021" s="31" t="s">
        <v>7889</v>
      </c>
      <c r="F1021" s="31" t="s">
        <v>10137</v>
      </c>
      <c r="G1021" s="12" t="s">
        <v>12295</v>
      </c>
      <c r="H1021" s="13" t="s">
        <v>12260</v>
      </c>
      <c r="I1021" s="15" t="s">
        <v>12296</v>
      </c>
      <c r="J1021" t="s">
        <v>12307</v>
      </c>
      <c r="K1021">
        <v>9825643185</v>
      </c>
      <c r="L1021" t="s">
        <v>12316</v>
      </c>
      <c r="M1021">
        <v>9824327127</v>
      </c>
    </row>
    <row r="1022" spans="1:13">
      <c r="A1022" s="58" t="s">
        <v>879</v>
      </c>
      <c r="B1022" s="58" t="s">
        <v>3215</v>
      </c>
      <c r="C1022" s="58" t="s">
        <v>5453</v>
      </c>
      <c r="D1022" s="58" t="s">
        <v>365</v>
      </c>
      <c r="E1022" s="31" t="s">
        <v>7890</v>
      </c>
      <c r="F1022" s="31" t="s">
        <v>10138</v>
      </c>
      <c r="G1022" s="12" t="s">
        <v>12295</v>
      </c>
      <c r="H1022" s="13" t="s">
        <v>12258</v>
      </c>
      <c r="I1022" s="15" t="s">
        <v>12296</v>
      </c>
      <c r="J1022" t="s">
        <v>12305</v>
      </c>
      <c r="K1022">
        <v>9879595407</v>
      </c>
      <c r="L1022" t="s">
        <v>12315</v>
      </c>
      <c r="M1022">
        <v>9825042077</v>
      </c>
    </row>
    <row r="1023" spans="1:13">
      <c r="A1023" s="58" t="s">
        <v>880</v>
      </c>
      <c r="B1023" s="58" t="s">
        <v>3216</v>
      </c>
      <c r="C1023" s="58" t="s">
        <v>5454</v>
      </c>
      <c r="D1023" s="58" t="s">
        <v>7585</v>
      </c>
      <c r="E1023" s="31" t="s">
        <v>7891</v>
      </c>
      <c r="F1023" s="31" t="s">
        <v>10139</v>
      </c>
      <c r="G1023" s="12" t="s">
        <v>12295</v>
      </c>
      <c r="H1023" s="13" t="s">
        <v>12288</v>
      </c>
      <c r="I1023" s="15" t="s">
        <v>12296</v>
      </c>
      <c r="J1023" t="s">
        <v>12311</v>
      </c>
      <c r="K1023">
        <v>9879206638</v>
      </c>
      <c r="L1023" t="s">
        <v>12319</v>
      </c>
      <c r="M1023">
        <v>9879608628</v>
      </c>
    </row>
    <row r="1024" spans="1:13">
      <c r="A1024" s="58" t="s">
        <v>881</v>
      </c>
      <c r="B1024" s="58" t="s">
        <v>3217</v>
      </c>
      <c r="C1024" s="58" t="s">
        <v>5455</v>
      </c>
      <c r="D1024" s="58" t="s">
        <v>7586</v>
      </c>
      <c r="E1024" s="31" t="s">
        <v>7892</v>
      </c>
      <c r="F1024" s="31" t="s">
        <v>10140</v>
      </c>
      <c r="G1024" s="12" t="s">
        <v>12295</v>
      </c>
      <c r="H1024" s="13" t="s">
        <v>12273</v>
      </c>
      <c r="I1024" s="15" t="s">
        <v>12296</v>
      </c>
      <c r="J1024" t="s">
        <v>12312</v>
      </c>
      <c r="K1024">
        <v>9825063737</v>
      </c>
      <c r="L1024" t="s">
        <v>12320</v>
      </c>
      <c r="M1024">
        <v>9727798685</v>
      </c>
    </row>
    <row r="1025" spans="1:13">
      <c r="A1025" s="58" t="s">
        <v>882</v>
      </c>
      <c r="B1025" s="58" t="s">
        <v>3218</v>
      </c>
      <c r="C1025" s="58" t="s">
        <v>5456</v>
      </c>
      <c r="D1025" s="58" t="s">
        <v>7557</v>
      </c>
      <c r="E1025" s="31" t="s">
        <v>7893</v>
      </c>
      <c r="F1025" s="31" t="s">
        <v>10141</v>
      </c>
      <c r="G1025" s="12" t="s">
        <v>12295</v>
      </c>
      <c r="H1025" s="13" t="s">
        <v>12257</v>
      </c>
      <c r="I1025" s="15" t="s">
        <v>12296</v>
      </c>
      <c r="J1025" t="s">
        <v>12304</v>
      </c>
      <c r="K1025">
        <v>9377382089</v>
      </c>
      <c r="L1025" t="s">
        <v>12314</v>
      </c>
      <c r="M1025">
        <v>9726144202</v>
      </c>
    </row>
    <row r="1026" spans="1:13">
      <c r="A1026" s="58" t="s">
        <v>883</v>
      </c>
      <c r="B1026" s="58" t="s">
        <v>3219</v>
      </c>
      <c r="C1026" s="58" t="s">
        <v>5457</v>
      </c>
      <c r="D1026" s="58" t="s">
        <v>7557</v>
      </c>
      <c r="E1026" s="31" t="s">
        <v>7894</v>
      </c>
      <c r="F1026" s="31" t="s">
        <v>10142</v>
      </c>
      <c r="G1026" s="12" t="s">
        <v>12295</v>
      </c>
      <c r="H1026" s="13" t="s">
        <v>12263</v>
      </c>
      <c r="I1026" s="15" t="s">
        <v>12296</v>
      </c>
      <c r="J1026" t="s">
        <v>12309</v>
      </c>
      <c r="K1026">
        <v>9898548482</v>
      </c>
      <c r="L1026" t="s">
        <v>12316</v>
      </c>
      <c r="M1026">
        <v>9824327127</v>
      </c>
    </row>
    <row r="1027" spans="1:13">
      <c r="A1027" s="58" t="s">
        <v>884</v>
      </c>
      <c r="B1027" s="58" t="s">
        <v>3220</v>
      </c>
      <c r="C1027" s="58" t="s">
        <v>5458</v>
      </c>
      <c r="D1027" s="58" t="s">
        <v>7565</v>
      </c>
      <c r="E1027" s="31" t="s">
        <v>7895</v>
      </c>
      <c r="F1027" s="31" t="s">
        <v>10143</v>
      </c>
      <c r="G1027" s="12" t="s">
        <v>12295</v>
      </c>
      <c r="H1027" s="13" t="s">
        <v>12282</v>
      </c>
      <c r="I1027" s="15" t="s">
        <v>12296</v>
      </c>
      <c r="J1027" t="s">
        <v>12310</v>
      </c>
      <c r="K1027">
        <v>9998663009</v>
      </c>
      <c r="L1027" t="s">
        <v>12318</v>
      </c>
      <c r="M1027">
        <v>9925155886</v>
      </c>
    </row>
    <row r="1028" spans="1:13">
      <c r="A1028" s="58" t="s">
        <v>885</v>
      </c>
      <c r="B1028" s="58" t="s">
        <v>3221</v>
      </c>
      <c r="C1028" s="58" t="s">
        <v>5459</v>
      </c>
      <c r="D1028" s="58" t="s">
        <v>365</v>
      </c>
      <c r="E1028" s="31" t="s">
        <v>7896</v>
      </c>
      <c r="F1028" s="31" t="s">
        <v>10144</v>
      </c>
      <c r="G1028" s="12" t="s">
        <v>12295</v>
      </c>
      <c r="H1028" s="13" t="s">
        <v>12265</v>
      </c>
      <c r="I1028" s="15" t="s">
        <v>12296</v>
      </c>
      <c r="J1028" t="s">
        <v>12310</v>
      </c>
      <c r="K1028">
        <v>9998663009</v>
      </c>
      <c r="L1028" t="s">
        <v>12318</v>
      </c>
      <c r="M1028">
        <v>9925155886</v>
      </c>
    </row>
    <row r="1029" spans="1:13">
      <c r="A1029" s="58" t="s">
        <v>886</v>
      </c>
      <c r="B1029" s="58" t="s">
        <v>3222</v>
      </c>
      <c r="C1029" s="58" t="s">
        <v>5460</v>
      </c>
      <c r="D1029" s="58" t="s">
        <v>7568</v>
      </c>
      <c r="E1029" s="31" t="s">
        <v>7897</v>
      </c>
      <c r="F1029" s="31" t="s">
        <v>10145</v>
      </c>
      <c r="G1029" s="12" t="s">
        <v>12295</v>
      </c>
      <c r="H1029" s="13" t="s">
        <v>12270</v>
      </c>
      <c r="I1029" s="15" t="s">
        <v>12296</v>
      </c>
      <c r="J1029" t="s">
        <v>12306</v>
      </c>
      <c r="K1029">
        <v>9662025606</v>
      </c>
      <c r="L1029" t="s">
        <v>12314</v>
      </c>
      <c r="M1029">
        <v>9726144202</v>
      </c>
    </row>
    <row r="1030" spans="1:13">
      <c r="A1030" s="58" t="s">
        <v>887</v>
      </c>
      <c r="B1030" s="58" t="s">
        <v>3223</v>
      </c>
      <c r="C1030" s="58" t="s">
        <v>5461</v>
      </c>
      <c r="D1030" s="58" t="s">
        <v>7559</v>
      </c>
      <c r="E1030" s="31" t="s">
        <v>7898</v>
      </c>
      <c r="F1030" s="31" t="s">
        <v>10146</v>
      </c>
      <c r="G1030" s="12" t="s">
        <v>12295</v>
      </c>
      <c r="H1030" s="13" t="s">
        <v>12273</v>
      </c>
      <c r="I1030" s="15" t="s">
        <v>12296</v>
      </c>
      <c r="J1030" t="s">
        <v>12312</v>
      </c>
      <c r="K1030">
        <v>9825063737</v>
      </c>
      <c r="L1030" t="s">
        <v>12320</v>
      </c>
      <c r="M1030">
        <v>9727798685</v>
      </c>
    </row>
    <row r="1031" spans="1:13">
      <c r="A1031" s="58" t="s">
        <v>888</v>
      </c>
      <c r="B1031" s="58" t="s">
        <v>3224</v>
      </c>
      <c r="C1031" s="58" t="s">
        <v>5462</v>
      </c>
      <c r="D1031" s="58" t="s">
        <v>7557</v>
      </c>
      <c r="E1031" s="31" t="s">
        <v>7899</v>
      </c>
      <c r="F1031" s="31" t="s">
        <v>10147</v>
      </c>
      <c r="G1031" s="12" t="s">
        <v>12295</v>
      </c>
      <c r="H1031" s="13" t="s">
        <v>12282</v>
      </c>
      <c r="I1031" s="15" t="s">
        <v>12296</v>
      </c>
      <c r="J1031" t="s">
        <v>12310</v>
      </c>
      <c r="K1031">
        <v>9998663009</v>
      </c>
      <c r="L1031" t="s">
        <v>12318</v>
      </c>
      <c r="M1031">
        <v>9925155886</v>
      </c>
    </row>
    <row r="1032" spans="1:13">
      <c r="A1032" s="58" t="s">
        <v>889</v>
      </c>
      <c r="B1032" s="58" t="s">
        <v>3225</v>
      </c>
      <c r="C1032" s="58" t="s">
        <v>5463</v>
      </c>
      <c r="D1032" s="58" t="s">
        <v>7559</v>
      </c>
      <c r="E1032" s="31" t="s">
        <v>7900</v>
      </c>
      <c r="F1032" s="31" t="s">
        <v>10148</v>
      </c>
      <c r="G1032" s="12" t="s">
        <v>12295</v>
      </c>
      <c r="H1032" s="13" t="s">
        <v>12273</v>
      </c>
      <c r="I1032" s="15" t="s">
        <v>12296</v>
      </c>
      <c r="J1032" t="s">
        <v>12312</v>
      </c>
      <c r="K1032">
        <v>9825063737</v>
      </c>
      <c r="L1032" t="s">
        <v>12320</v>
      </c>
      <c r="M1032">
        <v>9727798685</v>
      </c>
    </row>
    <row r="1033" spans="1:13">
      <c r="A1033" s="58" t="s">
        <v>890</v>
      </c>
      <c r="B1033" s="58" t="s">
        <v>3226</v>
      </c>
      <c r="C1033" s="58" t="s">
        <v>5464</v>
      </c>
      <c r="D1033" s="58" t="s">
        <v>365</v>
      </c>
      <c r="E1033" s="31" t="s">
        <v>7901</v>
      </c>
      <c r="F1033" s="31" t="s">
        <v>10149</v>
      </c>
      <c r="G1033" s="12" t="s">
        <v>12295</v>
      </c>
      <c r="H1033" s="13" t="s">
        <v>12265</v>
      </c>
      <c r="I1033" s="15" t="s">
        <v>12296</v>
      </c>
      <c r="J1033" t="s">
        <v>12310</v>
      </c>
      <c r="K1033">
        <v>9998663009</v>
      </c>
      <c r="L1033" t="s">
        <v>12318</v>
      </c>
      <c r="M1033">
        <v>9925155886</v>
      </c>
    </row>
    <row r="1034" spans="1:13">
      <c r="A1034" s="58" t="s">
        <v>891</v>
      </c>
      <c r="B1034" s="58" t="s">
        <v>3227</v>
      </c>
      <c r="C1034" s="58" t="s">
        <v>5465</v>
      </c>
      <c r="D1034" s="58" t="s">
        <v>7570</v>
      </c>
      <c r="E1034" s="31" t="s">
        <v>7902</v>
      </c>
      <c r="F1034" s="31" t="s">
        <v>10150</v>
      </c>
      <c r="G1034" s="12" t="s">
        <v>12295</v>
      </c>
      <c r="H1034" s="13" t="s">
        <v>12265</v>
      </c>
      <c r="I1034" s="15" t="s">
        <v>12296</v>
      </c>
      <c r="J1034" t="s">
        <v>12310</v>
      </c>
      <c r="K1034">
        <v>9998663009</v>
      </c>
      <c r="L1034" t="s">
        <v>12318</v>
      </c>
      <c r="M1034">
        <v>9925155886</v>
      </c>
    </row>
    <row r="1035" spans="1:13">
      <c r="A1035" s="58" t="s">
        <v>892</v>
      </c>
      <c r="B1035" s="58" t="s">
        <v>3228</v>
      </c>
      <c r="C1035" s="58"/>
      <c r="D1035" s="58" t="s">
        <v>7587</v>
      </c>
      <c r="E1035" s="31" t="s">
        <v>7903</v>
      </c>
      <c r="F1035" s="31" t="s">
        <v>10151</v>
      </c>
      <c r="G1035" s="12" t="s">
        <v>12295</v>
      </c>
      <c r="H1035" s="13" t="s">
        <v>12265</v>
      </c>
      <c r="I1035" s="15" t="s">
        <v>12296</v>
      </c>
      <c r="J1035" t="s">
        <v>12310</v>
      </c>
      <c r="K1035">
        <v>9998663009</v>
      </c>
      <c r="L1035" t="s">
        <v>12318</v>
      </c>
      <c r="M1035">
        <v>9925155886</v>
      </c>
    </row>
    <row r="1036" spans="1:13">
      <c r="A1036" s="58" t="s">
        <v>893</v>
      </c>
      <c r="B1036" s="58" t="s">
        <v>3229</v>
      </c>
      <c r="C1036" s="58" t="s">
        <v>5466</v>
      </c>
      <c r="D1036" s="58" t="s">
        <v>7559</v>
      </c>
      <c r="E1036" s="31" t="s">
        <v>7904</v>
      </c>
      <c r="F1036" s="31" t="s">
        <v>10152</v>
      </c>
      <c r="G1036" s="12" t="s">
        <v>12295</v>
      </c>
      <c r="H1036" s="13" t="s">
        <v>12287</v>
      </c>
      <c r="I1036" s="15" t="s">
        <v>12296</v>
      </c>
      <c r="J1036" t="s">
        <v>12313</v>
      </c>
      <c r="K1036">
        <v>9879139026</v>
      </c>
      <c r="L1036" t="s">
        <v>12316</v>
      </c>
      <c r="M1036">
        <v>9824327127</v>
      </c>
    </row>
    <row r="1037" spans="1:13">
      <c r="A1037" s="58" t="s">
        <v>894</v>
      </c>
      <c r="B1037" s="58" t="s">
        <v>3230</v>
      </c>
      <c r="C1037" s="58" t="s">
        <v>5467</v>
      </c>
      <c r="D1037" s="58" t="s">
        <v>7565</v>
      </c>
      <c r="E1037" s="31" t="s">
        <v>7905</v>
      </c>
      <c r="F1037" s="31" t="s">
        <v>10153</v>
      </c>
      <c r="G1037" s="12" t="s">
        <v>12295</v>
      </c>
      <c r="H1037" s="13" t="s">
        <v>12289</v>
      </c>
      <c r="I1037" s="15" t="s">
        <v>12296</v>
      </c>
      <c r="J1037" t="s">
        <v>12311</v>
      </c>
      <c r="K1037">
        <v>9879206638</v>
      </c>
      <c r="L1037" t="s">
        <v>12319</v>
      </c>
      <c r="M1037">
        <v>9879608628</v>
      </c>
    </row>
    <row r="1038" spans="1:13">
      <c r="A1038" s="58" t="s">
        <v>895</v>
      </c>
      <c r="B1038" s="58" t="s">
        <v>3231</v>
      </c>
      <c r="C1038" s="58" t="s">
        <v>5468</v>
      </c>
      <c r="D1038" s="58" t="s">
        <v>7554</v>
      </c>
      <c r="E1038" s="31" t="s">
        <v>7906</v>
      </c>
      <c r="F1038" s="31" t="s">
        <v>10154</v>
      </c>
      <c r="G1038" s="12" t="s">
        <v>12295</v>
      </c>
      <c r="H1038" s="13" t="s">
        <v>12259</v>
      </c>
      <c r="I1038" s="15" t="s">
        <v>12296</v>
      </c>
      <c r="J1038" t="s">
        <v>12306</v>
      </c>
      <c r="K1038">
        <v>9662025606</v>
      </c>
      <c r="L1038" t="s">
        <v>12314</v>
      </c>
      <c r="M1038">
        <v>9726144202</v>
      </c>
    </row>
    <row r="1039" spans="1:13">
      <c r="A1039" s="58" t="s">
        <v>896</v>
      </c>
      <c r="B1039" s="58" t="s">
        <v>3232</v>
      </c>
      <c r="C1039" s="58" t="s">
        <v>5469</v>
      </c>
      <c r="D1039" s="58" t="s">
        <v>7572</v>
      </c>
      <c r="E1039" s="31" t="s">
        <v>7907</v>
      </c>
      <c r="F1039" s="31" t="s">
        <v>10155</v>
      </c>
      <c r="G1039" s="12" t="s">
        <v>12295</v>
      </c>
      <c r="H1039" s="13" t="s">
        <v>12273</v>
      </c>
      <c r="I1039" s="15" t="s">
        <v>12296</v>
      </c>
      <c r="J1039" t="s">
        <v>12312</v>
      </c>
      <c r="K1039">
        <v>9825063737</v>
      </c>
      <c r="L1039" t="s">
        <v>12320</v>
      </c>
      <c r="M1039">
        <v>9727798685</v>
      </c>
    </row>
    <row r="1040" spans="1:13">
      <c r="A1040" s="58" t="s">
        <v>897</v>
      </c>
      <c r="B1040" s="58" t="s">
        <v>3233</v>
      </c>
      <c r="C1040" s="58" t="s">
        <v>5470</v>
      </c>
      <c r="D1040" s="58" t="s">
        <v>7559</v>
      </c>
      <c r="E1040" s="31" t="s">
        <v>7908</v>
      </c>
      <c r="F1040" s="31" t="s">
        <v>10156</v>
      </c>
      <c r="G1040" s="12" t="s">
        <v>12295</v>
      </c>
      <c r="H1040" s="13" t="s">
        <v>12260</v>
      </c>
      <c r="I1040" s="15" t="s">
        <v>12296</v>
      </c>
      <c r="J1040" t="s">
        <v>12307</v>
      </c>
      <c r="K1040">
        <v>9825643185</v>
      </c>
      <c r="L1040" t="s">
        <v>12316</v>
      </c>
      <c r="M1040">
        <v>9824327127</v>
      </c>
    </row>
    <row r="1041" spans="1:13">
      <c r="A1041" s="58" t="s">
        <v>898</v>
      </c>
      <c r="B1041" s="58" t="s">
        <v>3234</v>
      </c>
      <c r="C1041" s="58" t="s">
        <v>5471</v>
      </c>
      <c r="D1041" s="58" t="s">
        <v>7557</v>
      </c>
      <c r="E1041" s="31" t="s">
        <v>7909</v>
      </c>
      <c r="F1041" s="31" t="s">
        <v>10157</v>
      </c>
      <c r="G1041" s="12" t="s">
        <v>12295</v>
      </c>
      <c r="H1041" s="13" t="s">
        <v>12258</v>
      </c>
      <c r="I1041" s="15" t="s">
        <v>12296</v>
      </c>
      <c r="J1041" t="s">
        <v>12305</v>
      </c>
      <c r="K1041">
        <v>9879595407</v>
      </c>
      <c r="L1041" t="s">
        <v>12315</v>
      </c>
      <c r="M1041">
        <v>9825042077</v>
      </c>
    </row>
    <row r="1042" spans="1:13">
      <c r="A1042" s="58" t="s">
        <v>899</v>
      </c>
      <c r="B1042" s="58" t="s">
        <v>3235</v>
      </c>
      <c r="C1042" s="58" t="s">
        <v>5472</v>
      </c>
      <c r="D1042" s="58" t="s">
        <v>7588</v>
      </c>
      <c r="E1042" s="31" t="s">
        <v>7910</v>
      </c>
      <c r="F1042" s="31" t="s">
        <v>10158</v>
      </c>
      <c r="G1042" s="12" t="s">
        <v>12295</v>
      </c>
      <c r="H1042" s="13" t="s">
        <v>12287</v>
      </c>
      <c r="I1042" s="15" t="s">
        <v>12296</v>
      </c>
      <c r="J1042" t="s">
        <v>12313</v>
      </c>
      <c r="K1042">
        <v>9879139026</v>
      </c>
      <c r="L1042" t="s">
        <v>12316</v>
      </c>
      <c r="M1042">
        <v>9824327127</v>
      </c>
    </row>
    <row r="1043" spans="1:13">
      <c r="A1043" s="58" t="s">
        <v>900</v>
      </c>
      <c r="B1043" s="58" t="s">
        <v>3236</v>
      </c>
      <c r="C1043" s="58" t="s">
        <v>5473</v>
      </c>
      <c r="D1043" s="58" t="s">
        <v>7565</v>
      </c>
      <c r="E1043" s="31" t="s">
        <v>7911</v>
      </c>
      <c r="F1043" s="31" t="s">
        <v>10159</v>
      </c>
      <c r="G1043" s="12" t="s">
        <v>12295</v>
      </c>
      <c r="H1043" s="13" t="s">
        <v>12290</v>
      </c>
      <c r="I1043" s="15" t="s">
        <v>12296</v>
      </c>
      <c r="J1043" t="s">
        <v>12308</v>
      </c>
      <c r="K1043">
        <v>9998900989</v>
      </c>
      <c r="L1043" t="s">
        <v>12317</v>
      </c>
      <c r="M1043">
        <v>9879106203</v>
      </c>
    </row>
    <row r="1044" spans="1:13">
      <c r="A1044" s="58" t="s">
        <v>901</v>
      </c>
      <c r="B1044" s="58" t="s">
        <v>3237</v>
      </c>
      <c r="C1044" s="58" t="s">
        <v>5474</v>
      </c>
      <c r="D1044" s="58" t="s">
        <v>7570</v>
      </c>
      <c r="E1044" s="31" t="s">
        <v>7912</v>
      </c>
      <c r="F1044" s="31" t="s">
        <v>10160</v>
      </c>
      <c r="G1044" s="12" t="s">
        <v>12295</v>
      </c>
      <c r="H1044" s="13" t="s">
        <v>12261</v>
      </c>
      <c r="I1044" s="15" t="s">
        <v>12296</v>
      </c>
      <c r="J1044" t="s">
        <v>12307</v>
      </c>
      <c r="K1044">
        <v>9825643185</v>
      </c>
      <c r="L1044" t="s">
        <v>12316</v>
      </c>
      <c r="M1044">
        <v>9824327127</v>
      </c>
    </row>
    <row r="1045" spans="1:13">
      <c r="A1045" s="58" t="s">
        <v>902</v>
      </c>
      <c r="B1045" s="58" t="s">
        <v>3121</v>
      </c>
      <c r="C1045" s="58" t="s">
        <v>5475</v>
      </c>
      <c r="D1045" s="58" t="s">
        <v>7557</v>
      </c>
      <c r="E1045" s="31" t="s">
        <v>7913</v>
      </c>
      <c r="F1045" s="31" t="s">
        <v>10161</v>
      </c>
      <c r="G1045" s="12" t="s">
        <v>12295</v>
      </c>
      <c r="H1045" s="13" t="s">
        <v>12258</v>
      </c>
      <c r="I1045" s="15" t="s">
        <v>12296</v>
      </c>
      <c r="J1045" t="s">
        <v>12305</v>
      </c>
      <c r="K1045">
        <v>9879595407</v>
      </c>
      <c r="L1045" t="s">
        <v>12315</v>
      </c>
      <c r="M1045">
        <v>9825042077</v>
      </c>
    </row>
    <row r="1046" spans="1:13">
      <c r="A1046" s="58" t="s">
        <v>903</v>
      </c>
      <c r="B1046" s="58" t="s">
        <v>3238</v>
      </c>
      <c r="C1046" s="58" t="s">
        <v>5476</v>
      </c>
      <c r="D1046" s="58" t="s">
        <v>7556</v>
      </c>
      <c r="E1046" s="31">
        <v>20512</v>
      </c>
      <c r="F1046" s="31">
        <v>919135</v>
      </c>
      <c r="G1046" s="12" t="s">
        <v>12295</v>
      </c>
      <c r="H1046" s="13" t="s">
        <v>12265</v>
      </c>
      <c r="I1046" s="15" t="s">
        <v>12296</v>
      </c>
      <c r="J1046" t="s">
        <v>12310</v>
      </c>
      <c r="K1046">
        <v>9998663009</v>
      </c>
      <c r="L1046" t="s">
        <v>12318</v>
      </c>
      <c r="M1046">
        <v>9925155886</v>
      </c>
    </row>
    <row r="1047" spans="1:13">
      <c r="A1047" s="58" t="s">
        <v>904</v>
      </c>
      <c r="B1047" s="58" t="s">
        <v>3239</v>
      </c>
      <c r="C1047" s="58" t="s">
        <v>5477</v>
      </c>
      <c r="D1047" s="58" t="s">
        <v>662</v>
      </c>
      <c r="E1047" s="31" t="s">
        <v>7914</v>
      </c>
      <c r="F1047" s="31" t="s">
        <v>10162</v>
      </c>
      <c r="G1047" s="12" t="s">
        <v>12295</v>
      </c>
      <c r="H1047" s="13" t="s">
        <v>12277</v>
      </c>
      <c r="I1047" s="15" t="s">
        <v>12296</v>
      </c>
      <c r="J1047" t="s">
        <v>12310</v>
      </c>
      <c r="K1047">
        <v>9998663009</v>
      </c>
      <c r="L1047" t="s">
        <v>12318</v>
      </c>
      <c r="M1047">
        <v>9925155886</v>
      </c>
    </row>
    <row r="1048" spans="1:13">
      <c r="A1048" s="58" t="s">
        <v>905</v>
      </c>
      <c r="B1048" s="58" t="s">
        <v>3240</v>
      </c>
      <c r="C1048" s="58" t="s">
        <v>5478</v>
      </c>
      <c r="D1048" s="58" t="s">
        <v>7557</v>
      </c>
      <c r="E1048" s="31" t="s">
        <v>7915</v>
      </c>
      <c r="F1048" s="31" t="s">
        <v>10163</v>
      </c>
      <c r="G1048" s="12" t="s">
        <v>12295</v>
      </c>
      <c r="H1048" s="13" t="s">
        <v>12287</v>
      </c>
      <c r="I1048" s="15" t="s">
        <v>12296</v>
      </c>
      <c r="J1048" t="s">
        <v>12313</v>
      </c>
      <c r="K1048">
        <v>9879139026</v>
      </c>
      <c r="L1048" t="s">
        <v>12316</v>
      </c>
      <c r="M1048">
        <v>9824327127</v>
      </c>
    </row>
    <row r="1049" spans="1:13">
      <c r="A1049" s="58" t="s">
        <v>906</v>
      </c>
      <c r="B1049" s="58" t="s">
        <v>3241</v>
      </c>
      <c r="C1049" s="58" t="s">
        <v>5479</v>
      </c>
      <c r="D1049" s="58" t="s">
        <v>7566</v>
      </c>
      <c r="E1049" s="31" t="s">
        <v>7916</v>
      </c>
      <c r="F1049" s="31" t="s">
        <v>10164</v>
      </c>
      <c r="G1049" s="12" t="s">
        <v>12295</v>
      </c>
      <c r="H1049" s="13" t="s">
        <v>12270</v>
      </c>
      <c r="I1049" s="15" t="s">
        <v>12296</v>
      </c>
      <c r="J1049" t="s">
        <v>12306</v>
      </c>
      <c r="K1049">
        <v>9662025606</v>
      </c>
      <c r="L1049" t="s">
        <v>12314</v>
      </c>
      <c r="M1049">
        <v>9726144202</v>
      </c>
    </row>
    <row r="1050" spans="1:13">
      <c r="A1050" s="58" t="s">
        <v>907</v>
      </c>
      <c r="B1050" s="58" t="s">
        <v>3242</v>
      </c>
      <c r="C1050" s="58" t="s">
        <v>5480</v>
      </c>
      <c r="D1050" s="58" t="s">
        <v>375</v>
      </c>
      <c r="E1050" s="31" t="s">
        <v>7917</v>
      </c>
      <c r="F1050" s="31" t="s">
        <v>10165</v>
      </c>
      <c r="G1050" s="12" t="s">
        <v>12295</v>
      </c>
      <c r="H1050" s="13" t="s">
        <v>12260</v>
      </c>
      <c r="I1050" s="15" t="s">
        <v>12296</v>
      </c>
      <c r="J1050" t="s">
        <v>12307</v>
      </c>
      <c r="K1050">
        <v>9825643185</v>
      </c>
      <c r="L1050" t="s">
        <v>12316</v>
      </c>
      <c r="M1050">
        <v>9824327127</v>
      </c>
    </row>
    <row r="1051" spans="1:13">
      <c r="A1051" s="58" t="s">
        <v>908</v>
      </c>
      <c r="B1051" s="58" t="s">
        <v>3243</v>
      </c>
      <c r="C1051" s="58" t="s">
        <v>5481</v>
      </c>
      <c r="D1051" s="58" t="s">
        <v>365</v>
      </c>
      <c r="E1051" s="31" t="s">
        <v>7918</v>
      </c>
      <c r="F1051" s="31" t="s">
        <v>10166</v>
      </c>
      <c r="G1051" s="12" t="s">
        <v>12295</v>
      </c>
      <c r="H1051" s="13" t="s">
        <v>12265</v>
      </c>
      <c r="I1051" s="15" t="s">
        <v>12296</v>
      </c>
      <c r="J1051" t="s">
        <v>12310</v>
      </c>
      <c r="K1051">
        <v>9998663009</v>
      </c>
      <c r="L1051" t="s">
        <v>12318</v>
      </c>
      <c r="M1051">
        <v>9925155886</v>
      </c>
    </row>
    <row r="1052" spans="1:13">
      <c r="A1052" s="58" t="s">
        <v>909</v>
      </c>
      <c r="B1052" s="58" t="s">
        <v>3244</v>
      </c>
      <c r="C1052" s="58" t="s">
        <v>5482</v>
      </c>
      <c r="D1052" s="58" t="s">
        <v>7589</v>
      </c>
      <c r="E1052" s="31" t="s">
        <v>7919</v>
      </c>
      <c r="F1052" s="31" t="s">
        <v>10167</v>
      </c>
      <c r="G1052" s="12" t="s">
        <v>12295</v>
      </c>
      <c r="H1052" s="13" t="s">
        <v>12260</v>
      </c>
      <c r="I1052" s="15" t="s">
        <v>12296</v>
      </c>
      <c r="J1052" t="s">
        <v>12307</v>
      </c>
      <c r="K1052">
        <v>9825643185</v>
      </c>
      <c r="L1052" t="s">
        <v>12316</v>
      </c>
      <c r="M1052">
        <v>9824327127</v>
      </c>
    </row>
    <row r="1053" spans="1:13">
      <c r="A1053" s="58" t="s">
        <v>910</v>
      </c>
      <c r="B1053" s="58" t="s">
        <v>3245</v>
      </c>
      <c r="C1053" s="58" t="s">
        <v>5483</v>
      </c>
      <c r="D1053" s="58" t="s">
        <v>365</v>
      </c>
      <c r="E1053" s="31" t="s">
        <v>7920</v>
      </c>
      <c r="F1053" s="31" t="s">
        <v>10168</v>
      </c>
      <c r="G1053" s="12" t="s">
        <v>12295</v>
      </c>
      <c r="H1053" s="13" t="s">
        <v>12265</v>
      </c>
      <c r="I1053" s="15" t="s">
        <v>12296</v>
      </c>
      <c r="J1053" t="s">
        <v>12310</v>
      </c>
      <c r="K1053">
        <v>9998663009</v>
      </c>
      <c r="L1053" t="s">
        <v>12318</v>
      </c>
      <c r="M1053">
        <v>9925155886</v>
      </c>
    </row>
    <row r="1054" spans="1:13">
      <c r="A1054" s="58" t="s">
        <v>911</v>
      </c>
      <c r="B1054" s="58" t="s">
        <v>3245</v>
      </c>
      <c r="C1054" s="58" t="s">
        <v>5484</v>
      </c>
      <c r="D1054" s="58" t="s">
        <v>365</v>
      </c>
      <c r="E1054" s="31" t="s">
        <v>7921</v>
      </c>
      <c r="F1054" s="31" t="s">
        <v>10169</v>
      </c>
      <c r="G1054" s="12" t="s">
        <v>12295</v>
      </c>
      <c r="H1054" s="13" t="s">
        <v>12265</v>
      </c>
      <c r="I1054" s="15" t="s">
        <v>12296</v>
      </c>
      <c r="J1054" t="s">
        <v>12310</v>
      </c>
      <c r="K1054">
        <v>9998663009</v>
      </c>
      <c r="L1054" t="s">
        <v>12318</v>
      </c>
      <c r="M1054">
        <v>9925155886</v>
      </c>
    </row>
    <row r="1055" spans="1:13">
      <c r="A1055" s="58" t="s">
        <v>912</v>
      </c>
      <c r="B1055" s="58" t="s">
        <v>3246</v>
      </c>
      <c r="C1055" s="58" t="s">
        <v>5485</v>
      </c>
      <c r="D1055" s="58" t="s">
        <v>7590</v>
      </c>
      <c r="E1055" s="31" t="s">
        <v>7922</v>
      </c>
      <c r="F1055" s="31" t="s">
        <v>10170</v>
      </c>
      <c r="G1055" s="12" t="s">
        <v>12295</v>
      </c>
      <c r="H1055" s="13" t="s">
        <v>12260</v>
      </c>
      <c r="I1055" s="15" t="s">
        <v>12296</v>
      </c>
      <c r="J1055" t="s">
        <v>12307</v>
      </c>
      <c r="K1055">
        <v>9825643185</v>
      </c>
      <c r="L1055" t="s">
        <v>12316</v>
      </c>
      <c r="M1055">
        <v>9824327127</v>
      </c>
    </row>
    <row r="1056" spans="1:13">
      <c r="A1056" s="58" t="s">
        <v>913</v>
      </c>
      <c r="B1056" s="58" t="s">
        <v>3247</v>
      </c>
      <c r="C1056" s="58" t="s">
        <v>5486</v>
      </c>
      <c r="D1056" s="58" t="s">
        <v>7591</v>
      </c>
      <c r="E1056" s="31" t="s">
        <v>7923</v>
      </c>
      <c r="F1056" s="31" t="s">
        <v>10171</v>
      </c>
      <c r="G1056" s="12" t="s">
        <v>12295</v>
      </c>
      <c r="H1056" s="13" t="s">
        <v>12258</v>
      </c>
      <c r="I1056" s="15" t="s">
        <v>12296</v>
      </c>
      <c r="J1056" t="s">
        <v>12305</v>
      </c>
      <c r="K1056">
        <v>9879595407</v>
      </c>
      <c r="L1056" t="s">
        <v>12315</v>
      </c>
      <c r="M1056">
        <v>9825042077</v>
      </c>
    </row>
    <row r="1057" spans="1:13">
      <c r="A1057" s="58" t="s">
        <v>914</v>
      </c>
      <c r="B1057" s="58" t="s">
        <v>3248</v>
      </c>
      <c r="C1057" s="58" t="s">
        <v>5487</v>
      </c>
      <c r="D1057" s="58" t="s">
        <v>7570</v>
      </c>
      <c r="E1057" s="31" t="s">
        <v>7924</v>
      </c>
      <c r="F1057" s="31" t="s">
        <v>10172</v>
      </c>
      <c r="G1057" s="12" t="s">
        <v>12295</v>
      </c>
      <c r="H1057" s="13" t="s">
        <v>12273</v>
      </c>
      <c r="I1057" s="15" t="s">
        <v>12296</v>
      </c>
      <c r="J1057" t="s">
        <v>12312</v>
      </c>
      <c r="K1057">
        <v>9825063737</v>
      </c>
      <c r="L1057" t="s">
        <v>12320</v>
      </c>
      <c r="M1057">
        <v>9727798685</v>
      </c>
    </row>
    <row r="1058" spans="1:13">
      <c r="A1058" s="13" t="s">
        <v>915</v>
      </c>
      <c r="B1058" s="13" t="s">
        <v>3249</v>
      </c>
      <c r="C1058" s="13" t="s">
        <v>5488</v>
      </c>
      <c r="D1058" s="13" t="s">
        <v>7592</v>
      </c>
      <c r="E1058" t="s">
        <v>7925</v>
      </c>
      <c r="F1058" t="s">
        <v>10173</v>
      </c>
      <c r="G1058" s="12" t="s">
        <v>12295</v>
      </c>
      <c r="H1058" s="13" t="s">
        <v>12260</v>
      </c>
      <c r="I1058" s="15" t="s">
        <v>12296</v>
      </c>
      <c r="J1058" t="s">
        <v>12307</v>
      </c>
      <c r="K1058">
        <v>9825643185</v>
      </c>
      <c r="L1058" t="s">
        <v>12316</v>
      </c>
      <c r="M1058">
        <v>9824327127</v>
      </c>
    </row>
    <row r="1059" spans="1:13">
      <c r="A1059" s="13" t="s">
        <v>916</v>
      </c>
      <c r="B1059" s="13" t="s">
        <v>3250</v>
      </c>
      <c r="C1059" s="13" t="s">
        <v>5489</v>
      </c>
      <c r="D1059" s="13" t="s">
        <v>7554</v>
      </c>
      <c r="E1059" t="s">
        <v>7926</v>
      </c>
      <c r="F1059" t="s">
        <v>10174</v>
      </c>
      <c r="G1059" s="12" t="s">
        <v>12295</v>
      </c>
      <c r="H1059" s="13" t="s">
        <v>12273</v>
      </c>
      <c r="I1059" s="15" t="s">
        <v>12296</v>
      </c>
      <c r="J1059" t="s">
        <v>12312</v>
      </c>
      <c r="K1059">
        <v>9825063737</v>
      </c>
      <c r="L1059" t="s">
        <v>12320</v>
      </c>
      <c r="M1059">
        <v>9727798685</v>
      </c>
    </row>
    <row r="1060" spans="1:13">
      <c r="A1060" s="13" t="s">
        <v>917</v>
      </c>
      <c r="B1060" s="13" t="s">
        <v>3251</v>
      </c>
      <c r="C1060" s="13" t="s">
        <v>5490</v>
      </c>
      <c r="D1060" s="13" t="s">
        <v>7593</v>
      </c>
      <c r="E1060" t="s">
        <v>7927</v>
      </c>
      <c r="F1060" t="s">
        <v>10175</v>
      </c>
      <c r="G1060" s="12" t="s">
        <v>12295</v>
      </c>
      <c r="H1060" s="13" t="s">
        <v>12265</v>
      </c>
      <c r="I1060" s="15" t="s">
        <v>12296</v>
      </c>
      <c r="J1060" t="s">
        <v>12310</v>
      </c>
      <c r="K1060">
        <v>9998663009</v>
      </c>
      <c r="L1060" t="s">
        <v>12318</v>
      </c>
      <c r="M1060">
        <v>9925155886</v>
      </c>
    </row>
    <row r="1061" spans="1:13">
      <c r="A1061" s="13" t="s">
        <v>918</v>
      </c>
      <c r="B1061" s="13" t="s">
        <v>3252</v>
      </c>
      <c r="C1061" s="13" t="s">
        <v>5491</v>
      </c>
      <c r="D1061" s="13" t="s">
        <v>7567</v>
      </c>
      <c r="E1061" t="s">
        <v>7928</v>
      </c>
      <c r="F1061" t="s">
        <v>10176</v>
      </c>
      <c r="G1061" s="12" t="s">
        <v>12295</v>
      </c>
      <c r="H1061" s="13" t="s">
        <v>12257</v>
      </c>
      <c r="I1061" s="15" t="s">
        <v>12296</v>
      </c>
      <c r="J1061" t="s">
        <v>12304</v>
      </c>
      <c r="K1061">
        <v>9377382089</v>
      </c>
      <c r="L1061" t="s">
        <v>12314</v>
      </c>
      <c r="M1061">
        <v>9726144202</v>
      </c>
    </row>
    <row r="1062" spans="1:13">
      <c r="A1062" s="13" t="s">
        <v>919</v>
      </c>
      <c r="B1062" s="13" t="s">
        <v>3253</v>
      </c>
      <c r="C1062" s="13" t="s">
        <v>5492</v>
      </c>
      <c r="D1062" s="13" t="s">
        <v>7578</v>
      </c>
      <c r="E1062" t="s">
        <v>7929</v>
      </c>
      <c r="F1062" t="s">
        <v>10177</v>
      </c>
      <c r="G1062" s="12" t="s">
        <v>12295</v>
      </c>
      <c r="H1062" s="13" t="s">
        <v>12273</v>
      </c>
      <c r="I1062" s="15" t="s">
        <v>12296</v>
      </c>
      <c r="J1062" t="s">
        <v>12312</v>
      </c>
      <c r="K1062">
        <v>9825063737</v>
      </c>
      <c r="L1062" t="s">
        <v>12320</v>
      </c>
      <c r="M1062">
        <v>9727798685</v>
      </c>
    </row>
    <row r="1063" spans="1:13">
      <c r="A1063" s="13" t="s">
        <v>920</v>
      </c>
      <c r="B1063" s="13" t="s">
        <v>3254</v>
      </c>
      <c r="C1063" s="13" t="s">
        <v>5493</v>
      </c>
      <c r="D1063" s="13" t="s">
        <v>7594</v>
      </c>
      <c r="E1063" t="s">
        <v>7930</v>
      </c>
      <c r="F1063" t="s">
        <v>10178</v>
      </c>
      <c r="G1063" s="12" t="s">
        <v>12295</v>
      </c>
      <c r="H1063" s="13" t="s">
        <v>12263</v>
      </c>
      <c r="I1063" s="15" t="s">
        <v>12296</v>
      </c>
      <c r="J1063" t="s">
        <v>12309</v>
      </c>
      <c r="K1063">
        <v>9898548482</v>
      </c>
      <c r="L1063" t="s">
        <v>12316</v>
      </c>
      <c r="M1063">
        <v>9824327127</v>
      </c>
    </row>
    <row r="1064" spans="1:13">
      <c r="A1064" s="13" t="s">
        <v>921</v>
      </c>
      <c r="B1064" s="13" t="s">
        <v>3255</v>
      </c>
      <c r="C1064" s="13" t="s">
        <v>5494</v>
      </c>
      <c r="D1064" s="13" t="s">
        <v>7595</v>
      </c>
      <c r="E1064" t="s">
        <v>7931</v>
      </c>
      <c r="F1064" t="s">
        <v>10179</v>
      </c>
      <c r="G1064" s="12" t="s">
        <v>12295</v>
      </c>
      <c r="H1064" s="13" t="s">
        <v>12271</v>
      </c>
      <c r="I1064" s="15" t="s">
        <v>12296</v>
      </c>
      <c r="J1064" t="s">
        <v>12311</v>
      </c>
      <c r="K1064">
        <v>9879206638</v>
      </c>
      <c r="L1064" t="s">
        <v>12319</v>
      </c>
      <c r="M1064">
        <v>9879608628</v>
      </c>
    </row>
    <row r="1065" spans="1:13">
      <c r="A1065" s="13" t="s">
        <v>922</v>
      </c>
      <c r="B1065" s="13" t="s">
        <v>3256</v>
      </c>
      <c r="C1065" s="13" t="s">
        <v>5495</v>
      </c>
      <c r="D1065" s="13" t="s">
        <v>7557</v>
      </c>
      <c r="E1065" t="s">
        <v>7932</v>
      </c>
      <c r="F1065" t="s">
        <v>10180</v>
      </c>
      <c r="G1065" s="12" t="s">
        <v>12295</v>
      </c>
      <c r="H1065" s="13" t="s">
        <v>12270</v>
      </c>
      <c r="I1065" s="15" t="s">
        <v>12296</v>
      </c>
      <c r="J1065" t="s">
        <v>12306</v>
      </c>
      <c r="K1065">
        <v>9662025606</v>
      </c>
      <c r="L1065" t="s">
        <v>12314</v>
      </c>
      <c r="M1065">
        <v>9726144202</v>
      </c>
    </row>
    <row r="1066" spans="1:13">
      <c r="A1066" s="13" t="s">
        <v>923</v>
      </c>
      <c r="B1066" s="13" t="s">
        <v>3257</v>
      </c>
      <c r="C1066" s="13" t="s">
        <v>5496</v>
      </c>
      <c r="D1066" s="13" t="s">
        <v>7596</v>
      </c>
      <c r="E1066" t="s">
        <v>7933</v>
      </c>
      <c r="F1066" t="s">
        <v>10181</v>
      </c>
      <c r="G1066" s="12" t="s">
        <v>12295</v>
      </c>
      <c r="H1066" s="13" t="s">
        <v>12272</v>
      </c>
      <c r="I1066" s="15" t="s">
        <v>12296</v>
      </c>
      <c r="J1066" t="s">
        <v>12308</v>
      </c>
      <c r="K1066">
        <v>9998900989</v>
      </c>
      <c r="L1066" t="s">
        <v>12317</v>
      </c>
      <c r="M1066">
        <v>9879106203</v>
      </c>
    </row>
    <row r="1067" spans="1:13">
      <c r="A1067" s="13" t="s">
        <v>924</v>
      </c>
      <c r="B1067" s="13" t="s">
        <v>3258</v>
      </c>
      <c r="C1067" s="13" t="s">
        <v>5497</v>
      </c>
      <c r="D1067" s="13" t="s">
        <v>7570</v>
      </c>
      <c r="E1067" t="s">
        <v>7934</v>
      </c>
      <c r="F1067" t="s">
        <v>10182</v>
      </c>
      <c r="G1067" s="12" t="s">
        <v>12295</v>
      </c>
      <c r="H1067" s="13" t="s">
        <v>12280</v>
      </c>
      <c r="I1067" s="15" t="s">
        <v>12296</v>
      </c>
      <c r="J1067" t="s">
        <v>12312</v>
      </c>
      <c r="K1067">
        <v>9825063737</v>
      </c>
      <c r="L1067" t="s">
        <v>12320</v>
      </c>
      <c r="M1067">
        <v>9727798685</v>
      </c>
    </row>
    <row r="1068" spans="1:13">
      <c r="A1068" s="13" t="s">
        <v>925</v>
      </c>
      <c r="B1068" s="13" t="s">
        <v>3259</v>
      </c>
      <c r="C1068" s="13" t="s">
        <v>5498</v>
      </c>
      <c r="D1068" s="13" t="s">
        <v>7583</v>
      </c>
      <c r="E1068" t="s">
        <v>7935</v>
      </c>
      <c r="F1068" t="s">
        <v>10183</v>
      </c>
      <c r="G1068" s="12" t="s">
        <v>12295</v>
      </c>
      <c r="H1068" s="13" t="s">
        <v>12276</v>
      </c>
      <c r="I1068" s="15" t="s">
        <v>12296</v>
      </c>
      <c r="J1068" t="s">
        <v>12313</v>
      </c>
      <c r="K1068">
        <v>9879139026</v>
      </c>
      <c r="L1068" t="s">
        <v>12316</v>
      </c>
      <c r="M1068">
        <v>9824327127</v>
      </c>
    </row>
    <row r="1069" spans="1:13">
      <c r="A1069" s="13" t="s">
        <v>926</v>
      </c>
      <c r="B1069" s="13" t="s">
        <v>3260</v>
      </c>
      <c r="C1069" s="13" t="s">
        <v>5499</v>
      </c>
      <c r="D1069" s="13" t="s">
        <v>7597</v>
      </c>
      <c r="E1069">
        <v>191274</v>
      </c>
      <c r="F1069">
        <v>218441</v>
      </c>
      <c r="G1069" s="12" t="s">
        <v>12295</v>
      </c>
      <c r="H1069" s="13" t="s">
        <v>12260</v>
      </c>
      <c r="I1069" s="15" t="s">
        <v>12296</v>
      </c>
      <c r="J1069" t="s">
        <v>12307</v>
      </c>
      <c r="K1069">
        <v>9825643185</v>
      </c>
      <c r="L1069" t="s">
        <v>12316</v>
      </c>
      <c r="M1069">
        <v>9824327127</v>
      </c>
    </row>
    <row r="1070" spans="1:13">
      <c r="A1070" s="13" t="s">
        <v>927</v>
      </c>
      <c r="B1070" s="13" t="s">
        <v>3261</v>
      </c>
      <c r="C1070" s="13" t="s">
        <v>5500</v>
      </c>
      <c r="D1070" s="13" t="s">
        <v>7570</v>
      </c>
      <c r="E1070" t="s">
        <v>7936</v>
      </c>
      <c r="F1070" t="s">
        <v>10184</v>
      </c>
      <c r="G1070" s="12" t="s">
        <v>12295</v>
      </c>
      <c r="H1070" s="13" t="s">
        <v>12274</v>
      </c>
      <c r="I1070" s="15" t="s">
        <v>12296</v>
      </c>
      <c r="J1070" t="s">
        <v>12308</v>
      </c>
      <c r="K1070">
        <v>9998900989</v>
      </c>
      <c r="L1070" t="s">
        <v>12317</v>
      </c>
      <c r="M1070">
        <v>9879106203</v>
      </c>
    </row>
    <row r="1071" spans="1:13">
      <c r="A1071" s="13" t="s">
        <v>928</v>
      </c>
      <c r="B1071" s="13" t="s">
        <v>3262</v>
      </c>
      <c r="C1071" s="13" t="s">
        <v>5501</v>
      </c>
      <c r="D1071" s="13" t="s">
        <v>7570</v>
      </c>
      <c r="E1071" t="s">
        <v>7937</v>
      </c>
      <c r="F1071" t="s">
        <v>10185</v>
      </c>
      <c r="G1071" s="12" t="s">
        <v>12295</v>
      </c>
      <c r="H1071" s="13" t="s">
        <v>12284</v>
      </c>
      <c r="I1071" s="15" t="s">
        <v>12296</v>
      </c>
      <c r="J1071" t="s">
        <v>12305</v>
      </c>
      <c r="K1071">
        <v>9879595407</v>
      </c>
      <c r="L1071" t="s">
        <v>12315</v>
      </c>
      <c r="M1071">
        <v>9825042077</v>
      </c>
    </row>
    <row r="1072" spans="1:13">
      <c r="A1072" s="13" t="s">
        <v>929</v>
      </c>
      <c r="B1072" s="13" t="s">
        <v>3263</v>
      </c>
      <c r="C1072" s="13" t="s">
        <v>5502</v>
      </c>
      <c r="D1072" s="13" t="s">
        <v>7570</v>
      </c>
      <c r="E1072" t="s">
        <v>7938</v>
      </c>
      <c r="F1072" t="s">
        <v>10186</v>
      </c>
      <c r="G1072" s="12" t="s">
        <v>12295</v>
      </c>
      <c r="H1072" s="13" t="s">
        <v>12284</v>
      </c>
      <c r="I1072" s="15" t="s">
        <v>12296</v>
      </c>
      <c r="J1072" t="s">
        <v>12305</v>
      </c>
      <c r="K1072">
        <v>9879595407</v>
      </c>
      <c r="L1072" t="s">
        <v>12315</v>
      </c>
      <c r="M1072">
        <v>9825042077</v>
      </c>
    </row>
    <row r="1073" spans="1:13">
      <c r="A1073" s="13" t="s">
        <v>930</v>
      </c>
      <c r="B1073" s="13" t="s">
        <v>3264</v>
      </c>
      <c r="C1073" s="13" t="s">
        <v>5503</v>
      </c>
      <c r="D1073" s="13" t="s">
        <v>7576</v>
      </c>
      <c r="E1073">
        <v>182134</v>
      </c>
      <c r="F1073">
        <v>2108402</v>
      </c>
      <c r="G1073" s="12" t="s">
        <v>12295</v>
      </c>
      <c r="H1073" s="13" t="s">
        <v>12278</v>
      </c>
      <c r="I1073" s="15" t="s">
        <v>12296</v>
      </c>
      <c r="J1073" t="s">
        <v>12312</v>
      </c>
      <c r="K1073">
        <v>9825063737</v>
      </c>
      <c r="L1073" t="s">
        <v>12320</v>
      </c>
      <c r="M1073">
        <v>9727798685</v>
      </c>
    </row>
    <row r="1074" spans="1:13">
      <c r="A1074" s="13" t="s">
        <v>931</v>
      </c>
      <c r="B1074" s="13" t="s">
        <v>3265</v>
      </c>
      <c r="C1074" s="13" t="s">
        <v>5504</v>
      </c>
      <c r="D1074" s="13" t="s">
        <v>7567</v>
      </c>
      <c r="E1074" t="s">
        <v>7939</v>
      </c>
      <c r="F1074" t="s">
        <v>10187</v>
      </c>
      <c r="G1074" s="12" t="s">
        <v>12295</v>
      </c>
      <c r="H1074" s="13" t="s">
        <v>12260</v>
      </c>
      <c r="I1074" s="15" t="s">
        <v>12296</v>
      </c>
      <c r="J1074" t="s">
        <v>12307</v>
      </c>
      <c r="K1074">
        <v>9825643185</v>
      </c>
      <c r="L1074" t="s">
        <v>12316</v>
      </c>
      <c r="M1074">
        <v>9824327127</v>
      </c>
    </row>
    <row r="1075" spans="1:13">
      <c r="A1075" s="13" t="s">
        <v>932</v>
      </c>
      <c r="B1075" s="13" t="s">
        <v>3266</v>
      </c>
      <c r="C1075" s="13" t="s">
        <v>5505</v>
      </c>
      <c r="D1075" s="13" t="s">
        <v>7598</v>
      </c>
      <c r="E1075" t="s">
        <v>7940</v>
      </c>
      <c r="F1075" t="s">
        <v>10188</v>
      </c>
      <c r="G1075" s="12" t="s">
        <v>12295</v>
      </c>
      <c r="H1075" s="13" t="s">
        <v>12259</v>
      </c>
      <c r="I1075" s="15" t="s">
        <v>12296</v>
      </c>
      <c r="J1075" t="s">
        <v>12306</v>
      </c>
      <c r="K1075">
        <v>9662025606</v>
      </c>
      <c r="L1075" t="s">
        <v>12314</v>
      </c>
      <c r="M1075">
        <v>9726144202</v>
      </c>
    </row>
    <row r="1076" spans="1:13">
      <c r="A1076" s="13" t="s">
        <v>933</v>
      </c>
      <c r="B1076" s="13" t="s">
        <v>3267</v>
      </c>
      <c r="C1076" s="13" t="s">
        <v>5506</v>
      </c>
      <c r="D1076" s="13" t="s">
        <v>7571</v>
      </c>
      <c r="E1076" t="s">
        <v>7941</v>
      </c>
      <c r="F1076" t="s">
        <v>10189</v>
      </c>
      <c r="G1076" s="12" t="s">
        <v>12295</v>
      </c>
      <c r="H1076" s="13" t="s">
        <v>12276</v>
      </c>
      <c r="I1076" s="15" t="s">
        <v>12296</v>
      </c>
      <c r="J1076" t="s">
        <v>12313</v>
      </c>
      <c r="K1076">
        <v>9879139026</v>
      </c>
      <c r="L1076" t="s">
        <v>12316</v>
      </c>
      <c r="M1076">
        <v>9824327127</v>
      </c>
    </row>
    <row r="1077" spans="1:13">
      <c r="A1077" s="13" t="s">
        <v>934</v>
      </c>
      <c r="B1077" s="13" t="s">
        <v>3268</v>
      </c>
      <c r="C1077" s="13" t="s">
        <v>5507</v>
      </c>
      <c r="D1077" s="13" t="s">
        <v>7570</v>
      </c>
      <c r="E1077" t="s">
        <v>7942</v>
      </c>
      <c r="F1077" t="s">
        <v>10190</v>
      </c>
      <c r="G1077" s="12" t="s">
        <v>12295</v>
      </c>
      <c r="H1077" s="13" t="s">
        <v>12259</v>
      </c>
      <c r="I1077" s="15" t="s">
        <v>12296</v>
      </c>
      <c r="J1077" t="s">
        <v>12306</v>
      </c>
      <c r="K1077">
        <v>9662025606</v>
      </c>
      <c r="L1077" t="s">
        <v>12314</v>
      </c>
      <c r="M1077">
        <v>9726144202</v>
      </c>
    </row>
    <row r="1078" spans="1:13">
      <c r="A1078" s="13" t="s">
        <v>935</v>
      </c>
      <c r="B1078" s="13" t="s">
        <v>3269</v>
      </c>
      <c r="C1078" s="13" t="s">
        <v>5508</v>
      </c>
      <c r="D1078" s="13" t="s">
        <v>7559</v>
      </c>
      <c r="E1078" t="s">
        <v>7943</v>
      </c>
      <c r="F1078" t="s">
        <v>10191</v>
      </c>
      <c r="G1078" s="12" t="s">
        <v>12295</v>
      </c>
      <c r="H1078" s="13" t="s">
        <v>12273</v>
      </c>
      <c r="I1078" s="15" t="s">
        <v>12296</v>
      </c>
      <c r="J1078" t="s">
        <v>12312</v>
      </c>
      <c r="K1078">
        <v>9825063737</v>
      </c>
      <c r="L1078" t="s">
        <v>12320</v>
      </c>
      <c r="M1078">
        <v>9727798685</v>
      </c>
    </row>
    <row r="1079" spans="1:13">
      <c r="A1079" s="13" t="s">
        <v>936</v>
      </c>
      <c r="B1079" s="13" t="s">
        <v>3187</v>
      </c>
      <c r="C1079" s="13" t="s">
        <v>5509</v>
      </c>
      <c r="D1079" s="13" t="s">
        <v>7599</v>
      </c>
      <c r="E1079" t="s">
        <v>7944</v>
      </c>
      <c r="F1079" t="s">
        <v>10192</v>
      </c>
      <c r="G1079" s="12" t="s">
        <v>12295</v>
      </c>
      <c r="H1079" s="13" t="s">
        <v>12261</v>
      </c>
      <c r="I1079" s="15" t="s">
        <v>12296</v>
      </c>
      <c r="J1079" t="s">
        <v>12307</v>
      </c>
      <c r="K1079">
        <v>9825643185</v>
      </c>
      <c r="L1079" t="s">
        <v>12316</v>
      </c>
      <c r="M1079">
        <v>9824327127</v>
      </c>
    </row>
    <row r="1080" spans="1:13">
      <c r="A1080" s="13" t="s">
        <v>937</v>
      </c>
      <c r="B1080" s="13" t="s">
        <v>3270</v>
      </c>
      <c r="C1080" s="13" t="s">
        <v>5510</v>
      </c>
      <c r="D1080" s="13" t="s">
        <v>7596</v>
      </c>
      <c r="E1080" t="s">
        <v>7945</v>
      </c>
      <c r="F1080" t="s">
        <v>10193</v>
      </c>
      <c r="G1080" s="12" t="s">
        <v>12295</v>
      </c>
      <c r="H1080" s="13" t="s">
        <v>12264</v>
      </c>
      <c r="I1080" s="15" t="s">
        <v>12296</v>
      </c>
      <c r="J1080" t="s">
        <v>12310</v>
      </c>
      <c r="K1080">
        <v>9998663009</v>
      </c>
      <c r="L1080" t="s">
        <v>12318</v>
      </c>
      <c r="M1080">
        <v>9925155886</v>
      </c>
    </row>
    <row r="1081" spans="1:13">
      <c r="A1081" s="13" t="s">
        <v>938</v>
      </c>
      <c r="B1081" s="13" t="s">
        <v>3271</v>
      </c>
      <c r="C1081" s="13" t="s">
        <v>5511</v>
      </c>
      <c r="D1081" s="13" t="s">
        <v>7582</v>
      </c>
      <c r="E1081" t="s">
        <v>7946</v>
      </c>
      <c r="F1081" t="s">
        <v>10194</v>
      </c>
      <c r="G1081" s="12" t="s">
        <v>12295</v>
      </c>
      <c r="H1081" s="13" t="s">
        <v>12257</v>
      </c>
      <c r="I1081" s="15" t="s">
        <v>12296</v>
      </c>
      <c r="J1081" t="s">
        <v>12304</v>
      </c>
      <c r="K1081">
        <v>9377382089</v>
      </c>
      <c r="L1081" t="s">
        <v>12314</v>
      </c>
      <c r="M1081">
        <v>9726144202</v>
      </c>
    </row>
    <row r="1082" spans="1:13">
      <c r="A1082" s="13" t="s">
        <v>939</v>
      </c>
      <c r="B1082" s="13" t="s">
        <v>3272</v>
      </c>
      <c r="C1082" s="13" t="s">
        <v>5512</v>
      </c>
      <c r="D1082" s="13" t="s">
        <v>7565</v>
      </c>
      <c r="E1082" t="s">
        <v>7947</v>
      </c>
      <c r="F1082" t="s">
        <v>10195</v>
      </c>
      <c r="G1082" s="12" t="s">
        <v>12295</v>
      </c>
      <c r="H1082" s="13" t="s">
        <v>12265</v>
      </c>
      <c r="I1082" s="15" t="s">
        <v>12296</v>
      </c>
      <c r="J1082" t="s">
        <v>12310</v>
      </c>
      <c r="K1082">
        <v>9998663009</v>
      </c>
      <c r="L1082" t="s">
        <v>12318</v>
      </c>
      <c r="M1082">
        <v>9925155886</v>
      </c>
    </row>
    <row r="1083" spans="1:13">
      <c r="A1083" s="13" t="s">
        <v>940</v>
      </c>
      <c r="B1083" s="13" t="s">
        <v>3273</v>
      </c>
      <c r="C1083" s="13" t="s">
        <v>5513</v>
      </c>
      <c r="D1083" s="13" t="s">
        <v>7570</v>
      </c>
      <c r="E1083" t="s">
        <v>7948</v>
      </c>
      <c r="F1083" t="s">
        <v>10196</v>
      </c>
      <c r="G1083" s="12" t="s">
        <v>12295</v>
      </c>
      <c r="H1083" s="13" t="s">
        <v>12285</v>
      </c>
      <c r="I1083" s="15" t="s">
        <v>12296</v>
      </c>
      <c r="J1083" t="s">
        <v>12310</v>
      </c>
      <c r="K1083">
        <v>9998663009</v>
      </c>
      <c r="L1083" t="s">
        <v>12318</v>
      </c>
      <c r="M1083">
        <v>9925155886</v>
      </c>
    </row>
    <row r="1084" spans="1:13">
      <c r="A1084" s="13" t="s">
        <v>941</v>
      </c>
      <c r="B1084" s="13" t="s">
        <v>3274</v>
      </c>
      <c r="C1084" s="13" t="s">
        <v>5514</v>
      </c>
      <c r="D1084" s="13" t="s">
        <v>7565</v>
      </c>
      <c r="E1084" t="s">
        <v>7949</v>
      </c>
      <c r="F1084" t="s">
        <v>10197</v>
      </c>
      <c r="G1084" s="12" t="s">
        <v>12295</v>
      </c>
      <c r="H1084" s="13" t="s">
        <v>12273</v>
      </c>
      <c r="I1084" s="15" t="s">
        <v>12296</v>
      </c>
      <c r="J1084" t="s">
        <v>12312</v>
      </c>
      <c r="K1084">
        <v>9825063737</v>
      </c>
      <c r="L1084" t="s">
        <v>12320</v>
      </c>
      <c r="M1084">
        <v>9727798685</v>
      </c>
    </row>
    <row r="1085" spans="1:13">
      <c r="A1085" s="13" t="s">
        <v>942</v>
      </c>
      <c r="B1085" s="13" t="s">
        <v>3275</v>
      </c>
      <c r="C1085" s="13" t="s">
        <v>5515</v>
      </c>
      <c r="D1085" s="13" t="s">
        <v>662</v>
      </c>
      <c r="E1085" t="s">
        <v>7950</v>
      </c>
      <c r="F1085" t="s">
        <v>10198</v>
      </c>
      <c r="G1085" s="12" t="s">
        <v>12295</v>
      </c>
      <c r="H1085" s="13" t="s">
        <v>12282</v>
      </c>
      <c r="I1085" s="15" t="s">
        <v>12296</v>
      </c>
      <c r="J1085" t="s">
        <v>12310</v>
      </c>
      <c r="K1085">
        <v>9998663009</v>
      </c>
      <c r="L1085" t="s">
        <v>12318</v>
      </c>
      <c r="M1085">
        <v>9925155886</v>
      </c>
    </row>
    <row r="1086" spans="1:13">
      <c r="A1086" s="13" t="s">
        <v>943</v>
      </c>
      <c r="B1086" s="13" t="s">
        <v>3276</v>
      </c>
      <c r="C1086" s="13" t="s">
        <v>5516</v>
      </c>
      <c r="D1086" s="13" t="s">
        <v>7600</v>
      </c>
      <c r="E1086" t="s">
        <v>7951</v>
      </c>
      <c r="F1086" t="s">
        <v>10199</v>
      </c>
      <c r="G1086" s="12" t="s">
        <v>12295</v>
      </c>
      <c r="H1086" s="13" t="s">
        <v>12262</v>
      </c>
      <c r="I1086" s="15" t="s">
        <v>12296</v>
      </c>
      <c r="J1086" t="s">
        <v>12308</v>
      </c>
      <c r="K1086">
        <v>9998900989</v>
      </c>
      <c r="L1086" t="s">
        <v>12317</v>
      </c>
      <c r="M1086">
        <v>9879106203</v>
      </c>
    </row>
    <row r="1087" spans="1:13">
      <c r="A1087" s="13" t="s">
        <v>944</v>
      </c>
      <c r="B1087" s="13" t="s">
        <v>3277</v>
      </c>
      <c r="C1087" s="13" t="s">
        <v>5517</v>
      </c>
      <c r="D1087" s="13" t="s">
        <v>7586</v>
      </c>
      <c r="E1087" t="s">
        <v>7952</v>
      </c>
      <c r="F1087" t="s">
        <v>10200</v>
      </c>
      <c r="G1087" s="12" t="s">
        <v>12295</v>
      </c>
      <c r="H1087" s="13" t="s">
        <v>12273</v>
      </c>
      <c r="I1087" s="15" t="s">
        <v>12296</v>
      </c>
      <c r="J1087" t="s">
        <v>12312</v>
      </c>
      <c r="K1087">
        <v>9825063737</v>
      </c>
      <c r="L1087" t="s">
        <v>12320</v>
      </c>
      <c r="M1087">
        <v>9727798685</v>
      </c>
    </row>
    <row r="1088" spans="1:13">
      <c r="A1088" s="13" t="s">
        <v>945</v>
      </c>
      <c r="B1088" s="13" t="s">
        <v>3278</v>
      </c>
      <c r="C1088" s="13" t="s">
        <v>5518</v>
      </c>
      <c r="D1088" s="13" t="s">
        <v>7601</v>
      </c>
      <c r="E1088" t="s">
        <v>7953</v>
      </c>
      <c r="F1088" t="s">
        <v>10201</v>
      </c>
      <c r="G1088" s="12" t="s">
        <v>12295</v>
      </c>
      <c r="H1088" s="13" t="s">
        <v>12258</v>
      </c>
      <c r="I1088" s="15" t="s">
        <v>12296</v>
      </c>
      <c r="J1088" t="s">
        <v>12305</v>
      </c>
      <c r="K1088">
        <v>9879595407</v>
      </c>
      <c r="L1088" t="s">
        <v>12315</v>
      </c>
      <c r="M1088">
        <v>9825042077</v>
      </c>
    </row>
    <row r="1089" spans="1:13">
      <c r="A1089" s="13" t="s">
        <v>946</v>
      </c>
      <c r="B1089" s="13" t="s">
        <v>3279</v>
      </c>
      <c r="C1089" s="13" t="s">
        <v>5519</v>
      </c>
      <c r="D1089" s="13" t="s">
        <v>7557</v>
      </c>
      <c r="E1089" t="s">
        <v>7954</v>
      </c>
      <c r="F1089" t="s">
        <v>10202</v>
      </c>
      <c r="G1089" s="12" t="s">
        <v>12295</v>
      </c>
      <c r="H1089" s="13" t="s">
        <v>12258</v>
      </c>
      <c r="I1089" s="15" t="s">
        <v>12296</v>
      </c>
      <c r="J1089" t="s">
        <v>12305</v>
      </c>
      <c r="K1089">
        <v>9879595407</v>
      </c>
      <c r="L1089" t="s">
        <v>12315</v>
      </c>
      <c r="M1089">
        <v>9825042077</v>
      </c>
    </row>
    <row r="1090" spans="1:13">
      <c r="A1090" s="13" t="s">
        <v>947</v>
      </c>
      <c r="B1090" s="13" t="s">
        <v>3280</v>
      </c>
      <c r="C1090" s="13" t="s">
        <v>5520</v>
      </c>
      <c r="D1090" s="13" t="s">
        <v>7568</v>
      </c>
      <c r="E1090" t="s">
        <v>7955</v>
      </c>
      <c r="F1090" t="s">
        <v>10203</v>
      </c>
      <c r="G1090" s="12" t="s">
        <v>12295</v>
      </c>
      <c r="H1090" s="13" t="s">
        <v>12265</v>
      </c>
      <c r="I1090" s="15" t="s">
        <v>12296</v>
      </c>
      <c r="J1090" t="s">
        <v>12310</v>
      </c>
      <c r="K1090">
        <v>9998663009</v>
      </c>
      <c r="L1090" t="s">
        <v>12318</v>
      </c>
      <c r="M1090">
        <v>9925155886</v>
      </c>
    </row>
    <row r="1091" spans="1:13">
      <c r="A1091" s="13" t="s">
        <v>948</v>
      </c>
      <c r="B1091" s="13" t="s">
        <v>3281</v>
      </c>
      <c r="C1091" s="13" t="s">
        <v>5521</v>
      </c>
      <c r="D1091" s="13" t="s">
        <v>347</v>
      </c>
      <c r="E1091" t="s">
        <v>7956</v>
      </c>
      <c r="F1091" t="s">
        <v>10204</v>
      </c>
      <c r="G1091" s="12" t="s">
        <v>12295</v>
      </c>
      <c r="H1091" s="13" t="s">
        <v>12259</v>
      </c>
      <c r="I1091" s="15" t="s">
        <v>12296</v>
      </c>
      <c r="J1091" t="s">
        <v>12306</v>
      </c>
      <c r="K1091">
        <v>9662025606</v>
      </c>
      <c r="L1091" t="s">
        <v>12314</v>
      </c>
      <c r="M1091">
        <v>9726144202</v>
      </c>
    </row>
    <row r="1092" spans="1:13">
      <c r="A1092" s="13" t="s">
        <v>949</v>
      </c>
      <c r="B1092" s="13" t="s">
        <v>3282</v>
      </c>
      <c r="C1092" s="13" t="s">
        <v>5522</v>
      </c>
      <c r="D1092" s="13" t="s">
        <v>366</v>
      </c>
      <c r="E1092">
        <v>99529</v>
      </c>
      <c r="F1092">
        <v>336369</v>
      </c>
      <c r="G1092" s="12" t="s">
        <v>12295</v>
      </c>
      <c r="H1092" s="13" t="s">
        <v>12265</v>
      </c>
      <c r="I1092" s="15" t="s">
        <v>12296</v>
      </c>
      <c r="J1092" t="s">
        <v>12310</v>
      </c>
      <c r="K1092">
        <v>9998663009</v>
      </c>
      <c r="L1092" t="s">
        <v>12318</v>
      </c>
      <c r="M1092">
        <v>9925155886</v>
      </c>
    </row>
    <row r="1093" spans="1:13">
      <c r="A1093" s="13" t="s">
        <v>950</v>
      </c>
      <c r="B1093" s="13" t="s">
        <v>3283</v>
      </c>
      <c r="C1093" s="13" t="s">
        <v>5523</v>
      </c>
      <c r="D1093" s="13" t="s">
        <v>7602</v>
      </c>
      <c r="E1093" t="s">
        <v>7957</v>
      </c>
      <c r="F1093" t="s">
        <v>10205</v>
      </c>
      <c r="G1093" s="12" t="s">
        <v>12295</v>
      </c>
      <c r="H1093" s="13" t="s">
        <v>12259</v>
      </c>
      <c r="I1093" s="15" t="s">
        <v>12296</v>
      </c>
      <c r="J1093" t="s">
        <v>12306</v>
      </c>
      <c r="K1093">
        <v>9662025606</v>
      </c>
      <c r="L1093" t="s">
        <v>12314</v>
      </c>
      <c r="M1093">
        <v>9726144202</v>
      </c>
    </row>
    <row r="1094" spans="1:13">
      <c r="A1094" s="13" t="s">
        <v>951</v>
      </c>
      <c r="B1094" s="13" t="s">
        <v>3284</v>
      </c>
      <c r="C1094" s="13" t="s">
        <v>5524</v>
      </c>
      <c r="D1094" s="13" t="s">
        <v>7557</v>
      </c>
      <c r="E1094" t="s">
        <v>7958</v>
      </c>
      <c r="F1094" t="s">
        <v>10206</v>
      </c>
      <c r="G1094" s="12" t="s">
        <v>12295</v>
      </c>
      <c r="H1094" s="13" t="s">
        <v>12276</v>
      </c>
      <c r="I1094" s="15" t="s">
        <v>12296</v>
      </c>
      <c r="J1094" t="s">
        <v>12313</v>
      </c>
      <c r="K1094">
        <v>9879139026</v>
      </c>
      <c r="L1094" t="s">
        <v>12316</v>
      </c>
      <c r="M1094">
        <v>9824327127</v>
      </c>
    </row>
    <row r="1095" spans="1:13">
      <c r="A1095" s="13" t="s">
        <v>952</v>
      </c>
      <c r="B1095" s="13" t="s">
        <v>3285</v>
      </c>
      <c r="C1095" s="13" t="s">
        <v>5525</v>
      </c>
      <c r="D1095" s="13" t="s">
        <v>7557</v>
      </c>
      <c r="E1095" t="s">
        <v>7959</v>
      </c>
      <c r="F1095">
        <v>816799</v>
      </c>
      <c r="G1095" s="12" t="s">
        <v>12295</v>
      </c>
      <c r="H1095" s="13" t="s">
        <v>12273</v>
      </c>
      <c r="I1095" s="15" t="s">
        <v>12296</v>
      </c>
      <c r="J1095" t="s">
        <v>12312</v>
      </c>
      <c r="K1095">
        <v>9825063737</v>
      </c>
      <c r="L1095" t="s">
        <v>12320</v>
      </c>
      <c r="M1095">
        <v>9727798685</v>
      </c>
    </row>
    <row r="1096" spans="1:13">
      <c r="A1096" s="13" t="s">
        <v>953</v>
      </c>
      <c r="B1096" s="13" t="s">
        <v>3286</v>
      </c>
      <c r="C1096" s="13" t="s">
        <v>5526</v>
      </c>
      <c r="D1096" s="13" t="s">
        <v>7603</v>
      </c>
      <c r="E1096" t="s">
        <v>7960</v>
      </c>
      <c r="F1096" t="s">
        <v>10207</v>
      </c>
      <c r="G1096" s="12" t="s">
        <v>12295</v>
      </c>
      <c r="H1096" s="13" t="s">
        <v>12258</v>
      </c>
      <c r="I1096" s="15" t="s">
        <v>12296</v>
      </c>
      <c r="J1096" t="s">
        <v>12305</v>
      </c>
      <c r="K1096">
        <v>9879595407</v>
      </c>
      <c r="L1096" t="s">
        <v>12315</v>
      </c>
      <c r="M1096">
        <v>9825042077</v>
      </c>
    </row>
    <row r="1097" spans="1:13">
      <c r="A1097" s="13" t="s">
        <v>954</v>
      </c>
      <c r="B1097" s="13" t="s">
        <v>3287</v>
      </c>
      <c r="C1097" s="13" t="s">
        <v>5527</v>
      </c>
      <c r="D1097" s="13" t="s">
        <v>7570</v>
      </c>
      <c r="E1097" t="s">
        <v>7961</v>
      </c>
      <c r="F1097" t="s">
        <v>10208</v>
      </c>
      <c r="G1097" s="12" t="s">
        <v>12295</v>
      </c>
      <c r="H1097" s="13" t="s">
        <v>12260</v>
      </c>
      <c r="I1097" s="15" t="s">
        <v>12296</v>
      </c>
      <c r="J1097" t="s">
        <v>12307</v>
      </c>
      <c r="K1097">
        <v>9825643185</v>
      </c>
      <c r="L1097" t="s">
        <v>12316</v>
      </c>
      <c r="M1097">
        <v>9824327127</v>
      </c>
    </row>
    <row r="1098" spans="1:13">
      <c r="A1098" s="13" t="s">
        <v>955</v>
      </c>
      <c r="B1098" s="13" t="s">
        <v>3288</v>
      </c>
      <c r="C1098" s="13"/>
      <c r="D1098" s="13" t="s">
        <v>7604</v>
      </c>
      <c r="E1098" t="s">
        <v>7962</v>
      </c>
      <c r="F1098" t="s">
        <v>10209</v>
      </c>
      <c r="G1098" s="12" t="s">
        <v>12295</v>
      </c>
      <c r="H1098" s="13" t="s">
        <v>12259</v>
      </c>
      <c r="I1098" s="15" t="s">
        <v>12296</v>
      </c>
      <c r="J1098" t="s">
        <v>12306</v>
      </c>
      <c r="K1098">
        <v>9662025606</v>
      </c>
      <c r="L1098" t="s">
        <v>12314</v>
      </c>
      <c r="M1098">
        <v>9726144202</v>
      </c>
    </row>
    <row r="1099" spans="1:13">
      <c r="A1099" s="13" t="s">
        <v>956</v>
      </c>
      <c r="B1099" s="13" t="s">
        <v>3289</v>
      </c>
      <c r="C1099" s="13" t="s">
        <v>5528</v>
      </c>
      <c r="D1099" s="13" t="s">
        <v>7605</v>
      </c>
      <c r="E1099" t="s">
        <v>7963</v>
      </c>
      <c r="F1099" t="s">
        <v>10210</v>
      </c>
      <c r="G1099" s="12" t="s">
        <v>12295</v>
      </c>
      <c r="H1099" s="13" t="s">
        <v>12259</v>
      </c>
      <c r="I1099" s="15" t="s">
        <v>12296</v>
      </c>
      <c r="J1099" t="s">
        <v>12306</v>
      </c>
      <c r="K1099">
        <v>9662025606</v>
      </c>
      <c r="L1099" t="s">
        <v>12314</v>
      </c>
      <c r="M1099">
        <v>9726144202</v>
      </c>
    </row>
    <row r="1100" spans="1:13">
      <c r="A1100" s="13" t="s">
        <v>957</v>
      </c>
      <c r="B1100" s="13" t="s">
        <v>3290</v>
      </c>
      <c r="C1100" s="13"/>
      <c r="D1100" s="13" t="s">
        <v>7606</v>
      </c>
      <c r="E1100" t="s">
        <v>7964</v>
      </c>
      <c r="F1100" t="s">
        <v>10211</v>
      </c>
      <c r="G1100" s="12" t="s">
        <v>12295</v>
      </c>
      <c r="H1100" s="13" t="s">
        <v>12259</v>
      </c>
      <c r="I1100" s="15" t="s">
        <v>12296</v>
      </c>
      <c r="J1100" t="s">
        <v>12306</v>
      </c>
      <c r="K1100">
        <v>9662025606</v>
      </c>
      <c r="L1100" t="s">
        <v>12314</v>
      </c>
      <c r="M1100">
        <v>9726144202</v>
      </c>
    </row>
    <row r="1101" spans="1:13">
      <c r="A1101" s="13" t="s">
        <v>958</v>
      </c>
      <c r="B1101" s="13" t="s">
        <v>3291</v>
      </c>
      <c r="C1101" s="13" t="s">
        <v>5529</v>
      </c>
      <c r="D1101" s="13" t="s">
        <v>7557</v>
      </c>
      <c r="E1101" t="s">
        <v>7965</v>
      </c>
      <c r="F1101" t="s">
        <v>10212</v>
      </c>
      <c r="G1101" s="12" t="s">
        <v>12295</v>
      </c>
      <c r="H1101" s="13" t="s">
        <v>12259</v>
      </c>
      <c r="I1101" s="15" t="s">
        <v>12296</v>
      </c>
      <c r="J1101" t="s">
        <v>12306</v>
      </c>
      <c r="K1101">
        <v>9662025606</v>
      </c>
      <c r="L1101" t="s">
        <v>12314</v>
      </c>
      <c r="M1101">
        <v>9726144202</v>
      </c>
    </row>
    <row r="1102" spans="1:13">
      <c r="A1102" s="13" t="s">
        <v>959</v>
      </c>
      <c r="B1102" s="13" t="s">
        <v>3292</v>
      </c>
      <c r="C1102" s="13" t="s">
        <v>5530</v>
      </c>
      <c r="D1102" s="13" t="s">
        <v>7607</v>
      </c>
      <c r="E1102" t="s">
        <v>7966</v>
      </c>
      <c r="F1102" t="s">
        <v>10213</v>
      </c>
      <c r="G1102" s="12" t="s">
        <v>12295</v>
      </c>
      <c r="H1102" s="13" t="s">
        <v>12275</v>
      </c>
      <c r="I1102" s="15" t="s">
        <v>12296</v>
      </c>
      <c r="J1102" t="s">
        <v>12308</v>
      </c>
      <c r="K1102">
        <v>9998900989</v>
      </c>
      <c r="L1102" t="s">
        <v>12317</v>
      </c>
      <c r="M1102">
        <v>9879106203</v>
      </c>
    </row>
    <row r="1103" spans="1:13">
      <c r="A1103" s="13" t="s">
        <v>960</v>
      </c>
      <c r="B1103" s="13" t="s">
        <v>3293</v>
      </c>
      <c r="C1103" s="13" t="s">
        <v>5531</v>
      </c>
      <c r="D1103" s="13" t="s">
        <v>7570</v>
      </c>
      <c r="E1103" t="s">
        <v>7967</v>
      </c>
      <c r="F1103" t="s">
        <v>10214</v>
      </c>
      <c r="G1103" s="12" t="s">
        <v>12295</v>
      </c>
      <c r="H1103" s="13" t="s">
        <v>12262</v>
      </c>
      <c r="I1103" s="15" t="s">
        <v>12296</v>
      </c>
      <c r="J1103" t="s">
        <v>12308</v>
      </c>
      <c r="K1103">
        <v>9998900989</v>
      </c>
      <c r="L1103" t="s">
        <v>12317</v>
      </c>
      <c r="M1103">
        <v>9879106203</v>
      </c>
    </row>
    <row r="1104" spans="1:13">
      <c r="A1104" s="13" t="s">
        <v>961</v>
      </c>
      <c r="B1104" s="13" t="s">
        <v>3294</v>
      </c>
      <c r="C1104" s="13" t="s">
        <v>5532</v>
      </c>
      <c r="D1104" s="13" t="s">
        <v>7608</v>
      </c>
      <c r="E1104" t="s">
        <v>7968</v>
      </c>
      <c r="F1104" t="s">
        <v>10215</v>
      </c>
      <c r="G1104" s="12" t="s">
        <v>12295</v>
      </c>
      <c r="H1104" s="13" t="s">
        <v>12269</v>
      </c>
      <c r="I1104" s="15" t="s">
        <v>12296</v>
      </c>
      <c r="J1104" t="s">
        <v>12307</v>
      </c>
      <c r="K1104">
        <v>9825643185</v>
      </c>
      <c r="L1104" t="s">
        <v>12316</v>
      </c>
      <c r="M1104">
        <v>9824327127</v>
      </c>
    </row>
    <row r="1105" spans="1:13">
      <c r="A1105" s="13" t="s">
        <v>962</v>
      </c>
      <c r="B1105" s="13" t="s">
        <v>3295</v>
      </c>
      <c r="C1105" s="13" t="s">
        <v>5533</v>
      </c>
      <c r="D1105" s="13" t="s">
        <v>7570</v>
      </c>
      <c r="E1105">
        <v>8823</v>
      </c>
      <c r="F1105">
        <v>108058</v>
      </c>
      <c r="G1105" s="12" t="s">
        <v>12295</v>
      </c>
      <c r="H1105" s="13" t="s">
        <v>12281</v>
      </c>
      <c r="I1105" s="15" t="s">
        <v>12296</v>
      </c>
      <c r="J1105" t="s">
        <v>12307</v>
      </c>
      <c r="K1105">
        <v>9825643185</v>
      </c>
      <c r="L1105" t="s">
        <v>12316</v>
      </c>
      <c r="M1105">
        <v>9824327127</v>
      </c>
    </row>
    <row r="1106" spans="1:13">
      <c r="A1106" s="13" t="s">
        <v>963</v>
      </c>
      <c r="B1106" s="13" t="s">
        <v>3296</v>
      </c>
      <c r="C1106" s="13" t="s">
        <v>5534</v>
      </c>
      <c r="D1106" s="13" t="s">
        <v>365</v>
      </c>
      <c r="E1106" t="s">
        <v>7969</v>
      </c>
      <c r="F1106" t="s">
        <v>10216</v>
      </c>
      <c r="G1106" s="12" t="s">
        <v>12295</v>
      </c>
      <c r="H1106" s="13" t="s">
        <v>12258</v>
      </c>
      <c r="I1106" s="15" t="s">
        <v>12296</v>
      </c>
      <c r="J1106" t="s">
        <v>12305</v>
      </c>
      <c r="K1106">
        <v>9879595407</v>
      </c>
      <c r="L1106" t="s">
        <v>12315</v>
      </c>
      <c r="M1106">
        <v>9825042077</v>
      </c>
    </row>
    <row r="1107" spans="1:13">
      <c r="A1107" s="13" t="s">
        <v>964</v>
      </c>
      <c r="B1107" s="13" t="s">
        <v>3297</v>
      </c>
      <c r="C1107" s="13" t="s">
        <v>5535</v>
      </c>
      <c r="D1107" s="13" t="s">
        <v>7609</v>
      </c>
      <c r="E1107" t="s">
        <v>7970</v>
      </c>
      <c r="F1107" t="s">
        <v>10217</v>
      </c>
      <c r="G1107" s="12" t="s">
        <v>12295</v>
      </c>
      <c r="H1107" s="13" t="s">
        <v>12265</v>
      </c>
      <c r="I1107" s="15" t="s">
        <v>12296</v>
      </c>
      <c r="J1107" t="s">
        <v>12310</v>
      </c>
      <c r="K1107">
        <v>9998663009</v>
      </c>
      <c r="L1107" t="s">
        <v>12318</v>
      </c>
      <c r="M1107">
        <v>9925155886</v>
      </c>
    </row>
    <row r="1108" spans="1:13">
      <c r="A1108" s="13" t="s">
        <v>965</v>
      </c>
      <c r="B1108" s="13" t="s">
        <v>3298</v>
      </c>
      <c r="C1108" s="13" t="s">
        <v>5536</v>
      </c>
      <c r="D1108" s="13" t="s">
        <v>7585</v>
      </c>
      <c r="E1108" t="s">
        <v>7971</v>
      </c>
      <c r="F1108" t="s">
        <v>10218</v>
      </c>
      <c r="G1108" s="12" t="s">
        <v>12295</v>
      </c>
      <c r="H1108" s="13" t="s">
        <v>12259</v>
      </c>
      <c r="I1108" s="15" t="s">
        <v>12296</v>
      </c>
      <c r="J1108" t="s">
        <v>12306</v>
      </c>
      <c r="K1108">
        <v>9662025606</v>
      </c>
      <c r="L1108" t="s">
        <v>12314</v>
      </c>
      <c r="M1108">
        <v>9726144202</v>
      </c>
    </row>
    <row r="1109" spans="1:13">
      <c r="A1109" s="13" t="s">
        <v>966</v>
      </c>
      <c r="B1109" s="13" t="s">
        <v>3299</v>
      </c>
      <c r="C1109" s="13" t="s">
        <v>5537</v>
      </c>
      <c r="D1109" s="13" t="s">
        <v>7557</v>
      </c>
      <c r="E1109" t="s">
        <v>7972</v>
      </c>
      <c r="F1109" t="s">
        <v>10219</v>
      </c>
      <c r="G1109" s="12" t="s">
        <v>12295</v>
      </c>
      <c r="H1109" s="13" t="s">
        <v>12273</v>
      </c>
      <c r="I1109" s="15" t="s">
        <v>12296</v>
      </c>
      <c r="J1109" t="s">
        <v>12312</v>
      </c>
      <c r="K1109">
        <v>9825063737</v>
      </c>
      <c r="L1109" t="s">
        <v>12320</v>
      </c>
      <c r="M1109">
        <v>9727798685</v>
      </c>
    </row>
    <row r="1110" spans="1:13">
      <c r="A1110" s="13" t="s">
        <v>967</v>
      </c>
      <c r="B1110" s="13" t="s">
        <v>3300</v>
      </c>
      <c r="C1110" s="13" t="s">
        <v>5538</v>
      </c>
      <c r="D1110" s="13" t="s">
        <v>7558</v>
      </c>
      <c r="E1110" t="s">
        <v>7973</v>
      </c>
      <c r="F1110" t="s">
        <v>10220</v>
      </c>
      <c r="G1110" s="12" t="s">
        <v>12295</v>
      </c>
      <c r="H1110" s="13" t="s">
        <v>12265</v>
      </c>
      <c r="I1110" s="15" t="s">
        <v>12296</v>
      </c>
      <c r="J1110" t="s">
        <v>12310</v>
      </c>
      <c r="K1110">
        <v>9998663009</v>
      </c>
      <c r="L1110" t="s">
        <v>12318</v>
      </c>
      <c r="M1110">
        <v>9925155886</v>
      </c>
    </row>
    <row r="1111" spans="1:13">
      <c r="A1111" s="13" t="s">
        <v>968</v>
      </c>
      <c r="B1111" s="13" t="s">
        <v>3301</v>
      </c>
      <c r="C1111" s="13" t="s">
        <v>5539</v>
      </c>
      <c r="D1111" s="13" t="s">
        <v>7570</v>
      </c>
      <c r="E1111">
        <v>712617</v>
      </c>
      <c r="F1111">
        <v>2460766</v>
      </c>
      <c r="G1111" s="12" t="s">
        <v>12295</v>
      </c>
      <c r="H1111" s="13" t="s">
        <v>12276</v>
      </c>
      <c r="I1111" s="15" t="s">
        <v>12296</v>
      </c>
      <c r="J1111" t="s">
        <v>12313</v>
      </c>
      <c r="K1111">
        <v>9879139026</v>
      </c>
      <c r="L1111" t="s">
        <v>12316</v>
      </c>
      <c r="M1111">
        <v>9824327127</v>
      </c>
    </row>
    <row r="1112" spans="1:13">
      <c r="A1112" s="13" t="s">
        <v>969</v>
      </c>
      <c r="B1112" s="13" t="s">
        <v>3302</v>
      </c>
      <c r="C1112" s="13" t="s">
        <v>5540</v>
      </c>
      <c r="D1112" s="13" t="s">
        <v>7578</v>
      </c>
      <c r="E1112" t="s">
        <v>7974</v>
      </c>
      <c r="F1112" t="s">
        <v>10221</v>
      </c>
      <c r="G1112" s="12" t="s">
        <v>12295</v>
      </c>
      <c r="H1112" s="13" t="s">
        <v>12264</v>
      </c>
      <c r="I1112" s="15" t="s">
        <v>12296</v>
      </c>
      <c r="J1112" t="s">
        <v>12310</v>
      </c>
      <c r="K1112">
        <v>9998663009</v>
      </c>
      <c r="L1112" t="s">
        <v>12318</v>
      </c>
      <c r="M1112">
        <v>9925155886</v>
      </c>
    </row>
    <row r="1113" spans="1:13">
      <c r="A1113" s="13" t="s">
        <v>970</v>
      </c>
      <c r="B1113" s="13" t="s">
        <v>3303</v>
      </c>
      <c r="C1113" s="13" t="s">
        <v>5541</v>
      </c>
      <c r="D1113" s="13" t="s">
        <v>7610</v>
      </c>
      <c r="E1113" t="s">
        <v>7975</v>
      </c>
      <c r="F1113" t="s">
        <v>10222</v>
      </c>
      <c r="G1113" s="12" t="s">
        <v>12295</v>
      </c>
      <c r="H1113" s="13" t="s">
        <v>12261</v>
      </c>
      <c r="I1113" s="15" t="s">
        <v>12296</v>
      </c>
      <c r="J1113" t="s">
        <v>12307</v>
      </c>
      <c r="K1113">
        <v>9825643185</v>
      </c>
      <c r="L1113" t="s">
        <v>12316</v>
      </c>
      <c r="M1113">
        <v>9824327127</v>
      </c>
    </row>
    <row r="1114" spans="1:13">
      <c r="A1114" s="13" t="s">
        <v>971</v>
      </c>
      <c r="B1114" s="13" t="s">
        <v>3304</v>
      </c>
      <c r="C1114" s="13" t="s">
        <v>5542</v>
      </c>
      <c r="D1114" s="13" t="s">
        <v>7557</v>
      </c>
      <c r="E1114" t="s">
        <v>7976</v>
      </c>
      <c r="F1114" t="s">
        <v>10223</v>
      </c>
      <c r="G1114" s="12" t="s">
        <v>12295</v>
      </c>
      <c r="H1114" s="13" t="s">
        <v>12287</v>
      </c>
      <c r="I1114" s="15" t="s">
        <v>12296</v>
      </c>
      <c r="J1114" t="s">
        <v>12313</v>
      </c>
      <c r="K1114">
        <v>9879139026</v>
      </c>
      <c r="L1114" t="s">
        <v>12316</v>
      </c>
      <c r="M1114">
        <v>9824327127</v>
      </c>
    </row>
    <row r="1115" spans="1:13">
      <c r="A1115" s="13" t="s">
        <v>972</v>
      </c>
      <c r="B1115" s="13" t="s">
        <v>3305</v>
      </c>
      <c r="C1115" s="13" t="s">
        <v>5543</v>
      </c>
      <c r="D1115" s="13" t="s">
        <v>7557</v>
      </c>
      <c r="E1115" t="s">
        <v>7977</v>
      </c>
      <c r="F1115" t="s">
        <v>10224</v>
      </c>
      <c r="G1115" s="12" t="s">
        <v>12295</v>
      </c>
      <c r="H1115" s="13" t="s">
        <v>12257</v>
      </c>
      <c r="I1115" s="15" t="s">
        <v>12296</v>
      </c>
      <c r="J1115" t="s">
        <v>12304</v>
      </c>
      <c r="K1115">
        <v>9377382089</v>
      </c>
      <c r="L1115" t="s">
        <v>12314</v>
      </c>
      <c r="M1115">
        <v>9726144202</v>
      </c>
    </row>
    <row r="1116" spans="1:13">
      <c r="A1116" s="13" t="s">
        <v>973</v>
      </c>
      <c r="B1116" s="13" t="s">
        <v>3306</v>
      </c>
      <c r="C1116" s="13" t="s">
        <v>5544</v>
      </c>
      <c r="D1116" s="13" t="s">
        <v>7559</v>
      </c>
      <c r="E1116" t="s">
        <v>7978</v>
      </c>
      <c r="F1116" t="s">
        <v>10225</v>
      </c>
      <c r="G1116" s="12" t="s">
        <v>12295</v>
      </c>
      <c r="H1116" s="13" t="s">
        <v>12288</v>
      </c>
      <c r="I1116" s="15" t="s">
        <v>12296</v>
      </c>
      <c r="J1116" t="s">
        <v>12311</v>
      </c>
      <c r="K1116">
        <v>9879206638</v>
      </c>
      <c r="L1116" t="s">
        <v>12319</v>
      </c>
      <c r="M1116">
        <v>9879608628</v>
      </c>
    </row>
    <row r="1117" spans="1:13">
      <c r="A1117" s="13" t="s">
        <v>974</v>
      </c>
      <c r="B1117" s="13" t="s">
        <v>3307</v>
      </c>
      <c r="C1117" s="13"/>
      <c r="D1117" s="13" t="s">
        <v>7601</v>
      </c>
      <c r="E1117" t="s">
        <v>7979</v>
      </c>
      <c r="F1117" t="s">
        <v>10226</v>
      </c>
      <c r="G1117" s="12" t="s">
        <v>12295</v>
      </c>
      <c r="H1117" s="13" t="s">
        <v>12273</v>
      </c>
      <c r="I1117" s="15" t="s">
        <v>12296</v>
      </c>
      <c r="J1117" t="s">
        <v>12312</v>
      </c>
      <c r="K1117">
        <v>9825063737</v>
      </c>
      <c r="L1117" t="s">
        <v>12320</v>
      </c>
      <c r="M1117">
        <v>9727798685</v>
      </c>
    </row>
    <row r="1118" spans="1:13">
      <c r="A1118" s="13" t="s">
        <v>975</v>
      </c>
      <c r="B1118" s="13" t="s">
        <v>3308</v>
      </c>
      <c r="C1118" s="13"/>
      <c r="D1118" s="13" t="s">
        <v>7611</v>
      </c>
      <c r="E1118" t="s">
        <v>7980</v>
      </c>
      <c r="F1118">
        <v>439971</v>
      </c>
      <c r="G1118" s="12" t="s">
        <v>12295</v>
      </c>
      <c r="H1118" s="13" t="s">
        <v>12273</v>
      </c>
      <c r="I1118" s="15" t="s">
        <v>12296</v>
      </c>
      <c r="J1118" t="s">
        <v>12312</v>
      </c>
      <c r="K1118">
        <v>9825063737</v>
      </c>
      <c r="L1118" t="s">
        <v>12320</v>
      </c>
      <c r="M1118">
        <v>9727798685</v>
      </c>
    </row>
    <row r="1119" spans="1:13">
      <c r="A1119" s="13" t="s">
        <v>976</v>
      </c>
      <c r="B1119" s="13" t="s">
        <v>3309</v>
      </c>
      <c r="C1119" s="13" t="s">
        <v>5545</v>
      </c>
      <c r="D1119" s="13" t="s">
        <v>7568</v>
      </c>
      <c r="E1119" t="s">
        <v>7981</v>
      </c>
      <c r="F1119" t="s">
        <v>10227</v>
      </c>
      <c r="G1119" s="12" t="s">
        <v>12295</v>
      </c>
      <c r="H1119" s="13" t="s">
        <v>12270</v>
      </c>
      <c r="I1119" s="15" t="s">
        <v>12296</v>
      </c>
      <c r="J1119" t="s">
        <v>12306</v>
      </c>
      <c r="K1119">
        <v>9662025606</v>
      </c>
      <c r="L1119" t="s">
        <v>12314</v>
      </c>
      <c r="M1119">
        <v>9726144202</v>
      </c>
    </row>
    <row r="1120" spans="1:13">
      <c r="A1120" s="13" t="s">
        <v>977</v>
      </c>
      <c r="B1120" s="13" t="s">
        <v>3310</v>
      </c>
      <c r="C1120" s="13"/>
      <c r="D1120" s="13" t="s">
        <v>362</v>
      </c>
      <c r="E1120" t="s">
        <v>7982</v>
      </c>
      <c r="F1120" t="s">
        <v>10228</v>
      </c>
      <c r="G1120" s="12" t="s">
        <v>12295</v>
      </c>
      <c r="H1120" s="13" t="s">
        <v>12259</v>
      </c>
      <c r="I1120" s="15" t="s">
        <v>12296</v>
      </c>
      <c r="J1120" t="s">
        <v>12306</v>
      </c>
      <c r="K1120">
        <v>9662025606</v>
      </c>
      <c r="L1120" t="s">
        <v>12314</v>
      </c>
      <c r="M1120">
        <v>9726144202</v>
      </c>
    </row>
    <row r="1121" spans="1:13">
      <c r="A1121" s="13" t="s">
        <v>978</v>
      </c>
      <c r="B1121" s="13" t="s">
        <v>3311</v>
      </c>
      <c r="C1121" s="13" t="s">
        <v>5546</v>
      </c>
      <c r="D1121" s="13" t="s">
        <v>7570</v>
      </c>
      <c r="E1121" t="s">
        <v>7983</v>
      </c>
      <c r="F1121" t="s">
        <v>10229</v>
      </c>
      <c r="G1121" s="12" t="s">
        <v>12295</v>
      </c>
      <c r="H1121" s="13" t="s">
        <v>12260</v>
      </c>
      <c r="I1121" s="15" t="s">
        <v>12296</v>
      </c>
      <c r="J1121" t="s">
        <v>12307</v>
      </c>
      <c r="K1121">
        <v>9825643185</v>
      </c>
      <c r="L1121" t="s">
        <v>12316</v>
      </c>
      <c r="M1121">
        <v>9824327127</v>
      </c>
    </row>
    <row r="1122" spans="1:13">
      <c r="A1122" s="13" t="s">
        <v>979</v>
      </c>
      <c r="B1122" s="13" t="s">
        <v>3312</v>
      </c>
      <c r="C1122" s="13" t="s">
        <v>5547</v>
      </c>
      <c r="D1122" s="13" t="s">
        <v>7570</v>
      </c>
      <c r="E1122" t="s">
        <v>7984</v>
      </c>
      <c r="F1122" t="s">
        <v>10230</v>
      </c>
      <c r="G1122" s="12" t="s">
        <v>12295</v>
      </c>
      <c r="H1122" s="13" t="s">
        <v>12266</v>
      </c>
      <c r="I1122" s="15" t="s">
        <v>12296</v>
      </c>
      <c r="J1122" t="s">
        <v>12308</v>
      </c>
      <c r="K1122">
        <v>9998900989</v>
      </c>
      <c r="L1122" t="s">
        <v>12317</v>
      </c>
      <c r="M1122">
        <v>9879106203</v>
      </c>
    </row>
    <row r="1123" spans="1:13">
      <c r="A1123" s="13" t="s">
        <v>980</v>
      </c>
      <c r="B1123" s="13" t="s">
        <v>3313</v>
      </c>
      <c r="C1123" s="13" t="s">
        <v>5548</v>
      </c>
      <c r="D1123" s="13" t="s">
        <v>365</v>
      </c>
      <c r="E1123" t="s">
        <v>7985</v>
      </c>
      <c r="F1123" t="s">
        <v>10231</v>
      </c>
      <c r="G1123" s="12" t="s">
        <v>12295</v>
      </c>
      <c r="H1123" s="13" t="s">
        <v>12258</v>
      </c>
      <c r="I1123" s="15" t="s">
        <v>12296</v>
      </c>
      <c r="J1123" t="s">
        <v>12305</v>
      </c>
      <c r="K1123">
        <v>9879595407</v>
      </c>
      <c r="L1123" t="s">
        <v>12315</v>
      </c>
      <c r="M1123">
        <v>9825042077</v>
      </c>
    </row>
    <row r="1124" spans="1:13">
      <c r="A1124" s="13" t="s">
        <v>981</v>
      </c>
      <c r="B1124" s="13" t="s">
        <v>3314</v>
      </c>
      <c r="C1124" s="13" t="s">
        <v>5549</v>
      </c>
      <c r="D1124" s="13" t="s">
        <v>7612</v>
      </c>
      <c r="E1124" t="s">
        <v>7986</v>
      </c>
      <c r="F1124" t="s">
        <v>10232</v>
      </c>
      <c r="G1124" s="12" t="s">
        <v>12295</v>
      </c>
      <c r="H1124" s="13" t="s">
        <v>12279</v>
      </c>
      <c r="I1124" s="15" t="s">
        <v>12296</v>
      </c>
      <c r="J1124" t="s">
        <v>12312</v>
      </c>
      <c r="K1124">
        <v>9825063737</v>
      </c>
      <c r="L1124" t="s">
        <v>12320</v>
      </c>
      <c r="M1124">
        <v>9727798685</v>
      </c>
    </row>
    <row r="1125" spans="1:13">
      <c r="A1125" s="13" t="s">
        <v>982</v>
      </c>
      <c r="B1125" s="13" t="s">
        <v>3315</v>
      </c>
      <c r="C1125" s="13"/>
      <c r="D1125" s="13" t="s">
        <v>7613</v>
      </c>
      <c r="E1125" t="s">
        <v>7987</v>
      </c>
      <c r="F1125" t="s">
        <v>10233</v>
      </c>
      <c r="G1125" s="12" t="s">
        <v>12295</v>
      </c>
      <c r="H1125" s="13" t="s">
        <v>12273</v>
      </c>
      <c r="I1125" s="15" t="s">
        <v>12296</v>
      </c>
      <c r="J1125" t="s">
        <v>12312</v>
      </c>
      <c r="K1125">
        <v>9825063737</v>
      </c>
      <c r="L1125" t="s">
        <v>12320</v>
      </c>
      <c r="M1125">
        <v>9727798685</v>
      </c>
    </row>
    <row r="1126" spans="1:13">
      <c r="A1126" s="13" t="s">
        <v>983</v>
      </c>
      <c r="B1126" s="13" t="s">
        <v>3316</v>
      </c>
      <c r="C1126" s="13" t="s">
        <v>5550</v>
      </c>
      <c r="D1126" s="13" t="s">
        <v>7557</v>
      </c>
      <c r="E1126" t="s">
        <v>7988</v>
      </c>
      <c r="F1126" t="s">
        <v>10234</v>
      </c>
      <c r="G1126" s="12" t="s">
        <v>12295</v>
      </c>
      <c r="H1126" s="13" t="s">
        <v>12273</v>
      </c>
      <c r="I1126" s="15" t="s">
        <v>12296</v>
      </c>
      <c r="J1126" t="s">
        <v>12312</v>
      </c>
      <c r="K1126">
        <v>9825063737</v>
      </c>
      <c r="L1126" t="s">
        <v>12320</v>
      </c>
      <c r="M1126">
        <v>9727798685</v>
      </c>
    </row>
    <row r="1127" spans="1:13">
      <c r="A1127" s="13" t="s">
        <v>984</v>
      </c>
      <c r="B1127" s="13" t="s">
        <v>3317</v>
      </c>
      <c r="C1127" s="13" t="s">
        <v>5551</v>
      </c>
      <c r="D1127" s="13" t="s">
        <v>7569</v>
      </c>
      <c r="E1127" t="s">
        <v>7989</v>
      </c>
      <c r="F1127" t="s">
        <v>10235</v>
      </c>
      <c r="G1127" s="12" t="s">
        <v>12295</v>
      </c>
      <c r="H1127" s="13" t="s">
        <v>12265</v>
      </c>
      <c r="I1127" s="15" t="s">
        <v>12296</v>
      </c>
      <c r="J1127" t="s">
        <v>12310</v>
      </c>
      <c r="K1127">
        <v>9998663009</v>
      </c>
      <c r="L1127" t="s">
        <v>12318</v>
      </c>
      <c r="M1127">
        <v>9925155886</v>
      </c>
    </row>
    <row r="1128" spans="1:13">
      <c r="A1128" s="13" t="s">
        <v>985</v>
      </c>
      <c r="B1128" s="13" t="s">
        <v>3318</v>
      </c>
      <c r="C1128" s="13" t="s">
        <v>5552</v>
      </c>
      <c r="D1128" s="13" t="s">
        <v>7557</v>
      </c>
      <c r="E1128" t="s">
        <v>7990</v>
      </c>
      <c r="F1128" t="s">
        <v>10236</v>
      </c>
      <c r="G1128" s="12" t="s">
        <v>12295</v>
      </c>
      <c r="H1128" s="13" t="s">
        <v>12273</v>
      </c>
      <c r="I1128" s="15" t="s">
        <v>12296</v>
      </c>
      <c r="J1128" t="s">
        <v>12312</v>
      </c>
      <c r="K1128">
        <v>9825063737</v>
      </c>
      <c r="L1128" t="s">
        <v>12320</v>
      </c>
      <c r="M1128">
        <v>9727798685</v>
      </c>
    </row>
    <row r="1129" spans="1:13">
      <c r="A1129" s="13" t="s">
        <v>986</v>
      </c>
      <c r="B1129" s="13" t="s">
        <v>3319</v>
      </c>
      <c r="C1129" s="13" t="s">
        <v>5553</v>
      </c>
      <c r="D1129" s="13" t="s">
        <v>7606</v>
      </c>
      <c r="E1129" t="s">
        <v>7991</v>
      </c>
      <c r="F1129" t="s">
        <v>10237</v>
      </c>
      <c r="G1129" s="12" t="s">
        <v>12295</v>
      </c>
      <c r="H1129" s="13" t="s">
        <v>12278</v>
      </c>
      <c r="I1129" s="15" t="s">
        <v>12296</v>
      </c>
      <c r="J1129" t="s">
        <v>12312</v>
      </c>
      <c r="K1129">
        <v>9825063737</v>
      </c>
      <c r="L1129" t="s">
        <v>12320</v>
      </c>
      <c r="M1129">
        <v>9727798685</v>
      </c>
    </row>
    <row r="1130" spans="1:13">
      <c r="A1130" s="13" t="s">
        <v>987</v>
      </c>
      <c r="B1130" s="13" t="s">
        <v>3320</v>
      </c>
      <c r="C1130" s="13" t="s">
        <v>5554</v>
      </c>
      <c r="D1130" s="13" t="s">
        <v>7576</v>
      </c>
      <c r="E1130" t="s">
        <v>7992</v>
      </c>
      <c r="F1130" t="s">
        <v>10238</v>
      </c>
      <c r="G1130" s="12" t="s">
        <v>12295</v>
      </c>
      <c r="H1130" s="13" t="s">
        <v>12276</v>
      </c>
      <c r="I1130" s="15" t="s">
        <v>12296</v>
      </c>
      <c r="J1130" t="s">
        <v>12313</v>
      </c>
      <c r="K1130">
        <v>9879139026</v>
      </c>
      <c r="L1130" t="s">
        <v>12316</v>
      </c>
      <c r="M1130">
        <v>9824327127</v>
      </c>
    </row>
    <row r="1131" spans="1:13">
      <c r="A1131" s="13" t="s">
        <v>988</v>
      </c>
      <c r="B1131" s="13" t="s">
        <v>3321</v>
      </c>
      <c r="C1131" s="13" t="s">
        <v>5555</v>
      </c>
      <c r="D1131" s="13" t="s">
        <v>7557</v>
      </c>
      <c r="E1131" t="s">
        <v>7993</v>
      </c>
      <c r="F1131" t="s">
        <v>10239</v>
      </c>
      <c r="G1131" s="12" t="s">
        <v>12295</v>
      </c>
      <c r="H1131" s="13" t="s">
        <v>12266</v>
      </c>
      <c r="I1131" s="15" t="s">
        <v>12296</v>
      </c>
      <c r="J1131" t="s">
        <v>12308</v>
      </c>
      <c r="K1131">
        <v>9998900989</v>
      </c>
      <c r="L1131" t="s">
        <v>12317</v>
      </c>
      <c r="M1131">
        <v>9879106203</v>
      </c>
    </row>
    <row r="1132" spans="1:13">
      <c r="A1132" s="13" t="s">
        <v>989</v>
      </c>
      <c r="B1132" s="13" t="s">
        <v>3322</v>
      </c>
      <c r="C1132" s="13" t="s">
        <v>5556</v>
      </c>
      <c r="D1132" s="13" t="s">
        <v>7614</v>
      </c>
      <c r="E1132" t="s">
        <v>7994</v>
      </c>
      <c r="F1132" t="s">
        <v>10240</v>
      </c>
      <c r="G1132" s="12" t="s">
        <v>12295</v>
      </c>
      <c r="H1132" s="13" t="s">
        <v>12279</v>
      </c>
      <c r="I1132" s="15" t="s">
        <v>12296</v>
      </c>
      <c r="J1132" t="s">
        <v>12312</v>
      </c>
      <c r="K1132">
        <v>9825063737</v>
      </c>
      <c r="L1132" t="s">
        <v>12320</v>
      </c>
      <c r="M1132">
        <v>9727798685</v>
      </c>
    </row>
    <row r="1133" spans="1:13">
      <c r="A1133" s="13" t="s">
        <v>990</v>
      </c>
      <c r="B1133" s="13" t="s">
        <v>3323</v>
      </c>
      <c r="C1133" s="13" t="s">
        <v>5557</v>
      </c>
      <c r="D1133" s="13" t="s">
        <v>7615</v>
      </c>
      <c r="E1133" t="s">
        <v>7995</v>
      </c>
      <c r="F1133" t="s">
        <v>10241</v>
      </c>
      <c r="G1133" s="12" t="s">
        <v>12295</v>
      </c>
      <c r="H1133" s="13" t="s">
        <v>12259</v>
      </c>
      <c r="I1133" s="15" t="s">
        <v>12296</v>
      </c>
      <c r="J1133" t="s">
        <v>12306</v>
      </c>
      <c r="K1133">
        <v>9662025606</v>
      </c>
      <c r="L1133" t="s">
        <v>12314</v>
      </c>
      <c r="M1133">
        <v>9726144202</v>
      </c>
    </row>
    <row r="1134" spans="1:13">
      <c r="A1134" s="13" t="s">
        <v>991</v>
      </c>
      <c r="B1134" s="13" t="s">
        <v>3324</v>
      </c>
      <c r="C1134" s="13" t="s">
        <v>5558</v>
      </c>
      <c r="D1134" s="13" t="s">
        <v>7586</v>
      </c>
      <c r="E1134" t="s">
        <v>7996</v>
      </c>
      <c r="F1134" t="s">
        <v>10242</v>
      </c>
      <c r="G1134" s="12" t="s">
        <v>12295</v>
      </c>
      <c r="H1134" s="13" t="s">
        <v>12276</v>
      </c>
      <c r="I1134" s="15" t="s">
        <v>12296</v>
      </c>
      <c r="J1134" t="s">
        <v>12313</v>
      </c>
      <c r="K1134">
        <v>9879139026</v>
      </c>
      <c r="L1134" t="s">
        <v>12316</v>
      </c>
      <c r="M1134">
        <v>9824327127</v>
      </c>
    </row>
    <row r="1135" spans="1:13">
      <c r="A1135" s="13" t="s">
        <v>992</v>
      </c>
      <c r="B1135" s="13" t="s">
        <v>3325</v>
      </c>
      <c r="C1135" s="13" t="s">
        <v>5559</v>
      </c>
      <c r="D1135" s="13" t="s">
        <v>7568</v>
      </c>
      <c r="E1135" t="s">
        <v>7997</v>
      </c>
      <c r="F1135" t="s">
        <v>10243</v>
      </c>
      <c r="G1135" s="12" t="s">
        <v>12295</v>
      </c>
      <c r="H1135" s="13" t="s">
        <v>12284</v>
      </c>
      <c r="I1135" s="15" t="s">
        <v>12296</v>
      </c>
      <c r="J1135" t="s">
        <v>12305</v>
      </c>
      <c r="K1135">
        <v>9879595407</v>
      </c>
      <c r="L1135" t="s">
        <v>12315</v>
      </c>
      <c r="M1135">
        <v>9825042077</v>
      </c>
    </row>
    <row r="1136" spans="1:13">
      <c r="A1136" s="13" t="s">
        <v>993</v>
      </c>
      <c r="B1136" s="13" t="s">
        <v>3326</v>
      </c>
      <c r="C1136" s="13" t="s">
        <v>5560</v>
      </c>
      <c r="D1136" s="13" t="s">
        <v>7609</v>
      </c>
      <c r="E1136" t="s">
        <v>7998</v>
      </c>
      <c r="F1136" t="s">
        <v>10244</v>
      </c>
      <c r="G1136" s="12" t="s">
        <v>12295</v>
      </c>
      <c r="H1136" s="13" t="s">
        <v>12263</v>
      </c>
      <c r="I1136" s="15" t="s">
        <v>12296</v>
      </c>
      <c r="J1136" t="s">
        <v>12309</v>
      </c>
      <c r="K1136">
        <v>9898548482</v>
      </c>
      <c r="L1136" t="s">
        <v>12316</v>
      </c>
      <c r="M1136">
        <v>9824327127</v>
      </c>
    </row>
    <row r="1137" spans="1:13">
      <c r="A1137" s="13" t="s">
        <v>994</v>
      </c>
      <c r="B1137" s="13" t="s">
        <v>3327</v>
      </c>
      <c r="C1137" s="13" t="s">
        <v>5561</v>
      </c>
      <c r="D1137" s="13" t="s">
        <v>350</v>
      </c>
      <c r="E1137" t="s">
        <v>7999</v>
      </c>
      <c r="F1137" t="s">
        <v>10245</v>
      </c>
      <c r="G1137" s="12" t="s">
        <v>12295</v>
      </c>
      <c r="H1137" s="13" t="s">
        <v>12284</v>
      </c>
      <c r="I1137" s="15" t="s">
        <v>12296</v>
      </c>
      <c r="J1137" t="s">
        <v>12305</v>
      </c>
      <c r="K1137">
        <v>9879595407</v>
      </c>
      <c r="L1137" t="s">
        <v>12315</v>
      </c>
      <c r="M1137">
        <v>9825042077</v>
      </c>
    </row>
    <row r="1138" spans="1:13">
      <c r="A1138" s="13" t="s">
        <v>995</v>
      </c>
      <c r="B1138" s="13" t="s">
        <v>3328</v>
      </c>
      <c r="C1138" s="13" t="s">
        <v>5562</v>
      </c>
      <c r="D1138" s="13" t="s">
        <v>7557</v>
      </c>
      <c r="E1138" t="s">
        <v>8000</v>
      </c>
      <c r="F1138" t="s">
        <v>10246</v>
      </c>
      <c r="G1138" s="12" t="s">
        <v>12295</v>
      </c>
      <c r="H1138" s="13" t="s">
        <v>12265</v>
      </c>
      <c r="I1138" s="15" t="s">
        <v>12296</v>
      </c>
      <c r="J1138" t="s">
        <v>12310</v>
      </c>
      <c r="K1138">
        <v>9998663009</v>
      </c>
      <c r="L1138" t="s">
        <v>12318</v>
      </c>
      <c r="M1138">
        <v>9925155886</v>
      </c>
    </row>
    <row r="1139" spans="1:13">
      <c r="A1139" s="13" t="s">
        <v>996</v>
      </c>
      <c r="B1139" s="13" t="s">
        <v>3329</v>
      </c>
      <c r="C1139" s="13" t="s">
        <v>5563</v>
      </c>
      <c r="D1139" s="13" t="s">
        <v>366</v>
      </c>
      <c r="E1139" t="s">
        <v>8001</v>
      </c>
      <c r="F1139" t="s">
        <v>10247</v>
      </c>
      <c r="G1139" s="12" t="s">
        <v>12295</v>
      </c>
      <c r="H1139" s="13" t="s">
        <v>12265</v>
      </c>
      <c r="I1139" s="15" t="s">
        <v>12296</v>
      </c>
      <c r="J1139" t="s">
        <v>12310</v>
      </c>
      <c r="K1139">
        <v>9998663009</v>
      </c>
      <c r="L1139" t="s">
        <v>12318</v>
      </c>
      <c r="M1139">
        <v>9925155886</v>
      </c>
    </row>
    <row r="1140" spans="1:13">
      <c r="A1140" s="13" t="s">
        <v>997</v>
      </c>
      <c r="B1140" s="13" t="s">
        <v>3330</v>
      </c>
      <c r="C1140" s="13" t="s">
        <v>5564</v>
      </c>
      <c r="D1140" s="13" t="s">
        <v>7570</v>
      </c>
      <c r="E1140" t="s">
        <v>8002</v>
      </c>
      <c r="F1140">
        <v>62570322</v>
      </c>
      <c r="G1140" s="12" t="s">
        <v>12295</v>
      </c>
      <c r="H1140" s="13" t="s">
        <v>12290</v>
      </c>
      <c r="I1140" s="15" t="s">
        <v>12296</v>
      </c>
      <c r="J1140" t="s">
        <v>12308</v>
      </c>
      <c r="K1140">
        <v>9998900989</v>
      </c>
      <c r="L1140" t="s">
        <v>12317</v>
      </c>
      <c r="M1140">
        <v>9879106203</v>
      </c>
    </row>
    <row r="1141" spans="1:13">
      <c r="A1141" s="13" t="s">
        <v>998</v>
      </c>
      <c r="B1141" s="13" t="s">
        <v>3331</v>
      </c>
      <c r="C1141" s="13" t="s">
        <v>5565</v>
      </c>
      <c r="D1141" s="13" t="s">
        <v>7616</v>
      </c>
      <c r="E1141" t="s">
        <v>8003</v>
      </c>
      <c r="F1141" t="s">
        <v>10248</v>
      </c>
      <c r="G1141" s="12" t="s">
        <v>12295</v>
      </c>
      <c r="H1141" s="13" t="s">
        <v>12263</v>
      </c>
      <c r="I1141" s="15" t="s">
        <v>12296</v>
      </c>
      <c r="J1141" t="s">
        <v>12309</v>
      </c>
      <c r="K1141">
        <v>9898548482</v>
      </c>
      <c r="L1141" t="s">
        <v>12316</v>
      </c>
      <c r="M1141">
        <v>9824327127</v>
      </c>
    </row>
    <row r="1142" spans="1:13">
      <c r="A1142" s="13" t="s">
        <v>999</v>
      </c>
      <c r="B1142" s="13" t="s">
        <v>3332</v>
      </c>
      <c r="C1142" s="13" t="s">
        <v>5566</v>
      </c>
      <c r="D1142" s="13" t="s">
        <v>7617</v>
      </c>
      <c r="E1142" t="s">
        <v>8004</v>
      </c>
      <c r="F1142" t="s">
        <v>10249</v>
      </c>
      <c r="G1142" s="12" t="s">
        <v>12295</v>
      </c>
      <c r="H1142" s="13" t="s">
        <v>12282</v>
      </c>
      <c r="I1142" s="15" t="s">
        <v>12296</v>
      </c>
      <c r="J1142" t="s">
        <v>12310</v>
      </c>
      <c r="K1142">
        <v>9998663009</v>
      </c>
      <c r="L1142" t="s">
        <v>12318</v>
      </c>
      <c r="M1142">
        <v>9925155886</v>
      </c>
    </row>
    <row r="1143" spans="1:13">
      <c r="A1143" s="13" t="s">
        <v>1000</v>
      </c>
      <c r="B1143" s="13" t="s">
        <v>3333</v>
      </c>
      <c r="C1143" s="13" t="s">
        <v>5567</v>
      </c>
      <c r="D1143" s="13" t="s">
        <v>7559</v>
      </c>
      <c r="E1143" t="s">
        <v>8005</v>
      </c>
      <c r="F1143" t="s">
        <v>10250</v>
      </c>
      <c r="G1143" s="12" t="s">
        <v>12295</v>
      </c>
      <c r="H1143" s="13" t="s">
        <v>12291</v>
      </c>
      <c r="I1143" s="15" t="s">
        <v>12296</v>
      </c>
      <c r="J1143" t="s">
        <v>12309</v>
      </c>
      <c r="K1143">
        <v>9898548482</v>
      </c>
      <c r="L1143" t="s">
        <v>12316</v>
      </c>
      <c r="M1143">
        <v>9824327127</v>
      </c>
    </row>
    <row r="1144" spans="1:13">
      <c r="A1144" s="13" t="s">
        <v>1001</v>
      </c>
      <c r="B1144" s="13" t="s">
        <v>3334</v>
      </c>
      <c r="C1144" s="13" t="s">
        <v>5568</v>
      </c>
      <c r="D1144" s="13" t="s">
        <v>7600</v>
      </c>
      <c r="E1144" t="s">
        <v>8006</v>
      </c>
      <c r="F1144" t="s">
        <v>10251</v>
      </c>
      <c r="G1144" s="12" t="s">
        <v>12295</v>
      </c>
      <c r="H1144" s="13" t="s">
        <v>12257</v>
      </c>
      <c r="I1144" s="15" t="s">
        <v>12296</v>
      </c>
      <c r="J1144" t="s">
        <v>12304</v>
      </c>
      <c r="K1144">
        <v>9377382089</v>
      </c>
      <c r="L1144" t="s">
        <v>12314</v>
      </c>
      <c r="M1144">
        <v>9726144202</v>
      </c>
    </row>
    <row r="1145" spans="1:13">
      <c r="A1145" s="13" t="s">
        <v>1002</v>
      </c>
      <c r="B1145" s="13" t="s">
        <v>3335</v>
      </c>
      <c r="C1145" s="13" t="s">
        <v>5569</v>
      </c>
      <c r="D1145" s="13" t="s">
        <v>7565</v>
      </c>
      <c r="E1145" t="s">
        <v>8007</v>
      </c>
      <c r="F1145" t="s">
        <v>10252</v>
      </c>
      <c r="G1145" s="12" t="s">
        <v>12295</v>
      </c>
      <c r="H1145" s="13" t="s">
        <v>12272</v>
      </c>
      <c r="I1145" s="15" t="s">
        <v>12296</v>
      </c>
      <c r="J1145" t="s">
        <v>12308</v>
      </c>
      <c r="K1145">
        <v>9998900989</v>
      </c>
      <c r="L1145" t="s">
        <v>12317</v>
      </c>
      <c r="M1145">
        <v>9879106203</v>
      </c>
    </row>
    <row r="1146" spans="1:13">
      <c r="A1146" s="13" t="s">
        <v>1003</v>
      </c>
      <c r="B1146" s="13" t="s">
        <v>3336</v>
      </c>
      <c r="C1146" s="13" t="s">
        <v>5570</v>
      </c>
      <c r="D1146" s="13" t="s">
        <v>365</v>
      </c>
      <c r="E1146" t="s">
        <v>8008</v>
      </c>
      <c r="F1146" t="s">
        <v>10253</v>
      </c>
      <c r="G1146" s="12" t="s">
        <v>12295</v>
      </c>
      <c r="H1146" s="13" t="s">
        <v>12265</v>
      </c>
      <c r="I1146" s="15" t="s">
        <v>12296</v>
      </c>
      <c r="J1146" t="s">
        <v>12310</v>
      </c>
      <c r="K1146">
        <v>9998663009</v>
      </c>
      <c r="L1146" t="s">
        <v>12318</v>
      </c>
      <c r="M1146">
        <v>9925155886</v>
      </c>
    </row>
    <row r="1147" spans="1:13">
      <c r="A1147" s="13" t="s">
        <v>1004</v>
      </c>
      <c r="B1147" s="13" t="s">
        <v>3337</v>
      </c>
      <c r="C1147" s="13" t="s">
        <v>5571</v>
      </c>
      <c r="D1147" s="13" t="s">
        <v>7578</v>
      </c>
      <c r="E1147" t="s">
        <v>8009</v>
      </c>
      <c r="F1147" t="s">
        <v>10254</v>
      </c>
      <c r="G1147" s="12" t="s">
        <v>12295</v>
      </c>
      <c r="H1147" s="13" t="s">
        <v>12273</v>
      </c>
      <c r="I1147" s="15" t="s">
        <v>12296</v>
      </c>
      <c r="J1147" t="s">
        <v>12312</v>
      </c>
      <c r="K1147">
        <v>9825063737</v>
      </c>
      <c r="L1147" t="s">
        <v>12320</v>
      </c>
      <c r="M1147">
        <v>9727798685</v>
      </c>
    </row>
    <row r="1148" spans="1:13">
      <c r="A1148" s="13" t="s">
        <v>1005</v>
      </c>
      <c r="B1148" s="13" t="s">
        <v>3338</v>
      </c>
      <c r="C1148" s="13" t="s">
        <v>5572</v>
      </c>
      <c r="D1148" s="13" t="s">
        <v>7580</v>
      </c>
      <c r="E1148" t="s">
        <v>8010</v>
      </c>
      <c r="F1148" t="s">
        <v>10255</v>
      </c>
      <c r="G1148" s="12" t="s">
        <v>12295</v>
      </c>
      <c r="H1148" s="13" t="s">
        <v>12282</v>
      </c>
      <c r="I1148" s="15" t="s">
        <v>12296</v>
      </c>
      <c r="J1148" t="s">
        <v>12310</v>
      </c>
      <c r="K1148">
        <v>9998663009</v>
      </c>
      <c r="L1148" t="s">
        <v>12318</v>
      </c>
      <c r="M1148">
        <v>9925155886</v>
      </c>
    </row>
    <row r="1149" spans="1:13">
      <c r="A1149" s="13" t="s">
        <v>1006</v>
      </c>
      <c r="B1149" s="13" t="s">
        <v>3339</v>
      </c>
      <c r="C1149" s="13" t="s">
        <v>5573</v>
      </c>
      <c r="D1149" s="13" t="s">
        <v>7565</v>
      </c>
      <c r="E1149">
        <v>67417</v>
      </c>
      <c r="F1149">
        <v>422365</v>
      </c>
      <c r="G1149" s="12" t="s">
        <v>12295</v>
      </c>
      <c r="H1149" s="13" t="s">
        <v>12265</v>
      </c>
      <c r="I1149" s="15" t="s">
        <v>12296</v>
      </c>
      <c r="J1149" t="s">
        <v>12310</v>
      </c>
      <c r="K1149">
        <v>9998663009</v>
      </c>
      <c r="L1149" t="s">
        <v>12318</v>
      </c>
      <c r="M1149">
        <v>9925155886</v>
      </c>
    </row>
    <row r="1150" spans="1:13">
      <c r="A1150" s="13" t="s">
        <v>1007</v>
      </c>
      <c r="B1150" s="13" t="s">
        <v>3340</v>
      </c>
      <c r="C1150" s="13" t="s">
        <v>5574</v>
      </c>
      <c r="D1150" s="13" t="s">
        <v>7570</v>
      </c>
      <c r="E1150" t="s">
        <v>8011</v>
      </c>
      <c r="F1150" t="s">
        <v>10256</v>
      </c>
      <c r="G1150" s="12" t="s">
        <v>12295</v>
      </c>
      <c r="H1150" s="13" t="s">
        <v>12260</v>
      </c>
      <c r="I1150" s="15" t="s">
        <v>12296</v>
      </c>
      <c r="J1150" t="s">
        <v>12307</v>
      </c>
      <c r="K1150">
        <v>9825643185</v>
      </c>
      <c r="L1150" t="s">
        <v>12316</v>
      </c>
      <c r="M1150">
        <v>9824327127</v>
      </c>
    </row>
    <row r="1151" spans="1:13">
      <c r="A1151" s="13" t="s">
        <v>1008</v>
      </c>
      <c r="B1151" s="13" t="s">
        <v>3341</v>
      </c>
      <c r="C1151" s="13" t="s">
        <v>5575</v>
      </c>
      <c r="D1151" s="13" t="s">
        <v>7570</v>
      </c>
      <c r="E1151">
        <v>706197</v>
      </c>
      <c r="F1151">
        <v>452128</v>
      </c>
      <c r="G1151" s="12" t="s">
        <v>12295</v>
      </c>
      <c r="H1151" s="13" t="s">
        <v>12284</v>
      </c>
      <c r="I1151" s="15" t="s">
        <v>12296</v>
      </c>
      <c r="J1151" t="s">
        <v>12305</v>
      </c>
      <c r="K1151">
        <v>9879595407</v>
      </c>
      <c r="L1151" t="s">
        <v>12315</v>
      </c>
      <c r="M1151">
        <v>9825042077</v>
      </c>
    </row>
    <row r="1152" spans="1:13">
      <c r="A1152" s="13" t="s">
        <v>1009</v>
      </c>
      <c r="B1152" s="13" t="s">
        <v>3342</v>
      </c>
      <c r="C1152" s="13" t="s">
        <v>5576</v>
      </c>
      <c r="D1152" s="13" t="s">
        <v>7600</v>
      </c>
      <c r="E1152" t="s">
        <v>8012</v>
      </c>
      <c r="F1152" t="s">
        <v>10257</v>
      </c>
      <c r="G1152" s="12" t="s">
        <v>12295</v>
      </c>
      <c r="H1152" s="13" t="s">
        <v>12267</v>
      </c>
      <c r="I1152" s="15" t="s">
        <v>12296</v>
      </c>
      <c r="J1152" t="s">
        <v>12311</v>
      </c>
      <c r="K1152">
        <v>9879206638</v>
      </c>
      <c r="L1152" t="s">
        <v>12319</v>
      </c>
      <c r="M1152">
        <v>9879608628</v>
      </c>
    </row>
    <row r="1153" spans="1:13">
      <c r="A1153" s="13" t="s">
        <v>1010</v>
      </c>
      <c r="B1153" s="13" t="s">
        <v>3343</v>
      </c>
      <c r="C1153" s="13" t="s">
        <v>5577</v>
      </c>
      <c r="D1153" s="13" t="s">
        <v>7604</v>
      </c>
      <c r="E1153" t="s">
        <v>8013</v>
      </c>
      <c r="F1153" t="s">
        <v>10258</v>
      </c>
      <c r="G1153" s="12" t="s">
        <v>12295</v>
      </c>
      <c r="H1153" s="13" t="s">
        <v>12259</v>
      </c>
      <c r="I1153" s="15" t="s">
        <v>12296</v>
      </c>
      <c r="J1153" t="s">
        <v>12306</v>
      </c>
      <c r="K1153">
        <v>9662025606</v>
      </c>
      <c r="L1153" t="s">
        <v>12314</v>
      </c>
      <c r="M1153">
        <v>9726144202</v>
      </c>
    </row>
    <row r="1154" spans="1:13">
      <c r="A1154" s="13" t="s">
        <v>1011</v>
      </c>
      <c r="B1154" s="13" t="s">
        <v>3344</v>
      </c>
      <c r="C1154" s="13" t="s">
        <v>5578</v>
      </c>
      <c r="D1154" s="13" t="s">
        <v>7618</v>
      </c>
      <c r="E1154" t="s">
        <v>8014</v>
      </c>
      <c r="F1154" t="s">
        <v>10259</v>
      </c>
      <c r="G1154" s="12" t="s">
        <v>12295</v>
      </c>
      <c r="H1154" s="13" t="s">
        <v>12273</v>
      </c>
      <c r="I1154" s="15" t="s">
        <v>12296</v>
      </c>
      <c r="J1154" t="s">
        <v>12312</v>
      </c>
      <c r="K1154">
        <v>9825063737</v>
      </c>
      <c r="L1154" t="s">
        <v>12320</v>
      </c>
      <c r="M1154">
        <v>9727798685</v>
      </c>
    </row>
    <row r="1155" spans="1:13">
      <c r="A1155" s="13" t="s">
        <v>1012</v>
      </c>
      <c r="B1155" s="13" t="s">
        <v>3345</v>
      </c>
      <c r="C1155" s="13" t="s">
        <v>5579</v>
      </c>
      <c r="D1155" s="13" t="s">
        <v>365</v>
      </c>
      <c r="E1155" t="s">
        <v>8015</v>
      </c>
      <c r="F1155" t="s">
        <v>10260</v>
      </c>
      <c r="G1155" s="12" t="s">
        <v>12295</v>
      </c>
      <c r="H1155" s="13" t="s">
        <v>12258</v>
      </c>
      <c r="I1155" s="15" t="s">
        <v>12296</v>
      </c>
      <c r="J1155" t="s">
        <v>12305</v>
      </c>
      <c r="K1155">
        <v>9879595407</v>
      </c>
      <c r="L1155" t="s">
        <v>12315</v>
      </c>
      <c r="M1155">
        <v>9825042077</v>
      </c>
    </row>
    <row r="1156" spans="1:13">
      <c r="A1156" s="13" t="s">
        <v>1013</v>
      </c>
      <c r="B1156" s="13" t="s">
        <v>3346</v>
      </c>
      <c r="C1156" s="13"/>
      <c r="D1156" s="13" t="s">
        <v>7616</v>
      </c>
      <c r="E1156" t="s">
        <v>8016</v>
      </c>
      <c r="F1156" t="s">
        <v>10261</v>
      </c>
      <c r="G1156" s="12" t="s">
        <v>12295</v>
      </c>
      <c r="H1156" s="13" t="s">
        <v>12270</v>
      </c>
      <c r="I1156" s="15" t="s">
        <v>12296</v>
      </c>
      <c r="J1156" t="s">
        <v>12306</v>
      </c>
      <c r="K1156">
        <v>9662025606</v>
      </c>
      <c r="L1156" t="s">
        <v>12314</v>
      </c>
      <c r="M1156">
        <v>9726144202</v>
      </c>
    </row>
    <row r="1157" spans="1:13">
      <c r="A1157" s="13" t="s">
        <v>1014</v>
      </c>
      <c r="B1157" s="13" t="s">
        <v>3347</v>
      </c>
      <c r="C1157" s="13" t="s">
        <v>5580</v>
      </c>
      <c r="D1157" s="13" t="s">
        <v>7570</v>
      </c>
      <c r="E1157" t="s">
        <v>8017</v>
      </c>
      <c r="F1157" t="s">
        <v>10262</v>
      </c>
      <c r="G1157" s="12" t="s">
        <v>12295</v>
      </c>
      <c r="H1157" s="13" t="s">
        <v>12259</v>
      </c>
      <c r="I1157" s="15" t="s">
        <v>12296</v>
      </c>
      <c r="J1157" t="s">
        <v>12306</v>
      </c>
      <c r="K1157">
        <v>9662025606</v>
      </c>
      <c r="L1157" t="s">
        <v>12314</v>
      </c>
      <c r="M1157">
        <v>9726144202</v>
      </c>
    </row>
    <row r="1158" spans="1:13">
      <c r="A1158" s="13" t="s">
        <v>1015</v>
      </c>
      <c r="B1158" s="13" t="s">
        <v>3348</v>
      </c>
      <c r="C1158" s="13" t="s">
        <v>5581</v>
      </c>
      <c r="D1158" s="13" t="s">
        <v>7618</v>
      </c>
      <c r="E1158" t="s">
        <v>8018</v>
      </c>
      <c r="F1158" t="s">
        <v>10263</v>
      </c>
      <c r="G1158" s="12" t="s">
        <v>12295</v>
      </c>
      <c r="H1158" s="13" t="s">
        <v>12275</v>
      </c>
      <c r="I1158" s="15" t="s">
        <v>12296</v>
      </c>
      <c r="J1158" t="s">
        <v>12308</v>
      </c>
      <c r="K1158">
        <v>9998900989</v>
      </c>
      <c r="L1158" t="s">
        <v>12317</v>
      </c>
      <c r="M1158">
        <v>9879106203</v>
      </c>
    </row>
    <row r="1159" spans="1:13">
      <c r="A1159" s="13" t="s">
        <v>1016</v>
      </c>
      <c r="B1159" s="13" t="s">
        <v>3349</v>
      </c>
      <c r="C1159" s="13" t="s">
        <v>5582</v>
      </c>
      <c r="D1159" s="13" t="s">
        <v>7619</v>
      </c>
      <c r="E1159" t="s">
        <v>8019</v>
      </c>
      <c r="F1159" t="s">
        <v>10264</v>
      </c>
      <c r="G1159" s="12" t="s">
        <v>12295</v>
      </c>
      <c r="H1159" s="13" t="s">
        <v>12276</v>
      </c>
      <c r="I1159" s="15" t="s">
        <v>12296</v>
      </c>
      <c r="J1159" t="s">
        <v>12313</v>
      </c>
      <c r="K1159">
        <v>9879139026</v>
      </c>
      <c r="L1159" t="s">
        <v>12316</v>
      </c>
      <c r="M1159">
        <v>9824327127</v>
      </c>
    </row>
    <row r="1160" spans="1:13">
      <c r="A1160" s="13" t="s">
        <v>1017</v>
      </c>
      <c r="B1160" s="13" t="s">
        <v>3350</v>
      </c>
      <c r="C1160" s="13" t="s">
        <v>5583</v>
      </c>
      <c r="D1160" s="13" t="s">
        <v>7557</v>
      </c>
      <c r="E1160" t="s">
        <v>8020</v>
      </c>
      <c r="F1160" t="s">
        <v>10265</v>
      </c>
      <c r="G1160" s="12" t="s">
        <v>12295</v>
      </c>
      <c r="H1160" s="13" t="s">
        <v>12273</v>
      </c>
      <c r="I1160" s="15" t="s">
        <v>12296</v>
      </c>
      <c r="J1160" t="s">
        <v>12312</v>
      </c>
      <c r="K1160">
        <v>9825063737</v>
      </c>
      <c r="L1160" t="s">
        <v>12320</v>
      </c>
      <c r="M1160">
        <v>9727798685</v>
      </c>
    </row>
    <row r="1161" spans="1:13">
      <c r="A1161" s="13" t="s">
        <v>1018</v>
      </c>
      <c r="B1161" s="13" t="s">
        <v>3326</v>
      </c>
      <c r="C1161" s="13" t="s">
        <v>5584</v>
      </c>
      <c r="D1161" s="13" t="s">
        <v>7609</v>
      </c>
      <c r="E1161" t="s">
        <v>8021</v>
      </c>
      <c r="F1161" t="s">
        <v>10266</v>
      </c>
      <c r="G1161" s="12" t="s">
        <v>12295</v>
      </c>
      <c r="H1161" s="13" t="s">
        <v>12263</v>
      </c>
      <c r="I1161" s="15" t="s">
        <v>12296</v>
      </c>
      <c r="J1161" t="s">
        <v>12309</v>
      </c>
      <c r="K1161">
        <v>9898548482</v>
      </c>
      <c r="L1161" t="s">
        <v>12316</v>
      </c>
      <c r="M1161">
        <v>9824327127</v>
      </c>
    </row>
    <row r="1162" spans="1:13">
      <c r="A1162" s="13" t="s">
        <v>1019</v>
      </c>
      <c r="B1162" s="13" t="s">
        <v>3351</v>
      </c>
      <c r="C1162" s="13" t="s">
        <v>5585</v>
      </c>
      <c r="D1162" s="13" t="s">
        <v>7620</v>
      </c>
      <c r="E1162" t="s">
        <v>8022</v>
      </c>
      <c r="F1162" t="s">
        <v>10267</v>
      </c>
      <c r="G1162" s="12" t="s">
        <v>12295</v>
      </c>
      <c r="H1162" s="13" t="s">
        <v>12259</v>
      </c>
      <c r="I1162" s="15" t="s">
        <v>12296</v>
      </c>
      <c r="J1162" t="s">
        <v>12306</v>
      </c>
      <c r="K1162">
        <v>9662025606</v>
      </c>
      <c r="L1162" t="s">
        <v>12314</v>
      </c>
      <c r="M1162">
        <v>9726144202</v>
      </c>
    </row>
    <row r="1163" spans="1:13">
      <c r="A1163" s="13" t="s">
        <v>1020</v>
      </c>
      <c r="B1163" s="13" t="s">
        <v>3352</v>
      </c>
      <c r="C1163" s="13" t="s">
        <v>5586</v>
      </c>
      <c r="D1163" s="13" t="s">
        <v>7586</v>
      </c>
      <c r="E1163" t="s">
        <v>8023</v>
      </c>
      <c r="F1163" t="s">
        <v>10268</v>
      </c>
      <c r="G1163" s="12" t="s">
        <v>12295</v>
      </c>
      <c r="H1163" s="13" t="s">
        <v>12259</v>
      </c>
      <c r="I1163" s="15" t="s">
        <v>12296</v>
      </c>
      <c r="J1163" t="s">
        <v>12306</v>
      </c>
      <c r="K1163">
        <v>9662025606</v>
      </c>
      <c r="L1163" t="s">
        <v>12314</v>
      </c>
      <c r="M1163">
        <v>9726144202</v>
      </c>
    </row>
    <row r="1164" spans="1:13">
      <c r="A1164" s="13" t="s">
        <v>1021</v>
      </c>
      <c r="B1164" s="13" t="s">
        <v>3353</v>
      </c>
      <c r="C1164" s="13" t="s">
        <v>5587</v>
      </c>
      <c r="D1164" s="13" t="s">
        <v>7567</v>
      </c>
      <c r="E1164" t="s">
        <v>8024</v>
      </c>
      <c r="F1164" t="s">
        <v>10269</v>
      </c>
      <c r="G1164" s="12" t="s">
        <v>12295</v>
      </c>
      <c r="H1164" s="13" t="s">
        <v>12260</v>
      </c>
      <c r="I1164" s="15" t="s">
        <v>12296</v>
      </c>
      <c r="J1164" t="s">
        <v>12307</v>
      </c>
      <c r="K1164">
        <v>9825643185</v>
      </c>
      <c r="L1164" t="s">
        <v>12316</v>
      </c>
      <c r="M1164">
        <v>9824327127</v>
      </c>
    </row>
    <row r="1165" spans="1:13">
      <c r="A1165" s="13" t="s">
        <v>1022</v>
      </c>
      <c r="B1165" s="13" t="s">
        <v>3354</v>
      </c>
      <c r="C1165" s="13" t="s">
        <v>5588</v>
      </c>
      <c r="D1165" s="13" t="s">
        <v>7559</v>
      </c>
      <c r="E1165" t="s">
        <v>8025</v>
      </c>
      <c r="F1165" t="s">
        <v>10270</v>
      </c>
      <c r="G1165" s="12" t="s">
        <v>12295</v>
      </c>
      <c r="H1165" s="13" t="s">
        <v>12273</v>
      </c>
      <c r="I1165" s="15" t="s">
        <v>12296</v>
      </c>
      <c r="J1165" t="s">
        <v>12312</v>
      </c>
      <c r="K1165">
        <v>9825063737</v>
      </c>
      <c r="L1165" t="s">
        <v>12320</v>
      </c>
      <c r="M1165">
        <v>9727798685</v>
      </c>
    </row>
    <row r="1166" spans="1:13">
      <c r="A1166" s="13" t="s">
        <v>1023</v>
      </c>
      <c r="B1166" s="13" t="s">
        <v>3355</v>
      </c>
      <c r="C1166" s="13" t="s">
        <v>5589</v>
      </c>
      <c r="D1166" s="13" t="s">
        <v>7621</v>
      </c>
      <c r="E1166" t="s">
        <v>8026</v>
      </c>
      <c r="F1166" t="s">
        <v>10271</v>
      </c>
      <c r="G1166" s="12" t="s">
        <v>12295</v>
      </c>
      <c r="H1166" s="13" t="s">
        <v>12291</v>
      </c>
      <c r="I1166" s="15" t="s">
        <v>12296</v>
      </c>
      <c r="J1166" t="s">
        <v>12309</v>
      </c>
      <c r="K1166">
        <v>9898548482</v>
      </c>
      <c r="L1166" t="s">
        <v>12316</v>
      </c>
      <c r="M1166">
        <v>9824327127</v>
      </c>
    </row>
    <row r="1167" spans="1:13">
      <c r="A1167" s="13" t="s">
        <v>1024</v>
      </c>
      <c r="B1167" s="13" t="s">
        <v>3356</v>
      </c>
      <c r="C1167" s="13" t="s">
        <v>5590</v>
      </c>
      <c r="D1167" s="13" t="s">
        <v>7609</v>
      </c>
      <c r="E1167" t="s">
        <v>8027</v>
      </c>
      <c r="F1167" t="s">
        <v>10272</v>
      </c>
      <c r="G1167" s="12" t="s">
        <v>12295</v>
      </c>
      <c r="H1167" s="13" t="s">
        <v>12291</v>
      </c>
      <c r="I1167" s="15" t="s">
        <v>12296</v>
      </c>
      <c r="J1167" t="s">
        <v>12309</v>
      </c>
      <c r="K1167">
        <v>9898548482</v>
      </c>
      <c r="L1167" t="s">
        <v>12316</v>
      </c>
      <c r="M1167">
        <v>9824327127</v>
      </c>
    </row>
    <row r="1168" spans="1:13">
      <c r="A1168" s="13" t="s">
        <v>1025</v>
      </c>
      <c r="B1168" s="13" t="s">
        <v>3357</v>
      </c>
      <c r="C1168" s="13" t="s">
        <v>5591</v>
      </c>
      <c r="D1168" s="13" t="s">
        <v>7565</v>
      </c>
      <c r="E1168">
        <v>74940</v>
      </c>
      <c r="F1168">
        <v>453402</v>
      </c>
      <c r="G1168" s="12" t="s">
        <v>12295</v>
      </c>
      <c r="H1168" s="13" t="s">
        <v>12265</v>
      </c>
      <c r="I1168" s="15" t="s">
        <v>12296</v>
      </c>
      <c r="J1168" t="s">
        <v>12310</v>
      </c>
      <c r="K1168">
        <v>9998663009</v>
      </c>
      <c r="L1168" t="s">
        <v>12318</v>
      </c>
      <c r="M1168">
        <v>9925155886</v>
      </c>
    </row>
    <row r="1169" spans="1:13">
      <c r="A1169" s="13" t="s">
        <v>1026</v>
      </c>
      <c r="B1169" s="13" t="s">
        <v>3358</v>
      </c>
      <c r="C1169" s="13" t="s">
        <v>5592</v>
      </c>
      <c r="D1169" s="13" t="s">
        <v>7570</v>
      </c>
      <c r="E1169" t="s">
        <v>8028</v>
      </c>
      <c r="F1169" t="s">
        <v>10273</v>
      </c>
      <c r="G1169" s="12" t="s">
        <v>12295</v>
      </c>
      <c r="H1169" s="13" t="s">
        <v>12283</v>
      </c>
      <c r="I1169" s="15" t="s">
        <v>12296</v>
      </c>
      <c r="J1169" t="s">
        <v>12304</v>
      </c>
      <c r="K1169">
        <v>9377382089</v>
      </c>
      <c r="L1169" t="s">
        <v>12314</v>
      </c>
      <c r="M1169">
        <v>9726144202</v>
      </c>
    </row>
    <row r="1170" spans="1:13">
      <c r="A1170" s="13" t="s">
        <v>1027</v>
      </c>
      <c r="B1170" s="13" t="s">
        <v>3359</v>
      </c>
      <c r="C1170" s="13" t="s">
        <v>5593</v>
      </c>
      <c r="D1170" s="13" t="s">
        <v>7566</v>
      </c>
      <c r="E1170" t="s">
        <v>8029</v>
      </c>
      <c r="F1170" t="s">
        <v>10274</v>
      </c>
      <c r="G1170" s="12" t="s">
        <v>12295</v>
      </c>
      <c r="H1170" s="13" t="s">
        <v>12260</v>
      </c>
      <c r="I1170" s="15" t="s">
        <v>12296</v>
      </c>
      <c r="J1170" t="s">
        <v>12307</v>
      </c>
      <c r="K1170">
        <v>9825643185</v>
      </c>
      <c r="L1170" t="s">
        <v>12316</v>
      </c>
      <c r="M1170">
        <v>9824327127</v>
      </c>
    </row>
    <row r="1171" spans="1:13">
      <c r="A1171" s="13" t="s">
        <v>1028</v>
      </c>
      <c r="B1171" s="13" t="s">
        <v>3360</v>
      </c>
      <c r="C1171" s="13" t="s">
        <v>5594</v>
      </c>
      <c r="D1171" s="13" t="s">
        <v>7600</v>
      </c>
      <c r="E1171" t="s">
        <v>8030</v>
      </c>
      <c r="F1171" t="s">
        <v>10275</v>
      </c>
      <c r="G1171" s="12" t="s">
        <v>12295</v>
      </c>
      <c r="H1171" s="13" t="s">
        <v>12286</v>
      </c>
      <c r="I1171" s="15" t="s">
        <v>12296</v>
      </c>
      <c r="J1171" t="s">
        <v>12305</v>
      </c>
      <c r="K1171">
        <v>9879595407</v>
      </c>
      <c r="L1171" t="s">
        <v>12315</v>
      </c>
      <c r="M1171">
        <v>9825042077</v>
      </c>
    </row>
    <row r="1172" spans="1:13">
      <c r="A1172" s="13" t="s">
        <v>1029</v>
      </c>
      <c r="B1172" s="13" t="s">
        <v>3361</v>
      </c>
      <c r="C1172" s="13" t="s">
        <v>5595</v>
      </c>
      <c r="D1172" s="13" t="s">
        <v>362</v>
      </c>
      <c r="E1172" t="s">
        <v>8031</v>
      </c>
      <c r="F1172" t="s">
        <v>10276</v>
      </c>
      <c r="G1172" s="12" t="s">
        <v>12295</v>
      </c>
      <c r="H1172" s="13" t="s">
        <v>12260</v>
      </c>
      <c r="I1172" s="15" t="s">
        <v>12296</v>
      </c>
      <c r="J1172" t="s">
        <v>12307</v>
      </c>
      <c r="K1172">
        <v>9825643185</v>
      </c>
      <c r="L1172" t="s">
        <v>12316</v>
      </c>
      <c r="M1172">
        <v>9824327127</v>
      </c>
    </row>
    <row r="1173" spans="1:13">
      <c r="A1173" s="13" t="s">
        <v>1030</v>
      </c>
      <c r="B1173" s="13" t="s">
        <v>3362</v>
      </c>
      <c r="C1173" s="13" t="s">
        <v>5596</v>
      </c>
      <c r="D1173" s="13" t="s">
        <v>7578</v>
      </c>
      <c r="E1173" t="s">
        <v>8032</v>
      </c>
      <c r="F1173" t="s">
        <v>10277</v>
      </c>
      <c r="G1173" s="12" t="s">
        <v>12295</v>
      </c>
      <c r="H1173" s="13" t="s">
        <v>12273</v>
      </c>
      <c r="I1173" s="15" t="s">
        <v>12296</v>
      </c>
      <c r="J1173" t="s">
        <v>12312</v>
      </c>
      <c r="K1173">
        <v>9825063737</v>
      </c>
      <c r="L1173" t="s">
        <v>12320</v>
      </c>
      <c r="M1173">
        <v>9727798685</v>
      </c>
    </row>
    <row r="1174" spans="1:13">
      <c r="A1174" s="13" t="s">
        <v>1031</v>
      </c>
      <c r="B1174" s="13" t="s">
        <v>3363</v>
      </c>
      <c r="C1174" s="13" t="s">
        <v>5597</v>
      </c>
      <c r="D1174" s="13" t="s">
        <v>7596</v>
      </c>
      <c r="E1174" t="s">
        <v>8033</v>
      </c>
      <c r="F1174" t="s">
        <v>10278</v>
      </c>
      <c r="G1174" s="12" t="s">
        <v>12295</v>
      </c>
      <c r="H1174" s="13" t="s">
        <v>12265</v>
      </c>
      <c r="I1174" s="15" t="s">
        <v>12296</v>
      </c>
      <c r="J1174" t="s">
        <v>12310</v>
      </c>
      <c r="K1174">
        <v>9998663009</v>
      </c>
      <c r="L1174" t="s">
        <v>12318</v>
      </c>
      <c r="M1174">
        <v>9925155886</v>
      </c>
    </row>
    <row r="1175" spans="1:13">
      <c r="A1175" s="13" t="s">
        <v>1032</v>
      </c>
      <c r="B1175" s="13" t="s">
        <v>3364</v>
      </c>
      <c r="C1175" s="13" t="s">
        <v>5598</v>
      </c>
      <c r="D1175" s="13" t="s">
        <v>7587</v>
      </c>
      <c r="E1175" t="s">
        <v>8034</v>
      </c>
      <c r="F1175" t="s">
        <v>10279</v>
      </c>
      <c r="G1175" s="12" t="s">
        <v>12295</v>
      </c>
      <c r="H1175" s="13" t="s">
        <v>12259</v>
      </c>
      <c r="I1175" s="15" t="s">
        <v>12296</v>
      </c>
      <c r="J1175" t="s">
        <v>12306</v>
      </c>
      <c r="K1175">
        <v>9662025606</v>
      </c>
      <c r="L1175" t="s">
        <v>12314</v>
      </c>
      <c r="M1175">
        <v>9726144202</v>
      </c>
    </row>
    <row r="1176" spans="1:13">
      <c r="A1176" s="13" t="s">
        <v>1033</v>
      </c>
      <c r="B1176" s="13" t="s">
        <v>3365</v>
      </c>
      <c r="C1176" s="13" t="s">
        <v>5599</v>
      </c>
      <c r="D1176" s="13" t="s">
        <v>7586</v>
      </c>
      <c r="E1176" t="s">
        <v>8035</v>
      </c>
      <c r="F1176" t="s">
        <v>10280</v>
      </c>
      <c r="G1176" s="12" t="s">
        <v>12295</v>
      </c>
      <c r="H1176" s="13" t="s">
        <v>12275</v>
      </c>
      <c r="I1176" s="15" t="s">
        <v>12296</v>
      </c>
      <c r="J1176" t="s">
        <v>12308</v>
      </c>
      <c r="K1176">
        <v>9998900989</v>
      </c>
      <c r="L1176" t="s">
        <v>12317</v>
      </c>
      <c r="M1176">
        <v>9879106203</v>
      </c>
    </row>
    <row r="1177" spans="1:13">
      <c r="A1177" s="13" t="s">
        <v>1034</v>
      </c>
      <c r="B1177" s="13" t="s">
        <v>3366</v>
      </c>
      <c r="C1177" s="13" t="s">
        <v>5600</v>
      </c>
      <c r="D1177" s="13" t="s">
        <v>7570</v>
      </c>
      <c r="E1177" t="s">
        <v>8036</v>
      </c>
      <c r="F1177" t="s">
        <v>10281</v>
      </c>
      <c r="G1177" s="12" t="s">
        <v>12295</v>
      </c>
      <c r="H1177" s="13" t="s">
        <v>12259</v>
      </c>
      <c r="I1177" s="15" t="s">
        <v>12296</v>
      </c>
      <c r="J1177" t="s">
        <v>12306</v>
      </c>
      <c r="K1177">
        <v>9662025606</v>
      </c>
      <c r="L1177" t="s">
        <v>12314</v>
      </c>
      <c r="M1177">
        <v>9726144202</v>
      </c>
    </row>
    <row r="1178" spans="1:13">
      <c r="A1178" s="13" t="s">
        <v>1035</v>
      </c>
      <c r="B1178" s="13" t="s">
        <v>3367</v>
      </c>
      <c r="C1178" s="13" t="s">
        <v>5601</v>
      </c>
      <c r="D1178" s="13" t="s">
        <v>7565</v>
      </c>
      <c r="E1178" t="s">
        <v>8037</v>
      </c>
      <c r="F1178" t="s">
        <v>10282</v>
      </c>
      <c r="G1178" s="12" t="s">
        <v>12295</v>
      </c>
      <c r="H1178" s="13" t="s">
        <v>12290</v>
      </c>
      <c r="I1178" s="15" t="s">
        <v>12296</v>
      </c>
      <c r="J1178" t="s">
        <v>12308</v>
      </c>
      <c r="K1178">
        <v>9998900989</v>
      </c>
      <c r="L1178" t="s">
        <v>12317</v>
      </c>
      <c r="M1178">
        <v>9879106203</v>
      </c>
    </row>
    <row r="1179" spans="1:13">
      <c r="A1179" s="13" t="s">
        <v>1036</v>
      </c>
      <c r="B1179" s="13" t="s">
        <v>3368</v>
      </c>
      <c r="C1179" s="13"/>
      <c r="D1179" s="13" t="s">
        <v>7615</v>
      </c>
      <c r="E1179" t="s">
        <v>8038</v>
      </c>
      <c r="F1179" t="s">
        <v>10283</v>
      </c>
      <c r="G1179" s="12" t="s">
        <v>12295</v>
      </c>
      <c r="H1179" s="13" t="s">
        <v>12258</v>
      </c>
      <c r="I1179" s="15" t="s">
        <v>12296</v>
      </c>
      <c r="J1179" t="s">
        <v>12305</v>
      </c>
      <c r="K1179">
        <v>9879595407</v>
      </c>
      <c r="L1179" t="s">
        <v>12315</v>
      </c>
      <c r="M1179">
        <v>9825042077</v>
      </c>
    </row>
    <row r="1180" spans="1:13">
      <c r="A1180" s="13" t="s">
        <v>1037</v>
      </c>
      <c r="B1180" s="13" t="s">
        <v>3369</v>
      </c>
      <c r="C1180" s="13" t="s">
        <v>5602</v>
      </c>
      <c r="D1180" s="13" t="s">
        <v>7609</v>
      </c>
      <c r="E1180" t="s">
        <v>8039</v>
      </c>
      <c r="F1180" t="s">
        <v>10284</v>
      </c>
      <c r="G1180" s="12" t="s">
        <v>12295</v>
      </c>
      <c r="H1180" s="13" t="s">
        <v>12291</v>
      </c>
      <c r="I1180" s="15" t="s">
        <v>12296</v>
      </c>
      <c r="J1180" t="s">
        <v>12309</v>
      </c>
      <c r="K1180">
        <v>9898548482</v>
      </c>
      <c r="L1180" t="s">
        <v>12316</v>
      </c>
      <c r="M1180">
        <v>9824327127</v>
      </c>
    </row>
    <row r="1181" spans="1:13">
      <c r="A1181" s="13" t="s">
        <v>1038</v>
      </c>
      <c r="B1181" s="13" t="s">
        <v>3370</v>
      </c>
      <c r="C1181" s="13" t="s">
        <v>5603</v>
      </c>
      <c r="D1181" s="13" t="s">
        <v>7570</v>
      </c>
      <c r="E1181" t="s">
        <v>8040</v>
      </c>
      <c r="F1181" t="s">
        <v>10285</v>
      </c>
      <c r="G1181" s="12" t="s">
        <v>12295</v>
      </c>
      <c r="H1181" s="13" t="s">
        <v>12258</v>
      </c>
      <c r="I1181" s="15" t="s">
        <v>12296</v>
      </c>
      <c r="J1181" t="s">
        <v>12305</v>
      </c>
      <c r="K1181">
        <v>9879595407</v>
      </c>
      <c r="L1181" t="s">
        <v>12315</v>
      </c>
      <c r="M1181">
        <v>9825042077</v>
      </c>
    </row>
    <row r="1182" spans="1:13">
      <c r="A1182" s="13" t="s">
        <v>1039</v>
      </c>
      <c r="B1182" s="13" t="s">
        <v>3371</v>
      </c>
      <c r="C1182" s="13" t="s">
        <v>5604</v>
      </c>
      <c r="D1182" s="13" t="s">
        <v>7570</v>
      </c>
      <c r="E1182" t="s">
        <v>8041</v>
      </c>
      <c r="F1182" t="s">
        <v>10286</v>
      </c>
      <c r="G1182" s="12" t="s">
        <v>12295</v>
      </c>
      <c r="H1182" s="13" t="s">
        <v>12292</v>
      </c>
      <c r="I1182" s="15" t="s">
        <v>12296</v>
      </c>
      <c r="J1182" t="s">
        <v>12308</v>
      </c>
      <c r="K1182">
        <v>9998900989</v>
      </c>
      <c r="L1182" t="s">
        <v>12317</v>
      </c>
      <c r="M1182">
        <v>9879106203</v>
      </c>
    </row>
    <row r="1183" spans="1:13">
      <c r="A1183" s="13" t="s">
        <v>1040</v>
      </c>
      <c r="B1183" s="13" t="s">
        <v>3372</v>
      </c>
      <c r="C1183" s="13" t="s">
        <v>5605</v>
      </c>
      <c r="D1183" s="13" t="s">
        <v>7583</v>
      </c>
      <c r="E1183" t="s">
        <v>8042</v>
      </c>
      <c r="F1183" t="s">
        <v>10287</v>
      </c>
      <c r="G1183" s="12" t="s">
        <v>12295</v>
      </c>
      <c r="H1183" s="13" t="s">
        <v>12271</v>
      </c>
      <c r="I1183" s="15" t="s">
        <v>12296</v>
      </c>
      <c r="J1183" t="s">
        <v>12311</v>
      </c>
      <c r="K1183">
        <v>9879206638</v>
      </c>
      <c r="L1183" t="s">
        <v>12319</v>
      </c>
      <c r="M1183">
        <v>9879608628</v>
      </c>
    </row>
    <row r="1184" spans="1:13">
      <c r="A1184" s="13" t="s">
        <v>1041</v>
      </c>
      <c r="B1184" s="13" t="s">
        <v>3373</v>
      </c>
      <c r="C1184" s="13" t="s">
        <v>5606</v>
      </c>
      <c r="D1184" s="13" t="s">
        <v>7584</v>
      </c>
      <c r="E1184" t="s">
        <v>8043</v>
      </c>
      <c r="F1184" t="s">
        <v>10288</v>
      </c>
      <c r="G1184" s="12" t="s">
        <v>12295</v>
      </c>
      <c r="H1184" s="13" t="s">
        <v>12284</v>
      </c>
      <c r="I1184" s="15" t="s">
        <v>12296</v>
      </c>
      <c r="J1184" t="s">
        <v>12305</v>
      </c>
      <c r="K1184">
        <v>9879595407</v>
      </c>
      <c r="L1184" t="s">
        <v>12315</v>
      </c>
      <c r="M1184">
        <v>9825042077</v>
      </c>
    </row>
    <row r="1185" spans="1:13">
      <c r="A1185" s="13" t="s">
        <v>1042</v>
      </c>
      <c r="B1185" s="13" t="s">
        <v>3374</v>
      </c>
      <c r="C1185" s="13" t="s">
        <v>5607</v>
      </c>
      <c r="D1185" s="13" t="s">
        <v>7557</v>
      </c>
      <c r="E1185" t="s">
        <v>8044</v>
      </c>
      <c r="F1185" t="s">
        <v>10289</v>
      </c>
      <c r="G1185" s="12" t="s">
        <v>12295</v>
      </c>
      <c r="H1185" s="13" t="s">
        <v>12263</v>
      </c>
      <c r="I1185" s="15" t="s">
        <v>12296</v>
      </c>
      <c r="J1185" t="s">
        <v>12309</v>
      </c>
      <c r="K1185">
        <v>9898548482</v>
      </c>
      <c r="L1185" t="s">
        <v>12316</v>
      </c>
      <c r="M1185">
        <v>9824327127</v>
      </c>
    </row>
    <row r="1186" spans="1:13">
      <c r="A1186" s="13" t="s">
        <v>1043</v>
      </c>
      <c r="B1186" s="13" t="s">
        <v>3375</v>
      </c>
      <c r="C1186" s="13" t="s">
        <v>5608</v>
      </c>
      <c r="D1186" s="13" t="s">
        <v>7578</v>
      </c>
      <c r="E1186" t="s">
        <v>8045</v>
      </c>
      <c r="F1186" t="s">
        <v>10290</v>
      </c>
      <c r="G1186" s="12" t="s">
        <v>12295</v>
      </c>
      <c r="H1186" s="13" t="s">
        <v>12259</v>
      </c>
      <c r="I1186" s="15" t="s">
        <v>12296</v>
      </c>
      <c r="J1186" t="s">
        <v>12306</v>
      </c>
      <c r="K1186">
        <v>9662025606</v>
      </c>
      <c r="L1186" t="s">
        <v>12314</v>
      </c>
      <c r="M1186">
        <v>9726144202</v>
      </c>
    </row>
    <row r="1187" spans="1:13">
      <c r="A1187" s="13" t="s">
        <v>1044</v>
      </c>
      <c r="B1187" s="13" t="s">
        <v>3376</v>
      </c>
      <c r="C1187" s="13" t="s">
        <v>5609</v>
      </c>
      <c r="D1187" s="13" t="s">
        <v>7621</v>
      </c>
      <c r="E1187" t="s">
        <v>8046</v>
      </c>
      <c r="F1187" t="s">
        <v>10291</v>
      </c>
      <c r="G1187" s="12" t="s">
        <v>12295</v>
      </c>
      <c r="H1187" s="13" t="s">
        <v>12259</v>
      </c>
      <c r="I1187" s="15" t="s">
        <v>12296</v>
      </c>
      <c r="J1187" t="s">
        <v>12306</v>
      </c>
      <c r="K1187">
        <v>9662025606</v>
      </c>
      <c r="L1187" t="s">
        <v>12314</v>
      </c>
      <c r="M1187">
        <v>9726144202</v>
      </c>
    </row>
    <row r="1188" spans="1:13">
      <c r="A1188" s="13" t="s">
        <v>1045</v>
      </c>
      <c r="B1188" s="13" t="s">
        <v>3377</v>
      </c>
      <c r="C1188" s="13" t="s">
        <v>5610</v>
      </c>
      <c r="D1188" s="13" t="s">
        <v>7565</v>
      </c>
      <c r="E1188" t="s">
        <v>8047</v>
      </c>
      <c r="F1188" t="s">
        <v>10292</v>
      </c>
      <c r="G1188" s="12" t="s">
        <v>12295</v>
      </c>
      <c r="H1188" s="13" t="s">
        <v>12265</v>
      </c>
      <c r="I1188" s="15" t="s">
        <v>12296</v>
      </c>
      <c r="J1188" t="s">
        <v>12310</v>
      </c>
      <c r="K1188">
        <v>9998663009</v>
      </c>
      <c r="L1188" t="s">
        <v>12318</v>
      </c>
      <c r="M1188">
        <v>9925155886</v>
      </c>
    </row>
    <row r="1189" spans="1:13">
      <c r="A1189" s="13" t="s">
        <v>1046</v>
      </c>
      <c r="B1189" s="13" t="s">
        <v>3378</v>
      </c>
      <c r="C1189" s="13" t="s">
        <v>5611</v>
      </c>
      <c r="D1189" s="13" t="s">
        <v>7622</v>
      </c>
      <c r="E1189" t="s">
        <v>8048</v>
      </c>
      <c r="F1189" t="s">
        <v>10293</v>
      </c>
      <c r="G1189" s="12" t="s">
        <v>12295</v>
      </c>
      <c r="H1189" s="13" t="s">
        <v>12267</v>
      </c>
      <c r="I1189" s="15" t="s">
        <v>12296</v>
      </c>
      <c r="J1189" t="s">
        <v>12311</v>
      </c>
      <c r="K1189">
        <v>9879206638</v>
      </c>
      <c r="L1189" t="s">
        <v>12319</v>
      </c>
      <c r="M1189">
        <v>9879608628</v>
      </c>
    </row>
    <row r="1190" spans="1:13">
      <c r="A1190" s="13" t="s">
        <v>1047</v>
      </c>
      <c r="B1190" s="13" t="s">
        <v>3379</v>
      </c>
      <c r="C1190" s="13" t="s">
        <v>5612</v>
      </c>
      <c r="D1190" s="13" t="s">
        <v>7623</v>
      </c>
      <c r="E1190" t="s">
        <v>8049</v>
      </c>
      <c r="F1190" t="s">
        <v>10294</v>
      </c>
      <c r="G1190" s="12" t="s">
        <v>12295</v>
      </c>
      <c r="H1190" s="13" t="s">
        <v>12273</v>
      </c>
      <c r="I1190" s="15" t="s">
        <v>12296</v>
      </c>
      <c r="J1190" t="s">
        <v>12312</v>
      </c>
      <c r="K1190">
        <v>9825063737</v>
      </c>
      <c r="L1190" t="s">
        <v>12320</v>
      </c>
      <c r="M1190">
        <v>9727798685</v>
      </c>
    </row>
    <row r="1191" spans="1:13">
      <c r="A1191" s="13" t="s">
        <v>1048</v>
      </c>
      <c r="B1191" s="13" t="s">
        <v>3380</v>
      </c>
      <c r="C1191" s="13" t="s">
        <v>5613</v>
      </c>
      <c r="D1191" s="13" t="s">
        <v>7559</v>
      </c>
      <c r="E1191" t="s">
        <v>8050</v>
      </c>
      <c r="F1191" t="s">
        <v>10295</v>
      </c>
      <c r="G1191" s="12" t="s">
        <v>12295</v>
      </c>
      <c r="H1191" s="13" t="s">
        <v>12260</v>
      </c>
      <c r="I1191" s="15" t="s">
        <v>12296</v>
      </c>
      <c r="J1191" t="s">
        <v>12307</v>
      </c>
      <c r="K1191">
        <v>9825643185</v>
      </c>
      <c r="L1191" t="s">
        <v>12316</v>
      </c>
      <c r="M1191">
        <v>9824327127</v>
      </c>
    </row>
    <row r="1192" spans="1:13">
      <c r="A1192" s="13" t="s">
        <v>1049</v>
      </c>
      <c r="B1192" s="13" t="s">
        <v>3381</v>
      </c>
      <c r="C1192" s="13" t="s">
        <v>5614</v>
      </c>
      <c r="D1192" s="13" t="s">
        <v>7570</v>
      </c>
      <c r="E1192" t="s">
        <v>8051</v>
      </c>
      <c r="F1192" t="s">
        <v>10296</v>
      </c>
      <c r="G1192" s="12" t="s">
        <v>12295</v>
      </c>
      <c r="H1192" s="13" t="s">
        <v>12274</v>
      </c>
      <c r="I1192" s="15" t="s">
        <v>12296</v>
      </c>
      <c r="J1192" t="s">
        <v>12308</v>
      </c>
      <c r="K1192">
        <v>9998900989</v>
      </c>
      <c r="L1192" t="s">
        <v>12317</v>
      </c>
      <c r="M1192">
        <v>9879106203</v>
      </c>
    </row>
    <row r="1193" spans="1:13">
      <c r="A1193" s="13" t="s">
        <v>1050</v>
      </c>
      <c r="B1193" s="13" t="s">
        <v>3382</v>
      </c>
      <c r="C1193" s="13" t="s">
        <v>5615</v>
      </c>
      <c r="D1193" s="13" t="s">
        <v>7559</v>
      </c>
      <c r="E1193" t="s">
        <v>8052</v>
      </c>
      <c r="F1193" t="s">
        <v>10297</v>
      </c>
      <c r="G1193" s="12" t="s">
        <v>12295</v>
      </c>
      <c r="H1193" s="13" t="s">
        <v>12275</v>
      </c>
      <c r="I1193" s="15" t="s">
        <v>12296</v>
      </c>
      <c r="J1193" t="s">
        <v>12308</v>
      </c>
      <c r="K1193">
        <v>9998900989</v>
      </c>
      <c r="L1193" t="s">
        <v>12317</v>
      </c>
      <c r="M1193">
        <v>9879106203</v>
      </c>
    </row>
    <row r="1194" spans="1:13">
      <c r="A1194" s="13" t="s">
        <v>1051</v>
      </c>
      <c r="B1194" s="13" t="s">
        <v>3383</v>
      </c>
      <c r="C1194" s="13" t="s">
        <v>5616</v>
      </c>
      <c r="D1194" s="13" t="s">
        <v>7578</v>
      </c>
      <c r="E1194" t="s">
        <v>8053</v>
      </c>
      <c r="F1194" t="s">
        <v>10298</v>
      </c>
      <c r="G1194" s="12" t="s">
        <v>12295</v>
      </c>
      <c r="H1194" s="13" t="s">
        <v>12273</v>
      </c>
      <c r="I1194" s="15" t="s">
        <v>12296</v>
      </c>
      <c r="J1194" t="s">
        <v>12312</v>
      </c>
      <c r="K1194">
        <v>9825063737</v>
      </c>
      <c r="L1194" t="s">
        <v>12320</v>
      </c>
      <c r="M1194">
        <v>9727798685</v>
      </c>
    </row>
    <row r="1195" spans="1:13">
      <c r="A1195" s="13" t="s">
        <v>1052</v>
      </c>
      <c r="B1195" s="13" t="s">
        <v>3384</v>
      </c>
      <c r="C1195" s="13" t="s">
        <v>5617</v>
      </c>
      <c r="D1195" s="13" t="s">
        <v>7586</v>
      </c>
      <c r="E1195" t="s">
        <v>8054</v>
      </c>
      <c r="F1195" t="s">
        <v>10299</v>
      </c>
      <c r="G1195" s="12" t="s">
        <v>12295</v>
      </c>
      <c r="H1195" s="13" t="s">
        <v>12283</v>
      </c>
      <c r="I1195" s="15" t="s">
        <v>12296</v>
      </c>
      <c r="J1195" t="s">
        <v>12304</v>
      </c>
      <c r="K1195">
        <v>9377382089</v>
      </c>
      <c r="L1195" t="s">
        <v>12314</v>
      </c>
      <c r="M1195">
        <v>9726144202</v>
      </c>
    </row>
    <row r="1196" spans="1:13">
      <c r="A1196" s="13" t="s">
        <v>1053</v>
      </c>
      <c r="B1196" s="13" t="s">
        <v>3385</v>
      </c>
      <c r="C1196" s="13" t="s">
        <v>5618</v>
      </c>
      <c r="D1196" s="13" t="s">
        <v>7563</v>
      </c>
      <c r="E1196" t="s">
        <v>8055</v>
      </c>
      <c r="F1196" t="s">
        <v>10300</v>
      </c>
      <c r="G1196" s="12" t="s">
        <v>12295</v>
      </c>
      <c r="H1196" s="13" t="s">
        <v>12265</v>
      </c>
      <c r="I1196" s="15" t="s">
        <v>12296</v>
      </c>
      <c r="J1196" t="s">
        <v>12310</v>
      </c>
      <c r="K1196">
        <v>9998663009</v>
      </c>
      <c r="L1196" t="s">
        <v>12318</v>
      </c>
      <c r="M1196">
        <v>9925155886</v>
      </c>
    </row>
    <row r="1197" spans="1:13">
      <c r="A1197" s="13" t="s">
        <v>1054</v>
      </c>
      <c r="B1197" s="13" t="s">
        <v>3386</v>
      </c>
      <c r="C1197" s="13" t="s">
        <v>5619</v>
      </c>
      <c r="D1197" s="13" t="s">
        <v>7624</v>
      </c>
      <c r="E1197" t="s">
        <v>8056</v>
      </c>
      <c r="F1197" t="s">
        <v>10301</v>
      </c>
      <c r="G1197" s="12" t="s">
        <v>12295</v>
      </c>
      <c r="H1197" s="13" t="s">
        <v>12278</v>
      </c>
      <c r="I1197" s="15" t="s">
        <v>12296</v>
      </c>
      <c r="J1197" t="s">
        <v>12312</v>
      </c>
      <c r="K1197">
        <v>9825063737</v>
      </c>
      <c r="L1197" t="s">
        <v>12320</v>
      </c>
      <c r="M1197">
        <v>9727798685</v>
      </c>
    </row>
    <row r="1198" spans="1:13">
      <c r="A1198" s="13" t="s">
        <v>1055</v>
      </c>
      <c r="B1198" s="13" t="s">
        <v>3387</v>
      </c>
      <c r="C1198" s="13" t="s">
        <v>5620</v>
      </c>
      <c r="D1198" s="13" t="s">
        <v>7586</v>
      </c>
      <c r="E1198" t="s">
        <v>8057</v>
      </c>
      <c r="F1198" t="s">
        <v>10302</v>
      </c>
      <c r="G1198" s="12" t="s">
        <v>12295</v>
      </c>
      <c r="H1198" s="13" t="s">
        <v>12287</v>
      </c>
      <c r="I1198" s="15" t="s">
        <v>12296</v>
      </c>
      <c r="J1198" t="s">
        <v>12313</v>
      </c>
      <c r="K1198">
        <v>9879139026</v>
      </c>
      <c r="L1198" t="s">
        <v>12316</v>
      </c>
      <c r="M1198">
        <v>9824327127</v>
      </c>
    </row>
    <row r="1199" spans="1:13">
      <c r="A1199" s="13" t="s">
        <v>1056</v>
      </c>
      <c r="B1199" s="13" t="s">
        <v>3388</v>
      </c>
      <c r="C1199" s="13" t="s">
        <v>5621</v>
      </c>
      <c r="D1199" s="13" t="s">
        <v>7625</v>
      </c>
      <c r="E1199">
        <v>4007233099</v>
      </c>
      <c r="F1199">
        <v>6592780</v>
      </c>
      <c r="G1199" s="12" t="s">
        <v>12295</v>
      </c>
      <c r="H1199" s="13" t="s">
        <v>12279</v>
      </c>
      <c r="I1199" s="15" t="s">
        <v>12296</v>
      </c>
      <c r="J1199" t="s">
        <v>12312</v>
      </c>
      <c r="K1199">
        <v>9825063737</v>
      </c>
      <c r="L1199" t="s">
        <v>12320</v>
      </c>
      <c r="M1199">
        <v>9727798685</v>
      </c>
    </row>
    <row r="1200" spans="1:13">
      <c r="A1200" s="13" t="s">
        <v>1057</v>
      </c>
      <c r="B1200" s="13" t="s">
        <v>3389</v>
      </c>
      <c r="C1200" s="13" t="s">
        <v>5622</v>
      </c>
      <c r="D1200" s="13" t="s">
        <v>7606</v>
      </c>
      <c r="E1200" t="s">
        <v>8058</v>
      </c>
      <c r="F1200" t="s">
        <v>10303</v>
      </c>
      <c r="G1200" s="12" t="s">
        <v>12295</v>
      </c>
      <c r="H1200" s="13" t="s">
        <v>12260</v>
      </c>
      <c r="I1200" s="15" t="s">
        <v>12296</v>
      </c>
      <c r="J1200" t="s">
        <v>12307</v>
      </c>
      <c r="K1200">
        <v>9825643185</v>
      </c>
      <c r="L1200" t="s">
        <v>12316</v>
      </c>
      <c r="M1200">
        <v>9824327127</v>
      </c>
    </row>
    <row r="1201" spans="1:13">
      <c r="A1201" s="13" t="s">
        <v>1058</v>
      </c>
      <c r="B1201" s="13" t="s">
        <v>3390</v>
      </c>
      <c r="C1201" s="13" t="s">
        <v>5623</v>
      </c>
      <c r="D1201" s="13" t="s">
        <v>7586</v>
      </c>
      <c r="E1201">
        <v>129400</v>
      </c>
      <c r="F1201" t="s">
        <v>10304</v>
      </c>
      <c r="G1201" s="12" t="s">
        <v>12295</v>
      </c>
      <c r="H1201" s="13" t="s">
        <v>12283</v>
      </c>
      <c r="I1201" s="15" t="s">
        <v>12296</v>
      </c>
      <c r="J1201" t="s">
        <v>12304</v>
      </c>
      <c r="K1201">
        <v>9377382089</v>
      </c>
      <c r="L1201" t="s">
        <v>12314</v>
      </c>
      <c r="M1201">
        <v>9726144202</v>
      </c>
    </row>
    <row r="1202" spans="1:13">
      <c r="A1202" s="13" t="s">
        <v>1059</v>
      </c>
      <c r="B1202" s="13" t="s">
        <v>3391</v>
      </c>
      <c r="C1202" s="13" t="s">
        <v>5624</v>
      </c>
      <c r="D1202" s="13" t="s">
        <v>7606</v>
      </c>
      <c r="E1202" t="s">
        <v>8059</v>
      </c>
      <c r="F1202" t="s">
        <v>10305</v>
      </c>
      <c r="G1202" s="12" t="s">
        <v>12295</v>
      </c>
      <c r="H1202" s="13" t="s">
        <v>12291</v>
      </c>
      <c r="I1202" s="15" t="s">
        <v>12296</v>
      </c>
      <c r="J1202" t="s">
        <v>12309</v>
      </c>
      <c r="K1202">
        <v>9898548482</v>
      </c>
      <c r="L1202" t="s">
        <v>12316</v>
      </c>
      <c r="M1202">
        <v>9824327127</v>
      </c>
    </row>
    <row r="1203" spans="1:13">
      <c r="A1203" s="13" t="s">
        <v>1060</v>
      </c>
      <c r="B1203" s="13" t="s">
        <v>3392</v>
      </c>
      <c r="C1203" s="13" t="s">
        <v>5625</v>
      </c>
      <c r="D1203" s="13" t="s">
        <v>7567</v>
      </c>
      <c r="E1203" t="s">
        <v>8060</v>
      </c>
      <c r="F1203" t="s">
        <v>10306</v>
      </c>
      <c r="G1203" s="12" t="s">
        <v>12295</v>
      </c>
      <c r="H1203" s="13" t="s">
        <v>12257</v>
      </c>
      <c r="I1203" s="15" t="s">
        <v>12296</v>
      </c>
      <c r="J1203" t="s">
        <v>12304</v>
      </c>
      <c r="K1203">
        <v>9377382089</v>
      </c>
      <c r="L1203" t="s">
        <v>12314</v>
      </c>
      <c r="M1203">
        <v>9726144202</v>
      </c>
    </row>
    <row r="1204" spans="1:13">
      <c r="A1204" s="13" t="s">
        <v>1061</v>
      </c>
      <c r="B1204" s="13" t="s">
        <v>3393</v>
      </c>
      <c r="C1204" s="13" t="s">
        <v>5626</v>
      </c>
      <c r="D1204" s="13" t="s">
        <v>371</v>
      </c>
      <c r="E1204" t="s">
        <v>8061</v>
      </c>
      <c r="F1204" t="s">
        <v>10307</v>
      </c>
      <c r="G1204" s="12" t="s">
        <v>12295</v>
      </c>
      <c r="H1204" s="13" t="s">
        <v>12258</v>
      </c>
      <c r="I1204" s="15" t="s">
        <v>12296</v>
      </c>
      <c r="J1204" t="s">
        <v>12305</v>
      </c>
      <c r="K1204">
        <v>9879595407</v>
      </c>
      <c r="L1204" t="s">
        <v>12315</v>
      </c>
      <c r="M1204">
        <v>9825042077</v>
      </c>
    </row>
    <row r="1205" spans="1:13">
      <c r="A1205" s="13" t="s">
        <v>1062</v>
      </c>
      <c r="B1205" s="13" t="s">
        <v>3394</v>
      </c>
      <c r="C1205" s="13" t="s">
        <v>5627</v>
      </c>
      <c r="D1205" s="13" t="s">
        <v>7570</v>
      </c>
      <c r="E1205" t="s">
        <v>8062</v>
      </c>
      <c r="F1205" t="s">
        <v>10308</v>
      </c>
      <c r="G1205" s="12" t="s">
        <v>12295</v>
      </c>
      <c r="H1205" s="13" t="s">
        <v>12267</v>
      </c>
      <c r="I1205" s="15" t="s">
        <v>12296</v>
      </c>
      <c r="J1205" t="s">
        <v>12311</v>
      </c>
      <c r="K1205">
        <v>9879206638</v>
      </c>
      <c r="L1205" t="s">
        <v>12319</v>
      </c>
      <c r="M1205">
        <v>9879608628</v>
      </c>
    </row>
    <row r="1206" spans="1:13">
      <c r="A1206" s="13" t="s">
        <v>1063</v>
      </c>
      <c r="B1206" s="13" t="s">
        <v>3395</v>
      </c>
      <c r="C1206" s="13" t="s">
        <v>5628</v>
      </c>
      <c r="D1206" s="13" t="s">
        <v>7600</v>
      </c>
      <c r="E1206" t="s">
        <v>8063</v>
      </c>
      <c r="F1206" t="s">
        <v>10309</v>
      </c>
      <c r="G1206" s="12" t="s">
        <v>12295</v>
      </c>
      <c r="H1206" s="13" t="s">
        <v>12288</v>
      </c>
      <c r="I1206" s="15" t="s">
        <v>12296</v>
      </c>
      <c r="J1206" t="s">
        <v>12311</v>
      </c>
      <c r="K1206">
        <v>9879206638</v>
      </c>
      <c r="L1206" t="s">
        <v>12319</v>
      </c>
      <c r="M1206">
        <v>9879608628</v>
      </c>
    </row>
    <row r="1207" spans="1:13">
      <c r="A1207" s="13" t="s">
        <v>1064</v>
      </c>
      <c r="B1207" s="13" t="s">
        <v>3286</v>
      </c>
      <c r="C1207" s="13" t="s">
        <v>5629</v>
      </c>
      <c r="D1207" s="13" t="s">
        <v>7603</v>
      </c>
      <c r="E1207" t="s">
        <v>8064</v>
      </c>
      <c r="F1207" t="s">
        <v>10310</v>
      </c>
      <c r="G1207" s="12" t="s">
        <v>12295</v>
      </c>
      <c r="H1207" s="13" t="s">
        <v>12258</v>
      </c>
      <c r="I1207" s="15" t="s">
        <v>12296</v>
      </c>
      <c r="J1207" t="s">
        <v>12305</v>
      </c>
      <c r="K1207">
        <v>9879595407</v>
      </c>
      <c r="L1207" t="s">
        <v>12315</v>
      </c>
      <c r="M1207">
        <v>9825042077</v>
      </c>
    </row>
    <row r="1208" spans="1:13">
      <c r="A1208" s="13" t="s">
        <v>1065</v>
      </c>
      <c r="B1208" s="13" t="s">
        <v>3396</v>
      </c>
      <c r="C1208" s="13" t="s">
        <v>5630</v>
      </c>
      <c r="D1208" s="13" t="s">
        <v>365</v>
      </c>
      <c r="E1208" t="s">
        <v>8065</v>
      </c>
      <c r="F1208" t="s">
        <v>10311</v>
      </c>
      <c r="G1208" s="12" t="s">
        <v>12295</v>
      </c>
      <c r="H1208" s="13" t="s">
        <v>12258</v>
      </c>
      <c r="I1208" s="15" t="s">
        <v>12296</v>
      </c>
      <c r="J1208" t="s">
        <v>12305</v>
      </c>
      <c r="K1208">
        <v>9879595407</v>
      </c>
      <c r="L1208" t="s">
        <v>12315</v>
      </c>
      <c r="M1208">
        <v>9825042077</v>
      </c>
    </row>
    <row r="1209" spans="1:13">
      <c r="A1209" s="13" t="s">
        <v>1066</v>
      </c>
      <c r="B1209" s="13" t="s">
        <v>3397</v>
      </c>
      <c r="C1209" s="13" t="s">
        <v>5631</v>
      </c>
      <c r="D1209" s="13" t="s">
        <v>7588</v>
      </c>
      <c r="E1209" t="s">
        <v>8066</v>
      </c>
      <c r="F1209" t="s">
        <v>10312</v>
      </c>
      <c r="G1209" s="12" t="s">
        <v>12295</v>
      </c>
      <c r="H1209" s="13" t="s">
        <v>12269</v>
      </c>
      <c r="I1209" s="15" t="s">
        <v>12296</v>
      </c>
      <c r="J1209" t="s">
        <v>12307</v>
      </c>
      <c r="K1209">
        <v>9825643185</v>
      </c>
      <c r="L1209" t="s">
        <v>12316</v>
      </c>
      <c r="M1209">
        <v>9824327127</v>
      </c>
    </row>
    <row r="1210" spans="1:13">
      <c r="A1210" s="13" t="s">
        <v>1067</v>
      </c>
      <c r="B1210" s="13" t="s">
        <v>3398</v>
      </c>
      <c r="C1210" s="13" t="s">
        <v>5632</v>
      </c>
      <c r="D1210" s="13" t="s">
        <v>7570</v>
      </c>
      <c r="E1210" t="s">
        <v>8067</v>
      </c>
      <c r="F1210" t="s">
        <v>10313</v>
      </c>
      <c r="G1210" s="12" t="s">
        <v>12295</v>
      </c>
      <c r="H1210" s="13" t="s">
        <v>12257</v>
      </c>
      <c r="I1210" s="15" t="s">
        <v>12296</v>
      </c>
      <c r="J1210" t="s">
        <v>12304</v>
      </c>
      <c r="K1210">
        <v>9377382089</v>
      </c>
      <c r="L1210" t="s">
        <v>12314</v>
      </c>
      <c r="M1210">
        <v>9726144202</v>
      </c>
    </row>
    <row r="1211" spans="1:13">
      <c r="A1211" s="13" t="s">
        <v>1068</v>
      </c>
      <c r="B1211" s="13" t="s">
        <v>3399</v>
      </c>
      <c r="C1211" s="13" t="s">
        <v>5633</v>
      </c>
      <c r="D1211" s="13" t="s">
        <v>7623</v>
      </c>
      <c r="E1211" t="s">
        <v>8068</v>
      </c>
      <c r="F1211" t="s">
        <v>10314</v>
      </c>
      <c r="G1211" s="12" t="s">
        <v>12295</v>
      </c>
      <c r="H1211" s="13" t="s">
        <v>12270</v>
      </c>
      <c r="I1211" s="15" t="s">
        <v>12296</v>
      </c>
      <c r="J1211" t="s">
        <v>12306</v>
      </c>
      <c r="K1211">
        <v>9662025606</v>
      </c>
      <c r="L1211" t="s">
        <v>12314</v>
      </c>
      <c r="M1211">
        <v>9726144202</v>
      </c>
    </row>
    <row r="1212" spans="1:13">
      <c r="A1212" s="13" t="s">
        <v>1069</v>
      </c>
      <c r="B1212" s="13" t="s">
        <v>3400</v>
      </c>
      <c r="C1212" s="13" t="s">
        <v>5634</v>
      </c>
      <c r="D1212" s="13" t="s">
        <v>7626</v>
      </c>
      <c r="E1212" t="s">
        <v>8069</v>
      </c>
      <c r="F1212" t="s">
        <v>10315</v>
      </c>
      <c r="G1212" s="12" t="s">
        <v>12295</v>
      </c>
      <c r="H1212" s="13" t="s">
        <v>12269</v>
      </c>
      <c r="I1212" s="15" t="s">
        <v>12296</v>
      </c>
      <c r="J1212" t="s">
        <v>12307</v>
      </c>
      <c r="K1212">
        <v>9825643185</v>
      </c>
      <c r="L1212" t="s">
        <v>12316</v>
      </c>
      <c r="M1212">
        <v>9824327127</v>
      </c>
    </row>
    <row r="1213" spans="1:13">
      <c r="A1213" s="13" t="s">
        <v>1070</v>
      </c>
      <c r="B1213" s="13" t="s">
        <v>3401</v>
      </c>
      <c r="C1213" s="13" t="s">
        <v>5635</v>
      </c>
      <c r="D1213" s="13" t="s">
        <v>7608</v>
      </c>
      <c r="E1213" t="s">
        <v>8070</v>
      </c>
      <c r="F1213" t="s">
        <v>10316</v>
      </c>
      <c r="G1213" s="12" t="s">
        <v>12295</v>
      </c>
      <c r="H1213" s="13" t="s">
        <v>12269</v>
      </c>
      <c r="I1213" s="15" t="s">
        <v>12296</v>
      </c>
      <c r="J1213" t="s">
        <v>12307</v>
      </c>
      <c r="K1213">
        <v>9825643185</v>
      </c>
      <c r="L1213" t="s">
        <v>12316</v>
      </c>
      <c r="M1213">
        <v>9824327127</v>
      </c>
    </row>
    <row r="1214" spans="1:13">
      <c r="A1214" s="13" t="s">
        <v>1071</v>
      </c>
      <c r="B1214" s="13" t="s">
        <v>3402</v>
      </c>
      <c r="C1214" s="13" t="s">
        <v>5636</v>
      </c>
      <c r="D1214" s="13" t="s">
        <v>362</v>
      </c>
      <c r="E1214" t="s">
        <v>8071</v>
      </c>
      <c r="F1214" t="s">
        <v>10317</v>
      </c>
      <c r="G1214" s="12" t="s">
        <v>12295</v>
      </c>
      <c r="H1214" s="13" t="s">
        <v>12259</v>
      </c>
      <c r="I1214" s="15" t="s">
        <v>12296</v>
      </c>
      <c r="J1214" t="s">
        <v>12306</v>
      </c>
      <c r="K1214">
        <v>9662025606</v>
      </c>
      <c r="L1214" t="s">
        <v>12314</v>
      </c>
      <c r="M1214">
        <v>9726144202</v>
      </c>
    </row>
    <row r="1215" spans="1:13">
      <c r="A1215" s="13" t="s">
        <v>1072</v>
      </c>
      <c r="B1215" s="13" t="s">
        <v>3403</v>
      </c>
      <c r="C1215" s="13" t="s">
        <v>5637</v>
      </c>
      <c r="D1215" s="13" t="s">
        <v>7627</v>
      </c>
      <c r="E1215" t="s">
        <v>8072</v>
      </c>
      <c r="F1215" t="s">
        <v>10318</v>
      </c>
      <c r="G1215" s="12" t="s">
        <v>12295</v>
      </c>
      <c r="H1215" s="13" t="s">
        <v>12276</v>
      </c>
      <c r="I1215" s="15" t="s">
        <v>12296</v>
      </c>
      <c r="J1215" t="s">
        <v>12313</v>
      </c>
      <c r="K1215">
        <v>9879139026</v>
      </c>
      <c r="L1215" t="s">
        <v>12316</v>
      </c>
      <c r="M1215">
        <v>9824327127</v>
      </c>
    </row>
    <row r="1216" spans="1:13">
      <c r="A1216" s="13" t="s">
        <v>1073</v>
      </c>
      <c r="B1216" s="13" t="s">
        <v>3404</v>
      </c>
      <c r="C1216" s="13" t="s">
        <v>5638</v>
      </c>
      <c r="D1216" s="13" t="s">
        <v>362</v>
      </c>
      <c r="E1216" t="s">
        <v>8073</v>
      </c>
      <c r="F1216" t="s">
        <v>10319</v>
      </c>
      <c r="G1216" s="12" t="s">
        <v>12295</v>
      </c>
      <c r="H1216" s="13" t="s">
        <v>12269</v>
      </c>
      <c r="I1216" s="15" t="s">
        <v>12296</v>
      </c>
      <c r="J1216" t="s">
        <v>12307</v>
      </c>
      <c r="K1216">
        <v>9825643185</v>
      </c>
      <c r="L1216" t="s">
        <v>12316</v>
      </c>
      <c r="M1216">
        <v>9824327127</v>
      </c>
    </row>
    <row r="1217" spans="1:13">
      <c r="A1217" s="13" t="s">
        <v>1074</v>
      </c>
      <c r="B1217" s="13" t="s">
        <v>3405</v>
      </c>
      <c r="C1217" s="13" t="s">
        <v>5639</v>
      </c>
      <c r="D1217" s="13" t="s">
        <v>7578</v>
      </c>
      <c r="E1217" t="s">
        <v>8074</v>
      </c>
      <c r="F1217">
        <v>932515</v>
      </c>
      <c r="G1217" s="12" t="s">
        <v>12295</v>
      </c>
      <c r="H1217" s="13" t="s">
        <v>12259</v>
      </c>
      <c r="I1217" s="15" t="s">
        <v>12296</v>
      </c>
      <c r="J1217" t="s">
        <v>12306</v>
      </c>
      <c r="K1217">
        <v>9662025606</v>
      </c>
      <c r="L1217" t="s">
        <v>12314</v>
      </c>
      <c r="M1217">
        <v>9726144202</v>
      </c>
    </row>
    <row r="1218" spans="1:13">
      <c r="A1218" s="13" t="s">
        <v>1075</v>
      </c>
      <c r="B1218" s="13" t="s">
        <v>3406</v>
      </c>
      <c r="C1218" s="13"/>
      <c r="D1218" s="13" t="s">
        <v>7615</v>
      </c>
      <c r="E1218">
        <v>0</v>
      </c>
      <c r="F1218">
        <v>0</v>
      </c>
      <c r="G1218" s="12" t="s">
        <v>12295</v>
      </c>
      <c r="H1218" s="13" t="s">
        <v>12267</v>
      </c>
      <c r="I1218" s="15" t="s">
        <v>12296</v>
      </c>
      <c r="J1218" t="s">
        <v>12311</v>
      </c>
      <c r="K1218">
        <v>9879206638</v>
      </c>
      <c r="L1218" t="s">
        <v>12319</v>
      </c>
      <c r="M1218">
        <v>9879608628</v>
      </c>
    </row>
    <row r="1219" spans="1:13">
      <c r="A1219" s="13" t="s">
        <v>1076</v>
      </c>
      <c r="B1219" s="13" t="s">
        <v>3407</v>
      </c>
      <c r="C1219" s="13"/>
      <c r="D1219" s="13" t="s">
        <v>7615</v>
      </c>
      <c r="E1219" t="s">
        <v>8075</v>
      </c>
      <c r="F1219" t="s">
        <v>10320</v>
      </c>
      <c r="G1219" s="12" t="s">
        <v>12295</v>
      </c>
      <c r="H1219" s="13" t="s">
        <v>12259</v>
      </c>
      <c r="I1219" s="15" t="s">
        <v>12296</v>
      </c>
      <c r="J1219" t="s">
        <v>12306</v>
      </c>
      <c r="K1219">
        <v>9662025606</v>
      </c>
      <c r="L1219" t="s">
        <v>12314</v>
      </c>
      <c r="M1219">
        <v>9726144202</v>
      </c>
    </row>
    <row r="1220" spans="1:13">
      <c r="A1220" s="13" t="s">
        <v>1077</v>
      </c>
      <c r="B1220" s="13" t="s">
        <v>3408</v>
      </c>
      <c r="C1220" s="13" t="s">
        <v>5640</v>
      </c>
      <c r="D1220" s="13" t="s">
        <v>7612</v>
      </c>
      <c r="E1220" t="s">
        <v>8076</v>
      </c>
      <c r="F1220" t="s">
        <v>10321</v>
      </c>
      <c r="G1220" s="12" t="s">
        <v>12295</v>
      </c>
      <c r="H1220" s="13" t="s">
        <v>12261</v>
      </c>
      <c r="I1220" s="15" t="s">
        <v>12296</v>
      </c>
      <c r="J1220" t="s">
        <v>12307</v>
      </c>
      <c r="K1220">
        <v>9825643185</v>
      </c>
      <c r="L1220" t="s">
        <v>12316</v>
      </c>
      <c r="M1220">
        <v>9824327127</v>
      </c>
    </row>
    <row r="1221" spans="1:13">
      <c r="A1221" s="13" t="s">
        <v>1078</v>
      </c>
      <c r="B1221" s="13" t="s">
        <v>3409</v>
      </c>
      <c r="C1221" s="13" t="s">
        <v>5641</v>
      </c>
      <c r="D1221" s="13" t="s">
        <v>7559</v>
      </c>
      <c r="E1221" t="s">
        <v>8077</v>
      </c>
      <c r="F1221" t="s">
        <v>10322</v>
      </c>
      <c r="G1221" s="12" t="s">
        <v>12295</v>
      </c>
      <c r="H1221" s="13" t="s">
        <v>12259</v>
      </c>
      <c r="I1221" s="15" t="s">
        <v>12296</v>
      </c>
      <c r="J1221" t="s">
        <v>12306</v>
      </c>
      <c r="K1221">
        <v>9662025606</v>
      </c>
      <c r="L1221" t="s">
        <v>12314</v>
      </c>
      <c r="M1221">
        <v>9726144202</v>
      </c>
    </row>
    <row r="1222" spans="1:13">
      <c r="A1222" s="13" t="s">
        <v>1079</v>
      </c>
      <c r="B1222" s="13" t="s">
        <v>3410</v>
      </c>
      <c r="C1222" s="13" t="s">
        <v>5642</v>
      </c>
      <c r="D1222" s="13" t="s">
        <v>7619</v>
      </c>
      <c r="E1222" t="s">
        <v>8078</v>
      </c>
      <c r="F1222" t="s">
        <v>10323</v>
      </c>
      <c r="G1222" s="12" t="s">
        <v>12295</v>
      </c>
      <c r="H1222" s="13" t="s">
        <v>12291</v>
      </c>
      <c r="I1222" s="15" t="s">
        <v>12296</v>
      </c>
      <c r="J1222" t="s">
        <v>12309</v>
      </c>
      <c r="K1222">
        <v>9898548482</v>
      </c>
      <c r="L1222" t="s">
        <v>12316</v>
      </c>
      <c r="M1222">
        <v>9824327127</v>
      </c>
    </row>
    <row r="1223" spans="1:13">
      <c r="A1223" s="13" t="s">
        <v>1080</v>
      </c>
      <c r="B1223" s="13" t="s">
        <v>3411</v>
      </c>
      <c r="C1223" s="13" t="s">
        <v>5643</v>
      </c>
      <c r="D1223" s="13" t="s">
        <v>7586</v>
      </c>
      <c r="E1223" t="s">
        <v>8079</v>
      </c>
      <c r="F1223" t="s">
        <v>10324</v>
      </c>
      <c r="G1223" s="12" t="s">
        <v>12295</v>
      </c>
      <c r="H1223" s="13" t="s">
        <v>12276</v>
      </c>
      <c r="I1223" s="15" t="s">
        <v>12296</v>
      </c>
      <c r="J1223" t="s">
        <v>12313</v>
      </c>
      <c r="K1223">
        <v>9879139026</v>
      </c>
      <c r="L1223" t="s">
        <v>12316</v>
      </c>
      <c r="M1223">
        <v>9824327127</v>
      </c>
    </row>
    <row r="1224" spans="1:13">
      <c r="A1224" s="13" t="s">
        <v>1081</v>
      </c>
      <c r="B1224" s="13" t="s">
        <v>3412</v>
      </c>
      <c r="C1224" s="13" t="s">
        <v>5644</v>
      </c>
      <c r="D1224" s="13" t="s">
        <v>7627</v>
      </c>
      <c r="E1224" t="s">
        <v>8080</v>
      </c>
      <c r="F1224" t="s">
        <v>10325</v>
      </c>
      <c r="G1224" s="12" t="s">
        <v>12295</v>
      </c>
      <c r="H1224" s="13" t="s">
        <v>12267</v>
      </c>
      <c r="I1224" s="15" t="s">
        <v>12296</v>
      </c>
      <c r="J1224" t="s">
        <v>12311</v>
      </c>
      <c r="K1224">
        <v>9879206638</v>
      </c>
      <c r="L1224" t="s">
        <v>12319</v>
      </c>
      <c r="M1224">
        <v>9879608628</v>
      </c>
    </row>
    <row r="1225" spans="1:13">
      <c r="A1225" s="13" t="s">
        <v>1082</v>
      </c>
      <c r="B1225" s="13" t="s">
        <v>3413</v>
      </c>
      <c r="C1225" s="13" t="s">
        <v>5645</v>
      </c>
      <c r="D1225" s="13" t="s">
        <v>7606</v>
      </c>
      <c r="E1225" t="s">
        <v>8081</v>
      </c>
      <c r="F1225" t="s">
        <v>10326</v>
      </c>
      <c r="G1225" s="12" t="s">
        <v>12295</v>
      </c>
      <c r="H1225" s="13" t="s">
        <v>12259</v>
      </c>
      <c r="I1225" s="15" t="s">
        <v>12296</v>
      </c>
      <c r="J1225" t="s">
        <v>12306</v>
      </c>
      <c r="K1225">
        <v>9662025606</v>
      </c>
      <c r="L1225" t="s">
        <v>12314</v>
      </c>
      <c r="M1225">
        <v>9726144202</v>
      </c>
    </row>
    <row r="1226" spans="1:13">
      <c r="A1226" s="13" t="s">
        <v>1083</v>
      </c>
      <c r="B1226" s="13" t="s">
        <v>3414</v>
      </c>
      <c r="C1226" s="13" t="s">
        <v>5646</v>
      </c>
      <c r="D1226" s="13" t="s">
        <v>7596</v>
      </c>
      <c r="E1226" t="s">
        <v>8082</v>
      </c>
      <c r="F1226" t="s">
        <v>10327</v>
      </c>
      <c r="G1226" s="12" t="s">
        <v>12295</v>
      </c>
      <c r="H1226" s="13" t="s">
        <v>12272</v>
      </c>
      <c r="I1226" s="15" t="s">
        <v>12296</v>
      </c>
      <c r="J1226" t="s">
        <v>12308</v>
      </c>
      <c r="K1226">
        <v>9998900989</v>
      </c>
      <c r="L1226" t="s">
        <v>12317</v>
      </c>
      <c r="M1226">
        <v>9879106203</v>
      </c>
    </row>
    <row r="1227" spans="1:13">
      <c r="A1227" s="13" t="s">
        <v>1084</v>
      </c>
      <c r="B1227" s="13" t="s">
        <v>3415</v>
      </c>
      <c r="C1227" s="13" t="s">
        <v>5647</v>
      </c>
      <c r="D1227" s="13" t="s">
        <v>7616</v>
      </c>
      <c r="E1227" t="s">
        <v>8083</v>
      </c>
      <c r="F1227" t="s">
        <v>10328</v>
      </c>
      <c r="G1227" s="12" t="s">
        <v>12295</v>
      </c>
      <c r="H1227" s="13" t="s">
        <v>12279</v>
      </c>
      <c r="I1227" s="15" t="s">
        <v>12296</v>
      </c>
      <c r="J1227" t="s">
        <v>12312</v>
      </c>
      <c r="K1227">
        <v>9825063737</v>
      </c>
      <c r="L1227" t="s">
        <v>12320</v>
      </c>
      <c r="M1227">
        <v>9727798685</v>
      </c>
    </row>
    <row r="1228" spans="1:13">
      <c r="A1228" s="13" t="s">
        <v>1085</v>
      </c>
      <c r="B1228" s="13" t="s">
        <v>3416</v>
      </c>
      <c r="C1228" s="13" t="s">
        <v>5648</v>
      </c>
      <c r="D1228" s="13" t="s">
        <v>7596</v>
      </c>
      <c r="E1228" t="s">
        <v>8084</v>
      </c>
      <c r="F1228" t="s">
        <v>10329</v>
      </c>
      <c r="G1228" s="12" t="s">
        <v>12295</v>
      </c>
      <c r="H1228" s="13" t="s">
        <v>12282</v>
      </c>
      <c r="I1228" s="15" t="s">
        <v>12296</v>
      </c>
      <c r="J1228" t="s">
        <v>12310</v>
      </c>
      <c r="K1228">
        <v>9998663009</v>
      </c>
      <c r="L1228" t="s">
        <v>12318</v>
      </c>
      <c r="M1228">
        <v>9925155886</v>
      </c>
    </row>
    <row r="1229" spans="1:13">
      <c r="A1229" s="13" t="s">
        <v>1086</v>
      </c>
      <c r="B1229" s="13" t="s">
        <v>3417</v>
      </c>
      <c r="C1229" s="13"/>
      <c r="D1229" s="13" t="s">
        <v>7626</v>
      </c>
      <c r="E1229" t="s">
        <v>8085</v>
      </c>
      <c r="F1229" t="s">
        <v>10330</v>
      </c>
      <c r="G1229" s="12" t="s">
        <v>12295</v>
      </c>
      <c r="H1229" s="13" t="s">
        <v>12257</v>
      </c>
      <c r="I1229" s="15" t="s">
        <v>12296</v>
      </c>
      <c r="J1229" t="s">
        <v>12304</v>
      </c>
      <c r="K1229">
        <v>9377382089</v>
      </c>
      <c r="L1229" t="s">
        <v>12314</v>
      </c>
      <c r="M1229">
        <v>9726144202</v>
      </c>
    </row>
    <row r="1230" spans="1:13">
      <c r="A1230" s="13" t="s">
        <v>1087</v>
      </c>
      <c r="B1230" s="13" t="s">
        <v>3418</v>
      </c>
      <c r="C1230" s="13" t="s">
        <v>5649</v>
      </c>
      <c r="D1230" s="13" t="s">
        <v>7626</v>
      </c>
      <c r="E1230" t="s">
        <v>8086</v>
      </c>
      <c r="F1230" t="s">
        <v>10331</v>
      </c>
      <c r="G1230" s="12" t="s">
        <v>12295</v>
      </c>
      <c r="H1230" s="13" t="s">
        <v>12293</v>
      </c>
      <c r="I1230" s="15" t="s">
        <v>12296</v>
      </c>
      <c r="J1230" t="s">
        <v>12312</v>
      </c>
      <c r="K1230">
        <v>9825063737</v>
      </c>
      <c r="L1230" t="s">
        <v>12320</v>
      </c>
      <c r="M1230">
        <v>9727798685</v>
      </c>
    </row>
    <row r="1231" spans="1:13">
      <c r="A1231" s="13" t="s">
        <v>1088</v>
      </c>
      <c r="B1231" s="13" t="s">
        <v>3296</v>
      </c>
      <c r="C1231" s="13" t="s">
        <v>5650</v>
      </c>
      <c r="D1231" s="13" t="s">
        <v>365</v>
      </c>
      <c r="E1231" t="s">
        <v>8087</v>
      </c>
      <c r="F1231" t="s">
        <v>10332</v>
      </c>
      <c r="G1231" s="12" t="s">
        <v>12295</v>
      </c>
      <c r="H1231" s="13" t="s">
        <v>12258</v>
      </c>
      <c r="I1231" s="15" t="s">
        <v>12296</v>
      </c>
      <c r="J1231" t="s">
        <v>12305</v>
      </c>
      <c r="K1231">
        <v>9879595407</v>
      </c>
      <c r="L1231" t="s">
        <v>12315</v>
      </c>
      <c r="M1231">
        <v>9825042077</v>
      </c>
    </row>
    <row r="1232" spans="1:13">
      <c r="A1232" s="13" t="s">
        <v>1089</v>
      </c>
      <c r="B1232" s="13" t="s">
        <v>3419</v>
      </c>
      <c r="C1232" s="13" t="s">
        <v>5651</v>
      </c>
      <c r="D1232" s="13" t="s">
        <v>7606</v>
      </c>
      <c r="E1232" t="s">
        <v>8088</v>
      </c>
      <c r="F1232" t="s">
        <v>10333</v>
      </c>
      <c r="G1232" s="12" t="s">
        <v>12295</v>
      </c>
      <c r="H1232" s="13" t="s">
        <v>12259</v>
      </c>
      <c r="I1232" s="15" t="s">
        <v>12296</v>
      </c>
      <c r="J1232" t="s">
        <v>12306</v>
      </c>
      <c r="K1232">
        <v>9662025606</v>
      </c>
      <c r="L1232" t="s">
        <v>12314</v>
      </c>
      <c r="M1232">
        <v>9726144202</v>
      </c>
    </row>
    <row r="1233" spans="1:13">
      <c r="A1233" s="13" t="s">
        <v>1090</v>
      </c>
      <c r="B1233" s="13" t="s">
        <v>3420</v>
      </c>
      <c r="C1233" s="13" t="s">
        <v>5652</v>
      </c>
      <c r="D1233" s="13" t="s">
        <v>7623</v>
      </c>
      <c r="E1233" t="s">
        <v>8089</v>
      </c>
      <c r="F1233" t="s">
        <v>10334</v>
      </c>
      <c r="G1233" s="12" t="s">
        <v>12295</v>
      </c>
      <c r="H1233" s="13" t="s">
        <v>12258</v>
      </c>
      <c r="I1233" s="15" t="s">
        <v>12296</v>
      </c>
      <c r="J1233" t="s">
        <v>12305</v>
      </c>
      <c r="K1233">
        <v>9879595407</v>
      </c>
      <c r="L1233" t="s">
        <v>12315</v>
      </c>
      <c r="M1233">
        <v>9825042077</v>
      </c>
    </row>
    <row r="1234" spans="1:13">
      <c r="A1234" s="13" t="s">
        <v>1091</v>
      </c>
      <c r="B1234" s="13" t="s">
        <v>3421</v>
      </c>
      <c r="C1234" s="13" t="s">
        <v>5653</v>
      </c>
      <c r="D1234" s="13" t="s">
        <v>7570</v>
      </c>
      <c r="E1234" t="s">
        <v>8090</v>
      </c>
      <c r="F1234" t="s">
        <v>10335</v>
      </c>
      <c r="G1234" s="12" t="s">
        <v>12295</v>
      </c>
      <c r="H1234" s="13" t="s">
        <v>12268</v>
      </c>
      <c r="I1234" s="15" t="s">
        <v>12296</v>
      </c>
      <c r="J1234" t="s">
        <v>12306</v>
      </c>
      <c r="K1234">
        <v>9662025606</v>
      </c>
      <c r="L1234" t="s">
        <v>12314</v>
      </c>
      <c r="M1234">
        <v>9726144202</v>
      </c>
    </row>
    <row r="1235" spans="1:13">
      <c r="A1235" s="13" t="s">
        <v>1092</v>
      </c>
      <c r="B1235" s="13" t="s">
        <v>3153</v>
      </c>
      <c r="C1235" s="13" t="s">
        <v>5654</v>
      </c>
      <c r="D1235" s="13" t="s">
        <v>7569</v>
      </c>
      <c r="E1235" t="s">
        <v>8091</v>
      </c>
      <c r="F1235" t="s">
        <v>10336</v>
      </c>
      <c r="G1235" s="12" t="s">
        <v>12295</v>
      </c>
      <c r="H1235" s="13" t="s">
        <v>12258</v>
      </c>
      <c r="I1235" s="15" t="s">
        <v>12296</v>
      </c>
      <c r="J1235" t="s">
        <v>12305</v>
      </c>
      <c r="K1235">
        <v>9879595407</v>
      </c>
      <c r="L1235" t="s">
        <v>12315</v>
      </c>
      <c r="M1235">
        <v>9825042077</v>
      </c>
    </row>
    <row r="1236" spans="1:13">
      <c r="A1236" s="13" t="s">
        <v>1093</v>
      </c>
      <c r="B1236" s="13" t="s">
        <v>3422</v>
      </c>
      <c r="C1236" s="13" t="s">
        <v>5655</v>
      </c>
      <c r="D1236" s="13" t="s">
        <v>7596</v>
      </c>
      <c r="E1236" t="s">
        <v>8092</v>
      </c>
      <c r="F1236" t="s">
        <v>10337</v>
      </c>
      <c r="G1236" s="12" t="s">
        <v>12295</v>
      </c>
      <c r="H1236" s="13" t="s">
        <v>12265</v>
      </c>
      <c r="I1236" s="15" t="s">
        <v>12296</v>
      </c>
      <c r="J1236" t="s">
        <v>12310</v>
      </c>
      <c r="K1236">
        <v>9998663009</v>
      </c>
      <c r="L1236" t="s">
        <v>12318</v>
      </c>
      <c r="M1236">
        <v>9925155886</v>
      </c>
    </row>
    <row r="1237" spans="1:13">
      <c r="A1237" s="13" t="s">
        <v>1094</v>
      </c>
      <c r="B1237" s="13" t="s">
        <v>3423</v>
      </c>
      <c r="C1237" s="13" t="s">
        <v>5656</v>
      </c>
      <c r="D1237" s="13" t="s">
        <v>7624</v>
      </c>
      <c r="E1237" t="s">
        <v>8093</v>
      </c>
      <c r="F1237" t="s">
        <v>10338</v>
      </c>
      <c r="G1237" s="12" t="s">
        <v>12295</v>
      </c>
      <c r="H1237" s="13" t="s">
        <v>12263</v>
      </c>
      <c r="I1237" s="15" t="s">
        <v>12296</v>
      </c>
      <c r="J1237" t="s">
        <v>12309</v>
      </c>
      <c r="K1237">
        <v>9898548482</v>
      </c>
      <c r="L1237" t="s">
        <v>12316</v>
      </c>
      <c r="M1237">
        <v>9824327127</v>
      </c>
    </row>
    <row r="1238" spans="1:13">
      <c r="A1238" s="13" t="s">
        <v>1095</v>
      </c>
      <c r="B1238" s="13" t="s">
        <v>3424</v>
      </c>
      <c r="C1238" s="13" t="s">
        <v>5657</v>
      </c>
      <c r="D1238" s="13" t="s">
        <v>7570</v>
      </c>
      <c r="E1238" t="s">
        <v>8094</v>
      </c>
      <c r="F1238" t="s">
        <v>10339</v>
      </c>
      <c r="G1238" s="12" t="s">
        <v>12295</v>
      </c>
      <c r="H1238" s="13" t="s">
        <v>12259</v>
      </c>
      <c r="I1238" s="15" t="s">
        <v>12296</v>
      </c>
      <c r="J1238" t="s">
        <v>12306</v>
      </c>
      <c r="K1238">
        <v>9662025606</v>
      </c>
      <c r="L1238" t="s">
        <v>12314</v>
      </c>
      <c r="M1238">
        <v>9726144202</v>
      </c>
    </row>
    <row r="1239" spans="1:13">
      <c r="A1239" s="13" t="s">
        <v>1096</v>
      </c>
      <c r="B1239" s="13" t="s">
        <v>3425</v>
      </c>
      <c r="C1239" s="13" t="s">
        <v>5658</v>
      </c>
      <c r="D1239" s="13" t="s">
        <v>135</v>
      </c>
      <c r="E1239" t="s">
        <v>8095</v>
      </c>
      <c r="F1239" t="s">
        <v>10340</v>
      </c>
      <c r="G1239" s="12" t="s">
        <v>12295</v>
      </c>
      <c r="H1239" s="13" t="s">
        <v>12258</v>
      </c>
      <c r="I1239" s="15" t="s">
        <v>12296</v>
      </c>
      <c r="J1239" t="s">
        <v>12305</v>
      </c>
      <c r="K1239">
        <v>9879595407</v>
      </c>
      <c r="L1239" t="s">
        <v>12315</v>
      </c>
      <c r="M1239">
        <v>9825042077</v>
      </c>
    </row>
    <row r="1240" spans="1:13">
      <c r="A1240" s="13" t="s">
        <v>1097</v>
      </c>
      <c r="B1240" s="13" t="s">
        <v>3426</v>
      </c>
      <c r="C1240" s="13" t="s">
        <v>5659</v>
      </c>
      <c r="D1240" s="13" t="s">
        <v>7626</v>
      </c>
      <c r="E1240" t="s">
        <v>8096</v>
      </c>
      <c r="F1240" t="s">
        <v>10341</v>
      </c>
      <c r="G1240" s="12" t="s">
        <v>12295</v>
      </c>
      <c r="H1240" s="13" t="s">
        <v>12267</v>
      </c>
      <c r="I1240" s="15" t="s">
        <v>12296</v>
      </c>
      <c r="J1240" t="s">
        <v>12311</v>
      </c>
      <c r="K1240">
        <v>9879206638</v>
      </c>
      <c r="L1240" t="s">
        <v>12319</v>
      </c>
      <c r="M1240">
        <v>9879608628</v>
      </c>
    </row>
    <row r="1241" spans="1:13">
      <c r="A1241" s="13" t="s">
        <v>1098</v>
      </c>
      <c r="B1241" s="13" t="s">
        <v>3427</v>
      </c>
      <c r="C1241" s="13"/>
      <c r="D1241" s="13" t="s">
        <v>7628</v>
      </c>
      <c r="E1241" t="s">
        <v>8097</v>
      </c>
      <c r="F1241" t="s">
        <v>10342</v>
      </c>
      <c r="G1241" s="12" t="s">
        <v>12295</v>
      </c>
      <c r="H1241" s="13" t="s">
        <v>12273</v>
      </c>
      <c r="I1241" s="15" t="s">
        <v>12296</v>
      </c>
      <c r="J1241" t="s">
        <v>12312</v>
      </c>
      <c r="K1241">
        <v>9825063737</v>
      </c>
      <c r="L1241" t="s">
        <v>12320</v>
      </c>
      <c r="M1241">
        <v>9727798685</v>
      </c>
    </row>
    <row r="1242" spans="1:13">
      <c r="A1242" s="13" t="s">
        <v>1099</v>
      </c>
      <c r="B1242" s="13" t="s">
        <v>3428</v>
      </c>
      <c r="C1242" s="13" t="s">
        <v>5660</v>
      </c>
      <c r="D1242" s="13" t="s">
        <v>7626</v>
      </c>
      <c r="E1242" t="s">
        <v>8098</v>
      </c>
      <c r="F1242" t="s">
        <v>10343</v>
      </c>
      <c r="G1242" s="12" t="s">
        <v>12295</v>
      </c>
      <c r="H1242" s="13" t="s">
        <v>12273</v>
      </c>
      <c r="I1242" s="15" t="s">
        <v>12296</v>
      </c>
      <c r="J1242" t="s">
        <v>12312</v>
      </c>
      <c r="K1242">
        <v>9825063737</v>
      </c>
      <c r="L1242" t="s">
        <v>12320</v>
      </c>
      <c r="M1242">
        <v>9727798685</v>
      </c>
    </row>
    <row r="1243" spans="1:13">
      <c r="A1243" s="13" t="s">
        <v>1100</v>
      </c>
      <c r="B1243" s="13" t="s">
        <v>3429</v>
      </c>
      <c r="C1243" s="13" t="s">
        <v>5661</v>
      </c>
      <c r="D1243" s="13" t="s">
        <v>7608</v>
      </c>
      <c r="E1243" t="s">
        <v>8099</v>
      </c>
      <c r="F1243" t="s">
        <v>10344</v>
      </c>
      <c r="G1243" s="12" t="s">
        <v>12295</v>
      </c>
      <c r="H1243" s="13" t="s">
        <v>12273</v>
      </c>
      <c r="I1243" s="15" t="s">
        <v>12296</v>
      </c>
      <c r="J1243" t="s">
        <v>12312</v>
      </c>
      <c r="K1243">
        <v>9825063737</v>
      </c>
      <c r="L1243" t="s">
        <v>12320</v>
      </c>
      <c r="M1243">
        <v>9727798685</v>
      </c>
    </row>
    <row r="1244" spans="1:13">
      <c r="A1244" s="13" t="s">
        <v>1101</v>
      </c>
      <c r="B1244" s="13" t="s">
        <v>3430</v>
      </c>
      <c r="C1244" s="13" t="s">
        <v>5662</v>
      </c>
      <c r="D1244" s="13" t="s">
        <v>7623</v>
      </c>
      <c r="E1244" t="s">
        <v>8100</v>
      </c>
      <c r="F1244" t="s">
        <v>10345</v>
      </c>
      <c r="G1244" s="12" t="s">
        <v>12295</v>
      </c>
      <c r="H1244" s="13" t="s">
        <v>12284</v>
      </c>
      <c r="I1244" s="15" t="s">
        <v>12296</v>
      </c>
      <c r="J1244" t="s">
        <v>12305</v>
      </c>
      <c r="K1244">
        <v>9879595407</v>
      </c>
      <c r="L1244" t="s">
        <v>12315</v>
      </c>
      <c r="M1244">
        <v>9825042077</v>
      </c>
    </row>
    <row r="1245" spans="1:13">
      <c r="A1245" s="13" t="s">
        <v>1102</v>
      </c>
      <c r="B1245" s="13" t="s">
        <v>3431</v>
      </c>
      <c r="C1245" s="13" t="s">
        <v>5663</v>
      </c>
      <c r="D1245" s="13" t="s">
        <v>7567</v>
      </c>
      <c r="E1245" t="s">
        <v>8101</v>
      </c>
      <c r="F1245" t="s">
        <v>10346</v>
      </c>
      <c r="G1245" s="12" t="s">
        <v>12295</v>
      </c>
      <c r="H1245" s="13" t="s">
        <v>12260</v>
      </c>
      <c r="I1245" s="15" t="s">
        <v>12296</v>
      </c>
      <c r="J1245" t="s">
        <v>12307</v>
      </c>
      <c r="K1245">
        <v>9825643185</v>
      </c>
      <c r="L1245" t="s">
        <v>12316</v>
      </c>
      <c r="M1245">
        <v>9824327127</v>
      </c>
    </row>
    <row r="1246" spans="1:13">
      <c r="A1246" s="13" t="s">
        <v>1103</v>
      </c>
      <c r="B1246" s="13" t="s">
        <v>3432</v>
      </c>
      <c r="C1246" s="13" t="s">
        <v>5664</v>
      </c>
      <c r="D1246" s="13" t="s">
        <v>7628</v>
      </c>
      <c r="E1246" t="s">
        <v>8102</v>
      </c>
      <c r="F1246" t="s">
        <v>10347</v>
      </c>
      <c r="G1246" s="12" t="s">
        <v>12295</v>
      </c>
      <c r="H1246" s="13" t="s">
        <v>12270</v>
      </c>
      <c r="I1246" s="15" t="s">
        <v>12296</v>
      </c>
      <c r="J1246" t="s">
        <v>12306</v>
      </c>
      <c r="K1246">
        <v>9662025606</v>
      </c>
      <c r="L1246" t="s">
        <v>12314</v>
      </c>
      <c r="M1246">
        <v>9726144202</v>
      </c>
    </row>
    <row r="1247" spans="1:13">
      <c r="A1247" s="13" t="s">
        <v>1104</v>
      </c>
      <c r="B1247" s="13" t="s">
        <v>3433</v>
      </c>
      <c r="C1247" s="13" t="s">
        <v>5665</v>
      </c>
      <c r="D1247" s="13" t="s">
        <v>7629</v>
      </c>
      <c r="E1247" t="s">
        <v>8103</v>
      </c>
      <c r="F1247" t="s">
        <v>10348</v>
      </c>
      <c r="G1247" s="12" t="s">
        <v>12295</v>
      </c>
      <c r="H1247" s="13" t="s">
        <v>12291</v>
      </c>
      <c r="I1247" s="15" t="s">
        <v>12296</v>
      </c>
      <c r="J1247" t="s">
        <v>12309</v>
      </c>
      <c r="K1247">
        <v>9898548482</v>
      </c>
      <c r="L1247" t="s">
        <v>12316</v>
      </c>
      <c r="M1247">
        <v>9824327127</v>
      </c>
    </row>
    <row r="1248" spans="1:13">
      <c r="A1248" s="13" t="s">
        <v>1105</v>
      </c>
      <c r="B1248" s="13" t="s">
        <v>3434</v>
      </c>
      <c r="C1248" s="13" t="s">
        <v>5666</v>
      </c>
      <c r="D1248" s="13" t="s">
        <v>365</v>
      </c>
      <c r="E1248">
        <v>740810</v>
      </c>
      <c r="F1248">
        <v>880333</v>
      </c>
      <c r="G1248" s="12" t="s">
        <v>12295</v>
      </c>
      <c r="H1248" s="13" t="s">
        <v>12265</v>
      </c>
      <c r="I1248" s="15" t="s">
        <v>12296</v>
      </c>
      <c r="J1248" t="s">
        <v>12310</v>
      </c>
      <c r="K1248">
        <v>9998663009</v>
      </c>
      <c r="L1248" t="s">
        <v>12318</v>
      </c>
      <c r="M1248">
        <v>9925155886</v>
      </c>
    </row>
    <row r="1249" spans="1:13">
      <c r="A1249" s="13" t="s">
        <v>1106</v>
      </c>
      <c r="B1249" s="13" t="s">
        <v>3435</v>
      </c>
      <c r="C1249" s="13" t="s">
        <v>5667</v>
      </c>
      <c r="D1249" s="13" t="s">
        <v>7570</v>
      </c>
      <c r="E1249" t="s">
        <v>8104</v>
      </c>
      <c r="F1249" t="s">
        <v>10349</v>
      </c>
      <c r="G1249" s="12" t="s">
        <v>12295</v>
      </c>
      <c r="H1249" s="13" t="s">
        <v>12262</v>
      </c>
      <c r="I1249" s="15" t="s">
        <v>12296</v>
      </c>
      <c r="J1249" t="s">
        <v>12308</v>
      </c>
      <c r="K1249">
        <v>9998900989</v>
      </c>
      <c r="L1249" t="s">
        <v>12317</v>
      </c>
      <c r="M1249">
        <v>9879106203</v>
      </c>
    </row>
    <row r="1250" spans="1:13">
      <c r="A1250" s="13" t="s">
        <v>1107</v>
      </c>
      <c r="B1250" s="13" t="s">
        <v>3436</v>
      </c>
      <c r="C1250" s="13" t="s">
        <v>5668</v>
      </c>
      <c r="D1250" s="13" t="s">
        <v>7621</v>
      </c>
      <c r="E1250" t="s">
        <v>8105</v>
      </c>
      <c r="F1250" t="s">
        <v>10350</v>
      </c>
      <c r="G1250" s="12" t="s">
        <v>12295</v>
      </c>
      <c r="H1250" s="13" t="s">
        <v>12293</v>
      </c>
      <c r="I1250" s="15" t="s">
        <v>12296</v>
      </c>
      <c r="J1250" t="s">
        <v>12312</v>
      </c>
      <c r="K1250">
        <v>9825063737</v>
      </c>
      <c r="L1250" t="s">
        <v>12320</v>
      </c>
      <c r="M1250">
        <v>9727798685</v>
      </c>
    </row>
    <row r="1251" spans="1:13">
      <c r="A1251" s="13" t="s">
        <v>1108</v>
      </c>
      <c r="B1251" s="13" t="s">
        <v>3322</v>
      </c>
      <c r="C1251" s="13" t="s">
        <v>5669</v>
      </c>
      <c r="D1251" s="13" t="s">
        <v>7592</v>
      </c>
      <c r="E1251" t="s">
        <v>8106</v>
      </c>
      <c r="F1251" t="s">
        <v>10351</v>
      </c>
      <c r="G1251" s="12" t="s">
        <v>12295</v>
      </c>
      <c r="H1251" s="13" t="s">
        <v>12279</v>
      </c>
      <c r="I1251" s="15" t="s">
        <v>12296</v>
      </c>
      <c r="J1251" t="s">
        <v>12312</v>
      </c>
      <c r="K1251">
        <v>9825063737</v>
      </c>
      <c r="L1251" t="s">
        <v>12320</v>
      </c>
      <c r="M1251">
        <v>9727798685</v>
      </c>
    </row>
    <row r="1252" spans="1:13">
      <c r="A1252" s="13" t="s">
        <v>1109</v>
      </c>
      <c r="B1252" s="13" t="s">
        <v>3322</v>
      </c>
      <c r="C1252" s="13" t="s">
        <v>5670</v>
      </c>
      <c r="D1252" s="13" t="s">
        <v>7592</v>
      </c>
      <c r="E1252" t="s">
        <v>8107</v>
      </c>
      <c r="F1252" t="s">
        <v>10352</v>
      </c>
      <c r="G1252" s="12" t="s">
        <v>12295</v>
      </c>
      <c r="H1252" s="13" t="s">
        <v>12279</v>
      </c>
      <c r="I1252" s="15" t="s">
        <v>12296</v>
      </c>
      <c r="J1252" t="s">
        <v>12312</v>
      </c>
      <c r="K1252">
        <v>9825063737</v>
      </c>
      <c r="L1252" t="s">
        <v>12320</v>
      </c>
      <c r="M1252">
        <v>9727798685</v>
      </c>
    </row>
    <row r="1253" spans="1:13">
      <c r="A1253" s="13" t="s">
        <v>1110</v>
      </c>
      <c r="B1253" s="13" t="s">
        <v>3322</v>
      </c>
      <c r="C1253" s="13" t="s">
        <v>5671</v>
      </c>
      <c r="D1253" s="13" t="s">
        <v>7592</v>
      </c>
      <c r="E1253" t="s">
        <v>8108</v>
      </c>
      <c r="F1253" t="s">
        <v>10353</v>
      </c>
      <c r="G1253" s="12" t="s">
        <v>12295</v>
      </c>
      <c r="H1253" s="13" t="s">
        <v>12279</v>
      </c>
      <c r="I1253" s="15" t="s">
        <v>12296</v>
      </c>
      <c r="J1253" t="s">
        <v>12312</v>
      </c>
      <c r="K1253">
        <v>9825063737</v>
      </c>
      <c r="L1253" t="s">
        <v>12320</v>
      </c>
      <c r="M1253">
        <v>9727798685</v>
      </c>
    </row>
    <row r="1254" spans="1:13">
      <c r="A1254" s="13" t="s">
        <v>1111</v>
      </c>
      <c r="B1254" s="13" t="s">
        <v>3437</v>
      </c>
      <c r="C1254" s="13"/>
      <c r="D1254" s="13" t="s">
        <v>7626</v>
      </c>
      <c r="E1254" t="s">
        <v>8109</v>
      </c>
      <c r="F1254" t="s">
        <v>10354</v>
      </c>
      <c r="G1254" s="12" t="s">
        <v>12295</v>
      </c>
      <c r="H1254" s="13" t="s">
        <v>12261</v>
      </c>
      <c r="I1254" s="15" t="s">
        <v>12296</v>
      </c>
      <c r="J1254" t="s">
        <v>12307</v>
      </c>
      <c r="K1254">
        <v>9825643185</v>
      </c>
      <c r="L1254" t="s">
        <v>12316</v>
      </c>
      <c r="M1254">
        <v>9824327127</v>
      </c>
    </row>
    <row r="1255" spans="1:13">
      <c r="A1255" s="13" t="s">
        <v>1112</v>
      </c>
      <c r="B1255" s="13" t="s">
        <v>3438</v>
      </c>
      <c r="C1255" s="13" t="s">
        <v>5672</v>
      </c>
      <c r="D1255" s="13" t="s">
        <v>365</v>
      </c>
      <c r="E1255" t="s">
        <v>8110</v>
      </c>
      <c r="F1255" t="s">
        <v>10355</v>
      </c>
      <c r="G1255" s="12" t="s">
        <v>12295</v>
      </c>
      <c r="H1255" s="13" t="s">
        <v>12259</v>
      </c>
      <c r="I1255" s="15" t="s">
        <v>12296</v>
      </c>
      <c r="J1255" t="s">
        <v>12306</v>
      </c>
      <c r="K1255">
        <v>9662025606</v>
      </c>
      <c r="L1255" t="s">
        <v>12314</v>
      </c>
      <c r="M1255">
        <v>9726144202</v>
      </c>
    </row>
    <row r="1256" spans="1:13">
      <c r="A1256" s="13" t="s">
        <v>1113</v>
      </c>
      <c r="B1256" s="13" t="s">
        <v>3439</v>
      </c>
      <c r="C1256" s="13" t="s">
        <v>5673</v>
      </c>
      <c r="D1256" s="13" t="s">
        <v>7565</v>
      </c>
      <c r="E1256" t="s">
        <v>8111</v>
      </c>
      <c r="F1256" t="s">
        <v>10356</v>
      </c>
      <c r="G1256" s="12" t="s">
        <v>12295</v>
      </c>
      <c r="H1256" s="13" t="s">
        <v>12276</v>
      </c>
      <c r="I1256" s="15" t="s">
        <v>12296</v>
      </c>
      <c r="J1256" t="s">
        <v>12313</v>
      </c>
      <c r="K1256">
        <v>9879139026</v>
      </c>
      <c r="L1256" t="s">
        <v>12316</v>
      </c>
      <c r="M1256">
        <v>9824327127</v>
      </c>
    </row>
    <row r="1257" spans="1:13">
      <c r="A1257" s="13" t="s">
        <v>1114</v>
      </c>
      <c r="B1257" s="13" t="s">
        <v>3440</v>
      </c>
      <c r="C1257" s="13" t="s">
        <v>5674</v>
      </c>
      <c r="D1257" s="13" t="s">
        <v>7565</v>
      </c>
      <c r="E1257" t="s">
        <v>8112</v>
      </c>
      <c r="F1257" t="s">
        <v>10357</v>
      </c>
      <c r="G1257" s="12" t="s">
        <v>12295</v>
      </c>
      <c r="H1257" s="13" t="s">
        <v>12265</v>
      </c>
      <c r="I1257" s="15" t="s">
        <v>12296</v>
      </c>
      <c r="J1257" t="s">
        <v>12310</v>
      </c>
      <c r="K1257">
        <v>9998663009</v>
      </c>
      <c r="L1257" t="s">
        <v>12318</v>
      </c>
      <c r="M1257">
        <v>9925155886</v>
      </c>
    </row>
    <row r="1258" spans="1:13">
      <c r="A1258" s="13" t="s">
        <v>1115</v>
      </c>
      <c r="B1258" s="13" t="s">
        <v>3441</v>
      </c>
      <c r="C1258" s="13" t="s">
        <v>5675</v>
      </c>
      <c r="D1258" s="13" t="s">
        <v>7630</v>
      </c>
      <c r="E1258" t="s">
        <v>8113</v>
      </c>
      <c r="F1258" t="s">
        <v>10358</v>
      </c>
      <c r="G1258" s="12" t="s">
        <v>12295</v>
      </c>
      <c r="H1258" s="13" t="s">
        <v>12287</v>
      </c>
      <c r="I1258" s="15" t="s">
        <v>12296</v>
      </c>
      <c r="J1258" t="s">
        <v>12313</v>
      </c>
      <c r="K1258">
        <v>9879139026</v>
      </c>
      <c r="L1258" t="s">
        <v>12316</v>
      </c>
      <c r="M1258">
        <v>9824327127</v>
      </c>
    </row>
    <row r="1259" spans="1:13">
      <c r="A1259" s="13" t="s">
        <v>1116</v>
      </c>
      <c r="B1259" s="13" t="s">
        <v>3442</v>
      </c>
      <c r="C1259" s="13" t="s">
        <v>5676</v>
      </c>
      <c r="D1259" s="13" t="s">
        <v>7570</v>
      </c>
      <c r="E1259" t="s">
        <v>8114</v>
      </c>
      <c r="F1259" t="s">
        <v>10359</v>
      </c>
      <c r="G1259" s="12" t="s">
        <v>12295</v>
      </c>
      <c r="H1259" s="13" t="s">
        <v>12268</v>
      </c>
      <c r="I1259" s="15" t="s">
        <v>12296</v>
      </c>
      <c r="J1259" t="s">
        <v>12306</v>
      </c>
      <c r="K1259">
        <v>9662025606</v>
      </c>
      <c r="L1259" t="s">
        <v>12314</v>
      </c>
      <c r="M1259">
        <v>9726144202</v>
      </c>
    </row>
    <row r="1260" spans="1:13">
      <c r="A1260" s="13" t="s">
        <v>1117</v>
      </c>
      <c r="B1260" s="13" t="s">
        <v>3443</v>
      </c>
      <c r="C1260" s="13" t="s">
        <v>5677</v>
      </c>
      <c r="D1260" s="13" t="s">
        <v>7631</v>
      </c>
      <c r="E1260" t="s">
        <v>8115</v>
      </c>
      <c r="F1260" t="s">
        <v>10360</v>
      </c>
      <c r="G1260" s="12" t="s">
        <v>12295</v>
      </c>
      <c r="H1260" s="13" t="s">
        <v>12265</v>
      </c>
      <c r="I1260" s="15" t="s">
        <v>12296</v>
      </c>
      <c r="J1260" t="s">
        <v>12310</v>
      </c>
      <c r="K1260">
        <v>9998663009</v>
      </c>
      <c r="L1260" t="s">
        <v>12318</v>
      </c>
      <c r="M1260">
        <v>9925155886</v>
      </c>
    </row>
    <row r="1261" spans="1:13">
      <c r="A1261" s="13" t="s">
        <v>1118</v>
      </c>
      <c r="B1261" s="13" t="s">
        <v>3444</v>
      </c>
      <c r="C1261" s="13" t="s">
        <v>5678</v>
      </c>
      <c r="D1261" s="13" t="s">
        <v>7606</v>
      </c>
      <c r="E1261" t="s">
        <v>8116</v>
      </c>
      <c r="F1261" t="s">
        <v>10361</v>
      </c>
      <c r="G1261" s="12" t="s">
        <v>12295</v>
      </c>
      <c r="H1261" s="13" t="s">
        <v>12258</v>
      </c>
      <c r="I1261" s="15" t="s">
        <v>12296</v>
      </c>
      <c r="J1261" t="s">
        <v>12305</v>
      </c>
      <c r="K1261">
        <v>9879595407</v>
      </c>
      <c r="L1261" t="s">
        <v>12315</v>
      </c>
      <c r="M1261">
        <v>9825042077</v>
      </c>
    </row>
    <row r="1262" spans="1:13">
      <c r="A1262" s="13" t="s">
        <v>1119</v>
      </c>
      <c r="B1262" s="13" t="s">
        <v>3445</v>
      </c>
      <c r="C1262" s="13" t="s">
        <v>5679</v>
      </c>
      <c r="D1262" s="13" t="s">
        <v>7565</v>
      </c>
      <c r="E1262">
        <v>88012</v>
      </c>
      <c r="F1262">
        <v>280167</v>
      </c>
      <c r="G1262" s="12" t="s">
        <v>12295</v>
      </c>
      <c r="H1262" s="13" t="s">
        <v>12265</v>
      </c>
      <c r="I1262" s="15" t="s">
        <v>12296</v>
      </c>
      <c r="J1262" t="s">
        <v>12310</v>
      </c>
      <c r="K1262">
        <v>9998663009</v>
      </c>
      <c r="L1262" t="s">
        <v>12318</v>
      </c>
      <c r="M1262">
        <v>9925155886</v>
      </c>
    </row>
    <row r="1263" spans="1:13">
      <c r="A1263" s="13" t="s">
        <v>1120</v>
      </c>
      <c r="B1263" s="13" t="s">
        <v>3446</v>
      </c>
      <c r="C1263" s="13" t="s">
        <v>5680</v>
      </c>
      <c r="D1263" s="13" t="s">
        <v>365</v>
      </c>
      <c r="E1263" t="s">
        <v>8117</v>
      </c>
      <c r="F1263" t="s">
        <v>10362</v>
      </c>
      <c r="G1263" s="12" t="s">
        <v>12295</v>
      </c>
      <c r="H1263" s="13" t="s">
        <v>12290</v>
      </c>
      <c r="I1263" s="15" t="s">
        <v>12296</v>
      </c>
      <c r="J1263" t="s">
        <v>12308</v>
      </c>
      <c r="K1263">
        <v>9998900989</v>
      </c>
      <c r="L1263" t="s">
        <v>12317</v>
      </c>
      <c r="M1263">
        <v>9879106203</v>
      </c>
    </row>
    <row r="1264" spans="1:13">
      <c r="A1264" s="13" t="s">
        <v>1121</v>
      </c>
      <c r="B1264" s="13" t="s">
        <v>3447</v>
      </c>
      <c r="C1264" s="13" t="s">
        <v>5681</v>
      </c>
      <c r="D1264" s="13" t="s">
        <v>7616</v>
      </c>
      <c r="E1264" t="s">
        <v>8118</v>
      </c>
      <c r="F1264" t="s">
        <v>10363</v>
      </c>
      <c r="G1264" s="12" t="s">
        <v>12295</v>
      </c>
      <c r="H1264" s="13" t="s">
        <v>12260</v>
      </c>
      <c r="I1264" s="15" t="s">
        <v>12296</v>
      </c>
      <c r="J1264" t="s">
        <v>12307</v>
      </c>
      <c r="K1264">
        <v>9825643185</v>
      </c>
      <c r="L1264" t="s">
        <v>12316</v>
      </c>
      <c r="M1264">
        <v>9824327127</v>
      </c>
    </row>
    <row r="1265" spans="1:13">
      <c r="A1265" s="13" t="s">
        <v>1122</v>
      </c>
      <c r="B1265" s="13" t="s">
        <v>3448</v>
      </c>
      <c r="C1265" s="13" t="s">
        <v>5682</v>
      </c>
      <c r="D1265" s="13" t="s">
        <v>7632</v>
      </c>
      <c r="E1265" t="s">
        <v>8119</v>
      </c>
      <c r="F1265" t="s">
        <v>10364</v>
      </c>
      <c r="G1265" s="12" t="s">
        <v>12295</v>
      </c>
      <c r="H1265" s="13" t="s">
        <v>12260</v>
      </c>
      <c r="I1265" s="15" t="s">
        <v>12296</v>
      </c>
      <c r="J1265" t="s">
        <v>12307</v>
      </c>
      <c r="K1265">
        <v>9825643185</v>
      </c>
      <c r="L1265" t="s">
        <v>12316</v>
      </c>
      <c r="M1265">
        <v>9824327127</v>
      </c>
    </row>
    <row r="1266" spans="1:13">
      <c r="A1266" s="13" t="s">
        <v>1123</v>
      </c>
      <c r="B1266" s="13" t="s">
        <v>3449</v>
      </c>
      <c r="C1266" s="13"/>
      <c r="D1266" s="13" t="s">
        <v>7626</v>
      </c>
      <c r="E1266" t="s">
        <v>8120</v>
      </c>
      <c r="F1266" t="s">
        <v>10365</v>
      </c>
      <c r="G1266" s="12" t="s">
        <v>12295</v>
      </c>
      <c r="H1266" s="13" t="s">
        <v>12289</v>
      </c>
      <c r="I1266" s="15" t="s">
        <v>12296</v>
      </c>
      <c r="J1266" t="s">
        <v>12311</v>
      </c>
      <c r="K1266">
        <v>9879206638</v>
      </c>
      <c r="L1266" t="s">
        <v>12319</v>
      </c>
      <c r="M1266">
        <v>9879608628</v>
      </c>
    </row>
    <row r="1267" spans="1:13">
      <c r="A1267" s="13" t="s">
        <v>1124</v>
      </c>
      <c r="B1267" s="13" t="s">
        <v>3450</v>
      </c>
      <c r="C1267" s="13" t="s">
        <v>5683</v>
      </c>
      <c r="D1267" s="13" t="s">
        <v>7626</v>
      </c>
      <c r="E1267" t="s">
        <v>8121</v>
      </c>
      <c r="F1267" t="s">
        <v>10366</v>
      </c>
      <c r="G1267" s="12" t="s">
        <v>12295</v>
      </c>
      <c r="H1267" s="13" t="s">
        <v>12293</v>
      </c>
      <c r="I1267" s="15" t="s">
        <v>12296</v>
      </c>
      <c r="J1267" t="s">
        <v>12312</v>
      </c>
      <c r="K1267">
        <v>9825063737</v>
      </c>
      <c r="L1267" t="s">
        <v>12320</v>
      </c>
      <c r="M1267">
        <v>9727798685</v>
      </c>
    </row>
    <row r="1268" spans="1:13">
      <c r="A1268" s="13" t="s">
        <v>1125</v>
      </c>
      <c r="B1268" s="13" t="s">
        <v>3451</v>
      </c>
      <c r="C1268" s="13" t="s">
        <v>5684</v>
      </c>
      <c r="D1268" s="13" t="s">
        <v>7578</v>
      </c>
      <c r="E1268" t="s">
        <v>8122</v>
      </c>
      <c r="F1268" t="s">
        <v>10367</v>
      </c>
      <c r="G1268" s="12" t="s">
        <v>12295</v>
      </c>
      <c r="H1268" s="13" t="s">
        <v>12273</v>
      </c>
      <c r="I1268" s="15" t="s">
        <v>12296</v>
      </c>
      <c r="J1268" t="s">
        <v>12312</v>
      </c>
      <c r="K1268">
        <v>9825063737</v>
      </c>
      <c r="L1268" t="s">
        <v>12320</v>
      </c>
      <c r="M1268">
        <v>9727798685</v>
      </c>
    </row>
    <row r="1269" spans="1:13">
      <c r="A1269" s="13" t="s">
        <v>1126</v>
      </c>
      <c r="B1269" s="13" t="s">
        <v>3452</v>
      </c>
      <c r="C1269" s="13" t="s">
        <v>5685</v>
      </c>
      <c r="D1269" s="13" t="s">
        <v>7633</v>
      </c>
      <c r="E1269" t="s">
        <v>8123</v>
      </c>
      <c r="F1269" t="s">
        <v>10368</v>
      </c>
      <c r="G1269" s="12" t="s">
        <v>12295</v>
      </c>
      <c r="H1269" s="13" t="s">
        <v>12261</v>
      </c>
      <c r="I1269" s="15" t="s">
        <v>12296</v>
      </c>
      <c r="J1269" t="s">
        <v>12307</v>
      </c>
      <c r="K1269">
        <v>9825643185</v>
      </c>
      <c r="L1269" t="s">
        <v>12316</v>
      </c>
      <c r="M1269">
        <v>9824327127</v>
      </c>
    </row>
    <row r="1270" spans="1:13">
      <c r="A1270" s="13" t="s">
        <v>1127</v>
      </c>
      <c r="B1270" s="13" t="s">
        <v>3345</v>
      </c>
      <c r="C1270" s="13" t="s">
        <v>5686</v>
      </c>
      <c r="D1270" s="13" t="s">
        <v>365</v>
      </c>
      <c r="E1270" t="s">
        <v>8124</v>
      </c>
      <c r="F1270" t="s">
        <v>10369</v>
      </c>
      <c r="G1270" s="12" t="s">
        <v>12295</v>
      </c>
      <c r="H1270" s="13" t="s">
        <v>12258</v>
      </c>
      <c r="I1270" s="15" t="s">
        <v>12296</v>
      </c>
      <c r="J1270" t="s">
        <v>12305</v>
      </c>
      <c r="K1270">
        <v>9879595407</v>
      </c>
      <c r="L1270" t="s">
        <v>12315</v>
      </c>
      <c r="M1270">
        <v>9825042077</v>
      </c>
    </row>
    <row r="1271" spans="1:13">
      <c r="A1271" s="13" t="s">
        <v>1128</v>
      </c>
      <c r="B1271" s="13" t="s">
        <v>3204</v>
      </c>
      <c r="C1271" s="13" t="s">
        <v>5687</v>
      </c>
      <c r="D1271" s="13" t="s">
        <v>7634</v>
      </c>
      <c r="E1271" t="s">
        <v>8125</v>
      </c>
      <c r="F1271" t="s">
        <v>10370</v>
      </c>
      <c r="G1271" s="12" t="s">
        <v>12295</v>
      </c>
      <c r="H1271" s="13" t="s">
        <v>12265</v>
      </c>
      <c r="I1271" s="15" t="s">
        <v>12296</v>
      </c>
      <c r="J1271" t="s">
        <v>12310</v>
      </c>
      <c r="K1271">
        <v>9998663009</v>
      </c>
      <c r="L1271" t="s">
        <v>12318</v>
      </c>
      <c r="M1271">
        <v>9925155886</v>
      </c>
    </row>
    <row r="1272" spans="1:13">
      <c r="A1272" s="13" t="s">
        <v>1129</v>
      </c>
      <c r="B1272" s="13" t="s">
        <v>3453</v>
      </c>
      <c r="C1272" s="13" t="s">
        <v>5688</v>
      </c>
      <c r="D1272" s="13" t="s">
        <v>7617</v>
      </c>
      <c r="E1272" t="s">
        <v>8126</v>
      </c>
      <c r="F1272" t="s">
        <v>10371</v>
      </c>
      <c r="G1272" s="12" t="s">
        <v>12295</v>
      </c>
      <c r="H1272" s="13" t="s">
        <v>12284</v>
      </c>
      <c r="I1272" s="15" t="s">
        <v>12296</v>
      </c>
      <c r="J1272" t="s">
        <v>12305</v>
      </c>
      <c r="K1272">
        <v>9879595407</v>
      </c>
      <c r="L1272" t="s">
        <v>12315</v>
      </c>
      <c r="M1272">
        <v>9825042077</v>
      </c>
    </row>
    <row r="1273" spans="1:13">
      <c r="A1273" s="13" t="s">
        <v>1130</v>
      </c>
      <c r="B1273" s="13" t="s">
        <v>3454</v>
      </c>
      <c r="C1273" s="13"/>
      <c r="D1273" s="13" t="s">
        <v>7571</v>
      </c>
      <c r="E1273" t="s">
        <v>8127</v>
      </c>
      <c r="F1273" t="s">
        <v>10372</v>
      </c>
      <c r="G1273" s="12" t="s">
        <v>12295</v>
      </c>
      <c r="H1273" s="13" t="s">
        <v>12265</v>
      </c>
      <c r="I1273" s="15" t="s">
        <v>12296</v>
      </c>
      <c r="J1273" t="s">
        <v>12310</v>
      </c>
      <c r="K1273">
        <v>9998663009</v>
      </c>
      <c r="L1273" t="s">
        <v>12318</v>
      </c>
      <c r="M1273">
        <v>9925155886</v>
      </c>
    </row>
    <row r="1274" spans="1:13">
      <c r="A1274" s="13" t="s">
        <v>1131</v>
      </c>
      <c r="B1274" s="13" t="s">
        <v>3455</v>
      </c>
      <c r="C1274" s="13" t="s">
        <v>5689</v>
      </c>
      <c r="D1274" s="13" t="s">
        <v>365</v>
      </c>
      <c r="E1274" t="s">
        <v>8128</v>
      </c>
      <c r="F1274" t="s">
        <v>10373</v>
      </c>
      <c r="G1274" s="12" t="s">
        <v>12295</v>
      </c>
      <c r="H1274" s="13" t="s">
        <v>12270</v>
      </c>
      <c r="I1274" s="15" t="s">
        <v>12296</v>
      </c>
      <c r="J1274" t="s">
        <v>12306</v>
      </c>
      <c r="K1274">
        <v>9662025606</v>
      </c>
      <c r="L1274" t="s">
        <v>12314</v>
      </c>
      <c r="M1274">
        <v>9726144202</v>
      </c>
    </row>
    <row r="1275" spans="1:13">
      <c r="A1275" s="13" t="s">
        <v>1132</v>
      </c>
      <c r="B1275" s="13" t="s">
        <v>3456</v>
      </c>
      <c r="C1275" s="13" t="s">
        <v>5690</v>
      </c>
      <c r="D1275" s="13" t="s">
        <v>662</v>
      </c>
      <c r="E1275" t="s">
        <v>8129</v>
      </c>
      <c r="F1275" t="s">
        <v>10374</v>
      </c>
      <c r="G1275" s="12" t="s">
        <v>12295</v>
      </c>
      <c r="H1275" s="13" t="s">
        <v>12288</v>
      </c>
      <c r="I1275" s="15" t="s">
        <v>12296</v>
      </c>
      <c r="J1275" t="s">
        <v>12311</v>
      </c>
      <c r="K1275">
        <v>9879206638</v>
      </c>
      <c r="L1275" t="s">
        <v>12319</v>
      </c>
      <c r="M1275">
        <v>9879608628</v>
      </c>
    </row>
    <row r="1276" spans="1:13">
      <c r="A1276" s="13" t="s">
        <v>1133</v>
      </c>
      <c r="B1276" s="13" t="s">
        <v>3457</v>
      </c>
      <c r="C1276" s="13" t="s">
        <v>5691</v>
      </c>
      <c r="D1276" s="13" t="s">
        <v>7616</v>
      </c>
      <c r="E1276" t="s">
        <v>8130</v>
      </c>
      <c r="F1276" t="s">
        <v>10375</v>
      </c>
      <c r="G1276" s="12" t="s">
        <v>12295</v>
      </c>
      <c r="H1276" s="13" t="s">
        <v>12260</v>
      </c>
      <c r="I1276" s="15" t="s">
        <v>12296</v>
      </c>
      <c r="J1276" t="s">
        <v>12307</v>
      </c>
      <c r="K1276">
        <v>9825643185</v>
      </c>
      <c r="L1276" t="s">
        <v>12316</v>
      </c>
      <c r="M1276">
        <v>9824327127</v>
      </c>
    </row>
    <row r="1277" spans="1:13">
      <c r="A1277" s="13" t="s">
        <v>1134</v>
      </c>
      <c r="B1277" s="13" t="s">
        <v>3458</v>
      </c>
      <c r="C1277" s="13" t="s">
        <v>5692</v>
      </c>
      <c r="D1277" s="13" t="s">
        <v>7635</v>
      </c>
      <c r="E1277" t="s">
        <v>8131</v>
      </c>
      <c r="F1277" t="s">
        <v>10376</v>
      </c>
      <c r="G1277" s="12" t="s">
        <v>12295</v>
      </c>
      <c r="H1277" s="13" t="s">
        <v>12261</v>
      </c>
      <c r="I1277" s="15" t="s">
        <v>12296</v>
      </c>
      <c r="J1277" t="s">
        <v>12307</v>
      </c>
      <c r="K1277">
        <v>9825643185</v>
      </c>
      <c r="L1277" t="s">
        <v>12316</v>
      </c>
      <c r="M1277">
        <v>9824327127</v>
      </c>
    </row>
    <row r="1278" spans="1:13">
      <c r="A1278" s="13" t="s">
        <v>1135</v>
      </c>
      <c r="B1278" s="13" t="s">
        <v>3459</v>
      </c>
      <c r="C1278" s="13" t="s">
        <v>5693</v>
      </c>
      <c r="D1278" s="13" t="s">
        <v>7570</v>
      </c>
      <c r="E1278" t="s">
        <v>8132</v>
      </c>
      <c r="F1278" t="s">
        <v>10377</v>
      </c>
      <c r="G1278" s="12" t="s">
        <v>12295</v>
      </c>
      <c r="H1278" s="13" t="s">
        <v>12284</v>
      </c>
      <c r="I1278" s="15" t="s">
        <v>12296</v>
      </c>
      <c r="J1278" t="s">
        <v>12305</v>
      </c>
      <c r="K1278">
        <v>9879595407</v>
      </c>
      <c r="L1278" t="s">
        <v>12315</v>
      </c>
      <c r="M1278">
        <v>9825042077</v>
      </c>
    </row>
    <row r="1279" spans="1:13">
      <c r="A1279" s="13" t="s">
        <v>1136</v>
      </c>
      <c r="B1279" s="13" t="s">
        <v>3460</v>
      </c>
      <c r="C1279" s="13" t="s">
        <v>5694</v>
      </c>
      <c r="D1279" s="13" t="s">
        <v>7565</v>
      </c>
      <c r="E1279" t="s">
        <v>8133</v>
      </c>
      <c r="F1279" t="s">
        <v>10378</v>
      </c>
      <c r="G1279" s="12" t="s">
        <v>12295</v>
      </c>
      <c r="H1279" s="13" t="s">
        <v>12259</v>
      </c>
      <c r="I1279" s="15" t="s">
        <v>12296</v>
      </c>
      <c r="J1279" t="s">
        <v>12306</v>
      </c>
      <c r="K1279">
        <v>9662025606</v>
      </c>
      <c r="L1279" t="s">
        <v>12314</v>
      </c>
      <c r="M1279">
        <v>9726144202</v>
      </c>
    </row>
    <row r="1280" spans="1:13">
      <c r="A1280" s="13" t="s">
        <v>1137</v>
      </c>
      <c r="B1280" s="13" t="s">
        <v>3461</v>
      </c>
      <c r="C1280" s="13" t="s">
        <v>5695</v>
      </c>
      <c r="D1280" s="13" t="s">
        <v>7636</v>
      </c>
      <c r="E1280" t="s">
        <v>8134</v>
      </c>
      <c r="F1280" t="s">
        <v>10379</v>
      </c>
      <c r="G1280" s="12" t="s">
        <v>12295</v>
      </c>
      <c r="H1280" s="13" t="s">
        <v>12258</v>
      </c>
      <c r="I1280" s="15" t="s">
        <v>12296</v>
      </c>
      <c r="J1280" t="s">
        <v>12305</v>
      </c>
      <c r="K1280">
        <v>9879595407</v>
      </c>
      <c r="L1280" t="s">
        <v>12315</v>
      </c>
      <c r="M1280">
        <v>9825042077</v>
      </c>
    </row>
    <row r="1281" spans="1:13">
      <c r="A1281" s="13" t="s">
        <v>1138</v>
      </c>
      <c r="B1281" s="13" t="s">
        <v>3462</v>
      </c>
      <c r="C1281" s="13" t="s">
        <v>5696</v>
      </c>
      <c r="D1281" s="13" t="s">
        <v>7604</v>
      </c>
      <c r="E1281" t="s">
        <v>8135</v>
      </c>
      <c r="F1281" t="s">
        <v>10380</v>
      </c>
      <c r="G1281" s="12" t="s">
        <v>12295</v>
      </c>
      <c r="H1281" s="13" t="s">
        <v>12258</v>
      </c>
      <c r="I1281" s="15" t="s">
        <v>12296</v>
      </c>
      <c r="J1281" t="s">
        <v>12305</v>
      </c>
      <c r="K1281">
        <v>9879595407</v>
      </c>
      <c r="L1281" t="s">
        <v>12315</v>
      </c>
      <c r="M1281">
        <v>9825042077</v>
      </c>
    </row>
    <row r="1282" spans="1:13">
      <c r="A1282" s="13" t="s">
        <v>1139</v>
      </c>
      <c r="B1282" s="13" t="s">
        <v>3463</v>
      </c>
      <c r="C1282" s="13" t="s">
        <v>5697</v>
      </c>
      <c r="D1282" s="13" t="s">
        <v>7567</v>
      </c>
      <c r="E1282" t="s">
        <v>8136</v>
      </c>
      <c r="F1282" t="s">
        <v>10381</v>
      </c>
      <c r="G1282" s="12" t="s">
        <v>12295</v>
      </c>
      <c r="H1282" s="13" t="s">
        <v>12278</v>
      </c>
      <c r="I1282" s="15" t="s">
        <v>12296</v>
      </c>
      <c r="J1282" t="s">
        <v>12312</v>
      </c>
      <c r="K1282">
        <v>9825063737</v>
      </c>
      <c r="L1282" t="s">
        <v>12320</v>
      </c>
      <c r="M1282">
        <v>9727798685</v>
      </c>
    </row>
    <row r="1283" spans="1:13">
      <c r="A1283" s="13" t="s">
        <v>1140</v>
      </c>
      <c r="B1283" s="13" t="s">
        <v>3464</v>
      </c>
      <c r="C1283" s="13" t="s">
        <v>5698</v>
      </c>
      <c r="D1283" s="13" t="s">
        <v>7626</v>
      </c>
      <c r="E1283" t="s">
        <v>8137</v>
      </c>
      <c r="F1283" t="s">
        <v>10382</v>
      </c>
      <c r="G1283" s="12" t="s">
        <v>12295</v>
      </c>
      <c r="H1283" s="13" t="s">
        <v>12261</v>
      </c>
      <c r="I1283" s="15" t="s">
        <v>12296</v>
      </c>
      <c r="J1283" t="s">
        <v>12307</v>
      </c>
      <c r="K1283">
        <v>9825643185</v>
      </c>
      <c r="L1283" t="s">
        <v>12316</v>
      </c>
      <c r="M1283">
        <v>9824327127</v>
      </c>
    </row>
    <row r="1284" spans="1:13">
      <c r="A1284" s="13" t="s">
        <v>1141</v>
      </c>
      <c r="B1284" s="13" t="s">
        <v>3465</v>
      </c>
      <c r="C1284" s="13" t="s">
        <v>5699</v>
      </c>
      <c r="D1284" s="13" t="s">
        <v>7637</v>
      </c>
      <c r="E1284" t="s">
        <v>8138</v>
      </c>
      <c r="F1284" t="s">
        <v>10383</v>
      </c>
      <c r="G1284" s="12" t="s">
        <v>12295</v>
      </c>
      <c r="H1284" s="13" t="s">
        <v>12273</v>
      </c>
      <c r="I1284" s="15" t="s">
        <v>12296</v>
      </c>
      <c r="J1284" t="s">
        <v>12312</v>
      </c>
      <c r="K1284">
        <v>9825063737</v>
      </c>
      <c r="L1284" t="s">
        <v>12320</v>
      </c>
      <c r="M1284">
        <v>9727798685</v>
      </c>
    </row>
    <row r="1285" spans="1:13">
      <c r="A1285" s="13" t="s">
        <v>1142</v>
      </c>
      <c r="B1285" s="13" t="s">
        <v>3466</v>
      </c>
      <c r="C1285" s="13" t="s">
        <v>5700</v>
      </c>
      <c r="D1285" s="13" t="s">
        <v>7566</v>
      </c>
      <c r="E1285" t="s">
        <v>8139</v>
      </c>
      <c r="F1285" t="s">
        <v>10384</v>
      </c>
      <c r="G1285" s="12" t="s">
        <v>12295</v>
      </c>
      <c r="H1285" s="13" t="s">
        <v>12273</v>
      </c>
      <c r="I1285" s="15" t="s">
        <v>12296</v>
      </c>
      <c r="J1285" t="s">
        <v>12312</v>
      </c>
      <c r="K1285">
        <v>9825063737</v>
      </c>
      <c r="L1285" t="s">
        <v>12320</v>
      </c>
      <c r="M1285">
        <v>9727798685</v>
      </c>
    </row>
    <row r="1286" spans="1:13">
      <c r="A1286" s="13" t="s">
        <v>1143</v>
      </c>
      <c r="B1286" s="13" t="s">
        <v>3467</v>
      </c>
      <c r="C1286" s="13" t="s">
        <v>5701</v>
      </c>
      <c r="D1286" s="13" t="s">
        <v>7638</v>
      </c>
      <c r="E1286" t="s">
        <v>8140</v>
      </c>
      <c r="F1286" t="s">
        <v>10385</v>
      </c>
      <c r="G1286" s="12" t="s">
        <v>12295</v>
      </c>
      <c r="H1286" s="13" t="s">
        <v>12291</v>
      </c>
      <c r="I1286" s="15" t="s">
        <v>12296</v>
      </c>
      <c r="J1286" t="s">
        <v>12309</v>
      </c>
      <c r="K1286">
        <v>9898548482</v>
      </c>
      <c r="L1286" t="s">
        <v>12316</v>
      </c>
      <c r="M1286">
        <v>9824327127</v>
      </c>
    </row>
    <row r="1287" spans="1:13">
      <c r="A1287" s="13" t="s">
        <v>1144</v>
      </c>
      <c r="B1287" s="13" t="s">
        <v>3468</v>
      </c>
      <c r="C1287" s="13" t="s">
        <v>5702</v>
      </c>
      <c r="D1287" s="13" t="s">
        <v>7570</v>
      </c>
      <c r="E1287" t="s">
        <v>8141</v>
      </c>
      <c r="F1287" t="s">
        <v>10386</v>
      </c>
      <c r="G1287" s="12" t="s">
        <v>12295</v>
      </c>
      <c r="H1287" s="13" t="s">
        <v>12258</v>
      </c>
      <c r="I1287" s="15" t="s">
        <v>12296</v>
      </c>
      <c r="J1287" t="s">
        <v>12305</v>
      </c>
      <c r="K1287">
        <v>9879595407</v>
      </c>
      <c r="L1287" t="s">
        <v>12315</v>
      </c>
      <c r="M1287">
        <v>9825042077</v>
      </c>
    </row>
    <row r="1288" spans="1:13">
      <c r="A1288" s="13" t="s">
        <v>1145</v>
      </c>
      <c r="B1288" s="13" t="s">
        <v>3469</v>
      </c>
      <c r="C1288" s="13" t="s">
        <v>5703</v>
      </c>
      <c r="D1288" s="13" t="s">
        <v>7621</v>
      </c>
      <c r="E1288" t="s">
        <v>8142</v>
      </c>
      <c r="F1288" t="s">
        <v>10387</v>
      </c>
      <c r="G1288" s="12" t="s">
        <v>12295</v>
      </c>
      <c r="H1288" s="13" t="s">
        <v>12259</v>
      </c>
      <c r="I1288" s="15" t="s">
        <v>12296</v>
      </c>
      <c r="J1288" t="s">
        <v>12306</v>
      </c>
      <c r="K1288">
        <v>9662025606</v>
      </c>
      <c r="L1288" t="s">
        <v>12314</v>
      </c>
      <c r="M1288">
        <v>9726144202</v>
      </c>
    </row>
    <row r="1289" spans="1:13">
      <c r="A1289" s="13" t="s">
        <v>1146</v>
      </c>
      <c r="B1289" s="13" t="s">
        <v>3470</v>
      </c>
      <c r="C1289" s="13" t="s">
        <v>5704</v>
      </c>
      <c r="D1289" s="13" t="s">
        <v>7570</v>
      </c>
      <c r="E1289" t="s">
        <v>8143</v>
      </c>
      <c r="F1289" t="s">
        <v>10388</v>
      </c>
      <c r="G1289" s="12" t="s">
        <v>12295</v>
      </c>
      <c r="H1289" s="13" t="s">
        <v>12263</v>
      </c>
      <c r="I1289" s="15" t="s">
        <v>12296</v>
      </c>
      <c r="J1289" t="s">
        <v>12309</v>
      </c>
      <c r="K1289">
        <v>9898548482</v>
      </c>
      <c r="L1289" t="s">
        <v>12316</v>
      </c>
      <c r="M1289">
        <v>9824327127</v>
      </c>
    </row>
    <row r="1290" spans="1:13">
      <c r="A1290" s="13" t="s">
        <v>1147</v>
      </c>
      <c r="B1290" s="13" t="s">
        <v>3471</v>
      </c>
      <c r="C1290" s="13" t="s">
        <v>5705</v>
      </c>
      <c r="D1290" s="13" t="s">
        <v>7570</v>
      </c>
      <c r="E1290" t="s">
        <v>8144</v>
      </c>
      <c r="F1290" t="s">
        <v>10389</v>
      </c>
      <c r="G1290" s="12" t="s">
        <v>12295</v>
      </c>
      <c r="H1290" s="13" t="s">
        <v>12259</v>
      </c>
      <c r="I1290" s="15" t="s">
        <v>12296</v>
      </c>
      <c r="J1290" t="s">
        <v>12306</v>
      </c>
      <c r="K1290">
        <v>9662025606</v>
      </c>
      <c r="L1290" t="s">
        <v>12314</v>
      </c>
      <c r="M1290">
        <v>9726144202</v>
      </c>
    </row>
    <row r="1291" spans="1:13">
      <c r="A1291" s="13" t="s">
        <v>1148</v>
      </c>
      <c r="B1291" s="13" t="s">
        <v>3472</v>
      </c>
      <c r="C1291" s="13" t="s">
        <v>5706</v>
      </c>
      <c r="D1291" s="13" t="s">
        <v>7570</v>
      </c>
      <c r="E1291" t="s">
        <v>8145</v>
      </c>
      <c r="F1291" t="s">
        <v>10390</v>
      </c>
      <c r="G1291" s="12" t="s">
        <v>12295</v>
      </c>
      <c r="H1291" s="13" t="s">
        <v>12258</v>
      </c>
      <c r="I1291" s="15" t="s">
        <v>12296</v>
      </c>
      <c r="J1291" t="s">
        <v>12305</v>
      </c>
      <c r="K1291">
        <v>9879595407</v>
      </c>
      <c r="L1291" t="s">
        <v>12315</v>
      </c>
      <c r="M1291">
        <v>9825042077</v>
      </c>
    </row>
    <row r="1292" spans="1:13">
      <c r="A1292" s="13" t="s">
        <v>1149</v>
      </c>
      <c r="B1292" s="13" t="s">
        <v>3473</v>
      </c>
      <c r="C1292" s="13" t="s">
        <v>5707</v>
      </c>
      <c r="D1292" s="13" t="s">
        <v>7591</v>
      </c>
      <c r="E1292" t="s">
        <v>8146</v>
      </c>
      <c r="F1292" t="s">
        <v>10391</v>
      </c>
      <c r="G1292" s="12" t="s">
        <v>12295</v>
      </c>
      <c r="H1292" s="13" t="s">
        <v>12260</v>
      </c>
      <c r="I1292" s="15" t="s">
        <v>12296</v>
      </c>
      <c r="J1292" t="s">
        <v>12307</v>
      </c>
      <c r="K1292">
        <v>9825643185</v>
      </c>
      <c r="L1292" t="s">
        <v>12316</v>
      </c>
      <c r="M1292">
        <v>9824327127</v>
      </c>
    </row>
    <row r="1293" spans="1:13">
      <c r="A1293" s="13" t="s">
        <v>1150</v>
      </c>
      <c r="B1293" s="13" t="s">
        <v>3474</v>
      </c>
      <c r="C1293" s="13" t="s">
        <v>5708</v>
      </c>
      <c r="D1293" s="13" t="s">
        <v>7631</v>
      </c>
      <c r="E1293" t="s">
        <v>8147</v>
      </c>
      <c r="F1293" t="s">
        <v>10392</v>
      </c>
      <c r="G1293" s="12" t="s">
        <v>12295</v>
      </c>
      <c r="H1293" s="13" t="s">
        <v>12261</v>
      </c>
      <c r="I1293" s="15" t="s">
        <v>12296</v>
      </c>
      <c r="J1293" t="s">
        <v>12307</v>
      </c>
      <c r="K1293">
        <v>9825643185</v>
      </c>
      <c r="L1293" t="s">
        <v>12316</v>
      </c>
      <c r="M1293">
        <v>9824327127</v>
      </c>
    </row>
    <row r="1294" spans="1:13">
      <c r="A1294" s="13" t="s">
        <v>1151</v>
      </c>
      <c r="B1294" s="13" t="s">
        <v>3475</v>
      </c>
      <c r="C1294" s="13" t="s">
        <v>5709</v>
      </c>
      <c r="D1294" s="13" t="s">
        <v>7629</v>
      </c>
      <c r="E1294" t="s">
        <v>8148</v>
      </c>
      <c r="F1294" t="s">
        <v>10393</v>
      </c>
      <c r="G1294" s="12" t="s">
        <v>12295</v>
      </c>
      <c r="H1294" s="13" t="s">
        <v>12269</v>
      </c>
      <c r="I1294" s="15" t="s">
        <v>12296</v>
      </c>
      <c r="J1294" t="s">
        <v>12307</v>
      </c>
      <c r="K1294">
        <v>9825643185</v>
      </c>
      <c r="L1294" t="s">
        <v>12316</v>
      </c>
      <c r="M1294">
        <v>9824327127</v>
      </c>
    </row>
    <row r="1295" spans="1:13">
      <c r="A1295" s="13" t="s">
        <v>1152</v>
      </c>
      <c r="B1295" s="13" t="s">
        <v>3476</v>
      </c>
      <c r="C1295" s="13" t="s">
        <v>5710</v>
      </c>
      <c r="D1295" s="13" t="s">
        <v>7624</v>
      </c>
      <c r="E1295" t="s">
        <v>8149</v>
      </c>
      <c r="F1295" t="s">
        <v>10394</v>
      </c>
      <c r="G1295" s="12" t="s">
        <v>12295</v>
      </c>
      <c r="H1295" s="13" t="s">
        <v>12261</v>
      </c>
      <c r="I1295" s="15" t="s">
        <v>12296</v>
      </c>
      <c r="J1295" t="s">
        <v>12307</v>
      </c>
      <c r="K1295">
        <v>9825643185</v>
      </c>
      <c r="L1295" t="s">
        <v>12316</v>
      </c>
      <c r="M1295">
        <v>9824327127</v>
      </c>
    </row>
    <row r="1296" spans="1:13">
      <c r="A1296" s="13" t="s">
        <v>1153</v>
      </c>
      <c r="B1296" s="13" t="s">
        <v>3425</v>
      </c>
      <c r="C1296" s="13" t="s">
        <v>5711</v>
      </c>
      <c r="D1296" s="13" t="s">
        <v>135</v>
      </c>
      <c r="E1296" t="s">
        <v>8150</v>
      </c>
      <c r="F1296" t="s">
        <v>10395</v>
      </c>
      <c r="G1296" s="12" t="s">
        <v>12295</v>
      </c>
      <c r="H1296" s="13" t="s">
        <v>12258</v>
      </c>
      <c r="I1296" s="15" t="s">
        <v>12296</v>
      </c>
      <c r="J1296" t="s">
        <v>12305</v>
      </c>
      <c r="K1296">
        <v>9879595407</v>
      </c>
      <c r="L1296" t="s">
        <v>12315</v>
      </c>
      <c r="M1296">
        <v>9825042077</v>
      </c>
    </row>
    <row r="1297" spans="1:13">
      <c r="A1297" s="13" t="s">
        <v>1154</v>
      </c>
      <c r="B1297" s="13" t="s">
        <v>3477</v>
      </c>
      <c r="C1297" s="13"/>
      <c r="D1297" s="13" t="s">
        <v>7601</v>
      </c>
      <c r="E1297" t="s">
        <v>8151</v>
      </c>
      <c r="F1297" t="s">
        <v>10396</v>
      </c>
      <c r="G1297" s="12" t="s">
        <v>12295</v>
      </c>
      <c r="H1297" s="13" t="s">
        <v>12273</v>
      </c>
      <c r="I1297" s="15" t="s">
        <v>12296</v>
      </c>
      <c r="J1297" t="s">
        <v>12312</v>
      </c>
      <c r="K1297">
        <v>9825063737</v>
      </c>
      <c r="L1297" t="s">
        <v>12320</v>
      </c>
      <c r="M1297">
        <v>9727798685</v>
      </c>
    </row>
    <row r="1298" spans="1:13">
      <c r="A1298" s="13" t="s">
        <v>1155</v>
      </c>
      <c r="B1298" s="13" t="s">
        <v>3478</v>
      </c>
      <c r="C1298" s="13" t="s">
        <v>5712</v>
      </c>
      <c r="D1298" s="13" t="s">
        <v>7616</v>
      </c>
      <c r="E1298" t="s">
        <v>8152</v>
      </c>
      <c r="F1298" t="s">
        <v>10397</v>
      </c>
      <c r="G1298" s="12" t="s">
        <v>12295</v>
      </c>
      <c r="H1298" s="13" t="s">
        <v>12263</v>
      </c>
      <c r="I1298" s="15" t="s">
        <v>12296</v>
      </c>
      <c r="J1298" t="s">
        <v>12309</v>
      </c>
      <c r="K1298">
        <v>9898548482</v>
      </c>
      <c r="L1298" t="s">
        <v>12316</v>
      </c>
      <c r="M1298">
        <v>9824327127</v>
      </c>
    </row>
    <row r="1299" spans="1:13">
      <c r="A1299" s="13" t="s">
        <v>1156</v>
      </c>
      <c r="B1299" s="13" t="s">
        <v>3479</v>
      </c>
      <c r="C1299" s="13" t="s">
        <v>5713</v>
      </c>
      <c r="D1299" s="13" t="s">
        <v>7625</v>
      </c>
      <c r="E1299" t="s">
        <v>8153</v>
      </c>
      <c r="F1299" t="s">
        <v>10398</v>
      </c>
      <c r="G1299" s="12" t="s">
        <v>12295</v>
      </c>
      <c r="H1299" s="13" t="s">
        <v>12260</v>
      </c>
      <c r="I1299" s="15" t="s">
        <v>12296</v>
      </c>
      <c r="J1299" t="s">
        <v>12307</v>
      </c>
      <c r="K1299">
        <v>9825643185</v>
      </c>
      <c r="L1299" t="s">
        <v>12316</v>
      </c>
      <c r="M1299">
        <v>9824327127</v>
      </c>
    </row>
    <row r="1300" spans="1:13">
      <c r="A1300" s="13" t="s">
        <v>1157</v>
      </c>
      <c r="B1300" s="13" t="s">
        <v>3480</v>
      </c>
      <c r="C1300" s="13" t="s">
        <v>5714</v>
      </c>
      <c r="D1300" s="13" t="s">
        <v>7559</v>
      </c>
      <c r="E1300" t="s">
        <v>8154</v>
      </c>
      <c r="F1300" t="s">
        <v>10399</v>
      </c>
      <c r="G1300" s="12" t="s">
        <v>12295</v>
      </c>
      <c r="H1300" s="13" t="s">
        <v>12273</v>
      </c>
      <c r="I1300" s="15" t="s">
        <v>12296</v>
      </c>
      <c r="J1300" t="s">
        <v>12312</v>
      </c>
      <c r="K1300">
        <v>9825063737</v>
      </c>
      <c r="L1300" t="s">
        <v>12320</v>
      </c>
      <c r="M1300">
        <v>9727798685</v>
      </c>
    </row>
    <row r="1301" spans="1:13">
      <c r="A1301" s="13" t="s">
        <v>1158</v>
      </c>
      <c r="B1301" s="13" t="s">
        <v>3481</v>
      </c>
      <c r="C1301" s="13"/>
      <c r="D1301" s="13" t="s">
        <v>7628</v>
      </c>
      <c r="E1301" t="s">
        <v>8155</v>
      </c>
      <c r="F1301" t="s">
        <v>10400</v>
      </c>
      <c r="G1301" s="12" t="s">
        <v>12295</v>
      </c>
      <c r="H1301" s="13" t="s">
        <v>12263</v>
      </c>
      <c r="I1301" s="15" t="s">
        <v>12296</v>
      </c>
      <c r="J1301" t="s">
        <v>12309</v>
      </c>
      <c r="K1301">
        <v>9898548482</v>
      </c>
      <c r="L1301" t="s">
        <v>12316</v>
      </c>
      <c r="M1301">
        <v>9824327127</v>
      </c>
    </row>
    <row r="1302" spans="1:13">
      <c r="A1302" s="13" t="s">
        <v>1159</v>
      </c>
      <c r="B1302" s="13" t="s">
        <v>3482</v>
      </c>
      <c r="C1302" s="13" t="s">
        <v>5715</v>
      </c>
      <c r="D1302" s="13" t="s">
        <v>7606</v>
      </c>
      <c r="E1302" t="s">
        <v>8156</v>
      </c>
      <c r="F1302" t="s">
        <v>10401</v>
      </c>
      <c r="G1302" s="12" t="s">
        <v>12295</v>
      </c>
      <c r="H1302" s="13" t="s">
        <v>12263</v>
      </c>
      <c r="I1302" s="15" t="s">
        <v>12296</v>
      </c>
      <c r="J1302" t="s">
        <v>12309</v>
      </c>
      <c r="K1302">
        <v>9898548482</v>
      </c>
      <c r="L1302" t="s">
        <v>12316</v>
      </c>
      <c r="M1302">
        <v>9824327127</v>
      </c>
    </row>
    <row r="1303" spans="1:13">
      <c r="A1303" s="13" t="s">
        <v>1160</v>
      </c>
      <c r="B1303" s="13" t="s">
        <v>3483</v>
      </c>
      <c r="C1303" s="13"/>
      <c r="D1303" s="13" t="s">
        <v>7636</v>
      </c>
      <c r="E1303" t="s">
        <v>8157</v>
      </c>
      <c r="F1303" t="s">
        <v>10402</v>
      </c>
      <c r="G1303" s="12" t="s">
        <v>12295</v>
      </c>
      <c r="H1303" s="13" t="s">
        <v>12281</v>
      </c>
      <c r="I1303" s="15" t="s">
        <v>12296</v>
      </c>
      <c r="J1303" t="s">
        <v>12307</v>
      </c>
      <c r="K1303">
        <v>9825643185</v>
      </c>
      <c r="L1303" t="s">
        <v>12316</v>
      </c>
      <c r="M1303">
        <v>9824327127</v>
      </c>
    </row>
    <row r="1304" spans="1:13">
      <c r="A1304" s="13" t="s">
        <v>1161</v>
      </c>
      <c r="B1304" s="13" t="s">
        <v>3484</v>
      </c>
      <c r="C1304" s="13" t="s">
        <v>5716</v>
      </c>
      <c r="D1304" s="13" t="s">
        <v>7616</v>
      </c>
      <c r="E1304" t="s">
        <v>8158</v>
      </c>
      <c r="F1304" t="s">
        <v>10403</v>
      </c>
      <c r="G1304" s="12" t="s">
        <v>12295</v>
      </c>
      <c r="H1304" s="13" t="s">
        <v>12261</v>
      </c>
      <c r="I1304" s="15" t="s">
        <v>12296</v>
      </c>
      <c r="J1304" t="s">
        <v>12307</v>
      </c>
      <c r="K1304">
        <v>9825643185</v>
      </c>
      <c r="L1304" t="s">
        <v>12316</v>
      </c>
      <c r="M1304">
        <v>9824327127</v>
      </c>
    </row>
    <row r="1305" spans="1:13">
      <c r="A1305" s="13" t="s">
        <v>1162</v>
      </c>
      <c r="B1305" s="13" t="s">
        <v>3485</v>
      </c>
      <c r="C1305" s="13" t="s">
        <v>5717</v>
      </c>
      <c r="D1305" s="13" t="s">
        <v>7630</v>
      </c>
      <c r="E1305" t="s">
        <v>8159</v>
      </c>
      <c r="F1305" t="s">
        <v>10404</v>
      </c>
      <c r="G1305" s="12" t="s">
        <v>12295</v>
      </c>
      <c r="H1305" s="13" t="s">
        <v>12260</v>
      </c>
      <c r="I1305" s="15" t="s">
        <v>12296</v>
      </c>
      <c r="J1305" t="s">
        <v>12307</v>
      </c>
      <c r="K1305">
        <v>9825643185</v>
      </c>
      <c r="L1305" t="s">
        <v>12316</v>
      </c>
      <c r="M1305">
        <v>9824327127</v>
      </c>
    </row>
    <row r="1306" spans="1:13">
      <c r="A1306" s="13" t="s">
        <v>1163</v>
      </c>
      <c r="B1306" s="13" t="s">
        <v>3486</v>
      </c>
      <c r="C1306" s="13" t="s">
        <v>5718</v>
      </c>
      <c r="D1306" s="13" t="s">
        <v>7628</v>
      </c>
      <c r="E1306" t="s">
        <v>8160</v>
      </c>
      <c r="F1306" t="s">
        <v>10405</v>
      </c>
      <c r="G1306" s="12" t="s">
        <v>12295</v>
      </c>
      <c r="H1306" s="13" t="s">
        <v>12284</v>
      </c>
      <c r="I1306" s="15" t="s">
        <v>12296</v>
      </c>
      <c r="J1306" t="s">
        <v>12305</v>
      </c>
      <c r="K1306">
        <v>9879595407</v>
      </c>
      <c r="L1306" t="s">
        <v>12315</v>
      </c>
      <c r="M1306">
        <v>9825042077</v>
      </c>
    </row>
    <row r="1307" spans="1:13">
      <c r="A1307" s="13" t="s">
        <v>1164</v>
      </c>
      <c r="B1307" s="13" t="s">
        <v>3487</v>
      </c>
      <c r="C1307" s="13" t="s">
        <v>5719</v>
      </c>
      <c r="D1307" s="13" t="s">
        <v>7586</v>
      </c>
      <c r="E1307" t="s">
        <v>8161</v>
      </c>
      <c r="F1307" t="s">
        <v>10406</v>
      </c>
      <c r="G1307" s="12" t="s">
        <v>12295</v>
      </c>
      <c r="H1307" s="13" t="s">
        <v>12273</v>
      </c>
      <c r="I1307" s="15" t="s">
        <v>12296</v>
      </c>
      <c r="J1307" t="s">
        <v>12312</v>
      </c>
      <c r="K1307">
        <v>9825063737</v>
      </c>
      <c r="L1307" t="s">
        <v>12320</v>
      </c>
      <c r="M1307">
        <v>9727798685</v>
      </c>
    </row>
    <row r="1308" spans="1:13">
      <c r="A1308" s="13" t="s">
        <v>1165</v>
      </c>
      <c r="B1308" s="13" t="s">
        <v>3488</v>
      </c>
      <c r="C1308" s="13" t="s">
        <v>5720</v>
      </c>
      <c r="D1308" s="13" t="s">
        <v>7571</v>
      </c>
      <c r="E1308" t="s">
        <v>8162</v>
      </c>
      <c r="F1308" t="s">
        <v>10407</v>
      </c>
      <c r="G1308" s="12" t="s">
        <v>12295</v>
      </c>
      <c r="H1308" s="13" t="s">
        <v>12270</v>
      </c>
      <c r="I1308" s="15" t="s">
        <v>12296</v>
      </c>
      <c r="J1308" t="s">
        <v>12306</v>
      </c>
      <c r="K1308">
        <v>9662025606</v>
      </c>
      <c r="L1308" t="s">
        <v>12314</v>
      </c>
      <c r="M1308">
        <v>9726144202</v>
      </c>
    </row>
    <row r="1309" spans="1:13">
      <c r="A1309" s="13" t="s">
        <v>1166</v>
      </c>
      <c r="B1309" s="13" t="s">
        <v>3489</v>
      </c>
      <c r="C1309" s="13" t="s">
        <v>5721</v>
      </c>
      <c r="D1309" s="13" t="s">
        <v>7616</v>
      </c>
      <c r="E1309" t="s">
        <v>8163</v>
      </c>
      <c r="F1309" t="s">
        <v>10408</v>
      </c>
      <c r="G1309" s="12" t="s">
        <v>12295</v>
      </c>
      <c r="H1309" s="13" t="s">
        <v>12259</v>
      </c>
      <c r="I1309" s="15" t="s">
        <v>12296</v>
      </c>
      <c r="J1309" t="s">
        <v>12306</v>
      </c>
      <c r="K1309">
        <v>9662025606</v>
      </c>
      <c r="L1309" t="s">
        <v>12314</v>
      </c>
      <c r="M1309">
        <v>9726144202</v>
      </c>
    </row>
    <row r="1310" spans="1:13">
      <c r="A1310" s="13" t="s">
        <v>1167</v>
      </c>
      <c r="B1310" s="13" t="s">
        <v>3490</v>
      </c>
      <c r="C1310" s="13" t="s">
        <v>5722</v>
      </c>
      <c r="D1310" s="13" t="s">
        <v>7636</v>
      </c>
      <c r="E1310" t="s">
        <v>8164</v>
      </c>
      <c r="F1310" t="s">
        <v>10409</v>
      </c>
      <c r="G1310" s="12" t="s">
        <v>12295</v>
      </c>
      <c r="H1310" s="13" t="s">
        <v>12263</v>
      </c>
      <c r="I1310" s="15" t="s">
        <v>12296</v>
      </c>
      <c r="J1310" t="s">
        <v>12309</v>
      </c>
      <c r="K1310">
        <v>9898548482</v>
      </c>
      <c r="L1310" t="s">
        <v>12316</v>
      </c>
      <c r="M1310">
        <v>9824327127</v>
      </c>
    </row>
    <row r="1311" spans="1:13">
      <c r="A1311" s="13" t="s">
        <v>1168</v>
      </c>
      <c r="B1311" s="13" t="s">
        <v>3491</v>
      </c>
      <c r="C1311" s="13" t="s">
        <v>5723</v>
      </c>
      <c r="D1311" s="13" t="s">
        <v>7639</v>
      </c>
      <c r="E1311" t="s">
        <v>8165</v>
      </c>
      <c r="F1311" t="s">
        <v>10410</v>
      </c>
      <c r="G1311" s="12" t="s">
        <v>12295</v>
      </c>
      <c r="H1311" s="13" t="s">
        <v>12260</v>
      </c>
      <c r="I1311" s="15" t="s">
        <v>12296</v>
      </c>
      <c r="J1311" t="s">
        <v>12307</v>
      </c>
      <c r="K1311">
        <v>9825643185</v>
      </c>
      <c r="L1311" t="s">
        <v>12316</v>
      </c>
      <c r="M1311">
        <v>9824327127</v>
      </c>
    </row>
    <row r="1312" spans="1:13">
      <c r="A1312" s="13" t="s">
        <v>1169</v>
      </c>
      <c r="B1312" s="13" t="s">
        <v>3270</v>
      </c>
      <c r="C1312" s="13" t="s">
        <v>5724</v>
      </c>
      <c r="D1312" s="13" t="s">
        <v>7617</v>
      </c>
      <c r="E1312" t="s">
        <v>8166</v>
      </c>
      <c r="F1312" t="s">
        <v>10411</v>
      </c>
      <c r="G1312" s="12" t="s">
        <v>12295</v>
      </c>
      <c r="H1312" s="13" t="s">
        <v>12264</v>
      </c>
      <c r="I1312" s="15" t="s">
        <v>12296</v>
      </c>
      <c r="J1312" t="s">
        <v>12310</v>
      </c>
      <c r="K1312">
        <v>9998663009</v>
      </c>
      <c r="L1312" t="s">
        <v>12318</v>
      </c>
      <c r="M1312">
        <v>9925155886</v>
      </c>
    </row>
    <row r="1313" spans="1:20">
      <c r="A1313" s="13" t="s">
        <v>1170</v>
      </c>
      <c r="B1313" s="13" t="s">
        <v>3492</v>
      </c>
      <c r="C1313" s="13" t="s">
        <v>5725</v>
      </c>
      <c r="D1313" s="13" t="s">
        <v>7629</v>
      </c>
      <c r="E1313" t="s">
        <v>8167</v>
      </c>
      <c r="F1313" t="s">
        <v>10412</v>
      </c>
      <c r="G1313" s="12" t="s">
        <v>12295</v>
      </c>
      <c r="H1313" s="13" t="s">
        <v>12260</v>
      </c>
      <c r="I1313" s="15" t="s">
        <v>12296</v>
      </c>
      <c r="J1313" t="s">
        <v>12307</v>
      </c>
      <c r="K1313">
        <v>9825643185</v>
      </c>
      <c r="L1313" t="s">
        <v>12316</v>
      </c>
      <c r="M1313">
        <v>9824327127</v>
      </c>
    </row>
    <row r="1314" spans="1:20">
      <c r="A1314" s="13" t="s">
        <v>1171</v>
      </c>
      <c r="B1314" s="13" t="s">
        <v>3493</v>
      </c>
      <c r="C1314" s="13" t="s">
        <v>5726</v>
      </c>
      <c r="D1314" s="13" t="s">
        <v>7616</v>
      </c>
      <c r="E1314" t="s">
        <v>8168</v>
      </c>
      <c r="F1314" t="s">
        <v>10413</v>
      </c>
      <c r="G1314" s="12" t="s">
        <v>12295</v>
      </c>
      <c r="H1314" s="13" t="s">
        <v>12291</v>
      </c>
      <c r="I1314" s="15" t="s">
        <v>12296</v>
      </c>
      <c r="J1314" t="s">
        <v>12309</v>
      </c>
      <c r="K1314">
        <v>9898548482</v>
      </c>
      <c r="L1314" t="s">
        <v>12316</v>
      </c>
      <c r="M1314">
        <v>9824327127</v>
      </c>
    </row>
    <row r="1315" spans="1:20">
      <c r="A1315" s="13" t="s">
        <v>1172</v>
      </c>
      <c r="B1315" s="13" t="s">
        <v>3494</v>
      </c>
      <c r="C1315" s="13" t="s">
        <v>5727</v>
      </c>
      <c r="D1315" s="13" t="s">
        <v>7609</v>
      </c>
      <c r="E1315">
        <v>32598</v>
      </c>
      <c r="F1315">
        <v>134885</v>
      </c>
      <c r="G1315" s="12" t="s">
        <v>12295</v>
      </c>
      <c r="H1315" s="13" t="s">
        <v>12265</v>
      </c>
      <c r="I1315" s="15" t="s">
        <v>12296</v>
      </c>
      <c r="J1315" t="s">
        <v>12310</v>
      </c>
      <c r="K1315">
        <v>9998663009</v>
      </c>
      <c r="L1315" t="s">
        <v>12318</v>
      </c>
      <c r="M1315">
        <v>9925155886</v>
      </c>
    </row>
    <row r="1316" spans="1:20">
      <c r="A1316" s="13" t="s">
        <v>1173</v>
      </c>
      <c r="B1316" s="13" t="s">
        <v>3495</v>
      </c>
      <c r="C1316" s="13" t="s">
        <v>5728</v>
      </c>
      <c r="D1316" s="13" t="s">
        <v>7570</v>
      </c>
      <c r="E1316" t="s">
        <v>8169</v>
      </c>
      <c r="F1316" t="s">
        <v>10414</v>
      </c>
      <c r="G1316" s="12" t="s">
        <v>12295</v>
      </c>
      <c r="H1316" s="13" t="s">
        <v>12274</v>
      </c>
      <c r="I1316" s="15" t="s">
        <v>12296</v>
      </c>
      <c r="J1316" t="s">
        <v>12308</v>
      </c>
      <c r="K1316">
        <v>9998900989</v>
      </c>
      <c r="L1316" t="s">
        <v>12317</v>
      </c>
      <c r="M1316">
        <v>9879106203</v>
      </c>
    </row>
    <row r="1317" spans="1:20">
      <c r="A1317" s="13" t="s">
        <v>1174</v>
      </c>
      <c r="B1317" s="13" t="s">
        <v>3496</v>
      </c>
      <c r="C1317" s="13" t="s">
        <v>5729</v>
      </c>
      <c r="D1317" s="13" t="s">
        <v>7626</v>
      </c>
      <c r="E1317" t="s">
        <v>8170</v>
      </c>
      <c r="F1317" t="s">
        <v>10415</v>
      </c>
      <c r="G1317" s="12" t="s">
        <v>12295</v>
      </c>
      <c r="H1317" s="13" t="s">
        <v>12261</v>
      </c>
      <c r="I1317" s="15" t="s">
        <v>12296</v>
      </c>
      <c r="J1317" t="s">
        <v>12307</v>
      </c>
      <c r="K1317">
        <v>9825643185</v>
      </c>
      <c r="L1317" t="s">
        <v>12316</v>
      </c>
      <c r="M1317">
        <v>9824327127</v>
      </c>
    </row>
    <row r="1318" spans="1:20">
      <c r="A1318" s="13" t="s">
        <v>1175</v>
      </c>
      <c r="B1318" s="13" t="s">
        <v>3497</v>
      </c>
      <c r="C1318" s="13" t="s">
        <v>5730</v>
      </c>
      <c r="D1318" s="13" t="s">
        <v>7604</v>
      </c>
      <c r="E1318" t="s">
        <v>8171</v>
      </c>
      <c r="F1318" t="s">
        <v>10416</v>
      </c>
      <c r="G1318" s="12" t="s">
        <v>12295</v>
      </c>
      <c r="H1318" s="13" t="s">
        <v>12260</v>
      </c>
      <c r="I1318" s="15" t="s">
        <v>12296</v>
      </c>
      <c r="J1318" t="s">
        <v>12307</v>
      </c>
      <c r="K1318">
        <v>9825643185</v>
      </c>
      <c r="L1318" t="s">
        <v>12316</v>
      </c>
      <c r="M1318">
        <v>9824327127</v>
      </c>
    </row>
    <row r="1319" spans="1:20">
      <c r="A1319" s="13" t="s">
        <v>1176</v>
      </c>
      <c r="B1319" s="13" t="s">
        <v>3498</v>
      </c>
      <c r="C1319" s="13"/>
      <c r="D1319" s="13" t="s">
        <v>7626</v>
      </c>
      <c r="E1319" t="s">
        <v>8172</v>
      </c>
      <c r="F1319" t="s">
        <v>10417</v>
      </c>
      <c r="G1319" s="12" t="s">
        <v>12295</v>
      </c>
      <c r="H1319" s="13" t="s">
        <v>12289</v>
      </c>
      <c r="I1319" s="15" t="s">
        <v>12296</v>
      </c>
      <c r="J1319" t="s">
        <v>12311</v>
      </c>
      <c r="K1319">
        <v>9879206638</v>
      </c>
      <c r="L1319" t="s">
        <v>12319</v>
      </c>
      <c r="M1319">
        <v>9879608628</v>
      </c>
    </row>
    <row r="1320" spans="1:20">
      <c r="A1320" s="13" t="s">
        <v>1177</v>
      </c>
      <c r="B1320" s="13" t="s">
        <v>3499</v>
      </c>
      <c r="C1320" s="13" t="s">
        <v>5731</v>
      </c>
      <c r="D1320" s="13" t="s">
        <v>7570</v>
      </c>
      <c r="E1320" t="s">
        <v>8173</v>
      </c>
      <c r="F1320" t="s">
        <v>10418</v>
      </c>
      <c r="G1320" s="12" t="s">
        <v>12295</v>
      </c>
      <c r="H1320" s="13" t="s">
        <v>12273</v>
      </c>
      <c r="I1320" s="15" t="s">
        <v>12296</v>
      </c>
      <c r="J1320" t="s">
        <v>12312</v>
      </c>
      <c r="K1320">
        <v>9825063737</v>
      </c>
      <c r="L1320" t="s">
        <v>12320</v>
      </c>
      <c r="M1320">
        <v>9727798685</v>
      </c>
    </row>
    <row r="1321" spans="1:20">
      <c r="A1321" s="13" t="s">
        <v>1178</v>
      </c>
      <c r="B1321" s="13" t="s">
        <v>3500</v>
      </c>
      <c r="C1321" s="13" t="s">
        <v>5732</v>
      </c>
      <c r="D1321" s="13" t="s">
        <v>7615</v>
      </c>
      <c r="E1321" t="s">
        <v>8174</v>
      </c>
      <c r="F1321" t="s">
        <v>10419</v>
      </c>
      <c r="G1321" s="12" t="s">
        <v>12295</v>
      </c>
      <c r="H1321" s="13" t="s">
        <v>12282</v>
      </c>
      <c r="I1321" s="15" t="s">
        <v>12296</v>
      </c>
      <c r="J1321" t="s">
        <v>12310</v>
      </c>
      <c r="K1321">
        <v>9998663009</v>
      </c>
      <c r="L1321" t="s">
        <v>12318</v>
      </c>
      <c r="M1321">
        <v>9925155886</v>
      </c>
    </row>
    <row r="1322" spans="1:20">
      <c r="A1322" s="13" t="s">
        <v>1179</v>
      </c>
      <c r="B1322" s="13" t="s">
        <v>3501</v>
      </c>
      <c r="C1322" s="13" t="s">
        <v>5733</v>
      </c>
      <c r="D1322" s="13" t="s">
        <v>7638</v>
      </c>
      <c r="E1322" t="s">
        <v>8175</v>
      </c>
      <c r="F1322" t="s">
        <v>10420</v>
      </c>
      <c r="G1322" s="12" t="s">
        <v>12295</v>
      </c>
      <c r="H1322" s="13" t="s">
        <v>12260</v>
      </c>
      <c r="I1322" s="15" t="s">
        <v>12296</v>
      </c>
      <c r="J1322" t="s">
        <v>12307</v>
      </c>
      <c r="K1322">
        <v>9825643185</v>
      </c>
      <c r="L1322" t="s">
        <v>12316</v>
      </c>
      <c r="M1322">
        <v>9824327127</v>
      </c>
    </row>
    <row r="1323" spans="1:20">
      <c r="A1323" s="13" t="s">
        <v>1180</v>
      </c>
      <c r="B1323" s="13" t="s">
        <v>3502</v>
      </c>
      <c r="C1323" s="13" t="s">
        <v>5734</v>
      </c>
      <c r="D1323" s="13" t="s">
        <v>7640</v>
      </c>
      <c r="E1323" t="s">
        <v>8176</v>
      </c>
      <c r="F1323" t="s">
        <v>10421</v>
      </c>
      <c r="G1323" s="12" t="s">
        <v>12295</v>
      </c>
      <c r="H1323" s="13" t="s">
        <v>12276</v>
      </c>
      <c r="I1323" s="15" t="s">
        <v>12296</v>
      </c>
      <c r="J1323" t="s">
        <v>12313</v>
      </c>
      <c r="K1323">
        <v>9879139026</v>
      </c>
      <c r="L1323" t="s">
        <v>12316</v>
      </c>
      <c r="M1323">
        <v>9824327127</v>
      </c>
    </row>
    <row r="1324" spans="1:20">
      <c r="A1324" s="13" t="s">
        <v>1181</v>
      </c>
      <c r="B1324" s="13" t="s">
        <v>3503</v>
      </c>
      <c r="C1324" s="13" t="s">
        <v>5735</v>
      </c>
      <c r="D1324" s="13" t="s">
        <v>7616</v>
      </c>
      <c r="E1324" t="s">
        <v>8177</v>
      </c>
      <c r="F1324" t="s">
        <v>10422</v>
      </c>
      <c r="G1324" s="12" t="s">
        <v>12295</v>
      </c>
      <c r="H1324" s="13" t="s">
        <v>12276</v>
      </c>
      <c r="I1324" s="15" t="s">
        <v>12296</v>
      </c>
      <c r="J1324" t="s">
        <v>12313</v>
      </c>
      <c r="K1324">
        <v>9879139026</v>
      </c>
      <c r="L1324" t="s">
        <v>12316</v>
      </c>
      <c r="M1324">
        <v>9824327127</v>
      </c>
    </row>
    <row r="1325" spans="1:20">
      <c r="A1325" s="13" t="s">
        <v>1182</v>
      </c>
      <c r="B1325" s="13" t="s">
        <v>3504</v>
      </c>
      <c r="C1325" s="13" t="s">
        <v>5736</v>
      </c>
      <c r="D1325" s="13" t="s">
        <v>7641</v>
      </c>
      <c r="E1325" t="s">
        <v>8178</v>
      </c>
      <c r="F1325" t="s">
        <v>10423</v>
      </c>
      <c r="G1325" s="12" t="s">
        <v>12295</v>
      </c>
      <c r="H1325" s="13" t="s">
        <v>12269</v>
      </c>
      <c r="I1325" s="15" t="s">
        <v>12296</v>
      </c>
      <c r="J1325" t="s">
        <v>12307</v>
      </c>
      <c r="K1325">
        <v>9825643185</v>
      </c>
      <c r="L1325" t="s">
        <v>12316</v>
      </c>
      <c r="M1325">
        <v>9824327127</v>
      </c>
    </row>
    <row r="1326" spans="1:20">
      <c r="A1326" s="13" t="s">
        <v>1183</v>
      </c>
      <c r="B1326" s="13" t="s">
        <v>3505</v>
      </c>
      <c r="C1326" s="13"/>
      <c r="D1326" s="13" t="s">
        <v>362</v>
      </c>
      <c r="E1326" t="s">
        <v>8179</v>
      </c>
      <c r="F1326" t="s">
        <v>10424</v>
      </c>
      <c r="G1326" s="12" t="s">
        <v>12295</v>
      </c>
      <c r="H1326" s="13" t="s">
        <v>12269</v>
      </c>
      <c r="I1326" s="15" t="s">
        <v>12296</v>
      </c>
      <c r="J1326" t="s">
        <v>12307</v>
      </c>
      <c r="K1326">
        <v>9825643185</v>
      </c>
      <c r="L1326" t="s">
        <v>12316</v>
      </c>
      <c r="M1326">
        <v>9824327127</v>
      </c>
    </row>
    <row r="1327" spans="1:20" s="76" customFormat="1">
      <c r="A1327" s="86" t="s">
        <v>1184</v>
      </c>
      <c r="B1327" s="86" t="s">
        <v>3506</v>
      </c>
      <c r="C1327" s="86" t="s">
        <v>5737</v>
      </c>
      <c r="D1327" s="86" t="s">
        <v>7568</v>
      </c>
      <c r="E1327" s="76" t="s">
        <v>8180</v>
      </c>
      <c r="F1327" s="76" t="s">
        <v>10425</v>
      </c>
      <c r="G1327" s="78" t="s">
        <v>12295</v>
      </c>
      <c r="H1327" s="86" t="s">
        <v>12273</v>
      </c>
      <c r="I1327" s="86" t="s">
        <v>12296</v>
      </c>
      <c r="J1327" s="76" t="s">
        <v>12312</v>
      </c>
      <c r="K1327" s="76">
        <v>9825063737</v>
      </c>
      <c r="L1327" s="76" t="s">
        <v>12320</v>
      </c>
      <c r="M1327" s="76">
        <v>9727798685</v>
      </c>
      <c r="N1327" s="76" t="s">
        <v>19918</v>
      </c>
      <c r="O1327" s="76" t="s">
        <v>19895</v>
      </c>
      <c r="P1327" s="76" t="s">
        <v>19920</v>
      </c>
      <c r="Q1327" s="76" t="s">
        <v>19870</v>
      </c>
      <c r="R1327" s="77">
        <v>42189</v>
      </c>
      <c r="S1327" s="76" t="s">
        <v>84256</v>
      </c>
      <c r="T1327" s="76" t="s">
        <v>84257</v>
      </c>
    </row>
    <row r="1328" spans="1:20">
      <c r="A1328" s="13" t="s">
        <v>1185</v>
      </c>
      <c r="B1328" s="13" t="s">
        <v>3507</v>
      </c>
      <c r="C1328" s="13" t="s">
        <v>5738</v>
      </c>
      <c r="D1328" s="13" t="s">
        <v>7570</v>
      </c>
      <c r="E1328" t="s">
        <v>8181</v>
      </c>
      <c r="F1328" t="s">
        <v>10426</v>
      </c>
      <c r="G1328" s="12" t="s">
        <v>12295</v>
      </c>
      <c r="H1328" s="13" t="s">
        <v>12274</v>
      </c>
      <c r="I1328" s="15" t="s">
        <v>12296</v>
      </c>
      <c r="J1328" t="s">
        <v>12308</v>
      </c>
      <c r="K1328">
        <v>9998900989</v>
      </c>
      <c r="L1328" t="s">
        <v>12317</v>
      </c>
      <c r="M1328">
        <v>9879106203</v>
      </c>
    </row>
    <row r="1329" spans="1:13">
      <c r="A1329" s="13" t="s">
        <v>1186</v>
      </c>
      <c r="B1329" s="13" t="s">
        <v>3508</v>
      </c>
      <c r="C1329" s="13" t="s">
        <v>5739</v>
      </c>
      <c r="D1329" s="13" t="s">
        <v>7638</v>
      </c>
      <c r="E1329" t="s">
        <v>8182</v>
      </c>
      <c r="F1329" t="s">
        <v>10427</v>
      </c>
      <c r="G1329" s="12" t="s">
        <v>12295</v>
      </c>
      <c r="H1329" s="13" t="s">
        <v>12280</v>
      </c>
      <c r="I1329" s="15" t="s">
        <v>12296</v>
      </c>
      <c r="J1329" t="s">
        <v>12312</v>
      </c>
      <c r="K1329">
        <v>9825063737</v>
      </c>
      <c r="L1329" t="s">
        <v>12320</v>
      </c>
      <c r="M1329">
        <v>9727798685</v>
      </c>
    </row>
    <row r="1330" spans="1:13">
      <c r="A1330" s="13" t="s">
        <v>1187</v>
      </c>
      <c r="B1330" s="13" t="s">
        <v>3509</v>
      </c>
      <c r="C1330" s="13"/>
      <c r="D1330" s="13" t="s">
        <v>7642</v>
      </c>
      <c r="E1330" t="s">
        <v>8183</v>
      </c>
      <c r="F1330" t="s">
        <v>10428</v>
      </c>
      <c r="G1330" s="12" t="s">
        <v>12295</v>
      </c>
      <c r="H1330" s="13" t="s">
        <v>12265</v>
      </c>
      <c r="I1330" s="15" t="s">
        <v>12296</v>
      </c>
      <c r="J1330" t="s">
        <v>12310</v>
      </c>
      <c r="K1330">
        <v>9998663009</v>
      </c>
      <c r="L1330" t="s">
        <v>12318</v>
      </c>
      <c r="M1330">
        <v>9925155886</v>
      </c>
    </row>
    <row r="1331" spans="1:13">
      <c r="A1331" s="13" t="s">
        <v>1188</v>
      </c>
      <c r="B1331" s="13" t="s">
        <v>3510</v>
      </c>
      <c r="C1331" s="13"/>
      <c r="D1331" s="13" t="s">
        <v>7636</v>
      </c>
      <c r="E1331" t="s">
        <v>8184</v>
      </c>
      <c r="F1331" t="s">
        <v>10429</v>
      </c>
      <c r="G1331" s="12" t="s">
        <v>12295</v>
      </c>
      <c r="H1331" s="13" t="s">
        <v>12259</v>
      </c>
      <c r="I1331" s="15" t="s">
        <v>12296</v>
      </c>
      <c r="J1331" t="s">
        <v>12306</v>
      </c>
      <c r="K1331">
        <v>9662025606</v>
      </c>
      <c r="L1331" t="s">
        <v>12314</v>
      </c>
      <c r="M1331">
        <v>9726144202</v>
      </c>
    </row>
    <row r="1332" spans="1:13">
      <c r="A1332" s="13" t="s">
        <v>1189</v>
      </c>
      <c r="B1332" s="13" t="s">
        <v>3511</v>
      </c>
      <c r="C1332" s="13" t="s">
        <v>5740</v>
      </c>
      <c r="D1332" s="13" t="s">
        <v>7570</v>
      </c>
      <c r="E1332" t="s">
        <v>8185</v>
      </c>
      <c r="F1332" t="s">
        <v>10430</v>
      </c>
      <c r="G1332" s="12" t="s">
        <v>12295</v>
      </c>
      <c r="H1332" s="13" t="s">
        <v>12284</v>
      </c>
      <c r="I1332" s="15" t="s">
        <v>12296</v>
      </c>
      <c r="J1332" t="s">
        <v>12305</v>
      </c>
      <c r="K1332">
        <v>9879595407</v>
      </c>
      <c r="L1332" t="s">
        <v>12315</v>
      </c>
      <c r="M1332">
        <v>9825042077</v>
      </c>
    </row>
    <row r="1333" spans="1:13">
      <c r="A1333" s="13" t="s">
        <v>1190</v>
      </c>
      <c r="B1333" s="13" t="s">
        <v>3512</v>
      </c>
      <c r="C1333" s="13" t="s">
        <v>5741</v>
      </c>
      <c r="D1333" s="13" t="s">
        <v>7616</v>
      </c>
      <c r="E1333" t="s">
        <v>8186</v>
      </c>
      <c r="F1333" t="s">
        <v>10431</v>
      </c>
      <c r="G1333" s="12" t="s">
        <v>12295</v>
      </c>
      <c r="H1333" s="13" t="s">
        <v>12276</v>
      </c>
      <c r="I1333" s="15" t="s">
        <v>12296</v>
      </c>
      <c r="J1333" t="s">
        <v>12313</v>
      </c>
      <c r="K1333">
        <v>9879139026</v>
      </c>
      <c r="L1333" t="s">
        <v>12316</v>
      </c>
      <c r="M1333">
        <v>9824327127</v>
      </c>
    </row>
    <row r="1334" spans="1:13">
      <c r="A1334" s="13" t="s">
        <v>1191</v>
      </c>
      <c r="B1334" s="13" t="s">
        <v>3513</v>
      </c>
      <c r="C1334" s="13" t="s">
        <v>5742</v>
      </c>
      <c r="D1334" s="13" t="s">
        <v>7606</v>
      </c>
      <c r="E1334" t="s">
        <v>8187</v>
      </c>
      <c r="F1334" t="s">
        <v>10432</v>
      </c>
      <c r="G1334" s="12" t="s">
        <v>12295</v>
      </c>
      <c r="H1334" s="13" t="s">
        <v>12265</v>
      </c>
      <c r="I1334" s="15" t="s">
        <v>12296</v>
      </c>
      <c r="J1334" t="s">
        <v>12310</v>
      </c>
      <c r="K1334">
        <v>9998663009</v>
      </c>
      <c r="L1334" t="s">
        <v>12318</v>
      </c>
      <c r="M1334">
        <v>9925155886</v>
      </c>
    </row>
    <row r="1335" spans="1:13">
      <c r="A1335" s="13" t="s">
        <v>1192</v>
      </c>
      <c r="B1335" s="13" t="s">
        <v>3514</v>
      </c>
      <c r="C1335" s="13" t="s">
        <v>5743</v>
      </c>
      <c r="D1335" s="13" t="s">
        <v>7643</v>
      </c>
      <c r="E1335" t="s">
        <v>8188</v>
      </c>
      <c r="F1335" t="s">
        <v>10433</v>
      </c>
      <c r="G1335" s="12" t="s">
        <v>12295</v>
      </c>
      <c r="H1335" s="13" t="s">
        <v>12273</v>
      </c>
      <c r="I1335" s="15" t="s">
        <v>12296</v>
      </c>
      <c r="J1335" t="s">
        <v>12312</v>
      </c>
      <c r="K1335">
        <v>9825063737</v>
      </c>
      <c r="L1335" t="s">
        <v>12320</v>
      </c>
      <c r="M1335">
        <v>9727798685</v>
      </c>
    </row>
    <row r="1336" spans="1:13">
      <c r="A1336" s="13" t="s">
        <v>1193</v>
      </c>
      <c r="B1336" s="13" t="s">
        <v>3515</v>
      </c>
      <c r="C1336" s="13" t="s">
        <v>5744</v>
      </c>
      <c r="D1336" s="13" t="s">
        <v>7559</v>
      </c>
      <c r="E1336" t="s">
        <v>8189</v>
      </c>
      <c r="F1336" t="s">
        <v>10434</v>
      </c>
      <c r="G1336" s="12" t="s">
        <v>12295</v>
      </c>
      <c r="H1336" s="13" t="s">
        <v>12282</v>
      </c>
      <c r="I1336" s="15" t="s">
        <v>12296</v>
      </c>
      <c r="J1336" t="s">
        <v>12310</v>
      </c>
      <c r="K1336">
        <v>9998663009</v>
      </c>
      <c r="L1336" t="s">
        <v>12318</v>
      </c>
      <c r="M1336">
        <v>9925155886</v>
      </c>
    </row>
    <row r="1337" spans="1:13">
      <c r="A1337" s="13" t="s">
        <v>1194</v>
      </c>
      <c r="B1337" s="13" t="s">
        <v>3516</v>
      </c>
      <c r="C1337" s="13" t="s">
        <v>5745</v>
      </c>
      <c r="D1337" s="13" t="s">
        <v>7621</v>
      </c>
      <c r="E1337" t="s">
        <v>8190</v>
      </c>
      <c r="F1337" t="s">
        <v>10435</v>
      </c>
      <c r="G1337" s="12" t="s">
        <v>12295</v>
      </c>
      <c r="H1337" s="13" t="s">
        <v>12276</v>
      </c>
      <c r="I1337" s="15" t="s">
        <v>12296</v>
      </c>
      <c r="J1337" t="s">
        <v>12313</v>
      </c>
      <c r="K1337">
        <v>9879139026</v>
      </c>
      <c r="L1337" t="s">
        <v>12316</v>
      </c>
      <c r="M1337">
        <v>9824327127</v>
      </c>
    </row>
    <row r="1338" spans="1:13">
      <c r="A1338" s="13" t="s">
        <v>1195</v>
      </c>
      <c r="B1338" s="13" t="s">
        <v>3517</v>
      </c>
      <c r="C1338" s="13" t="s">
        <v>5746</v>
      </c>
      <c r="D1338" s="13" t="s">
        <v>7642</v>
      </c>
      <c r="E1338" t="s">
        <v>8191</v>
      </c>
      <c r="F1338" t="s">
        <v>10436</v>
      </c>
      <c r="G1338" s="12" t="s">
        <v>12295</v>
      </c>
      <c r="H1338" s="13" t="s">
        <v>12270</v>
      </c>
      <c r="I1338" s="15" t="s">
        <v>12296</v>
      </c>
      <c r="J1338" t="s">
        <v>12306</v>
      </c>
      <c r="K1338">
        <v>9662025606</v>
      </c>
      <c r="L1338" t="s">
        <v>12314</v>
      </c>
      <c r="M1338">
        <v>9726144202</v>
      </c>
    </row>
    <row r="1339" spans="1:13">
      <c r="A1339" s="13" t="s">
        <v>1196</v>
      </c>
      <c r="B1339" s="13" t="s">
        <v>3518</v>
      </c>
      <c r="C1339" s="13" t="s">
        <v>5747</v>
      </c>
      <c r="D1339" s="13" t="s">
        <v>7644</v>
      </c>
      <c r="E1339" t="s">
        <v>8192</v>
      </c>
      <c r="F1339" t="s">
        <v>10437</v>
      </c>
      <c r="G1339" s="12" t="s">
        <v>12295</v>
      </c>
      <c r="H1339" s="13" t="s">
        <v>12276</v>
      </c>
      <c r="I1339" s="15" t="s">
        <v>12296</v>
      </c>
      <c r="J1339" t="s">
        <v>12313</v>
      </c>
      <c r="K1339">
        <v>9879139026</v>
      </c>
      <c r="L1339" t="s">
        <v>12316</v>
      </c>
      <c r="M1339">
        <v>9824327127</v>
      </c>
    </row>
    <row r="1340" spans="1:13">
      <c r="A1340" s="13" t="s">
        <v>1197</v>
      </c>
      <c r="B1340" s="13" t="s">
        <v>3519</v>
      </c>
      <c r="C1340" s="13" t="s">
        <v>5748</v>
      </c>
      <c r="D1340" s="13" t="s">
        <v>7600</v>
      </c>
      <c r="E1340" t="s">
        <v>8193</v>
      </c>
      <c r="F1340" t="s">
        <v>10438</v>
      </c>
      <c r="G1340" s="12" t="s">
        <v>12295</v>
      </c>
      <c r="H1340" s="13" t="s">
        <v>12257</v>
      </c>
      <c r="I1340" s="15" t="s">
        <v>12296</v>
      </c>
      <c r="J1340" t="s">
        <v>12304</v>
      </c>
      <c r="K1340">
        <v>9377382089</v>
      </c>
      <c r="L1340" t="s">
        <v>12314</v>
      </c>
      <c r="M1340">
        <v>9726144202</v>
      </c>
    </row>
    <row r="1341" spans="1:13">
      <c r="A1341" s="13" t="s">
        <v>1198</v>
      </c>
      <c r="B1341" s="13" t="s">
        <v>3520</v>
      </c>
      <c r="C1341" s="13"/>
      <c r="D1341" s="13" t="s">
        <v>7585</v>
      </c>
      <c r="E1341" t="s">
        <v>8194</v>
      </c>
      <c r="F1341" t="s">
        <v>10439</v>
      </c>
      <c r="G1341" s="12" t="s">
        <v>12295</v>
      </c>
      <c r="H1341" s="13" t="s">
        <v>12269</v>
      </c>
      <c r="I1341" s="15" t="s">
        <v>12296</v>
      </c>
      <c r="J1341" t="s">
        <v>12307</v>
      </c>
      <c r="K1341">
        <v>9825643185</v>
      </c>
      <c r="L1341" t="s">
        <v>12316</v>
      </c>
      <c r="M1341">
        <v>9824327127</v>
      </c>
    </row>
    <row r="1342" spans="1:13">
      <c r="A1342" s="13" t="s">
        <v>1199</v>
      </c>
      <c r="B1342" s="13" t="s">
        <v>3521</v>
      </c>
      <c r="C1342" s="13"/>
      <c r="D1342" s="13" t="s">
        <v>7642</v>
      </c>
      <c r="E1342" t="s">
        <v>8195</v>
      </c>
      <c r="F1342" t="s">
        <v>10440</v>
      </c>
      <c r="G1342" s="12" t="s">
        <v>12295</v>
      </c>
      <c r="H1342" s="13" t="s">
        <v>12265</v>
      </c>
      <c r="I1342" s="15" t="s">
        <v>12296</v>
      </c>
      <c r="J1342" t="s">
        <v>12310</v>
      </c>
      <c r="K1342">
        <v>9998663009</v>
      </c>
      <c r="L1342" t="s">
        <v>12318</v>
      </c>
      <c r="M1342">
        <v>9925155886</v>
      </c>
    </row>
    <row r="1343" spans="1:13">
      <c r="A1343" s="13" t="s">
        <v>1200</v>
      </c>
      <c r="B1343" s="13" t="s">
        <v>3522</v>
      </c>
      <c r="C1343" s="13"/>
      <c r="D1343" s="13" t="s">
        <v>7636</v>
      </c>
      <c r="E1343" t="s">
        <v>8196</v>
      </c>
      <c r="F1343" t="s">
        <v>10441</v>
      </c>
      <c r="G1343" s="12" t="s">
        <v>12295</v>
      </c>
      <c r="H1343" s="13" t="s">
        <v>12261</v>
      </c>
      <c r="I1343" s="15" t="s">
        <v>12296</v>
      </c>
      <c r="J1343" t="s">
        <v>12307</v>
      </c>
      <c r="K1343">
        <v>9825643185</v>
      </c>
      <c r="L1343" t="s">
        <v>12316</v>
      </c>
      <c r="M1343">
        <v>9824327127</v>
      </c>
    </row>
    <row r="1344" spans="1:13">
      <c r="A1344" s="13" t="s">
        <v>1201</v>
      </c>
      <c r="B1344" s="13" t="s">
        <v>3523</v>
      </c>
      <c r="C1344" s="13" t="s">
        <v>5749</v>
      </c>
      <c r="D1344" s="13" t="s">
        <v>7570</v>
      </c>
      <c r="E1344" t="s">
        <v>8197</v>
      </c>
      <c r="F1344" t="s">
        <v>10442</v>
      </c>
      <c r="G1344" s="12" t="s">
        <v>12295</v>
      </c>
      <c r="H1344" s="13" t="s">
        <v>12273</v>
      </c>
      <c r="I1344" s="15" t="s">
        <v>12296</v>
      </c>
      <c r="J1344" t="s">
        <v>12312</v>
      </c>
      <c r="K1344">
        <v>9825063737</v>
      </c>
      <c r="L1344" t="s">
        <v>12320</v>
      </c>
      <c r="M1344">
        <v>9727798685</v>
      </c>
    </row>
    <row r="1345" spans="1:13">
      <c r="A1345" s="13" t="s">
        <v>1202</v>
      </c>
      <c r="B1345" s="13" t="s">
        <v>3524</v>
      </c>
      <c r="C1345" s="13" t="s">
        <v>5750</v>
      </c>
      <c r="D1345" s="13" t="s">
        <v>7600</v>
      </c>
      <c r="E1345" t="s">
        <v>8198</v>
      </c>
      <c r="F1345" t="s">
        <v>10443</v>
      </c>
      <c r="G1345" s="12" t="s">
        <v>12295</v>
      </c>
      <c r="H1345" s="13" t="s">
        <v>12273</v>
      </c>
      <c r="I1345" s="15" t="s">
        <v>12296</v>
      </c>
      <c r="J1345" t="s">
        <v>12312</v>
      </c>
      <c r="K1345">
        <v>9825063737</v>
      </c>
      <c r="L1345" t="s">
        <v>12320</v>
      </c>
      <c r="M1345">
        <v>9727798685</v>
      </c>
    </row>
    <row r="1346" spans="1:13">
      <c r="A1346" s="13" t="s">
        <v>1203</v>
      </c>
      <c r="B1346" s="13" t="s">
        <v>3525</v>
      </c>
      <c r="C1346" s="13" t="s">
        <v>5751</v>
      </c>
      <c r="D1346" s="13" t="s">
        <v>7645</v>
      </c>
      <c r="E1346" t="s">
        <v>8199</v>
      </c>
      <c r="F1346" t="s">
        <v>10444</v>
      </c>
      <c r="G1346" s="12" t="s">
        <v>12295</v>
      </c>
      <c r="H1346" s="13" t="s">
        <v>12282</v>
      </c>
      <c r="I1346" s="15" t="s">
        <v>12296</v>
      </c>
      <c r="J1346" t="s">
        <v>12310</v>
      </c>
      <c r="K1346">
        <v>9998663009</v>
      </c>
      <c r="L1346" t="s">
        <v>12318</v>
      </c>
      <c r="M1346">
        <v>9925155886</v>
      </c>
    </row>
    <row r="1347" spans="1:13">
      <c r="A1347" s="13" t="s">
        <v>1204</v>
      </c>
      <c r="B1347" s="13" t="s">
        <v>3526</v>
      </c>
      <c r="C1347" s="13" t="s">
        <v>5752</v>
      </c>
      <c r="D1347" s="13" t="s">
        <v>7618</v>
      </c>
      <c r="E1347" t="s">
        <v>8200</v>
      </c>
      <c r="F1347" t="s">
        <v>10445</v>
      </c>
      <c r="G1347" s="12" t="s">
        <v>12295</v>
      </c>
      <c r="H1347" s="13" t="s">
        <v>12269</v>
      </c>
      <c r="I1347" s="15" t="s">
        <v>12296</v>
      </c>
      <c r="J1347" t="s">
        <v>12307</v>
      </c>
      <c r="K1347">
        <v>9825643185</v>
      </c>
      <c r="L1347" t="s">
        <v>12316</v>
      </c>
      <c r="M1347">
        <v>9824327127</v>
      </c>
    </row>
    <row r="1348" spans="1:13">
      <c r="A1348" s="13" t="s">
        <v>1205</v>
      </c>
      <c r="B1348" s="13" t="s">
        <v>3527</v>
      </c>
      <c r="C1348" s="13" t="s">
        <v>5753</v>
      </c>
      <c r="D1348" s="13" t="s">
        <v>7631</v>
      </c>
      <c r="E1348" t="s">
        <v>8201</v>
      </c>
      <c r="F1348" t="s">
        <v>10446</v>
      </c>
      <c r="G1348" s="12" t="s">
        <v>12295</v>
      </c>
      <c r="H1348" s="13" t="s">
        <v>12265</v>
      </c>
      <c r="I1348" s="15" t="s">
        <v>12296</v>
      </c>
      <c r="J1348" t="s">
        <v>12310</v>
      </c>
      <c r="K1348">
        <v>9998663009</v>
      </c>
      <c r="L1348" t="s">
        <v>12318</v>
      </c>
      <c r="M1348">
        <v>9925155886</v>
      </c>
    </row>
    <row r="1349" spans="1:13">
      <c r="A1349" s="13" t="s">
        <v>1206</v>
      </c>
      <c r="B1349" s="13" t="s">
        <v>3528</v>
      </c>
      <c r="C1349" s="13" t="s">
        <v>5754</v>
      </c>
      <c r="D1349" s="13" t="s">
        <v>7570</v>
      </c>
      <c r="E1349" t="s">
        <v>8202</v>
      </c>
      <c r="F1349" t="s">
        <v>10447</v>
      </c>
      <c r="G1349" s="12" t="s">
        <v>12295</v>
      </c>
      <c r="H1349" s="13" t="s">
        <v>12271</v>
      </c>
      <c r="I1349" s="15" t="s">
        <v>12296</v>
      </c>
      <c r="J1349" t="s">
        <v>12311</v>
      </c>
      <c r="K1349">
        <v>9879206638</v>
      </c>
      <c r="L1349" t="s">
        <v>12319</v>
      </c>
      <c r="M1349">
        <v>9879608628</v>
      </c>
    </row>
    <row r="1350" spans="1:13">
      <c r="A1350" s="13" t="s">
        <v>1207</v>
      </c>
      <c r="B1350" s="13" t="s">
        <v>3529</v>
      </c>
      <c r="C1350" s="13" t="s">
        <v>5755</v>
      </c>
      <c r="D1350" s="13" t="s">
        <v>7581</v>
      </c>
      <c r="E1350" t="s">
        <v>8203</v>
      </c>
      <c r="F1350" t="s">
        <v>10448</v>
      </c>
      <c r="G1350" s="12" t="s">
        <v>12295</v>
      </c>
      <c r="H1350" s="13" t="s">
        <v>12286</v>
      </c>
      <c r="I1350" s="15" t="s">
        <v>12296</v>
      </c>
      <c r="J1350" t="s">
        <v>12305</v>
      </c>
      <c r="K1350">
        <v>9879595407</v>
      </c>
      <c r="L1350" t="s">
        <v>12315</v>
      </c>
      <c r="M1350">
        <v>9825042077</v>
      </c>
    </row>
    <row r="1351" spans="1:13">
      <c r="A1351" s="13" t="s">
        <v>1208</v>
      </c>
      <c r="B1351" s="13" t="s">
        <v>3530</v>
      </c>
      <c r="C1351" s="13" t="s">
        <v>5756</v>
      </c>
      <c r="D1351" s="13" t="s">
        <v>365</v>
      </c>
      <c r="E1351" t="s">
        <v>8204</v>
      </c>
      <c r="F1351" t="s">
        <v>10449</v>
      </c>
      <c r="G1351" s="12" t="s">
        <v>12295</v>
      </c>
      <c r="H1351" s="13" t="s">
        <v>12260</v>
      </c>
      <c r="I1351" s="15" t="s">
        <v>12296</v>
      </c>
      <c r="J1351" t="s">
        <v>12307</v>
      </c>
      <c r="K1351">
        <v>9825643185</v>
      </c>
      <c r="L1351" t="s">
        <v>12316</v>
      </c>
      <c r="M1351">
        <v>9824327127</v>
      </c>
    </row>
    <row r="1352" spans="1:13">
      <c r="A1352" s="13" t="s">
        <v>1209</v>
      </c>
      <c r="B1352" s="13" t="s">
        <v>3531</v>
      </c>
      <c r="C1352" s="13" t="s">
        <v>5757</v>
      </c>
      <c r="D1352" s="13" t="s">
        <v>7588</v>
      </c>
      <c r="E1352" t="s">
        <v>8205</v>
      </c>
      <c r="F1352" t="s">
        <v>10450</v>
      </c>
      <c r="G1352" s="12" t="s">
        <v>12295</v>
      </c>
      <c r="H1352" s="13" t="s">
        <v>12293</v>
      </c>
      <c r="I1352" s="15" t="s">
        <v>12296</v>
      </c>
      <c r="J1352" t="s">
        <v>12312</v>
      </c>
      <c r="K1352">
        <v>9825063737</v>
      </c>
      <c r="L1352" t="s">
        <v>12320</v>
      </c>
      <c r="M1352">
        <v>9727798685</v>
      </c>
    </row>
    <row r="1353" spans="1:13">
      <c r="A1353" s="13" t="s">
        <v>1210</v>
      </c>
      <c r="B1353" s="13" t="s">
        <v>3532</v>
      </c>
      <c r="C1353" s="13" t="s">
        <v>5758</v>
      </c>
      <c r="D1353" s="13" t="s">
        <v>7596</v>
      </c>
      <c r="E1353" t="s">
        <v>8206</v>
      </c>
      <c r="F1353" t="s">
        <v>10451</v>
      </c>
      <c r="G1353" s="12" t="s">
        <v>12295</v>
      </c>
      <c r="H1353" s="13" t="s">
        <v>12272</v>
      </c>
      <c r="I1353" s="15" t="s">
        <v>12296</v>
      </c>
      <c r="J1353" t="s">
        <v>12308</v>
      </c>
      <c r="K1353">
        <v>9998900989</v>
      </c>
      <c r="L1353" t="s">
        <v>12317</v>
      </c>
      <c r="M1353">
        <v>9879106203</v>
      </c>
    </row>
    <row r="1354" spans="1:13">
      <c r="A1354" s="13" t="s">
        <v>1211</v>
      </c>
      <c r="B1354" s="13" t="s">
        <v>3533</v>
      </c>
      <c r="C1354" s="13" t="s">
        <v>5759</v>
      </c>
      <c r="D1354" s="13" t="s">
        <v>7624</v>
      </c>
      <c r="E1354" t="s">
        <v>8207</v>
      </c>
      <c r="F1354" t="s">
        <v>10452</v>
      </c>
      <c r="G1354" s="12" t="s">
        <v>12295</v>
      </c>
      <c r="H1354" s="13" t="s">
        <v>12269</v>
      </c>
      <c r="I1354" s="15" t="s">
        <v>12296</v>
      </c>
      <c r="J1354" t="s">
        <v>12307</v>
      </c>
      <c r="K1354">
        <v>9825643185</v>
      </c>
      <c r="L1354" t="s">
        <v>12316</v>
      </c>
      <c r="M1354">
        <v>9824327127</v>
      </c>
    </row>
    <row r="1355" spans="1:13">
      <c r="A1355" s="13" t="s">
        <v>1212</v>
      </c>
      <c r="B1355" s="13" t="s">
        <v>3534</v>
      </c>
      <c r="C1355" s="13" t="s">
        <v>5760</v>
      </c>
      <c r="D1355" s="13" t="s">
        <v>7624</v>
      </c>
      <c r="E1355" t="s">
        <v>8208</v>
      </c>
      <c r="F1355" t="s">
        <v>10453</v>
      </c>
      <c r="G1355" s="12" t="s">
        <v>12295</v>
      </c>
      <c r="H1355" s="13" t="s">
        <v>12269</v>
      </c>
      <c r="I1355" s="15" t="s">
        <v>12296</v>
      </c>
      <c r="J1355" t="s">
        <v>12307</v>
      </c>
      <c r="K1355">
        <v>9825643185</v>
      </c>
      <c r="L1355" t="s">
        <v>12316</v>
      </c>
      <c r="M1355">
        <v>9824327127</v>
      </c>
    </row>
    <row r="1356" spans="1:13">
      <c r="A1356" s="13" t="s">
        <v>1213</v>
      </c>
      <c r="B1356" s="13" t="s">
        <v>3535</v>
      </c>
      <c r="C1356" s="13" t="s">
        <v>5761</v>
      </c>
      <c r="D1356" s="13" t="s">
        <v>7626</v>
      </c>
      <c r="E1356" t="s">
        <v>8209</v>
      </c>
      <c r="F1356" t="s">
        <v>10454</v>
      </c>
      <c r="G1356" s="12" t="s">
        <v>12295</v>
      </c>
      <c r="H1356" s="13" t="s">
        <v>12269</v>
      </c>
      <c r="I1356" s="15" t="s">
        <v>12296</v>
      </c>
      <c r="J1356" t="s">
        <v>12307</v>
      </c>
      <c r="K1356">
        <v>9825643185</v>
      </c>
      <c r="L1356" t="s">
        <v>12316</v>
      </c>
      <c r="M1356">
        <v>9824327127</v>
      </c>
    </row>
    <row r="1357" spans="1:13">
      <c r="A1357" s="13" t="s">
        <v>1214</v>
      </c>
      <c r="B1357" s="13" t="s">
        <v>3536</v>
      </c>
      <c r="C1357" s="13" t="s">
        <v>5762</v>
      </c>
      <c r="D1357" s="13" t="s">
        <v>7626</v>
      </c>
      <c r="E1357" t="s">
        <v>8210</v>
      </c>
      <c r="F1357" t="s">
        <v>10455</v>
      </c>
      <c r="G1357" s="12" t="s">
        <v>12295</v>
      </c>
      <c r="H1357" s="13" t="s">
        <v>12258</v>
      </c>
      <c r="I1357" s="15" t="s">
        <v>12296</v>
      </c>
      <c r="J1357" t="s">
        <v>12305</v>
      </c>
      <c r="K1357">
        <v>9879595407</v>
      </c>
      <c r="L1357" t="s">
        <v>12315</v>
      </c>
      <c r="M1357">
        <v>9825042077</v>
      </c>
    </row>
    <row r="1358" spans="1:13">
      <c r="A1358" s="13" t="s">
        <v>1215</v>
      </c>
      <c r="B1358" s="13" t="s">
        <v>3537</v>
      </c>
      <c r="C1358" s="13" t="s">
        <v>5763</v>
      </c>
      <c r="D1358" s="13" t="s">
        <v>7616</v>
      </c>
      <c r="E1358" t="s">
        <v>8211</v>
      </c>
      <c r="F1358" t="s">
        <v>10456</v>
      </c>
      <c r="G1358" s="12" t="s">
        <v>12295</v>
      </c>
      <c r="H1358" s="13" t="s">
        <v>12273</v>
      </c>
      <c r="I1358" s="15" t="s">
        <v>12296</v>
      </c>
      <c r="J1358" t="s">
        <v>12312</v>
      </c>
      <c r="K1358">
        <v>9825063737</v>
      </c>
      <c r="L1358" t="s">
        <v>12320</v>
      </c>
      <c r="M1358">
        <v>9727798685</v>
      </c>
    </row>
    <row r="1359" spans="1:13">
      <c r="A1359" s="13" t="s">
        <v>1216</v>
      </c>
      <c r="B1359" s="13" t="s">
        <v>3538</v>
      </c>
      <c r="C1359" s="13" t="s">
        <v>5764</v>
      </c>
      <c r="D1359" s="13" t="s">
        <v>365</v>
      </c>
      <c r="E1359" t="s">
        <v>8212</v>
      </c>
      <c r="F1359" t="s">
        <v>10457</v>
      </c>
      <c r="G1359" s="12" t="s">
        <v>12295</v>
      </c>
      <c r="H1359" s="13" t="s">
        <v>12265</v>
      </c>
      <c r="I1359" s="15" t="s">
        <v>12296</v>
      </c>
      <c r="J1359" t="s">
        <v>12310</v>
      </c>
      <c r="K1359">
        <v>9998663009</v>
      </c>
      <c r="L1359" t="s">
        <v>12318</v>
      </c>
      <c r="M1359">
        <v>9925155886</v>
      </c>
    </row>
    <row r="1360" spans="1:13">
      <c r="A1360" s="13" t="s">
        <v>1217</v>
      </c>
      <c r="B1360" s="13" t="s">
        <v>3539</v>
      </c>
      <c r="C1360" s="13" t="s">
        <v>5765</v>
      </c>
      <c r="D1360" s="13" t="s">
        <v>7626</v>
      </c>
      <c r="E1360" t="s">
        <v>8213</v>
      </c>
      <c r="F1360" t="s">
        <v>10458</v>
      </c>
      <c r="G1360" s="12" t="s">
        <v>12295</v>
      </c>
      <c r="H1360" s="13" t="s">
        <v>12283</v>
      </c>
      <c r="I1360" s="15" t="s">
        <v>12296</v>
      </c>
      <c r="J1360" t="s">
        <v>12304</v>
      </c>
      <c r="K1360">
        <v>9377382089</v>
      </c>
      <c r="L1360" t="s">
        <v>12314</v>
      </c>
      <c r="M1360">
        <v>9726144202</v>
      </c>
    </row>
    <row r="1361" spans="1:13">
      <c r="A1361" s="13" t="s">
        <v>1218</v>
      </c>
      <c r="B1361" s="13" t="s">
        <v>3540</v>
      </c>
      <c r="C1361" s="13" t="s">
        <v>5766</v>
      </c>
      <c r="D1361" s="13" t="s">
        <v>7585</v>
      </c>
      <c r="E1361" t="s">
        <v>8214</v>
      </c>
      <c r="F1361" t="s">
        <v>10459</v>
      </c>
      <c r="G1361" s="12" t="s">
        <v>12295</v>
      </c>
      <c r="H1361" s="13" t="s">
        <v>12273</v>
      </c>
      <c r="I1361" s="15" t="s">
        <v>12296</v>
      </c>
      <c r="J1361" t="s">
        <v>12312</v>
      </c>
      <c r="K1361">
        <v>9825063737</v>
      </c>
      <c r="L1361" t="s">
        <v>12320</v>
      </c>
      <c r="M1361">
        <v>9727798685</v>
      </c>
    </row>
    <row r="1362" spans="1:13">
      <c r="A1362" s="13" t="s">
        <v>1219</v>
      </c>
      <c r="B1362" s="13" t="s">
        <v>3541</v>
      </c>
      <c r="C1362" s="13" t="s">
        <v>5767</v>
      </c>
      <c r="D1362" s="13" t="s">
        <v>353</v>
      </c>
      <c r="E1362" t="s">
        <v>8215</v>
      </c>
      <c r="F1362" t="s">
        <v>10460</v>
      </c>
      <c r="G1362" s="12" t="s">
        <v>12295</v>
      </c>
      <c r="H1362" s="13" t="s">
        <v>12265</v>
      </c>
      <c r="I1362" s="15" t="s">
        <v>12296</v>
      </c>
      <c r="J1362" t="s">
        <v>12310</v>
      </c>
      <c r="K1362">
        <v>9998663009</v>
      </c>
      <c r="L1362" t="s">
        <v>12318</v>
      </c>
      <c r="M1362">
        <v>9925155886</v>
      </c>
    </row>
    <row r="1363" spans="1:13">
      <c r="A1363" s="13" t="s">
        <v>1220</v>
      </c>
      <c r="B1363" s="13" t="s">
        <v>3542</v>
      </c>
      <c r="C1363" s="13" t="s">
        <v>5768</v>
      </c>
      <c r="D1363" s="13" t="s">
        <v>7642</v>
      </c>
      <c r="E1363" t="s">
        <v>8216</v>
      </c>
      <c r="F1363" t="s">
        <v>10461</v>
      </c>
      <c r="G1363" s="12" t="s">
        <v>12295</v>
      </c>
      <c r="H1363" s="13" t="s">
        <v>12276</v>
      </c>
      <c r="I1363" s="15" t="s">
        <v>12296</v>
      </c>
      <c r="J1363" t="s">
        <v>12313</v>
      </c>
      <c r="K1363">
        <v>9879139026</v>
      </c>
      <c r="L1363" t="s">
        <v>12316</v>
      </c>
      <c r="M1363">
        <v>9824327127</v>
      </c>
    </row>
    <row r="1364" spans="1:13">
      <c r="A1364" s="13" t="s">
        <v>1221</v>
      </c>
      <c r="B1364" s="13" t="s">
        <v>3543</v>
      </c>
      <c r="C1364" s="13" t="s">
        <v>5769</v>
      </c>
      <c r="D1364" s="13" t="s">
        <v>7616</v>
      </c>
      <c r="E1364" t="s">
        <v>8217</v>
      </c>
      <c r="F1364" t="s">
        <v>10462</v>
      </c>
      <c r="G1364" s="12" t="s">
        <v>12295</v>
      </c>
      <c r="H1364" s="13" t="s">
        <v>12286</v>
      </c>
      <c r="I1364" s="15" t="s">
        <v>12296</v>
      </c>
      <c r="J1364" t="s">
        <v>12305</v>
      </c>
      <c r="K1364">
        <v>9879595407</v>
      </c>
      <c r="L1364" t="s">
        <v>12315</v>
      </c>
      <c r="M1364">
        <v>9825042077</v>
      </c>
    </row>
    <row r="1365" spans="1:13">
      <c r="A1365" s="13" t="s">
        <v>1222</v>
      </c>
      <c r="B1365" s="13" t="s">
        <v>3544</v>
      </c>
      <c r="C1365" s="13"/>
      <c r="D1365" s="13" t="s">
        <v>7636</v>
      </c>
      <c r="E1365" t="s">
        <v>8218</v>
      </c>
      <c r="F1365" t="s">
        <v>10463</v>
      </c>
      <c r="G1365" s="12" t="s">
        <v>12295</v>
      </c>
      <c r="H1365" s="13" t="s">
        <v>12261</v>
      </c>
      <c r="I1365" s="15" t="s">
        <v>12296</v>
      </c>
      <c r="J1365" t="s">
        <v>12307</v>
      </c>
      <c r="K1365">
        <v>9825643185</v>
      </c>
      <c r="L1365" t="s">
        <v>12316</v>
      </c>
      <c r="M1365">
        <v>9824327127</v>
      </c>
    </row>
    <row r="1366" spans="1:13">
      <c r="A1366" s="13" t="s">
        <v>1223</v>
      </c>
      <c r="B1366" s="13" t="s">
        <v>3545</v>
      </c>
      <c r="C1366" s="13" t="s">
        <v>5770</v>
      </c>
      <c r="D1366" s="13" t="s">
        <v>7570</v>
      </c>
      <c r="E1366" t="s">
        <v>8219</v>
      </c>
      <c r="F1366" t="s">
        <v>10464</v>
      </c>
      <c r="G1366" s="12" t="s">
        <v>12295</v>
      </c>
      <c r="H1366" s="13" t="s">
        <v>12270</v>
      </c>
      <c r="I1366" s="15" t="s">
        <v>12296</v>
      </c>
      <c r="J1366" t="s">
        <v>12306</v>
      </c>
      <c r="K1366">
        <v>9662025606</v>
      </c>
      <c r="L1366" t="s">
        <v>12314</v>
      </c>
      <c r="M1366">
        <v>9726144202</v>
      </c>
    </row>
    <row r="1367" spans="1:13">
      <c r="A1367" s="13" t="s">
        <v>1224</v>
      </c>
      <c r="B1367" s="13" t="s">
        <v>3546</v>
      </c>
      <c r="C1367" s="13" t="s">
        <v>5771</v>
      </c>
      <c r="D1367" s="13" t="s">
        <v>7616</v>
      </c>
      <c r="E1367" t="s">
        <v>8220</v>
      </c>
      <c r="F1367" t="s">
        <v>10465</v>
      </c>
      <c r="G1367" s="12" t="s">
        <v>12295</v>
      </c>
      <c r="H1367" s="13" t="s">
        <v>12270</v>
      </c>
      <c r="I1367" s="15" t="s">
        <v>12296</v>
      </c>
      <c r="J1367" t="s">
        <v>12306</v>
      </c>
      <c r="K1367">
        <v>9662025606</v>
      </c>
      <c r="L1367" t="s">
        <v>12314</v>
      </c>
      <c r="M1367">
        <v>9726144202</v>
      </c>
    </row>
    <row r="1368" spans="1:13">
      <c r="A1368" s="13" t="s">
        <v>1225</v>
      </c>
      <c r="B1368" s="13" t="s">
        <v>3547</v>
      </c>
      <c r="C1368" s="13" t="s">
        <v>5772</v>
      </c>
      <c r="D1368" s="13" t="s">
        <v>7568</v>
      </c>
      <c r="E1368" t="s">
        <v>8221</v>
      </c>
      <c r="F1368" t="s">
        <v>10466</v>
      </c>
      <c r="G1368" s="12" t="s">
        <v>12295</v>
      </c>
      <c r="H1368" s="13" t="s">
        <v>12273</v>
      </c>
      <c r="I1368" s="15" t="s">
        <v>12296</v>
      </c>
      <c r="J1368" t="s">
        <v>12312</v>
      </c>
      <c r="K1368">
        <v>9825063737</v>
      </c>
      <c r="L1368" t="s">
        <v>12320</v>
      </c>
      <c r="M1368">
        <v>9727798685</v>
      </c>
    </row>
    <row r="1369" spans="1:13">
      <c r="A1369" s="13" t="s">
        <v>1226</v>
      </c>
      <c r="B1369" s="13" t="s">
        <v>3548</v>
      </c>
      <c r="C1369" s="13" t="s">
        <v>5773</v>
      </c>
      <c r="D1369" s="13" t="s">
        <v>7646</v>
      </c>
      <c r="E1369" t="s">
        <v>8222</v>
      </c>
      <c r="F1369" t="s">
        <v>10467</v>
      </c>
      <c r="G1369" s="12" t="s">
        <v>12295</v>
      </c>
      <c r="H1369" s="13" t="s">
        <v>12279</v>
      </c>
      <c r="I1369" s="15" t="s">
        <v>12296</v>
      </c>
      <c r="J1369" t="s">
        <v>12312</v>
      </c>
      <c r="K1369">
        <v>9825063737</v>
      </c>
      <c r="L1369" t="s">
        <v>12320</v>
      </c>
      <c r="M1369">
        <v>9727798685</v>
      </c>
    </row>
    <row r="1370" spans="1:13">
      <c r="A1370" s="13" t="s">
        <v>1227</v>
      </c>
      <c r="B1370" s="13" t="s">
        <v>3549</v>
      </c>
      <c r="C1370" s="13" t="s">
        <v>5774</v>
      </c>
      <c r="D1370" s="13" t="s">
        <v>7647</v>
      </c>
      <c r="E1370" t="s">
        <v>8223</v>
      </c>
      <c r="F1370" t="s">
        <v>10468</v>
      </c>
      <c r="G1370" s="12" t="s">
        <v>12295</v>
      </c>
      <c r="H1370" s="13" t="s">
        <v>12269</v>
      </c>
      <c r="I1370" s="15" t="s">
        <v>12296</v>
      </c>
      <c r="J1370" t="s">
        <v>12307</v>
      </c>
      <c r="K1370">
        <v>9825643185</v>
      </c>
      <c r="L1370" t="s">
        <v>12316</v>
      </c>
      <c r="M1370">
        <v>9824327127</v>
      </c>
    </row>
    <row r="1371" spans="1:13">
      <c r="A1371" s="13" t="s">
        <v>1228</v>
      </c>
      <c r="B1371" s="13" t="s">
        <v>3550</v>
      </c>
      <c r="C1371" s="13" t="s">
        <v>5775</v>
      </c>
      <c r="D1371" s="13" t="s">
        <v>7626</v>
      </c>
      <c r="E1371" t="s">
        <v>8224</v>
      </c>
      <c r="F1371" t="s">
        <v>10469</v>
      </c>
      <c r="G1371" s="12" t="s">
        <v>12295</v>
      </c>
      <c r="H1371" s="13" t="s">
        <v>12257</v>
      </c>
      <c r="I1371" s="15" t="s">
        <v>12296</v>
      </c>
      <c r="J1371" t="s">
        <v>12304</v>
      </c>
      <c r="K1371">
        <v>9377382089</v>
      </c>
      <c r="L1371" t="s">
        <v>12314</v>
      </c>
      <c r="M1371">
        <v>9726144202</v>
      </c>
    </row>
    <row r="1372" spans="1:13">
      <c r="A1372" s="13" t="s">
        <v>1229</v>
      </c>
      <c r="B1372" s="13" t="s">
        <v>3551</v>
      </c>
      <c r="C1372" s="13" t="s">
        <v>5776</v>
      </c>
      <c r="D1372" s="13" t="s">
        <v>7608</v>
      </c>
      <c r="E1372" t="s">
        <v>8225</v>
      </c>
      <c r="F1372" t="s">
        <v>10470</v>
      </c>
      <c r="G1372" s="12" t="s">
        <v>12295</v>
      </c>
      <c r="H1372" s="13" t="s">
        <v>12276</v>
      </c>
      <c r="I1372" s="15" t="s">
        <v>12296</v>
      </c>
      <c r="J1372" t="s">
        <v>12313</v>
      </c>
      <c r="K1372">
        <v>9879139026</v>
      </c>
      <c r="L1372" t="s">
        <v>12316</v>
      </c>
      <c r="M1372">
        <v>9824327127</v>
      </c>
    </row>
    <row r="1373" spans="1:13">
      <c r="A1373" s="13" t="s">
        <v>1230</v>
      </c>
      <c r="B1373" s="13" t="s">
        <v>3552</v>
      </c>
      <c r="C1373" s="13" t="s">
        <v>5777</v>
      </c>
      <c r="D1373" s="13" t="s">
        <v>7570</v>
      </c>
      <c r="E1373" t="s">
        <v>8226</v>
      </c>
      <c r="F1373" t="s">
        <v>10471</v>
      </c>
      <c r="G1373" s="12" t="s">
        <v>12295</v>
      </c>
      <c r="H1373" s="13" t="s">
        <v>12270</v>
      </c>
      <c r="I1373" s="15" t="s">
        <v>12296</v>
      </c>
      <c r="J1373" t="s">
        <v>12306</v>
      </c>
      <c r="K1373">
        <v>9662025606</v>
      </c>
      <c r="L1373" t="s">
        <v>12314</v>
      </c>
      <c r="M1373">
        <v>9726144202</v>
      </c>
    </row>
    <row r="1374" spans="1:13">
      <c r="A1374" s="13" t="s">
        <v>1231</v>
      </c>
      <c r="B1374" s="13" t="s">
        <v>3553</v>
      </c>
      <c r="C1374" s="13" t="s">
        <v>5778</v>
      </c>
      <c r="D1374" s="13" t="s">
        <v>7648</v>
      </c>
      <c r="E1374" t="s">
        <v>8227</v>
      </c>
      <c r="F1374" t="s">
        <v>10472</v>
      </c>
      <c r="G1374" s="12" t="s">
        <v>12295</v>
      </c>
      <c r="H1374" s="13" t="s">
        <v>12259</v>
      </c>
      <c r="I1374" s="15" t="s">
        <v>12296</v>
      </c>
      <c r="J1374" t="s">
        <v>12306</v>
      </c>
      <c r="K1374">
        <v>9662025606</v>
      </c>
      <c r="L1374" t="s">
        <v>12314</v>
      </c>
      <c r="M1374">
        <v>9726144202</v>
      </c>
    </row>
    <row r="1375" spans="1:13">
      <c r="A1375" s="13" t="s">
        <v>1232</v>
      </c>
      <c r="B1375" s="13" t="s">
        <v>3554</v>
      </c>
      <c r="C1375" s="13" t="s">
        <v>5779</v>
      </c>
      <c r="D1375" s="13" t="s">
        <v>7636</v>
      </c>
      <c r="E1375" t="s">
        <v>8228</v>
      </c>
      <c r="F1375" t="s">
        <v>10473</v>
      </c>
      <c r="G1375" s="12" t="s">
        <v>12295</v>
      </c>
      <c r="H1375" s="13" t="s">
        <v>12271</v>
      </c>
      <c r="I1375" s="15" t="s">
        <v>12296</v>
      </c>
      <c r="J1375" t="s">
        <v>12311</v>
      </c>
      <c r="K1375">
        <v>9879206638</v>
      </c>
      <c r="L1375" t="s">
        <v>12319</v>
      </c>
      <c r="M1375">
        <v>9879608628</v>
      </c>
    </row>
    <row r="1376" spans="1:13">
      <c r="A1376" s="13" t="s">
        <v>1233</v>
      </c>
      <c r="B1376" s="13" t="s">
        <v>3555</v>
      </c>
      <c r="C1376" s="13" t="s">
        <v>5780</v>
      </c>
      <c r="D1376" s="13" t="s">
        <v>7583</v>
      </c>
      <c r="E1376" t="s">
        <v>8229</v>
      </c>
      <c r="F1376" t="s">
        <v>10474</v>
      </c>
      <c r="G1376" s="12" t="s">
        <v>12295</v>
      </c>
      <c r="H1376" s="13" t="s">
        <v>12289</v>
      </c>
      <c r="I1376" s="15" t="s">
        <v>12296</v>
      </c>
      <c r="J1376" t="s">
        <v>12311</v>
      </c>
      <c r="K1376">
        <v>9879206638</v>
      </c>
      <c r="L1376" t="s">
        <v>12319</v>
      </c>
      <c r="M1376">
        <v>9879608628</v>
      </c>
    </row>
    <row r="1377" spans="1:13">
      <c r="A1377" s="13" t="s">
        <v>1234</v>
      </c>
      <c r="B1377" s="13" t="s">
        <v>3556</v>
      </c>
      <c r="C1377" s="13" t="s">
        <v>5781</v>
      </c>
      <c r="D1377" s="13" t="s">
        <v>7616</v>
      </c>
      <c r="E1377" t="s">
        <v>8230</v>
      </c>
      <c r="F1377" t="s">
        <v>10475</v>
      </c>
      <c r="G1377" s="12" t="s">
        <v>12295</v>
      </c>
      <c r="H1377" s="13" t="s">
        <v>12269</v>
      </c>
      <c r="I1377" s="15" t="s">
        <v>12296</v>
      </c>
      <c r="J1377" t="s">
        <v>12307</v>
      </c>
      <c r="K1377">
        <v>9825643185</v>
      </c>
      <c r="L1377" t="s">
        <v>12316</v>
      </c>
      <c r="M1377">
        <v>9824327127</v>
      </c>
    </row>
    <row r="1378" spans="1:13">
      <c r="A1378" s="13" t="s">
        <v>1235</v>
      </c>
      <c r="B1378" s="13" t="s">
        <v>3557</v>
      </c>
      <c r="C1378" s="13" t="s">
        <v>5782</v>
      </c>
      <c r="D1378" s="13" t="s">
        <v>7626</v>
      </c>
      <c r="E1378" t="s">
        <v>8231</v>
      </c>
      <c r="F1378" t="s">
        <v>10476</v>
      </c>
      <c r="G1378" s="12" t="s">
        <v>12295</v>
      </c>
      <c r="H1378" s="13" t="s">
        <v>12273</v>
      </c>
      <c r="I1378" s="15" t="s">
        <v>12296</v>
      </c>
      <c r="J1378" t="s">
        <v>12312</v>
      </c>
      <c r="K1378">
        <v>9825063737</v>
      </c>
      <c r="L1378" t="s">
        <v>12320</v>
      </c>
      <c r="M1378">
        <v>9727798685</v>
      </c>
    </row>
    <row r="1379" spans="1:13">
      <c r="A1379" s="13" t="s">
        <v>1236</v>
      </c>
      <c r="B1379" s="13" t="s">
        <v>3558</v>
      </c>
      <c r="C1379" s="13" t="s">
        <v>5783</v>
      </c>
      <c r="D1379" s="13" t="s">
        <v>7619</v>
      </c>
      <c r="E1379" t="s">
        <v>8232</v>
      </c>
      <c r="F1379" t="s">
        <v>10477</v>
      </c>
      <c r="G1379" s="12" t="s">
        <v>12295</v>
      </c>
      <c r="H1379" s="13" t="s">
        <v>12259</v>
      </c>
      <c r="I1379" s="15" t="s">
        <v>12296</v>
      </c>
      <c r="J1379" t="s">
        <v>12306</v>
      </c>
      <c r="K1379">
        <v>9662025606</v>
      </c>
      <c r="L1379" t="s">
        <v>12314</v>
      </c>
      <c r="M1379">
        <v>9726144202</v>
      </c>
    </row>
    <row r="1380" spans="1:13">
      <c r="A1380" s="13" t="s">
        <v>1237</v>
      </c>
      <c r="B1380" s="13" t="s">
        <v>3559</v>
      </c>
      <c r="C1380" s="13"/>
      <c r="D1380" s="13" t="s">
        <v>7649</v>
      </c>
      <c r="E1380" t="s">
        <v>8233</v>
      </c>
      <c r="F1380" t="s">
        <v>10478</v>
      </c>
      <c r="G1380" s="12" t="s">
        <v>12295</v>
      </c>
      <c r="H1380" s="13" t="s">
        <v>12281</v>
      </c>
      <c r="I1380" s="15" t="s">
        <v>12296</v>
      </c>
      <c r="J1380" t="s">
        <v>12307</v>
      </c>
      <c r="K1380">
        <v>9825643185</v>
      </c>
      <c r="L1380" t="s">
        <v>12316</v>
      </c>
      <c r="M1380">
        <v>9824327127</v>
      </c>
    </row>
    <row r="1381" spans="1:13">
      <c r="A1381" s="13" t="s">
        <v>1238</v>
      </c>
      <c r="B1381" s="13" t="s">
        <v>3560</v>
      </c>
      <c r="C1381" s="13" t="s">
        <v>5784</v>
      </c>
      <c r="D1381" s="13" t="s">
        <v>7650</v>
      </c>
      <c r="E1381" t="s">
        <v>8234</v>
      </c>
      <c r="F1381" t="s">
        <v>10479</v>
      </c>
      <c r="G1381" s="12" t="s">
        <v>12295</v>
      </c>
      <c r="H1381" s="13" t="s">
        <v>12267</v>
      </c>
      <c r="I1381" s="15" t="s">
        <v>12296</v>
      </c>
      <c r="J1381" t="s">
        <v>12311</v>
      </c>
      <c r="K1381">
        <v>9879206638</v>
      </c>
      <c r="L1381" t="s">
        <v>12319</v>
      </c>
      <c r="M1381">
        <v>9879608628</v>
      </c>
    </row>
    <row r="1382" spans="1:13">
      <c r="A1382" s="13" t="s">
        <v>1239</v>
      </c>
      <c r="B1382" s="13" t="s">
        <v>3561</v>
      </c>
      <c r="C1382" s="13" t="s">
        <v>5785</v>
      </c>
      <c r="D1382" s="13" t="s">
        <v>7616</v>
      </c>
      <c r="E1382" t="s">
        <v>8235</v>
      </c>
      <c r="F1382" t="s">
        <v>10480</v>
      </c>
      <c r="G1382" s="12" t="s">
        <v>12295</v>
      </c>
      <c r="H1382" s="13" t="s">
        <v>12260</v>
      </c>
      <c r="I1382" s="15" t="s">
        <v>12296</v>
      </c>
      <c r="J1382" t="s">
        <v>12307</v>
      </c>
      <c r="K1382">
        <v>9825643185</v>
      </c>
      <c r="L1382" t="s">
        <v>12316</v>
      </c>
      <c r="M1382">
        <v>9824327127</v>
      </c>
    </row>
    <row r="1383" spans="1:13">
      <c r="A1383" s="13" t="s">
        <v>1240</v>
      </c>
      <c r="B1383" s="13" t="s">
        <v>3562</v>
      </c>
      <c r="C1383" s="13" t="s">
        <v>5786</v>
      </c>
      <c r="D1383" s="13" t="s">
        <v>7626</v>
      </c>
      <c r="E1383" t="s">
        <v>8236</v>
      </c>
      <c r="F1383" t="s">
        <v>10481</v>
      </c>
      <c r="G1383" s="12" t="s">
        <v>12295</v>
      </c>
      <c r="H1383" s="13" t="s">
        <v>12269</v>
      </c>
      <c r="I1383" s="15" t="s">
        <v>12296</v>
      </c>
      <c r="J1383" t="s">
        <v>12307</v>
      </c>
      <c r="K1383">
        <v>9825643185</v>
      </c>
      <c r="L1383" t="s">
        <v>12316</v>
      </c>
      <c r="M1383">
        <v>9824327127</v>
      </c>
    </row>
    <row r="1384" spans="1:13">
      <c r="A1384" s="13" t="s">
        <v>1241</v>
      </c>
      <c r="B1384" s="13" t="s">
        <v>3563</v>
      </c>
      <c r="C1384" s="13" t="s">
        <v>5787</v>
      </c>
      <c r="D1384" s="13" t="s">
        <v>7636</v>
      </c>
      <c r="E1384" t="s">
        <v>8237</v>
      </c>
      <c r="F1384" t="s">
        <v>10482</v>
      </c>
      <c r="G1384" s="12" t="s">
        <v>12295</v>
      </c>
      <c r="H1384" s="13" t="s">
        <v>12269</v>
      </c>
      <c r="I1384" s="15" t="s">
        <v>12296</v>
      </c>
      <c r="J1384" t="s">
        <v>12307</v>
      </c>
      <c r="K1384">
        <v>9825643185</v>
      </c>
      <c r="L1384" t="s">
        <v>12316</v>
      </c>
      <c r="M1384">
        <v>9824327127</v>
      </c>
    </row>
    <row r="1385" spans="1:13">
      <c r="A1385" s="13" t="s">
        <v>1242</v>
      </c>
      <c r="B1385" s="13" t="s">
        <v>3564</v>
      </c>
      <c r="C1385" s="13" t="s">
        <v>5788</v>
      </c>
      <c r="D1385" s="13" t="s">
        <v>7583</v>
      </c>
      <c r="E1385" t="s">
        <v>8238</v>
      </c>
      <c r="F1385" t="s">
        <v>10483</v>
      </c>
      <c r="G1385" s="12" t="s">
        <v>12295</v>
      </c>
      <c r="H1385" s="13" t="s">
        <v>12280</v>
      </c>
      <c r="I1385" s="15" t="s">
        <v>12296</v>
      </c>
      <c r="J1385" t="s">
        <v>12312</v>
      </c>
      <c r="K1385">
        <v>9825063737</v>
      </c>
      <c r="L1385" t="s">
        <v>12320</v>
      </c>
      <c r="M1385">
        <v>9727798685</v>
      </c>
    </row>
    <row r="1386" spans="1:13">
      <c r="A1386" s="13" t="s">
        <v>1243</v>
      </c>
      <c r="B1386" s="13" t="s">
        <v>3565</v>
      </c>
      <c r="C1386" s="13" t="s">
        <v>5789</v>
      </c>
      <c r="D1386" s="13" t="s">
        <v>7570</v>
      </c>
      <c r="E1386" t="s">
        <v>8239</v>
      </c>
      <c r="F1386" t="s">
        <v>10484</v>
      </c>
      <c r="G1386" s="12" t="s">
        <v>12295</v>
      </c>
      <c r="H1386" s="13" t="s">
        <v>12265</v>
      </c>
      <c r="I1386" s="15" t="s">
        <v>12296</v>
      </c>
      <c r="J1386" t="s">
        <v>12310</v>
      </c>
      <c r="K1386">
        <v>9998663009</v>
      </c>
      <c r="L1386" t="s">
        <v>12318</v>
      </c>
      <c r="M1386">
        <v>9925155886</v>
      </c>
    </row>
    <row r="1387" spans="1:13">
      <c r="A1387" s="13" t="s">
        <v>1244</v>
      </c>
      <c r="B1387" s="13" t="s">
        <v>3566</v>
      </c>
      <c r="C1387" s="13" t="s">
        <v>5790</v>
      </c>
      <c r="D1387" s="13" t="s">
        <v>670</v>
      </c>
      <c r="E1387" t="s">
        <v>8240</v>
      </c>
      <c r="F1387" t="s">
        <v>10485</v>
      </c>
      <c r="G1387" s="12" t="s">
        <v>12295</v>
      </c>
      <c r="H1387" s="13" t="s">
        <v>12284</v>
      </c>
      <c r="I1387" s="15" t="s">
        <v>12296</v>
      </c>
      <c r="J1387" t="s">
        <v>12305</v>
      </c>
      <c r="K1387">
        <v>9879595407</v>
      </c>
      <c r="L1387" t="s">
        <v>12315</v>
      </c>
      <c r="M1387">
        <v>9825042077</v>
      </c>
    </row>
    <row r="1388" spans="1:13">
      <c r="A1388" s="13" t="s">
        <v>1245</v>
      </c>
      <c r="B1388" s="13" t="s">
        <v>3567</v>
      </c>
      <c r="C1388" s="13" t="s">
        <v>5791</v>
      </c>
      <c r="D1388" s="13" t="s">
        <v>7642</v>
      </c>
      <c r="E1388" t="s">
        <v>8241</v>
      </c>
      <c r="F1388" t="s">
        <v>10486</v>
      </c>
      <c r="G1388" s="12" t="s">
        <v>12295</v>
      </c>
      <c r="H1388" s="13" t="s">
        <v>12261</v>
      </c>
      <c r="I1388" s="15" t="s">
        <v>12296</v>
      </c>
      <c r="J1388" t="s">
        <v>12307</v>
      </c>
      <c r="K1388">
        <v>9825643185</v>
      </c>
      <c r="L1388" t="s">
        <v>12316</v>
      </c>
      <c r="M1388">
        <v>9824327127</v>
      </c>
    </row>
    <row r="1389" spans="1:13">
      <c r="A1389" s="13" t="s">
        <v>1246</v>
      </c>
      <c r="B1389" s="13" t="s">
        <v>3209</v>
      </c>
      <c r="C1389" s="13" t="s">
        <v>5792</v>
      </c>
      <c r="D1389" s="13" t="s">
        <v>7573</v>
      </c>
      <c r="E1389" t="s">
        <v>8242</v>
      </c>
      <c r="F1389" t="s">
        <v>10487</v>
      </c>
      <c r="G1389" s="12" t="s">
        <v>12295</v>
      </c>
      <c r="H1389" s="13" t="s">
        <v>12257</v>
      </c>
      <c r="I1389" s="15" t="s">
        <v>12296</v>
      </c>
      <c r="J1389" t="s">
        <v>12304</v>
      </c>
      <c r="K1389">
        <v>9377382089</v>
      </c>
      <c r="L1389" t="s">
        <v>12314</v>
      </c>
      <c r="M1389">
        <v>9726144202</v>
      </c>
    </row>
    <row r="1390" spans="1:13">
      <c r="A1390" s="13" t="s">
        <v>1247</v>
      </c>
      <c r="B1390" s="13" t="s">
        <v>3568</v>
      </c>
      <c r="C1390" s="13" t="s">
        <v>5793</v>
      </c>
      <c r="D1390" s="13" t="s">
        <v>7604</v>
      </c>
      <c r="E1390" t="s">
        <v>8243</v>
      </c>
      <c r="F1390" t="s">
        <v>10488</v>
      </c>
      <c r="G1390" s="12" t="s">
        <v>12295</v>
      </c>
      <c r="H1390" s="13" t="s">
        <v>12258</v>
      </c>
      <c r="I1390" s="15" t="s">
        <v>12296</v>
      </c>
      <c r="J1390" t="s">
        <v>12305</v>
      </c>
      <c r="K1390">
        <v>9879595407</v>
      </c>
      <c r="L1390" t="s">
        <v>12315</v>
      </c>
      <c r="M1390">
        <v>9825042077</v>
      </c>
    </row>
    <row r="1391" spans="1:13">
      <c r="A1391" s="13" t="s">
        <v>1248</v>
      </c>
      <c r="B1391" s="13" t="s">
        <v>3569</v>
      </c>
      <c r="C1391" s="13" t="s">
        <v>5794</v>
      </c>
      <c r="D1391" s="13" t="s">
        <v>7642</v>
      </c>
      <c r="E1391" t="s">
        <v>8244</v>
      </c>
      <c r="F1391" t="s">
        <v>10489</v>
      </c>
      <c r="G1391" s="12" t="s">
        <v>12295</v>
      </c>
      <c r="H1391" s="13" t="s">
        <v>12291</v>
      </c>
      <c r="I1391" s="15" t="s">
        <v>12296</v>
      </c>
      <c r="J1391" t="s">
        <v>12309</v>
      </c>
      <c r="K1391">
        <v>9898548482</v>
      </c>
      <c r="L1391" t="s">
        <v>12316</v>
      </c>
      <c r="M1391">
        <v>9824327127</v>
      </c>
    </row>
    <row r="1392" spans="1:13">
      <c r="A1392" s="13" t="s">
        <v>1249</v>
      </c>
      <c r="B1392" s="13" t="s">
        <v>3570</v>
      </c>
      <c r="C1392" s="13"/>
      <c r="D1392" s="13" t="s">
        <v>7636</v>
      </c>
      <c r="E1392" t="s">
        <v>8245</v>
      </c>
      <c r="F1392" t="s">
        <v>10490</v>
      </c>
      <c r="G1392" s="12" t="s">
        <v>12295</v>
      </c>
      <c r="H1392" s="13" t="s">
        <v>12261</v>
      </c>
      <c r="I1392" s="15" t="s">
        <v>12296</v>
      </c>
      <c r="J1392" t="s">
        <v>12307</v>
      </c>
      <c r="K1392">
        <v>9825643185</v>
      </c>
      <c r="L1392" t="s">
        <v>12316</v>
      </c>
      <c r="M1392">
        <v>9824327127</v>
      </c>
    </row>
    <row r="1393" spans="1:13">
      <c r="A1393" s="13" t="s">
        <v>1250</v>
      </c>
      <c r="B1393" s="13" t="s">
        <v>3571</v>
      </c>
      <c r="C1393" s="13" t="s">
        <v>5795</v>
      </c>
      <c r="D1393" s="13" t="s">
        <v>7570</v>
      </c>
      <c r="E1393" t="s">
        <v>8246</v>
      </c>
      <c r="F1393" t="s">
        <v>10491</v>
      </c>
      <c r="G1393" s="12" t="s">
        <v>12295</v>
      </c>
      <c r="H1393" s="13" t="s">
        <v>12261</v>
      </c>
      <c r="I1393" s="15" t="s">
        <v>12296</v>
      </c>
      <c r="J1393" t="s">
        <v>12307</v>
      </c>
      <c r="K1393">
        <v>9825643185</v>
      </c>
      <c r="L1393" t="s">
        <v>12316</v>
      </c>
      <c r="M1393">
        <v>9824327127</v>
      </c>
    </row>
    <row r="1394" spans="1:13">
      <c r="A1394" s="13" t="s">
        <v>1251</v>
      </c>
      <c r="B1394" s="13" t="s">
        <v>3572</v>
      </c>
      <c r="C1394" s="13" t="s">
        <v>5796</v>
      </c>
      <c r="D1394" s="13" t="s">
        <v>7616</v>
      </c>
      <c r="E1394" t="s">
        <v>8247</v>
      </c>
      <c r="F1394" t="s">
        <v>10492</v>
      </c>
      <c r="G1394" s="12" t="s">
        <v>12295</v>
      </c>
      <c r="H1394" s="13" t="s">
        <v>12259</v>
      </c>
      <c r="I1394" s="15" t="s">
        <v>12296</v>
      </c>
      <c r="J1394" t="s">
        <v>12306</v>
      </c>
      <c r="K1394">
        <v>9662025606</v>
      </c>
      <c r="L1394" t="s">
        <v>12314</v>
      </c>
      <c r="M1394">
        <v>9726144202</v>
      </c>
    </row>
    <row r="1395" spans="1:13">
      <c r="A1395" s="13" t="s">
        <v>1252</v>
      </c>
      <c r="B1395" s="13" t="s">
        <v>3573</v>
      </c>
      <c r="C1395" s="13" t="s">
        <v>5797</v>
      </c>
      <c r="D1395" s="13" t="s">
        <v>7616</v>
      </c>
      <c r="E1395" t="s">
        <v>8248</v>
      </c>
      <c r="F1395" t="s">
        <v>10493</v>
      </c>
      <c r="G1395" s="12" t="s">
        <v>12295</v>
      </c>
      <c r="H1395" s="13" t="s">
        <v>12259</v>
      </c>
      <c r="I1395" s="15" t="s">
        <v>12296</v>
      </c>
      <c r="J1395" t="s">
        <v>12306</v>
      </c>
      <c r="K1395">
        <v>9662025606</v>
      </c>
      <c r="L1395" t="s">
        <v>12314</v>
      </c>
      <c r="M1395">
        <v>9726144202</v>
      </c>
    </row>
    <row r="1396" spans="1:13">
      <c r="A1396" s="13" t="s">
        <v>1253</v>
      </c>
      <c r="B1396" s="13" t="s">
        <v>3574</v>
      </c>
      <c r="C1396" s="13" t="s">
        <v>5798</v>
      </c>
      <c r="D1396" s="13" t="s">
        <v>7566</v>
      </c>
      <c r="E1396" t="s">
        <v>8249</v>
      </c>
      <c r="F1396" t="s">
        <v>10494</v>
      </c>
      <c r="G1396" s="12" t="s">
        <v>12295</v>
      </c>
      <c r="H1396" s="13" t="s">
        <v>12273</v>
      </c>
      <c r="I1396" s="15" t="s">
        <v>12296</v>
      </c>
      <c r="J1396" t="s">
        <v>12312</v>
      </c>
      <c r="K1396">
        <v>9825063737</v>
      </c>
      <c r="L1396" t="s">
        <v>12320</v>
      </c>
      <c r="M1396">
        <v>9727798685</v>
      </c>
    </row>
    <row r="1397" spans="1:13">
      <c r="A1397" s="13" t="s">
        <v>1254</v>
      </c>
      <c r="B1397" s="13" t="s">
        <v>3575</v>
      </c>
      <c r="C1397" s="13" t="s">
        <v>5799</v>
      </c>
      <c r="D1397" s="13" t="s">
        <v>7624</v>
      </c>
      <c r="E1397" t="s">
        <v>8250</v>
      </c>
      <c r="F1397" t="s">
        <v>10495</v>
      </c>
      <c r="G1397" s="12" t="s">
        <v>12295</v>
      </c>
      <c r="H1397" s="13" t="s">
        <v>12291</v>
      </c>
      <c r="I1397" s="15" t="s">
        <v>12296</v>
      </c>
      <c r="J1397" t="s">
        <v>12309</v>
      </c>
      <c r="K1397">
        <v>9898548482</v>
      </c>
      <c r="L1397" t="s">
        <v>12316</v>
      </c>
      <c r="M1397">
        <v>9824327127</v>
      </c>
    </row>
    <row r="1398" spans="1:13">
      <c r="A1398" s="13" t="s">
        <v>1255</v>
      </c>
      <c r="B1398" s="13" t="s">
        <v>3576</v>
      </c>
      <c r="C1398" s="13" t="s">
        <v>5800</v>
      </c>
      <c r="D1398" s="13" t="s">
        <v>7636</v>
      </c>
      <c r="E1398" t="s">
        <v>8251</v>
      </c>
      <c r="F1398" t="s">
        <v>10496</v>
      </c>
      <c r="G1398" s="12" t="s">
        <v>12295</v>
      </c>
      <c r="H1398" s="13" t="s">
        <v>12278</v>
      </c>
      <c r="I1398" s="15" t="s">
        <v>12296</v>
      </c>
      <c r="J1398" t="s">
        <v>12312</v>
      </c>
      <c r="K1398">
        <v>9825063737</v>
      </c>
      <c r="L1398" t="s">
        <v>12320</v>
      </c>
      <c r="M1398">
        <v>9727798685</v>
      </c>
    </row>
    <row r="1399" spans="1:13">
      <c r="A1399" s="13" t="s">
        <v>1256</v>
      </c>
      <c r="B1399" s="13" t="s">
        <v>3577</v>
      </c>
      <c r="C1399" s="13" t="s">
        <v>5801</v>
      </c>
      <c r="D1399" s="13" t="s">
        <v>7616</v>
      </c>
      <c r="E1399" t="s">
        <v>8252</v>
      </c>
      <c r="F1399" t="s">
        <v>10497</v>
      </c>
      <c r="G1399" s="12" t="s">
        <v>12295</v>
      </c>
      <c r="H1399" s="13" t="s">
        <v>12284</v>
      </c>
      <c r="I1399" s="15" t="s">
        <v>12296</v>
      </c>
      <c r="J1399" t="s">
        <v>12305</v>
      </c>
      <c r="K1399">
        <v>9879595407</v>
      </c>
      <c r="L1399" t="s">
        <v>12315</v>
      </c>
      <c r="M1399">
        <v>9825042077</v>
      </c>
    </row>
    <row r="1400" spans="1:13">
      <c r="A1400" s="13" t="s">
        <v>1257</v>
      </c>
      <c r="B1400" s="13" t="s">
        <v>3578</v>
      </c>
      <c r="C1400" s="13" t="s">
        <v>5802</v>
      </c>
      <c r="D1400" s="13" t="s">
        <v>7642</v>
      </c>
      <c r="E1400" t="s">
        <v>8253</v>
      </c>
      <c r="F1400" t="s">
        <v>10498</v>
      </c>
      <c r="G1400" s="12" t="s">
        <v>12295</v>
      </c>
      <c r="H1400" s="13" t="s">
        <v>12260</v>
      </c>
      <c r="I1400" s="15" t="s">
        <v>12296</v>
      </c>
      <c r="J1400" t="s">
        <v>12307</v>
      </c>
      <c r="K1400">
        <v>9825643185</v>
      </c>
      <c r="L1400" t="s">
        <v>12316</v>
      </c>
      <c r="M1400">
        <v>9824327127</v>
      </c>
    </row>
    <row r="1401" spans="1:13">
      <c r="A1401" s="13" t="s">
        <v>1258</v>
      </c>
      <c r="B1401" s="13" t="s">
        <v>3579</v>
      </c>
      <c r="C1401" s="13" t="s">
        <v>5803</v>
      </c>
      <c r="D1401" s="13" t="s">
        <v>7616</v>
      </c>
      <c r="E1401" t="s">
        <v>8254</v>
      </c>
      <c r="F1401" t="s">
        <v>10499</v>
      </c>
      <c r="G1401" s="12" t="s">
        <v>12295</v>
      </c>
      <c r="H1401" s="13" t="s">
        <v>12268</v>
      </c>
      <c r="I1401" s="15" t="s">
        <v>12296</v>
      </c>
      <c r="J1401" t="s">
        <v>12306</v>
      </c>
      <c r="K1401">
        <v>9662025606</v>
      </c>
      <c r="L1401" t="s">
        <v>12314</v>
      </c>
      <c r="M1401">
        <v>9726144202</v>
      </c>
    </row>
    <row r="1402" spans="1:13">
      <c r="A1402" s="13" t="s">
        <v>1259</v>
      </c>
      <c r="B1402" s="13" t="s">
        <v>3580</v>
      </c>
      <c r="C1402" s="13" t="s">
        <v>5804</v>
      </c>
      <c r="D1402" s="13" t="s">
        <v>7616</v>
      </c>
      <c r="E1402" t="s">
        <v>8255</v>
      </c>
      <c r="F1402" t="s">
        <v>10500</v>
      </c>
      <c r="G1402" s="12" t="s">
        <v>12295</v>
      </c>
      <c r="H1402" s="13" t="s">
        <v>12275</v>
      </c>
      <c r="I1402" s="15" t="s">
        <v>12296</v>
      </c>
      <c r="J1402" t="s">
        <v>12308</v>
      </c>
      <c r="K1402">
        <v>9998900989</v>
      </c>
      <c r="L1402" t="s">
        <v>12317</v>
      </c>
      <c r="M1402">
        <v>9879106203</v>
      </c>
    </row>
    <row r="1403" spans="1:13">
      <c r="A1403" s="13" t="s">
        <v>1260</v>
      </c>
      <c r="B1403" s="13" t="s">
        <v>3581</v>
      </c>
      <c r="C1403" s="13"/>
      <c r="D1403" s="13" t="s">
        <v>7636</v>
      </c>
      <c r="E1403" t="s">
        <v>8256</v>
      </c>
      <c r="F1403" t="s">
        <v>10501</v>
      </c>
      <c r="G1403" s="12" t="s">
        <v>12295</v>
      </c>
      <c r="H1403" s="13" t="s">
        <v>12261</v>
      </c>
      <c r="I1403" s="15" t="s">
        <v>12296</v>
      </c>
      <c r="J1403" t="s">
        <v>12307</v>
      </c>
      <c r="K1403">
        <v>9825643185</v>
      </c>
      <c r="L1403" t="s">
        <v>12316</v>
      </c>
      <c r="M1403">
        <v>9824327127</v>
      </c>
    </row>
    <row r="1404" spans="1:13">
      <c r="A1404" s="13" t="s">
        <v>1261</v>
      </c>
      <c r="B1404" s="13" t="s">
        <v>3582</v>
      </c>
      <c r="C1404" s="13"/>
      <c r="D1404" s="13" t="s">
        <v>7636</v>
      </c>
      <c r="E1404" t="s">
        <v>8257</v>
      </c>
      <c r="F1404" t="s">
        <v>10502</v>
      </c>
      <c r="G1404" s="12" t="s">
        <v>12295</v>
      </c>
      <c r="H1404" s="13" t="s">
        <v>12259</v>
      </c>
      <c r="I1404" s="15" t="s">
        <v>12296</v>
      </c>
      <c r="J1404" t="s">
        <v>12306</v>
      </c>
      <c r="K1404">
        <v>9662025606</v>
      </c>
      <c r="L1404" t="s">
        <v>12314</v>
      </c>
      <c r="M1404">
        <v>9726144202</v>
      </c>
    </row>
    <row r="1405" spans="1:13">
      <c r="A1405" s="13" t="s">
        <v>1262</v>
      </c>
      <c r="B1405" s="13" t="s">
        <v>3583</v>
      </c>
      <c r="C1405" s="13" t="s">
        <v>5805</v>
      </c>
      <c r="D1405" s="13" t="s">
        <v>7586</v>
      </c>
      <c r="E1405" t="s">
        <v>8258</v>
      </c>
      <c r="F1405" t="s">
        <v>10503</v>
      </c>
      <c r="G1405" s="12" t="s">
        <v>12295</v>
      </c>
      <c r="H1405" s="13" t="s">
        <v>12293</v>
      </c>
      <c r="I1405" s="15" t="s">
        <v>12296</v>
      </c>
      <c r="J1405" t="s">
        <v>12312</v>
      </c>
      <c r="K1405">
        <v>9825063737</v>
      </c>
      <c r="L1405" t="s">
        <v>12320</v>
      </c>
      <c r="M1405">
        <v>9727798685</v>
      </c>
    </row>
    <row r="1406" spans="1:13">
      <c r="A1406" s="13" t="s">
        <v>1263</v>
      </c>
      <c r="B1406" s="13" t="s">
        <v>3584</v>
      </c>
      <c r="C1406" s="13" t="s">
        <v>5806</v>
      </c>
      <c r="D1406" s="13" t="s">
        <v>7626</v>
      </c>
      <c r="E1406" t="s">
        <v>8259</v>
      </c>
      <c r="F1406" t="s">
        <v>10504</v>
      </c>
      <c r="G1406" s="12" t="s">
        <v>12295</v>
      </c>
      <c r="H1406" s="13" t="s">
        <v>12265</v>
      </c>
      <c r="I1406" s="15" t="s">
        <v>12296</v>
      </c>
      <c r="J1406" t="s">
        <v>12310</v>
      </c>
      <c r="K1406">
        <v>9998663009</v>
      </c>
      <c r="L1406" t="s">
        <v>12318</v>
      </c>
      <c r="M1406">
        <v>9925155886</v>
      </c>
    </row>
    <row r="1407" spans="1:13">
      <c r="A1407" s="13" t="s">
        <v>1264</v>
      </c>
      <c r="B1407" s="13" t="s">
        <v>3585</v>
      </c>
      <c r="C1407" s="13" t="s">
        <v>5807</v>
      </c>
      <c r="D1407" s="13" t="s">
        <v>7626</v>
      </c>
      <c r="E1407" t="s">
        <v>8260</v>
      </c>
      <c r="F1407" t="s">
        <v>10505</v>
      </c>
      <c r="G1407" s="12" t="s">
        <v>12295</v>
      </c>
      <c r="H1407" s="13" t="s">
        <v>12269</v>
      </c>
      <c r="I1407" s="15" t="s">
        <v>12296</v>
      </c>
      <c r="J1407" t="s">
        <v>12307</v>
      </c>
      <c r="K1407">
        <v>9825643185</v>
      </c>
      <c r="L1407" t="s">
        <v>12316</v>
      </c>
      <c r="M1407">
        <v>9824327127</v>
      </c>
    </row>
    <row r="1408" spans="1:13">
      <c r="A1408" s="13" t="s">
        <v>1265</v>
      </c>
      <c r="B1408" s="13" t="s">
        <v>3586</v>
      </c>
      <c r="C1408" s="13" t="s">
        <v>5808</v>
      </c>
      <c r="D1408" s="13" t="s">
        <v>7571</v>
      </c>
      <c r="E1408" t="s">
        <v>8261</v>
      </c>
      <c r="F1408" t="s">
        <v>10506</v>
      </c>
      <c r="G1408" s="12" t="s">
        <v>12295</v>
      </c>
      <c r="H1408" s="13" t="s">
        <v>12259</v>
      </c>
      <c r="I1408" s="15" t="s">
        <v>12296</v>
      </c>
      <c r="J1408" t="s">
        <v>12306</v>
      </c>
      <c r="K1408">
        <v>9662025606</v>
      </c>
      <c r="L1408" t="s">
        <v>12314</v>
      </c>
      <c r="M1408">
        <v>9726144202</v>
      </c>
    </row>
    <row r="1409" spans="1:13">
      <c r="A1409" s="13" t="s">
        <v>1266</v>
      </c>
      <c r="B1409" s="13" t="s">
        <v>3587</v>
      </c>
      <c r="C1409" s="13" t="s">
        <v>5809</v>
      </c>
      <c r="D1409" s="13" t="s">
        <v>7651</v>
      </c>
      <c r="E1409" t="s">
        <v>8262</v>
      </c>
      <c r="F1409" t="s">
        <v>10507</v>
      </c>
      <c r="G1409" s="12" t="s">
        <v>12295</v>
      </c>
      <c r="H1409" s="13" t="s">
        <v>12273</v>
      </c>
      <c r="I1409" s="15" t="s">
        <v>12296</v>
      </c>
      <c r="J1409" t="s">
        <v>12312</v>
      </c>
      <c r="K1409">
        <v>9825063737</v>
      </c>
      <c r="L1409" t="s">
        <v>12320</v>
      </c>
      <c r="M1409">
        <v>9727798685</v>
      </c>
    </row>
    <row r="1410" spans="1:13">
      <c r="A1410" s="13" t="s">
        <v>1267</v>
      </c>
      <c r="B1410" s="13" t="s">
        <v>3588</v>
      </c>
      <c r="C1410" s="13" t="s">
        <v>5810</v>
      </c>
      <c r="D1410" s="13" t="s">
        <v>7642</v>
      </c>
      <c r="E1410" t="s">
        <v>8263</v>
      </c>
      <c r="F1410" t="s">
        <v>10508</v>
      </c>
      <c r="G1410" s="12" t="s">
        <v>12295</v>
      </c>
      <c r="H1410" s="13" t="s">
        <v>12260</v>
      </c>
      <c r="I1410" s="15" t="s">
        <v>12296</v>
      </c>
      <c r="J1410" t="s">
        <v>12307</v>
      </c>
      <c r="K1410">
        <v>9825643185</v>
      </c>
      <c r="L1410" t="s">
        <v>12316</v>
      </c>
      <c r="M1410">
        <v>9824327127</v>
      </c>
    </row>
    <row r="1411" spans="1:13">
      <c r="A1411" s="13" t="s">
        <v>1268</v>
      </c>
      <c r="B1411" s="13" t="s">
        <v>3589</v>
      </c>
      <c r="C1411" s="13" t="s">
        <v>5811</v>
      </c>
      <c r="D1411" s="13" t="s">
        <v>7623</v>
      </c>
      <c r="E1411" t="s">
        <v>8264</v>
      </c>
      <c r="F1411" t="s">
        <v>10509</v>
      </c>
      <c r="G1411" s="12" t="s">
        <v>12295</v>
      </c>
      <c r="H1411" s="13" t="s">
        <v>12257</v>
      </c>
      <c r="I1411" s="15" t="s">
        <v>12296</v>
      </c>
      <c r="J1411" t="s">
        <v>12304</v>
      </c>
      <c r="K1411">
        <v>9377382089</v>
      </c>
      <c r="L1411" t="s">
        <v>12314</v>
      </c>
      <c r="M1411">
        <v>9726144202</v>
      </c>
    </row>
    <row r="1412" spans="1:13">
      <c r="A1412" s="13" t="s">
        <v>1269</v>
      </c>
      <c r="B1412" s="13" t="s">
        <v>3590</v>
      </c>
      <c r="C1412" s="13" t="s">
        <v>5812</v>
      </c>
      <c r="D1412" s="13" t="s">
        <v>365</v>
      </c>
      <c r="E1412" t="s">
        <v>8265</v>
      </c>
      <c r="F1412" t="s">
        <v>10510</v>
      </c>
      <c r="G1412" s="12" t="s">
        <v>12295</v>
      </c>
      <c r="H1412" s="13" t="s">
        <v>12265</v>
      </c>
      <c r="I1412" s="15" t="s">
        <v>12296</v>
      </c>
      <c r="J1412" t="s">
        <v>12310</v>
      </c>
      <c r="K1412">
        <v>9998663009</v>
      </c>
      <c r="L1412" t="s">
        <v>12318</v>
      </c>
      <c r="M1412">
        <v>9925155886</v>
      </c>
    </row>
    <row r="1413" spans="1:13">
      <c r="A1413" s="13" t="s">
        <v>1270</v>
      </c>
      <c r="B1413" s="13" t="s">
        <v>3591</v>
      </c>
      <c r="C1413" s="13" t="s">
        <v>5813</v>
      </c>
      <c r="D1413" s="13" t="s">
        <v>7586</v>
      </c>
      <c r="E1413" t="s">
        <v>8266</v>
      </c>
      <c r="F1413" t="s">
        <v>10511</v>
      </c>
      <c r="G1413" s="12" t="s">
        <v>12295</v>
      </c>
      <c r="H1413" s="13" t="s">
        <v>12273</v>
      </c>
      <c r="I1413" s="15" t="s">
        <v>12296</v>
      </c>
      <c r="J1413" t="s">
        <v>12312</v>
      </c>
      <c r="K1413">
        <v>9825063737</v>
      </c>
      <c r="L1413" t="s">
        <v>12320</v>
      </c>
      <c r="M1413">
        <v>9727798685</v>
      </c>
    </row>
    <row r="1414" spans="1:13">
      <c r="A1414" s="13" t="s">
        <v>1271</v>
      </c>
      <c r="B1414" s="13" t="s">
        <v>3592</v>
      </c>
      <c r="C1414" s="13" t="s">
        <v>5814</v>
      </c>
      <c r="D1414" s="13" t="s">
        <v>7616</v>
      </c>
      <c r="E1414" t="s">
        <v>8267</v>
      </c>
      <c r="F1414" t="s">
        <v>10512</v>
      </c>
      <c r="G1414" s="12" t="s">
        <v>12295</v>
      </c>
      <c r="H1414" s="13" t="s">
        <v>12258</v>
      </c>
      <c r="I1414" s="15" t="s">
        <v>12296</v>
      </c>
      <c r="J1414" t="s">
        <v>12305</v>
      </c>
      <c r="K1414">
        <v>9879595407</v>
      </c>
      <c r="L1414" t="s">
        <v>12315</v>
      </c>
      <c r="M1414">
        <v>9825042077</v>
      </c>
    </row>
    <row r="1415" spans="1:13">
      <c r="A1415" s="13" t="s">
        <v>1272</v>
      </c>
      <c r="B1415" s="13" t="s">
        <v>3593</v>
      </c>
      <c r="C1415" s="13" t="s">
        <v>5815</v>
      </c>
      <c r="D1415" s="13" t="s">
        <v>7559</v>
      </c>
      <c r="E1415">
        <v>20085</v>
      </c>
      <c r="F1415">
        <v>168253</v>
      </c>
      <c r="G1415" s="12" t="s">
        <v>12295</v>
      </c>
      <c r="H1415" s="13" t="s">
        <v>12273</v>
      </c>
      <c r="I1415" s="15" t="s">
        <v>12296</v>
      </c>
      <c r="J1415" t="s">
        <v>12312</v>
      </c>
      <c r="K1415">
        <v>9825063737</v>
      </c>
      <c r="L1415" t="s">
        <v>12320</v>
      </c>
      <c r="M1415">
        <v>9727798685</v>
      </c>
    </row>
    <row r="1416" spans="1:13">
      <c r="A1416" s="13" t="s">
        <v>1273</v>
      </c>
      <c r="B1416" s="13" t="s">
        <v>3594</v>
      </c>
      <c r="C1416" s="13" t="s">
        <v>5816</v>
      </c>
      <c r="D1416" s="13" t="s">
        <v>365</v>
      </c>
      <c r="E1416" t="s">
        <v>8268</v>
      </c>
      <c r="F1416" t="s">
        <v>10513</v>
      </c>
      <c r="G1416" s="12" t="s">
        <v>12295</v>
      </c>
      <c r="H1416" s="13" t="s">
        <v>12258</v>
      </c>
      <c r="I1416" s="15" t="s">
        <v>12296</v>
      </c>
      <c r="J1416" t="s">
        <v>12305</v>
      </c>
      <c r="K1416">
        <v>9879595407</v>
      </c>
      <c r="L1416" t="s">
        <v>12315</v>
      </c>
      <c r="M1416">
        <v>9825042077</v>
      </c>
    </row>
    <row r="1417" spans="1:13">
      <c r="A1417" s="13" t="s">
        <v>1274</v>
      </c>
      <c r="B1417" s="13" t="s">
        <v>3595</v>
      </c>
      <c r="C1417" s="13"/>
      <c r="D1417" s="13" t="s">
        <v>7652</v>
      </c>
      <c r="E1417" t="s">
        <v>8269</v>
      </c>
      <c r="F1417" t="s">
        <v>10514</v>
      </c>
      <c r="G1417" s="12" t="s">
        <v>12295</v>
      </c>
      <c r="H1417" s="13" t="s">
        <v>12278</v>
      </c>
      <c r="I1417" s="15" t="s">
        <v>12296</v>
      </c>
      <c r="J1417" t="s">
        <v>12312</v>
      </c>
      <c r="K1417">
        <v>9825063737</v>
      </c>
      <c r="L1417" t="s">
        <v>12320</v>
      </c>
      <c r="M1417">
        <v>9727798685</v>
      </c>
    </row>
    <row r="1418" spans="1:13">
      <c r="A1418" s="13" t="s">
        <v>1275</v>
      </c>
      <c r="B1418" s="13" t="s">
        <v>3596</v>
      </c>
      <c r="C1418" s="13" t="s">
        <v>5817</v>
      </c>
      <c r="D1418" s="13" t="s">
        <v>7557</v>
      </c>
      <c r="E1418" t="s">
        <v>8270</v>
      </c>
      <c r="F1418" t="s">
        <v>10515</v>
      </c>
      <c r="G1418" s="12" t="s">
        <v>12295</v>
      </c>
      <c r="H1418" s="13" t="s">
        <v>12260</v>
      </c>
      <c r="I1418" s="15" t="s">
        <v>12296</v>
      </c>
      <c r="J1418" t="s">
        <v>12307</v>
      </c>
      <c r="K1418">
        <v>9825643185</v>
      </c>
      <c r="L1418" t="s">
        <v>12316</v>
      </c>
      <c r="M1418">
        <v>9824327127</v>
      </c>
    </row>
    <row r="1419" spans="1:13">
      <c r="A1419" s="13" t="s">
        <v>1276</v>
      </c>
      <c r="B1419" s="13" t="s">
        <v>3597</v>
      </c>
      <c r="C1419" s="13" t="s">
        <v>5818</v>
      </c>
      <c r="D1419" s="13" t="s">
        <v>7653</v>
      </c>
      <c r="E1419" t="s">
        <v>8271</v>
      </c>
      <c r="F1419" t="s">
        <v>10516</v>
      </c>
      <c r="G1419" s="12" t="s">
        <v>12295</v>
      </c>
      <c r="H1419" s="13" t="s">
        <v>12263</v>
      </c>
      <c r="I1419" s="15" t="s">
        <v>12296</v>
      </c>
      <c r="J1419" t="s">
        <v>12309</v>
      </c>
      <c r="K1419">
        <v>9898548482</v>
      </c>
      <c r="L1419" t="s">
        <v>12316</v>
      </c>
      <c r="M1419">
        <v>9824327127</v>
      </c>
    </row>
    <row r="1420" spans="1:13">
      <c r="A1420" s="13" t="s">
        <v>1277</v>
      </c>
      <c r="B1420" s="13" t="s">
        <v>3577</v>
      </c>
      <c r="C1420" s="13" t="s">
        <v>5819</v>
      </c>
      <c r="D1420" s="13" t="s">
        <v>7636</v>
      </c>
      <c r="E1420" t="s">
        <v>8272</v>
      </c>
      <c r="F1420" t="s">
        <v>10517</v>
      </c>
      <c r="G1420" s="12" t="s">
        <v>12295</v>
      </c>
      <c r="H1420" s="13" t="s">
        <v>12284</v>
      </c>
      <c r="I1420" s="15" t="s">
        <v>12296</v>
      </c>
      <c r="J1420" t="s">
        <v>12305</v>
      </c>
      <c r="K1420">
        <v>9879595407</v>
      </c>
      <c r="L1420" t="s">
        <v>12315</v>
      </c>
      <c r="M1420">
        <v>9825042077</v>
      </c>
    </row>
    <row r="1421" spans="1:13">
      <c r="A1421" s="13" t="s">
        <v>1278</v>
      </c>
      <c r="B1421" s="13" t="s">
        <v>3598</v>
      </c>
      <c r="C1421" s="13" t="s">
        <v>5820</v>
      </c>
      <c r="D1421" s="13" t="s">
        <v>7636</v>
      </c>
      <c r="E1421" t="s">
        <v>8273</v>
      </c>
      <c r="F1421" t="s">
        <v>10518</v>
      </c>
      <c r="G1421" s="12" t="s">
        <v>12295</v>
      </c>
      <c r="H1421" s="13" t="s">
        <v>12265</v>
      </c>
      <c r="I1421" s="15" t="s">
        <v>12296</v>
      </c>
      <c r="J1421" t="s">
        <v>12310</v>
      </c>
      <c r="K1421">
        <v>9998663009</v>
      </c>
      <c r="L1421" t="s">
        <v>12318</v>
      </c>
      <c r="M1421">
        <v>9925155886</v>
      </c>
    </row>
    <row r="1422" spans="1:13">
      <c r="A1422" s="13" t="s">
        <v>1279</v>
      </c>
      <c r="B1422" s="13" t="s">
        <v>3599</v>
      </c>
      <c r="C1422" s="13" t="s">
        <v>5821</v>
      </c>
      <c r="D1422" s="13" t="s">
        <v>7626</v>
      </c>
      <c r="E1422" t="s">
        <v>8274</v>
      </c>
      <c r="F1422" t="s">
        <v>10519</v>
      </c>
      <c r="G1422" s="12" t="s">
        <v>12295</v>
      </c>
      <c r="H1422" s="13" t="s">
        <v>12263</v>
      </c>
      <c r="I1422" s="15" t="s">
        <v>12296</v>
      </c>
      <c r="J1422" t="s">
        <v>12309</v>
      </c>
      <c r="K1422">
        <v>9898548482</v>
      </c>
      <c r="L1422" t="s">
        <v>12316</v>
      </c>
      <c r="M1422">
        <v>9824327127</v>
      </c>
    </row>
    <row r="1423" spans="1:13">
      <c r="A1423" s="13" t="s">
        <v>1280</v>
      </c>
      <c r="B1423" s="13" t="s">
        <v>3600</v>
      </c>
      <c r="C1423" s="13" t="s">
        <v>5822</v>
      </c>
      <c r="D1423" s="13" t="s">
        <v>7636</v>
      </c>
      <c r="E1423" t="s">
        <v>8275</v>
      </c>
      <c r="F1423" t="s">
        <v>10520</v>
      </c>
      <c r="G1423" s="12" t="s">
        <v>12295</v>
      </c>
      <c r="H1423" s="13" t="s">
        <v>12261</v>
      </c>
      <c r="I1423" s="15" t="s">
        <v>12296</v>
      </c>
      <c r="J1423" t="s">
        <v>12307</v>
      </c>
      <c r="K1423">
        <v>9825643185</v>
      </c>
      <c r="L1423" t="s">
        <v>12316</v>
      </c>
      <c r="M1423">
        <v>9824327127</v>
      </c>
    </row>
    <row r="1424" spans="1:13">
      <c r="A1424" s="13" t="s">
        <v>1281</v>
      </c>
      <c r="B1424" s="13" t="s">
        <v>3601</v>
      </c>
      <c r="C1424" s="13" t="s">
        <v>5823</v>
      </c>
      <c r="D1424" s="13" t="s">
        <v>7586</v>
      </c>
      <c r="E1424" t="s">
        <v>8276</v>
      </c>
      <c r="F1424" t="s">
        <v>10521</v>
      </c>
      <c r="G1424" s="12" t="s">
        <v>12295</v>
      </c>
      <c r="H1424" s="13" t="s">
        <v>12260</v>
      </c>
      <c r="I1424" s="15" t="s">
        <v>12296</v>
      </c>
      <c r="J1424" t="s">
        <v>12307</v>
      </c>
      <c r="K1424">
        <v>9825643185</v>
      </c>
      <c r="L1424" t="s">
        <v>12316</v>
      </c>
      <c r="M1424">
        <v>9824327127</v>
      </c>
    </row>
    <row r="1425" spans="1:13">
      <c r="A1425" s="13" t="s">
        <v>1282</v>
      </c>
      <c r="B1425" s="13" t="s">
        <v>3602</v>
      </c>
      <c r="C1425" s="13" t="s">
        <v>5824</v>
      </c>
      <c r="D1425" s="13" t="s">
        <v>7616</v>
      </c>
      <c r="E1425" t="s">
        <v>8277</v>
      </c>
      <c r="F1425" t="s">
        <v>10522</v>
      </c>
      <c r="G1425" s="12" t="s">
        <v>12295</v>
      </c>
      <c r="H1425" s="13" t="s">
        <v>12280</v>
      </c>
      <c r="I1425" s="15" t="s">
        <v>12296</v>
      </c>
      <c r="J1425" t="s">
        <v>12312</v>
      </c>
      <c r="K1425">
        <v>9825063737</v>
      </c>
      <c r="L1425" t="s">
        <v>12320</v>
      </c>
      <c r="M1425">
        <v>9727798685</v>
      </c>
    </row>
    <row r="1426" spans="1:13">
      <c r="A1426" s="13" t="s">
        <v>1283</v>
      </c>
      <c r="B1426" s="13" t="s">
        <v>3603</v>
      </c>
      <c r="C1426" s="13" t="s">
        <v>5825</v>
      </c>
      <c r="D1426" s="13" t="s">
        <v>7570</v>
      </c>
      <c r="E1426" t="s">
        <v>8278</v>
      </c>
      <c r="F1426" t="s">
        <v>10523</v>
      </c>
      <c r="G1426" s="12" t="s">
        <v>12295</v>
      </c>
      <c r="H1426" s="13" t="s">
        <v>12260</v>
      </c>
      <c r="I1426" s="15" t="s">
        <v>12296</v>
      </c>
      <c r="J1426" t="s">
        <v>12307</v>
      </c>
      <c r="K1426">
        <v>9825643185</v>
      </c>
      <c r="L1426" t="s">
        <v>12316</v>
      </c>
      <c r="M1426">
        <v>9824327127</v>
      </c>
    </row>
    <row r="1427" spans="1:13">
      <c r="A1427" s="13" t="s">
        <v>1284</v>
      </c>
      <c r="B1427" s="13" t="s">
        <v>3604</v>
      </c>
      <c r="C1427" s="13" t="s">
        <v>5826</v>
      </c>
      <c r="D1427" s="13" t="s">
        <v>7616</v>
      </c>
      <c r="E1427" t="s">
        <v>8279</v>
      </c>
      <c r="F1427" t="s">
        <v>10524</v>
      </c>
      <c r="G1427" s="12" t="s">
        <v>12295</v>
      </c>
      <c r="H1427" s="13" t="s">
        <v>12284</v>
      </c>
      <c r="I1427" s="15" t="s">
        <v>12296</v>
      </c>
      <c r="J1427" t="s">
        <v>12305</v>
      </c>
      <c r="K1427">
        <v>9879595407</v>
      </c>
      <c r="L1427" t="s">
        <v>12315</v>
      </c>
      <c r="M1427">
        <v>9825042077</v>
      </c>
    </row>
    <row r="1428" spans="1:13">
      <c r="A1428" s="13" t="s">
        <v>1285</v>
      </c>
      <c r="B1428" s="13" t="s">
        <v>3605</v>
      </c>
      <c r="C1428" s="13" t="s">
        <v>5827</v>
      </c>
      <c r="D1428" s="13" t="s">
        <v>7616</v>
      </c>
      <c r="E1428" t="s">
        <v>8280</v>
      </c>
      <c r="F1428" t="s">
        <v>10525</v>
      </c>
      <c r="G1428" s="12" t="s">
        <v>12295</v>
      </c>
      <c r="H1428" s="13" t="s">
        <v>12270</v>
      </c>
      <c r="I1428" s="15" t="s">
        <v>12296</v>
      </c>
      <c r="J1428" t="s">
        <v>12306</v>
      </c>
      <c r="K1428">
        <v>9662025606</v>
      </c>
      <c r="L1428" t="s">
        <v>12314</v>
      </c>
      <c r="M1428">
        <v>9726144202</v>
      </c>
    </row>
    <row r="1429" spans="1:13">
      <c r="A1429" s="13" t="s">
        <v>1286</v>
      </c>
      <c r="B1429" s="13" t="s">
        <v>3606</v>
      </c>
      <c r="C1429" s="13" t="s">
        <v>5828</v>
      </c>
      <c r="D1429" s="13" t="s">
        <v>7626</v>
      </c>
      <c r="E1429" t="s">
        <v>8281</v>
      </c>
      <c r="F1429" t="s">
        <v>10526</v>
      </c>
      <c r="G1429" s="12" t="s">
        <v>12295</v>
      </c>
      <c r="H1429" s="13" t="s">
        <v>12261</v>
      </c>
      <c r="I1429" s="15" t="s">
        <v>12296</v>
      </c>
      <c r="J1429" t="s">
        <v>12307</v>
      </c>
      <c r="K1429">
        <v>9825643185</v>
      </c>
      <c r="L1429" t="s">
        <v>12316</v>
      </c>
      <c r="M1429">
        <v>9824327127</v>
      </c>
    </row>
    <row r="1430" spans="1:13">
      <c r="A1430" s="13" t="s">
        <v>1287</v>
      </c>
      <c r="B1430" s="13" t="s">
        <v>3607</v>
      </c>
      <c r="C1430" s="13" t="s">
        <v>5829</v>
      </c>
      <c r="D1430" s="13" t="s">
        <v>7588</v>
      </c>
      <c r="E1430" t="s">
        <v>8282</v>
      </c>
      <c r="F1430" t="s">
        <v>10527</v>
      </c>
      <c r="G1430" s="12" t="s">
        <v>12295</v>
      </c>
      <c r="H1430" s="13" t="s">
        <v>12258</v>
      </c>
      <c r="I1430" s="15" t="s">
        <v>12296</v>
      </c>
      <c r="J1430" t="s">
        <v>12305</v>
      </c>
      <c r="K1430">
        <v>9879595407</v>
      </c>
      <c r="L1430" t="s">
        <v>12315</v>
      </c>
      <c r="M1430">
        <v>9825042077</v>
      </c>
    </row>
    <row r="1431" spans="1:13">
      <c r="A1431" s="13" t="s">
        <v>1288</v>
      </c>
      <c r="B1431" s="13" t="s">
        <v>3608</v>
      </c>
      <c r="C1431" s="13"/>
      <c r="D1431" s="13" t="s">
        <v>7642</v>
      </c>
      <c r="E1431" t="s">
        <v>8283</v>
      </c>
      <c r="F1431" t="s">
        <v>10528</v>
      </c>
      <c r="G1431" s="12" t="s">
        <v>12295</v>
      </c>
      <c r="H1431" s="13" t="s">
        <v>12273</v>
      </c>
      <c r="I1431" s="15" t="s">
        <v>12296</v>
      </c>
      <c r="J1431" t="s">
        <v>12312</v>
      </c>
      <c r="K1431">
        <v>9825063737</v>
      </c>
      <c r="L1431" t="s">
        <v>12320</v>
      </c>
      <c r="M1431">
        <v>9727798685</v>
      </c>
    </row>
    <row r="1432" spans="1:13">
      <c r="A1432" s="13" t="s">
        <v>1289</v>
      </c>
      <c r="B1432" s="13" t="s">
        <v>3609</v>
      </c>
      <c r="C1432" s="13" t="s">
        <v>5830</v>
      </c>
      <c r="D1432" s="13" t="s">
        <v>7624</v>
      </c>
      <c r="E1432" t="s">
        <v>8284</v>
      </c>
      <c r="F1432" t="s">
        <v>10529</v>
      </c>
      <c r="G1432" s="12" t="s">
        <v>12295</v>
      </c>
      <c r="H1432" s="13" t="s">
        <v>12269</v>
      </c>
      <c r="I1432" s="15" t="s">
        <v>12296</v>
      </c>
      <c r="J1432" t="s">
        <v>12307</v>
      </c>
      <c r="K1432">
        <v>9825643185</v>
      </c>
      <c r="L1432" t="s">
        <v>12316</v>
      </c>
      <c r="M1432">
        <v>9824327127</v>
      </c>
    </row>
    <row r="1433" spans="1:13">
      <c r="A1433" s="13" t="s">
        <v>1290</v>
      </c>
      <c r="B1433" s="13" t="s">
        <v>3610</v>
      </c>
      <c r="C1433" s="13"/>
      <c r="D1433" s="13" t="s">
        <v>7636</v>
      </c>
      <c r="E1433" t="s">
        <v>8285</v>
      </c>
      <c r="F1433" t="s">
        <v>10530</v>
      </c>
      <c r="G1433" s="12" t="s">
        <v>12295</v>
      </c>
      <c r="H1433" s="13" t="s">
        <v>12269</v>
      </c>
      <c r="I1433" s="15" t="s">
        <v>12296</v>
      </c>
      <c r="J1433" t="s">
        <v>12307</v>
      </c>
      <c r="K1433">
        <v>9825643185</v>
      </c>
      <c r="L1433" t="s">
        <v>12316</v>
      </c>
      <c r="M1433">
        <v>9824327127</v>
      </c>
    </row>
    <row r="1434" spans="1:13">
      <c r="A1434" s="13" t="s">
        <v>1291</v>
      </c>
      <c r="B1434" s="13" t="s">
        <v>3611</v>
      </c>
      <c r="C1434" s="13" t="s">
        <v>5831</v>
      </c>
      <c r="D1434" s="13" t="s">
        <v>7588</v>
      </c>
      <c r="E1434" t="s">
        <v>8286</v>
      </c>
      <c r="F1434" t="s">
        <v>10531</v>
      </c>
      <c r="G1434" s="12" t="s">
        <v>12295</v>
      </c>
      <c r="H1434" s="13" t="s">
        <v>12273</v>
      </c>
      <c r="I1434" s="15" t="s">
        <v>12296</v>
      </c>
      <c r="J1434" t="s">
        <v>12312</v>
      </c>
      <c r="K1434">
        <v>9825063737</v>
      </c>
      <c r="L1434" t="s">
        <v>12320</v>
      </c>
      <c r="M1434">
        <v>9727798685</v>
      </c>
    </row>
    <row r="1435" spans="1:13">
      <c r="A1435" s="13" t="s">
        <v>1292</v>
      </c>
      <c r="B1435" s="13" t="s">
        <v>3612</v>
      </c>
      <c r="C1435" s="13" t="s">
        <v>5832</v>
      </c>
      <c r="D1435" s="13" t="s">
        <v>7630</v>
      </c>
      <c r="E1435" t="s">
        <v>8287</v>
      </c>
      <c r="F1435" t="s">
        <v>10532</v>
      </c>
      <c r="G1435" s="12" t="s">
        <v>12295</v>
      </c>
      <c r="H1435" s="13" t="s">
        <v>12263</v>
      </c>
      <c r="I1435" s="15" t="s">
        <v>12296</v>
      </c>
      <c r="J1435" t="s">
        <v>12309</v>
      </c>
      <c r="K1435">
        <v>9898548482</v>
      </c>
      <c r="L1435" t="s">
        <v>12316</v>
      </c>
      <c r="M1435">
        <v>9824327127</v>
      </c>
    </row>
    <row r="1436" spans="1:13">
      <c r="A1436" s="13" t="s">
        <v>1293</v>
      </c>
      <c r="B1436" s="13" t="s">
        <v>3613</v>
      </c>
      <c r="C1436" s="13" t="s">
        <v>5833</v>
      </c>
      <c r="D1436" s="13" t="s">
        <v>7654</v>
      </c>
      <c r="E1436" t="s">
        <v>8288</v>
      </c>
      <c r="F1436" t="s">
        <v>10533</v>
      </c>
      <c r="G1436" s="12" t="s">
        <v>12295</v>
      </c>
      <c r="H1436" s="13" t="s">
        <v>12258</v>
      </c>
      <c r="I1436" s="15" t="s">
        <v>12296</v>
      </c>
      <c r="J1436" t="s">
        <v>12305</v>
      </c>
      <c r="K1436">
        <v>9879595407</v>
      </c>
      <c r="L1436" t="s">
        <v>12315</v>
      </c>
      <c r="M1436">
        <v>9825042077</v>
      </c>
    </row>
    <row r="1437" spans="1:13">
      <c r="A1437" s="13" t="s">
        <v>1294</v>
      </c>
      <c r="B1437" s="13" t="s">
        <v>3614</v>
      </c>
      <c r="C1437" s="13"/>
      <c r="D1437" s="13" t="s">
        <v>7626</v>
      </c>
      <c r="E1437" t="s">
        <v>8289</v>
      </c>
      <c r="F1437" t="s">
        <v>10534</v>
      </c>
      <c r="G1437" s="12" t="s">
        <v>12295</v>
      </c>
      <c r="H1437" s="13" t="s">
        <v>12259</v>
      </c>
      <c r="I1437" s="15" t="s">
        <v>12296</v>
      </c>
      <c r="J1437" t="s">
        <v>12306</v>
      </c>
      <c r="K1437">
        <v>9662025606</v>
      </c>
      <c r="L1437" t="s">
        <v>12314</v>
      </c>
      <c r="M1437">
        <v>9726144202</v>
      </c>
    </row>
    <row r="1438" spans="1:13">
      <c r="A1438" s="13" t="s">
        <v>1295</v>
      </c>
      <c r="B1438" s="13" t="s">
        <v>3615</v>
      </c>
      <c r="C1438" s="13" t="s">
        <v>5834</v>
      </c>
      <c r="D1438" s="13" t="s">
        <v>7655</v>
      </c>
      <c r="E1438" t="s">
        <v>8290</v>
      </c>
      <c r="F1438" t="s">
        <v>10535</v>
      </c>
      <c r="G1438" s="12" t="s">
        <v>12295</v>
      </c>
      <c r="H1438" s="13" t="s">
        <v>12270</v>
      </c>
      <c r="I1438" s="15" t="s">
        <v>12296</v>
      </c>
      <c r="J1438" t="s">
        <v>12306</v>
      </c>
      <c r="K1438">
        <v>9662025606</v>
      </c>
      <c r="L1438" t="s">
        <v>12314</v>
      </c>
      <c r="M1438">
        <v>9726144202</v>
      </c>
    </row>
    <row r="1439" spans="1:13">
      <c r="A1439" s="13" t="s">
        <v>1296</v>
      </c>
      <c r="B1439" s="13" t="s">
        <v>3616</v>
      </c>
      <c r="C1439" s="13" t="s">
        <v>5835</v>
      </c>
      <c r="D1439" s="13" t="s">
        <v>7642</v>
      </c>
      <c r="E1439" t="s">
        <v>8291</v>
      </c>
      <c r="F1439" t="s">
        <v>10536</v>
      </c>
      <c r="G1439" s="12" t="s">
        <v>12295</v>
      </c>
      <c r="H1439" s="13" t="s">
        <v>12260</v>
      </c>
      <c r="I1439" s="15" t="s">
        <v>12296</v>
      </c>
      <c r="J1439" t="s">
        <v>12307</v>
      </c>
      <c r="K1439">
        <v>9825643185</v>
      </c>
      <c r="L1439" t="s">
        <v>12316</v>
      </c>
      <c r="M1439">
        <v>9824327127</v>
      </c>
    </row>
    <row r="1440" spans="1:13">
      <c r="A1440" s="13" t="s">
        <v>1297</v>
      </c>
      <c r="B1440" s="13" t="s">
        <v>3617</v>
      </c>
      <c r="C1440" s="13" t="s">
        <v>5836</v>
      </c>
      <c r="D1440" s="13" t="s">
        <v>7646</v>
      </c>
      <c r="E1440" t="s">
        <v>8292</v>
      </c>
      <c r="F1440" t="s">
        <v>10537</v>
      </c>
      <c r="G1440" s="12" t="s">
        <v>12295</v>
      </c>
      <c r="H1440" s="13" t="s">
        <v>12259</v>
      </c>
      <c r="I1440" s="15" t="s">
        <v>12296</v>
      </c>
      <c r="J1440" t="s">
        <v>12306</v>
      </c>
      <c r="K1440">
        <v>9662025606</v>
      </c>
      <c r="L1440" t="s">
        <v>12314</v>
      </c>
      <c r="M1440">
        <v>9726144202</v>
      </c>
    </row>
    <row r="1441" spans="1:13">
      <c r="A1441" s="13" t="s">
        <v>1298</v>
      </c>
      <c r="B1441" s="13" t="s">
        <v>3618</v>
      </c>
      <c r="C1441" s="13" t="s">
        <v>5837</v>
      </c>
      <c r="D1441" s="13" t="s">
        <v>7557</v>
      </c>
      <c r="E1441">
        <v>122421</v>
      </c>
      <c r="F1441">
        <v>127363</v>
      </c>
      <c r="G1441" s="12" t="s">
        <v>12295</v>
      </c>
      <c r="H1441" s="13" t="s">
        <v>12273</v>
      </c>
      <c r="I1441" s="15" t="s">
        <v>12296</v>
      </c>
      <c r="J1441" t="s">
        <v>12312</v>
      </c>
      <c r="K1441">
        <v>9825063737</v>
      </c>
      <c r="L1441" t="s">
        <v>12320</v>
      </c>
      <c r="M1441">
        <v>9727798685</v>
      </c>
    </row>
    <row r="1442" spans="1:13">
      <c r="A1442" s="13" t="s">
        <v>1299</v>
      </c>
      <c r="B1442" s="13" t="s">
        <v>3619</v>
      </c>
      <c r="C1442" s="13" t="s">
        <v>5838</v>
      </c>
      <c r="D1442" s="13" t="s">
        <v>7570</v>
      </c>
      <c r="E1442" t="s">
        <v>8293</v>
      </c>
      <c r="F1442" t="s">
        <v>10538</v>
      </c>
      <c r="G1442" s="12" t="s">
        <v>12295</v>
      </c>
      <c r="H1442" s="13" t="s">
        <v>12262</v>
      </c>
      <c r="I1442" s="15" t="s">
        <v>12296</v>
      </c>
      <c r="J1442" t="s">
        <v>12308</v>
      </c>
      <c r="K1442">
        <v>9998900989</v>
      </c>
      <c r="L1442" t="s">
        <v>12317</v>
      </c>
      <c r="M1442">
        <v>9879106203</v>
      </c>
    </row>
    <row r="1443" spans="1:13">
      <c r="A1443" s="13" t="s">
        <v>1300</v>
      </c>
      <c r="B1443" s="13" t="s">
        <v>3620</v>
      </c>
      <c r="C1443" s="13" t="s">
        <v>5839</v>
      </c>
      <c r="D1443" s="13" t="s">
        <v>7636</v>
      </c>
      <c r="E1443" t="s">
        <v>8294</v>
      </c>
      <c r="F1443" t="s">
        <v>10539</v>
      </c>
      <c r="G1443" s="12" t="s">
        <v>12295</v>
      </c>
      <c r="H1443" s="13" t="s">
        <v>12261</v>
      </c>
      <c r="I1443" s="15" t="s">
        <v>12296</v>
      </c>
      <c r="J1443" t="s">
        <v>12307</v>
      </c>
      <c r="K1443">
        <v>9825643185</v>
      </c>
      <c r="L1443" t="s">
        <v>12316</v>
      </c>
      <c r="M1443">
        <v>9824327127</v>
      </c>
    </row>
    <row r="1444" spans="1:13">
      <c r="A1444" s="13" t="s">
        <v>1301</v>
      </c>
      <c r="B1444" s="13" t="s">
        <v>3621</v>
      </c>
      <c r="C1444" s="13" t="s">
        <v>5840</v>
      </c>
      <c r="D1444" s="13" t="s">
        <v>7636</v>
      </c>
      <c r="E1444" t="s">
        <v>8295</v>
      </c>
      <c r="F1444" t="s">
        <v>10540</v>
      </c>
      <c r="G1444" s="12" t="s">
        <v>12295</v>
      </c>
      <c r="H1444" s="13" t="s">
        <v>12263</v>
      </c>
      <c r="I1444" s="15" t="s">
        <v>12296</v>
      </c>
      <c r="J1444" t="s">
        <v>12309</v>
      </c>
      <c r="K1444">
        <v>9898548482</v>
      </c>
      <c r="L1444" t="s">
        <v>12316</v>
      </c>
      <c r="M1444">
        <v>9824327127</v>
      </c>
    </row>
    <row r="1445" spans="1:13">
      <c r="A1445" s="13" t="s">
        <v>1302</v>
      </c>
      <c r="B1445" s="13" t="s">
        <v>3622</v>
      </c>
      <c r="C1445" s="13" t="s">
        <v>5841</v>
      </c>
      <c r="D1445" s="13" t="s">
        <v>7636</v>
      </c>
      <c r="E1445" t="s">
        <v>8296</v>
      </c>
      <c r="F1445" t="s">
        <v>10541</v>
      </c>
      <c r="G1445" s="12" t="s">
        <v>12295</v>
      </c>
      <c r="H1445" s="13" t="s">
        <v>12259</v>
      </c>
      <c r="I1445" s="15" t="s">
        <v>12296</v>
      </c>
      <c r="J1445" t="s">
        <v>12306</v>
      </c>
      <c r="K1445">
        <v>9662025606</v>
      </c>
      <c r="L1445" t="s">
        <v>12314</v>
      </c>
      <c r="M1445">
        <v>9726144202</v>
      </c>
    </row>
    <row r="1446" spans="1:13">
      <c r="A1446" s="13" t="s">
        <v>1303</v>
      </c>
      <c r="B1446" s="13" t="s">
        <v>3623</v>
      </c>
      <c r="C1446" s="13" t="s">
        <v>5842</v>
      </c>
      <c r="D1446" s="13" t="s">
        <v>7600</v>
      </c>
      <c r="E1446" t="s">
        <v>8297</v>
      </c>
      <c r="F1446" t="s">
        <v>10542</v>
      </c>
      <c r="G1446" s="12" t="s">
        <v>12295</v>
      </c>
      <c r="H1446" s="13" t="s">
        <v>12263</v>
      </c>
      <c r="I1446" s="15" t="s">
        <v>12296</v>
      </c>
      <c r="J1446" t="s">
        <v>12309</v>
      </c>
      <c r="K1446">
        <v>9898548482</v>
      </c>
      <c r="L1446" t="s">
        <v>12316</v>
      </c>
      <c r="M1446">
        <v>9824327127</v>
      </c>
    </row>
    <row r="1447" spans="1:13">
      <c r="A1447" s="13" t="s">
        <v>1304</v>
      </c>
      <c r="B1447" s="13" t="s">
        <v>3624</v>
      </c>
      <c r="C1447" s="13" t="s">
        <v>5843</v>
      </c>
      <c r="D1447" s="13" t="s">
        <v>7656</v>
      </c>
      <c r="E1447" t="s">
        <v>8298</v>
      </c>
      <c r="F1447" t="s">
        <v>10543</v>
      </c>
      <c r="G1447" s="12" t="s">
        <v>12295</v>
      </c>
      <c r="H1447" s="13" t="s">
        <v>12272</v>
      </c>
      <c r="I1447" s="15" t="s">
        <v>12296</v>
      </c>
      <c r="J1447" t="s">
        <v>12308</v>
      </c>
      <c r="K1447">
        <v>9998900989</v>
      </c>
      <c r="L1447" t="s">
        <v>12317</v>
      </c>
      <c r="M1447">
        <v>9879106203</v>
      </c>
    </row>
    <row r="1448" spans="1:13">
      <c r="A1448" s="13" t="s">
        <v>1305</v>
      </c>
      <c r="B1448" s="13" t="s">
        <v>3625</v>
      </c>
      <c r="C1448" s="13" t="s">
        <v>5844</v>
      </c>
      <c r="D1448" s="13" t="s">
        <v>7615</v>
      </c>
      <c r="E1448" t="s">
        <v>8299</v>
      </c>
      <c r="F1448" t="s">
        <v>10544</v>
      </c>
      <c r="G1448" s="12" t="s">
        <v>12295</v>
      </c>
      <c r="H1448" s="13" t="s">
        <v>12259</v>
      </c>
      <c r="I1448" s="15" t="s">
        <v>12296</v>
      </c>
      <c r="J1448" t="s">
        <v>12306</v>
      </c>
      <c r="K1448">
        <v>9662025606</v>
      </c>
      <c r="L1448" t="s">
        <v>12314</v>
      </c>
      <c r="M1448">
        <v>9726144202</v>
      </c>
    </row>
    <row r="1449" spans="1:13">
      <c r="A1449" s="13" t="s">
        <v>1306</v>
      </c>
      <c r="B1449" s="13" t="s">
        <v>3626</v>
      </c>
      <c r="C1449" s="13" t="s">
        <v>5845</v>
      </c>
      <c r="D1449" s="13" t="s">
        <v>7565</v>
      </c>
      <c r="E1449" t="s">
        <v>8300</v>
      </c>
      <c r="F1449" t="s">
        <v>10545</v>
      </c>
      <c r="G1449" s="12" t="s">
        <v>12295</v>
      </c>
      <c r="H1449" s="13" t="s">
        <v>12275</v>
      </c>
      <c r="I1449" s="15" t="s">
        <v>12296</v>
      </c>
      <c r="J1449" t="s">
        <v>12308</v>
      </c>
      <c r="K1449">
        <v>9998900989</v>
      </c>
      <c r="L1449" t="s">
        <v>12317</v>
      </c>
      <c r="M1449">
        <v>9879106203</v>
      </c>
    </row>
    <row r="1450" spans="1:13">
      <c r="A1450" s="13" t="s">
        <v>1307</v>
      </c>
      <c r="B1450" s="13" t="s">
        <v>3627</v>
      </c>
      <c r="C1450" s="13" t="s">
        <v>5846</v>
      </c>
      <c r="D1450" s="13" t="s">
        <v>7636</v>
      </c>
      <c r="E1450" t="s">
        <v>8301</v>
      </c>
      <c r="F1450" t="s">
        <v>10546</v>
      </c>
      <c r="G1450" s="12" t="s">
        <v>12295</v>
      </c>
      <c r="H1450" s="13" t="s">
        <v>12291</v>
      </c>
      <c r="I1450" s="15" t="s">
        <v>12296</v>
      </c>
      <c r="J1450" t="s">
        <v>12309</v>
      </c>
      <c r="K1450">
        <v>9898548482</v>
      </c>
      <c r="L1450" t="s">
        <v>12316</v>
      </c>
      <c r="M1450">
        <v>9824327127</v>
      </c>
    </row>
    <row r="1451" spans="1:13">
      <c r="A1451" s="13" t="s">
        <v>1308</v>
      </c>
      <c r="B1451" s="13" t="s">
        <v>3628</v>
      </c>
      <c r="C1451" s="13" t="s">
        <v>5847</v>
      </c>
      <c r="D1451" s="13" t="s">
        <v>7642</v>
      </c>
      <c r="E1451" t="s">
        <v>8302</v>
      </c>
      <c r="F1451" t="s">
        <v>10547</v>
      </c>
      <c r="G1451" s="12" t="s">
        <v>12295</v>
      </c>
      <c r="H1451" s="13" t="s">
        <v>12260</v>
      </c>
      <c r="I1451" s="15" t="s">
        <v>12296</v>
      </c>
      <c r="J1451" t="s">
        <v>12307</v>
      </c>
      <c r="K1451">
        <v>9825643185</v>
      </c>
      <c r="L1451" t="s">
        <v>12316</v>
      </c>
      <c r="M1451">
        <v>9824327127</v>
      </c>
    </row>
    <row r="1452" spans="1:13">
      <c r="A1452" s="13" t="s">
        <v>1309</v>
      </c>
      <c r="B1452" s="13" t="s">
        <v>3629</v>
      </c>
      <c r="C1452" s="13" t="s">
        <v>5848</v>
      </c>
      <c r="D1452" s="13" t="s">
        <v>7657</v>
      </c>
      <c r="E1452" t="s">
        <v>8303</v>
      </c>
      <c r="F1452" t="s">
        <v>10548</v>
      </c>
      <c r="G1452" s="12" t="s">
        <v>12295</v>
      </c>
      <c r="H1452" s="13" t="s">
        <v>12263</v>
      </c>
      <c r="I1452" s="15" t="s">
        <v>12296</v>
      </c>
      <c r="J1452" t="s">
        <v>12309</v>
      </c>
      <c r="K1452">
        <v>9898548482</v>
      </c>
      <c r="L1452" t="s">
        <v>12316</v>
      </c>
      <c r="M1452">
        <v>9824327127</v>
      </c>
    </row>
    <row r="1453" spans="1:13">
      <c r="A1453" s="13" t="s">
        <v>1310</v>
      </c>
      <c r="B1453" s="13" t="s">
        <v>3630</v>
      </c>
      <c r="C1453" s="13" t="s">
        <v>5849</v>
      </c>
      <c r="D1453" s="13" t="s">
        <v>7658</v>
      </c>
      <c r="E1453" t="s">
        <v>8304</v>
      </c>
      <c r="F1453" t="s">
        <v>10549</v>
      </c>
      <c r="G1453" s="12" t="s">
        <v>12295</v>
      </c>
      <c r="H1453" s="13" t="s">
        <v>12259</v>
      </c>
      <c r="I1453" s="15" t="s">
        <v>12296</v>
      </c>
      <c r="J1453" t="s">
        <v>12306</v>
      </c>
      <c r="K1453">
        <v>9662025606</v>
      </c>
      <c r="L1453" t="s">
        <v>12314</v>
      </c>
      <c r="M1453">
        <v>9726144202</v>
      </c>
    </row>
    <row r="1454" spans="1:13">
      <c r="A1454" s="13" t="s">
        <v>1311</v>
      </c>
      <c r="B1454" s="13" t="s">
        <v>3631</v>
      </c>
      <c r="C1454" s="13" t="s">
        <v>5850</v>
      </c>
      <c r="D1454" s="13" t="s">
        <v>7565</v>
      </c>
      <c r="E1454">
        <v>215803</v>
      </c>
      <c r="F1454">
        <v>244335</v>
      </c>
      <c r="G1454" s="12" t="s">
        <v>12295</v>
      </c>
      <c r="H1454" s="13" t="s">
        <v>12265</v>
      </c>
      <c r="I1454" s="15" t="s">
        <v>12296</v>
      </c>
      <c r="J1454" t="s">
        <v>12310</v>
      </c>
      <c r="K1454">
        <v>9998663009</v>
      </c>
      <c r="L1454" t="s">
        <v>12318</v>
      </c>
      <c r="M1454">
        <v>9925155886</v>
      </c>
    </row>
    <row r="1455" spans="1:13">
      <c r="A1455" s="13" t="s">
        <v>1312</v>
      </c>
      <c r="B1455" s="13" t="s">
        <v>3632</v>
      </c>
      <c r="C1455" s="13" t="s">
        <v>5851</v>
      </c>
      <c r="D1455" s="13" t="s">
        <v>7626</v>
      </c>
      <c r="E1455" t="s">
        <v>8305</v>
      </c>
      <c r="F1455" t="s">
        <v>10550</v>
      </c>
      <c r="G1455" s="12" t="s">
        <v>12295</v>
      </c>
      <c r="H1455" s="13" t="s">
        <v>12273</v>
      </c>
      <c r="I1455" s="15" t="s">
        <v>12296</v>
      </c>
      <c r="J1455" t="s">
        <v>12312</v>
      </c>
      <c r="K1455">
        <v>9825063737</v>
      </c>
      <c r="L1455" t="s">
        <v>12320</v>
      </c>
      <c r="M1455">
        <v>9727798685</v>
      </c>
    </row>
    <row r="1456" spans="1:13">
      <c r="A1456" s="13" t="s">
        <v>1313</v>
      </c>
      <c r="B1456" s="13" t="s">
        <v>3633</v>
      </c>
      <c r="C1456" s="13" t="s">
        <v>5852</v>
      </c>
      <c r="D1456" s="13" t="s">
        <v>7626</v>
      </c>
      <c r="E1456" t="s">
        <v>8306</v>
      </c>
      <c r="F1456" t="s">
        <v>10551</v>
      </c>
      <c r="G1456" s="12" t="s">
        <v>12295</v>
      </c>
      <c r="H1456" s="13" t="s">
        <v>12276</v>
      </c>
      <c r="I1456" s="15" t="s">
        <v>12296</v>
      </c>
      <c r="J1456" t="s">
        <v>12313</v>
      </c>
      <c r="K1456">
        <v>9879139026</v>
      </c>
      <c r="L1456" t="s">
        <v>12316</v>
      </c>
      <c r="M1456">
        <v>9824327127</v>
      </c>
    </row>
    <row r="1457" spans="1:13">
      <c r="A1457" s="13" t="s">
        <v>1314</v>
      </c>
      <c r="B1457" s="13" t="s">
        <v>3634</v>
      </c>
      <c r="C1457" s="13" t="s">
        <v>5853</v>
      </c>
      <c r="D1457" s="13" t="s">
        <v>7636</v>
      </c>
      <c r="E1457" t="s">
        <v>8307</v>
      </c>
      <c r="F1457" t="s">
        <v>10552</v>
      </c>
      <c r="G1457" s="12" t="s">
        <v>12295</v>
      </c>
      <c r="H1457" s="13" t="s">
        <v>12269</v>
      </c>
      <c r="I1457" s="15" t="s">
        <v>12296</v>
      </c>
      <c r="J1457" t="s">
        <v>12307</v>
      </c>
      <c r="K1457">
        <v>9825643185</v>
      </c>
      <c r="L1457" t="s">
        <v>12316</v>
      </c>
      <c r="M1457">
        <v>9824327127</v>
      </c>
    </row>
    <row r="1458" spans="1:13">
      <c r="A1458" s="13" t="s">
        <v>1315</v>
      </c>
      <c r="B1458" s="13" t="s">
        <v>3635</v>
      </c>
      <c r="C1458" s="13" t="s">
        <v>5854</v>
      </c>
      <c r="D1458" s="13" t="s">
        <v>7616</v>
      </c>
      <c r="E1458" t="s">
        <v>8308</v>
      </c>
      <c r="F1458" t="s">
        <v>10553</v>
      </c>
      <c r="G1458" s="12" t="s">
        <v>12295</v>
      </c>
      <c r="H1458" s="13" t="s">
        <v>12269</v>
      </c>
      <c r="I1458" s="15" t="s">
        <v>12296</v>
      </c>
      <c r="J1458" t="s">
        <v>12307</v>
      </c>
      <c r="K1458">
        <v>9825643185</v>
      </c>
      <c r="L1458" t="s">
        <v>12316</v>
      </c>
      <c r="M1458">
        <v>9824327127</v>
      </c>
    </row>
    <row r="1459" spans="1:13">
      <c r="A1459" s="13" t="s">
        <v>1316</v>
      </c>
      <c r="B1459" s="13" t="s">
        <v>3636</v>
      </c>
      <c r="C1459" s="13" t="s">
        <v>5855</v>
      </c>
      <c r="D1459" s="13" t="s">
        <v>7659</v>
      </c>
      <c r="E1459" t="s">
        <v>8309</v>
      </c>
      <c r="F1459" t="s">
        <v>10554</v>
      </c>
      <c r="G1459" s="12" t="s">
        <v>12295</v>
      </c>
      <c r="H1459" s="13" t="s">
        <v>12274</v>
      </c>
      <c r="I1459" s="15" t="s">
        <v>12296</v>
      </c>
      <c r="J1459" t="s">
        <v>12308</v>
      </c>
      <c r="K1459">
        <v>9998900989</v>
      </c>
      <c r="L1459" t="s">
        <v>12317</v>
      </c>
      <c r="M1459">
        <v>9879106203</v>
      </c>
    </row>
    <row r="1460" spans="1:13">
      <c r="A1460" s="13" t="s">
        <v>1317</v>
      </c>
      <c r="B1460" s="13" t="s">
        <v>3637</v>
      </c>
      <c r="C1460" s="13" t="s">
        <v>5856</v>
      </c>
      <c r="D1460" s="13" t="s">
        <v>7570</v>
      </c>
      <c r="E1460" t="s">
        <v>8310</v>
      </c>
      <c r="F1460" t="s">
        <v>10555</v>
      </c>
      <c r="G1460" s="12" t="s">
        <v>12295</v>
      </c>
      <c r="H1460" s="13" t="s">
        <v>12292</v>
      </c>
      <c r="I1460" s="15" t="s">
        <v>12296</v>
      </c>
      <c r="J1460" t="s">
        <v>12308</v>
      </c>
      <c r="K1460">
        <v>9998900989</v>
      </c>
      <c r="L1460" t="s">
        <v>12317</v>
      </c>
      <c r="M1460">
        <v>9879106203</v>
      </c>
    </row>
    <row r="1461" spans="1:13">
      <c r="A1461" s="13" t="s">
        <v>1318</v>
      </c>
      <c r="B1461" s="13" t="s">
        <v>3638</v>
      </c>
      <c r="C1461" s="13" t="s">
        <v>5857</v>
      </c>
      <c r="D1461" s="13" t="s">
        <v>7578</v>
      </c>
      <c r="E1461" t="s">
        <v>8311</v>
      </c>
      <c r="F1461" t="s">
        <v>10556</v>
      </c>
      <c r="G1461" s="12" t="s">
        <v>12295</v>
      </c>
      <c r="H1461" s="13" t="s">
        <v>12273</v>
      </c>
      <c r="I1461" s="15" t="s">
        <v>12296</v>
      </c>
      <c r="J1461" t="s">
        <v>12312</v>
      </c>
      <c r="K1461">
        <v>9825063737</v>
      </c>
      <c r="L1461" t="s">
        <v>12320</v>
      </c>
      <c r="M1461">
        <v>9727798685</v>
      </c>
    </row>
    <row r="1462" spans="1:13">
      <c r="A1462" s="13" t="s">
        <v>1319</v>
      </c>
      <c r="B1462" s="13" t="s">
        <v>3639</v>
      </c>
      <c r="C1462" s="13" t="s">
        <v>5858</v>
      </c>
      <c r="D1462" s="13" t="s">
        <v>7586</v>
      </c>
      <c r="E1462" t="s">
        <v>8312</v>
      </c>
      <c r="F1462" t="s">
        <v>10557</v>
      </c>
      <c r="G1462" s="12" t="s">
        <v>12295</v>
      </c>
      <c r="H1462" s="13" t="s">
        <v>12267</v>
      </c>
      <c r="I1462" s="15" t="s">
        <v>12296</v>
      </c>
      <c r="J1462" t="s">
        <v>12311</v>
      </c>
      <c r="K1462">
        <v>9879206638</v>
      </c>
      <c r="L1462" t="s">
        <v>12319</v>
      </c>
      <c r="M1462">
        <v>9879608628</v>
      </c>
    </row>
    <row r="1463" spans="1:13">
      <c r="A1463" s="13" t="s">
        <v>1320</v>
      </c>
      <c r="B1463" s="13" t="s">
        <v>3640</v>
      </c>
      <c r="C1463" s="13" t="s">
        <v>5859</v>
      </c>
      <c r="D1463" s="13" t="s">
        <v>7636</v>
      </c>
      <c r="E1463" t="s">
        <v>8313</v>
      </c>
      <c r="F1463" t="s">
        <v>10558</v>
      </c>
      <c r="G1463" s="12" t="s">
        <v>12295</v>
      </c>
      <c r="H1463" s="13" t="s">
        <v>12273</v>
      </c>
      <c r="I1463" s="15" t="s">
        <v>12296</v>
      </c>
      <c r="J1463" t="s">
        <v>12312</v>
      </c>
      <c r="K1463">
        <v>9825063737</v>
      </c>
      <c r="L1463" t="s">
        <v>12320</v>
      </c>
      <c r="M1463">
        <v>9727798685</v>
      </c>
    </row>
    <row r="1464" spans="1:13">
      <c r="A1464" s="13" t="s">
        <v>1321</v>
      </c>
      <c r="B1464" s="13" t="s">
        <v>3641</v>
      </c>
      <c r="C1464" s="13" t="s">
        <v>5860</v>
      </c>
      <c r="D1464" s="13" t="s">
        <v>7626</v>
      </c>
      <c r="E1464" t="s">
        <v>8314</v>
      </c>
      <c r="F1464" t="s">
        <v>10559</v>
      </c>
      <c r="G1464" s="12" t="s">
        <v>12295</v>
      </c>
      <c r="H1464" s="13" t="s">
        <v>12261</v>
      </c>
      <c r="I1464" s="15" t="s">
        <v>12296</v>
      </c>
      <c r="J1464" t="s">
        <v>12307</v>
      </c>
      <c r="K1464">
        <v>9825643185</v>
      </c>
      <c r="L1464" t="s">
        <v>12316</v>
      </c>
      <c r="M1464">
        <v>9824327127</v>
      </c>
    </row>
    <row r="1465" spans="1:13">
      <c r="A1465" s="13" t="s">
        <v>1322</v>
      </c>
      <c r="B1465" s="13" t="s">
        <v>3642</v>
      </c>
      <c r="C1465" s="13" t="s">
        <v>5861</v>
      </c>
      <c r="D1465" s="13" t="s">
        <v>7570</v>
      </c>
      <c r="E1465" t="s">
        <v>8315</v>
      </c>
      <c r="F1465" t="s">
        <v>10560</v>
      </c>
      <c r="G1465" s="12" t="s">
        <v>12295</v>
      </c>
      <c r="H1465" s="13" t="s">
        <v>12258</v>
      </c>
      <c r="I1465" s="15" t="s">
        <v>12296</v>
      </c>
      <c r="J1465" t="s">
        <v>12305</v>
      </c>
      <c r="K1465">
        <v>9879595407</v>
      </c>
      <c r="L1465" t="s">
        <v>12315</v>
      </c>
      <c r="M1465">
        <v>9825042077</v>
      </c>
    </row>
    <row r="1466" spans="1:13">
      <c r="A1466" s="13" t="s">
        <v>1323</v>
      </c>
      <c r="B1466" s="13" t="s">
        <v>3643</v>
      </c>
      <c r="C1466" s="13" t="s">
        <v>5862</v>
      </c>
      <c r="D1466" s="13" t="s">
        <v>7626</v>
      </c>
      <c r="E1466" t="s">
        <v>8316</v>
      </c>
      <c r="F1466" t="s">
        <v>10561</v>
      </c>
      <c r="G1466" s="12" t="s">
        <v>12295</v>
      </c>
      <c r="H1466" s="13" t="s">
        <v>12261</v>
      </c>
      <c r="I1466" s="15" t="s">
        <v>12296</v>
      </c>
      <c r="J1466" t="s">
        <v>12307</v>
      </c>
      <c r="K1466">
        <v>9825643185</v>
      </c>
      <c r="L1466" t="s">
        <v>12316</v>
      </c>
      <c r="M1466">
        <v>9824327127</v>
      </c>
    </row>
    <row r="1467" spans="1:13">
      <c r="A1467" s="13" t="s">
        <v>1324</v>
      </c>
      <c r="B1467" s="13" t="s">
        <v>3644</v>
      </c>
      <c r="C1467" s="13"/>
      <c r="D1467" s="13" t="s">
        <v>7636</v>
      </c>
      <c r="E1467" t="s">
        <v>8317</v>
      </c>
      <c r="F1467" t="s">
        <v>10562</v>
      </c>
      <c r="G1467" s="12" t="s">
        <v>12295</v>
      </c>
      <c r="H1467" s="13" t="s">
        <v>12265</v>
      </c>
      <c r="I1467" s="15" t="s">
        <v>12296</v>
      </c>
      <c r="J1467" t="s">
        <v>12310</v>
      </c>
      <c r="K1467">
        <v>9998663009</v>
      </c>
      <c r="L1467" t="s">
        <v>12318</v>
      </c>
      <c r="M1467">
        <v>9925155886</v>
      </c>
    </row>
    <row r="1468" spans="1:13">
      <c r="A1468" s="13" t="s">
        <v>1325</v>
      </c>
      <c r="B1468" s="13" t="s">
        <v>3645</v>
      </c>
      <c r="C1468" s="13" t="s">
        <v>5863</v>
      </c>
      <c r="D1468" s="13" t="s">
        <v>7626</v>
      </c>
      <c r="E1468" t="s">
        <v>8318</v>
      </c>
      <c r="F1468" t="s">
        <v>10563</v>
      </c>
      <c r="G1468" s="12" t="s">
        <v>12295</v>
      </c>
      <c r="H1468" s="13" t="s">
        <v>12269</v>
      </c>
      <c r="I1468" s="15" t="s">
        <v>12296</v>
      </c>
      <c r="J1468" t="s">
        <v>12307</v>
      </c>
      <c r="K1468">
        <v>9825643185</v>
      </c>
      <c r="L1468" t="s">
        <v>12316</v>
      </c>
      <c r="M1468">
        <v>9824327127</v>
      </c>
    </row>
    <row r="1469" spans="1:13">
      <c r="A1469" s="13" t="s">
        <v>1326</v>
      </c>
      <c r="B1469" s="13" t="s">
        <v>3646</v>
      </c>
      <c r="C1469" s="13" t="s">
        <v>5864</v>
      </c>
      <c r="D1469" s="13" t="s">
        <v>7570</v>
      </c>
      <c r="E1469" t="s">
        <v>8319</v>
      </c>
      <c r="F1469" t="s">
        <v>10564</v>
      </c>
      <c r="G1469" s="12" t="s">
        <v>12295</v>
      </c>
      <c r="H1469" s="13" t="s">
        <v>12258</v>
      </c>
      <c r="I1469" s="15" t="s">
        <v>12296</v>
      </c>
      <c r="J1469" t="s">
        <v>12305</v>
      </c>
      <c r="K1469">
        <v>9879595407</v>
      </c>
      <c r="L1469" t="s">
        <v>12315</v>
      </c>
      <c r="M1469">
        <v>9825042077</v>
      </c>
    </row>
    <row r="1470" spans="1:13">
      <c r="A1470" s="13" t="s">
        <v>1327</v>
      </c>
      <c r="B1470" s="13" t="s">
        <v>3647</v>
      </c>
      <c r="C1470" s="13" t="s">
        <v>5865</v>
      </c>
      <c r="D1470" s="13" t="s">
        <v>7616</v>
      </c>
      <c r="E1470" t="s">
        <v>8320</v>
      </c>
      <c r="F1470" t="s">
        <v>10565</v>
      </c>
      <c r="G1470" s="12" t="s">
        <v>12295</v>
      </c>
      <c r="H1470" s="13" t="s">
        <v>12269</v>
      </c>
      <c r="I1470" s="15" t="s">
        <v>12296</v>
      </c>
      <c r="J1470" t="s">
        <v>12307</v>
      </c>
      <c r="K1470">
        <v>9825643185</v>
      </c>
      <c r="L1470" t="s">
        <v>12316</v>
      </c>
      <c r="M1470">
        <v>9824327127</v>
      </c>
    </row>
    <row r="1471" spans="1:13">
      <c r="A1471" s="13" t="s">
        <v>1328</v>
      </c>
      <c r="B1471" s="13" t="s">
        <v>3648</v>
      </c>
      <c r="C1471" s="13"/>
      <c r="D1471" s="13" t="s">
        <v>7636</v>
      </c>
      <c r="E1471" t="s">
        <v>8321</v>
      </c>
      <c r="F1471" t="s">
        <v>10566</v>
      </c>
      <c r="G1471" s="12" t="s">
        <v>12295</v>
      </c>
      <c r="H1471" s="13" t="s">
        <v>12273</v>
      </c>
      <c r="I1471" s="15" t="s">
        <v>12296</v>
      </c>
      <c r="J1471" t="s">
        <v>12312</v>
      </c>
      <c r="K1471">
        <v>9825063737</v>
      </c>
      <c r="L1471" t="s">
        <v>12320</v>
      </c>
      <c r="M1471">
        <v>9727798685</v>
      </c>
    </row>
    <row r="1472" spans="1:13">
      <c r="A1472" s="13" t="s">
        <v>1329</v>
      </c>
      <c r="B1472" s="13" t="s">
        <v>3649</v>
      </c>
      <c r="C1472" s="13" t="s">
        <v>5866</v>
      </c>
      <c r="D1472" s="13" t="s">
        <v>7609</v>
      </c>
      <c r="E1472" t="s">
        <v>8322</v>
      </c>
      <c r="F1472" t="s">
        <v>10567</v>
      </c>
      <c r="G1472" s="12" t="s">
        <v>12295</v>
      </c>
      <c r="H1472" s="13" t="s">
        <v>12259</v>
      </c>
      <c r="I1472" s="15" t="s">
        <v>12296</v>
      </c>
      <c r="J1472" t="s">
        <v>12306</v>
      </c>
      <c r="K1472">
        <v>9662025606</v>
      </c>
      <c r="L1472" t="s">
        <v>12314</v>
      </c>
      <c r="M1472">
        <v>9726144202</v>
      </c>
    </row>
    <row r="1473" spans="1:13">
      <c r="A1473" s="13" t="s">
        <v>1330</v>
      </c>
      <c r="B1473" s="13" t="s">
        <v>3650</v>
      </c>
      <c r="C1473" s="13" t="s">
        <v>5867</v>
      </c>
      <c r="D1473" s="13" t="s">
        <v>7628</v>
      </c>
      <c r="E1473" t="s">
        <v>8323</v>
      </c>
      <c r="F1473" t="s">
        <v>10568</v>
      </c>
      <c r="G1473" s="12" t="s">
        <v>12295</v>
      </c>
      <c r="H1473" s="13" t="s">
        <v>12278</v>
      </c>
      <c r="I1473" s="15" t="s">
        <v>12296</v>
      </c>
      <c r="J1473" t="s">
        <v>12312</v>
      </c>
      <c r="K1473">
        <v>9825063737</v>
      </c>
      <c r="L1473" t="s">
        <v>12320</v>
      </c>
      <c r="M1473">
        <v>9727798685</v>
      </c>
    </row>
    <row r="1474" spans="1:13">
      <c r="A1474" s="13" t="s">
        <v>1331</v>
      </c>
      <c r="B1474" s="13" t="s">
        <v>3651</v>
      </c>
      <c r="C1474" s="13" t="s">
        <v>5868</v>
      </c>
      <c r="D1474" s="13" t="s">
        <v>7570</v>
      </c>
      <c r="E1474">
        <v>736867</v>
      </c>
      <c r="F1474">
        <v>62350654</v>
      </c>
      <c r="G1474" s="12" t="s">
        <v>12295</v>
      </c>
      <c r="H1474" s="13" t="s">
        <v>12265</v>
      </c>
      <c r="I1474" s="15" t="s">
        <v>12296</v>
      </c>
      <c r="J1474" t="s">
        <v>12310</v>
      </c>
      <c r="K1474">
        <v>9998663009</v>
      </c>
      <c r="L1474" t="s">
        <v>12318</v>
      </c>
      <c r="M1474">
        <v>9925155886</v>
      </c>
    </row>
    <row r="1475" spans="1:13">
      <c r="A1475" s="13" t="s">
        <v>1332</v>
      </c>
      <c r="B1475" s="13" t="s">
        <v>3652</v>
      </c>
      <c r="C1475" s="13" t="s">
        <v>5869</v>
      </c>
      <c r="D1475" s="13" t="s">
        <v>7606</v>
      </c>
      <c r="E1475" t="s">
        <v>8324</v>
      </c>
      <c r="F1475" t="s">
        <v>10569</v>
      </c>
      <c r="G1475" s="12" t="s">
        <v>12295</v>
      </c>
      <c r="H1475" s="13" t="s">
        <v>12263</v>
      </c>
      <c r="I1475" s="15" t="s">
        <v>12296</v>
      </c>
      <c r="J1475" t="s">
        <v>12309</v>
      </c>
      <c r="K1475">
        <v>9898548482</v>
      </c>
      <c r="L1475" t="s">
        <v>12316</v>
      </c>
      <c r="M1475">
        <v>9824327127</v>
      </c>
    </row>
    <row r="1476" spans="1:13">
      <c r="A1476" s="13" t="s">
        <v>1333</v>
      </c>
      <c r="B1476" s="13" t="s">
        <v>3653</v>
      </c>
      <c r="C1476" s="13" t="s">
        <v>5870</v>
      </c>
      <c r="D1476" s="13" t="s">
        <v>7588</v>
      </c>
      <c r="E1476" t="s">
        <v>8325</v>
      </c>
      <c r="F1476" t="s">
        <v>10570</v>
      </c>
      <c r="G1476" s="12" t="s">
        <v>12295</v>
      </c>
      <c r="H1476" s="13" t="s">
        <v>12263</v>
      </c>
      <c r="I1476" s="15" t="s">
        <v>12296</v>
      </c>
      <c r="J1476" t="s">
        <v>12309</v>
      </c>
      <c r="K1476">
        <v>9898548482</v>
      </c>
      <c r="L1476" t="s">
        <v>12316</v>
      </c>
      <c r="M1476">
        <v>9824327127</v>
      </c>
    </row>
    <row r="1477" spans="1:13">
      <c r="A1477" s="13" t="s">
        <v>1334</v>
      </c>
      <c r="B1477" s="13" t="s">
        <v>3654</v>
      </c>
      <c r="C1477" s="13" t="s">
        <v>5871</v>
      </c>
      <c r="D1477" s="13" t="s">
        <v>7559</v>
      </c>
      <c r="E1477" t="s">
        <v>8326</v>
      </c>
      <c r="F1477" t="s">
        <v>10571</v>
      </c>
      <c r="G1477" s="12" t="s">
        <v>12295</v>
      </c>
      <c r="H1477" s="13" t="s">
        <v>12265</v>
      </c>
      <c r="I1477" s="15" t="s">
        <v>12296</v>
      </c>
      <c r="J1477" t="s">
        <v>12310</v>
      </c>
      <c r="K1477">
        <v>9998663009</v>
      </c>
      <c r="L1477" t="s">
        <v>12318</v>
      </c>
      <c r="M1477">
        <v>9925155886</v>
      </c>
    </row>
    <row r="1478" spans="1:13">
      <c r="A1478" s="13" t="s">
        <v>1335</v>
      </c>
      <c r="B1478" s="13" t="s">
        <v>3655</v>
      </c>
      <c r="C1478" s="13" t="s">
        <v>5872</v>
      </c>
      <c r="D1478" s="13" t="s">
        <v>7626</v>
      </c>
      <c r="E1478" t="s">
        <v>8327</v>
      </c>
      <c r="F1478" t="s">
        <v>10572</v>
      </c>
      <c r="G1478" s="12" t="s">
        <v>12295</v>
      </c>
      <c r="H1478" s="13" t="s">
        <v>12257</v>
      </c>
      <c r="I1478" s="15" t="s">
        <v>12296</v>
      </c>
      <c r="J1478" t="s">
        <v>12304</v>
      </c>
      <c r="K1478">
        <v>9377382089</v>
      </c>
      <c r="L1478" t="s">
        <v>12314</v>
      </c>
      <c r="M1478">
        <v>9726144202</v>
      </c>
    </row>
    <row r="1479" spans="1:13">
      <c r="A1479" s="13" t="s">
        <v>1336</v>
      </c>
      <c r="B1479" s="13" t="s">
        <v>3656</v>
      </c>
      <c r="C1479" s="13" t="s">
        <v>5873</v>
      </c>
      <c r="D1479" s="13" t="s">
        <v>7618</v>
      </c>
      <c r="E1479" t="s">
        <v>8328</v>
      </c>
      <c r="F1479" t="s">
        <v>10573</v>
      </c>
      <c r="G1479" s="12" t="s">
        <v>12295</v>
      </c>
      <c r="H1479" s="13" t="s">
        <v>12260</v>
      </c>
      <c r="I1479" s="15" t="s">
        <v>12296</v>
      </c>
      <c r="J1479" t="s">
        <v>12307</v>
      </c>
      <c r="K1479">
        <v>9825643185</v>
      </c>
      <c r="L1479" t="s">
        <v>12316</v>
      </c>
      <c r="M1479">
        <v>9824327127</v>
      </c>
    </row>
    <row r="1480" spans="1:13">
      <c r="A1480" s="13" t="s">
        <v>1337</v>
      </c>
      <c r="B1480" s="13" t="s">
        <v>3657</v>
      </c>
      <c r="C1480" s="13" t="s">
        <v>5874</v>
      </c>
      <c r="D1480" s="13" t="s">
        <v>7642</v>
      </c>
      <c r="E1480" t="s">
        <v>8329</v>
      </c>
      <c r="F1480" t="s">
        <v>10574</v>
      </c>
      <c r="G1480" s="12" t="s">
        <v>12295</v>
      </c>
      <c r="H1480" s="13" t="s">
        <v>12265</v>
      </c>
      <c r="I1480" s="15" t="s">
        <v>12296</v>
      </c>
      <c r="J1480" t="s">
        <v>12310</v>
      </c>
      <c r="K1480">
        <v>9998663009</v>
      </c>
      <c r="L1480" t="s">
        <v>12318</v>
      </c>
      <c r="M1480">
        <v>9925155886</v>
      </c>
    </row>
    <row r="1481" spans="1:13">
      <c r="A1481" s="13" t="s">
        <v>1338</v>
      </c>
      <c r="B1481" s="13" t="s">
        <v>3658</v>
      </c>
      <c r="C1481" s="13" t="s">
        <v>5875</v>
      </c>
      <c r="D1481" s="13" t="s">
        <v>7600</v>
      </c>
      <c r="E1481" t="s">
        <v>8330</v>
      </c>
      <c r="F1481" t="s">
        <v>10575</v>
      </c>
      <c r="G1481" s="12" t="s">
        <v>12295</v>
      </c>
      <c r="H1481" s="13" t="s">
        <v>12273</v>
      </c>
      <c r="I1481" s="15" t="s">
        <v>12296</v>
      </c>
      <c r="J1481" t="s">
        <v>12312</v>
      </c>
      <c r="K1481">
        <v>9825063737</v>
      </c>
      <c r="L1481" t="s">
        <v>12320</v>
      </c>
      <c r="M1481">
        <v>9727798685</v>
      </c>
    </row>
    <row r="1482" spans="1:13">
      <c r="A1482" s="13" t="s">
        <v>1339</v>
      </c>
      <c r="B1482" s="13" t="s">
        <v>3659</v>
      </c>
      <c r="C1482" s="13" t="s">
        <v>5876</v>
      </c>
      <c r="D1482" s="13" t="s">
        <v>7660</v>
      </c>
      <c r="E1482" t="s">
        <v>8331</v>
      </c>
      <c r="F1482" t="s">
        <v>10576</v>
      </c>
      <c r="G1482" s="12" t="s">
        <v>12295</v>
      </c>
      <c r="H1482" s="13" t="s">
        <v>12265</v>
      </c>
      <c r="I1482" s="15" t="s">
        <v>12296</v>
      </c>
      <c r="J1482" t="s">
        <v>12310</v>
      </c>
      <c r="K1482">
        <v>9998663009</v>
      </c>
      <c r="L1482" t="s">
        <v>12318</v>
      </c>
      <c r="M1482">
        <v>9925155886</v>
      </c>
    </row>
    <row r="1483" spans="1:13">
      <c r="A1483" s="13" t="s">
        <v>1340</v>
      </c>
      <c r="B1483" s="13" t="s">
        <v>3660</v>
      </c>
      <c r="C1483" s="13" t="s">
        <v>5877</v>
      </c>
      <c r="D1483" s="13" t="s">
        <v>7625</v>
      </c>
      <c r="E1483" t="s">
        <v>8332</v>
      </c>
      <c r="F1483" t="s">
        <v>10577</v>
      </c>
      <c r="G1483" s="12" t="s">
        <v>12295</v>
      </c>
      <c r="H1483" s="13" t="s">
        <v>12273</v>
      </c>
      <c r="I1483" s="15" t="s">
        <v>12296</v>
      </c>
      <c r="J1483" t="s">
        <v>12312</v>
      </c>
      <c r="K1483">
        <v>9825063737</v>
      </c>
      <c r="L1483" t="s">
        <v>12320</v>
      </c>
      <c r="M1483">
        <v>9727798685</v>
      </c>
    </row>
    <row r="1484" spans="1:13">
      <c r="A1484" s="13" t="s">
        <v>1341</v>
      </c>
      <c r="B1484" s="13" t="s">
        <v>3661</v>
      </c>
      <c r="C1484" s="13" t="s">
        <v>5878</v>
      </c>
      <c r="D1484" s="13" t="s">
        <v>7597</v>
      </c>
      <c r="E1484" t="s">
        <v>8333</v>
      </c>
      <c r="F1484" t="s">
        <v>10578</v>
      </c>
      <c r="G1484" s="12" t="s">
        <v>12295</v>
      </c>
      <c r="H1484" s="13" t="s">
        <v>12283</v>
      </c>
      <c r="I1484" s="15" t="s">
        <v>12296</v>
      </c>
      <c r="J1484" t="s">
        <v>12304</v>
      </c>
      <c r="K1484">
        <v>9377382089</v>
      </c>
      <c r="L1484" t="s">
        <v>12314</v>
      </c>
      <c r="M1484">
        <v>9726144202</v>
      </c>
    </row>
    <row r="1485" spans="1:13">
      <c r="A1485" s="13" t="s">
        <v>1342</v>
      </c>
      <c r="B1485" s="13" t="s">
        <v>3662</v>
      </c>
      <c r="C1485" s="13" t="s">
        <v>5879</v>
      </c>
      <c r="D1485" s="13" t="s">
        <v>7623</v>
      </c>
      <c r="E1485" t="s">
        <v>8334</v>
      </c>
      <c r="F1485" t="s">
        <v>10579</v>
      </c>
      <c r="G1485" s="12" t="s">
        <v>12295</v>
      </c>
      <c r="H1485" s="13" t="s">
        <v>12259</v>
      </c>
      <c r="I1485" s="15" t="s">
        <v>12296</v>
      </c>
      <c r="J1485" t="s">
        <v>12306</v>
      </c>
      <c r="K1485">
        <v>9662025606</v>
      </c>
      <c r="L1485" t="s">
        <v>12314</v>
      </c>
      <c r="M1485">
        <v>9726144202</v>
      </c>
    </row>
    <row r="1486" spans="1:13">
      <c r="A1486" s="13" t="s">
        <v>1343</v>
      </c>
      <c r="B1486" s="13" t="s">
        <v>3663</v>
      </c>
      <c r="C1486" s="13"/>
      <c r="D1486" s="13" t="s">
        <v>7636</v>
      </c>
      <c r="E1486" t="s">
        <v>8335</v>
      </c>
      <c r="F1486" t="s">
        <v>10580</v>
      </c>
      <c r="G1486" s="12" t="s">
        <v>12295</v>
      </c>
      <c r="H1486" s="13" t="s">
        <v>12259</v>
      </c>
      <c r="I1486" s="15" t="s">
        <v>12296</v>
      </c>
      <c r="J1486" t="s">
        <v>12306</v>
      </c>
      <c r="K1486">
        <v>9662025606</v>
      </c>
      <c r="L1486" t="s">
        <v>12314</v>
      </c>
      <c r="M1486">
        <v>9726144202</v>
      </c>
    </row>
    <row r="1487" spans="1:13">
      <c r="A1487" s="13" t="s">
        <v>1344</v>
      </c>
      <c r="B1487" s="13" t="s">
        <v>3664</v>
      </c>
      <c r="C1487" s="13" t="s">
        <v>5880</v>
      </c>
      <c r="D1487" s="13" t="s">
        <v>7661</v>
      </c>
      <c r="E1487" t="s">
        <v>8336</v>
      </c>
      <c r="F1487" t="s">
        <v>10581</v>
      </c>
      <c r="G1487" s="12" t="s">
        <v>12295</v>
      </c>
      <c r="H1487" s="13" t="s">
        <v>12265</v>
      </c>
      <c r="I1487" s="15" t="s">
        <v>12296</v>
      </c>
      <c r="J1487" t="s">
        <v>12310</v>
      </c>
      <c r="K1487">
        <v>9998663009</v>
      </c>
      <c r="L1487" t="s">
        <v>12318</v>
      </c>
      <c r="M1487">
        <v>9925155886</v>
      </c>
    </row>
    <row r="1488" spans="1:13">
      <c r="A1488" s="13" t="s">
        <v>1345</v>
      </c>
      <c r="B1488" s="13" t="s">
        <v>3665</v>
      </c>
      <c r="C1488" s="13" t="s">
        <v>5881</v>
      </c>
      <c r="D1488" s="13" t="s">
        <v>7662</v>
      </c>
      <c r="E1488" t="s">
        <v>8337</v>
      </c>
      <c r="F1488" t="s">
        <v>10582</v>
      </c>
      <c r="G1488" s="12" t="s">
        <v>12295</v>
      </c>
      <c r="H1488" s="13" t="s">
        <v>12257</v>
      </c>
      <c r="I1488" s="15" t="s">
        <v>12296</v>
      </c>
      <c r="J1488" t="s">
        <v>12304</v>
      </c>
      <c r="K1488">
        <v>9377382089</v>
      </c>
      <c r="L1488" t="s">
        <v>12314</v>
      </c>
      <c r="M1488">
        <v>9726144202</v>
      </c>
    </row>
    <row r="1489" spans="1:13">
      <c r="A1489" s="13" t="s">
        <v>1346</v>
      </c>
      <c r="B1489" s="13" t="s">
        <v>3666</v>
      </c>
      <c r="C1489" s="13" t="s">
        <v>5882</v>
      </c>
      <c r="D1489" s="13" t="s">
        <v>7630</v>
      </c>
      <c r="E1489">
        <v>103753</v>
      </c>
      <c r="F1489">
        <v>101195</v>
      </c>
      <c r="G1489" s="12" t="s">
        <v>12295</v>
      </c>
      <c r="H1489" s="13" t="s">
        <v>12275</v>
      </c>
      <c r="I1489" s="15" t="s">
        <v>12296</v>
      </c>
      <c r="J1489" t="s">
        <v>12308</v>
      </c>
      <c r="K1489">
        <v>9998900989</v>
      </c>
      <c r="L1489" t="s">
        <v>12317</v>
      </c>
      <c r="M1489">
        <v>9879106203</v>
      </c>
    </row>
    <row r="1490" spans="1:13">
      <c r="A1490" s="13" t="s">
        <v>1347</v>
      </c>
      <c r="B1490" s="13" t="s">
        <v>3667</v>
      </c>
      <c r="C1490" s="13" t="s">
        <v>5883</v>
      </c>
      <c r="D1490" s="13" t="s">
        <v>7557</v>
      </c>
      <c r="E1490" t="s">
        <v>8338</v>
      </c>
      <c r="F1490" t="s">
        <v>10583</v>
      </c>
      <c r="G1490" s="12" t="s">
        <v>12295</v>
      </c>
      <c r="H1490" s="13" t="s">
        <v>12265</v>
      </c>
      <c r="I1490" s="15" t="s">
        <v>12296</v>
      </c>
      <c r="J1490" t="s">
        <v>12310</v>
      </c>
      <c r="K1490">
        <v>9998663009</v>
      </c>
      <c r="L1490" t="s">
        <v>12318</v>
      </c>
      <c r="M1490">
        <v>9925155886</v>
      </c>
    </row>
    <row r="1491" spans="1:13">
      <c r="A1491" s="13" t="s">
        <v>1348</v>
      </c>
      <c r="B1491" s="13" t="s">
        <v>3668</v>
      </c>
      <c r="C1491" s="13" t="s">
        <v>5884</v>
      </c>
      <c r="D1491" s="13" t="s">
        <v>7636</v>
      </c>
      <c r="E1491" t="s">
        <v>8339</v>
      </c>
      <c r="F1491" t="s">
        <v>10584</v>
      </c>
      <c r="G1491" s="12" t="s">
        <v>12295</v>
      </c>
      <c r="H1491" s="13" t="s">
        <v>12259</v>
      </c>
      <c r="I1491" s="15" t="s">
        <v>12296</v>
      </c>
      <c r="J1491" t="s">
        <v>12306</v>
      </c>
      <c r="K1491">
        <v>9662025606</v>
      </c>
      <c r="L1491" t="s">
        <v>12314</v>
      </c>
      <c r="M1491">
        <v>9726144202</v>
      </c>
    </row>
    <row r="1492" spans="1:13">
      <c r="A1492" s="13" t="s">
        <v>1349</v>
      </c>
      <c r="B1492" s="13" t="s">
        <v>3669</v>
      </c>
      <c r="C1492" s="13" t="s">
        <v>5885</v>
      </c>
      <c r="D1492" s="13" t="s">
        <v>7663</v>
      </c>
      <c r="E1492" t="s">
        <v>8340</v>
      </c>
      <c r="F1492" t="s">
        <v>10585</v>
      </c>
      <c r="G1492" s="12" t="s">
        <v>12295</v>
      </c>
      <c r="H1492" s="13" t="s">
        <v>12287</v>
      </c>
      <c r="I1492" s="15" t="s">
        <v>12296</v>
      </c>
      <c r="J1492" t="s">
        <v>12313</v>
      </c>
      <c r="K1492">
        <v>9879139026</v>
      </c>
      <c r="L1492" t="s">
        <v>12316</v>
      </c>
      <c r="M1492">
        <v>9824327127</v>
      </c>
    </row>
    <row r="1493" spans="1:13">
      <c r="A1493" s="13" t="s">
        <v>1350</v>
      </c>
      <c r="B1493" s="13" t="s">
        <v>3670</v>
      </c>
      <c r="C1493" s="13" t="s">
        <v>5886</v>
      </c>
      <c r="D1493" s="13" t="s">
        <v>7642</v>
      </c>
      <c r="E1493" t="s">
        <v>8341</v>
      </c>
      <c r="F1493" t="s">
        <v>10586</v>
      </c>
      <c r="G1493" s="12" t="s">
        <v>12295</v>
      </c>
      <c r="H1493" s="13" t="s">
        <v>12261</v>
      </c>
      <c r="I1493" s="15" t="s">
        <v>12296</v>
      </c>
      <c r="J1493" t="s">
        <v>12307</v>
      </c>
      <c r="K1493">
        <v>9825643185</v>
      </c>
      <c r="L1493" t="s">
        <v>12316</v>
      </c>
      <c r="M1493">
        <v>9824327127</v>
      </c>
    </row>
    <row r="1494" spans="1:13">
      <c r="A1494" s="13" t="s">
        <v>1351</v>
      </c>
      <c r="B1494" s="13" t="s">
        <v>3671</v>
      </c>
      <c r="C1494" s="13" t="s">
        <v>5887</v>
      </c>
      <c r="D1494" s="13" t="s">
        <v>7664</v>
      </c>
      <c r="E1494" t="s">
        <v>8342</v>
      </c>
      <c r="F1494" t="s">
        <v>10587</v>
      </c>
      <c r="G1494" s="12" t="s">
        <v>12295</v>
      </c>
      <c r="H1494" s="13" t="s">
        <v>12258</v>
      </c>
      <c r="I1494" s="15" t="s">
        <v>12296</v>
      </c>
      <c r="J1494" t="s">
        <v>12305</v>
      </c>
      <c r="K1494">
        <v>9879595407</v>
      </c>
      <c r="L1494" t="s">
        <v>12315</v>
      </c>
      <c r="M1494">
        <v>9825042077</v>
      </c>
    </row>
    <row r="1495" spans="1:13">
      <c r="A1495" s="13" t="s">
        <v>1352</v>
      </c>
      <c r="B1495" s="13" t="s">
        <v>3672</v>
      </c>
      <c r="C1495" s="13" t="s">
        <v>5888</v>
      </c>
      <c r="D1495" s="13" t="s">
        <v>7636</v>
      </c>
      <c r="E1495" t="s">
        <v>8343</v>
      </c>
      <c r="F1495" t="s">
        <v>10588</v>
      </c>
      <c r="G1495" s="12" t="s">
        <v>12295</v>
      </c>
      <c r="H1495" s="13" t="s">
        <v>12257</v>
      </c>
      <c r="I1495" s="15" t="s">
        <v>12296</v>
      </c>
      <c r="J1495" t="s">
        <v>12304</v>
      </c>
      <c r="K1495">
        <v>9377382089</v>
      </c>
      <c r="L1495" t="s">
        <v>12314</v>
      </c>
      <c r="M1495">
        <v>9726144202</v>
      </c>
    </row>
    <row r="1496" spans="1:13">
      <c r="A1496" s="13" t="s">
        <v>1353</v>
      </c>
      <c r="B1496" s="13" t="s">
        <v>3673</v>
      </c>
      <c r="C1496" s="13" t="s">
        <v>5889</v>
      </c>
      <c r="D1496" s="13" t="s">
        <v>7636</v>
      </c>
      <c r="E1496" t="s">
        <v>8344</v>
      </c>
      <c r="F1496" t="s">
        <v>10589</v>
      </c>
      <c r="G1496" s="12" t="s">
        <v>12295</v>
      </c>
      <c r="H1496" s="13" t="s">
        <v>12283</v>
      </c>
      <c r="I1496" s="15" t="s">
        <v>12296</v>
      </c>
      <c r="J1496" t="s">
        <v>12304</v>
      </c>
      <c r="K1496">
        <v>9377382089</v>
      </c>
      <c r="L1496" t="s">
        <v>12314</v>
      </c>
      <c r="M1496">
        <v>9726144202</v>
      </c>
    </row>
    <row r="1497" spans="1:13">
      <c r="A1497" s="13" t="s">
        <v>1354</v>
      </c>
      <c r="B1497" s="13" t="s">
        <v>3674</v>
      </c>
      <c r="C1497" s="13" t="s">
        <v>5890</v>
      </c>
      <c r="D1497" s="13" t="s">
        <v>7636</v>
      </c>
      <c r="E1497" t="s">
        <v>8345</v>
      </c>
      <c r="F1497" t="s">
        <v>10590</v>
      </c>
      <c r="G1497" s="12" t="s">
        <v>12295</v>
      </c>
      <c r="H1497" s="13" t="s">
        <v>12269</v>
      </c>
      <c r="I1497" s="15" t="s">
        <v>12296</v>
      </c>
      <c r="J1497" t="s">
        <v>12307</v>
      </c>
      <c r="K1497">
        <v>9825643185</v>
      </c>
      <c r="L1497" t="s">
        <v>12316</v>
      </c>
      <c r="M1497">
        <v>9824327127</v>
      </c>
    </row>
    <row r="1498" spans="1:13">
      <c r="A1498" s="13" t="s">
        <v>1355</v>
      </c>
      <c r="B1498" s="13" t="s">
        <v>3675</v>
      </c>
      <c r="C1498" s="13" t="s">
        <v>5891</v>
      </c>
      <c r="D1498" s="13" t="s">
        <v>7638</v>
      </c>
      <c r="E1498" t="s">
        <v>8346</v>
      </c>
      <c r="F1498" t="s">
        <v>10591</v>
      </c>
      <c r="G1498" s="12" t="s">
        <v>12295</v>
      </c>
      <c r="H1498" s="13" t="s">
        <v>12259</v>
      </c>
      <c r="I1498" s="15" t="s">
        <v>12296</v>
      </c>
      <c r="J1498" t="s">
        <v>12306</v>
      </c>
      <c r="K1498">
        <v>9662025606</v>
      </c>
      <c r="L1498" t="s">
        <v>12314</v>
      </c>
      <c r="M1498">
        <v>9726144202</v>
      </c>
    </row>
    <row r="1499" spans="1:13">
      <c r="A1499" s="13" t="s">
        <v>1356</v>
      </c>
      <c r="B1499" s="13" t="s">
        <v>3676</v>
      </c>
      <c r="C1499" s="13" t="s">
        <v>5892</v>
      </c>
      <c r="D1499" s="13" t="s">
        <v>7616</v>
      </c>
      <c r="E1499" t="s">
        <v>8347</v>
      </c>
      <c r="F1499" t="s">
        <v>10592</v>
      </c>
      <c r="G1499" s="12" t="s">
        <v>12295</v>
      </c>
      <c r="H1499" s="13" t="s">
        <v>12275</v>
      </c>
      <c r="I1499" s="15" t="s">
        <v>12296</v>
      </c>
      <c r="J1499" t="s">
        <v>12308</v>
      </c>
      <c r="K1499">
        <v>9998900989</v>
      </c>
      <c r="L1499" t="s">
        <v>12317</v>
      </c>
      <c r="M1499">
        <v>9879106203</v>
      </c>
    </row>
    <row r="1500" spans="1:13">
      <c r="A1500" s="13" t="s">
        <v>1357</v>
      </c>
      <c r="B1500" s="13" t="s">
        <v>3677</v>
      </c>
      <c r="C1500" s="13" t="s">
        <v>5893</v>
      </c>
      <c r="D1500" s="13" t="s">
        <v>7570</v>
      </c>
      <c r="E1500" t="s">
        <v>8348</v>
      </c>
      <c r="F1500" t="s">
        <v>10593</v>
      </c>
      <c r="G1500" s="12" t="s">
        <v>12295</v>
      </c>
      <c r="H1500" s="13" t="s">
        <v>12284</v>
      </c>
      <c r="I1500" s="15" t="s">
        <v>12296</v>
      </c>
      <c r="J1500" t="s">
        <v>12305</v>
      </c>
      <c r="K1500">
        <v>9879595407</v>
      </c>
      <c r="L1500" t="s">
        <v>12315</v>
      </c>
      <c r="M1500">
        <v>9825042077</v>
      </c>
    </row>
    <row r="1501" spans="1:13">
      <c r="A1501" s="13" t="s">
        <v>1358</v>
      </c>
      <c r="B1501" s="13" t="s">
        <v>3678</v>
      </c>
      <c r="C1501" s="13" t="s">
        <v>5894</v>
      </c>
      <c r="D1501" s="13" t="s">
        <v>7616</v>
      </c>
      <c r="E1501" t="s">
        <v>8349</v>
      </c>
      <c r="F1501" t="s">
        <v>10594</v>
      </c>
      <c r="G1501" s="12" t="s">
        <v>12295</v>
      </c>
      <c r="H1501" s="13" t="s">
        <v>12263</v>
      </c>
      <c r="I1501" s="15" t="s">
        <v>12296</v>
      </c>
      <c r="J1501" t="s">
        <v>12309</v>
      </c>
      <c r="K1501">
        <v>9898548482</v>
      </c>
      <c r="L1501" t="s">
        <v>12316</v>
      </c>
      <c r="M1501">
        <v>9824327127</v>
      </c>
    </row>
    <row r="1502" spans="1:13">
      <c r="A1502" s="13" t="s">
        <v>1359</v>
      </c>
      <c r="B1502" s="13" t="s">
        <v>3679</v>
      </c>
      <c r="C1502" s="13" t="s">
        <v>5895</v>
      </c>
      <c r="D1502" s="13" t="s">
        <v>7665</v>
      </c>
      <c r="E1502" t="s">
        <v>8350</v>
      </c>
      <c r="F1502" t="s">
        <v>10595</v>
      </c>
      <c r="G1502" s="12" t="s">
        <v>12295</v>
      </c>
      <c r="H1502" s="13" t="s">
        <v>12257</v>
      </c>
      <c r="I1502" s="15" t="s">
        <v>12296</v>
      </c>
      <c r="J1502" t="s">
        <v>12304</v>
      </c>
      <c r="K1502">
        <v>9377382089</v>
      </c>
      <c r="L1502" t="s">
        <v>12314</v>
      </c>
      <c r="M1502">
        <v>9726144202</v>
      </c>
    </row>
    <row r="1503" spans="1:13">
      <c r="A1503" s="13" t="s">
        <v>1360</v>
      </c>
      <c r="B1503" s="13" t="s">
        <v>3680</v>
      </c>
      <c r="C1503" s="13" t="s">
        <v>5896</v>
      </c>
      <c r="D1503" s="13" t="s">
        <v>7666</v>
      </c>
      <c r="E1503" t="s">
        <v>8351</v>
      </c>
      <c r="F1503" t="s">
        <v>10596</v>
      </c>
      <c r="G1503" s="12" t="s">
        <v>12295</v>
      </c>
      <c r="H1503" s="13" t="s">
        <v>12284</v>
      </c>
      <c r="I1503" s="15" t="s">
        <v>12296</v>
      </c>
      <c r="J1503" t="s">
        <v>12305</v>
      </c>
      <c r="K1503">
        <v>9879595407</v>
      </c>
      <c r="L1503" t="s">
        <v>12315</v>
      </c>
      <c r="M1503">
        <v>9825042077</v>
      </c>
    </row>
    <row r="1504" spans="1:13">
      <c r="A1504" s="13" t="s">
        <v>1361</v>
      </c>
      <c r="B1504" s="13" t="s">
        <v>3681</v>
      </c>
      <c r="C1504" s="13" t="s">
        <v>5897</v>
      </c>
      <c r="D1504" s="13" t="s">
        <v>7609</v>
      </c>
      <c r="E1504" t="s">
        <v>8352</v>
      </c>
      <c r="F1504" t="s">
        <v>10597</v>
      </c>
      <c r="G1504" s="12" t="s">
        <v>12295</v>
      </c>
      <c r="H1504" s="13" t="s">
        <v>12259</v>
      </c>
      <c r="I1504" s="15" t="s">
        <v>12296</v>
      </c>
      <c r="J1504" t="s">
        <v>12306</v>
      </c>
      <c r="K1504">
        <v>9662025606</v>
      </c>
      <c r="L1504" t="s">
        <v>12314</v>
      </c>
      <c r="M1504">
        <v>9726144202</v>
      </c>
    </row>
    <row r="1505" spans="1:13">
      <c r="A1505" s="13" t="s">
        <v>1362</v>
      </c>
      <c r="B1505" s="13" t="s">
        <v>3682</v>
      </c>
      <c r="C1505" s="13" t="s">
        <v>5898</v>
      </c>
      <c r="D1505" s="13" t="s">
        <v>7596</v>
      </c>
      <c r="E1505" t="s">
        <v>8353</v>
      </c>
      <c r="F1505" t="s">
        <v>10598</v>
      </c>
      <c r="G1505" s="12" t="s">
        <v>12295</v>
      </c>
      <c r="H1505" s="13" t="s">
        <v>12272</v>
      </c>
      <c r="I1505" s="15" t="s">
        <v>12296</v>
      </c>
      <c r="J1505" t="s">
        <v>12308</v>
      </c>
      <c r="K1505">
        <v>9998900989</v>
      </c>
      <c r="L1505" t="s">
        <v>12317</v>
      </c>
      <c r="M1505">
        <v>9879106203</v>
      </c>
    </row>
    <row r="1506" spans="1:13">
      <c r="A1506" s="13" t="s">
        <v>1363</v>
      </c>
      <c r="B1506" s="13" t="s">
        <v>3683</v>
      </c>
      <c r="C1506" s="13"/>
      <c r="D1506" s="13" t="s">
        <v>7642</v>
      </c>
      <c r="E1506" t="s">
        <v>8354</v>
      </c>
      <c r="F1506" t="s">
        <v>10599</v>
      </c>
      <c r="G1506" s="12" t="s">
        <v>12295</v>
      </c>
      <c r="H1506" s="13" t="s">
        <v>12269</v>
      </c>
      <c r="I1506" s="15" t="s">
        <v>12296</v>
      </c>
      <c r="J1506" t="s">
        <v>12307</v>
      </c>
      <c r="K1506">
        <v>9825643185</v>
      </c>
      <c r="L1506" t="s">
        <v>12316</v>
      </c>
      <c r="M1506">
        <v>9824327127</v>
      </c>
    </row>
    <row r="1507" spans="1:13">
      <c r="A1507" s="13" t="s">
        <v>1364</v>
      </c>
      <c r="B1507" s="13" t="s">
        <v>3684</v>
      </c>
      <c r="C1507" s="13" t="s">
        <v>5899</v>
      </c>
      <c r="D1507" s="13" t="s">
        <v>7638</v>
      </c>
      <c r="E1507" t="s">
        <v>8355</v>
      </c>
      <c r="F1507" t="s">
        <v>10600</v>
      </c>
      <c r="G1507" s="12" t="s">
        <v>12295</v>
      </c>
      <c r="H1507" s="13" t="s">
        <v>12284</v>
      </c>
      <c r="I1507" s="15" t="s">
        <v>12296</v>
      </c>
      <c r="J1507" t="s">
        <v>12305</v>
      </c>
      <c r="K1507">
        <v>9879595407</v>
      </c>
      <c r="L1507" t="s">
        <v>12315</v>
      </c>
      <c r="M1507">
        <v>9825042077</v>
      </c>
    </row>
    <row r="1508" spans="1:13">
      <c r="A1508" s="13" t="s">
        <v>1365</v>
      </c>
      <c r="B1508" s="13" t="s">
        <v>3685</v>
      </c>
      <c r="C1508" s="13" t="s">
        <v>5900</v>
      </c>
      <c r="D1508" s="13" t="s">
        <v>7570</v>
      </c>
      <c r="E1508" t="s">
        <v>8356</v>
      </c>
      <c r="F1508" t="s">
        <v>10601</v>
      </c>
      <c r="G1508" s="12" t="s">
        <v>12295</v>
      </c>
      <c r="H1508" s="13" t="s">
        <v>12281</v>
      </c>
      <c r="I1508" s="15" t="s">
        <v>12296</v>
      </c>
      <c r="J1508" t="s">
        <v>12307</v>
      </c>
      <c r="K1508">
        <v>9825643185</v>
      </c>
      <c r="L1508" t="s">
        <v>12316</v>
      </c>
      <c r="M1508">
        <v>9824327127</v>
      </c>
    </row>
    <row r="1509" spans="1:13">
      <c r="A1509" s="13" t="s">
        <v>1366</v>
      </c>
      <c r="B1509" s="13" t="s">
        <v>3686</v>
      </c>
      <c r="C1509" s="13" t="s">
        <v>5901</v>
      </c>
      <c r="D1509" s="13" t="s">
        <v>7570</v>
      </c>
      <c r="E1509" t="s">
        <v>8357</v>
      </c>
      <c r="F1509" t="s">
        <v>10602</v>
      </c>
      <c r="G1509" s="12" t="s">
        <v>12295</v>
      </c>
      <c r="H1509" s="13" t="s">
        <v>12265</v>
      </c>
      <c r="I1509" s="15" t="s">
        <v>12296</v>
      </c>
      <c r="J1509" t="s">
        <v>12310</v>
      </c>
      <c r="K1509">
        <v>9998663009</v>
      </c>
      <c r="L1509" t="s">
        <v>12318</v>
      </c>
      <c r="M1509">
        <v>9925155886</v>
      </c>
    </row>
    <row r="1510" spans="1:13">
      <c r="A1510" s="13" t="s">
        <v>1367</v>
      </c>
      <c r="B1510" s="13" t="s">
        <v>3687</v>
      </c>
      <c r="C1510" s="13" t="s">
        <v>5902</v>
      </c>
      <c r="D1510" s="13" t="s">
        <v>7624</v>
      </c>
      <c r="E1510" t="s">
        <v>8358</v>
      </c>
      <c r="F1510" t="s">
        <v>10603</v>
      </c>
      <c r="G1510" s="12" t="s">
        <v>12295</v>
      </c>
      <c r="H1510" s="13" t="s">
        <v>12271</v>
      </c>
      <c r="I1510" s="15" t="s">
        <v>12296</v>
      </c>
      <c r="J1510" t="s">
        <v>12311</v>
      </c>
      <c r="K1510">
        <v>9879206638</v>
      </c>
      <c r="L1510" t="s">
        <v>12319</v>
      </c>
      <c r="M1510">
        <v>9879608628</v>
      </c>
    </row>
    <row r="1511" spans="1:13">
      <c r="A1511" s="13" t="s">
        <v>1368</v>
      </c>
      <c r="B1511" s="13" t="s">
        <v>3688</v>
      </c>
      <c r="C1511" s="13" t="s">
        <v>5903</v>
      </c>
      <c r="D1511" s="13" t="s">
        <v>7616</v>
      </c>
      <c r="E1511" t="s">
        <v>8359</v>
      </c>
      <c r="F1511" t="s">
        <v>10604</v>
      </c>
      <c r="G1511" s="12" t="s">
        <v>12295</v>
      </c>
      <c r="H1511" s="13" t="s">
        <v>12269</v>
      </c>
      <c r="I1511" s="15" t="s">
        <v>12296</v>
      </c>
      <c r="J1511" t="s">
        <v>12307</v>
      </c>
      <c r="K1511">
        <v>9825643185</v>
      </c>
      <c r="L1511" t="s">
        <v>12316</v>
      </c>
      <c r="M1511">
        <v>9824327127</v>
      </c>
    </row>
    <row r="1512" spans="1:13">
      <c r="A1512" s="13" t="s">
        <v>1369</v>
      </c>
      <c r="B1512" s="13" t="s">
        <v>3689</v>
      </c>
      <c r="C1512" s="13" t="s">
        <v>5904</v>
      </c>
      <c r="D1512" s="13" t="s">
        <v>7586</v>
      </c>
      <c r="E1512" t="s">
        <v>8360</v>
      </c>
      <c r="F1512" t="s">
        <v>10605</v>
      </c>
      <c r="G1512" s="12" t="s">
        <v>12295</v>
      </c>
      <c r="H1512" s="13" t="s">
        <v>12270</v>
      </c>
      <c r="I1512" s="15" t="s">
        <v>12296</v>
      </c>
      <c r="J1512" t="s">
        <v>12306</v>
      </c>
      <c r="K1512">
        <v>9662025606</v>
      </c>
      <c r="L1512" t="s">
        <v>12314</v>
      </c>
      <c r="M1512">
        <v>9726144202</v>
      </c>
    </row>
    <row r="1513" spans="1:13">
      <c r="A1513" s="13" t="s">
        <v>1370</v>
      </c>
      <c r="B1513" s="13" t="s">
        <v>3690</v>
      </c>
      <c r="C1513" s="13" t="s">
        <v>5905</v>
      </c>
      <c r="D1513" s="13" t="s">
        <v>7642</v>
      </c>
      <c r="E1513" t="s">
        <v>8361</v>
      </c>
      <c r="F1513" t="s">
        <v>10606</v>
      </c>
      <c r="G1513" s="12" t="s">
        <v>12295</v>
      </c>
      <c r="H1513" s="13" t="s">
        <v>12265</v>
      </c>
      <c r="I1513" s="15" t="s">
        <v>12296</v>
      </c>
      <c r="J1513" t="s">
        <v>12310</v>
      </c>
      <c r="K1513">
        <v>9998663009</v>
      </c>
      <c r="L1513" t="s">
        <v>12318</v>
      </c>
      <c r="M1513">
        <v>9925155886</v>
      </c>
    </row>
    <row r="1514" spans="1:13">
      <c r="A1514" s="13" t="s">
        <v>1371</v>
      </c>
      <c r="B1514" s="13" t="s">
        <v>3691</v>
      </c>
      <c r="C1514" s="13" t="s">
        <v>5906</v>
      </c>
      <c r="D1514" s="13" t="s">
        <v>7565</v>
      </c>
      <c r="E1514" t="s">
        <v>8362</v>
      </c>
      <c r="F1514" t="s">
        <v>10607</v>
      </c>
      <c r="G1514" s="12" t="s">
        <v>12295</v>
      </c>
      <c r="H1514" s="13" t="s">
        <v>12272</v>
      </c>
      <c r="I1514" s="15" t="s">
        <v>12296</v>
      </c>
      <c r="J1514" t="s">
        <v>12308</v>
      </c>
      <c r="K1514">
        <v>9998900989</v>
      </c>
      <c r="L1514" t="s">
        <v>12317</v>
      </c>
      <c r="M1514">
        <v>9879106203</v>
      </c>
    </row>
    <row r="1515" spans="1:13">
      <c r="A1515" s="13" t="s">
        <v>1372</v>
      </c>
      <c r="B1515" s="13" t="s">
        <v>3692</v>
      </c>
      <c r="C1515" s="13" t="s">
        <v>5907</v>
      </c>
      <c r="D1515" s="13" t="s">
        <v>7578</v>
      </c>
      <c r="E1515" t="s">
        <v>8363</v>
      </c>
      <c r="F1515" t="s">
        <v>10608</v>
      </c>
      <c r="G1515" s="12" t="s">
        <v>12295</v>
      </c>
      <c r="H1515" s="13" t="s">
        <v>12259</v>
      </c>
      <c r="I1515" s="15" t="s">
        <v>12296</v>
      </c>
      <c r="J1515" t="s">
        <v>12306</v>
      </c>
      <c r="K1515">
        <v>9662025606</v>
      </c>
      <c r="L1515" t="s">
        <v>12314</v>
      </c>
      <c r="M1515">
        <v>9726144202</v>
      </c>
    </row>
    <row r="1516" spans="1:13">
      <c r="A1516" s="13" t="s">
        <v>1373</v>
      </c>
      <c r="B1516" s="13" t="s">
        <v>3693</v>
      </c>
      <c r="C1516" s="13" t="s">
        <v>5908</v>
      </c>
      <c r="D1516" s="13" t="s">
        <v>7667</v>
      </c>
      <c r="E1516" t="s">
        <v>8364</v>
      </c>
      <c r="F1516" t="s">
        <v>10609</v>
      </c>
      <c r="G1516" s="12" t="s">
        <v>12295</v>
      </c>
      <c r="H1516" s="13" t="s">
        <v>12281</v>
      </c>
      <c r="I1516" s="15" t="s">
        <v>12296</v>
      </c>
      <c r="J1516" t="s">
        <v>12307</v>
      </c>
      <c r="K1516">
        <v>9825643185</v>
      </c>
      <c r="L1516" t="s">
        <v>12316</v>
      </c>
      <c r="M1516">
        <v>9824327127</v>
      </c>
    </row>
    <row r="1517" spans="1:13">
      <c r="A1517" s="13" t="s">
        <v>1374</v>
      </c>
      <c r="B1517" s="13" t="s">
        <v>3694</v>
      </c>
      <c r="C1517" s="13" t="s">
        <v>5909</v>
      </c>
      <c r="D1517" s="13" t="s">
        <v>7636</v>
      </c>
      <c r="E1517" t="s">
        <v>8365</v>
      </c>
      <c r="F1517" t="s">
        <v>10610</v>
      </c>
      <c r="G1517" s="12" t="s">
        <v>12295</v>
      </c>
      <c r="H1517" s="13" t="s">
        <v>12260</v>
      </c>
      <c r="I1517" s="15" t="s">
        <v>12296</v>
      </c>
      <c r="J1517" t="s">
        <v>12307</v>
      </c>
      <c r="K1517">
        <v>9825643185</v>
      </c>
      <c r="L1517" t="s">
        <v>12316</v>
      </c>
      <c r="M1517">
        <v>9824327127</v>
      </c>
    </row>
    <row r="1518" spans="1:13">
      <c r="A1518" s="13" t="s">
        <v>1375</v>
      </c>
      <c r="B1518" s="13" t="s">
        <v>3695</v>
      </c>
      <c r="C1518" s="13" t="s">
        <v>5910</v>
      </c>
      <c r="D1518" s="13" t="s">
        <v>7636</v>
      </c>
      <c r="E1518" t="s">
        <v>8366</v>
      </c>
      <c r="F1518" t="s">
        <v>10611</v>
      </c>
      <c r="G1518" s="12" t="s">
        <v>12295</v>
      </c>
      <c r="H1518" s="13" t="s">
        <v>12281</v>
      </c>
      <c r="I1518" s="15" t="s">
        <v>12296</v>
      </c>
      <c r="J1518" t="s">
        <v>12307</v>
      </c>
      <c r="K1518">
        <v>9825643185</v>
      </c>
      <c r="L1518" t="s">
        <v>12316</v>
      </c>
      <c r="M1518">
        <v>9824327127</v>
      </c>
    </row>
    <row r="1519" spans="1:13">
      <c r="A1519" s="13" t="s">
        <v>1376</v>
      </c>
      <c r="B1519" s="13" t="s">
        <v>3696</v>
      </c>
      <c r="C1519" s="13" t="s">
        <v>5911</v>
      </c>
      <c r="D1519" s="13" t="s">
        <v>7618</v>
      </c>
      <c r="E1519" t="s">
        <v>8367</v>
      </c>
      <c r="F1519" t="s">
        <v>10612</v>
      </c>
      <c r="G1519" s="12" t="s">
        <v>12295</v>
      </c>
      <c r="H1519" s="13" t="s">
        <v>12263</v>
      </c>
      <c r="I1519" s="15" t="s">
        <v>12296</v>
      </c>
      <c r="J1519" t="s">
        <v>12309</v>
      </c>
      <c r="K1519">
        <v>9898548482</v>
      </c>
      <c r="L1519" t="s">
        <v>12316</v>
      </c>
      <c r="M1519">
        <v>9824327127</v>
      </c>
    </row>
    <row r="1520" spans="1:13">
      <c r="A1520" s="13" t="s">
        <v>1377</v>
      </c>
      <c r="B1520" s="13" t="s">
        <v>3697</v>
      </c>
      <c r="C1520" s="13" t="s">
        <v>5912</v>
      </c>
      <c r="D1520" s="13" t="s">
        <v>7631</v>
      </c>
      <c r="E1520" t="s">
        <v>8368</v>
      </c>
      <c r="F1520" t="s">
        <v>10613</v>
      </c>
      <c r="G1520" s="12" t="s">
        <v>12295</v>
      </c>
      <c r="H1520" s="13" t="s">
        <v>12285</v>
      </c>
      <c r="I1520" s="15" t="s">
        <v>12296</v>
      </c>
      <c r="J1520" t="s">
        <v>12310</v>
      </c>
      <c r="K1520">
        <v>9998663009</v>
      </c>
      <c r="L1520" t="s">
        <v>12318</v>
      </c>
      <c r="M1520">
        <v>9925155886</v>
      </c>
    </row>
    <row r="1521" spans="1:13">
      <c r="A1521" s="13" t="s">
        <v>1378</v>
      </c>
      <c r="B1521" s="13" t="s">
        <v>3698</v>
      </c>
      <c r="C1521" s="13" t="s">
        <v>5913</v>
      </c>
      <c r="D1521" s="13" t="s">
        <v>7636</v>
      </c>
      <c r="E1521" t="s">
        <v>8369</v>
      </c>
      <c r="F1521" t="s">
        <v>10614</v>
      </c>
      <c r="G1521" s="12" t="s">
        <v>12295</v>
      </c>
      <c r="H1521" s="13" t="s">
        <v>12273</v>
      </c>
      <c r="I1521" s="15" t="s">
        <v>12296</v>
      </c>
      <c r="J1521" t="s">
        <v>12312</v>
      </c>
      <c r="K1521">
        <v>9825063737</v>
      </c>
      <c r="L1521" t="s">
        <v>12320</v>
      </c>
      <c r="M1521">
        <v>9727798685</v>
      </c>
    </row>
    <row r="1522" spans="1:13">
      <c r="A1522" s="13" t="s">
        <v>1379</v>
      </c>
      <c r="B1522" s="13" t="s">
        <v>3699</v>
      </c>
      <c r="C1522" s="13" t="s">
        <v>5914</v>
      </c>
      <c r="D1522" s="13" t="s">
        <v>7642</v>
      </c>
      <c r="E1522" t="s">
        <v>8370</v>
      </c>
      <c r="F1522" t="s">
        <v>10615</v>
      </c>
      <c r="G1522" s="12" t="s">
        <v>12295</v>
      </c>
      <c r="H1522" s="13" t="s">
        <v>12269</v>
      </c>
      <c r="I1522" s="15" t="s">
        <v>12296</v>
      </c>
      <c r="J1522" t="s">
        <v>12307</v>
      </c>
      <c r="K1522">
        <v>9825643185</v>
      </c>
      <c r="L1522" t="s">
        <v>12316</v>
      </c>
      <c r="M1522">
        <v>9824327127</v>
      </c>
    </row>
    <row r="1523" spans="1:13">
      <c r="A1523" s="13" t="s">
        <v>1380</v>
      </c>
      <c r="B1523" s="13" t="s">
        <v>3700</v>
      </c>
      <c r="C1523" s="13" t="s">
        <v>5915</v>
      </c>
      <c r="D1523" s="13" t="s">
        <v>7606</v>
      </c>
      <c r="E1523" t="s">
        <v>8371</v>
      </c>
      <c r="F1523" t="s">
        <v>10616</v>
      </c>
      <c r="G1523" s="12" t="s">
        <v>12295</v>
      </c>
      <c r="H1523" s="13" t="s">
        <v>12280</v>
      </c>
      <c r="I1523" s="15" t="s">
        <v>12296</v>
      </c>
      <c r="J1523" t="s">
        <v>12312</v>
      </c>
      <c r="K1523">
        <v>9825063737</v>
      </c>
      <c r="L1523" t="s">
        <v>12320</v>
      </c>
      <c r="M1523">
        <v>9727798685</v>
      </c>
    </row>
    <row r="1524" spans="1:13">
      <c r="A1524" s="13" t="s">
        <v>1381</v>
      </c>
      <c r="B1524" s="13" t="s">
        <v>3701</v>
      </c>
      <c r="C1524" s="13" t="s">
        <v>5916</v>
      </c>
      <c r="D1524" s="13" t="s">
        <v>7623</v>
      </c>
      <c r="E1524" t="s">
        <v>8372</v>
      </c>
      <c r="F1524" t="s">
        <v>10617</v>
      </c>
      <c r="G1524" s="12" t="s">
        <v>12295</v>
      </c>
      <c r="H1524" s="13" t="s">
        <v>12273</v>
      </c>
      <c r="I1524" s="15" t="s">
        <v>12296</v>
      </c>
      <c r="J1524" t="s">
        <v>12312</v>
      </c>
      <c r="K1524">
        <v>9825063737</v>
      </c>
      <c r="L1524" t="s">
        <v>12320</v>
      </c>
      <c r="M1524">
        <v>9727798685</v>
      </c>
    </row>
    <row r="1525" spans="1:13">
      <c r="A1525" s="13" t="s">
        <v>1382</v>
      </c>
      <c r="B1525" s="13" t="s">
        <v>3702</v>
      </c>
      <c r="C1525" s="13" t="s">
        <v>5917</v>
      </c>
      <c r="D1525" s="13" t="s">
        <v>365</v>
      </c>
      <c r="E1525" t="s">
        <v>8373</v>
      </c>
      <c r="F1525" t="s">
        <v>10618</v>
      </c>
      <c r="G1525" s="12" t="s">
        <v>12295</v>
      </c>
      <c r="H1525" s="13" t="s">
        <v>12265</v>
      </c>
      <c r="I1525" s="15" t="s">
        <v>12296</v>
      </c>
      <c r="J1525" t="s">
        <v>12310</v>
      </c>
      <c r="K1525">
        <v>9998663009</v>
      </c>
      <c r="L1525" t="s">
        <v>12318</v>
      </c>
      <c r="M1525">
        <v>9925155886</v>
      </c>
    </row>
    <row r="1526" spans="1:13">
      <c r="A1526" s="13" t="s">
        <v>1383</v>
      </c>
      <c r="B1526" s="13" t="s">
        <v>3703</v>
      </c>
      <c r="C1526" s="13" t="s">
        <v>5918</v>
      </c>
      <c r="D1526" s="13" t="s">
        <v>7626</v>
      </c>
      <c r="E1526" t="s">
        <v>8374</v>
      </c>
      <c r="F1526" t="s">
        <v>10619</v>
      </c>
      <c r="G1526" s="12" t="s">
        <v>12295</v>
      </c>
      <c r="H1526" s="13" t="s">
        <v>12259</v>
      </c>
      <c r="I1526" s="15" t="s">
        <v>12296</v>
      </c>
      <c r="J1526" t="s">
        <v>12306</v>
      </c>
      <c r="K1526">
        <v>9662025606</v>
      </c>
      <c r="L1526" t="s">
        <v>12314</v>
      </c>
      <c r="M1526">
        <v>9726144202</v>
      </c>
    </row>
    <row r="1527" spans="1:13">
      <c r="A1527" s="13" t="s">
        <v>1384</v>
      </c>
      <c r="B1527" s="13" t="s">
        <v>3704</v>
      </c>
      <c r="C1527" s="13" t="s">
        <v>5919</v>
      </c>
      <c r="D1527" s="13" t="s">
        <v>7636</v>
      </c>
      <c r="E1527" t="s">
        <v>8375</v>
      </c>
      <c r="F1527" t="s">
        <v>10620</v>
      </c>
      <c r="G1527" s="12" t="s">
        <v>12295</v>
      </c>
      <c r="H1527" s="13" t="s">
        <v>12276</v>
      </c>
      <c r="I1527" s="15" t="s">
        <v>12296</v>
      </c>
      <c r="J1527" t="s">
        <v>12313</v>
      </c>
      <c r="K1527">
        <v>9879139026</v>
      </c>
      <c r="L1527" t="s">
        <v>12316</v>
      </c>
      <c r="M1527">
        <v>9824327127</v>
      </c>
    </row>
    <row r="1528" spans="1:13">
      <c r="A1528" s="13" t="s">
        <v>1385</v>
      </c>
      <c r="B1528" s="13" t="s">
        <v>3108</v>
      </c>
      <c r="C1528" s="13" t="s">
        <v>5920</v>
      </c>
      <c r="D1528" s="13" t="s">
        <v>7668</v>
      </c>
      <c r="E1528" t="s">
        <v>8376</v>
      </c>
      <c r="F1528" t="s">
        <v>10621</v>
      </c>
      <c r="G1528" s="12" t="s">
        <v>12295</v>
      </c>
      <c r="H1528" s="13" t="s">
        <v>12260</v>
      </c>
      <c r="I1528" s="15" t="s">
        <v>12296</v>
      </c>
      <c r="J1528" t="s">
        <v>12307</v>
      </c>
      <c r="K1528">
        <v>9825643185</v>
      </c>
      <c r="L1528" t="s">
        <v>12316</v>
      </c>
      <c r="M1528">
        <v>9824327127</v>
      </c>
    </row>
    <row r="1529" spans="1:13">
      <c r="A1529" s="13" t="s">
        <v>1386</v>
      </c>
      <c r="B1529" s="13" t="s">
        <v>3705</v>
      </c>
      <c r="C1529" s="13" t="s">
        <v>5921</v>
      </c>
      <c r="D1529" s="13" t="s">
        <v>7618</v>
      </c>
      <c r="E1529" t="s">
        <v>8377</v>
      </c>
      <c r="F1529" t="s">
        <v>10622</v>
      </c>
      <c r="G1529" s="12" t="s">
        <v>12295</v>
      </c>
      <c r="H1529" s="13" t="s">
        <v>12260</v>
      </c>
      <c r="I1529" s="15" t="s">
        <v>12296</v>
      </c>
      <c r="J1529" t="s">
        <v>12307</v>
      </c>
      <c r="K1529">
        <v>9825643185</v>
      </c>
      <c r="L1529" t="s">
        <v>12316</v>
      </c>
      <c r="M1529">
        <v>9824327127</v>
      </c>
    </row>
    <row r="1530" spans="1:13">
      <c r="A1530" s="13" t="s">
        <v>1387</v>
      </c>
      <c r="B1530" s="13" t="s">
        <v>3706</v>
      </c>
      <c r="C1530" s="13" t="s">
        <v>5922</v>
      </c>
      <c r="D1530" s="13" t="s">
        <v>7636</v>
      </c>
      <c r="E1530" t="s">
        <v>8378</v>
      </c>
      <c r="F1530" t="s">
        <v>10623</v>
      </c>
      <c r="G1530" s="12" t="s">
        <v>12295</v>
      </c>
      <c r="H1530" s="13" t="s">
        <v>12261</v>
      </c>
      <c r="I1530" s="15" t="s">
        <v>12296</v>
      </c>
      <c r="J1530" t="s">
        <v>12307</v>
      </c>
      <c r="K1530">
        <v>9825643185</v>
      </c>
      <c r="L1530" t="s">
        <v>12316</v>
      </c>
      <c r="M1530">
        <v>9824327127</v>
      </c>
    </row>
    <row r="1531" spans="1:13">
      <c r="A1531" s="13" t="s">
        <v>1388</v>
      </c>
      <c r="B1531" s="13" t="s">
        <v>3707</v>
      </c>
      <c r="C1531" s="13" t="s">
        <v>5923</v>
      </c>
      <c r="D1531" s="13" t="s">
        <v>7655</v>
      </c>
      <c r="E1531" t="s">
        <v>8379</v>
      </c>
      <c r="F1531" t="s">
        <v>10624</v>
      </c>
      <c r="G1531" s="12" t="s">
        <v>12295</v>
      </c>
      <c r="H1531" s="13" t="s">
        <v>12263</v>
      </c>
      <c r="I1531" s="15" t="s">
        <v>12296</v>
      </c>
      <c r="J1531" t="s">
        <v>12309</v>
      </c>
      <c r="K1531">
        <v>9898548482</v>
      </c>
      <c r="L1531" t="s">
        <v>12316</v>
      </c>
      <c r="M1531">
        <v>9824327127</v>
      </c>
    </row>
    <row r="1532" spans="1:13">
      <c r="A1532" s="13" t="s">
        <v>1389</v>
      </c>
      <c r="B1532" s="13" t="s">
        <v>3708</v>
      </c>
      <c r="C1532" s="13" t="s">
        <v>5924</v>
      </c>
      <c r="D1532" s="13" t="s">
        <v>7586</v>
      </c>
      <c r="E1532" t="s">
        <v>8380</v>
      </c>
      <c r="F1532" t="s">
        <v>10625</v>
      </c>
      <c r="G1532" s="12" t="s">
        <v>12295</v>
      </c>
      <c r="H1532" s="13" t="s">
        <v>12273</v>
      </c>
      <c r="I1532" s="15" t="s">
        <v>12296</v>
      </c>
      <c r="J1532" t="s">
        <v>12312</v>
      </c>
      <c r="K1532">
        <v>9825063737</v>
      </c>
      <c r="L1532" t="s">
        <v>12320</v>
      </c>
      <c r="M1532">
        <v>9727798685</v>
      </c>
    </row>
    <row r="1533" spans="1:13">
      <c r="A1533" s="13" t="s">
        <v>1390</v>
      </c>
      <c r="B1533" s="13" t="s">
        <v>3709</v>
      </c>
      <c r="C1533" s="13" t="s">
        <v>5925</v>
      </c>
      <c r="D1533" s="13" t="s">
        <v>7616</v>
      </c>
      <c r="E1533" t="s">
        <v>8381</v>
      </c>
      <c r="F1533" t="s">
        <v>10626</v>
      </c>
      <c r="G1533" s="12" t="s">
        <v>12295</v>
      </c>
      <c r="H1533" s="13" t="s">
        <v>12269</v>
      </c>
      <c r="I1533" s="15" t="s">
        <v>12296</v>
      </c>
      <c r="J1533" t="s">
        <v>12307</v>
      </c>
      <c r="K1533">
        <v>9825643185</v>
      </c>
      <c r="L1533" t="s">
        <v>12316</v>
      </c>
      <c r="M1533">
        <v>9824327127</v>
      </c>
    </row>
    <row r="1534" spans="1:13">
      <c r="A1534" s="13" t="s">
        <v>1391</v>
      </c>
      <c r="B1534" s="13" t="s">
        <v>3710</v>
      </c>
      <c r="C1534" s="13"/>
      <c r="D1534" s="13" t="s">
        <v>7636</v>
      </c>
      <c r="E1534" t="s">
        <v>8382</v>
      </c>
      <c r="F1534" t="s">
        <v>10627</v>
      </c>
      <c r="G1534" s="12" t="s">
        <v>12295</v>
      </c>
      <c r="H1534" s="13" t="s">
        <v>12260</v>
      </c>
      <c r="I1534" s="15" t="s">
        <v>12296</v>
      </c>
      <c r="J1534" t="s">
        <v>12307</v>
      </c>
      <c r="K1534">
        <v>9825643185</v>
      </c>
      <c r="L1534" t="s">
        <v>12316</v>
      </c>
      <c r="M1534">
        <v>9824327127</v>
      </c>
    </row>
    <row r="1535" spans="1:13">
      <c r="A1535" s="13" t="s">
        <v>1392</v>
      </c>
      <c r="B1535" s="13" t="s">
        <v>3711</v>
      </c>
      <c r="C1535" s="13" t="s">
        <v>5926</v>
      </c>
      <c r="D1535" s="13" t="s">
        <v>7586</v>
      </c>
      <c r="E1535" t="s">
        <v>8383</v>
      </c>
      <c r="F1535" t="s">
        <v>10628</v>
      </c>
      <c r="G1535" s="12" t="s">
        <v>12295</v>
      </c>
      <c r="H1535" s="13" t="s">
        <v>12276</v>
      </c>
      <c r="I1535" s="15" t="s">
        <v>12296</v>
      </c>
      <c r="J1535" t="s">
        <v>12313</v>
      </c>
      <c r="K1535">
        <v>9879139026</v>
      </c>
      <c r="L1535" t="s">
        <v>12316</v>
      </c>
      <c r="M1535">
        <v>9824327127</v>
      </c>
    </row>
    <row r="1536" spans="1:13">
      <c r="A1536" s="13" t="s">
        <v>1393</v>
      </c>
      <c r="B1536" s="13" t="s">
        <v>3712</v>
      </c>
      <c r="C1536" s="13" t="s">
        <v>5927</v>
      </c>
      <c r="D1536" s="13" t="s">
        <v>7636</v>
      </c>
      <c r="E1536" t="s">
        <v>8384</v>
      </c>
      <c r="F1536" t="s">
        <v>10629</v>
      </c>
      <c r="G1536" s="12" t="s">
        <v>12295</v>
      </c>
      <c r="H1536" s="13" t="s">
        <v>12270</v>
      </c>
      <c r="I1536" s="15" t="s">
        <v>12296</v>
      </c>
      <c r="J1536" t="s">
        <v>12306</v>
      </c>
      <c r="K1536">
        <v>9662025606</v>
      </c>
      <c r="L1536" t="s">
        <v>12314</v>
      </c>
      <c r="M1536">
        <v>9726144202</v>
      </c>
    </row>
    <row r="1537" spans="1:13">
      <c r="A1537" s="13" t="s">
        <v>1394</v>
      </c>
      <c r="B1537" s="13" t="s">
        <v>3713</v>
      </c>
      <c r="C1537" s="13" t="s">
        <v>5928</v>
      </c>
      <c r="D1537" s="13" t="s">
        <v>7585</v>
      </c>
      <c r="E1537" t="s">
        <v>8385</v>
      </c>
      <c r="F1537" t="s">
        <v>10630</v>
      </c>
      <c r="G1537" s="12" t="s">
        <v>12295</v>
      </c>
      <c r="H1537" s="13" t="s">
        <v>12257</v>
      </c>
      <c r="I1537" s="15" t="s">
        <v>12296</v>
      </c>
      <c r="J1537" t="s">
        <v>12304</v>
      </c>
      <c r="K1537">
        <v>9377382089</v>
      </c>
      <c r="L1537" t="s">
        <v>12314</v>
      </c>
      <c r="M1537">
        <v>9726144202</v>
      </c>
    </row>
    <row r="1538" spans="1:13">
      <c r="A1538" s="13" t="s">
        <v>1395</v>
      </c>
      <c r="B1538" s="13" t="s">
        <v>3714</v>
      </c>
      <c r="C1538" s="13" t="s">
        <v>5929</v>
      </c>
      <c r="D1538" s="13" t="s">
        <v>7636</v>
      </c>
      <c r="E1538" t="s">
        <v>8386</v>
      </c>
      <c r="F1538" t="s">
        <v>10631</v>
      </c>
      <c r="G1538" s="12" t="s">
        <v>12295</v>
      </c>
      <c r="H1538" s="13" t="s">
        <v>12259</v>
      </c>
      <c r="I1538" s="15" t="s">
        <v>12296</v>
      </c>
      <c r="J1538" t="s">
        <v>12306</v>
      </c>
      <c r="K1538">
        <v>9662025606</v>
      </c>
      <c r="L1538" t="s">
        <v>12314</v>
      </c>
      <c r="M1538">
        <v>9726144202</v>
      </c>
    </row>
    <row r="1539" spans="1:13">
      <c r="A1539" s="13" t="s">
        <v>1396</v>
      </c>
      <c r="B1539" s="13" t="s">
        <v>3715</v>
      </c>
      <c r="C1539" s="13" t="s">
        <v>5930</v>
      </c>
      <c r="D1539" s="13" t="s">
        <v>7623</v>
      </c>
      <c r="E1539" t="s">
        <v>8387</v>
      </c>
      <c r="F1539" t="s">
        <v>10632</v>
      </c>
      <c r="G1539" s="12" t="s">
        <v>12295</v>
      </c>
      <c r="H1539" s="13" t="s">
        <v>12259</v>
      </c>
      <c r="I1539" s="15" t="s">
        <v>12296</v>
      </c>
      <c r="J1539" t="s">
        <v>12306</v>
      </c>
      <c r="K1539">
        <v>9662025606</v>
      </c>
      <c r="L1539" t="s">
        <v>12314</v>
      </c>
      <c r="M1539">
        <v>9726144202</v>
      </c>
    </row>
    <row r="1540" spans="1:13">
      <c r="A1540" s="13" t="s">
        <v>1397</v>
      </c>
      <c r="B1540" s="13" t="s">
        <v>3716</v>
      </c>
      <c r="C1540" s="13" t="s">
        <v>5931</v>
      </c>
      <c r="D1540" s="13" t="s">
        <v>7669</v>
      </c>
      <c r="E1540" t="s">
        <v>8388</v>
      </c>
      <c r="F1540" t="s">
        <v>10633</v>
      </c>
      <c r="G1540" s="12" t="s">
        <v>12295</v>
      </c>
      <c r="H1540" s="13" t="s">
        <v>12273</v>
      </c>
      <c r="I1540" s="15" t="s">
        <v>12296</v>
      </c>
      <c r="J1540" t="s">
        <v>12312</v>
      </c>
      <c r="K1540">
        <v>9825063737</v>
      </c>
      <c r="L1540" t="s">
        <v>12320</v>
      </c>
      <c r="M1540">
        <v>9727798685</v>
      </c>
    </row>
    <row r="1541" spans="1:13">
      <c r="A1541" s="13" t="s">
        <v>1398</v>
      </c>
      <c r="B1541" s="13" t="s">
        <v>3717</v>
      </c>
      <c r="C1541" s="13" t="s">
        <v>5932</v>
      </c>
      <c r="D1541" s="13" t="s">
        <v>7608</v>
      </c>
      <c r="E1541" t="s">
        <v>8389</v>
      </c>
      <c r="F1541" t="s">
        <v>10634</v>
      </c>
      <c r="G1541" s="12" t="s">
        <v>12295</v>
      </c>
      <c r="H1541" s="13" t="s">
        <v>12276</v>
      </c>
      <c r="I1541" s="15" t="s">
        <v>12296</v>
      </c>
      <c r="J1541" t="s">
        <v>12313</v>
      </c>
      <c r="K1541">
        <v>9879139026</v>
      </c>
      <c r="L1541" t="s">
        <v>12316</v>
      </c>
      <c r="M1541">
        <v>9824327127</v>
      </c>
    </row>
    <row r="1542" spans="1:13">
      <c r="A1542" s="13" t="s">
        <v>1399</v>
      </c>
      <c r="B1542" s="13" t="s">
        <v>3718</v>
      </c>
      <c r="C1542" s="13" t="s">
        <v>5933</v>
      </c>
      <c r="D1542" s="13" t="s">
        <v>7631</v>
      </c>
      <c r="E1542" t="s">
        <v>8390</v>
      </c>
      <c r="F1542" t="s">
        <v>10635</v>
      </c>
      <c r="G1542" s="12" t="s">
        <v>12295</v>
      </c>
      <c r="H1542" s="13" t="s">
        <v>12293</v>
      </c>
      <c r="I1542" s="15" t="s">
        <v>12296</v>
      </c>
      <c r="J1542" t="s">
        <v>12312</v>
      </c>
      <c r="K1542">
        <v>9825063737</v>
      </c>
      <c r="L1542" t="s">
        <v>12320</v>
      </c>
      <c r="M1542">
        <v>9727798685</v>
      </c>
    </row>
    <row r="1543" spans="1:13">
      <c r="A1543" s="13" t="s">
        <v>1400</v>
      </c>
      <c r="B1543" s="13" t="s">
        <v>3719</v>
      </c>
      <c r="C1543" s="13" t="s">
        <v>5934</v>
      </c>
      <c r="D1543" s="13" t="s">
        <v>7642</v>
      </c>
      <c r="E1543" t="s">
        <v>8391</v>
      </c>
      <c r="F1543" t="s">
        <v>10636</v>
      </c>
      <c r="G1543" s="12" t="s">
        <v>12295</v>
      </c>
      <c r="H1543" s="13" t="s">
        <v>12281</v>
      </c>
      <c r="I1543" s="15" t="s">
        <v>12296</v>
      </c>
      <c r="J1543" t="s">
        <v>12307</v>
      </c>
      <c r="K1543">
        <v>9825643185</v>
      </c>
      <c r="L1543" t="s">
        <v>12316</v>
      </c>
      <c r="M1543">
        <v>9824327127</v>
      </c>
    </row>
    <row r="1544" spans="1:13">
      <c r="A1544" s="13" t="s">
        <v>1401</v>
      </c>
      <c r="B1544" s="13" t="s">
        <v>3720</v>
      </c>
      <c r="C1544" s="13" t="s">
        <v>5935</v>
      </c>
      <c r="D1544" s="13" t="s">
        <v>7670</v>
      </c>
      <c r="E1544" t="s">
        <v>8392</v>
      </c>
      <c r="F1544" t="s">
        <v>10637</v>
      </c>
      <c r="G1544" s="12" t="s">
        <v>12295</v>
      </c>
      <c r="H1544" s="13" t="s">
        <v>12265</v>
      </c>
      <c r="I1544" s="15" t="s">
        <v>12296</v>
      </c>
      <c r="J1544" t="s">
        <v>12310</v>
      </c>
      <c r="K1544">
        <v>9998663009</v>
      </c>
      <c r="L1544" t="s">
        <v>12318</v>
      </c>
      <c r="M1544">
        <v>9925155886</v>
      </c>
    </row>
    <row r="1545" spans="1:13">
      <c r="A1545" s="13" t="s">
        <v>1402</v>
      </c>
      <c r="B1545" s="13" t="s">
        <v>3721</v>
      </c>
      <c r="C1545" s="13" t="s">
        <v>5936</v>
      </c>
      <c r="D1545" s="13" t="s">
        <v>7626</v>
      </c>
      <c r="E1545" t="s">
        <v>8393</v>
      </c>
      <c r="F1545" t="s">
        <v>10638</v>
      </c>
      <c r="G1545" s="12" t="s">
        <v>12295</v>
      </c>
      <c r="H1545" s="13" t="s">
        <v>12269</v>
      </c>
      <c r="I1545" s="15" t="s">
        <v>12296</v>
      </c>
      <c r="J1545" t="s">
        <v>12307</v>
      </c>
      <c r="K1545">
        <v>9825643185</v>
      </c>
      <c r="L1545" t="s">
        <v>12316</v>
      </c>
      <c r="M1545">
        <v>9824327127</v>
      </c>
    </row>
    <row r="1546" spans="1:13">
      <c r="A1546" s="13" t="s">
        <v>1403</v>
      </c>
      <c r="B1546" s="13" t="s">
        <v>3722</v>
      </c>
      <c r="C1546" s="13" t="s">
        <v>5937</v>
      </c>
      <c r="D1546" s="13" t="s">
        <v>7671</v>
      </c>
      <c r="E1546" t="s">
        <v>8394</v>
      </c>
      <c r="F1546" t="s">
        <v>10639</v>
      </c>
      <c r="G1546" s="12" t="s">
        <v>12295</v>
      </c>
      <c r="H1546" s="13" t="s">
        <v>12279</v>
      </c>
      <c r="I1546" s="15" t="s">
        <v>12296</v>
      </c>
      <c r="J1546" t="s">
        <v>12312</v>
      </c>
      <c r="K1546">
        <v>9825063737</v>
      </c>
      <c r="L1546" t="s">
        <v>12320</v>
      </c>
      <c r="M1546">
        <v>9727798685</v>
      </c>
    </row>
    <row r="1547" spans="1:13">
      <c r="A1547" s="13" t="s">
        <v>1404</v>
      </c>
      <c r="B1547" s="13" t="s">
        <v>3723</v>
      </c>
      <c r="C1547" s="13" t="s">
        <v>5938</v>
      </c>
      <c r="D1547" s="13" t="s">
        <v>7672</v>
      </c>
      <c r="E1547" t="s">
        <v>8395</v>
      </c>
      <c r="F1547" t="s">
        <v>10640</v>
      </c>
      <c r="G1547" s="12" t="s">
        <v>12295</v>
      </c>
      <c r="H1547" s="13" t="s">
        <v>12260</v>
      </c>
      <c r="I1547" s="15" t="s">
        <v>12296</v>
      </c>
      <c r="J1547" t="s">
        <v>12307</v>
      </c>
      <c r="K1547">
        <v>9825643185</v>
      </c>
      <c r="L1547" t="s">
        <v>12316</v>
      </c>
      <c r="M1547">
        <v>9824327127</v>
      </c>
    </row>
    <row r="1548" spans="1:13">
      <c r="A1548" s="13" t="s">
        <v>1405</v>
      </c>
      <c r="B1548" s="13" t="s">
        <v>3724</v>
      </c>
      <c r="C1548" s="13" t="s">
        <v>5939</v>
      </c>
      <c r="D1548" s="13" t="s">
        <v>7636</v>
      </c>
      <c r="E1548" t="s">
        <v>8396</v>
      </c>
      <c r="F1548" t="s">
        <v>10641</v>
      </c>
      <c r="G1548" s="12" t="s">
        <v>12295</v>
      </c>
      <c r="H1548" s="13" t="s">
        <v>12291</v>
      </c>
      <c r="I1548" s="15" t="s">
        <v>12296</v>
      </c>
      <c r="J1548" t="s">
        <v>12309</v>
      </c>
      <c r="K1548">
        <v>9898548482</v>
      </c>
      <c r="L1548" t="s">
        <v>12316</v>
      </c>
      <c r="M1548">
        <v>9824327127</v>
      </c>
    </row>
    <row r="1549" spans="1:13">
      <c r="A1549" s="13" t="s">
        <v>1406</v>
      </c>
      <c r="B1549" s="13" t="s">
        <v>3725</v>
      </c>
      <c r="C1549" s="13" t="s">
        <v>5940</v>
      </c>
      <c r="D1549" s="13" t="s">
        <v>7636</v>
      </c>
      <c r="E1549" t="s">
        <v>8397</v>
      </c>
      <c r="F1549" t="s">
        <v>10642</v>
      </c>
      <c r="G1549" s="12" t="s">
        <v>12295</v>
      </c>
      <c r="H1549" s="13" t="s">
        <v>12269</v>
      </c>
      <c r="I1549" s="15" t="s">
        <v>12296</v>
      </c>
      <c r="J1549" t="s">
        <v>12307</v>
      </c>
      <c r="K1549">
        <v>9825643185</v>
      </c>
      <c r="L1549" t="s">
        <v>12316</v>
      </c>
      <c r="M1549">
        <v>9824327127</v>
      </c>
    </row>
    <row r="1550" spans="1:13">
      <c r="A1550" s="13" t="s">
        <v>1407</v>
      </c>
      <c r="B1550" s="13" t="s">
        <v>3726</v>
      </c>
      <c r="C1550" s="13" t="s">
        <v>5941</v>
      </c>
      <c r="D1550" s="13" t="s">
        <v>7615</v>
      </c>
      <c r="E1550" t="s">
        <v>8398</v>
      </c>
      <c r="F1550" t="s">
        <v>10643</v>
      </c>
      <c r="G1550" s="12" t="s">
        <v>12295</v>
      </c>
      <c r="H1550" s="13" t="s">
        <v>12276</v>
      </c>
      <c r="I1550" s="15" t="s">
        <v>12296</v>
      </c>
      <c r="J1550" t="s">
        <v>12313</v>
      </c>
      <c r="K1550">
        <v>9879139026</v>
      </c>
      <c r="L1550" t="s">
        <v>12316</v>
      </c>
      <c r="M1550">
        <v>9824327127</v>
      </c>
    </row>
    <row r="1551" spans="1:13">
      <c r="A1551" s="13" t="s">
        <v>1408</v>
      </c>
      <c r="B1551" s="13" t="s">
        <v>3727</v>
      </c>
      <c r="C1551" s="13" t="s">
        <v>5942</v>
      </c>
      <c r="D1551" s="13" t="s">
        <v>7636</v>
      </c>
      <c r="E1551" t="s">
        <v>8399</v>
      </c>
      <c r="F1551" t="s">
        <v>10644</v>
      </c>
      <c r="G1551" s="12" t="s">
        <v>12295</v>
      </c>
      <c r="H1551" s="13" t="s">
        <v>12276</v>
      </c>
      <c r="I1551" s="15" t="s">
        <v>12296</v>
      </c>
      <c r="J1551" t="s">
        <v>12313</v>
      </c>
      <c r="K1551">
        <v>9879139026</v>
      </c>
      <c r="L1551" t="s">
        <v>12316</v>
      </c>
      <c r="M1551">
        <v>9824327127</v>
      </c>
    </row>
    <row r="1552" spans="1:13">
      <c r="A1552" s="13" t="s">
        <v>1409</v>
      </c>
      <c r="B1552" s="13" t="s">
        <v>3728</v>
      </c>
      <c r="C1552" s="13" t="s">
        <v>5943</v>
      </c>
      <c r="D1552" s="13" t="s">
        <v>7673</v>
      </c>
      <c r="E1552" t="s">
        <v>8400</v>
      </c>
      <c r="F1552" t="s">
        <v>10645</v>
      </c>
      <c r="G1552" s="12" t="s">
        <v>12295</v>
      </c>
      <c r="H1552" s="13" t="s">
        <v>12273</v>
      </c>
      <c r="I1552" s="15" t="s">
        <v>12296</v>
      </c>
      <c r="J1552" t="s">
        <v>12312</v>
      </c>
      <c r="K1552">
        <v>9825063737</v>
      </c>
      <c r="L1552" t="s">
        <v>12320</v>
      </c>
      <c r="M1552">
        <v>9727798685</v>
      </c>
    </row>
    <row r="1553" spans="1:13">
      <c r="A1553" s="13" t="s">
        <v>1410</v>
      </c>
      <c r="B1553" s="13" t="s">
        <v>3729</v>
      </c>
      <c r="C1553" s="13" t="s">
        <v>5944</v>
      </c>
      <c r="D1553" s="13" t="s">
        <v>7578</v>
      </c>
      <c r="E1553" t="s">
        <v>8401</v>
      </c>
      <c r="F1553" t="s">
        <v>10646</v>
      </c>
      <c r="G1553" s="12" t="s">
        <v>12295</v>
      </c>
      <c r="H1553" s="13" t="s">
        <v>12275</v>
      </c>
      <c r="I1553" s="15" t="s">
        <v>12296</v>
      </c>
      <c r="J1553" t="s">
        <v>12308</v>
      </c>
      <c r="K1553">
        <v>9998900989</v>
      </c>
      <c r="L1553" t="s">
        <v>12317</v>
      </c>
      <c r="M1553">
        <v>9879106203</v>
      </c>
    </row>
    <row r="1554" spans="1:13">
      <c r="A1554" s="13" t="s">
        <v>1411</v>
      </c>
      <c r="B1554" s="13" t="s">
        <v>3730</v>
      </c>
      <c r="C1554" s="13" t="s">
        <v>5945</v>
      </c>
      <c r="D1554" s="13" t="s">
        <v>7567</v>
      </c>
      <c r="E1554" t="s">
        <v>8402</v>
      </c>
      <c r="F1554" t="s">
        <v>10647</v>
      </c>
      <c r="G1554" s="12" t="s">
        <v>12295</v>
      </c>
      <c r="H1554" s="13" t="s">
        <v>12260</v>
      </c>
      <c r="I1554" s="15" t="s">
        <v>12296</v>
      </c>
      <c r="J1554" t="s">
        <v>12307</v>
      </c>
      <c r="K1554">
        <v>9825643185</v>
      </c>
      <c r="L1554" t="s">
        <v>12316</v>
      </c>
      <c r="M1554">
        <v>9824327127</v>
      </c>
    </row>
    <row r="1555" spans="1:13">
      <c r="A1555" s="13" t="s">
        <v>1412</v>
      </c>
      <c r="B1555" s="13" t="s">
        <v>3731</v>
      </c>
      <c r="C1555" s="13" t="s">
        <v>5946</v>
      </c>
      <c r="D1555" s="13" t="s">
        <v>7626</v>
      </c>
      <c r="E1555" t="s">
        <v>8403</v>
      </c>
      <c r="F1555" t="s">
        <v>10648</v>
      </c>
      <c r="G1555" s="12" t="s">
        <v>12295</v>
      </c>
      <c r="H1555" s="13" t="s">
        <v>12259</v>
      </c>
      <c r="I1555" s="15" t="s">
        <v>12296</v>
      </c>
      <c r="J1555" t="s">
        <v>12306</v>
      </c>
      <c r="K1555">
        <v>9662025606</v>
      </c>
      <c r="L1555" t="s">
        <v>12314</v>
      </c>
      <c r="M1555">
        <v>9726144202</v>
      </c>
    </row>
    <row r="1556" spans="1:13">
      <c r="A1556" s="13" t="s">
        <v>1413</v>
      </c>
      <c r="B1556" s="13" t="s">
        <v>3732</v>
      </c>
      <c r="C1556" s="13" t="s">
        <v>5947</v>
      </c>
      <c r="D1556" s="13" t="s">
        <v>7588</v>
      </c>
      <c r="E1556" t="s">
        <v>8404</v>
      </c>
      <c r="F1556" t="s">
        <v>10649</v>
      </c>
      <c r="G1556" s="12" t="s">
        <v>12295</v>
      </c>
      <c r="H1556" s="13" t="s">
        <v>12260</v>
      </c>
      <c r="I1556" s="15" t="s">
        <v>12296</v>
      </c>
      <c r="J1556" t="s">
        <v>12307</v>
      </c>
      <c r="K1556">
        <v>9825643185</v>
      </c>
      <c r="L1556" t="s">
        <v>12316</v>
      </c>
      <c r="M1556">
        <v>9824327127</v>
      </c>
    </row>
    <row r="1557" spans="1:13">
      <c r="A1557" s="13" t="s">
        <v>1414</v>
      </c>
      <c r="B1557" s="13" t="s">
        <v>3733</v>
      </c>
      <c r="C1557" s="13" t="s">
        <v>5948</v>
      </c>
      <c r="D1557" s="13" t="s">
        <v>362</v>
      </c>
      <c r="E1557" t="s">
        <v>8405</v>
      </c>
      <c r="F1557" t="s">
        <v>10650</v>
      </c>
      <c r="G1557" s="12" t="s">
        <v>12295</v>
      </c>
      <c r="H1557" s="13" t="s">
        <v>12263</v>
      </c>
      <c r="I1557" s="15" t="s">
        <v>12296</v>
      </c>
      <c r="J1557" t="s">
        <v>12309</v>
      </c>
      <c r="K1557">
        <v>9898548482</v>
      </c>
      <c r="L1557" t="s">
        <v>12316</v>
      </c>
      <c r="M1557">
        <v>9824327127</v>
      </c>
    </row>
    <row r="1558" spans="1:13">
      <c r="A1558" s="13" t="s">
        <v>1415</v>
      </c>
      <c r="B1558" s="13" t="s">
        <v>3734</v>
      </c>
      <c r="C1558" s="13"/>
      <c r="D1558" s="13" t="s">
        <v>7642</v>
      </c>
      <c r="E1558" t="s">
        <v>8406</v>
      </c>
      <c r="F1558" t="s">
        <v>10651</v>
      </c>
      <c r="G1558" s="12" t="s">
        <v>12295</v>
      </c>
      <c r="H1558" s="13" t="s">
        <v>12265</v>
      </c>
      <c r="I1558" s="15" t="s">
        <v>12296</v>
      </c>
      <c r="J1558" t="s">
        <v>12310</v>
      </c>
      <c r="K1558">
        <v>9998663009</v>
      </c>
      <c r="L1558" t="s">
        <v>12318</v>
      </c>
      <c r="M1558">
        <v>9925155886</v>
      </c>
    </row>
    <row r="1559" spans="1:13">
      <c r="A1559" s="13" t="s">
        <v>1416</v>
      </c>
      <c r="B1559" s="13" t="s">
        <v>3735</v>
      </c>
      <c r="C1559" s="13" t="s">
        <v>5949</v>
      </c>
      <c r="D1559" s="13" t="s">
        <v>7655</v>
      </c>
      <c r="E1559" t="s">
        <v>8407</v>
      </c>
      <c r="F1559" t="s">
        <v>10652</v>
      </c>
      <c r="G1559" s="12" t="s">
        <v>12295</v>
      </c>
      <c r="H1559" s="13" t="s">
        <v>12259</v>
      </c>
      <c r="I1559" s="15" t="s">
        <v>12296</v>
      </c>
      <c r="J1559" t="s">
        <v>12306</v>
      </c>
      <c r="K1559">
        <v>9662025606</v>
      </c>
      <c r="L1559" t="s">
        <v>12314</v>
      </c>
      <c r="M1559">
        <v>9726144202</v>
      </c>
    </row>
    <row r="1560" spans="1:13">
      <c r="A1560" s="13" t="s">
        <v>1417</v>
      </c>
      <c r="B1560" s="13" t="s">
        <v>3736</v>
      </c>
      <c r="C1560" s="13" t="s">
        <v>5950</v>
      </c>
      <c r="D1560" s="13" t="s">
        <v>7606</v>
      </c>
      <c r="E1560" t="s">
        <v>8408</v>
      </c>
      <c r="F1560" t="s">
        <v>10653</v>
      </c>
      <c r="G1560" s="12" t="s">
        <v>12295</v>
      </c>
      <c r="H1560" s="13" t="s">
        <v>12263</v>
      </c>
      <c r="I1560" s="15" t="s">
        <v>12296</v>
      </c>
      <c r="J1560" t="s">
        <v>12309</v>
      </c>
      <c r="K1560">
        <v>9898548482</v>
      </c>
      <c r="L1560" t="s">
        <v>12316</v>
      </c>
      <c r="M1560">
        <v>9824327127</v>
      </c>
    </row>
    <row r="1561" spans="1:13">
      <c r="A1561" s="13" t="s">
        <v>1418</v>
      </c>
      <c r="B1561" s="13" t="s">
        <v>3737</v>
      </c>
      <c r="C1561" s="13" t="s">
        <v>5951</v>
      </c>
      <c r="D1561" s="13" t="s">
        <v>7566</v>
      </c>
      <c r="E1561" t="s">
        <v>8409</v>
      </c>
      <c r="F1561" t="s">
        <v>10654</v>
      </c>
      <c r="G1561" s="12" t="s">
        <v>12295</v>
      </c>
      <c r="H1561" s="13" t="s">
        <v>12260</v>
      </c>
      <c r="I1561" s="15" t="s">
        <v>12296</v>
      </c>
      <c r="J1561" t="s">
        <v>12307</v>
      </c>
      <c r="K1561">
        <v>9825643185</v>
      </c>
      <c r="L1561" t="s">
        <v>12316</v>
      </c>
      <c r="M1561">
        <v>9824327127</v>
      </c>
    </row>
    <row r="1562" spans="1:13">
      <c r="A1562" s="13" t="s">
        <v>1419</v>
      </c>
      <c r="B1562" s="13" t="s">
        <v>3738</v>
      </c>
      <c r="C1562" s="13" t="s">
        <v>5952</v>
      </c>
      <c r="D1562" s="13" t="s">
        <v>7586</v>
      </c>
      <c r="E1562" t="s">
        <v>8410</v>
      </c>
      <c r="F1562" t="s">
        <v>10655</v>
      </c>
      <c r="G1562" s="12" t="s">
        <v>12295</v>
      </c>
      <c r="H1562" s="13" t="s">
        <v>12280</v>
      </c>
      <c r="I1562" s="15" t="s">
        <v>12296</v>
      </c>
      <c r="J1562" t="s">
        <v>12312</v>
      </c>
      <c r="K1562">
        <v>9825063737</v>
      </c>
      <c r="L1562" t="s">
        <v>12320</v>
      </c>
      <c r="M1562">
        <v>9727798685</v>
      </c>
    </row>
    <row r="1563" spans="1:13">
      <c r="A1563" s="13" t="s">
        <v>1420</v>
      </c>
      <c r="B1563" s="13" t="s">
        <v>3739</v>
      </c>
      <c r="C1563" s="13" t="s">
        <v>5953</v>
      </c>
      <c r="D1563" s="13" t="s">
        <v>7570</v>
      </c>
      <c r="E1563" t="s">
        <v>8411</v>
      </c>
      <c r="F1563" t="s">
        <v>10656</v>
      </c>
      <c r="G1563" s="12" t="s">
        <v>12295</v>
      </c>
      <c r="H1563" s="13" t="s">
        <v>12258</v>
      </c>
      <c r="I1563" s="15" t="s">
        <v>12296</v>
      </c>
      <c r="J1563" t="s">
        <v>12305</v>
      </c>
      <c r="K1563">
        <v>9879595407</v>
      </c>
      <c r="L1563" t="s">
        <v>12315</v>
      </c>
      <c r="M1563">
        <v>9825042077</v>
      </c>
    </row>
    <row r="1564" spans="1:13">
      <c r="A1564" s="13" t="s">
        <v>1421</v>
      </c>
      <c r="B1564" s="13" t="s">
        <v>3740</v>
      </c>
      <c r="C1564" s="13" t="s">
        <v>5954</v>
      </c>
      <c r="D1564" s="13" t="s">
        <v>7642</v>
      </c>
      <c r="E1564" t="s">
        <v>8412</v>
      </c>
      <c r="F1564" t="s">
        <v>10657</v>
      </c>
      <c r="G1564" s="12" t="s">
        <v>12295</v>
      </c>
      <c r="H1564" s="13" t="s">
        <v>12285</v>
      </c>
      <c r="I1564" s="15" t="s">
        <v>12296</v>
      </c>
      <c r="J1564" t="s">
        <v>12310</v>
      </c>
      <c r="K1564">
        <v>9998663009</v>
      </c>
      <c r="L1564" t="s">
        <v>12318</v>
      </c>
      <c r="M1564">
        <v>9925155886</v>
      </c>
    </row>
    <row r="1565" spans="1:13">
      <c r="A1565" s="13" t="s">
        <v>1422</v>
      </c>
      <c r="B1565" s="13" t="s">
        <v>3741</v>
      </c>
      <c r="C1565" s="13" t="s">
        <v>5955</v>
      </c>
      <c r="D1565" s="13" t="s">
        <v>7623</v>
      </c>
      <c r="E1565" t="s">
        <v>8413</v>
      </c>
      <c r="F1565" t="s">
        <v>10658</v>
      </c>
      <c r="G1565" s="12" t="s">
        <v>12295</v>
      </c>
      <c r="H1565" s="13" t="s">
        <v>12260</v>
      </c>
      <c r="I1565" s="15" t="s">
        <v>12296</v>
      </c>
      <c r="J1565" t="s">
        <v>12307</v>
      </c>
      <c r="K1565">
        <v>9825643185</v>
      </c>
      <c r="L1565" t="s">
        <v>12316</v>
      </c>
      <c r="M1565">
        <v>9824327127</v>
      </c>
    </row>
    <row r="1566" spans="1:13">
      <c r="A1566" s="13" t="s">
        <v>1423</v>
      </c>
      <c r="B1566" s="13" t="s">
        <v>3742</v>
      </c>
      <c r="C1566" s="13" t="s">
        <v>5956</v>
      </c>
      <c r="D1566" s="13" t="s">
        <v>7636</v>
      </c>
      <c r="E1566" t="s">
        <v>8414</v>
      </c>
      <c r="F1566" t="s">
        <v>10659</v>
      </c>
      <c r="G1566" s="12" t="s">
        <v>12295</v>
      </c>
      <c r="H1566" s="13" t="s">
        <v>12258</v>
      </c>
      <c r="I1566" s="15" t="s">
        <v>12296</v>
      </c>
      <c r="J1566" t="s">
        <v>12305</v>
      </c>
      <c r="K1566">
        <v>9879595407</v>
      </c>
      <c r="L1566" t="s">
        <v>12315</v>
      </c>
      <c r="M1566">
        <v>9825042077</v>
      </c>
    </row>
    <row r="1567" spans="1:13">
      <c r="A1567" s="13" t="s">
        <v>1424</v>
      </c>
      <c r="B1567" s="13" t="s">
        <v>3743</v>
      </c>
      <c r="C1567" s="13" t="s">
        <v>5957</v>
      </c>
      <c r="D1567" s="13" t="s">
        <v>7644</v>
      </c>
      <c r="E1567" t="s">
        <v>8415</v>
      </c>
      <c r="F1567" t="s">
        <v>10660</v>
      </c>
      <c r="G1567" s="12" t="s">
        <v>12295</v>
      </c>
      <c r="H1567" s="13" t="s">
        <v>12269</v>
      </c>
      <c r="I1567" s="15" t="s">
        <v>12296</v>
      </c>
      <c r="J1567" t="s">
        <v>12307</v>
      </c>
      <c r="K1567">
        <v>9825643185</v>
      </c>
      <c r="L1567" t="s">
        <v>12316</v>
      </c>
      <c r="M1567">
        <v>9824327127</v>
      </c>
    </row>
    <row r="1568" spans="1:13">
      <c r="A1568" s="13" t="s">
        <v>1425</v>
      </c>
      <c r="B1568" s="13" t="s">
        <v>3744</v>
      </c>
      <c r="C1568" s="13"/>
      <c r="D1568" s="13" t="s">
        <v>7674</v>
      </c>
      <c r="E1568">
        <v>469485</v>
      </c>
      <c r="F1568">
        <v>7267857</v>
      </c>
      <c r="G1568" s="12" t="s">
        <v>12295</v>
      </c>
      <c r="H1568" s="13" t="s">
        <v>12271</v>
      </c>
      <c r="I1568" s="15" t="s">
        <v>12296</v>
      </c>
      <c r="J1568" t="s">
        <v>12311</v>
      </c>
      <c r="K1568">
        <v>9879206638</v>
      </c>
      <c r="L1568" t="s">
        <v>12319</v>
      </c>
      <c r="M1568">
        <v>9879608628</v>
      </c>
    </row>
    <row r="1569" spans="1:13">
      <c r="A1569" s="13" t="s">
        <v>1426</v>
      </c>
      <c r="B1569" s="13" t="s">
        <v>3745</v>
      </c>
      <c r="C1569" s="13" t="s">
        <v>5958</v>
      </c>
      <c r="D1569" s="13" t="s">
        <v>7675</v>
      </c>
      <c r="E1569" t="s">
        <v>8416</v>
      </c>
      <c r="F1569" t="s">
        <v>10661</v>
      </c>
      <c r="G1569" s="12" t="s">
        <v>12295</v>
      </c>
      <c r="H1569" s="13" t="s">
        <v>12265</v>
      </c>
      <c r="I1569" s="15" t="s">
        <v>12296</v>
      </c>
      <c r="J1569" t="s">
        <v>12310</v>
      </c>
      <c r="K1569">
        <v>9998663009</v>
      </c>
      <c r="L1569" t="s">
        <v>12318</v>
      </c>
      <c r="M1569">
        <v>9925155886</v>
      </c>
    </row>
    <row r="1570" spans="1:13">
      <c r="A1570" s="13" t="s">
        <v>1427</v>
      </c>
      <c r="B1570" s="13" t="s">
        <v>3746</v>
      </c>
      <c r="C1570" s="13" t="s">
        <v>5959</v>
      </c>
      <c r="D1570" s="13" t="s">
        <v>7636</v>
      </c>
      <c r="E1570" t="s">
        <v>8417</v>
      </c>
      <c r="F1570" t="s">
        <v>10662</v>
      </c>
      <c r="G1570" s="12" t="s">
        <v>12295</v>
      </c>
      <c r="H1570" s="13" t="s">
        <v>12273</v>
      </c>
      <c r="I1570" s="15" t="s">
        <v>12296</v>
      </c>
      <c r="J1570" t="s">
        <v>12312</v>
      </c>
      <c r="K1570">
        <v>9825063737</v>
      </c>
      <c r="L1570" t="s">
        <v>12320</v>
      </c>
      <c r="M1570">
        <v>9727798685</v>
      </c>
    </row>
    <row r="1571" spans="1:13">
      <c r="A1571" s="13" t="s">
        <v>1428</v>
      </c>
      <c r="B1571" s="13" t="s">
        <v>3747</v>
      </c>
      <c r="C1571" s="13" t="s">
        <v>5960</v>
      </c>
      <c r="D1571" s="13" t="s">
        <v>7676</v>
      </c>
      <c r="E1571" t="s">
        <v>8418</v>
      </c>
      <c r="F1571" t="s">
        <v>10663</v>
      </c>
      <c r="G1571" s="12" t="s">
        <v>12295</v>
      </c>
      <c r="H1571" s="13" t="s">
        <v>12273</v>
      </c>
      <c r="I1571" s="15" t="s">
        <v>12296</v>
      </c>
      <c r="J1571" t="s">
        <v>12312</v>
      </c>
      <c r="K1571">
        <v>9825063737</v>
      </c>
      <c r="L1571" t="s">
        <v>12320</v>
      </c>
      <c r="M1571">
        <v>9727798685</v>
      </c>
    </row>
    <row r="1572" spans="1:13">
      <c r="A1572" s="13" t="s">
        <v>1429</v>
      </c>
      <c r="B1572" s="13" t="s">
        <v>3748</v>
      </c>
      <c r="C1572" s="13" t="s">
        <v>5961</v>
      </c>
      <c r="D1572" s="13" t="s">
        <v>7596</v>
      </c>
      <c r="E1572" t="s">
        <v>8419</v>
      </c>
      <c r="F1572" t="s">
        <v>10664</v>
      </c>
      <c r="G1572" s="12" t="s">
        <v>12295</v>
      </c>
      <c r="H1572" s="13" t="s">
        <v>12272</v>
      </c>
      <c r="I1572" s="15" t="s">
        <v>12296</v>
      </c>
      <c r="J1572" t="s">
        <v>12308</v>
      </c>
      <c r="K1572">
        <v>9998900989</v>
      </c>
      <c r="L1572" t="s">
        <v>12317</v>
      </c>
      <c r="M1572">
        <v>9879106203</v>
      </c>
    </row>
    <row r="1573" spans="1:13">
      <c r="A1573" s="13" t="s">
        <v>1430</v>
      </c>
      <c r="B1573" s="13" t="s">
        <v>3749</v>
      </c>
      <c r="C1573" s="13" t="s">
        <v>5962</v>
      </c>
      <c r="D1573" s="13" t="s">
        <v>7677</v>
      </c>
      <c r="E1573" t="s">
        <v>8420</v>
      </c>
      <c r="F1573" t="s">
        <v>10665</v>
      </c>
      <c r="G1573" s="12" t="s">
        <v>12295</v>
      </c>
      <c r="H1573" s="13" t="s">
        <v>12279</v>
      </c>
      <c r="I1573" s="15" t="s">
        <v>12296</v>
      </c>
      <c r="J1573" t="s">
        <v>12312</v>
      </c>
      <c r="K1573">
        <v>9825063737</v>
      </c>
      <c r="L1573" t="s">
        <v>12320</v>
      </c>
      <c r="M1573">
        <v>9727798685</v>
      </c>
    </row>
    <row r="1574" spans="1:13">
      <c r="A1574" s="13" t="s">
        <v>1431</v>
      </c>
      <c r="B1574" s="13" t="s">
        <v>3750</v>
      </c>
      <c r="C1574" s="13" t="s">
        <v>5963</v>
      </c>
      <c r="D1574" s="13" t="s">
        <v>7644</v>
      </c>
      <c r="E1574" t="s">
        <v>8421</v>
      </c>
      <c r="F1574" t="s">
        <v>10666</v>
      </c>
      <c r="G1574" s="12" t="s">
        <v>12295</v>
      </c>
      <c r="H1574" s="13" t="s">
        <v>12269</v>
      </c>
      <c r="I1574" s="15" t="s">
        <v>12296</v>
      </c>
      <c r="J1574" t="s">
        <v>12307</v>
      </c>
      <c r="K1574">
        <v>9825643185</v>
      </c>
      <c r="L1574" t="s">
        <v>12316</v>
      </c>
      <c r="M1574">
        <v>9824327127</v>
      </c>
    </row>
    <row r="1575" spans="1:13">
      <c r="A1575" s="13" t="s">
        <v>1432</v>
      </c>
      <c r="B1575" s="13" t="s">
        <v>3751</v>
      </c>
      <c r="C1575" s="13"/>
      <c r="D1575" s="13" t="s">
        <v>7678</v>
      </c>
      <c r="E1575">
        <v>325100</v>
      </c>
      <c r="F1575">
        <v>300957</v>
      </c>
      <c r="G1575" s="12" t="s">
        <v>12295</v>
      </c>
      <c r="H1575" s="13" t="s">
        <v>12271</v>
      </c>
      <c r="I1575" s="15" t="s">
        <v>12296</v>
      </c>
      <c r="J1575" t="s">
        <v>12311</v>
      </c>
      <c r="K1575">
        <v>9879206638</v>
      </c>
      <c r="L1575" t="s">
        <v>12319</v>
      </c>
      <c r="M1575">
        <v>9879608628</v>
      </c>
    </row>
    <row r="1576" spans="1:13">
      <c r="A1576" s="13" t="s">
        <v>1433</v>
      </c>
      <c r="B1576" s="13" t="s">
        <v>3752</v>
      </c>
      <c r="C1576" s="13" t="s">
        <v>5964</v>
      </c>
      <c r="D1576" s="13" t="s">
        <v>7679</v>
      </c>
      <c r="E1576" t="s">
        <v>8422</v>
      </c>
      <c r="F1576" t="s">
        <v>10667</v>
      </c>
      <c r="G1576" s="12" t="s">
        <v>12295</v>
      </c>
      <c r="H1576" s="13" t="s">
        <v>12285</v>
      </c>
      <c r="I1576" s="15" t="s">
        <v>12296</v>
      </c>
      <c r="J1576" t="s">
        <v>12310</v>
      </c>
      <c r="K1576">
        <v>9998663009</v>
      </c>
      <c r="L1576" t="s">
        <v>12318</v>
      </c>
      <c r="M1576">
        <v>9925155886</v>
      </c>
    </row>
    <row r="1577" spans="1:13">
      <c r="A1577" s="13" t="s">
        <v>1434</v>
      </c>
      <c r="B1577" s="13" t="s">
        <v>3753</v>
      </c>
      <c r="C1577" s="13" t="s">
        <v>5965</v>
      </c>
      <c r="D1577" s="13" t="s">
        <v>7559</v>
      </c>
      <c r="E1577" t="s">
        <v>8423</v>
      </c>
      <c r="F1577" t="s">
        <v>10668</v>
      </c>
      <c r="G1577" s="12" t="s">
        <v>12295</v>
      </c>
      <c r="H1577" s="13" t="s">
        <v>12273</v>
      </c>
      <c r="I1577" s="15" t="s">
        <v>12296</v>
      </c>
      <c r="J1577" t="s">
        <v>12312</v>
      </c>
      <c r="K1577">
        <v>9825063737</v>
      </c>
      <c r="L1577" t="s">
        <v>12320</v>
      </c>
      <c r="M1577">
        <v>9727798685</v>
      </c>
    </row>
    <row r="1578" spans="1:13">
      <c r="A1578" s="13" t="s">
        <v>1435</v>
      </c>
      <c r="B1578" s="13" t="s">
        <v>3754</v>
      </c>
      <c r="C1578" s="13" t="s">
        <v>5966</v>
      </c>
      <c r="D1578" s="13" t="s">
        <v>7654</v>
      </c>
      <c r="E1578" t="s">
        <v>8424</v>
      </c>
      <c r="F1578" t="s">
        <v>10669</v>
      </c>
      <c r="G1578" s="12" t="s">
        <v>12295</v>
      </c>
      <c r="H1578" s="13" t="s">
        <v>12286</v>
      </c>
      <c r="I1578" s="15" t="s">
        <v>12296</v>
      </c>
      <c r="J1578" t="s">
        <v>12305</v>
      </c>
      <c r="K1578">
        <v>9879595407</v>
      </c>
      <c r="L1578" t="s">
        <v>12315</v>
      </c>
      <c r="M1578">
        <v>9825042077</v>
      </c>
    </row>
    <row r="1579" spans="1:13">
      <c r="A1579" s="13" t="s">
        <v>1436</v>
      </c>
      <c r="B1579" s="13" t="s">
        <v>3755</v>
      </c>
      <c r="C1579" s="13" t="s">
        <v>5967</v>
      </c>
      <c r="D1579" s="13" t="s">
        <v>7680</v>
      </c>
      <c r="E1579" t="s">
        <v>8425</v>
      </c>
      <c r="F1579" t="s">
        <v>10670</v>
      </c>
      <c r="G1579" s="12" t="s">
        <v>12295</v>
      </c>
      <c r="H1579" s="13" t="s">
        <v>12292</v>
      </c>
      <c r="I1579" s="15" t="s">
        <v>12296</v>
      </c>
      <c r="J1579" t="s">
        <v>12308</v>
      </c>
      <c r="K1579">
        <v>9998900989</v>
      </c>
      <c r="L1579" t="s">
        <v>12317</v>
      </c>
      <c r="M1579">
        <v>9879106203</v>
      </c>
    </row>
    <row r="1580" spans="1:13">
      <c r="A1580" s="13" t="s">
        <v>1437</v>
      </c>
      <c r="B1580" s="13" t="s">
        <v>3756</v>
      </c>
      <c r="C1580" s="13" t="s">
        <v>5968</v>
      </c>
      <c r="D1580" s="13" t="s">
        <v>7568</v>
      </c>
      <c r="E1580" t="s">
        <v>8426</v>
      </c>
      <c r="F1580" t="s">
        <v>10671</v>
      </c>
      <c r="G1580" s="12" t="s">
        <v>12295</v>
      </c>
      <c r="H1580" s="13" t="s">
        <v>12293</v>
      </c>
      <c r="I1580" s="15" t="s">
        <v>12296</v>
      </c>
      <c r="J1580" t="s">
        <v>12312</v>
      </c>
      <c r="K1580">
        <v>9825063737</v>
      </c>
      <c r="L1580" t="s">
        <v>12320</v>
      </c>
      <c r="M1580">
        <v>9727798685</v>
      </c>
    </row>
    <row r="1581" spans="1:13">
      <c r="A1581" s="13" t="s">
        <v>1438</v>
      </c>
      <c r="B1581" s="13" t="s">
        <v>3757</v>
      </c>
      <c r="C1581" s="13" t="s">
        <v>5969</v>
      </c>
      <c r="D1581" s="13" t="s">
        <v>7642</v>
      </c>
      <c r="E1581" t="s">
        <v>8427</v>
      </c>
      <c r="F1581" t="s">
        <v>10672</v>
      </c>
      <c r="G1581" s="12" t="s">
        <v>12295</v>
      </c>
      <c r="H1581" s="13" t="s">
        <v>12263</v>
      </c>
      <c r="I1581" s="15" t="s">
        <v>12296</v>
      </c>
      <c r="J1581" t="s">
        <v>12309</v>
      </c>
      <c r="K1581">
        <v>9898548482</v>
      </c>
      <c r="L1581" t="s">
        <v>12316</v>
      </c>
      <c r="M1581">
        <v>9824327127</v>
      </c>
    </row>
    <row r="1582" spans="1:13">
      <c r="A1582" s="13" t="s">
        <v>1439</v>
      </c>
      <c r="B1582" s="13" t="s">
        <v>3758</v>
      </c>
      <c r="C1582" s="13" t="s">
        <v>5970</v>
      </c>
      <c r="D1582" s="13" t="s">
        <v>7616</v>
      </c>
      <c r="E1582" t="s">
        <v>8428</v>
      </c>
      <c r="F1582" t="s">
        <v>10673</v>
      </c>
      <c r="G1582" s="12" t="s">
        <v>12295</v>
      </c>
      <c r="H1582" s="13" t="s">
        <v>12287</v>
      </c>
      <c r="I1582" s="15" t="s">
        <v>12296</v>
      </c>
      <c r="J1582" t="s">
        <v>12313</v>
      </c>
      <c r="K1582">
        <v>9879139026</v>
      </c>
      <c r="L1582" t="s">
        <v>12316</v>
      </c>
      <c r="M1582">
        <v>9824327127</v>
      </c>
    </row>
    <row r="1583" spans="1:13">
      <c r="A1583" s="13" t="s">
        <v>1440</v>
      </c>
      <c r="B1583" s="13" t="s">
        <v>3759</v>
      </c>
      <c r="C1583" s="13" t="s">
        <v>5971</v>
      </c>
      <c r="D1583" s="13" t="s">
        <v>7565</v>
      </c>
      <c r="E1583" t="s">
        <v>8429</v>
      </c>
      <c r="F1583" t="s">
        <v>10674</v>
      </c>
      <c r="G1583" s="12" t="s">
        <v>12295</v>
      </c>
      <c r="H1583" s="13" t="s">
        <v>12272</v>
      </c>
      <c r="I1583" s="15" t="s">
        <v>12296</v>
      </c>
      <c r="J1583" t="s">
        <v>12308</v>
      </c>
      <c r="K1583">
        <v>9998900989</v>
      </c>
      <c r="L1583" t="s">
        <v>12317</v>
      </c>
      <c r="M1583">
        <v>9879106203</v>
      </c>
    </row>
    <row r="1584" spans="1:13">
      <c r="A1584" s="13" t="s">
        <v>1441</v>
      </c>
      <c r="B1584" s="13" t="s">
        <v>3760</v>
      </c>
      <c r="C1584" s="13" t="s">
        <v>5972</v>
      </c>
      <c r="D1584" s="13" t="s">
        <v>7623</v>
      </c>
      <c r="E1584" t="s">
        <v>8430</v>
      </c>
      <c r="F1584" t="s">
        <v>10675</v>
      </c>
      <c r="G1584" s="12" t="s">
        <v>12295</v>
      </c>
      <c r="H1584" s="13" t="s">
        <v>12273</v>
      </c>
      <c r="I1584" s="15" t="s">
        <v>12296</v>
      </c>
      <c r="J1584" t="s">
        <v>12312</v>
      </c>
      <c r="K1584">
        <v>9825063737</v>
      </c>
      <c r="L1584" t="s">
        <v>12320</v>
      </c>
      <c r="M1584">
        <v>9727798685</v>
      </c>
    </row>
    <row r="1585" spans="1:13">
      <c r="A1585" s="13" t="s">
        <v>1442</v>
      </c>
      <c r="B1585" s="13" t="s">
        <v>3761</v>
      </c>
      <c r="C1585" s="13" t="s">
        <v>5973</v>
      </c>
      <c r="D1585" s="13" t="s">
        <v>7636</v>
      </c>
      <c r="E1585" t="s">
        <v>8431</v>
      </c>
      <c r="F1585" t="s">
        <v>10676</v>
      </c>
      <c r="G1585" s="12" t="s">
        <v>12295</v>
      </c>
      <c r="H1585" s="13" t="s">
        <v>12258</v>
      </c>
      <c r="I1585" s="15" t="s">
        <v>12296</v>
      </c>
      <c r="J1585" t="s">
        <v>12305</v>
      </c>
      <c r="K1585">
        <v>9879595407</v>
      </c>
      <c r="L1585" t="s">
        <v>12315</v>
      </c>
      <c r="M1585">
        <v>9825042077</v>
      </c>
    </row>
    <row r="1586" spans="1:13">
      <c r="A1586" s="13" t="s">
        <v>1443</v>
      </c>
      <c r="B1586" s="13" t="s">
        <v>3762</v>
      </c>
      <c r="C1586" s="13" t="s">
        <v>5974</v>
      </c>
      <c r="D1586" s="13" t="s">
        <v>7636</v>
      </c>
      <c r="E1586" t="s">
        <v>8432</v>
      </c>
      <c r="F1586" t="s">
        <v>10677</v>
      </c>
      <c r="G1586" s="12" t="s">
        <v>12295</v>
      </c>
      <c r="H1586" s="13" t="s">
        <v>12259</v>
      </c>
      <c r="I1586" s="15" t="s">
        <v>12296</v>
      </c>
      <c r="J1586" t="s">
        <v>12306</v>
      </c>
      <c r="K1586">
        <v>9662025606</v>
      </c>
      <c r="L1586" t="s">
        <v>12314</v>
      </c>
      <c r="M1586">
        <v>9726144202</v>
      </c>
    </row>
    <row r="1587" spans="1:13">
      <c r="A1587" s="13" t="s">
        <v>1444</v>
      </c>
      <c r="B1587" s="13" t="s">
        <v>3763</v>
      </c>
      <c r="C1587" s="13" t="s">
        <v>5975</v>
      </c>
      <c r="D1587" s="13" t="s">
        <v>7578</v>
      </c>
      <c r="E1587" t="s">
        <v>8433</v>
      </c>
      <c r="F1587" t="s">
        <v>10678</v>
      </c>
      <c r="G1587" s="12" t="s">
        <v>12295</v>
      </c>
      <c r="H1587" s="13" t="s">
        <v>12259</v>
      </c>
      <c r="I1587" s="15" t="s">
        <v>12296</v>
      </c>
      <c r="J1587" t="s">
        <v>12306</v>
      </c>
      <c r="K1587">
        <v>9662025606</v>
      </c>
      <c r="L1587" t="s">
        <v>12314</v>
      </c>
      <c r="M1587">
        <v>9726144202</v>
      </c>
    </row>
    <row r="1588" spans="1:13">
      <c r="A1588" s="13" t="s">
        <v>1445</v>
      </c>
      <c r="B1588" s="13" t="s">
        <v>3764</v>
      </c>
      <c r="C1588" s="13" t="s">
        <v>5976</v>
      </c>
      <c r="D1588" s="13" t="s">
        <v>7655</v>
      </c>
      <c r="E1588" t="s">
        <v>8434</v>
      </c>
      <c r="F1588" t="s">
        <v>10679</v>
      </c>
      <c r="G1588" s="12" t="s">
        <v>12295</v>
      </c>
      <c r="H1588" s="13" t="s">
        <v>12268</v>
      </c>
      <c r="I1588" s="15" t="s">
        <v>12296</v>
      </c>
      <c r="J1588" t="s">
        <v>12306</v>
      </c>
      <c r="K1588">
        <v>9662025606</v>
      </c>
      <c r="L1588" t="s">
        <v>12314</v>
      </c>
      <c r="M1588">
        <v>9726144202</v>
      </c>
    </row>
    <row r="1589" spans="1:13">
      <c r="A1589" s="13" t="s">
        <v>1446</v>
      </c>
      <c r="B1589" s="13" t="s">
        <v>3765</v>
      </c>
      <c r="C1589" s="13" t="s">
        <v>5977</v>
      </c>
      <c r="D1589" s="13" t="s">
        <v>7636</v>
      </c>
      <c r="E1589" t="s">
        <v>8435</v>
      </c>
      <c r="F1589" t="s">
        <v>10680</v>
      </c>
      <c r="G1589" s="12" t="s">
        <v>12295</v>
      </c>
      <c r="H1589" s="13" t="s">
        <v>12267</v>
      </c>
      <c r="I1589" s="15" t="s">
        <v>12296</v>
      </c>
      <c r="J1589" t="s">
        <v>12311</v>
      </c>
      <c r="K1589">
        <v>9879206638</v>
      </c>
      <c r="L1589" t="s">
        <v>12319</v>
      </c>
      <c r="M1589">
        <v>9879608628</v>
      </c>
    </row>
    <row r="1590" spans="1:13">
      <c r="A1590" s="13" t="s">
        <v>1447</v>
      </c>
      <c r="B1590" s="13" t="s">
        <v>3766</v>
      </c>
      <c r="C1590" s="13" t="s">
        <v>5978</v>
      </c>
      <c r="D1590" s="13" t="s">
        <v>7636</v>
      </c>
      <c r="E1590" t="s">
        <v>8436</v>
      </c>
      <c r="F1590" t="s">
        <v>10681</v>
      </c>
      <c r="G1590" s="12" t="s">
        <v>12295</v>
      </c>
      <c r="H1590" s="13" t="s">
        <v>12273</v>
      </c>
      <c r="I1590" s="15" t="s">
        <v>12296</v>
      </c>
      <c r="J1590" t="s">
        <v>12312</v>
      </c>
      <c r="K1590">
        <v>9825063737</v>
      </c>
      <c r="L1590" t="s">
        <v>12320</v>
      </c>
      <c r="M1590">
        <v>9727798685</v>
      </c>
    </row>
    <row r="1591" spans="1:13">
      <c r="A1591" s="13" t="s">
        <v>1448</v>
      </c>
      <c r="B1591" s="13" t="s">
        <v>3767</v>
      </c>
      <c r="C1591" s="13" t="s">
        <v>5979</v>
      </c>
      <c r="D1591" s="13" t="s">
        <v>7625</v>
      </c>
      <c r="E1591">
        <v>7011206</v>
      </c>
      <c r="F1591">
        <v>9425778</v>
      </c>
      <c r="G1591" s="12" t="s">
        <v>12295</v>
      </c>
      <c r="H1591" s="13" t="s">
        <v>12268</v>
      </c>
      <c r="I1591" s="15" t="s">
        <v>12296</v>
      </c>
      <c r="J1591" t="s">
        <v>12306</v>
      </c>
      <c r="K1591">
        <v>9662025606</v>
      </c>
      <c r="L1591" t="s">
        <v>12314</v>
      </c>
      <c r="M1591">
        <v>9726144202</v>
      </c>
    </row>
    <row r="1592" spans="1:13">
      <c r="A1592" s="13" t="s">
        <v>1449</v>
      </c>
      <c r="B1592" s="13" t="s">
        <v>3768</v>
      </c>
      <c r="C1592" s="13" t="s">
        <v>5980</v>
      </c>
      <c r="D1592" s="13" t="s">
        <v>7681</v>
      </c>
      <c r="E1592" t="s">
        <v>8437</v>
      </c>
      <c r="F1592" t="s">
        <v>10682</v>
      </c>
      <c r="G1592" s="12" t="s">
        <v>12295</v>
      </c>
      <c r="H1592" s="13" t="s">
        <v>12293</v>
      </c>
      <c r="I1592" s="15" t="s">
        <v>12296</v>
      </c>
      <c r="J1592" t="s">
        <v>12312</v>
      </c>
      <c r="K1592">
        <v>9825063737</v>
      </c>
      <c r="L1592" t="s">
        <v>12320</v>
      </c>
      <c r="M1592">
        <v>9727798685</v>
      </c>
    </row>
    <row r="1593" spans="1:13">
      <c r="A1593" s="13" t="s">
        <v>1450</v>
      </c>
      <c r="B1593" s="13" t="s">
        <v>3769</v>
      </c>
      <c r="C1593" s="13" t="s">
        <v>5981</v>
      </c>
      <c r="D1593" s="13" t="s">
        <v>7631</v>
      </c>
      <c r="E1593" t="s">
        <v>8438</v>
      </c>
      <c r="F1593" t="s">
        <v>10683</v>
      </c>
      <c r="G1593" s="12" t="s">
        <v>12295</v>
      </c>
      <c r="H1593" s="13" t="s">
        <v>12267</v>
      </c>
      <c r="I1593" s="15" t="s">
        <v>12296</v>
      </c>
      <c r="J1593" t="s">
        <v>12311</v>
      </c>
      <c r="K1593">
        <v>9879206638</v>
      </c>
      <c r="L1593" t="s">
        <v>12319</v>
      </c>
      <c r="M1593">
        <v>9879608628</v>
      </c>
    </row>
    <row r="1594" spans="1:13">
      <c r="A1594" s="13" t="s">
        <v>1451</v>
      </c>
      <c r="B1594" s="13" t="s">
        <v>3770</v>
      </c>
      <c r="C1594" s="13" t="s">
        <v>5982</v>
      </c>
      <c r="D1594" s="13" t="s">
        <v>7622</v>
      </c>
      <c r="E1594" t="s">
        <v>8439</v>
      </c>
      <c r="F1594" t="s">
        <v>10684</v>
      </c>
      <c r="G1594" s="12" t="s">
        <v>12295</v>
      </c>
      <c r="H1594" s="13" t="s">
        <v>12273</v>
      </c>
      <c r="I1594" s="15" t="s">
        <v>12296</v>
      </c>
      <c r="J1594" t="s">
        <v>12312</v>
      </c>
      <c r="K1594">
        <v>9825063737</v>
      </c>
      <c r="L1594" t="s">
        <v>12320</v>
      </c>
      <c r="M1594">
        <v>9727798685</v>
      </c>
    </row>
    <row r="1595" spans="1:13">
      <c r="A1595" s="13" t="s">
        <v>1452</v>
      </c>
      <c r="B1595" s="13" t="s">
        <v>3771</v>
      </c>
      <c r="C1595" s="13" t="s">
        <v>5983</v>
      </c>
      <c r="D1595" s="13" t="s">
        <v>7682</v>
      </c>
      <c r="E1595" t="s">
        <v>8440</v>
      </c>
      <c r="F1595" t="s">
        <v>10685</v>
      </c>
      <c r="G1595" s="12" t="s">
        <v>12295</v>
      </c>
      <c r="H1595" s="13" t="s">
        <v>12269</v>
      </c>
      <c r="I1595" s="15" t="s">
        <v>12296</v>
      </c>
      <c r="J1595" t="s">
        <v>12307</v>
      </c>
      <c r="K1595">
        <v>9825643185</v>
      </c>
      <c r="L1595" t="s">
        <v>12316</v>
      </c>
      <c r="M1595">
        <v>9824327127</v>
      </c>
    </row>
    <row r="1596" spans="1:13">
      <c r="A1596" s="13" t="s">
        <v>1453</v>
      </c>
      <c r="B1596" s="13" t="s">
        <v>3772</v>
      </c>
      <c r="C1596" s="13" t="s">
        <v>5984</v>
      </c>
      <c r="D1596" s="13" t="s">
        <v>7570</v>
      </c>
      <c r="E1596" t="s">
        <v>8441</v>
      </c>
      <c r="F1596" t="s">
        <v>10686</v>
      </c>
      <c r="G1596" s="12" t="s">
        <v>12295</v>
      </c>
      <c r="H1596" s="13" t="s">
        <v>12273</v>
      </c>
      <c r="I1596" s="15" t="s">
        <v>12296</v>
      </c>
      <c r="J1596" t="s">
        <v>12312</v>
      </c>
      <c r="K1596">
        <v>9825063737</v>
      </c>
      <c r="L1596" t="s">
        <v>12320</v>
      </c>
      <c r="M1596">
        <v>9727798685</v>
      </c>
    </row>
    <row r="1597" spans="1:13">
      <c r="A1597" s="13" t="s">
        <v>1454</v>
      </c>
      <c r="B1597" s="13" t="s">
        <v>3773</v>
      </c>
      <c r="C1597" s="13" t="s">
        <v>5985</v>
      </c>
      <c r="D1597" s="13" t="s">
        <v>7636</v>
      </c>
      <c r="E1597" t="s">
        <v>8442</v>
      </c>
      <c r="F1597" t="s">
        <v>10687</v>
      </c>
      <c r="G1597" s="12" t="s">
        <v>12295</v>
      </c>
      <c r="H1597" s="13" t="s">
        <v>12282</v>
      </c>
      <c r="I1597" s="15" t="s">
        <v>12296</v>
      </c>
      <c r="J1597" t="s">
        <v>12310</v>
      </c>
      <c r="K1597">
        <v>9998663009</v>
      </c>
      <c r="L1597" t="s">
        <v>12318</v>
      </c>
      <c r="M1597">
        <v>9925155886</v>
      </c>
    </row>
    <row r="1598" spans="1:13">
      <c r="A1598" s="13" t="s">
        <v>1455</v>
      </c>
      <c r="B1598" s="13" t="s">
        <v>3774</v>
      </c>
      <c r="C1598" s="13" t="s">
        <v>5986</v>
      </c>
      <c r="D1598" s="13" t="s">
        <v>7636</v>
      </c>
      <c r="E1598" t="s">
        <v>8443</v>
      </c>
      <c r="F1598" t="s">
        <v>10688</v>
      </c>
      <c r="G1598" s="12" t="s">
        <v>12295</v>
      </c>
      <c r="H1598" s="13" t="s">
        <v>12273</v>
      </c>
      <c r="I1598" s="15" t="s">
        <v>12296</v>
      </c>
      <c r="J1598" t="s">
        <v>12312</v>
      </c>
      <c r="K1598">
        <v>9825063737</v>
      </c>
      <c r="L1598" t="s">
        <v>12320</v>
      </c>
      <c r="M1598">
        <v>9727798685</v>
      </c>
    </row>
    <row r="1599" spans="1:13">
      <c r="A1599" s="13" t="s">
        <v>1456</v>
      </c>
      <c r="B1599" s="13" t="s">
        <v>3775</v>
      </c>
      <c r="C1599" s="13" t="s">
        <v>5987</v>
      </c>
      <c r="D1599" s="13" t="s">
        <v>7678</v>
      </c>
      <c r="E1599" t="s">
        <v>8444</v>
      </c>
      <c r="F1599" t="s">
        <v>10689</v>
      </c>
      <c r="G1599" s="12" t="s">
        <v>12295</v>
      </c>
      <c r="H1599" s="13" t="s">
        <v>12293</v>
      </c>
      <c r="I1599" s="15" t="s">
        <v>12296</v>
      </c>
      <c r="J1599" t="s">
        <v>12312</v>
      </c>
      <c r="K1599">
        <v>9825063737</v>
      </c>
      <c r="L1599" t="s">
        <v>12320</v>
      </c>
      <c r="M1599">
        <v>9727798685</v>
      </c>
    </row>
    <row r="1600" spans="1:13">
      <c r="A1600" s="13" t="s">
        <v>1457</v>
      </c>
      <c r="B1600" s="13" t="s">
        <v>3776</v>
      </c>
      <c r="C1600" s="13" t="s">
        <v>5988</v>
      </c>
      <c r="D1600" s="13" t="s">
        <v>7616</v>
      </c>
      <c r="E1600" t="s">
        <v>8445</v>
      </c>
      <c r="F1600" t="s">
        <v>10690</v>
      </c>
      <c r="G1600" s="12" t="s">
        <v>12295</v>
      </c>
      <c r="H1600" s="13" t="s">
        <v>12258</v>
      </c>
      <c r="I1600" s="15" t="s">
        <v>12296</v>
      </c>
      <c r="J1600" t="s">
        <v>12305</v>
      </c>
      <c r="K1600">
        <v>9879595407</v>
      </c>
      <c r="L1600" t="s">
        <v>12315</v>
      </c>
      <c r="M1600">
        <v>9825042077</v>
      </c>
    </row>
    <row r="1601" spans="1:13">
      <c r="A1601" s="13" t="s">
        <v>1458</v>
      </c>
      <c r="B1601" s="13" t="s">
        <v>3777</v>
      </c>
      <c r="C1601" s="13" t="s">
        <v>5989</v>
      </c>
      <c r="D1601" s="13" t="s">
        <v>7636</v>
      </c>
      <c r="E1601" t="s">
        <v>8446</v>
      </c>
      <c r="F1601" t="s">
        <v>10691</v>
      </c>
      <c r="G1601" s="12" t="s">
        <v>12295</v>
      </c>
      <c r="H1601" s="13" t="s">
        <v>12260</v>
      </c>
      <c r="I1601" s="15" t="s">
        <v>12296</v>
      </c>
      <c r="J1601" t="s">
        <v>12307</v>
      </c>
      <c r="K1601">
        <v>9825643185</v>
      </c>
      <c r="L1601" t="s">
        <v>12316</v>
      </c>
      <c r="M1601">
        <v>9824327127</v>
      </c>
    </row>
    <row r="1602" spans="1:13">
      <c r="A1602" s="13" t="s">
        <v>1459</v>
      </c>
      <c r="B1602" s="13" t="s">
        <v>3778</v>
      </c>
      <c r="C1602" s="13" t="s">
        <v>5990</v>
      </c>
      <c r="D1602" s="13" t="s">
        <v>7616</v>
      </c>
      <c r="E1602" t="s">
        <v>8447</v>
      </c>
      <c r="F1602" t="s">
        <v>10692</v>
      </c>
      <c r="G1602" s="12" t="s">
        <v>12295</v>
      </c>
      <c r="H1602" s="13" t="s">
        <v>12257</v>
      </c>
      <c r="I1602" s="15" t="s">
        <v>12296</v>
      </c>
      <c r="J1602" t="s">
        <v>12304</v>
      </c>
      <c r="K1602">
        <v>9377382089</v>
      </c>
      <c r="L1602" t="s">
        <v>12314</v>
      </c>
      <c r="M1602">
        <v>9726144202</v>
      </c>
    </row>
    <row r="1603" spans="1:13">
      <c r="A1603" s="13" t="s">
        <v>1460</v>
      </c>
      <c r="B1603" s="13" t="s">
        <v>3779</v>
      </c>
      <c r="C1603" s="13" t="s">
        <v>5991</v>
      </c>
      <c r="D1603" s="13" t="s">
        <v>7636</v>
      </c>
      <c r="E1603" t="s">
        <v>8448</v>
      </c>
      <c r="F1603" t="s">
        <v>10693</v>
      </c>
      <c r="G1603" s="12" t="s">
        <v>12295</v>
      </c>
      <c r="H1603" s="13" t="s">
        <v>12278</v>
      </c>
      <c r="I1603" s="15" t="s">
        <v>12296</v>
      </c>
      <c r="J1603" t="s">
        <v>12312</v>
      </c>
      <c r="K1603">
        <v>9825063737</v>
      </c>
      <c r="L1603" t="s">
        <v>12320</v>
      </c>
      <c r="M1603">
        <v>9727798685</v>
      </c>
    </row>
    <row r="1604" spans="1:13">
      <c r="A1604" s="13" t="s">
        <v>1461</v>
      </c>
      <c r="B1604" s="13" t="s">
        <v>3780</v>
      </c>
      <c r="C1604" s="13" t="s">
        <v>5992</v>
      </c>
      <c r="D1604" s="13" t="s">
        <v>7570</v>
      </c>
      <c r="E1604" t="s">
        <v>8449</v>
      </c>
      <c r="F1604" t="s">
        <v>10694</v>
      </c>
      <c r="G1604" s="12" t="s">
        <v>12295</v>
      </c>
      <c r="H1604" s="13" t="s">
        <v>12258</v>
      </c>
      <c r="I1604" s="15" t="s">
        <v>12296</v>
      </c>
      <c r="J1604" t="s">
        <v>12305</v>
      </c>
      <c r="K1604">
        <v>9879595407</v>
      </c>
      <c r="L1604" t="s">
        <v>12315</v>
      </c>
      <c r="M1604">
        <v>9825042077</v>
      </c>
    </row>
    <row r="1605" spans="1:13">
      <c r="A1605" s="13" t="s">
        <v>1462</v>
      </c>
      <c r="B1605" s="13" t="s">
        <v>3781</v>
      </c>
      <c r="C1605" s="13" t="s">
        <v>5993</v>
      </c>
      <c r="D1605" s="13" t="s">
        <v>7676</v>
      </c>
      <c r="E1605" t="s">
        <v>8450</v>
      </c>
      <c r="F1605" t="s">
        <v>10695</v>
      </c>
      <c r="G1605" s="12" t="s">
        <v>12295</v>
      </c>
      <c r="H1605" s="13" t="s">
        <v>12261</v>
      </c>
      <c r="I1605" s="15" t="s">
        <v>12296</v>
      </c>
      <c r="J1605" t="s">
        <v>12307</v>
      </c>
      <c r="K1605">
        <v>9825643185</v>
      </c>
      <c r="L1605" t="s">
        <v>12316</v>
      </c>
      <c r="M1605">
        <v>9824327127</v>
      </c>
    </row>
    <row r="1606" spans="1:13">
      <c r="A1606" s="13" t="s">
        <v>1463</v>
      </c>
      <c r="B1606" s="13" t="s">
        <v>3782</v>
      </c>
      <c r="C1606" s="13" t="s">
        <v>5994</v>
      </c>
      <c r="D1606" s="13" t="s">
        <v>7636</v>
      </c>
      <c r="E1606" t="s">
        <v>8451</v>
      </c>
      <c r="F1606" t="s">
        <v>10696</v>
      </c>
      <c r="G1606" s="12" t="s">
        <v>12295</v>
      </c>
      <c r="H1606" s="13" t="s">
        <v>12261</v>
      </c>
      <c r="I1606" s="15" t="s">
        <v>12296</v>
      </c>
      <c r="J1606" t="s">
        <v>12307</v>
      </c>
      <c r="K1606">
        <v>9825643185</v>
      </c>
      <c r="L1606" t="s">
        <v>12316</v>
      </c>
      <c r="M1606">
        <v>9824327127</v>
      </c>
    </row>
    <row r="1607" spans="1:13">
      <c r="A1607" s="13" t="s">
        <v>1464</v>
      </c>
      <c r="B1607" s="13" t="s">
        <v>3783</v>
      </c>
      <c r="C1607" s="13" t="s">
        <v>5995</v>
      </c>
      <c r="D1607" s="13" t="s">
        <v>7586</v>
      </c>
      <c r="E1607" t="s">
        <v>8452</v>
      </c>
      <c r="F1607" t="s">
        <v>10697</v>
      </c>
      <c r="G1607" s="12" t="s">
        <v>12295</v>
      </c>
      <c r="H1607" s="13" t="s">
        <v>12277</v>
      </c>
      <c r="I1607" s="15" t="s">
        <v>12296</v>
      </c>
      <c r="J1607" t="s">
        <v>12310</v>
      </c>
      <c r="K1607">
        <v>9998663009</v>
      </c>
      <c r="L1607" t="s">
        <v>12318</v>
      </c>
      <c r="M1607">
        <v>9925155886</v>
      </c>
    </row>
    <row r="1608" spans="1:13">
      <c r="A1608" s="13" t="s">
        <v>1465</v>
      </c>
      <c r="B1608" s="13" t="s">
        <v>3784</v>
      </c>
      <c r="C1608" s="13" t="s">
        <v>5996</v>
      </c>
      <c r="D1608" s="13" t="s">
        <v>7578</v>
      </c>
      <c r="E1608" t="s">
        <v>8453</v>
      </c>
      <c r="F1608" t="s">
        <v>10698</v>
      </c>
      <c r="G1608" s="12" t="s">
        <v>12295</v>
      </c>
      <c r="H1608" s="13" t="s">
        <v>12291</v>
      </c>
      <c r="I1608" s="15" t="s">
        <v>12296</v>
      </c>
      <c r="J1608" t="s">
        <v>12309</v>
      </c>
      <c r="K1608">
        <v>9898548482</v>
      </c>
      <c r="L1608" t="s">
        <v>12316</v>
      </c>
      <c r="M1608">
        <v>9824327127</v>
      </c>
    </row>
    <row r="1609" spans="1:13">
      <c r="A1609" s="13" t="s">
        <v>1466</v>
      </c>
      <c r="B1609" s="13" t="s">
        <v>3785</v>
      </c>
      <c r="C1609" s="13" t="s">
        <v>5997</v>
      </c>
      <c r="D1609" s="13" t="s">
        <v>7588</v>
      </c>
      <c r="E1609" t="s">
        <v>8454</v>
      </c>
      <c r="F1609" t="s">
        <v>10699</v>
      </c>
      <c r="G1609" s="12" t="s">
        <v>12295</v>
      </c>
      <c r="H1609" s="13" t="s">
        <v>12269</v>
      </c>
      <c r="I1609" s="15" t="s">
        <v>12296</v>
      </c>
      <c r="J1609" t="s">
        <v>12307</v>
      </c>
      <c r="K1609">
        <v>9825643185</v>
      </c>
      <c r="L1609" t="s">
        <v>12316</v>
      </c>
      <c r="M1609">
        <v>9824327127</v>
      </c>
    </row>
    <row r="1610" spans="1:13">
      <c r="A1610" s="13" t="s">
        <v>1467</v>
      </c>
      <c r="B1610" s="13" t="s">
        <v>3786</v>
      </c>
      <c r="C1610" s="13" t="s">
        <v>5998</v>
      </c>
      <c r="D1610" s="13" t="s">
        <v>7666</v>
      </c>
      <c r="E1610" t="s">
        <v>8455</v>
      </c>
      <c r="F1610" t="s">
        <v>10700</v>
      </c>
      <c r="G1610" s="12" t="s">
        <v>12295</v>
      </c>
      <c r="H1610" s="13" t="s">
        <v>12264</v>
      </c>
      <c r="I1610" s="15" t="s">
        <v>12296</v>
      </c>
      <c r="J1610" t="s">
        <v>12310</v>
      </c>
      <c r="K1610">
        <v>9998663009</v>
      </c>
      <c r="L1610" t="s">
        <v>12318</v>
      </c>
      <c r="M1610">
        <v>9925155886</v>
      </c>
    </row>
    <row r="1611" spans="1:13">
      <c r="A1611" s="13" t="s">
        <v>1468</v>
      </c>
      <c r="B1611" s="13" t="s">
        <v>3787</v>
      </c>
      <c r="C1611" s="13" t="s">
        <v>5999</v>
      </c>
      <c r="D1611" s="13" t="s">
        <v>348</v>
      </c>
      <c r="E1611" t="s">
        <v>8456</v>
      </c>
      <c r="F1611" t="s">
        <v>10701</v>
      </c>
      <c r="G1611" s="12" t="s">
        <v>12295</v>
      </c>
      <c r="H1611" s="13" t="s">
        <v>12258</v>
      </c>
      <c r="I1611" s="15" t="s">
        <v>12296</v>
      </c>
      <c r="J1611" t="s">
        <v>12305</v>
      </c>
      <c r="K1611">
        <v>9879595407</v>
      </c>
      <c r="L1611" t="s">
        <v>12315</v>
      </c>
      <c r="M1611">
        <v>9825042077</v>
      </c>
    </row>
    <row r="1612" spans="1:13">
      <c r="A1612" s="13" t="s">
        <v>1469</v>
      </c>
      <c r="B1612" s="13" t="s">
        <v>3788</v>
      </c>
      <c r="C1612" s="13" t="s">
        <v>6000</v>
      </c>
      <c r="D1612" s="13" t="s">
        <v>7683</v>
      </c>
      <c r="E1612">
        <v>70035460305</v>
      </c>
      <c r="F1612">
        <v>9381533</v>
      </c>
      <c r="G1612" s="12" t="s">
        <v>12295</v>
      </c>
      <c r="H1612" s="13" t="s">
        <v>12273</v>
      </c>
      <c r="I1612" s="15" t="s">
        <v>12296</v>
      </c>
      <c r="J1612" t="s">
        <v>12312</v>
      </c>
      <c r="K1612">
        <v>9825063737</v>
      </c>
      <c r="L1612" t="s">
        <v>12320</v>
      </c>
      <c r="M1612">
        <v>9727798685</v>
      </c>
    </row>
    <row r="1613" spans="1:13">
      <c r="A1613" s="13" t="s">
        <v>1470</v>
      </c>
      <c r="B1613" s="13" t="s">
        <v>3789</v>
      </c>
      <c r="C1613" s="13" t="s">
        <v>6001</v>
      </c>
      <c r="D1613" s="13" t="s">
        <v>7616</v>
      </c>
      <c r="E1613" t="s">
        <v>8457</v>
      </c>
      <c r="F1613" t="s">
        <v>10702</v>
      </c>
      <c r="G1613" s="12" t="s">
        <v>12295</v>
      </c>
      <c r="H1613" s="13" t="s">
        <v>12263</v>
      </c>
      <c r="I1613" s="15" t="s">
        <v>12296</v>
      </c>
      <c r="J1613" t="s">
        <v>12309</v>
      </c>
      <c r="K1613">
        <v>9898548482</v>
      </c>
      <c r="L1613" t="s">
        <v>12316</v>
      </c>
      <c r="M1613">
        <v>9824327127</v>
      </c>
    </row>
    <row r="1614" spans="1:13">
      <c r="A1614" s="13" t="s">
        <v>1471</v>
      </c>
      <c r="B1614" s="13" t="s">
        <v>3790</v>
      </c>
      <c r="C1614" s="13" t="s">
        <v>6002</v>
      </c>
      <c r="D1614" s="13" t="s">
        <v>7628</v>
      </c>
      <c r="E1614" t="s">
        <v>8458</v>
      </c>
      <c r="F1614" t="s">
        <v>10703</v>
      </c>
      <c r="G1614" s="12" t="s">
        <v>12295</v>
      </c>
      <c r="H1614" s="13" t="s">
        <v>12259</v>
      </c>
      <c r="I1614" s="15" t="s">
        <v>12296</v>
      </c>
      <c r="J1614" t="s">
        <v>12306</v>
      </c>
      <c r="K1614">
        <v>9662025606</v>
      </c>
      <c r="L1614" t="s">
        <v>12314</v>
      </c>
      <c r="M1614">
        <v>9726144202</v>
      </c>
    </row>
    <row r="1615" spans="1:13">
      <c r="A1615" s="13" t="s">
        <v>1472</v>
      </c>
      <c r="B1615" s="13" t="s">
        <v>3791</v>
      </c>
      <c r="C1615" s="13" t="s">
        <v>6003</v>
      </c>
      <c r="D1615" s="13" t="s">
        <v>7567</v>
      </c>
      <c r="E1615" t="s">
        <v>8459</v>
      </c>
      <c r="F1615" t="s">
        <v>10704</v>
      </c>
      <c r="G1615" s="12" t="s">
        <v>12295</v>
      </c>
      <c r="H1615" s="13" t="s">
        <v>12259</v>
      </c>
      <c r="I1615" s="15" t="s">
        <v>12296</v>
      </c>
      <c r="J1615" t="s">
        <v>12306</v>
      </c>
      <c r="K1615">
        <v>9662025606</v>
      </c>
      <c r="L1615" t="s">
        <v>12314</v>
      </c>
      <c r="M1615">
        <v>9726144202</v>
      </c>
    </row>
    <row r="1616" spans="1:13">
      <c r="A1616" s="13" t="s">
        <v>1473</v>
      </c>
      <c r="B1616" s="13" t="s">
        <v>3792</v>
      </c>
      <c r="C1616" s="13" t="s">
        <v>6004</v>
      </c>
      <c r="D1616" s="13" t="s">
        <v>7636</v>
      </c>
      <c r="E1616" t="s">
        <v>8460</v>
      </c>
      <c r="F1616" t="s">
        <v>10705</v>
      </c>
      <c r="G1616" s="12" t="s">
        <v>12295</v>
      </c>
      <c r="H1616" s="13" t="s">
        <v>12279</v>
      </c>
      <c r="I1616" s="15" t="s">
        <v>12296</v>
      </c>
      <c r="J1616" t="s">
        <v>12312</v>
      </c>
      <c r="K1616">
        <v>9825063737</v>
      </c>
      <c r="L1616" t="s">
        <v>12320</v>
      </c>
      <c r="M1616">
        <v>9727798685</v>
      </c>
    </row>
    <row r="1617" spans="1:13">
      <c r="A1617" s="13" t="s">
        <v>1474</v>
      </c>
      <c r="B1617" s="13" t="s">
        <v>3793</v>
      </c>
      <c r="C1617" s="13" t="s">
        <v>6005</v>
      </c>
      <c r="D1617" s="13" t="s">
        <v>7578</v>
      </c>
      <c r="E1617" t="s">
        <v>8461</v>
      </c>
      <c r="F1617" t="s">
        <v>10706</v>
      </c>
      <c r="G1617" s="12" t="s">
        <v>12295</v>
      </c>
      <c r="H1617" s="13" t="s">
        <v>12270</v>
      </c>
      <c r="I1617" s="15" t="s">
        <v>12296</v>
      </c>
      <c r="J1617" t="s">
        <v>12306</v>
      </c>
      <c r="K1617">
        <v>9662025606</v>
      </c>
      <c r="L1617" t="s">
        <v>12314</v>
      </c>
      <c r="M1617">
        <v>9726144202</v>
      </c>
    </row>
    <row r="1618" spans="1:13">
      <c r="A1618" s="13" t="s">
        <v>1475</v>
      </c>
      <c r="B1618" s="13" t="s">
        <v>3794</v>
      </c>
      <c r="C1618" s="13" t="s">
        <v>6006</v>
      </c>
      <c r="D1618" s="13" t="s">
        <v>7684</v>
      </c>
      <c r="E1618" t="s">
        <v>8462</v>
      </c>
      <c r="F1618" t="s">
        <v>10707</v>
      </c>
      <c r="G1618" s="12" t="s">
        <v>12295</v>
      </c>
      <c r="H1618" s="13" t="s">
        <v>12259</v>
      </c>
      <c r="I1618" s="15" t="s">
        <v>12296</v>
      </c>
      <c r="J1618" t="s">
        <v>12306</v>
      </c>
      <c r="K1618">
        <v>9662025606</v>
      </c>
      <c r="L1618" t="s">
        <v>12314</v>
      </c>
      <c r="M1618">
        <v>9726144202</v>
      </c>
    </row>
    <row r="1619" spans="1:13">
      <c r="A1619" s="13" t="s">
        <v>1476</v>
      </c>
      <c r="B1619" s="13" t="s">
        <v>3795</v>
      </c>
      <c r="C1619" s="13" t="s">
        <v>6007</v>
      </c>
      <c r="D1619" s="13" t="s">
        <v>7636</v>
      </c>
      <c r="E1619" t="s">
        <v>8463</v>
      </c>
      <c r="F1619" t="s">
        <v>10708</v>
      </c>
      <c r="G1619" s="12" t="s">
        <v>12295</v>
      </c>
      <c r="H1619" s="13" t="s">
        <v>12273</v>
      </c>
      <c r="I1619" s="15" t="s">
        <v>12296</v>
      </c>
      <c r="J1619" t="s">
        <v>12312</v>
      </c>
      <c r="K1619">
        <v>9825063737</v>
      </c>
      <c r="L1619" t="s">
        <v>12320</v>
      </c>
      <c r="M1619">
        <v>9727798685</v>
      </c>
    </row>
    <row r="1620" spans="1:13">
      <c r="A1620" s="13" t="s">
        <v>1477</v>
      </c>
      <c r="B1620" s="13" t="s">
        <v>3796</v>
      </c>
      <c r="C1620" s="13" t="s">
        <v>6008</v>
      </c>
      <c r="D1620" s="13" t="s">
        <v>365</v>
      </c>
      <c r="E1620" t="s">
        <v>8464</v>
      </c>
      <c r="F1620" t="s">
        <v>10709</v>
      </c>
      <c r="G1620" s="12" t="s">
        <v>12295</v>
      </c>
      <c r="H1620" s="13" t="s">
        <v>12258</v>
      </c>
      <c r="I1620" s="15" t="s">
        <v>12296</v>
      </c>
      <c r="J1620" t="s">
        <v>12305</v>
      </c>
      <c r="K1620">
        <v>9879595407</v>
      </c>
      <c r="L1620" t="s">
        <v>12315</v>
      </c>
      <c r="M1620">
        <v>9825042077</v>
      </c>
    </row>
    <row r="1621" spans="1:13">
      <c r="A1621" s="13" t="s">
        <v>1478</v>
      </c>
      <c r="B1621" s="13" t="s">
        <v>3797</v>
      </c>
      <c r="C1621" s="13" t="s">
        <v>6009</v>
      </c>
      <c r="D1621" s="13" t="s">
        <v>7636</v>
      </c>
      <c r="E1621" t="s">
        <v>8465</v>
      </c>
      <c r="F1621" t="s">
        <v>10710</v>
      </c>
      <c r="G1621" s="12" t="s">
        <v>12295</v>
      </c>
      <c r="H1621" s="13" t="s">
        <v>12278</v>
      </c>
      <c r="I1621" s="15" t="s">
        <v>12296</v>
      </c>
      <c r="J1621" t="s">
        <v>12312</v>
      </c>
      <c r="K1621">
        <v>9825063737</v>
      </c>
      <c r="L1621" t="s">
        <v>12320</v>
      </c>
      <c r="M1621">
        <v>9727798685</v>
      </c>
    </row>
    <row r="1622" spans="1:13">
      <c r="A1622" s="13" t="s">
        <v>1479</v>
      </c>
      <c r="B1622" s="13" t="s">
        <v>3798</v>
      </c>
      <c r="C1622" s="13" t="s">
        <v>6010</v>
      </c>
      <c r="D1622" s="13" t="s">
        <v>7666</v>
      </c>
      <c r="E1622" t="s">
        <v>8466</v>
      </c>
      <c r="F1622" t="s">
        <v>10711</v>
      </c>
      <c r="G1622" s="12" t="s">
        <v>12295</v>
      </c>
      <c r="H1622" s="13" t="s">
        <v>12277</v>
      </c>
      <c r="I1622" s="15" t="s">
        <v>12296</v>
      </c>
      <c r="J1622" t="s">
        <v>12310</v>
      </c>
      <c r="K1622">
        <v>9998663009</v>
      </c>
      <c r="L1622" t="s">
        <v>12318</v>
      </c>
      <c r="M1622">
        <v>9925155886</v>
      </c>
    </row>
    <row r="1623" spans="1:13">
      <c r="A1623" s="13" t="s">
        <v>1480</v>
      </c>
      <c r="B1623" s="13" t="s">
        <v>3799</v>
      </c>
      <c r="C1623" s="13" t="s">
        <v>6011</v>
      </c>
      <c r="D1623" s="13" t="s">
        <v>7663</v>
      </c>
      <c r="E1623" t="s">
        <v>8467</v>
      </c>
      <c r="F1623" t="s">
        <v>10712</v>
      </c>
      <c r="G1623" s="12" t="s">
        <v>12295</v>
      </c>
      <c r="H1623" s="13" t="s">
        <v>12278</v>
      </c>
      <c r="I1623" s="15" t="s">
        <v>12296</v>
      </c>
      <c r="J1623" t="s">
        <v>12312</v>
      </c>
      <c r="K1623">
        <v>9825063737</v>
      </c>
      <c r="L1623" t="s">
        <v>12320</v>
      </c>
      <c r="M1623">
        <v>9727798685</v>
      </c>
    </row>
    <row r="1624" spans="1:13">
      <c r="A1624" s="13" t="s">
        <v>1481</v>
      </c>
      <c r="B1624" s="13" t="s">
        <v>3800</v>
      </c>
      <c r="C1624" s="13" t="s">
        <v>6012</v>
      </c>
      <c r="D1624" s="13" t="s">
        <v>7565</v>
      </c>
      <c r="E1624" t="s">
        <v>8468</v>
      </c>
      <c r="F1624" t="s">
        <v>10713</v>
      </c>
      <c r="G1624" s="12" t="s">
        <v>12295</v>
      </c>
      <c r="H1624" s="13" t="s">
        <v>12259</v>
      </c>
      <c r="I1624" s="15" t="s">
        <v>12296</v>
      </c>
      <c r="J1624" t="s">
        <v>12306</v>
      </c>
      <c r="K1624">
        <v>9662025606</v>
      </c>
      <c r="L1624" t="s">
        <v>12314</v>
      </c>
      <c r="M1624">
        <v>9726144202</v>
      </c>
    </row>
    <row r="1625" spans="1:13">
      <c r="A1625" s="13" t="s">
        <v>1482</v>
      </c>
      <c r="B1625" s="13" t="s">
        <v>3245</v>
      </c>
      <c r="C1625" s="13" t="s">
        <v>6013</v>
      </c>
      <c r="D1625" s="13" t="s">
        <v>365</v>
      </c>
      <c r="E1625" t="s">
        <v>8469</v>
      </c>
      <c r="F1625" t="s">
        <v>10714</v>
      </c>
      <c r="G1625" s="12" t="s">
        <v>12295</v>
      </c>
      <c r="H1625" s="13" t="s">
        <v>12265</v>
      </c>
      <c r="I1625" s="15" t="s">
        <v>12296</v>
      </c>
      <c r="J1625" t="s">
        <v>12310</v>
      </c>
      <c r="K1625">
        <v>9998663009</v>
      </c>
      <c r="L1625" t="s">
        <v>12318</v>
      </c>
      <c r="M1625">
        <v>9925155886</v>
      </c>
    </row>
    <row r="1626" spans="1:13">
      <c r="A1626" s="13" t="s">
        <v>1483</v>
      </c>
      <c r="B1626" s="13" t="s">
        <v>3801</v>
      </c>
      <c r="C1626" s="13" t="s">
        <v>6014</v>
      </c>
      <c r="D1626" s="13" t="s">
        <v>7578</v>
      </c>
      <c r="E1626" t="s">
        <v>8470</v>
      </c>
      <c r="F1626" t="s">
        <v>10715</v>
      </c>
      <c r="G1626" s="12" t="s">
        <v>12295</v>
      </c>
      <c r="H1626" s="13" t="s">
        <v>12279</v>
      </c>
      <c r="I1626" s="15" t="s">
        <v>12296</v>
      </c>
      <c r="J1626" t="s">
        <v>12312</v>
      </c>
      <c r="K1626">
        <v>9825063737</v>
      </c>
      <c r="L1626" t="s">
        <v>12320</v>
      </c>
      <c r="M1626">
        <v>9727798685</v>
      </c>
    </row>
    <row r="1627" spans="1:13">
      <c r="A1627" s="13" t="s">
        <v>1484</v>
      </c>
      <c r="B1627" s="13" t="s">
        <v>3802</v>
      </c>
      <c r="C1627" s="13" t="s">
        <v>6015</v>
      </c>
      <c r="D1627" s="13" t="s">
        <v>7641</v>
      </c>
      <c r="E1627">
        <v>203371</v>
      </c>
      <c r="F1627">
        <v>1000865</v>
      </c>
      <c r="G1627" s="12" t="s">
        <v>12295</v>
      </c>
      <c r="H1627" s="13" t="s">
        <v>12279</v>
      </c>
      <c r="I1627" s="15" t="s">
        <v>12296</v>
      </c>
      <c r="J1627" t="s">
        <v>12312</v>
      </c>
      <c r="K1627">
        <v>9825063737</v>
      </c>
      <c r="L1627" t="s">
        <v>12320</v>
      </c>
      <c r="M1627">
        <v>9727798685</v>
      </c>
    </row>
    <row r="1628" spans="1:13">
      <c r="A1628" s="13" t="s">
        <v>1485</v>
      </c>
      <c r="B1628" s="13" t="s">
        <v>3803</v>
      </c>
      <c r="C1628" s="13" t="s">
        <v>6016</v>
      </c>
      <c r="D1628" s="13" t="s">
        <v>7642</v>
      </c>
      <c r="E1628" t="s">
        <v>8471</v>
      </c>
      <c r="F1628" t="s">
        <v>10716</v>
      </c>
      <c r="G1628" s="12" t="s">
        <v>12295</v>
      </c>
      <c r="H1628" s="13" t="s">
        <v>12291</v>
      </c>
      <c r="I1628" s="15" t="s">
        <v>12296</v>
      </c>
      <c r="J1628" t="s">
        <v>12309</v>
      </c>
      <c r="K1628">
        <v>9898548482</v>
      </c>
      <c r="L1628" t="s">
        <v>12316</v>
      </c>
      <c r="M1628">
        <v>9824327127</v>
      </c>
    </row>
    <row r="1629" spans="1:13">
      <c r="A1629" s="13" t="s">
        <v>1486</v>
      </c>
      <c r="B1629" s="13" t="s">
        <v>3804</v>
      </c>
      <c r="C1629" s="13" t="s">
        <v>6017</v>
      </c>
      <c r="D1629" s="13" t="s">
        <v>7685</v>
      </c>
      <c r="E1629" t="s">
        <v>8472</v>
      </c>
      <c r="F1629" t="s">
        <v>10717</v>
      </c>
      <c r="G1629" s="12" t="s">
        <v>12295</v>
      </c>
      <c r="H1629" s="13" t="s">
        <v>12268</v>
      </c>
      <c r="I1629" s="15" t="s">
        <v>12296</v>
      </c>
      <c r="J1629" t="s">
        <v>12306</v>
      </c>
      <c r="K1629">
        <v>9662025606</v>
      </c>
      <c r="L1629" t="s">
        <v>12314</v>
      </c>
      <c r="M1629">
        <v>9726144202</v>
      </c>
    </row>
    <row r="1630" spans="1:13">
      <c r="A1630" s="13" t="s">
        <v>1487</v>
      </c>
      <c r="B1630" s="13" t="s">
        <v>3805</v>
      </c>
      <c r="C1630" s="13" t="s">
        <v>6018</v>
      </c>
      <c r="D1630" s="13" t="s">
        <v>365</v>
      </c>
      <c r="E1630" t="s">
        <v>8473</v>
      </c>
      <c r="F1630" t="s">
        <v>10718</v>
      </c>
      <c r="G1630" s="12" t="s">
        <v>12295</v>
      </c>
      <c r="H1630" s="13" t="s">
        <v>12265</v>
      </c>
      <c r="I1630" s="15" t="s">
        <v>12296</v>
      </c>
      <c r="J1630" t="s">
        <v>12310</v>
      </c>
      <c r="K1630">
        <v>9998663009</v>
      </c>
      <c r="L1630" t="s">
        <v>12318</v>
      </c>
      <c r="M1630">
        <v>9925155886</v>
      </c>
    </row>
    <row r="1631" spans="1:13">
      <c r="A1631" s="13" t="s">
        <v>1488</v>
      </c>
      <c r="B1631" s="13" t="s">
        <v>3245</v>
      </c>
      <c r="C1631" s="13" t="s">
        <v>6019</v>
      </c>
      <c r="D1631" s="13" t="s">
        <v>7569</v>
      </c>
      <c r="E1631" t="s">
        <v>8474</v>
      </c>
      <c r="F1631" t="s">
        <v>10719</v>
      </c>
      <c r="G1631" s="12" t="s">
        <v>12295</v>
      </c>
      <c r="H1631" s="13" t="s">
        <v>12265</v>
      </c>
      <c r="I1631" s="15" t="s">
        <v>12296</v>
      </c>
      <c r="J1631" t="s">
        <v>12310</v>
      </c>
      <c r="K1631">
        <v>9998663009</v>
      </c>
      <c r="L1631" t="s">
        <v>12318</v>
      </c>
      <c r="M1631">
        <v>9925155886</v>
      </c>
    </row>
    <row r="1632" spans="1:13">
      <c r="A1632" s="13" t="s">
        <v>1489</v>
      </c>
      <c r="B1632" s="13" t="s">
        <v>3806</v>
      </c>
      <c r="C1632" s="13" t="s">
        <v>6020</v>
      </c>
      <c r="D1632" s="13" t="s">
        <v>7565</v>
      </c>
      <c r="E1632">
        <v>409454</v>
      </c>
      <c r="F1632">
        <v>301281</v>
      </c>
      <c r="G1632" s="12" t="s">
        <v>12295</v>
      </c>
      <c r="H1632" s="13" t="s">
        <v>12259</v>
      </c>
      <c r="I1632" s="15" t="s">
        <v>12296</v>
      </c>
      <c r="J1632" t="s">
        <v>12306</v>
      </c>
      <c r="K1632">
        <v>9662025606</v>
      </c>
      <c r="L1632" t="s">
        <v>12314</v>
      </c>
      <c r="M1632">
        <v>9726144202</v>
      </c>
    </row>
    <row r="1633" spans="1:13">
      <c r="A1633" s="13" t="s">
        <v>1490</v>
      </c>
      <c r="B1633" s="13" t="s">
        <v>3807</v>
      </c>
      <c r="C1633" s="13" t="s">
        <v>6021</v>
      </c>
      <c r="D1633" s="13" t="s">
        <v>7621</v>
      </c>
      <c r="E1633" t="s">
        <v>8475</v>
      </c>
      <c r="F1633" t="s">
        <v>10720</v>
      </c>
      <c r="G1633" s="12" t="s">
        <v>12295</v>
      </c>
      <c r="H1633" s="13" t="s">
        <v>12259</v>
      </c>
      <c r="I1633" s="15" t="s">
        <v>12296</v>
      </c>
      <c r="J1633" t="s">
        <v>12306</v>
      </c>
      <c r="K1633">
        <v>9662025606</v>
      </c>
      <c r="L1633" t="s">
        <v>12314</v>
      </c>
      <c r="M1633">
        <v>9726144202</v>
      </c>
    </row>
    <row r="1634" spans="1:13">
      <c r="A1634" s="13" t="s">
        <v>1491</v>
      </c>
      <c r="B1634" s="13" t="s">
        <v>3808</v>
      </c>
      <c r="C1634" s="13" t="s">
        <v>6022</v>
      </c>
      <c r="D1634" s="13" t="s">
        <v>7636</v>
      </c>
      <c r="E1634" t="s">
        <v>8476</v>
      </c>
      <c r="F1634" t="s">
        <v>10721</v>
      </c>
      <c r="G1634" s="12" t="s">
        <v>12295</v>
      </c>
      <c r="H1634" s="13" t="s">
        <v>12273</v>
      </c>
      <c r="I1634" s="15" t="s">
        <v>12296</v>
      </c>
      <c r="J1634" t="s">
        <v>12312</v>
      </c>
      <c r="K1634">
        <v>9825063737</v>
      </c>
      <c r="L1634" t="s">
        <v>12320</v>
      </c>
      <c r="M1634">
        <v>9727798685</v>
      </c>
    </row>
    <row r="1635" spans="1:13">
      <c r="A1635" s="13" t="s">
        <v>1492</v>
      </c>
      <c r="B1635" s="13" t="s">
        <v>3809</v>
      </c>
      <c r="C1635" s="13" t="s">
        <v>6023</v>
      </c>
      <c r="D1635" s="13" t="s">
        <v>7626</v>
      </c>
      <c r="E1635" t="s">
        <v>8477</v>
      </c>
      <c r="F1635" t="s">
        <v>10722</v>
      </c>
      <c r="G1635" s="12" t="s">
        <v>12295</v>
      </c>
      <c r="H1635" s="13" t="s">
        <v>12288</v>
      </c>
      <c r="I1635" s="15" t="s">
        <v>12296</v>
      </c>
      <c r="J1635" t="s">
        <v>12311</v>
      </c>
      <c r="K1635">
        <v>9879206638</v>
      </c>
      <c r="L1635" t="s">
        <v>12319</v>
      </c>
      <c r="M1635">
        <v>9879608628</v>
      </c>
    </row>
    <row r="1636" spans="1:13">
      <c r="A1636" s="13" t="s">
        <v>1493</v>
      </c>
      <c r="B1636" s="13" t="s">
        <v>3810</v>
      </c>
      <c r="C1636" s="13" t="s">
        <v>6024</v>
      </c>
      <c r="D1636" s="13" t="s">
        <v>7686</v>
      </c>
      <c r="E1636" t="s">
        <v>8478</v>
      </c>
      <c r="F1636" t="s">
        <v>10723</v>
      </c>
      <c r="G1636" s="12" t="s">
        <v>12295</v>
      </c>
      <c r="H1636" s="13" t="s">
        <v>12258</v>
      </c>
      <c r="I1636" s="15" t="s">
        <v>12296</v>
      </c>
      <c r="J1636" t="s">
        <v>12305</v>
      </c>
      <c r="K1636">
        <v>9879595407</v>
      </c>
      <c r="L1636" t="s">
        <v>12315</v>
      </c>
      <c r="M1636">
        <v>9825042077</v>
      </c>
    </row>
    <row r="1637" spans="1:13">
      <c r="A1637" s="13" t="s">
        <v>1494</v>
      </c>
      <c r="B1637" s="13" t="s">
        <v>3811</v>
      </c>
      <c r="C1637" s="13" t="s">
        <v>6025</v>
      </c>
      <c r="D1637" s="13" t="s">
        <v>7626</v>
      </c>
      <c r="E1637" t="s">
        <v>8479</v>
      </c>
      <c r="F1637" t="s">
        <v>10724</v>
      </c>
      <c r="G1637" s="12" t="s">
        <v>12295</v>
      </c>
      <c r="H1637" s="13" t="s">
        <v>12264</v>
      </c>
      <c r="I1637" s="15" t="s">
        <v>12296</v>
      </c>
      <c r="J1637" t="s">
        <v>12310</v>
      </c>
      <c r="K1637">
        <v>9998663009</v>
      </c>
      <c r="L1637" t="s">
        <v>12318</v>
      </c>
      <c r="M1637">
        <v>9925155886</v>
      </c>
    </row>
    <row r="1638" spans="1:13">
      <c r="A1638" s="13" t="s">
        <v>1495</v>
      </c>
      <c r="B1638" s="13" t="s">
        <v>3812</v>
      </c>
      <c r="C1638" s="13" t="s">
        <v>6026</v>
      </c>
      <c r="D1638" s="13" t="s">
        <v>7653</v>
      </c>
      <c r="E1638" t="s">
        <v>8480</v>
      </c>
      <c r="F1638" t="s">
        <v>10725</v>
      </c>
      <c r="G1638" s="12" t="s">
        <v>12295</v>
      </c>
      <c r="H1638" s="13" t="s">
        <v>12269</v>
      </c>
      <c r="I1638" s="15" t="s">
        <v>12296</v>
      </c>
      <c r="J1638" t="s">
        <v>12307</v>
      </c>
      <c r="K1638">
        <v>9825643185</v>
      </c>
      <c r="L1638" t="s">
        <v>12316</v>
      </c>
      <c r="M1638">
        <v>9824327127</v>
      </c>
    </row>
    <row r="1639" spans="1:13">
      <c r="A1639" s="13" t="s">
        <v>1496</v>
      </c>
      <c r="B1639" s="13" t="s">
        <v>3813</v>
      </c>
      <c r="C1639" s="13" t="s">
        <v>6027</v>
      </c>
      <c r="D1639" s="13" t="s">
        <v>7583</v>
      </c>
      <c r="E1639" t="s">
        <v>8481</v>
      </c>
      <c r="F1639" t="s">
        <v>10726</v>
      </c>
      <c r="G1639" s="12" t="s">
        <v>12295</v>
      </c>
      <c r="H1639" s="13" t="s">
        <v>12259</v>
      </c>
      <c r="I1639" s="15" t="s">
        <v>12296</v>
      </c>
      <c r="J1639" t="s">
        <v>12306</v>
      </c>
      <c r="K1639">
        <v>9662025606</v>
      </c>
      <c r="L1639" t="s">
        <v>12314</v>
      </c>
      <c r="M1639">
        <v>9726144202</v>
      </c>
    </row>
    <row r="1640" spans="1:13">
      <c r="A1640" s="13" t="s">
        <v>1497</v>
      </c>
      <c r="B1640" s="13" t="s">
        <v>3814</v>
      </c>
      <c r="C1640" s="13" t="s">
        <v>6028</v>
      </c>
      <c r="D1640" s="13" t="s">
        <v>7636</v>
      </c>
      <c r="E1640" t="s">
        <v>8482</v>
      </c>
      <c r="F1640" t="s">
        <v>10727</v>
      </c>
      <c r="G1640" s="12" t="s">
        <v>12295</v>
      </c>
      <c r="H1640" s="13" t="s">
        <v>12270</v>
      </c>
      <c r="I1640" s="15" t="s">
        <v>12296</v>
      </c>
      <c r="J1640" t="s">
        <v>12306</v>
      </c>
      <c r="K1640">
        <v>9662025606</v>
      </c>
      <c r="L1640" t="s">
        <v>12314</v>
      </c>
      <c r="M1640">
        <v>9726144202</v>
      </c>
    </row>
    <row r="1641" spans="1:13">
      <c r="A1641" s="13" t="s">
        <v>1498</v>
      </c>
      <c r="B1641" s="13" t="s">
        <v>3553</v>
      </c>
      <c r="C1641" s="13" t="s">
        <v>6029</v>
      </c>
      <c r="D1641" s="13" t="s">
        <v>7603</v>
      </c>
      <c r="E1641" t="s">
        <v>8483</v>
      </c>
      <c r="F1641" t="s">
        <v>10728</v>
      </c>
      <c r="G1641" s="12" t="s">
        <v>12295</v>
      </c>
      <c r="H1641" s="13" t="s">
        <v>12259</v>
      </c>
      <c r="I1641" s="15" t="s">
        <v>12296</v>
      </c>
      <c r="J1641" t="s">
        <v>12306</v>
      </c>
      <c r="K1641">
        <v>9662025606</v>
      </c>
      <c r="L1641" t="s">
        <v>12314</v>
      </c>
      <c r="M1641">
        <v>9726144202</v>
      </c>
    </row>
    <row r="1642" spans="1:13">
      <c r="A1642" s="13" t="s">
        <v>1499</v>
      </c>
      <c r="B1642" s="13" t="s">
        <v>3815</v>
      </c>
      <c r="C1642" s="13" t="s">
        <v>6030</v>
      </c>
      <c r="D1642" s="13" t="s">
        <v>7687</v>
      </c>
      <c r="E1642" t="s">
        <v>8484</v>
      </c>
      <c r="F1642" t="s">
        <v>10729</v>
      </c>
      <c r="G1642" s="12" t="s">
        <v>12295</v>
      </c>
      <c r="H1642" s="13" t="s">
        <v>12271</v>
      </c>
      <c r="I1642" s="15" t="s">
        <v>12296</v>
      </c>
      <c r="J1642" t="s">
        <v>12311</v>
      </c>
      <c r="K1642">
        <v>9879206638</v>
      </c>
      <c r="L1642" t="s">
        <v>12319</v>
      </c>
      <c r="M1642">
        <v>9879608628</v>
      </c>
    </row>
    <row r="1643" spans="1:13">
      <c r="A1643" s="13" t="s">
        <v>1500</v>
      </c>
      <c r="B1643" s="13" t="s">
        <v>3425</v>
      </c>
      <c r="C1643" s="13" t="s">
        <v>6031</v>
      </c>
      <c r="D1643" s="13" t="s">
        <v>135</v>
      </c>
      <c r="E1643" t="s">
        <v>8485</v>
      </c>
      <c r="F1643" t="s">
        <v>10730</v>
      </c>
      <c r="G1643" s="12" t="s">
        <v>12295</v>
      </c>
      <c r="H1643" s="13" t="s">
        <v>12258</v>
      </c>
      <c r="I1643" s="15" t="s">
        <v>12296</v>
      </c>
      <c r="J1643" t="s">
        <v>12305</v>
      </c>
      <c r="K1643">
        <v>9879595407</v>
      </c>
      <c r="L1643" t="s">
        <v>12315</v>
      </c>
      <c r="M1643">
        <v>9825042077</v>
      </c>
    </row>
    <row r="1644" spans="1:13">
      <c r="A1644" s="13" t="s">
        <v>1501</v>
      </c>
      <c r="B1644" s="13" t="s">
        <v>3816</v>
      </c>
      <c r="C1644" s="13" t="s">
        <v>6032</v>
      </c>
      <c r="D1644" s="13" t="s">
        <v>7653</v>
      </c>
      <c r="E1644">
        <v>6175</v>
      </c>
      <c r="F1644">
        <v>129660</v>
      </c>
      <c r="G1644" s="12" t="s">
        <v>12295</v>
      </c>
      <c r="H1644" s="13" t="s">
        <v>12265</v>
      </c>
      <c r="I1644" s="15" t="s">
        <v>12296</v>
      </c>
      <c r="J1644" t="s">
        <v>12310</v>
      </c>
      <c r="K1644">
        <v>9998663009</v>
      </c>
      <c r="L1644" t="s">
        <v>12318</v>
      </c>
      <c r="M1644">
        <v>9925155886</v>
      </c>
    </row>
    <row r="1645" spans="1:13">
      <c r="A1645" s="13" t="s">
        <v>1502</v>
      </c>
      <c r="B1645" s="13" t="s">
        <v>3817</v>
      </c>
      <c r="C1645" s="13" t="s">
        <v>6033</v>
      </c>
      <c r="D1645" s="13" t="s">
        <v>7570</v>
      </c>
      <c r="E1645" t="s">
        <v>8486</v>
      </c>
      <c r="F1645" t="s">
        <v>10731</v>
      </c>
      <c r="G1645" s="12" t="s">
        <v>12295</v>
      </c>
      <c r="H1645" s="13" t="s">
        <v>12290</v>
      </c>
      <c r="I1645" s="15" t="s">
        <v>12296</v>
      </c>
      <c r="J1645" t="s">
        <v>12308</v>
      </c>
      <c r="K1645">
        <v>9998900989</v>
      </c>
      <c r="L1645" t="s">
        <v>12317</v>
      </c>
      <c r="M1645">
        <v>9879106203</v>
      </c>
    </row>
    <row r="1646" spans="1:13">
      <c r="A1646" s="13" t="s">
        <v>1503</v>
      </c>
      <c r="B1646" s="13" t="s">
        <v>3818</v>
      </c>
      <c r="C1646" s="13" t="s">
        <v>6034</v>
      </c>
      <c r="D1646" s="13" t="s">
        <v>7636</v>
      </c>
      <c r="E1646" t="s">
        <v>8487</v>
      </c>
      <c r="F1646" t="s">
        <v>10732</v>
      </c>
      <c r="G1646" s="12" t="s">
        <v>12295</v>
      </c>
      <c r="H1646" s="13" t="s">
        <v>12269</v>
      </c>
      <c r="I1646" s="15" t="s">
        <v>12296</v>
      </c>
      <c r="J1646" t="s">
        <v>12307</v>
      </c>
      <c r="K1646">
        <v>9825643185</v>
      </c>
      <c r="L1646" t="s">
        <v>12316</v>
      </c>
      <c r="M1646">
        <v>9824327127</v>
      </c>
    </row>
    <row r="1647" spans="1:13">
      <c r="A1647" s="13" t="s">
        <v>1504</v>
      </c>
      <c r="B1647" s="13" t="s">
        <v>3819</v>
      </c>
      <c r="C1647" s="13" t="s">
        <v>6035</v>
      </c>
      <c r="D1647" s="13" t="s">
        <v>7636</v>
      </c>
      <c r="E1647" t="s">
        <v>8488</v>
      </c>
      <c r="F1647" t="s">
        <v>10733</v>
      </c>
      <c r="G1647" s="12" t="s">
        <v>12295</v>
      </c>
      <c r="H1647" s="13" t="s">
        <v>12291</v>
      </c>
      <c r="I1647" s="15" t="s">
        <v>12296</v>
      </c>
      <c r="J1647" t="s">
        <v>12309</v>
      </c>
      <c r="K1647">
        <v>9898548482</v>
      </c>
      <c r="L1647" t="s">
        <v>12316</v>
      </c>
      <c r="M1647">
        <v>9824327127</v>
      </c>
    </row>
    <row r="1648" spans="1:13">
      <c r="A1648" s="13" t="s">
        <v>1505</v>
      </c>
      <c r="B1648" s="13" t="s">
        <v>3820</v>
      </c>
      <c r="C1648" s="13" t="s">
        <v>6036</v>
      </c>
      <c r="D1648" s="13" t="s">
        <v>7623</v>
      </c>
      <c r="E1648" t="s">
        <v>8489</v>
      </c>
      <c r="F1648" t="s">
        <v>10734</v>
      </c>
      <c r="G1648" s="12" t="s">
        <v>12295</v>
      </c>
      <c r="H1648" s="13" t="s">
        <v>12263</v>
      </c>
      <c r="I1648" s="15" t="s">
        <v>12296</v>
      </c>
      <c r="J1648" t="s">
        <v>12309</v>
      </c>
      <c r="K1648">
        <v>9898548482</v>
      </c>
      <c r="L1648" t="s">
        <v>12316</v>
      </c>
      <c r="M1648">
        <v>9824327127</v>
      </c>
    </row>
    <row r="1649" spans="1:13">
      <c r="A1649" s="13" t="s">
        <v>1506</v>
      </c>
      <c r="B1649" s="13" t="s">
        <v>3821</v>
      </c>
      <c r="C1649" s="13" t="s">
        <v>6037</v>
      </c>
      <c r="D1649" s="13" t="s">
        <v>7688</v>
      </c>
      <c r="E1649" t="s">
        <v>8490</v>
      </c>
      <c r="F1649" t="s">
        <v>10735</v>
      </c>
      <c r="G1649" s="12" t="s">
        <v>12295</v>
      </c>
      <c r="H1649" s="13" t="s">
        <v>12259</v>
      </c>
      <c r="I1649" s="15" t="s">
        <v>12296</v>
      </c>
      <c r="J1649" t="s">
        <v>12306</v>
      </c>
      <c r="K1649">
        <v>9662025606</v>
      </c>
      <c r="L1649" t="s">
        <v>12314</v>
      </c>
      <c r="M1649">
        <v>9726144202</v>
      </c>
    </row>
    <row r="1650" spans="1:13">
      <c r="A1650" s="13" t="s">
        <v>1507</v>
      </c>
      <c r="B1650" s="13" t="s">
        <v>3822</v>
      </c>
      <c r="C1650" s="13" t="s">
        <v>6038</v>
      </c>
      <c r="D1650" s="13" t="s">
        <v>7670</v>
      </c>
      <c r="E1650" t="s">
        <v>8491</v>
      </c>
      <c r="F1650" t="s">
        <v>10736</v>
      </c>
      <c r="G1650" s="12" t="s">
        <v>12295</v>
      </c>
      <c r="H1650" s="13" t="s">
        <v>12259</v>
      </c>
      <c r="I1650" s="15" t="s">
        <v>12296</v>
      </c>
      <c r="J1650" t="s">
        <v>12306</v>
      </c>
      <c r="K1650">
        <v>9662025606</v>
      </c>
      <c r="L1650" t="s">
        <v>12314</v>
      </c>
      <c r="M1650">
        <v>9726144202</v>
      </c>
    </row>
    <row r="1651" spans="1:13">
      <c r="A1651" s="13" t="s">
        <v>1508</v>
      </c>
      <c r="B1651" s="13" t="s">
        <v>3823</v>
      </c>
      <c r="C1651" s="13" t="s">
        <v>6039</v>
      </c>
      <c r="D1651" s="13" t="s">
        <v>7636</v>
      </c>
      <c r="E1651" t="s">
        <v>8492</v>
      </c>
      <c r="F1651" t="s">
        <v>10737</v>
      </c>
      <c r="G1651" s="12" t="s">
        <v>12295</v>
      </c>
      <c r="H1651" s="13" t="s">
        <v>12273</v>
      </c>
      <c r="I1651" s="15" t="s">
        <v>12296</v>
      </c>
      <c r="J1651" t="s">
        <v>12312</v>
      </c>
      <c r="K1651">
        <v>9825063737</v>
      </c>
      <c r="L1651" t="s">
        <v>12320</v>
      </c>
      <c r="M1651">
        <v>9727798685</v>
      </c>
    </row>
    <row r="1652" spans="1:13">
      <c r="A1652" s="13" t="s">
        <v>1509</v>
      </c>
      <c r="B1652" s="13" t="s">
        <v>3824</v>
      </c>
      <c r="C1652" s="13" t="s">
        <v>6040</v>
      </c>
      <c r="D1652" s="13" t="s">
        <v>7626</v>
      </c>
      <c r="E1652" t="s">
        <v>8493</v>
      </c>
      <c r="F1652" t="s">
        <v>10738</v>
      </c>
      <c r="G1652" s="12" t="s">
        <v>12295</v>
      </c>
      <c r="H1652" s="13" t="s">
        <v>12273</v>
      </c>
      <c r="I1652" s="15" t="s">
        <v>12296</v>
      </c>
      <c r="J1652" t="s">
        <v>12312</v>
      </c>
      <c r="K1652">
        <v>9825063737</v>
      </c>
      <c r="L1652" t="s">
        <v>12320</v>
      </c>
      <c r="M1652">
        <v>9727798685</v>
      </c>
    </row>
    <row r="1653" spans="1:13">
      <c r="A1653" s="13" t="s">
        <v>1510</v>
      </c>
      <c r="B1653" s="13" t="s">
        <v>3732</v>
      </c>
      <c r="C1653" s="13" t="s">
        <v>6041</v>
      </c>
      <c r="D1653" s="13" t="s">
        <v>7645</v>
      </c>
      <c r="E1653" t="s">
        <v>8494</v>
      </c>
      <c r="F1653" t="s">
        <v>10739</v>
      </c>
      <c r="G1653" s="12" t="s">
        <v>12295</v>
      </c>
      <c r="H1653" s="13" t="s">
        <v>12260</v>
      </c>
      <c r="I1653" s="15" t="s">
        <v>12296</v>
      </c>
      <c r="J1653" t="s">
        <v>12307</v>
      </c>
      <c r="K1653">
        <v>9825643185</v>
      </c>
      <c r="L1653" t="s">
        <v>12316</v>
      </c>
      <c r="M1653">
        <v>9824327127</v>
      </c>
    </row>
    <row r="1654" spans="1:13">
      <c r="A1654" s="13" t="s">
        <v>1511</v>
      </c>
      <c r="B1654" s="13" t="s">
        <v>3825</v>
      </c>
      <c r="C1654" s="13" t="s">
        <v>6042</v>
      </c>
      <c r="D1654" s="13" t="s">
        <v>7689</v>
      </c>
      <c r="E1654" t="s">
        <v>8495</v>
      </c>
      <c r="F1654" t="s">
        <v>10740</v>
      </c>
      <c r="G1654" s="12" t="s">
        <v>12295</v>
      </c>
      <c r="H1654" s="13" t="s">
        <v>12273</v>
      </c>
      <c r="I1654" s="15" t="s">
        <v>12296</v>
      </c>
      <c r="J1654" t="s">
        <v>12312</v>
      </c>
      <c r="K1654">
        <v>9825063737</v>
      </c>
      <c r="L1654" t="s">
        <v>12320</v>
      </c>
      <c r="M1654">
        <v>9727798685</v>
      </c>
    </row>
    <row r="1655" spans="1:13">
      <c r="A1655" s="13" t="s">
        <v>1512</v>
      </c>
      <c r="B1655" s="13" t="s">
        <v>3826</v>
      </c>
      <c r="C1655" s="13" t="s">
        <v>6043</v>
      </c>
      <c r="D1655" s="13" t="s">
        <v>7636</v>
      </c>
      <c r="E1655" t="s">
        <v>8496</v>
      </c>
      <c r="F1655" t="s">
        <v>10741</v>
      </c>
      <c r="G1655" s="12" t="s">
        <v>12295</v>
      </c>
      <c r="H1655" s="13" t="s">
        <v>12258</v>
      </c>
      <c r="I1655" s="15" t="s">
        <v>12296</v>
      </c>
      <c r="J1655" t="s">
        <v>12305</v>
      </c>
      <c r="K1655">
        <v>9879595407</v>
      </c>
      <c r="L1655" t="s">
        <v>12315</v>
      </c>
      <c r="M1655">
        <v>9825042077</v>
      </c>
    </row>
    <row r="1656" spans="1:13">
      <c r="A1656" s="13" t="s">
        <v>1513</v>
      </c>
      <c r="B1656" s="13" t="s">
        <v>3827</v>
      </c>
      <c r="C1656" s="13" t="s">
        <v>6044</v>
      </c>
      <c r="D1656" s="13" t="s">
        <v>7585</v>
      </c>
      <c r="E1656" t="s">
        <v>8497</v>
      </c>
      <c r="F1656" t="s">
        <v>10742</v>
      </c>
      <c r="G1656" s="12" t="s">
        <v>12295</v>
      </c>
      <c r="H1656" s="13" t="s">
        <v>12269</v>
      </c>
      <c r="I1656" s="15" t="s">
        <v>12296</v>
      </c>
      <c r="J1656" t="s">
        <v>12307</v>
      </c>
      <c r="K1656">
        <v>9825643185</v>
      </c>
      <c r="L1656" t="s">
        <v>12316</v>
      </c>
      <c r="M1656">
        <v>9824327127</v>
      </c>
    </row>
    <row r="1657" spans="1:13">
      <c r="A1657" s="13" t="s">
        <v>1514</v>
      </c>
      <c r="B1657" s="13" t="s">
        <v>3828</v>
      </c>
      <c r="C1657" s="13" t="s">
        <v>6045</v>
      </c>
      <c r="D1657" s="13" t="s">
        <v>7636</v>
      </c>
      <c r="E1657" t="s">
        <v>8498</v>
      </c>
      <c r="F1657" t="s">
        <v>10743</v>
      </c>
      <c r="G1657" s="12" t="s">
        <v>12295</v>
      </c>
      <c r="H1657" s="13" t="s">
        <v>12269</v>
      </c>
      <c r="I1657" s="15" t="s">
        <v>12296</v>
      </c>
      <c r="J1657" t="s">
        <v>12307</v>
      </c>
      <c r="K1657">
        <v>9825643185</v>
      </c>
      <c r="L1657" t="s">
        <v>12316</v>
      </c>
      <c r="M1657">
        <v>9824327127</v>
      </c>
    </row>
    <row r="1658" spans="1:13">
      <c r="A1658" s="13" t="s">
        <v>1515</v>
      </c>
      <c r="B1658" s="13" t="s">
        <v>3829</v>
      </c>
      <c r="C1658" s="13" t="s">
        <v>6046</v>
      </c>
      <c r="D1658" s="13" t="s">
        <v>7690</v>
      </c>
      <c r="E1658" t="s">
        <v>8499</v>
      </c>
      <c r="F1658" t="s">
        <v>10744</v>
      </c>
      <c r="G1658" s="12" t="s">
        <v>12295</v>
      </c>
      <c r="H1658" s="13" t="s">
        <v>12273</v>
      </c>
      <c r="I1658" s="15" t="s">
        <v>12296</v>
      </c>
      <c r="J1658" t="s">
        <v>12312</v>
      </c>
      <c r="K1658">
        <v>9825063737</v>
      </c>
      <c r="L1658" t="s">
        <v>12320</v>
      </c>
      <c r="M1658">
        <v>9727798685</v>
      </c>
    </row>
    <row r="1659" spans="1:13">
      <c r="A1659" s="13" t="s">
        <v>1516</v>
      </c>
      <c r="B1659" s="13" t="s">
        <v>3830</v>
      </c>
      <c r="C1659" s="13" t="s">
        <v>6047</v>
      </c>
      <c r="D1659" s="13" t="s">
        <v>7644</v>
      </c>
      <c r="E1659" t="s">
        <v>8500</v>
      </c>
      <c r="F1659" t="s">
        <v>10745</v>
      </c>
      <c r="G1659" s="12" t="s">
        <v>12295</v>
      </c>
      <c r="H1659" s="13" t="s">
        <v>12276</v>
      </c>
      <c r="I1659" s="15" t="s">
        <v>12296</v>
      </c>
      <c r="J1659" t="s">
        <v>12313</v>
      </c>
      <c r="K1659">
        <v>9879139026</v>
      </c>
      <c r="L1659" t="s">
        <v>12316</v>
      </c>
      <c r="M1659">
        <v>9824327127</v>
      </c>
    </row>
    <row r="1660" spans="1:13">
      <c r="A1660" s="13" t="s">
        <v>1517</v>
      </c>
      <c r="B1660" s="13" t="s">
        <v>3831</v>
      </c>
      <c r="C1660" s="13" t="s">
        <v>6048</v>
      </c>
      <c r="D1660" s="13" t="s">
        <v>7636</v>
      </c>
      <c r="E1660" t="s">
        <v>8501</v>
      </c>
      <c r="F1660" t="s">
        <v>10746</v>
      </c>
      <c r="G1660" s="12" t="s">
        <v>12295</v>
      </c>
      <c r="H1660" s="13" t="s">
        <v>12270</v>
      </c>
      <c r="I1660" s="15" t="s">
        <v>12296</v>
      </c>
      <c r="J1660" t="s">
        <v>12306</v>
      </c>
      <c r="K1660">
        <v>9662025606</v>
      </c>
      <c r="L1660" t="s">
        <v>12314</v>
      </c>
      <c r="M1660">
        <v>9726144202</v>
      </c>
    </row>
    <row r="1661" spans="1:13">
      <c r="A1661" s="13" t="s">
        <v>1518</v>
      </c>
      <c r="B1661" s="13" t="s">
        <v>3832</v>
      </c>
      <c r="C1661" s="13"/>
      <c r="D1661" s="13" t="s">
        <v>7636</v>
      </c>
      <c r="E1661" t="s">
        <v>8502</v>
      </c>
      <c r="F1661" t="s">
        <v>10747</v>
      </c>
      <c r="G1661" s="12" t="s">
        <v>12295</v>
      </c>
      <c r="H1661" s="13" t="s">
        <v>12273</v>
      </c>
      <c r="I1661" s="15" t="s">
        <v>12296</v>
      </c>
      <c r="J1661" t="s">
        <v>12312</v>
      </c>
      <c r="K1661">
        <v>9825063737</v>
      </c>
      <c r="L1661" t="s">
        <v>12320</v>
      </c>
      <c r="M1661">
        <v>9727798685</v>
      </c>
    </row>
    <row r="1662" spans="1:13">
      <c r="A1662" s="13" t="s">
        <v>1519</v>
      </c>
      <c r="B1662" s="13" t="s">
        <v>3833</v>
      </c>
      <c r="C1662" s="13" t="s">
        <v>6049</v>
      </c>
      <c r="D1662" s="13" t="s">
        <v>7691</v>
      </c>
      <c r="E1662" t="s">
        <v>8503</v>
      </c>
      <c r="F1662" t="s">
        <v>10748</v>
      </c>
      <c r="G1662" s="12" t="s">
        <v>12295</v>
      </c>
      <c r="H1662" s="13" t="s">
        <v>12265</v>
      </c>
      <c r="I1662" s="15" t="s">
        <v>12296</v>
      </c>
      <c r="J1662" t="s">
        <v>12310</v>
      </c>
      <c r="K1662">
        <v>9998663009</v>
      </c>
      <c r="L1662" t="s">
        <v>12318</v>
      </c>
      <c r="M1662">
        <v>9925155886</v>
      </c>
    </row>
    <row r="1663" spans="1:13">
      <c r="A1663" s="13" t="s">
        <v>1520</v>
      </c>
      <c r="B1663" s="13" t="s">
        <v>3834</v>
      </c>
      <c r="C1663" s="13" t="s">
        <v>6050</v>
      </c>
      <c r="D1663" s="13" t="s">
        <v>7655</v>
      </c>
      <c r="E1663" t="s">
        <v>8504</v>
      </c>
      <c r="F1663" t="s">
        <v>10749</v>
      </c>
      <c r="G1663" s="12" t="s">
        <v>12295</v>
      </c>
      <c r="H1663" s="13" t="s">
        <v>12260</v>
      </c>
      <c r="I1663" s="15" t="s">
        <v>12296</v>
      </c>
      <c r="J1663" t="s">
        <v>12307</v>
      </c>
      <c r="K1663">
        <v>9825643185</v>
      </c>
      <c r="L1663" t="s">
        <v>12316</v>
      </c>
      <c r="M1663">
        <v>9824327127</v>
      </c>
    </row>
    <row r="1664" spans="1:13">
      <c r="A1664" s="13" t="s">
        <v>1521</v>
      </c>
      <c r="B1664" s="13" t="s">
        <v>3835</v>
      </c>
      <c r="C1664" s="13" t="s">
        <v>6051</v>
      </c>
      <c r="D1664" s="13" t="s">
        <v>7586</v>
      </c>
      <c r="E1664" t="s">
        <v>8505</v>
      </c>
      <c r="F1664" t="s">
        <v>10750</v>
      </c>
      <c r="G1664" s="12" t="s">
        <v>12295</v>
      </c>
      <c r="H1664" s="13" t="s">
        <v>12259</v>
      </c>
      <c r="I1664" s="15" t="s">
        <v>12296</v>
      </c>
      <c r="J1664" t="s">
        <v>12306</v>
      </c>
      <c r="K1664">
        <v>9662025606</v>
      </c>
      <c r="L1664" t="s">
        <v>12314</v>
      </c>
      <c r="M1664">
        <v>9726144202</v>
      </c>
    </row>
    <row r="1665" spans="1:13">
      <c r="A1665" s="13" t="s">
        <v>1522</v>
      </c>
      <c r="B1665" s="13" t="s">
        <v>3836</v>
      </c>
      <c r="C1665" s="13" t="s">
        <v>6052</v>
      </c>
      <c r="D1665" s="13" t="s">
        <v>7570</v>
      </c>
      <c r="E1665" t="s">
        <v>8506</v>
      </c>
      <c r="F1665" t="s">
        <v>10751</v>
      </c>
      <c r="G1665" s="12" t="s">
        <v>12295</v>
      </c>
      <c r="H1665" s="13" t="s">
        <v>12258</v>
      </c>
      <c r="I1665" s="15" t="s">
        <v>12296</v>
      </c>
      <c r="J1665" t="s">
        <v>12305</v>
      </c>
      <c r="K1665">
        <v>9879595407</v>
      </c>
      <c r="L1665" t="s">
        <v>12315</v>
      </c>
      <c r="M1665">
        <v>9825042077</v>
      </c>
    </row>
    <row r="1666" spans="1:13">
      <c r="A1666" s="13" t="s">
        <v>1523</v>
      </c>
      <c r="B1666" s="13" t="s">
        <v>3837</v>
      </c>
      <c r="C1666" s="13" t="s">
        <v>6053</v>
      </c>
      <c r="D1666" s="13" t="s">
        <v>7628</v>
      </c>
      <c r="E1666" t="s">
        <v>8507</v>
      </c>
      <c r="F1666" t="s">
        <v>10752</v>
      </c>
      <c r="G1666" s="12" t="s">
        <v>12295</v>
      </c>
      <c r="H1666" s="13" t="s">
        <v>12273</v>
      </c>
      <c r="I1666" s="15" t="s">
        <v>12296</v>
      </c>
      <c r="J1666" t="s">
        <v>12312</v>
      </c>
      <c r="K1666">
        <v>9825063737</v>
      </c>
      <c r="L1666" t="s">
        <v>12320</v>
      </c>
      <c r="M1666">
        <v>9727798685</v>
      </c>
    </row>
    <row r="1667" spans="1:13">
      <c r="A1667" s="13" t="s">
        <v>1524</v>
      </c>
      <c r="B1667" s="13" t="s">
        <v>3838</v>
      </c>
      <c r="C1667" s="13"/>
      <c r="D1667" s="13" t="s">
        <v>7669</v>
      </c>
      <c r="E1667" t="s">
        <v>8508</v>
      </c>
      <c r="F1667" t="s">
        <v>10753</v>
      </c>
      <c r="G1667" s="12" t="s">
        <v>12295</v>
      </c>
      <c r="H1667" s="13" t="s">
        <v>12273</v>
      </c>
      <c r="I1667" s="15" t="s">
        <v>12296</v>
      </c>
      <c r="J1667" t="s">
        <v>12312</v>
      </c>
      <c r="K1667">
        <v>9825063737</v>
      </c>
      <c r="L1667" t="s">
        <v>12320</v>
      </c>
      <c r="M1667">
        <v>9727798685</v>
      </c>
    </row>
    <row r="1668" spans="1:13">
      <c r="A1668" s="13" t="s">
        <v>1525</v>
      </c>
      <c r="B1668" s="13" t="s">
        <v>3839</v>
      </c>
      <c r="C1668" s="13" t="s">
        <v>6054</v>
      </c>
      <c r="D1668" s="13" t="s">
        <v>7570</v>
      </c>
      <c r="E1668" t="s">
        <v>8509</v>
      </c>
      <c r="F1668" t="s">
        <v>10754</v>
      </c>
      <c r="G1668" s="12" t="s">
        <v>12295</v>
      </c>
      <c r="H1668" s="13" t="s">
        <v>12258</v>
      </c>
      <c r="I1668" s="15" t="s">
        <v>12296</v>
      </c>
      <c r="J1668" t="s">
        <v>12305</v>
      </c>
      <c r="K1668">
        <v>9879595407</v>
      </c>
      <c r="L1668" t="s">
        <v>12315</v>
      </c>
      <c r="M1668">
        <v>9825042077</v>
      </c>
    </row>
    <row r="1669" spans="1:13">
      <c r="A1669" s="13" t="s">
        <v>1526</v>
      </c>
      <c r="B1669" s="13" t="s">
        <v>3840</v>
      </c>
      <c r="C1669" s="13" t="s">
        <v>6055</v>
      </c>
      <c r="D1669" s="13" t="s">
        <v>7689</v>
      </c>
      <c r="E1669" t="s">
        <v>8510</v>
      </c>
      <c r="F1669" t="s">
        <v>10755</v>
      </c>
      <c r="G1669" s="12" t="s">
        <v>12295</v>
      </c>
      <c r="H1669" s="13" t="s">
        <v>12273</v>
      </c>
      <c r="I1669" s="15" t="s">
        <v>12296</v>
      </c>
      <c r="J1669" t="s">
        <v>12312</v>
      </c>
      <c r="K1669">
        <v>9825063737</v>
      </c>
      <c r="L1669" t="s">
        <v>12320</v>
      </c>
      <c r="M1669">
        <v>9727798685</v>
      </c>
    </row>
    <row r="1670" spans="1:13">
      <c r="A1670" s="13" t="s">
        <v>1527</v>
      </c>
      <c r="B1670" s="13" t="s">
        <v>3841</v>
      </c>
      <c r="C1670" s="13" t="s">
        <v>6056</v>
      </c>
      <c r="D1670" s="13" t="s">
        <v>7655</v>
      </c>
      <c r="E1670" t="s">
        <v>8511</v>
      </c>
      <c r="F1670" t="s">
        <v>10756</v>
      </c>
      <c r="G1670" s="12" t="s">
        <v>12295</v>
      </c>
      <c r="H1670" s="13" t="s">
        <v>12260</v>
      </c>
      <c r="I1670" s="15" t="s">
        <v>12296</v>
      </c>
      <c r="J1670" t="s">
        <v>12307</v>
      </c>
      <c r="K1670">
        <v>9825643185</v>
      </c>
      <c r="L1670" t="s">
        <v>12316</v>
      </c>
      <c r="M1670">
        <v>9824327127</v>
      </c>
    </row>
    <row r="1671" spans="1:13">
      <c r="A1671" s="13" t="s">
        <v>1528</v>
      </c>
      <c r="B1671" s="13" t="s">
        <v>3285</v>
      </c>
      <c r="C1671" s="13" t="s">
        <v>5837</v>
      </c>
      <c r="D1671" s="13" t="s">
        <v>7557</v>
      </c>
      <c r="E1671">
        <v>122421</v>
      </c>
      <c r="F1671">
        <v>127363</v>
      </c>
      <c r="G1671" s="12" t="s">
        <v>12295</v>
      </c>
      <c r="H1671" s="13" t="s">
        <v>12273</v>
      </c>
      <c r="I1671" s="15" t="s">
        <v>12296</v>
      </c>
      <c r="J1671" t="s">
        <v>12312</v>
      </c>
      <c r="K1671">
        <v>9825063737</v>
      </c>
      <c r="L1671" t="s">
        <v>12320</v>
      </c>
      <c r="M1671">
        <v>9727798685</v>
      </c>
    </row>
    <row r="1672" spans="1:13">
      <c r="A1672" s="13" t="s">
        <v>1529</v>
      </c>
      <c r="B1672" s="13" t="s">
        <v>3842</v>
      </c>
      <c r="C1672" s="13" t="s">
        <v>6057</v>
      </c>
      <c r="D1672" s="13" t="s">
        <v>7636</v>
      </c>
      <c r="E1672" t="s">
        <v>8512</v>
      </c>
      <c r="F1672" t="s">
        <v>10757</v>
      </c>
      <c r="G1672" s="12" t="s">
        <v>12295</v>
      </c>
      <c r="H1672" s="13" t="s">
        <v>12263</v>
      </c>
      <c r="I1672" s="15" t="s">
        <v>12296</v>
      </c>
      <c r="J1672" t="s">
        <v>12309</v>
      </c>
      <c r="K1672">
        <v>9898548482</v>
      </c>
      <c r="L1672" t="s">
        <v>12316</v>
      </c>
      <c r="M1672">
        <v>9824327127</v>
      </c>
    </row>
    <row r="1673" spans="1:13">
      <c r="A1673" s="13" t="s">
        <v>1530</v>
      </c>
      <c r="B1673" s="13" t="s">
        <v>3843</v>
      </c>
      <c r="C1673" s="13" t="s">
        <v>6058</v>
      </c>
      <c r="D1673" s="13" t="s">
        <v>7623</v>
      </c>
      <c r="E1673" t="s">
        <v>8513</v>
      </c>
      <c r="F1673" t="s">
        <v>10758</v>
      </c>
      <c r="G1673" s="12" t="s">
        <v>12295</v>
      </c>
      <c r="H1673" s="13" t="s">
        <v>12282</v>
      </c>
      <c r="I1673" s="15" t="s">
        <v>12296</v>
      </c>
      <c r="J1673" t="s">
        <v>12310</v>
      </c>
      <c r="K1673">
        <v>9998663009</v>
      </c>
      <c r="L1673" t="s">
        <v>12318</v>
      </c>
      <c r="M1673">
        <v>9925155886</v>
      </c>
    </row>
    <row r="1674" spans="1:13">
      <c r="A1674" s="13" t="s">
        <v>1531</v>
      </c>
      <c r="B1674" s="13" t="s">
        <v>3844</v>
      </c>
      <c r="C1674" s="13"/>
      <c r="D1674" s="13" t="s">
        <v>7676</v>
      </c>
      <c r="E1674" t="s">
        <v>8514</v>
      </c>
      <c r="F1674" t="s">
        <v>10759</v>
      </c>
      <c r="G1674" s="12" t="s">
        <v>12295</v>
      </c>
      <c r="H1674" s="13" t="s">
        <v>12269</v>
      </c>
      <c r="I1674" s="15" t="s">
        <v>12296</v>
      </c>
      <c r="J1674" t="s">
        <v>12307</v>
      </c>
      <c r="K1674">
        <v>9825643185</v>
      </c>
      <c r="L1674" t="s">
        <v>12316</v>
      </c>
      <c r="M1674">
        <v>9824327127</v>
      </c>
    </row>
    <row r="1675" spans="1:13">
      <c r="A1675" s="13" t="s">
        <v>1532</v>
      </c>
      <c r="B1675" s="13" t="s">
        <v>3845</v>
      </c>
      <c r="C1675" s="13" t="s">
        <v>6059</v>
      </c>
      <c r="D1675" s="13" t="s">
        <v>7631</v>
      </c>
      <c r="E1675" t="s">
        <v>8515</v>
      </c>
      <c r="F1675" t="s">
        <v>10760</v>
      </c>
      <c r="G1675" s="12" t="s">
        <v>12295</v>
      </c>
      <c r="H1675" s="13" t="s">
        <v>12258</v>
      </c>
      <c r="I1675" s="15" t="s">
        <v>12296</v>
      </c>
      <c r="J1675" t="s">
        <v>12305</v>
      </c>
      <c r="K1675">
        <v>9879595407</v>
      </c>
      <c r="L1675" t="s">
        <v>12315</v>
      </c>
      <c r="M1675">
        <v>9825042077</v>
      </c>
    </row>
    <row r="1676" spans="1:13">
      <c r="A1676" s="13" t="s">
        <v>1533</v>
      </c>
      <c r="B1676" s="13" t="s">
        <v>3846</v>
      </c>
      <c r="C1676" s="13" t="s">
        <v>6060</v>
      </c>
      <c r="D1676" s="13" t="s">
        <v>7626</v>
      </c>
      <c r="E1676" t="s">
        <v>8516</v>
      </c>
      <c r="F1676" t="s">
        <v>10761</v>
      </c>
      <c r="G1676" s="12" t="s">
        <v>12295</v>
      </c>
      <c r="H1676" s="13" t="s">
        <v>12269</v>
      </c>
      <c r="I1676" s="15" t="s">
        <v>12296</v>
      </c>
      <c r="J1676" t="s">
        <v>12307</v>
      </c>
      <c r="K1676">
        <v>9825643185</v>
      </c>
      <c r="L1676" t="s">
        <v>12316</v>
      </c>
      <c r="M1676">
        <v>9824327127</v>
      </c>
    </row>
    <row r="1677" spans="1:13">
      <c r="A1677" s="13" t="s">
        <v>1534</v>
      </c>
      <c r="B1677" s="13" t="s">
        <v>3847</v>
      </c>
      <c r="C1677" s="13" t="s">
        <v>6061</v>
      </c>
      <c r="D1677" s="13" t="s">
        <v>7684</v>
      </c>
      <c r="E1677" t="s">
        <v>8517</v>
      </c>
      <c r="F1677" t="s">
        <v>10762</v>
      </c>
      <c r="G1677" s="12" t="s">
        <v>12295</v>
      </c>
      <c r="H1677" s="13" t="s">
        <v>12258</v>
      </c>
      <c r="I1677" s="15" t="s">
        <v>12296</v>
      </c>
      <c r="J1677" t="s">
        <v>12305</v>
      </c>
      <c r="K1677">
        <v>9879595407</v>
      </c>
      <c r="L1677" t="s">
        <v>12315</v>
      </c>
      <c r="M1677">
        <v>9825042077</v>
      </c>
    </row>
    <row r="1678" spans="1:13">
      <c r="A1678" s="13" t="s">
        <v>1535</v>
      </c>
      <c r="B1678" s="13" t="s">
        <v>3848</v>
      </c>
      <c r="C1678" s="13" t="s">
        <v>6062</v>
      </c>
      <c r="D1678" s="13" t="s">
        <v>365</v>
      </c>
      <c r="E1678" t="s">
        <v>8518</v>
      </c>
      <c r="F1678" t="s">
        <v>10763</v>
      </c>
      <c r="G1678" s="12" t="s">
        <v>12295</v>
      </c>
      <c r="H1678" s="13" t="s">
        <v>12265</v>
      </c>
      <c r="I1678" s="15" t="s">
        <v>12296</v>
      </c>
      <c r="J1678" t="s">
        <v>12310</v>
      </c>
      <c r="K1678">
        <v>9998663009</v>
      </c>
      <c r="L1678" t="s">
        <v>12318</v>
      </c>
      <c r="M1678">
        <v>9925155886</v>
      </c>
    </row>
    <row r="1679" spans="1:13">
      <c r="A1679" s="13" t="s">
        <v>1536</v>
      </c>
      <c r="B1679" s="13" t="s">
        <v>3849</v>
      </c>
      <c r="C1679" s="13" t="s">
        <v>6063</v>
      </c>
      <c r="D1679" s="13" t="s">
        <v>7625</v>
      </c>
      <c r="E1679">
        <v>700818205</v>
      </c>
      <c r="F1679">
        <v>9410167</v>
      </c>
      <c r="G1679" s="12" t="s">
        <v>12295</v>
      </c>
      <c r="H1679" s="13" t="s">
        <v>12267</v>
      </c>
      <c r="I1679" s="15" t="s">
        <v>12296</v>
      </c>
      <c r="J1679" t="s">
        <v>12311</v>
      </c>
      <c r="K1679">
        <v>9879206638</v>
      </c>
      <c r="L1679" t="s">
        <v>12319</v>
      </c>
      <c r="M1679">
        <v>9879608628</v>
      </c>
    </row>
    <row r="1680" spans="1:13">
      <c r="A1680" s="13" t="s">
        <v>1537</v>
      </c>
      <c r="B1680" s="13" t="s">
        <v>3850</v>
      </c>
      <c r="C1680" s="13" t="s">
        <v>6064</v>
      </c>
      <c r="D1680" s="13" t="s">
        <v>7588</v>
      </c>
      <c r="E1680" t="s">
        <v>8519</v>
      </c>
      <c r="F1680" t="s">
        <v>10764</v>
      </c>
      <c r="G1680" s="12" t="s">
        <v>12295</v>
      </c>
      <c r="H1680" s="13" t="s">
        <v>12273</v>
      </c>
      <c r="I1680" s="15" t="s">
        <v>12296</v>
      </c>
      <c r="J1680" t="s">
        <v>12312</v>
      </c>
      <c r="K1680">
        <v>9825063737</v>
      </c>
      <c r="L1680" t="s">
        <v>12320</v>
      </c>
      <c r="M1680">
        <v>9727798685</v>
      </c>
    </row>
    <row r="1681" spans="1:13">
      <c r="A1681" s="13" t="s">
        <v>1538</v>
      </c>
      <c r="B1681" s="13" t="s">
        <v>3825</v>
      </c>
      <c r="C1681" s="13" t="s">
        <v>6065</v>
      </c>
      <c r="D1681" s="13" t="s">
        <v>7689</v>
      </c>
      <c r="E1681" t="s">
        <v>8520</v>
      </c>
      <c r="F1681" t="s">
        <v>10765</v>
      </c>
      <c r="G1681" s="12" t="s">
        <v>12295</v>
      </c>
      <c r="H1681" s="13" t="s">
        <v>12273</v>
      </c>
      <c r="I1681" s="15" t="s">
        <v>12296</v>
      </c>
      <c r="J1681" t="s">
        <v>12312</v>
      </c>
      <c r="K1681">
        <v>9825063737</v>
      </c>
      <c r="L1681" t="s">
        <v>12320</v>
      </c>
      <c r="M1681">
        <v>9727798685</v>
      </c>
    </row>
    <row r="1682" spans="1:13">
      <c r="A1682" s="13" t="s">
        <v>1539</v>
      </c>
      <c r="B1682" s="13" t="s">
        <v>3851</v>
      </c>
      <c r="C1682" s="13" t="s">
        <v>6066</v>
      </c>
      <c r="D1682" s="13" t="s">
        <v>7676</v>
      </c>
      <c r="E1682" t="s">
        <v>8521</v>
      </c>
      <c r="F1682" t="s">
        <v>10766</v>
      </c>
      <c r="G1682" s="12" t="s">
        <v>12295</v>
      </c>
      <c r="H1682" s="13" t="s">
        <v>12284</v>
      </c>
      <c r="I1682" s="15" t="s">
        <v>12296</v>
      </c>
      <c r="J1682" t="s">
        <v>12305</v>
      </c>
      <c r="K1682">
        <v>9879595407</v>
      </c>
      <c r="L1682" t="s">
        <v>12315</v>
      </c>
      <c r="M1682">
        <v>9825042077</v>
      </c>
    </row>
    <row r="1683" spans="1:13">
      <c r="A1683" s="13" t="s">
        <v>1540</v>
      </c>
      <c r="B1683" s="13" t="s">
        <v>3852</v>
      </c>
      <c r="C1683" s="13" t="s">
        <v>6067</v>
      </c>
      <c r="D1683" s="13" t="s">
        <v>7616</v>
      </c>
      <c r="E1683" t="s">
        <v>8522</v>
      </c>
      <c r="F1683" t="s">
        <v>10767</v>
      </c>
      <c r="G1683" s="12" t="s">
        <v>12295</v>
      </c>
      <c r="H1683" s="13" t="s">
        <v>12263</v>
      </c>
      <c r="I1683" s="15" t="s">
        <v>12296</v>
      </c>
      <c r="J1683" t="s">
        <v>12309</v>
      </c>
      <c r="K1683">
        <v>9898548482</v>
      </c>
      <c r="L1683" t="s">
        <v>12316</v>
      </c>
      <c r="M1683">
        <v>9824327127</v>
      </c>
    </row>
    <row r="1684" spans="1:13">
      <c r="A1684" s="13" t="s">
        <v>1541</v>
      </c>
      <c r="B1684" s="13" t="s">
        <v>3853</v>
      </c>
      <c r="C1684" s="13" t="s">
        <v>6068</v>
      </c>
      <c r="D1684" s="13" t="s">
        <v>7673</v>
      </c>
      <c r="E1684" t="s">
        <v>8523</v>
      </c>
      <c r="F1684" t="s">
        <v>10768</v>
      </c>
      <c r="G1684" s="12" t="s">
        <v>12295</v>
      </c>
      <c r="H1684" s="13" t="s">
        <v>12269</v>
      </c>
      <c r="I1684" s="15" t="s">
        <v>12296</v>
      </c>
      <c r="J1684" t="s">
        <v>12307</v>
      </c>
      <c r="K1684">
        <v>9825643185</v>
      </c>
      <c r="L1684" t="s">
        <v>12316</v>
      </c>
      <c r="M1684">
        <v>9824327127</v>
      </c>
    </row>
    <row r="1685" spans="1:13">
      <c r="A1685" s="13" t="s">
        <v>1542</v>
      </c>
      <c r="B1685" s="13" t="s">
        <v>3854</v>
      </c>
      <c r="C1685" s="13" t="s">
        <v>6069</v>
      </c>
      <c r="D1685" s="13" t="s">
        <v>7655</v>
      </c>
      <c r="E1685" t="s">
        <v>8524</v>
      </c>
      <c r="F1685" t="s">
        <v>10769</v>
      </c>
      <c r="G1685" s="12" t="s">
        <v>12295</v>
      </c>
      <c r="H1685" s="13" t="s">
        <v>12273</v>
      </c>
      <c r="I1685" s="15" t="s">
        <v>12296</v>
      </c>
      <c r="J1685" t="s">
        <v>12312</v>
      </c>
      <c r="K1685">
        <v>9825063737</v>
      </c>
      <c r="L1685" t="s">
        <v>12320</v>
      </c>
      <c r="M1685">
        <v>9727798685</v>
      </c>
    </row>
    <row r="1686" spans="1:13">
      <c r="A1686" s="13" t="s">
        <v>1543</v>
      </c>
      <c r="B1686" s="13" t="s">
        <v>3855</v>
      </c>
      <c r="C1686" s="13" t="s">
        <v>6070</v>
      </c>
      <c r="D1686" s="13" t="s">
        <v>7627</v>
      </c>
      <c r="E1686" t="s">
        <v>8525</v>
      </c>
      <c r="F1686" t="s">
        <v>10770</v>
      </c>
      <c r="G1686" s="12" t="s">
        <v>12295</v>
      </c>
      <c r="H1686" s="13" t="s">
        <v>12259</v>
      </c>
      <c r="I1686" s="15" t="s">
        <v>12296</v>
      </c>
      <c r="J1686" t="s">
        <v>12306</v>
      </c>
      <c r="K1686">
        <v>9662025606</v>
      </c>
      <c r="L1686" t="s">
        <v>12314</v>
      </c>
      <c r="M1686">
        <v>9726144202</v>
      </c>
    </row>
    <row r="1687" spans="1:13">
      <c r="A1687" s="13" t="s">
        <v>1544</v>
      </c>
      <c r="B1687" s="13" t="s">
        <v>3856</v>
      </c>
      <c r="C1687" s="13" t="s">
        <v>6071</v>
      </c>
      <c r="D1687" s="13" t="s">
        <v>7570</v>
      </c>
      <c r="E1687" t="s">
        <v>8526</v>
      </c>
      <c r="F1687" t="s">
        <v>10771</v>
      </c>
      <c r="G1687" s="12" t="s">
        <v>12295</v>
      </c>
      <c r="H1687" s="13" t="s">
        <v>12268</v>
      </c>
      <c r="I1687" s="15" t="s">
        <v>12296</v>
      </c>
      <c r="J1687" t="s">
        <v>12306</v>
      </c>
      <c r="K1687">
        <v>9662025606</v>
      </c>
      <c r="L1687" t="s">
        <v>12314</v>
      </c>
      <c r="M1687">
        <v>9726144202</v>
      </c>
    </row>
    <row r="1688" spans="1:13">
      <c r="A1688" s="13" t="s">
        <v>1545</v>
      </c>
      <c r="B1688" s="13" t="s">
        <v>3857</v>
      </c>
      <c r="C1688" s="13" t="s">
        <v>6072</v>
      </c>
      <c r="D1688" s="13" t="s">
        <v>7636</v>
      </c>
      <c r="E1688" t="s">
        <v>8527</v>
      </c>
      <c r="F1688" t="s">
        <v>10772</v>
      </c>
      <c r="G1688" s="12" t="s">
        <v>12295</v>
      </c>
      <c r="H1688" s="13" t="s">
        <v>12269</v>
      </c>
      <c r="I1688" s="15" t="s">
        <v>12296</v>
      </c>
      <c r="J1688" t="s">
        <v>12307</v>
      </c>
      <c r="K1688">
        <v>9825643185</v>
      </c>
      <c r="L1688" t="s">
        <v>12316</v>
      </c>
      <c r="M1688">
        <v>9824327127</v>
      </c>
    </row>
    <row r="1689" spans="1:13">
      <c r="A1689" s="13" t="s">
        <v>1546</v>
      </c>
      <c r="B1689" s="13" t="s">
        <v>3858</v>
      </c>
      <c r="C1689" s="13" t="s">
        <v>6073</v>
      </c>
      <c r="D1689" s="13" t="s">
        <v>7566</v>
      </c>
      <c r="E1689" t="s">
        <v>8528</v>
      </c>
      <c r="F1689" t="s">
        <v>10773</v>
      </c>
      <c r="G1689" s="12" t="s">
        <v>12295</v>
      </c>
      <c r="H1689" s="13" t="s">
        <v>12279</v>
      </c>
      <c r="I1689" s="15" t="s">
        <v>12296</v>
      </c>
      <c r="J1689" t="s">
        <v>12312</v>
      </c>
      <c r="K1689">
        <v>9825063737</v>
      </c>
      <c r="L1689" t="s">
        <v>12320</v>
      </c>
      <c r="M1689">
        <v>9727798685</v>
      </c>
    </row>
    <row r="1690" spans="1:13">
      <c r="A1690" s="13" t="s">
        <v>1547</v>
      </c>
      <c r="B1690" s="13" t="s">
        <v>3859</v>
      </c>
      <c r="C1690" s="13" t="s">
        <v>6074</v>
      </c>
      <c r="D1690" s="13" t="s">
        <v>7642</v>
      </c>
      <c r="E1690" t="s">
        <v>8529</v>
      </c>
      <c r="F1690" t="s">
        <v>10774</v>
      </c>
      <c r="G1690" s="12" t="s">
        <v>12295</v>
      </c>
      <c r="H1690" s="13" t="s">
        <v>12269</v>
      </c>
      <c r="I1690" s="15" t="s">
        <v>12296</v>
      </c>
      <c r="J1690" t="s">
        <v>12307</v>
      </c>
      <c r="K1690">
        <v>9825643185</v>
      </c>
      <c r="L1690" t="s">
        <v>12316</v>
      </c>
      <c r="M1690">
        <v>9824327127</v>
      </c>
    </row>
    <row r="1691" spans="1:13">
      <c r="A1691" s="13" t="s">
        <v>1548</v>
      </c>
      <c r="B1691" s="13" t="s">
        <v>3860</v>
      </c>
      <c r="C1691" s="13" t="s">
        <v>6075</v>
      </c>
      <c r="D1691" s="13" t="s">
        <v>7692</v>
      </c>
      <c r="E1691">
        <v>103054</v>
      </c>
      <c r="F1691">
        <v>1235780</v>
      </c>
      <c r="G1691" s="12" t="s">
        <v>12295</v>
      </c>
      <c r="H1691" s="13" t="s">
        <v>12289</v>
      </c>
      <c r="I1691" s="15" t="s">
        <v>12296</v>
      </c>
      <c r="J1691" t="s">
        <v>12311</v>
      </c>
      <c r="K1691">
        <v>9879206638</v>
      </c>
      <c r="L1691" t="s">
        <v>12319</v>
      </c>
      <c r="M1691">
        <v>9879608628</v>
      </c>
    </row>
    <row r="1692" spans="1:13">
      <c r="A1692" s="13" t="s">
        <v>1549</v>
      </c>
      <c r="B1692" s="13" t="s">
        <v>3861</v>
      </c>
      <c r="C1692" s="13" t="s">
        <v>6076</v>
      </c>
      <c r="D1692" s="13" t="s">
        <v>7693</v>
      </c>
      <c r="E1692" t="s">
        <v>8530</v>
      </c>
      <c r="F1692" t="s">
        <v>10775</v>
      </c>
      <c r="G1692" s="12" t="s">
        <v>12295</v>
      </c>
      <c r="H1692" s="13" t="s">
        <v>12273</v>
      </c>
      <c r="I1692" s="15" t="s">
        <v>12296</v>
      </c>
      <c r="J1692" t="s">
        <v>12312</v>
      </c>
      <c r="K1692">
        <v>9825063737</v>
      </c>
      <c r="L1692" t="s">
        <v>12320</v>
      </c>
      <c r="M1692">
        <v>9727798685</v>
      </c>
    </row>
    <row r="1693" spans="1:13">
      <c r="A1693" s="13" t="s">
        <v>1550</v>
      </c>
      <c r="B1693" s="13" t="s">
        <v>3862</v>
      </c>
      <c r="C1693" s="13" t="s">
        <v>6077</v>
      </c>
      <c r="D1693" s="13" t="s">
        <v>7682</v>
      </c>
      <c r="E1693" t="s">
        <v>8531</v>
      </c>
      <c r="F1693" t="s">
        <v>10776</v>
      </c>
      <c r="G1693" s="12" t="s">
        <v>12295</v>
      </c>
      <c r="H1693" s="13" t="s">
        <v>12273</v>
      </c>
      <c r="I1693" s="15" t="s">
        <v>12296</v>
      </c>
      <c r="J1693" t="s">
        <v>12312</v>
      </c>
      <c r="K1693">
        <v>9825063737</v>
      </c>
      <c r="L1693" t="s">
        <v>12320</v>
      </c>
      <c r="M1693">
        <v>9727798685</v>
      </c>
    </row>
    <row r="1694" spans="1:13">
      <c r="A1694" s="13" t="s">
        <v>1551</v>
      </c>
      <c r="B1694" s="13" t="s">
        <v>3863</v>
      </c>
      <c r="C1694" s="13" t="s">
        <v>6078</v>
      </c>
      <c r="D1694" s="13" t="s">
        <v>7623</v>
      </c>
      <c r="E1694" t="s">
        <v>8532</v>
      </c>
      <c r="F1694" t="s">
        <v>10777</v>
      </c>
      <c r="G1694" s="12" t="s">
        <v>12295</v>
      </c>
      <c r="H1694" s="13" t="s">
        <v>12293</v>
      </c>
      <c r="I1694" s="15" t="s">
        <v>12296</v>
      </c>
      <c r="J1694" t="s">
        <v>12312</v>
      </c>
      <c r="K1694">
        <v>9825063737</v>
      </c>
      <c r="L1694" t="s">
        <v>12320</v>
      </c>
      <c r="M1694">
        <v>9727798685</v>
      </c>
    </row>
    <row r="1695" spans="1:13">
      <c r="A1695" s="13" t="s">
        <v>1552</v>
      </c>
      <c r="B1695" s="13" t="s">
        <v>3864</v>
      </c>
      <c r="C1695" s="13" t="s">
        <v>6079</v>
      </c>
      <c r="D1695" s="13" t="s">
        <v>7631</v>
      </c>
      <c r="E1695" t="s">
        <v>8533</v>
      </c>
      <c r="F1695" t="s">
        <v>10778</v>
      </c>
      <c r="G1695" s="12" t="s">
        <v>12295</v>
      </c>
      <c r="H1695" s="13" t="s">
        <v>12275</v>
      </c>
      <c r="I1695" s="15" t="s">
        <v>12296</v>
      </c>
      <c r="J1695" t="s">
        <v>12308</v>
      </c>
      <c r="K1695">
        <v>9998900989</v>
      </c>
      <c r="L1695" t="s">
        <v>12317</v>
      </c>
      <c r="M1695">
        <v>9879106203</v>
      </c>
    </row>
    <row r="1696" spans="1:13">
      <c r="A1696" s="13" t="s">
        <v>1553</v>
      </c>
      <c r="B1696" s="13" t="s">
        <v>3865</v>
      </c>
      <c r="C1696" s="13" t="s">
        <v>6080</v>
      </c>
      <c r="D1696" s="13" t="s">
        <v>7586</v>
      </c>
      <c r="E1696" t="s">
        <v>8534</v>
      </c>
      <c r="F1696" t="s">
        <v>10779</v>
      </c>
      <c r="G1696" s="12" t="s">
        <v>12295</v>
      </c>
      <c r="H1696" s="13" t="s">
        <v>12259</v>
      </c>
      <c r="I1696" s="15" t="s">
        <v>12296</v>
      </c>
      <c r="J1696" t="s">
        <v>12306</v>
      </c>
      <c r="K1696">
        <v>9662025606</v>
      </c>
      <c r="L1696" t="s">
        <v>12314</v>
      </c>
      <c r="M1696">
        <v>9726144202</v>
      </c>
    </row>
    <row r="1697" spans="1:13">
      <c r="A1697" s="13" t="s">
        <v>1554</v>
      </c>
      <c r="B1697" s="13" t="s">
        <v>3866</v>
      </c>
      <c r="C1697" s="13" t="s">
        <v>6081</v>
      </c>
      <c r="D1697" s="13" t="s">
        <v>7636</v>
      </c>
      <c r="E1697" t="s">
        <v>8535</v>
      </c>
      <c r="F1697" t="s">
        <v>10780</v>
      </c>
      <c r="G1697" s="12" t="s">
        <v>12295</v>
      </c>
      <c r="H1697" s="13" t="s">
        <v>12269</v>
      </c>
      <c r="I1697" s="15" t="s">
        <v>12296</v>
      </c>
      <c r="J1697" t="s">
        <v>12307</v>
      </c>
      <c r="K1697">
        <v>9825643185</v>
      </c>
      <c r="L1697" t="s">
        <v>12316</v>
      </c>
      <c r="M1697">
        <v>9824327127</v>
      </c>
    </row>
    <row r="1698" spans="1:13">
      <c r="A1698" s="13" t="s">
        <v>1555</v>
      </c>
      <c r="B1698" s="13" t="s">
        <v>3867</v>
      </c>
      <c r="C1698" s="13" t="s">
        <v>6082</v>
      </c>
      <c r="D1698" s="13" t="s">
        <v>7636</v>
      </c>
      <c r="E1698" t="s">
        <v>8536</v>
      </c>
      <c r="F1698" t="s">
        <v>10781</v>
      </c>
      <c r="G1698" s="12" t="s">
        <v>12295</v>
      </c>
      <c r="H1698" s="13" t="s">
        <v>12260</v>
      </c>
      <c r="I1698" s="15" t="s">
        <v>12296</v>
      </c>
      <c r="J1698" t="s">
        <v>12307</v>
      </c>
      <c r="K1698">
        <v>9825643185</v>
      </c>
      <c r="L1698" t="s">
        <v>12316</v>
      </c>
      <c r="M1698">
        <v>9824327127</v>
      </c>
    </row>
    <row r="1699" spans="1:13">
      <c r="A1699" s="13" t="s">
        <v>1556</v>
      </c>
      <c r="B1699" s="13" t="s">
        <v>3868</v>
      </c>
      <c r="C1699" s="13" t="s">
        <v>6083</v>
      </c>
      <c r="D1699" s="13" t="s">
        <v>7636</v>
      </c>
      <c r="E1699" t="s">
        <v>8537</v>
      </c>
      <c r="F1699" t="s">
        <v>10782</v>
      </c>
      <c r="G1699" s="12" t="s">
        <v>12295</v>
      </c>
      <c r="H1699" s="13" t="s">
        <v>12271</v>
      </c>
      <c r="I1699" s="15" t="s">
        <v>12296</v>
      </c>
      <c r="J1699" t="s">
        <v>12311</v>
      </c>
      <c r="K1699">
        <v>9879206638</v>
      </c>
      <c r="L1699" t="s">
        <v>12319</v>
      </c>
      <c r="M1699">
        <v>9879608628</v>
      </c>
    </row>
    <row r="1700" spans="1:13">
      <c r="A1700" s="13" t="s">
        <v>1557</v>
      </c>
      <c r="B1700" s="13" t="s">
        <v>3869</v>
      </c>
      <c r="C1700" s="13" t="s">
        <v>6084</v>
      </c>
      <c r="D1700" s="13" t="s">
        <v>7636</v>
      </c>
      <c r="E1700" t="s">
        <v>8538</v>
      </c>
      <c r="F1700" t="s">
        <v>10783</v>
      </c>
      <c r="G1700" s="12" t="s">
        <v>12295</v>
      </c>
      <c r="H1700" s="13" t="s">
        <v>12257</v>
      </c>
      <c r="I1700" s="15" t="s">
        <v>12296</v>
      </c>
      <c r="J1700" t="s">
        <v>12304</v>
      </c>
      <c r="K1700">
        <v>9377382089</v>
      </c>
      <c r="L1700" t="s">
        <v>12314</v>
      </c>
      <c r="M1700">
        <v>9726144202</v>
      </c>
    </row>
    <row r="1701" spans="1:13">
      <c r="A1701" s="13" t="s">
        <v>1558</v>
      </c>
      <c r="B1701" s="13" t="s">
        <v>3870</v>
      </c>
      <c r="C1701" s="13" t="s">
        <v>6085</v>
      </c>
      <c r="D1701" s="13" t="s">
        <v>7684</v>
      </c>
      <c r="E1701" t="s">
        <v>8539</v>
      </c>
      <c r="F1701" t="s">
        <v>10784</v>
      </c>
      <c r="G1701" s="12" t="s">
        <v>12295</v>
      </c>
      <c r="H1701" s="13" t="s">
        <v>12259</v>
      </c>
      <c r="I1701" s="15" t="s">
        <v>12296</v>
      </c>
      <c r="J1701" t="s">
        <v>12306</v>
      </c>
      <c r="K1701">
        <v>9662025606</v>
      </c>
      <c r="L1701" t="s">
        <v>12314</v>
      </c>
      <c r="M1701">
        <v>9726144202</v>
      </c>
    </row>
    <row r="1702" spans="1:13">
      <c r="A1702" s="13" t="s">
        <v>1559</v>
      </c>
      <c r="B1702" s="13" t="s">
        <v>3871</v>
      </c>
      <c r="C1702" s="13" t="s">
        <v>6086</v>
      </c>
      <c r="D1702" s="13" t="s">
        <v>7636</v>
      </c>
      <c r="E1702" t="s">
        <v>8540</v>
      </c>
      <c r="F1702" t="s">
        <v>10785</v>
      </c>
      <c r="G1702" s="12" t="s">
        <v>12295</v>
      </c>
      <c r="H1702" s="13" t="s">
        <v>12269</v>
      </c>
      <c r="I1702" s="15" t="s">
        <v>12296</v>
      </c>
      <c r="J1702" t="s">
        <v>12307</v>
      </c>
      <c r="K1702">
        <v>9825643185</v>
      </c>
      <c r="L1702" t="s">
        <v>12316</v>
      </c>
      <c r="M1702">
        <v>9824327127</v>
      </c>
    </row>
    <row r="1703" spans="1:13">
      <c r="A1703" s="13" t="s">
        <v>1560</v>
      </c>
      <c r="B1703" s="13" t="s">
        <v>3872</v>
      </c>
      <c r="C1703" s="13" t="s">
        <v>6087</v>
      </c>
      <c r="D1703" s="13" t="s">
        <v>7616</v>
      </c>
      <c r="E1703" t="s">
        <v>8541</v>
      </c>
      <c r="F1703" t="s">
        <v>10786</v>
      </c>
      <c r="G1703" s="12" t="s">
        <v>12295</v>
      </c>
      <c r="H1703" s="13" t="s">
        <v>12286</v>
      </c>
      <c r="I1703" s="15" t="s">
        <v>12296</v>
      </c>
      <c r="J1703" t="s">
        <v>12305</v>
      </c>
      <c r="K1703">
        <v>9879595407</v>
      </c>
      <c r="L1703" t="s">
        <v>12315</v>
      </c>
      <c r="M1703">
        <v>9825042077</v>
      </c>
    </row>
    <row r="1704" spans="1:13">
      <c r="A1704" s="13" t="s">
        <v>1561</v>
      </c>
      <c r="B1704" s="13" t="s">
        <v>3873</v>
      </c>
      <c r="C1704" s="13"/>
      <c r="D1704" s="13" t="s">
        <v>7642</v>
      </c>
      <c r="E1704" t="s">
        <v>8542</v>
      </c>
      <c r="F1704" t="s">
        <v>10787</v>
      </c>
      <c r="G1704" s="12" t="s">
        <v>12295</v>
      </c>
      <c r="H1704" s="13" t="s">
        <v>12269</v>
      </c>
      <c r="I1704" s="15" t="s">
        <v>12296</v>
      </c>
      <c r="J1704" t="s">
        <v>12307</v>
      </c>
      <c r="K1704">
        <v>9825643185</v>
      </c>
      <c r="L1704" t="s">
        <v>12316</v>
      </c>
      <c r="M1704">
        <v>9824327127</v>
      </c>
    </row>
    <row r="1705" spans="1:13">
      <c r="A1705" s="13" t="s">
        <v>1562</v>
      </c>
      <c r="B1705" s="13" t="s">
        <v>3874</v>
      </c>
      <c r="C1705" s="13" t="s">
        <v>6088</v>
      </c>
      <c r="D1705" s="13" t="s">
        <v>7609</v>
      </c>
      <c r="E1705" t="s">
        <v>8543</v>
      </c>
      <c r="F1705" t="s">
        <v>10788</v>
      </c>
      <c r="G1705" s="12" t="s">
        <v>12295</v>
      </c>
      <c r="H1705" s="13" t="s">
        <v>12263</v>
      </c>
      <c r="I1705" s="15" t="s">
        <v>12296</v>
      </c>
      <c r="J1705" t="s">
        <v>12309</v>
      </c>
      <c r="K1705">
        <v>9898548482</v>
      </c>
      <c r="L1705" t="s">
        <v>12316</v>
      </c>
      <c r="M1705">
        <v>9824327127</v>
      </c>
    </row>
    <row r="1706" spans="1:13">
      <c r="A1706" s="13" t="s">
        <v>1563</v>
      </c>
      <c r="B1706" s="13" t="s">
        <v>3875</v>
      </c>
      <c r="C1706" s="13" t="s">
        <v>6089</v>
      </c>
      <c r="D1706" s="13" t="s">
        <v>7686</v>
      </c>
      <c r="E1706" t="s">
        <v>8544</v>
      </c>
      <c r="F1706" t="s">
        <v>10789</v>
      </c>
      <c r="G1706" s="12" t="s">
        <v>12295</v>
      </c>
      <c r="H1706" s="13" t="s">
        <v>12267</v>
      </c>
      <c r="I1706" s="15" t="s">
        <v>12296</v>
      </c>
      <c r="J1706" t="s">
        <v>12311</v>
      </c>
      <c r="K1706">
        <v>9879206638</v>
      </c>
      <c r="L1706" t="s">
        <v>12319</v>
      </c>
      <c r="M1706">
        <v>9879608628</v>
      </c>
    </row>
    <row r="1707" spans="1:13">
      <c r="A1707" s="13" t="s">
        <v>1564</v>
      </c>
      <c r="B1707" s="13" t="s">
        <v>3876</v>
      </c>
      <c r="C1707" s="13" t="s">
        <v>6090</v>
      </c>
      <c r="D1707" s="13" t="s">
        <v>7570</v>
      </c>
      <c r="E1707" t="s">
        <v>8545</v>
      </c>
      <c r="F1707" t="s">
        <v>10790</v>
      </c>
      <c r="G1707" s="12" t="s">
        <v>12295</v>
      </c>
      <c r="H1707" s="13" t="s">
        <v>12291</v>
      </c>
      <c r="I1707" s="15" t="s">
        <v>12296</v>
      </c>
      <c r="J1707" t="s">
        <v>12309</v>
      </c>
      <c r="K1707">
        <v>9898548482</v>
      </c>
      <c r="L1707" t="s">
        <v>12316</v>
      </c>
      <c r="M1707">
        <v>9824327127</v>
      </c>
    </row>
    <row r="1708" spans="1:13">
      <c r="A1708" s="13" t="s">
        <v>1565</v>
      </c>
      <c r="B1708" s="13" t="s">
        <v>3877</v>
      </c>
      <c r="C1708" s="13" t="s">
        <v>6091</v>
      </c>
      <c r="D1708" s="13" t="s">
        <v>7675</v>
      </c>
      <c r="E1708" t="s">
        <v>8546</v>
      </c>
      <c r="F1708" t="s">
        <v>10791</v>
      </c>
      <c r="G1708" s="12" t="s">
        <v>12295</v>
      </c>
      <c r="H1708" s="13" t="s">
        <v>12276</v>
      </c>
      <c r="I1708" s="15" t="s">
        <v>12296</v>
      </c>
      <c r="J1708" t="s">
        <v>12313</v>
      </c>
      <c r="K1708">
        <v>9879139026</v>
      </c>
      <c r="L1708" t="s">
        <v>12316</v>
      </c>
      <c r="M1708">
        <v>9824327127</v>
      </c>
    </row>
    <row r="1709" spans="1:13">
      <c r="A1709" s="13" t="s">
        <v>1566</v>
      </c>
      <c r="B1709" s="13" t="s">
        <v>3878</v>
      </c>
      <c r="C1709" s="13" t="s">
        <v>6092</v>
      </c>
      <c r="D1709" s="13" t="s">
        <v>7578</v>
      </c>
      <c r="E1709" t="s">
        <v>8547</v>
      </c>
      <c r="F1709" t="s">
        <v>10792</v>
      </c>
      <c r="G1709" s="12" t="s">
        <v>12295</v>
      </c>
      <c r="H1709" s="13" t="s">
        <v>12261</v>
      </c>
      <c r="I1709" s="15" t="s">
        <v>12296</v>
      </c>
      <c r="J1709" t="s">
        <v>12307</v>
      </c>
      <c r="K1709">
        <v>9825643185</v>
      </c>
      <c r="L1709" t="s">
        <v>12316</v>
      </c>
      <c r="M1709">
        <v>9824327127</v>
      </c>
    </row>
    <row r="1710" spans="1:13">
      <c r="A1710" s="13" t="s">
        <v>1567</v>
      </c>
      <c r="B1710" s="13" t="s">
        <v>3879</v>
      </c>
      <c r="C1710" s="13" t="s">
        <v>6093</v>
      </c>
      <c r="D1710" s="13" t="s">
        <v>7578</v>
      </c>
      <c r="E1710" t="s">
        <v>8548</v>
      </c>
      <c r="F1710" t="s">
        <v>10793</v>
      </c>
      <c r="G1710" s="12" t="s">
        <v>12295</v>
      </c>
      <c r="H1710" s="13" t="s">
        <v>12273</v>
      </c>
      <c r="I1710" s="15" t="s">
        <v>12296</v>
      </c>
      <c r="J1710" t="s">
        <v>12312</v>
      </c>
      <c r="K1710">
        <v>9825063737</v>
      </c>
      <c r="L1710" t="s">
        <v>12320</v>
      </c>
      <c r="M1710">
        <v>9727798685</v>
      </c>
    </row>
    <row r="1711" spans="1:13">
      <c r="A1711" s="13" t="s">
        <v>1568</v>
      </c>
      <c r="B1711" s="13" t="s">
        <v>3880</v>
      </c>
      <c r="C1711" s="13" t="s">
        <v>6094</v>
      </c>
      <c r="D1711" s="13" t="s">
        <v>7616</v>
      </c>
      <c r="E1711" t="s">
        <v>8549</v>
      </c>
      <c r="F1711" t="s">
        <v>10794</v>
      </c>
      <c r="G1711" s="12" t="s">
        <v>12295</v>
      </c>
      <c r="H1711" s="13" t="s">
        <v>12270</v>
      </c>
      <c r="I1711" s="15" t="s">
        <v>12296</v>
      </c>
      <c r="J1711" t="s">
        <v>12306</v>
      </c>
      <c r="K1711">
        <v>9662025606</v>
      </c>
      <c r="L1711" t="s">
        <v>12314</v>
      </c>
      <c r="M1711">
        <v>9726144202</v>
      </c>
    </row>
    <row r="1712" spans="1:13">
      <c r="A1712" s="13" t="s">
        <v>1569</v>
      </c>
      <c r="B1712" s="13" t="s">
        <v>3881</v>
      </c>
      <c r="C1712" s="13" t="s">
        <v>6095</v>
      </c>
      <c r="D1712" s="13" t="s">
        <v>7694</v>
      </c>
      <c r="E1712" t="s">
        <v>8550</v>
      </c>
      <c r="F1712" t="s">
        <v>10795</v>
      </c>
      <c r="G1712" s="12" t="s">
        <v>12295</v>
      </c>
      <c r="H1712" s="13" t="s">
        <v>12270</v>
      </c>
      <c r="I1712" s="15" t="s">
        <v>12296</v>
      </c>
      <c r="J1712" t="s">
        <v>12306</v>
      </c>
      <c r="K1712">
        <v>9662025606</v>
      </c>
      <c r="L1712" t="s">
        <v>12314</v>
      </c>
      <c r="M1712">
        <v>9726144202</v>
      </c>
    </row>
    <row r="1713" spans="1:13">
      <c r="A1713" s="13" t="s">
        <v>1570</v>
      </c>
      <c r="B1713" s="13" t="s">
        <v>3882</v>
      </c>
      <c r="C1713" s="13" t="s">
        <v>6096</v>
      </c>
      <c r="D1713" s="13" t="s">
        <v>7581</v>
      </c>
      <c r="E1713" t="s">
        <v>8551</v>
      </c>
      <c r="F1713" t="s">
        <v>10796</v>
      </c>
      <c r="G1713" s="12" t="s">
        <v>12295</v>
      </c>
      <c r="H1713" s="13" t="s">
        <v>12272</v>
      </c>
      <c r="I1713" s="15" t="s">
        <v>12296</v>
      </c>
      <c r="J1713" t="s">
        <v>12308</v>
      </c>
      <c r="K1713">
        <v>9998900989</v>
      </c>
      <c r="L1713" t="s">
        <v>12317</v>
      </c>
      <c r="M1713">
        <v>9879106203</v>
      </c>
    </row>
    <row r="1714" spans="1:13">
      <c r="A1714" s="13" t="s">
        <v>1571</v>
      </c>
      <c r="B1714" s="13" t="s">
        <v>3883</v>
      </c>
      <c r="C1714" s="13" t="s">
        <v>6097</v>
      </c>
      <c r="D1714" s="13" t="s">
        <v>7689</v>
      </c>
      <c r="E1714" t="s">
        <v>8552</v>
      </c>
      <c r="F1714" t="s">
        <v>10797</v>
      </c>
      <c r="G1714" s="12" t="s">
        <v>12295</v>
      </c>
      <c r="H1714" s="13" t="s">
        <v>12273</v>
      </c>
      <c r="I1714" s="15" t="s">
        <v>12296</v>
      </c>
      <c r="J1714" t="s">
        <v>12312</v>
      </c>
      <c r="K1714">
        <v>9825063737</v>
      </c>
      <c r="L1714" t="s">
        <v>12320</v>
      </c>
      <c r="M1714">
        <v>9727798685</v>
      </c>
    </row>
    <row r="1715" spans="1:13">
      <c r="A1715" s="13" t="s">
        <v>1572</v>
      </c>
      <c r="B1715" s="13" t="s">
        <v>3884</v>
      </c>
      <c r="C1715" s="13" t="s">
        <v>6098</v>
      </c>
      <c r="D1715" s="13" t="s">
        <v>7695</v>
      </c>
      <c r="E1715" t="s">
        <v>8553</v>
      </c>
      <c r="F1715" t="s">
        <v>10798</v>
      </c>
      <c r="G1715" s="12" t="s">
        <v>12295</v>
      </c>
      <c r="H1715" s="13" t="s">
        <v>12260</v>
      </c>
      <c r="I1715" s="15" t="s">
        <v>12296</v>
      </c>
      <c r="J1715" t="s">
        <v>12307</v>
      </c>
      <c r="K1715">
        <v>9825643185</v>
      </c>
      <c r="L1715" t="s">
        <v>12316</v>
      </c>
      <c r="M1715">
        <v>9824327127</v>
      </c>
    </row>
    <row r="1716" spans="1:13">
      <c r="A1716" s="13" t="s">
        <v>1573</v>
      </c>
      <c r="B1716" s="13" t="s">
        <v>3885</v>
      </c>
      <c r="C1716" s="13" t="s">
        <v>6099</v>
      </c>
      <c r="D1716" s="13" t="s">
        <v>7636</v>
      </c>
      <c r="E1716" t="s">
        <v>8554</v>
      </c>
      <c r="F1716" t="s">
        <v>10799</v>
      </c>
      <c r="G1716" s="12" t="s">
        <v>12295</v>
      </c>
      <c r="H1716" s="13" t="s">
        <v>12271</v>
      </c>
      <c r="I1716" s="15" t="s">
        <v>12296</v>
      </c>
      <c r="J1716" t="s">
        <v>12311</v>
      </c>
      <c r="K1716">
        <v>9879206638</v>
      </c>
      <c r="L1716" t="s">
        <v>12319</v>
      </c>
      <c r="M1716">
        <v>9879608628</v>
      </c>
    </row>
    <row r="1717" spans="1:13">
      <c r="A1717" s="13" t="s">
        <v>1574</v>
      </c>
      <c r="B1717" s="13" t="s">
        <v>3886</v>
      </c>
      <c r="C1717" s="13" t="s">
        <v>6100</v>
      </c>
      <c r="D1717" s="13" t="s">
        <v>7696</v>
      </c>
      <c r="E1717" t="s">
        <v>8555</v>
      </c>
      <c r="F1717" t="s">
        <v>10800</v>
      </c>
      <c r="G1717" s="12" t="s">
        <v>12295</v>
      </c>
      <c r="H1717" s="13" t="s">
        <v>12265</v>
      </c>
      <c r="I1717" s="15" t="s">
        <v>12296</v>
      </c>
      <c r="J1717" t="s">
        <v>12310</v>
      </c>
      <c r="K1717">
        <v>9998663009</v>
      </c>
      <c r="L1717" t="s">
        <v>12318</v>
      </c>
      <c r="M1717">
        <v>9925155886</v>
      </c>
    </row>
    <row r="1718" spans="1:13">
      <c r="A1718" s="13" t="s">
        <v>1575</v>
      </c>
      <c r="B1718" s="13" t="s">
        <v>3887</v>
      </c>
      <c r="C1718" s="13" t="s">
        <v>6101</v>
      </c>
      <c r="D1718" s="13" t="s">
        <v>7697</v>
      </c>
      <c r="E1718" t="s">
        <v>8556</v>
      </c>
      <c r="F1718" t="s">
        <v>10801</v>
      </c>
      <c r="G1718" s="12" t="s">
        <v>12295</v>
      </c>
      <c r="H1718" s="13" t="s">
        <v>12291</v>
      </c>
      <c r="I1718" s="15" t="s">
        <v>12296</v>
      </c>
      <c r="J1718" t="s">
        <v>12309</v>
      </c>
      <c r="K1718">
        <v>9898548482</v>
      </c>
      <c r="L1718" t="s">
        <v>12316</v>
      </c>
      <c r="M1718">
        <v>9824327127</v>
      </c>
    </row>
    <row r="1719" spans="1:13">
      <c r="A1719" s="13" t="s">
        <v>1576</v>
      </c>
      <c r="B1719" s="13" t="s">
        <v>3888</v>
      </c>
      <c r="C1719" s="13" t="s">
        <v>6102</v>
      </c>
      <c r="D1719" s="13" t="s">
        <v>7698</v>
      </c>
      <c r="E1719" t="s">
        <v>8557</v>
      </c>
      <c r="F1719" t="s">
        <v>10802</v>
      </c>
      <c r="G1719" s="12" t="s">
        <v>12295</v>
      </c>
      <c r="H1719" s="13" t="s">
        <v>12257</v>
      </c>
      <c r="I1719" s="15" t="s">
        <v>12296</v>
      </c>
      <c r="J1719" t="s">
        <v>12304</v>
      </c>
      <c r="K1719">
        <v>9377382089</v>
      </c>
      <c r="L1719" t="s">
        <v>12314</v>
      </c>
      <c r="M1719">
        <v>9726144202</v>
      </c>
    </row>
    <row r="1720" spans="1:13">
      <c r="A1720" s="13" t="s">
        <v>1577</v>
      </c>
      <c r="B1720" s="13" t="s">
        <v>3889</v>
      </c>
      <c r="C1720" s="13" t="s">
        <v>6103</v>
      </c>
      <c r="D1720" s="13" t="s">
        <v>7642</v>
      </c>
      <c r="E1720" t="s">
        <v>8558</v>
      </c>
      <c r="F1720" t="s">
        <v>10803</v>
      </c>
      <c r="G1720" s="12" t="s">
        <v>12295</v>
      </c>
      <c r="H1720" s="13" t="s">
        <v>12282</v>
      </c>
      <c r="I1720" s="15" t="s">
        <v>12296</v>
      </c>
      <c r="J1720" t="s">
        <v>12310</v>
      </c>
      <c r="K1720">
        <v>9998663009</v>
      </c>
      <c r="L1720" t="s">
        <v>12318</v>
      </c>
      <c r="M1720">
        <v>9925155886</v>
      </c>
    </row>
    <row r="1721" spans="1:13">
      <c r="A1721" s="13" t="s">
        <v>1578</v>
      </c>
      <c r="B1721" s="13" t="s">
        <v>3890</v>
      </c>
      <c r="C1721" s="13" t="s">
        <v>6104</v>
      </c>
      <c r="D1721" s="13" t="s">
        <v>365</v>
      </c>
      <c r="E1721" t="s">
        <v>8559</v>
      </c>
      <c r="F1721" t="s">
        <v>10804</v>
      </c>
      <c r="G1721" s="12" t="s">
        <v>12295</v>
      </c>
      <c r="H1721" s="13" t="s">
        <v>12265</v>
      </c>
      <c r="I1721" s="15" t="s">
        <v>12296</v>
      </c>
      <c r="J1721" t="s">
        <v>12310</v>
      </c>
      <c r="K1721">
        <v>9998663009</v>
      </c>
      <c r="L1721" t="s">
        <v>12318</v>
      </c>
      <c r="M1721">
        <v>9925155886</v>
      </c>
    </row>
    <row r="1722" spans="1:13">
      <c r="A1722" s="13" t="s">
        <v>1579</v>
      </c>
      <c r="B1722" s="13" t="s">
        <v>3891</v>
      </c>
      <c r="C1722" s="13" t="s">
        <v>6105</v>
      </c>
      <c r="D1722" s="13" t="s">
        <v>7570</v>
      </c>
      <c r="E1722" t="s">
        <v>8560</v>
      </c>
      <c r="F1722" t="s">
        <v>10805</v>
      </c>
      <c r="G1722" s="12" t="s">
        <v>12295</v>
      </c>
      <c r="H1722" s="13" t="s">
        <v>12259</v>
      </c>
      <c r="I1722" s="15" t="s">
        <v>12296</v>
      </c>
      <c r="J1722" t="s">
        <v>12306</v>
      </c>
      <c r="K1722">
        <v>9662025606</v>
      </c>
      <c r="L1722" t="s">
        <v>12314</v>
      </c>
      <c r="M1722">
        <v>9726144202</v>
      </c>
    </row>
    <row r="1723" spans="1:13">
      <c r="A1723" s="13" t="s">
        <v>1580</v>
      </c>
      <c r="B1723" s="13" t="s">
        <v>3892</v>
      </c>
      <c r="C1723" s="13" t="s">
        <v>6106</v>
      </c>
      <c r="D1723" s="13" t="s">
        <v>7659</v>
      </c>
      <c r="E1723" t="s">
        <v>8561</v>
      </c>
      <c r="F1723" t="s">
        <v>10806</v>
      </c>
      <c r="G1723" s="12" t="s">
        <v>12295</v>
      </c>
      <c r="H1723" s="13" t="s">
        <v>12288</v>
      </c>
      <c r="I1723" s="15" t="s">
        <v>12296</v>
      </c>
      <c r="J1723" t="s">
        <v>12311</v>
      </c>
      <c r="K1723">
        <v>9879206638</v>
      </c>
      <c r="L1723" t="s">
        <v>12319</v>
      </c>
      <c r="M1723">
        <v>9879608628</v>
      </c>
    </row>
    <row r="1724" spans="1:13">
      <c r="A1724" s="13" t="s">
        <v>1581</v>
      </c>
      <c r="B1724" s="13" t="s">
        <v>3893</v>
      </c>
      <c r="C1724" s="13" t="s">
        <v>6107</v>
      </c>
      <c r="D1724" s="13" t="s">
        <v>7636</v>
      </c>
      <c r="E1724" t="s">
        <v>8562</v>
      </c>
      <c r="F1724" t="s">
        <v>10807</v>
      </c>
      <c r="G1724" s="12" t="s">
        <v>12295</v>
      </c>
      <c r="H1724" s="13" t="s">
        <v>12276</v>
      </c>
      <c r="I1724" s="15" t="s">
        <v>12296</v>
      </c>
      <c r="J1724" t="s">
        <v>12313</v>
      </c>
      <c r="K1724">
        <v>9879139026</v>
      </c>
      <c r="L1724" t="s">
        <v>12316</v>
      </c>
      <c r="M1724">
        <v>9824327127</v>
      </c>
    </row>
    <row r="1725" spans="1:13">
      <c r="A1725" s="13" t="s">
        <v>1582</v>
      </c>
      <c r="B1725" s="13" t="s">
        <v>3894</v>
      </c>
      <c r="C1725" s="13" t="s">
        <v>6108</v>
      </c>
      <c r="D1725" s="13" t="s">
        <v>7639</v>
      </c>
      <c r="E1725" t="s">
        <v>8563</v>
      </c>
      <c r="F1725" t="s">
        <v>10808</v>
      </c>
      <c r="G1725" s="12" t="s">
        <v>12295</v>
      </c>
      <c r="H1725" s="13" t="s">
        <v>12269</v>
      </c>
      <c r="I1725" s="15" t="s">
        <v>12296</v>
      </c>
      <c r="J1725" t="s">
        <v>12307</v>
      </c>
      <c r="K1725">
        <v>9825643185</v>
      </c>
      <c r="L1725" t="s">
        <v>12316</v>
      </c>
      <c r="M1725">
        <v>9824327127</v>
      </c>
    </row>
    <row r="1726" spans="1:13">
      <c r="A1726" s="13" t="s">
        <v>1583</v>
      </c>
      <c r="B1726" s="13" t="s">
        <v>3895</v>
      </c>
      <c r="C1726" s="13" t="s">
        <v>6109</v>
      </c>
      <c r="D1726" s="13" t="s">
        <v>7570</v>
      </c>
      <c r="E1726" t="s">
        <v>8564</v>
      </c>
      <c r="F1726" t="s">
        <v>10809</v>
      </c>
      <c r="G1726" s="12" t="s">
        <v>12295</v>
      </c>
      <c r="H1726" s="13" t="s">
        <v>12261</v>
      </c>
      <c r="I1726" s="15" t="s">
        <v>12296</v>
      </c>
      <c r="J1726" t="s">
        <v>12307</v>
      </c>
      <c r="K1726">
        <v>9825643185</v>
      </c>
      <c r="L1726" t="s">
        <v>12316</v>
      </c>
      <c r="M1726">
        <v>9824327127</v>
      </c>
    </row>
    <row r="1727" spans="1:13">
      <c r="A1727" s="13" t="s">
        <v>1584</v>
      </c>
      <c r="B1727" s="13" t="s">
        <v>3896</v>
      </c>
      <c r="C1727" s="13" t="s">
        <v>6110</v>
      </c>
      <c r="D1727" s="13" t="s">
        <v>7675</v>
      </c>
      <c r="E1727" t="s">
        <v>8565</v>
      </c>
      <c r="F1727" t="s">
        <v>10810</v>
      </c>
      <c r="G1727" s="12" t="s">
        <v>12295</v>
      </c>
      <c r="H1727" s="13" t="s">
        <v>12260</v>
      </c>
      <c r="I1727" s="15" t="s">
        <v>12296</v>
      </c>
      <c r="J1727" t="s">
        <v>12307</v>
      </c>
      <c r="K1727">
        <v>9825643185</v>
      </c>
      <c r="L1727" t="s">
        <v>12316</v>
      </c>
      <c r="M1727">
        <v>9824327127</v>
      </c>
    </row>
    <row r="1728" spans="1:13">
      <c r="A1728" s="13" t="s">
        <v>1585</v>
      </c>
      <c r="B1728" s="13" t="s">
        <v>3897</v>
      </c>
      <c r="C1728" s="13" t="s">
        <v>6111</v>
      </c>
      <c r="D1728" s="13" t="s">
        <v>7636</v>
      </c>
      <c r="E1728" t="s">
        <v>8566</v>
      </c>
      <c r="F1728" t="s">
        <v>10811</v>
      </c>
      <c r="G1728" s="12" t="s">
        <v>12295</v>
      </c>
      <c r="H1728" s="13" t="s">
        <v>12285</v>
      </c>
      <c r="I1728" s="15" t="s">
        <v>12296</v>
      </c>
      <c r="J1728" t="s">
        <v>12310</v>
      </c>
      <c r="K1728">
        <v>9998663009</v>
      </c>
      <c r="L1728" t="s">
        <v>12318</v>
      </c>
      <c r="M1728">
        <v>9925155886</v>
      </c>
    </row>
    <row r="1729" spans="1:13">
      <c r="A1729" s="13" t="s">
        <v>1586</v>
      </c>
      <c r="B1729" s="13" t="s">
        <v>3898</v>
      </c>
      <c r="C1729" s="13" t="s">
        <v>6112</v>
      </c>
      <c r="D1729" s="13" t="s">
        <v>7655</v>
      </c>
      <c r="E1729" t="s">
        <v>8567</v>
      </c>
      <c r="F1729" t="s">
        <v>10812</v>
      </c>
      <c r="G1729" s="12" t="s">
        <v>12295</v>
      </c>
      <c r="H1729" s="13" t="s">
        <v>12258</v>
      </c>
      <c r="I1729" s="15" t="s">
        <v>12296</v>
      </c>
      <c r="J1729" t="s">
        <v>12305</v>
      </c>
      <c r="K1729">
        <v>9879595407</v>
      </c>
      <c r="L1729" t="s">
        <v>12315</v>
      </c>
      <c r="M1729">
        <v>9825042077</v>
      </c>
    </row>
    <row r="1730" spans="1:13">
      <c r="A1730" s="13" t="s">
        <v>1587</v>
      </c>
      <c r="B1730" s="13" t="s">
        <v>3899</v>
      </c>
      <c r="C1730" s="13" t="s">
        <v>6113</v>
      </c>
      <c r="D1730" s="13" t="s">
        <v>7683</v>
      </c>
      <c r="E1730" t="s">
        <v>8568</v>
      </c>
      <c r="F1730" t="s">
        <v>10813</v>
      </c>
      <c r="G1730" s="12" t="s">
        <v>12295</v>
      </c>
      <c r="H1730" s="13" t="s">
        <v>12276</v>
      </c>
      <c r="I1730" s="15" t="s">
        <v>12296</v>
      </c>
      <c r="J1730" t="s">
        <v>12313</v>
      </c>
      <c r="K1730">
        <v>9879139026</v>
      </c>
      <c r="L1730" t="s">
        <v>12316</v>
      </c>
      <c r="M1730">
        <v>9824327127</v>
      </c>
    </row>
    <row r="1731" spans="1:13">
      <c r="A1731" s="13" t="s">
        <v>1588</v>
      </c>
      <c r="B1731" s="13" t="s">
        <v>3900</v>
      </c>
      <c r="C1731" s="13"/>
      <c r="D1731" s="13" t="s">
        <v>7695</v>
      </c>
      <c r="E1731" t="s">
        <v>8569</v>
      </c>
      <c r="F1731" t="s">
        <v>10814</v>
      </c>
      <c r="G1731" s="12" t="s">
        <v>12295</v>
      </c>
      <c r="H1731" s="13" t="s">
        <v>12258</v>
      </c>
      <c r="I1731" s="15" t="s">
        <v>12296</v>
      </c>
      <c r="J1731" t="s">
        <v>12305</v>
      </c>
      <c r="K1731">
        <v>9879595407</v>
      </c>
      <c r="L1731" t="s">
        <v>12315</v>
      </c>
      <c r="M1731">
        <v>9825042077</v>
      </c>
    </row>
    <row r="1732" spans="1:13">
      <c r="A1732" s="13" t="s">
        <v>1589</v>
      </c>
      <c r="B1732" s="13" t="s">
        <v>3901</v>
      </c>
      <c r="C1732" s="13" t="s">
        <v>6114</v>
      </c>
      <c r="D1732" s="13" t="s">
        <v>7636</v>
      </c>
      <c r="E1732" t="s">
        <v>8570</v>
      </c>
      <c r="F1732" t="s">
        <v>10815</v>
      </c>
      <c r="G1732" s="12" t="s">
        <v>12295</v>
      </c>
      <c r="H1732" s="13" t="s">
        <v>12265</v>
      </c>
      <c r="I1732" s="15" t="s">
        <v>12296</v>
      </c>
      <c r="J1732" t="s">
        <v>12310</v>
      </c>
      <c r="K1732">
        <v>9998663009</v>
      </c>
      <c r="L1732" t="s">
        <v>12318</v>
      </c>
      <c r="M1732">
        <v>9925155886</v>
      </c>
    </row>
    <row r="1733" spans="1:13">
      <c r="A1733" s="13" t="s">
        <v>1590</v>
      </c>
      <c r="B1733" s="13" t="s">
        <v>3902</v>
      </c>
      <c r="C1733" s="13" t="s">
        <v>6115</v>
      </c>
      <c r="D1733" s="13" t="s">
        <v>7675</v>
      </c>
      <c r="E1733" t="s">
        <v>8571</v>
      </c>
      <c r="F1733" t="s">
        <v>10816</v>
      </c>
      <c r="G1733" s="12" t="s">
        <v>12295</v>
      </c>
      <c r="H1733" s="13" t="s">
        <v>12273</v>
      </c>
      <c r="I1733" s="15" t="s">
        <v>12296</v>
      </c>
      <c r="J1733" t="s">
        <v>12312</v>
      </c>
      <c r="K1733">
        <v>9825063737</v>
      </c>
      <c r="L1733" t="s">
        <v>12320</v>
      </c>
      <c r="M1733">
        <v>9727798685</v>
      </c>
    </row>
    <row r="1734" spans="1:13">
      <c r="A1734" s="13" t="s">
        <v>1591</v>
      </c>
      <c r="B1734" s="13" t="s">
        <v>3903</v>
      </c>
      <c r="C1734" s="13" t="s">
        <v>6116</v>
      </c>
      <c r="D1734" s="13" t="s">
        <v>7674</v>
      </c>
      <c r="E1734" t="s">
        <v>8572</v>
      </c>
      <c r="F1734" t="s">
        <v>10817</v>
      </c>
      <c r="G1734" s="12" t="s">
        <v>12295</v>
      </c>
      <c r="H1734" s="13" t="s">
        <v>12260</v>
      </c>
      <c r="I1734" s="15" t="s">
        <v>12296</v>
      </c>
      <c r="J1734" t="s">
        <v>12307</v>
      </c>
      <c r="K1734">
        <v>9825643185</v>
      </c>
      <c r="L1734" t="s">
        <v>12316</v>
      </c>
      <c r="M1734">
        <v>9824327127</v>
      </c>
    </row>
    <row r="1735" spans="1:13">
      <c r="A1735" s="13" t="s">
        <v>1592</v>
      </c>
      <c r="B1735" s="13" t="s">
        <v>3904</v>
      </c>
      <c r="C1735" s="13" t="s">
        <v>6117</v>
      </c>
      <c r="D1735" s="13" t="s">
        <v>7695</v>
      </c>
      <c r="E1735" t="s">
        <v>8573</v>
      </c>
      <c r="F1735" t="s">
        <v>10818</v>
      </c>
      <c r="G1735" s="12" t="s">
        <v>12295</v>
      </c>
      <c r="H1735" s="13" t="s">
        <v>12270</v>
      </c>
      <c r="I1735" s="15" t="s">
        <v>12296</v>
      </c>
      <c r="J1735" t="s">
        <v>12306</v>
      </c>
      <c r="K1735">
        <v>9662025606</v>
      </c>
      <c r="L1735" t="s">
        <v>12314</v>
      </c>
      <c r="M1735">
        <v>9726144202</v>
      </c>
    </row>
    <row r="1736" spans="1:13">
      <c r="A1736" s="13" t="s">
        <v>1593</v>
      </c>
      <c r="B1736" s="13" t="s">
        <v>3553</v>
      </c>
      <c r="C1736" s="13" t="s">
        <v>6118</v>
      </c>
      <c r="D1736" s="13" t="s">
        <v>7603</v>
      </c>
      <c r="E1736" t="s">
        <v>8574</v>
      </c>
      <c r="F1736" t="s">
        <v>10819</v>
      </c>
      <c r="G1736" s="12" t="s">
        <v>12295</v>
      </c>
      <c r="H1736" s="13" t="s">
        <v>12259</v>
      </c>
      <c r="I1736" s="15" t="s">
        <v>12296</v>
      </c>
      <c r="J1736" t="s">
        <v>12306</v>
      </c>
      <c r="K1736">
        <v>9662025606</v>
      </c>
      <c r="L1736" t="s">
        <v>12314</v>
      </c>
      <c r="M1736">
        <v>9726144202</v>
      </c>
    </row>
    <row r="1737" spans="1:13">
      <c r="A1737" s="13" t="s">
        <v>1594</v>
      </c>
      <c r="B1737" s="13" t="s">
        <v>3905</v>
      </c>
      <c r="C1737" s="13" t="s">
        <v>6119</v>
      </c>
      <c r="D1737" s="13" t="s">
        <v>7570</v>
      </c>
      <c r="E1737" t="s">
        <v>8575</v>
      </c>
      <c r="F1737" t="s">
        <v>10820</v>
      </c>
      <c r="G1737" s="12" t="s">
        <v>12295</v>
      </c>
      <c r="H1737" s="13" t="s">
        <v>12276</v>
      </c>
      <c r="I1737" s="15" t="s">
        <v>12296</v>
      </c>
      <c r="J1737" t="s">
        <v>12313</v>
      </c>
      <c r="K1737">
        <v>9879139026</v>
      </c>
      <c r="L1737" t="s">
        <v>12316</v>
      </c>
      <c r="M1737">
        <v>9824327127</v>
      </c>
    </row>
    <row r="1738" spans="1:13">
      <c r="A1738" s="13" t="s">
        <v>1595</v>
      </c>
      <c r="B1738" s="13" t="s">
        <v>3906</v>
      </c>
      <c r="C1738" s="13" t="s">
        <v>6120</v>
      </c>
      <c r="D1738" s="13" t="s">
        <v>7655</v>
      </c>
      <c r="E1738" t="s">
        <v>8576</v>
      </c>
      <c r="F1738" t="s">
        <v>10821</v>
      </c>
      <c r="G1738" s="12" t="s">
        <v>12295</v>
      </c>
      <c r="H1738" s="13" t="s">
        <v>12258</v>
      </c>
      <c r="I1738" s="15" t="s">
        <v>12296</v>
      </c>
      <c r="J1738" t="s">
        <v>12305</v>
      </c>
      <c r="K1738">
        <v>9879595407</v>
      </c>
      <c r="L1738" t="s">
        <v>12315</v>
      </c>
      <c r="M1738">
        <v>9825042077</v>
      </c>
    </row>
    <row r="1739" spans="1:13">
      <c r="A1739" s="13" t="s">
        <v>1596</v>
      </c>
      <c r="B1739" s="13" t="s">
        <v>3907</v>
      </c>
      <c r="C1739" s="13" t="s">
        <v>6121</v>
      </c>
      <c r="D1739" s="13" t="s">
        <v>7699</v>
      </c>
      <c r="E1739" t="s">
        <v>8577</v>
      </c>
      <c r="F1739" t="s">
        <v>10822</v>
      </c>
      <c r="G1739" s="12" t="s">
        <v>12295</v>
      </c>
      <c r="H1739" s="13" t="s">
        <v>12279</v>
      </c>
      <c r="I1739" s="15" t="s">
        <v>12296</v>
      </c>
      <c r="J1739" t="s">
        <v>12312</v>
      </c>
      <c r="K1739">
        <v>9825063737</v>
      </c>
      <c r="L1739" t="s">
        <v>12320</v>
      </c>
      <c r="M1739">
        <v>9727798685</v>
      </c>
    </row>
    <row r="1740" spans="1:13">
      <c r="A1740" s="13" t="s">
        <v>1597</v>
      </c>
      <c r="B1740" s="13" t="s">
        <v>3908</v>
      </c>
      <c r="C1740" s="13" t="s">
        <v>6122</v>
      </c>
      <c r="D1740" s="13" t="s">
        <v>7616</v>
      </c>
      <c r="E1740" t="s">
        <v>8578</v>
      </c>
      <c r="F1740" t="s">
        <v>10823</v>
      </c>
      <c r="G1740" s="12" t="s">
        <v>12295</v>
      </c>
      <c r="H1740" s="13" t="s">
        <v>12259</v>
      </c>
      <c r="I1740" s="15" t="s">
        <v>12296</v>
      </c>
      <c r="J1740" t="s">
        <v>12306</v>
      </c>
      <c r="K1740">
        <v>9662025606</v>
      </c>
      <c r="L1740" t="s">
        <v>12314</v>
      </c>
      <c r="M1740">
        <v>9726144202</v>
      </c>
    </row>
    <row r="1741" spans="1:13">
      <c r="A1741" s="13" t="s">
        <v>1598</v>
      </c>
      <c r="B1741" s="13" t="s">
        <v>3909</v>
      </c>
      <c r="C1741" s="13" t="s">
        <v>6123</v>
      </c>
      <c r="D1741" s="13" t="s">
        <v>684</v>
      </c>
      <c r="E1741" t="s">
        <v>8579</v>
      </c>
      <c r="F1741" t="s">
        <v>10824</v>
      </c>
      <c r="G1741" s="12" t="s">
        <v>12295</v>
      </c>
      <c r="H1741" s="13" t="s">
        <v>12289</v>
      </c>
      <c r="I1741" s="15" t="s">
        <v>12296</v>
      </c>
      <c r="J1741" t="s">
        <v>12311</v>
      </c>
      <c r="K1741">
        <v>9879206638</v>
      </c>
      <c r="L1741" t="s">
        <v>12319</v>
      </c>
      <c r="M1741">
        <v>9879608628</v>
      </c>
    </row>
    <row r="1742" spans="1:13">
      <c r="A1742" s="13" t="s">
        <v>1599</v>
      </c>
      <c r="B1742" s="13" t="s">
        <v>3910</v>
      </c>
      <c r="C1742" s="13" t="s">
        <v>6124</v>
      </c>
      <c r="D1742" s="13" t="s">
        <v>7700</v>
      </c>
      <c r="E1742" t="s">
        <v>8580</v>
      </c>
      <c r="F1742" t="s">
        <v>10825</v>
      </c>
      <c r="G1742" s="12" t="s">
        <v>12295</v>
      </c>
      <c r="H1742" s="13" t="s">
        <v>12260</v>
      </c>
      <c r="I1742" s="15" t="s">
        <v>12296</v>
      </c>
      <c r="J1742" t="s">
        <v>12307</v>
      </c>
      <c r="K1742">
        <v>9825643185</v>
      </c>
      <c r="L1742" t="s">
        <v>12316</v>
      </c>
      <c r="M1742">
        <v>9824327127</v>
      </c>
    </row>
    <row r="1743" spans="1:13">
      <c r="A1743" s="13" t="s">
        <v>1600</v>
      </c>
      <c r="B1743" s="13" t="s">
        <v>3911</v>
      </c>
      <c r="C1743" s="13" t="s">
        <v>6125</v>
      </c>
      <c r="D1743" s="13" t="s">
        <v>7636</v>
      </c>
      <c r="E1743" t="s">
        <v>8581</v>
      </c>
      <c r="F1743" t="s">
        <v>10826</v>
      </c>
      <c r="G1743" s="12" t="s">
        <v>12295</v>
      </c>
      <c r="H1743" s="13" t="s">
        <v>12269</v>
      </c>
      <c r="I1743" s="15" t="s">
        <v>12296</v>
      </c>
      <c r="J1743" t="s">
        <v>12307</v>
      </c>
      <c r="K1743">
        <v>9825643185</v>
      </c>
      <c r="L1743" t="s">
        <v>12316</v>
      </c>
      <c r="M1743">
        <v>9824327127</v>
      </c>
    </row>
    <row r="1744" spans="1:13">
      <c r="A1744" s="13" t="s">
        <v>1601</v>
      </c>
      <c r="B1744" s="13" t="s">
        <v>3912</v>
      </c>
      <c r="C1744" s="13" t="s">
        <v>6126</v>
      </c>
      <c r="D1744" s="13" t="s">
        <v>7604</v>
      </c>
      <c r="E1744" t="s">
        <v>8582</v>
      </c>
      <c r="F1744" t="s">
        <v>10827</v>
      </c>
      <c r="G1744" s="12" t="s">
        <v>12295</v>
      </c>
      <c r="H1744" s="13" t="s">
        <v>12264</v>
      </c>
      <c r="I1744" s="15" t="s">
        <v>12296</v>
      </c>
      <c r="J1744" t="s">
        <v>12310</v>
      </c>
      <c r="K1744">
        <v>9998663009</v>
      </c>
      <c r="L1744" t="s">
        <v>12318</v>
      </c>
      <c r="M1744">
        <v>9925155886</v>
      </c>
    </row>
    <row r="1745" spans="1:13">
      <c r="A1745" s="13" t="s">
        <v>1602</v>
      </c>
      <c r="B1745" s="13" t="s">
        <v>3913</v>
      </c>
      <c r="C1745" s="13" t="s">
        <v>6127</v>
      </c>
      <c r="D1745" s="13" t="s">
        <v>7676</v>
      </c>
      <c r="E1745" t="s">
        <v>8583</v>
      </c>
      <c r="F1745" t="s">
        <v>10828</v>
      </c>
      <c r="G1745" s="12" t="s">
        <v>12295</v>
      </c>
      <c r="H1745" s="13" t="s">
        <v>12265</v>
      </c>
      <c r="I1745" s="15" t="s">
        <v>12296</v>
      </c>
      <c r="J1745" t="s">
        <v>12310</v>
      </c>
      <c r="K1745">
        <v>9998663009</v>
      </c>
      <c r="L1745" t="s">
        <v>12318</v>
      </c>
      <c r="M1745">
        <v>9925155886</v>
      </c>
    </row>
    <row r="1746" spans="1:13">
      <c r="A1746" s="13" t="s">
        <v>1603</v>
      </c>
      <c r="B1746" s="13" t="s">
        <v>3700</v>
      </c>
      <c r="C1746" s="13" t="s">
        <v>6128</v>
      </c>
      <c r="D1746" s="13" t="s">
        <v>7636</v>
      </c>
      <c r="E1746" t="s">
        <v>8584</v>
      </c>
      <c r="F1746" t="s">
        <v>10829</v>
      </c>
      <c r="G1746" s="12" t="s">
        <v>12295</v>
      </c>
      <c r="H1746" s="13" t="s">
        <v>12267</v>
      </c>
      <c r="I1746" s="15" t="s">
        <v>12296</v>
      </c>
      <c r="J1746" t="s">
        <v>12311</v>
      </c>
      <c r="K1746">
        <v>9879206638</v>
      </c>
      <c r="L1746" t="s">
        <v>12319</v>
      </c>
      <c r="M1746">
        <v>9879608628</v>
      </c>
    </row>
    <row r="1747" spans="1:13">
      <c r="A1747" s="13" t="s">
        <v>1604</v>
      </c>
      <c r="B1747" s="13" t="s">
        <v>3914</v>
      </c>
      <c r="C1747" s="13" t="s">
        <v>6129</v>
      </c>
      <c r="D1747" s="13" t="s">
        <v>7642</v>
      </c>
      <c r="E1747" t="s">
        <v>8585</v>
      </c>
      <c r="F1747" t="s">
        <v>10830</v>
      </c>
      <c r="G1747" s="12" t="s">
        <v>12295</v>
      </c>
      <c r="H1747" s="13" t="s">
        <v>12270</v>
      </c>
      <c r="I1747" s="15" t="s">
        <v>12296</v>
      </c>
      <c r="J1747" t="s">
        <v>12306</v>
      </c>
      <c r="K1747">
        <v>9662025606</v>
      </c>
      <c r="L1747" t="s">
        <v>12314</v>
      </c>
      <c r="M1747">
        <v>9726144202</v>
      </c>
    </row>
    <row r="1748" spans="1:13">
      <c r="A1748" s="13" t="s">
        <v>1605</v>
      </c>
      <c r="B1748" s="13" t="s">
        <v>3915</v>
      </c>
      <c r="C1748" s="13"/>
      <c r="D1748" s="13" t="s">
        <v>7696</v>
      </c>
      <c r="E1748" t="s">
        <v>8586</v>
      </c>
      <c r="F1748" t="s">
        <v>10831</v>
      </c>
      <c r="G1748" s="12" t="s">
        <v>12295</v>
      </c>
      <c r="H1748" s="13" t="s">
        <v>12283</v>
      </c>
      <c r="I1748" s="15" t="s">
        <v>12296</v>
      </c>
      <c r="J1748" t="s">
        <v>12304</v>
      </c>
      <c r="K1748">
        <v>9377382089</v>
      </c>
      <c r="L1748" t="s">
        <v>12314</v>
      </c>
      <c r="M1748">
        <v>9726144202</v>
      </c>
    </row>
    <row r="1749" spans="1:13">
      <c r="A1749" s="13" t="s">
        <v>1606</v>
      </c>
      <c r="B1749" s="13" t="s">
        <v>3916</v>
      </c>
      <c r="C1749" s="13" t="s">
        <v>6130</v>
      </c>
      <c r="D1749" s="13" t="s">
        <v>7633</v>
      </c>
      <c r="E1749" t="s">
        <v>8587</v>
      </c>
      <c r="F1749" t="s">
        <v>10832</v>
      </c>
      <c r="G1749" s="12" t="s">
        <v>12295</v>
      </c>
      <c r="H1749" s="13" t="s">
        <v>12259</v>
      </c>
      <c r="I1749" s="15" t="s">
        <v>12296</v>
      </c>
      <c r="J1749" t="s">
        <v>12306</v>
      </c>
      <c r="K1749">
        <v>9662025606</v>
      </c>
      <c r="L1749" t="s">
        <v>12314</v>
      </c>
      <c r="M1749">
        <v>9726144202</v>
      </c>
    </row>
    <row r="1750" spans="1:13">
      <c r="A1750" s="13" t="s">
        <v>1607</v>
      </c>
      <c r="B1750" s="13" t="s">
        <v>3917</v>
      </c>
      <c r="C1750" s="13" t="s">
        <v>6131</v>
      </c>
      <c r="D1750" s="13" t="s">
        <v>7655</v>
      </c>
      <c r="E1750" t="s">
        <v>8588</v>
      </c>
      <c r="F1750" t="s">
        <v>10833</v>
      </c>
      <c r="G1750" s="12" t="s">
        <v>12295</v>
      </c>
      <c r="H1750" s="13" t="s">
        <v>12281</v>
      </c>
      <c r="I1750" s="15" t="s">
        <v>12296</v>
      </c>
      <c r="J1750" t="s">
        <v>12307</v>
      </c>
      <c r="K1750">
        <v>9825643185</v>
      </c>
      <c r="L1750" t="s">
        <v>12316</v>
      </c>
      <c r="M1750">
        <v>9824327127</v>
      </c>
    </row>
    <row r="1751" spans="1:13">
      <c r="A1751" s="13" t="s">
        <v>1608</v>
      </c>
      <c r="B1751" s="13" t="s">
        <v>3918</v>
      </c>
      <c r="C1751" s="13" t="s">
        <v>6132</v>
      </c>
      <c r="D1751" s="13" t="s">
        <v>7601</v>
      </c>
      <c r="E1751" t="s">
        <v>8589</v>
      </c>
      <c r="F1751" t="s">
        <v>10834</v>
      </c>
      <c r="G1751" s="12" t="s">
        <v>12295</v>
      </c>
      <c r="H1751" s="13" t="s">
        <v>12260</v>
      </c>
      <c r="I1751" s="15" t="s">
        <v>12296</v>
      </c>
      <c r="J1751" t="s">
        <v>12307</v>
      </c>
      <c r="K1751">
        <v>9825643185</v>
      </c>
      <c r="L1751" t="s">
        <v>12316</v>
      </c>
      <c r="M1751">
        <v>9824327127</v>
      </c>
    </row>
    <row r="1752" spans="1:13">
      <c r="A1752" s="13" t="s">
        <v>1609</v>
      </c>
      <c r="B1752" s="13" t="s">
        <v>3919</v>
      </c>
      <c r="C1752" s="13" t="s">
        <v>6133</v>
      </c>
      <c r="D1752" s="13" t="s">
        <v>365</v>
      </c>
      <c r="E1752" t="s">
        <v>8590</v>
      </c>
      <c r="F1752" t="s">
        <v>10835</v>
      </c>
      <c r="G1752" s="12" t="s">
        <v>12295</v>
      </c>
      <c r="H1752" s="13" t="s">
        <v>12275</v>
      </c>
      <c r="I1752" s="15" t="s">
        <v>12296</v>
      </c>
      <c r="J1752" t="s">
        <v>12308</v>
      </c>
      <c r="K1752">
        <v>9998900989</v>
      </c>
      <c r="L1752" t="s">
        <v>12317</v>
      </c>
      <c r="M1752">
        <v>9879106203</v>
      </c>
    </row>
    <row r="1753" spans="1:13">
      <c r="A1753" s="13" t="s">
        <v>1610</v>
      </c>
      <c r="B1753" s="13" t="s">
        <v>3920</v>
      </c>
      <c r="C1753" s="13" t="s">
        <v>6134</v>
      </c>
      <c r="D1753" s="13" t="s">
        <v>7676</v>
      </c>
      <c r="E1753" t="s">
        <v>8591</v>
      </c>
      <c r="F1753" t="s">
        <v>10836</v>
      </c>
      <c r="G1753" s="12" t="s">
        <v>12295</v>
      </c>
      <c r="H1753" s="13" t="s">
        <v>12258</v>
      </c>
      <c r="I1753" s="15" t="s">
        <v>12296</v>
      </c>
      <c r="J1753" t="s">
        <v>12305</v>
      </c>
      <c r="K1753">
        <v>9879595407</v>
      </c>
      <c r="L1753" t="s">
        <v>12315</v>
      </c>
      <c r="M1753">
        <v>9825042077</v>
      </c>
    </row>
    <row r="1754" spans="1:13">
      <c r="A1754" s="13" t="s">
        <v>1611</v>
      </c>
      <c r="B1754" s="13" t="s">
        <v>3921</v>
      </c>
      <c r="C1754" s="13" t="s">
        <v>6135</v>
      </c>
      <c r="D1754" s="13" t="s">
        <v>7675</v>
      </c>
      <c r="E1754">
        <v>49050</v>
      </c>
      <c r="F1754">
        <v>6899</v>
      </c>
      <c r="G1754" s="12" t="s">
        <v>12295</v>
      </c>
      <c r="H1754" s="13" t="s">
        <v>12265</v>
      </c>
      <c r="I1754" s="15" t="s">
        <v>12296</v>
      </c>
      <c r="J1754" t="s">
        <v>12310</v>
      </c>
      <c r="K1754">
        <v>9998663009</v>
      </c>
      <c r="L1754" t="s">
        <v>12318</v>
      </c>
      <c r="M1754">
        <v>9925155886</v>
      </c>
    </row>
    <row r="1755" spans="1:13">
      <c r="A1755" s="13" t="s">
        <v>1612</v>
      </c>
      <c r="B1755" s="13" t="s">
        <v>3922</v>
      </c>
      <c r="C1755" s="13" t="s">
        <v>6136</v>
      </c>
      <c r="D1755" s="13" t="s">
        <v>7674</v>
      </c>
      <c r="E1755" t="s">
        <v>8592</v>
      </c>
      <c r="F1755" t="s">
        <v>10837</v>
      </c>
      <c r="G1755" s="12" t="s">
        <v>12295</v>
      </c>
      <c r="H1755" s="13" t="s">
        <v>12273</v>
      </c>
      <c r="I1755" s="15" t="s">
        <v>12296</v>
      </c>
      <c r="J1755" t="s">
        <v>12312</v>
      </c>
      <c r="K1755">
        <v>9825063737</v>
      </c>
      <c r="L1755" t="s">
        <v>12320</v>
      </c>
      <c r="M1755">
        <v>9727798685</v>
      </c>
    </row>
    <row r="1756" spans="1:13">
      <c r="A1756" s="13" t="s">
        <v>1613</v>
      </c>
      <c r="B1756" s="13" t="s">
        <v>3923</v>
      </c>
      <c r="C1756" s="13" t="s">
        <v>6137</v>
      </c>
      <c r="D1756" s="13" t="s">
        <v>7695</v>
      </c>
      <c r="E1756" t="s">
        <v>8593</v>
      </c>
      <c r="F1756" t="s">
        <v>10838</v>
      </c>
      <c r="G1756" s="12" t="s">
        <v>12295</v>
      </c>
      <c r="H1756" s="13" t="s">
        <v>12291</v>
      </c>
      <c r="I1756" s="15" t="s">
        <v>12296</v>
      </c>
      <c r="J1756" t="s">
        <v>12309</v>
      </c>
      <c r="K1756">
        <v>9898548482</v>
      </c>
      <c r="L1756" t="s">
        <v>12316</v>
      </c>
      <c r="M1756">
        <v>9824327127</v>
      </c>
    </row>
    <row r="1757" spans="1:13">
      <c r="A1757" s="13" t="s">
        <v>1614</v>
      </c>
      <c r="B1757" s="13" t="s">
        <v>3924</v>
      </c>
      <c r="C1757" s="13" t="s">
        <v>6138</v>
      </c>
      <c r="D1757" s="13" t="s">
        <v>7636</v>
      </c>
      <c r="E1757" t="s">
        <v>8594</v>
      </c>
      <c r="F1757" t="s">
        <v>10839</v>
      </c>
      <c r="G1757" s="12" t="s">
        <v>12295</v>
      </c>
      <c r="H1757" s="13" t="s">
        <v>12260</v>
      </c>
      <c r="I1757" s="15" t="s">
        <v>12296</v>
      </c>
      <c r="J1757" t="s">
        <v>12307</v>
      </c>
      <c r="K1757">
        <v>9825643185</v>
      </c>
      <c r="L1757" t="s">
        <v>12316</v>
      </c>
      <c r="M1757">
        <v>9824327127</v>
      </c>
    </row>
    <row r="1758" spans="1:13">
      <c r="A1758" s="13" t="s">
        <v>1615</v>
      </c>
      <c r="B1758" s="13" t="s">
        <v>3925</v>
      </c>
      <c r="C1758" s="13" t="s">
        <v>6139</v>
      </c>
      <c r="D1758" s="13" t="s">
        <v>7695</v>
      </c>
      <c r="E1758" t="s">
        <v>8595</v>
      </c>
      <c r="F1758" t="s">
        <v>10840</v>
      </c>
      <c r="G1758" s="12" t="s">
        <v>12295</v>
      </c>
      <c r="H1758" s="13" t="s">
        <v>12258</v>
      </c>
      <c r="I1758" s="15" t="s">
        <v>12296</v>
      </c>
      <c r="J1758" t="s">
        <v>12305</v>
      </c>
      <c r="K1758">
        <v>9879595407</v>
      </c>
      <c r="L1758" t="s">
        <v>12315</v>
      </c>
      <c r="M1758">
        <v>9825042077</v>
      </c>
    </row>
    <row r="1759" spans="1:13">
      <c r="A1759" s="13" t="s">
        <v>1616</v>
      </c>
      <c r="B1759" s="13" t="s">
        <v>3926</v>
      </c>
      <c r="C1759" s="13" t="s">
        <v>6140</v>
      </c>
      <c r="D1759" s="13" t="s">
        <v>7701</v>
      </c>
      <c r="E1759" t="s">
        <v>8596</v>
      </c>
      <c r="F1759" t="s">
        <v>10841</v>
      </c>
      <c r="G1759" s="12" t="s">
        <v>12295</v>
      </c>
      <c r="H1759" s="13" t="s">
        <v>12293</v>
      </c>
      <c r="I1759" s="15" t="s">
        <v>12296</v>
      </c>
      <c r="J1759" t="s">
        <v>12312</v>
      </c>
      <c r="K1759">
        <v>9825063737</v>
      </c>
      <c r="L1759" t="s">
        <v>12320</v>
      </c>
      <c r="M1759">
        <v>9727798685</v>
      </c>
    </row>
    <row r="1760" spans="1:13">
      <c r="A1760" s="13" t="s">
        <v>1617</v>
      </c>
      <c r="B1760" s="13" t="s">
        <v>3927</v>
      </c>
      <c r="C1760" s="13" t="s">
        <v>6141</v>
      </c>
      <c r="D1760" s="13" t="s">
        <v>7695</v>
      </c>
      <c r="E1760" t="s">
        <v>8597</v>
      </c>
      <c r="F1760" t="s">
        <v>10842</v>
      </c>
      <c r="G1760" s="12" t="s">
        <v>12295</v>
      </c>
      <c r="H1760" s="13" t="s">
        <v>12259</v>
      </c>
      <c r="I1760" s="15" t="s">
        <v>12296</v>
      </c>
      <c r="J1760" t="s">
        <v>12306</v>
      </c>
      <c r="K1760">
        <v>9662025606</v>
      </c>
      <c r="L1760" t="s">
        <v>12314</v>
      </c>
      <c r="M1760">
        <v>9726144202</v>
      </c>
    </row>
    <row r="1761" spans="1:13">
      <c r="A1761" s="13" t="s">
        <v>1618</v>
      </c>
      <c r="B1761" s="13" t="s">
        <v>3928</v>
      </c>
      <c r="C1761" s="13" t="s">
        <v>6142</v>
      </c>
      <c r="D1761" s="13" t="s">
        <v>7696</v>
      </c>
      <c r="E1761" t="s">
        <v>8598</v>
      </c>
      <c r="F1761" t="s">
        <v>10843</v>
      </c>
      <c r="G1761" s="12" t="s">
        <v>12295</v>
      </c>
      <c r="H1761" s="13" t="s">
        <v>12265</v>
      </c>
      <c r="I1761" s="15" t="s">
        <v>12296</v>
      </c>
      <c r="J1761" t="s">
        <v>12310</v>
      </c>
      <c r="K1761">
        <v>9998663009</v>
      </c>
      <c r="L1761" t="s">
        <v>12318</v>
      </c>
      <c r="M1761">
        <v>9925155886</v>
      </c>
    </row>
    <row r="1762" spans="1:13">
      <c r="A1762" s="13" t="s">
        <v>1619</v>
      </c>
      <c r="B1762" s="13" t="s">
        <v>3929</v>
      </c>
      <c r="C1762" s="13" t="s">
        <v>6143</v>
      </c>
      <c r="D1762" s="13" t="s">
        <v>7642</v>
      </c>
      <c r="E1762" t="s">
        <v>8599</v>
      </c>
      <c r="F1762" t="s">
        <v>10844</v>
      </c>
      <c r="G1762" s="12" t="s">
        <v>12295</v>
      </c>
      <c r="H1762" s="13" t="s">
        <v>12265</v>
      </c>
      <c r="I1762" s="15" t="s">
        <v>12296</v>
      </c>
      <c r="J1762" t="s">
        <v>12310</v>
      </c>
      <c r="K1762">
        <v>9998663009</v>
      </c>
      <c r="L1762" t="s">
        <v>12318</v>
      </c>
      <c r="M1762">
        <v>9925155886</v>
      </c>
    </row>
    <row r="1763" spans="1:13">
      <c r="A1763" s="13" t="s">
        <v>1620</v>
      </c>
      <c r="B1763" s="13" t="s">
        <v>3930</v>
      </c>
      <c r="C1763" s="13" t="s">
        <v>6144</v>
      </c>
      <c r="D1763" s="13" t="s">
        <v>7642</v>
      </c>
      <c r="E1763" t="s">
        <v>8600</v>
      </c>
      <c r="F1763" t="s">
        <v>10845</v>
      </c>
      <c r="G1763" s="12" t="s">
        <v>12295</v>
      </c>
      <c r="H1763" s="13" t="s">
        <v>12270</v>
      </c>
      <c r="I1763" s="15" t="s">
        <v>12296</v>
      </c>
      <c r="J1763" t="s">
        <v>12306</v>
      </c>
      <c r="K1763">
        <v>9662025606</v>
      </c>
      <c r="L1763" t="s">
        <v>12314</v>
      </c>
      <c r="M1763">
        <v>9726144202</v>
      </c>
    </row>
    <row r="1764" spans="1:13">
      <c r="A1764" s="13" t="s">
        <v>1621</v>
      </c>
      <c r="B1764" s="13" t="s">
        <v>3931</v>
      </c>
      <c r="C1764" s="13" t="s">
        <v>6145</v>
      </c>
      <c r="D1764" s="13" t="s">
        <v>7702</v>
      </c>
      <c r="E1764" t="s">
        <v>8601</v>
      </c>
      <c r="F1764" t="s">
        <v>10846</v>
      </c>
      <c r="G1764" s="12" t="s">
        <v>12295</v>
      </c>
      <c r="H1764" s="13" t="s">
        <v>12271</v>
      </c>
      <c r="I1764" s="15" t="s">
        <v>12296</v>
      </c>
      <c r="J1764" t="s">
        <v>12311</v>
      </c>
      <c r="K1764">
        <v>9879206638</v>
      </c>
      <c r="L1764" t="s">
        <v>12319</v>
      </c>
      <c r="M1764">
        <v>9879608628</v>
      </c>
    </row>
    <row r="1765" spans="1:13">
      <c r="A1765" s="13" t="s">
        <v>1622</v>
      </c>
      <c r="B1765" s="13" t="s">
        <v>3932</v>
      </c>
      <c r="C1765" s="13" t="s">
        <v>6146</v>
      </c>
      <c r="D1765" s="13" t="s">
        <v>7636</v>
      </c>
      <c r="E1765" t="s">
        <v>8602</v>
      </c>
      <c r="F1765" t="s">
        <v>10847</v>
      </c>
      <c r="G1765" s="12" t="s">
        <v>12295</v>
      </c>
      <c r="H1765" s="13" t="s">
        <v>12273</v>
      </c>
      <c r="I1765" s="15" t="s">
        <v>12296</v>
      </c>
      <c r="J1765" t="s">
        <v>12312</v>
      </c>
      <c r="K1765">
        <v>9825063737</v>
      </c>
      <c r="L1765" t="s">
        <v>12320</v>
      </c>
      <c r="M1765">
        <v>9727798685</v>
      </c>
    </row>
    <row r="1766" spans="1:13">
      <c r="A1766" s="13" t="s">
        <v>1623</v>
      </c>
      <c r="B1766" s="13" t="s">
        <v>3933</v>
      </c>
      <c r="C1766" s="13" t="s">
        <v>6147</v>
      </c>
      <c r="D1766" s="13" t="s">
        <v>7636</v>
      </c>
      <c r="E1766" t="s">
        <v>8603</v>
      </c>
      <c r="F1766" t="s">
        <v>10848</v>
      </c>
      <c r="G1766" s="12" t="s">
        <v>12295</v>
      </c>
      <c r="H1766" s="13" t="s">
        <v>12259</v>
      </c>
      <c r="I1766" s="15" t="s">
        <v>12296</v>
      </c>
      <c r="J1766" t="s">
        <v>12306</v>
      </c>
      <c r="K1766">
        <v>9662025606</v>
      </c>
      <c r="L1766" t="s">
        <v>12314</v>
      </c>
      <c r="M1766">
        <v>9726144202</v>
      </c>
    </row>
    <row r="1767" spans="1:13">
      <c r="A1767" s="13" t="s">
        <v>1624</v>
      </c>
      <c r="B1767" s="13" t="s">
        <v>3934</v>
      </c>
      <c r="C1767" s="13"/>
      <c r="D1767" s="13" t="s">
        <v>7695</v>
      </c>
      <c r="E1767" t="s">
        <v>8604</v>
      </c>
      <c r="F1767" t="s">
        <v>10849</v>
      </c>
      <c r="G1767" s="12" t="s">
        <v>12295</v>
      </c>
      <c r="H1767" s="13" t="s">
        <v>12258</v>
      </c>
      <c r="I1767" s="15" t="s">
        <v>12296</v>
      </c>
      <c r="J1767" t="s">
        <v>12305</v>
      </c>
      <c r="K1767">
        <v>9879595407</v>
      </c>
      <c r="L1767" t="s">
        <v>12315</v>
      </c>
      <c r="M1767">
        <v>9825042077</v>
      </c>
    </row>
    <row r="1768" spans="1:13">
      <c r="A1768" s="13" t="s">
        <v>1625</v>
      </c>
      <c r="B1768" s="13" t="s">
        <v>3935</v>
      </c>
      <c r="C1768" s="13" t="s">
        <v>6148</v>
      </c>
      <c r="D1768" s="13" t="s">
        <v>7676</v>
      </c>
      <c r="E1768" t="s">
        <v>8605</v>
      </c>
      <c r="F1768" t="s">
        <v>10850</v>
      </c>
      <c r="G1768" s="12" t="s">
        <v>12295</v>
      </c>
      <c r="H1768" s="13" t="s">
        <v>12292</v>
      </c>
      <c r="I1768" s="15" t="s">
        <v>12296</v>
      </c>
      <c r="J1768" t="s">
        <v>12308</v>
      </c>
      <c r="K1768">
        <v>9998900989</v>
      </c>
      <c r="L1768" t="s">
        <v>12317</v>
      </c>
      <c r="M1768">
        <v>9879106203</v>
      </c>
    </row>
    <row r="1769" spans="1:13">
      <c r="A1769" s="13" t="s">
        <v>1626</v>
      </c>
      <c r="B1769" s="13" t="s">
        <v>3936</v>
      </c>
      <c r="C1769" s="13" t="s">
        <v>6149</v>
      </c>
      <c r="D1769" s="13" t="s">
        <v>7700</v>
      </c>
      <c r="E1769" t="s">
        <v>8606</v>
      </c>
      <c r="F1769" t="s">
        <v>10851</v>
      </c>
      <c r="G1769" s="12" t="s">
        <v>12295</v>
      </c>
      <c r="H1769" s="13" t="s">
        <v>12293</v>
      </c>
      <c r="I1769" s="15" t="s">
        <v>12296</v>
      </c>
      <c r="J1769" t="s">
        <v>12312</v>
      </c>
      <c r="K1769">
        <v>9825063737</v>
      </c>
      <c r="L1769" t="s">
        <v>12320</v>
      </c>
      <c r="M1769">
        <v>9727798685</v>
      </c>
    </row>
    <row r="1770" spans="1:13">
      <c r="A1770" s="13" t="s">
        <v>1627</v>
      </c>
      <c r="B1770" s="13" t="s">
        <v>3937</v>
      </c>
      <c r="C1770" s="13" t="s">
        <v>6150</v>
      </c>
      <c r="D1770" s="13" t="s">
        <v>7636</v>
      </c>
      <c r="E1770" t="s">
        <v>8607</v>
      </c>
      <c r="F1770" t="s">
        <v>10852</v>
      </c>
      <c r="G1770" s="12" t="s">
        <v>12295</v>
      </c>
      <c r="H1770" s="13" t="s">
        <v>12273</v>
      </c>
      <c r="I1770" s="15" t="s">
        <v>12296</v>
      </c>
      <c r="J1770" t="s">
        <v>12312</v>
      </c>
      <c r="K1770">
        <v>9825063737</v>
      </c>
      <c r="L1770" t="s">
        <v>12320</v>
      </c>
      <c r="M1770">
        <v>9727798685</v>
      </c>
    </row>
    <row r="1771" spans="1:13">
      <c r="A1771" s="13" t="s">
        <v>1628</v>
      </c>
      <c r="B1771" s="13" t="s">
        <v>3938</v>
      </c>
      <c r="C1771" s="13" t="s">
        <v>6151</v>
      </c>
      <c r="D1771" s="13" t="s">
        <v>7622</v>
      </c>
      <c r="E1771" t="s">
        <v>8608</v>
      </c>
      <c r="F1771" t="s">
        <v>10853</v>
      </c>
      <c r="G1771" s="12" t="s">
        <v>12295</v>
      </c>
      <c r="H1771" s="13" t="s">
        <v>12287</v>
      </c>
      <c r="I1771" s="15" t="s">
        <v>12296</v>
      </c>
      <c r="J1771" t="s">
        <v>12313</v>
      </c>
      <c r="K1771">
        <v>9879139026</v>
      </c>
      <c r="L1771" t="s">
        <v>12316</v>
      </c>
      <c r="M1771">
        <v>9824327127</v>
      </c>
    </row>
    <row r="1772" spans="1:13">
      <c r="A1772" s="13" t="s">
        <v>1629</v>
      </c>
      <c r="B1772" s="13" t="s">
        <v>3939</v>
      </c>
      <c r="C1772" s="13" t="s">
        <v>6152</v>
      </c>
      <c r="D1772" s="13" t="s">
        <v>7570</v>
      </c>
      <c r="E1772" t="s">
        <v>8609</v>
      </c>
      <c r="F1772" t="s">
        <v>10854</v>
      </c>
      <c r="G1772" s="12" t="s">
        <v>12295</v>
      </c>
      <c r="H1772" s="13" t="s">
        <v>12263</v>
      </c>
      <c r="I1772" s="15" t="s">
        <v>12296</v>
      </c>
      <c r="J1772" t="s">
        <v>12309</v>
      </c>
      <c r="K1772">
        <v>9898548482</v>
      </c>
      <c r="L1772" t="s">
        <v>12316</v>
      </c>
      <c r="M1772">
        <v>9824327127</v>
      </c>
    </row>
    <row r="1773" spans="1:13">
      <c r="A1773" s="13" t="s">
        <v>1630</v>
      </c>
      <c r="B1773" s="13" t="s">
        <v>3940</v>
      </c>
      <c r="C1773" s="13" t="s">
        <v>6153</v>
      </c>
      <c r="D1773" s="13" t="s">
        <v>7675</v>
      </c>
      <c r="E1773" t="s">
        <v>8610</v>
      </c>
      <c r="F1773" t="s">
        <v>10855</v>
      </c>
      <c r="G1773" s="12" t="s">
        <v>12295</v>
      </c>
      <c r="H1773" s="13" t="s">
        <v>12269</v>
      </c>
      <c r="I1773" s="15" t="s">
        <v>12296</v>
      </c>
      <c r="J1773" t="s">
        <v>12307</v>
      </c>
      <c r="K1773">
        <v>9825643185</v>
      </c>
      <c r="L1773" t="s">
        <v>12316</v>
      </c>
      <c r="M1773">
        <v>9824327127</v>
      </c>
    </row>
    <row r="1774" spans="1:13">
      <c r="A1774" s="13" t="s">
        <v>1631</v>
      </c>
      <c r="B1774" s="13" t="s">
        <v>3941</v>
      </c>
      <c r="C1774" s="13" t="s">
        <v>6154</v>
      </c>
      <c r="D1774" s="13" t="s">
        <v>7675</v>
      </c>
      <c r="E1774" t="s">
        <v>8611</v>
      </c>
      <c r="F1774" t="s">
        <v>10856</v>
      </c>
      <c r="G1774" s="12" t="s">
        <v>12295</v>
      </c>
      <c r="H1774" s="13" t="s">
        <v>12273</v>
      </c>
      <c r="I1774" s="15" t="s">
        <v>12296</v>
      </c>
      <c r="J1774" t="s">
        <v>12312</v>
      </c>
      <c r="K1774">
        <v>9825063737</v>
      </c>
      <c r="L1774" t="s">
        <v>12320</v>
      </c>
      <c r="M1774">
        <v>9727798685</v>
      </c>
    </row>
    <row r="1775" spans="1:13">
      <c r="A1775" s="13" t="s">
        <v>1632</v>
      </c>
      <c r="B1775" s="13" t="s">
        <v>3942</v>
      </c>
      <c r="C1775" s="13" t="s">
        <v>6155</v>
      </c>
      <c r="D1775" s="13" t="s">
        <v>7703</v>
      </c>
      <c r="E1775" t="s">
        <v>8612</v>
      </c>
      <c r="F1775" t="s">
        <v>10857</v>
      </c>
      <c r="G1775" s="12" t="s">
        <v>12295</v>
      </c>
      <c r="H1775" s="13" t="s">
        <v>12260</v>
      </c>
      <c r="I1775" s="15" t="s">
        <v>12296</v>
      </c>
      <c r="J1775" t="s">
        <v>12307</v>
      </c>
      <c r="K1775">
        <v>9825643185</v>
      </c>
      <c r="L1775" t="s">
        <v>12316</v>
      </c>
      <c r="M1775">
        <v>9824327127</v>
      </c>
    </row>
    <row r="1776" spans="1:13">
      <c r="A1776" s="13" t="s">
        <v>1633</v>
      </c>
      <c r="B1776" s="13" t="s">
        <v>3943</v>
      </c>
      <c r="C1776" s="13" t="s">
        <v>6156</v>
      </c>
      <c r="D1776" s="13" t="s">
        <v>7682</v>
      </c>
      <c r="E1776" t="s">
        <v>8613</v>
      </c>
      <c r="F1776" t="s">
        <v>10858</v>
      </c>
      <c r="G1776" s="12" t="s">
        <v>12295</v>
      </c>
      <c r="H1776" s="13" t="s">
        <v>12269</v>
      </c>
      <c r="I1776" s="15" t="s">
        <v>12296</v>
      </c>
      <c r="J1776" t="s">
        <v>12307</v>
      </c>
      <c r="K1776">
        <v>9825643185</v>
      </c>
      <c r="L1776" t="s">
        <v>12316</v>
      </c>
      <c r="M1776">
        <v>9824327127</v>
      </c>
    </row>
    <row r="1777" spans="1:13">
      <c r="A1777" s="13" t="s">
        <v>1634</v>
      </c>
      <c r="B1777" s="13" t="s">
        <v>3944</v>
      </c>
      <c r="C1777" s="13" t="s">
        <v>6157</v>
      </c>
      <c r="D1777" s="13" t="s">
        <v>7696</v>
      </c>
      <c r="E1777" t="s">
        <v>8614</v>
      </c>
      <c r="F1777" t="s">
        <v>10859</v>
      </c>
      <c r="G1777" s="12" t="s">
        <v>12295</v>
      </c>
      <c r="H1777" s="13" t="s">
        <v>12265</v>
      </c>
      <c r="I1777" s="15" t="s">
        <v>12296</v>
      </c>
      <c r="J1777" t="s">
        <v>12310</v>
      </c>
      <c r="K1777">
        <v>9998663009</v>
      </c>
      <c r="L1777" t="s">
        <v>12318</v>
      </c>
      <c r="M1777">
        <v>9925155886</v>
      </c>
    </row>
    <row r="1778" spans="1:13">
      <c r="A1778" s="13" t="s">
        <v>1635</v>
      </c>
      <c r="B1778" s="13" t="s">
        <v>3945</v>
      </c>
      <c r="C1778" s="13" t="s">
        <v>6158</v>
      </c>
      <c r="D1778" s="13" t="s">
        <v>7695</v>
      </c>
      <c r="E1778" t="s">
        <v>8615</v>
      </c>
      <c r="F1778" t="s">
        <v>10860</v>
      </c>
      <c r="G1778" s="12" t="s">
        <v>12295</v>
      </c>
      <c r="H1778" s="13" t="s">
        <v>12270</v>
      </c>
      <c r="I1778" s="15" t="s">
        <v>12296</v>
      </c>
      <c r="J1778" t="s">
        <v>12306</v>
      </c>
      <c r="K1778">
        <v>9662025606</v>
      </c>
      <c r="L1778" t="s">
        <v>12314</v>
      </c>
      <c r="M1778">
        <v>9726144202</v>
      </c>
    </row>
    <row r="1779" spans="1:13">
      <c r="A1779" s="13" t="s">
        <v>1636</v>
      </c>
      <c r="B1779" s="13" t="s">
        <v>3946</v>
      </c>
      <c r="C1779" s="13" t="s">
        <v>6159</v>
      </c>
      <c r="D1779" s="13" t="s">
        <v>7704</v>
      </c>
      <c r="E1779" t="s">
        <v>8616</v>
      </c>
      <c r="F1779" t="s">
        <v>10861</v>
      </c>
      <c r="G1779" s="12" t="s">
        <v>12295</v>
      </c>
      <c r="H1779" s="13" t="s">
        <v>12259</v>
      </c>
      <c r="I1779" s="15" t="s">
        <v>12296</v>
      </c>
      <c r="J1779" t="s">
        <v>12306</v>
      </c>
      <c r="K1779">
        <v>9662025606</v>
      </c>
      <c r="L1779" t="s">
        <v>12314</v>
      </c>
      <c r="M1779">
        <v>9726144202</v>
      </c>
    </row>
    <row r="1780" spans="1:13">
      <c r="A1780" s="13" t="s">
        <v>1637</v>
      </c>
      <c r="B1780" s="13" t="s">
        <v>3947</v>
      </c>
      <c r="C1780" s="13" t="s">
        <v>6160</v>
      </c>
      <c r="D1780" s="13" t="s">
        <v>7695</v>
      </c>
      <c r="E1780" t="s">
        <v>8617</v>
      </c>
      <c r="F1780" t="s">
        <v>10862</v>
      </c>
      <c r="G1780" s="12" t="s">
        <v>12295</v>
      </c>
      <c r="H1780" s="13" t="s">
        <v>12270</v>
      </c>
      <c r="I1780" s="15" t="s">
        <v>12296</v>
      </c>
      <c r="J1780" t="s">
        <v>12306</v>
      </c>
      <c r="K1780">
        <v>9662025606</v>
      </c>
      <c r="L1780" t="s">
        <v>12314</v>
      </c>
      <c r="M1780">
        <v>9726144202</v>
      </c>
    </row>
    <row r="1781" spans="1:13">
      <c r="A1781" s="13" t="s">
        <v>1638</v>
      </c>
      <c r="B1781" s="13" t="s">
        <v>3948</v>
      </c>
      <c r="C1781" s="13" t="s">
        <v>6161</v>
      </c>
      <c r="D1781" s="13" t="s">
        <v>7635</v>
      </c>
      <c r="E1781">
        <v>5950</v>
      </c>
      <c r="F1781">
        <v>18419</v>
      </c>
      <c r="G1781" s="12" t="s">
        <v>12295</v>
      </c>
      <c r="H1781" s="13" t="s">
        <v>12265</v>
      </c>
      <c r="I1781" s="15" t="s">
        <v>12296</v>
      </c>
      <c r="J1781" t="s">
        <v>12310</v>
      </c>
      <c r="K1781">
        <v>9998663009</v>
      </c>
      <c r="L1781" t="s">
        <v>12318</v>
      </c>
      <c r="M1781">
        <v>9925155886</v>
      </c>
    </row>
    <row r="1782" spans="1:13">
      <c r="A1782" s="13" t="s">
        <v>1639</v>
      </c>
      <c r="B1782" s="13" t="s">
        <v>3949</v>
      </c>
      <c r="C1782" s="13" t="s">
        <v>6162</v>
      </c>
      <c r="D1782" s="13" t="s">
        <v>7705</v>
      </c>
      <c r="E1782" t="s">
        <v>8618</v>
      </c>
      <c r="F1782" t="s">
        <v>10863</v>
      </c>
      <c r="G1782" s="12" t="s">
        <v>12295</v>
      </c>
      <c r="H1782" s="13" t="s">
        <v>12273</v>
      </c>
      <c r="I1782" s="15" t="s">
        <v>12296</v>
      </c>
      <c r="J1782" t="s">
        <v>12312</v>
      </c>
      <c r="K1782">
        <v>9825063737</v>
      </c>
      <c r="L1782" t="s">
        <v>12320</v>
      </c>
      <c r="M1782">
        <v>9727798685</v>
      </c>
    </row>
    <row r="1783" spans="1:13">
      <c r="A1783" s="13" t="s">
        <v>1640</v>
      </c>
      <c r="B1783" s="13" t="s">
        <v>3950</v>
      </c>
      <c r="C1783" s="13" t="s">
        <v>6163</v>
      </c>
      <c r="D1783" s="13" t="s">
        <v>7703</v>
      </c>
      <c r="E1783" t="s">
        <v>8619</v>
      </c>
      <c r="F1783" t="s">
        <v>10864</v>
      </c>
      <c r="G1783" s="12" t="s">
        <v>12295</v>
      </c>
      <c r="H1783" s="13" t="s">
        <v>12293</v>
      </c>
      <c r="I1783" s="15" t="s">
        <v>12296</v>
      </c>
      <c r="J1783" t="s">
        <v>12312</v>
      </c>
      <c r="K1783">
        <v>9825063737</v>
      </c>
      <c r="L1783" t="s">
        <v>12320</v>
      </c>
      <c r="M1783">
        <v>9727798685</v>
      </c>
    </row>
    <row r="1784" spans="1:13">
      <c r="A1784" s="13" t="s">
        <v>1641</v>
      </c>
      <c r="B1784" s="13" t="s">
        <v>3951</v>
      </c>
      <c r="C1784" s="13" t="s">
        <v>6164</v>
      </c>
      <c r="D1784" s="13" t="s">
        <v>7623</v>
      </c>
      <c r="E1784" t="s">
        <v>8620</v>
      </c>
      <c r="F1784" t="s">
        <v>10865</v>
      </c>
      <c r="G1784" s="12" t="s">
        <v>12295</v>
      </c>
      <c r="H1784" s="13" t="s">
        <v>12265</v>
      </c>
      <c r="I1784" s="15" t="s">
        <v>12296</v>
      </c>
      <c r="J1784" t="s">
        <v>12310</v>
      </c>
      <c r="K1784">
        <v>9998663009</v>
      </c>
      <c r="L1784" t="s">
        <v>12318</v>
      </c>
      <c r="M1784">
        <v>9925155886</v>
      </c>
    </row>
    <row r="1785" spans="1:13">
      <c r="A1785" s="13" t="s">
        <v>1642</v>
      </c>
      <c r="B1785" s="13" t="s">
        <v>3952</v>
      </c>
      <c r="C1785" s="13" t="s">
        <v>6165</v>
      </c>
      <c r="D1785" s="13" t="s">
        <v>7618</v>
      </c>
      <c r="E1785" t="s">
        <v>8621</v>
      </c>
      <c r="F1785" t="s">
        <v>10866</v>
      </c>
      <c r="G1785" s="12" t="s">
        <v>12295</v>
      </c>
      <c r="H1785" s="13" t="s">
        <v>12265</v>
      </c>
      <c r="I1785" s="15" t="s">
        <v>12296</v>
      </c>
      <c r="J1785" t="s">
        <v>12310</v>
      </c>
      <c r="K1785">
        <v>9998663009</v>
      </c>
      <c r="L1785" t="s">
        <v>12318</v>
      </c>
      <c r="M1785">
        <v>9925155886</v>
      </c>
    </row>
    <row r="1786" spans="1:13">
      <c r="A1786" s="13" t="s">
        <v>1643</v>
      </c>
      <c r="B1786" s="13" t="s">
        <v>3953</v>
      </c>
      <c r="C1786" s="13" t="s">
        <v>6166</v>
      </c>
      <c r="D1786" s="13" t="s">
        <v>7675</v>
      </c>
      <c r="E1786" t="s">
        <v>8622</v>
      </c>
      <c r="F1786" t="s">
        <v>10867</v>
      </c>
      <c r="G1786" s="12" t="s">
        <v>12295</v>
      </c>
      <c r="H1786" s="13" t="s">
        <v>12269</v>
      </c>
      <c r="I1786" s="15" t="s">
        <v>12296</v>
      </c>
      <c r="J1786" t="s">
        <v>12307</v>
      </c>
      <c r="K1786">
        <v>9825643185</v>
      </c>
      <c r="L1786" t="s">
        <v>12316</v>
      </c>
      <c r="M1786">
        <v>9824327127</v>
      </c>
    </row>
    <row r="1787" spans="1:13">
      <c r="A1787" s="13" t="s">
        <v>1644</v>
      </c>
      <c r="B1787" s="13" t="s">
        <v>3954</v>
      </c>
      <c r="C1787" s="13" t="s">
        <v>6167</v>
      </c>
      <c r="D1787" s="13" t="s">
        <v>7642</v>
      </c>
      <c r="E1787" t="s">
        <v>8623</v>
      </c>
      <c r="F1787" t="s">
        <v>10868</v>
      </c>
      <c r="G1787" s="12" t="s">
        <v>12295</v>
      </c>
      <c r="H1787" s="13" t="s">
        <v>12265</v>
      </c>
      <c r="I1787" s="15" t="s">
        <v>12296</v>
      </c>
      <c r="J1787" t="s">
        <v>12310</v>
      </c>
      <c r="K1787">
        <v>9998663009</v>
      </c>
      <c r="L1787" t="s">
        <v>12318</v>
      </c>
      <c r="M1787">
        <v>9925155886</v>
      </c>
    </row>
    <row r="1788" spans="1:13">
      <c r="A1788" s="13" t="s">
        <v>1645</v>
      </c>
      <c r="B1788" s="13" t="s">
        <v>3955</v>
      </c>
      <c r="C1788" s="13" t="s">
        <v>6168</v>
      </c>
      <c r="D1788" s="13" t="s">
        <v>7662</v>
      </c>
      <c r="E1788" t="s">
        <v>8624</v>
      </c>
      <c r="F1788" t="s">
        <v>10869</v>
      </c>
      <c r="G1788" s="12" t="s">
        <v>12295</v>
      </c>
      <c r="H1788" s="13" t="s">
        <v>12273</v>
      </c>
      <c r="I1788" s="15" t="s">
        <v>12296</v>
      </c>
      <c r="J1788" t="s">
        <v>12312</v>
      </c>
      <c r="K1788">
        <v>9825063737</v>
      </c>
      <c r="L1788" t="s">
        <v>12320</v>
      </c>
      <c r="M1788">
        <v>9727798685</v>
      </c>
    </row>
    <row r="1789" spans="1:13">
      <c r="A1789" s="13" t="s">
        <v>1646</v>
      </c>
      <c r="B1789" s="13" t="s">
        <v>3956</v>
      </c>
      <c r="C1789" s="13" t="s">
        <v>6169</v>
      </c>
      <c r="D1789" s="13" t="s">
        <v>7694</v>
      </c>
      <c r="E1789" t="s">
        <v>8625</v>
      </c>
      <c r="F1789" t="s">
        <v>10870</v>
      </c>
      <c r="G1789" s="12" t="s">
        <v>12295</v>
      </c>
      <c r="H1789" s="13" t="s">
        <v>12260</v>
      </c>
      <c r="I1789" s="15" t="s">
        <v>12296</v>
      </c>
      <c r="J1789" t="s">
        <v>12307</v>
      </c>
      <c r="K1789">
        <v>9825643185</v>
      </c>
      <c r="L1789" t="s">
        <v>12316</v>
      </c>
      <c r="M1789">
        <v>9824327127</v>
      </c>
    </row>
    <row r="1790" spans="1:13">
      <c r="A1790" s="13" t="s">
        <v>1647</v>
      </c>
      <c r="B1790" s="13" t="s">
        <v>3957</v>
      </c>
      <c r="C1790" s="13" t="s">
        <v>6170</v>
      </c>
      <c r="D1790" s="13" t="s">
        <v>662</v>
      </c>
      <c r="E1790" t="s">
        <v>8626</v>
      </c>
      <c r="F1790" t="s">
        <v>10871</v>
      </c>
      <c r="G1790" s="12" t="s">
        <v>12295</v>
      </c>
      <c r="H1790" s="13" t="s">
        <v>12278</v>
      </c>
      <c r="I1790" s="15" t="s">
        <v>12296</v>
      </c>
      <c r="J1790" t="s">
        <v>12312</v>
      </c>
      <c r="K1790">
        <v>9825063737</v>
      </c>
      <c r="L1790" t="s">
        <v>12320</v>
      </c>
      <c r="M1790">
        <v>9727798685</v>
      </c>
    </row>
    <row r="1791" spans="1:13">
      <c r="A1791" s="13" t="s">
        <v>1648</v>
      </c>
      <c r="B1791" s="13" t="s">
        <v>3958</v>
      </c>
      <c r="C1791" s="13" t="s">
        <v>6171</v>
      </c>
      <c r="D1791" s="13" t="s">
        <v>7706</v>
      </c>
      <c r="E1791" t="s">
        <v>8627</v>
      </c>
      <c r="F1791" t="s">
        <v>10872</v>
      </c>
      <c r="G1791" s="12" t="s">
        <v>12295</v>
      </c>
      <c r="H1791" s="13" t="s">
        <v>12273</v>
      </c>
      <c r="I1791" s="15" t="s">
        <v>12296</v>
      </c>
      <c r="J1791" t="s">
        <v>12312</v>
      </c>
      <c r="K1791">
        <v>9825063737</v>
      </c>
      <c r="L1791" t="s">
        <v>12320</v>
      </c>
      <c r="M1791">
        <v>9727798685</v>
      </c>
    </row>
    <row r="1792" spans="1:13">
      <c r="A1792" s="13" t="s">
        <v>1649</v>
      </c>
      <c r="B1792" s="13" t="s">
        <v>3959</v>
      </c>
      <c r="C1792" s="13" t="s">
        <v>6172</v>
      </c>
      <c r="D1792" s="13" t="s">
        <v>7581</v>
      </c>
      <c r="E1792" t="s">
        <v>8628</v>
      </c>
      <c r="F1792" t="s">
        <v>10873</v>
      </c>
      <c r="G1792" s="12" t="s">
        <v>12295</v>
      </c>
      <c r="H1792" s="13" t="s">
        <v>12272</v>
      </c>
      <c r="I1792" s="15" t="s">
        <v>12296</v>
      </c>
      <c r="J1792" t="s">
        <v>12308</v>
      </c>
      <c r="K1792">
        <v>9998900989</v>
      </c>
      <c r="L1792" t="s">
        <v>12317</v>
      </c>
      <c r="M1792">
        <v>9879106203</v>
      </c>
    </row>
    <row r="1793" spans="1:13">
      <c r="A1793" s="13" t="s">
        <v>1650</v>
      </c>
      <c r="B1793" s="13" t="s">
        <v>3960</v>
      </c>
      <c r="C1793" s="13" t="s">
        <v>6173</v>
      </c>
      <c r="D1793" s="13" t="s">
        <v>7676</v>
      </c>
      <c r="E1793" t="s">
        <v>8629</v>
      </c>
      <c r="F1793" t="s">
        <v>10874</v>
      </c>
      <c r="G1793" s="12" t="s">
        <v>12295</v>
      </c>
      <c r="H1793" s="13" t="s">
        <v>12270</v>
      </c>
      <c r="I1793" s="15" t="s">
        <v>12296</v>
      </c>
      <c r="J1793" t="s">
        <v>12306</v>
      </c>
      <c r="K1793">
        <v>9662025606</v>
      </c>
      <c r="L1793" t="s">
        <v>12314</v>
      </c>
      <c r="M1793">
        <v>9726144202</v>
      </c>
    </row>
    <row r="1794" spans="1:13">
      <c r="A1794" s="13" t="s">
        <v>1651</v>
      </c>
      <c r="B1794" s="13" t="s">
        <v>3961</v>
      </c>
      <c r="C1794" s="13" t="s">
        <v>6174</v>
      </c>
      <c r="D1794" s="13" t="s">
        <v>7675</v>
      </c>
      <c r="E1794" t="s">
        <v>8630</v>
      </c>
      <c r="F1794" t="s">
        <v>10875</v>
      </c>
      <c r="G1794" s="12" t="s">
        <v>12295</v>
      </c>
      <c r="H1794" s="13" t="s">
        <v>12269</v>
      </c>
      <c r="I1794" s="15" t="s">
        <v>12296</v>
      </c>
      <c r="J1794" t="s">
        <v>12307</v>
      </c>
      <c r="K1794">
        <v>9825643185</v>
      </c>
      <c r="L1794" t="s">
        <v>12316</v>
      </c>
      <c r="M1794">
        <v>9824327127</v>
      </c>
    </row>
    <row r="1795" spans="1:13">
      <c r="A1795" s="13" t="s">
        <v>1652</v>
      </c>
      <c r="B1795" s="13" t="s">
        <v>3962</v>
      </c>
      <c r="C1795" s="13" t="s">
        <v>6175</v>
      </c>
      <c r="D1795" s="13" t="s">
        <v>7707</v>
      </c>
      <c r="E1795" t="s">
        <v>8631</v>
      </c>
      <c r="F1795" t="s">
        <v>10876</v>
      </c>
      <c r="G1795" s="12" t="s">
        <v>12295</v>
      </c>
      <c r="H1795" s="13" t="s">
        <v>12263</v>
      </c>
      <c r="I1795" s="15" t="s">
        <v>12296</v>
      </c>
      <c r="J1795" t="s">
        <v>12309</v>
      </c>
      <c r="K1795">
        <v>9898548482</v>
      </c>
      <c r="L1795" t="s">
        <v>12316</v>
      </c>
      <c r="M1795">
        <v>9824327127</v>
      </c>
    </row>
    <row r="1796" spans="1:13">
      <c r="A1796" s="13" t="s">
        <v>1653</v>
      </c>
      <c r="B1796" s="13" t="s">
        <v>3963</v>
      </c>
      <c r="C1796" s="13" t="s">
        <v>6176</v>
      </c>
      <c r="D1796" s="13" t="s">
        <v>7676</v>
      </c>
      <c r="E1796" t="s">
        <v>8632</v>
      </c>
      <c r="F1796" t="s">
        <v>10877</v>
      </c>
      <c r="G1796" s="12" t="s">
        <v>12295</v>
      </c>
      <c r="H1796" s="13" t="s">
        <v>12273</v>
      </c>
      <c r="I1796" s="15" t="s">
        <v>12296</v>
      </c>
      <c r="J1796" t="s">
        <v>12312</v>
      </c>
      <c r="K1796">
        <v>9825063737</v>
      </c>
      <c r="L1796" t="s">
        <v>12320</v>
      </c>
      <c r="M1796">
        <v>9727798685</v>
      </c>
    </row>
    <row r="1797" spans="1:13">
      <c r="A1797" s="13" t="s">
        <v>1654</v>
      </c>
      <c r="B1797" s="13" t="s">
        <v>3964</v>
      </c>
      <c r="C1797" s="13" t="s">
        <v>6177</v>
      </c>
      <c r="D1797" s="13" t="s">
        <v>7708</v>
      </c>
      <c r="E1797" t="s">
        <v>8633</v>
      </c>
      <c r="F1797" t="s">
        <v>10878</v>
      </c>
      <c r="G1797" s="12" t="s">
        <v>12295</v>
      </c>
      <c r="H1797" s="13" t="s">
        <v>12269</v>
      </c>
      <c r="I1797" s="15" t="s">
        <v>12296</v>
      </c>
      <c r="J1797" t="s">
        <v>12307</v>
      </c>
      <c r="K1797">
        <v>9825643185</v>
      </c>
      <c r="L1797" t="s">
        <v>12316</v>
      </c>
      <c r="M1797">
        <v>9824327127</v>
      </c>
    </row>
    <row r="1798" spans="1:13">
      <c r="A1798" s="13" t="s">
        <v>1655</v>
      </c>
      <c r="B1798" s="13" t="s">
        <v>3965</v>
      </c>
      <c r="C1798" s="13" t="s">
        <v>6178</v>
      </c>
      <c r="D1798" s="13" t="s">
        <v>7709</v>
      </c>
      <c r="E1798" t="s">
        <v>8634</v>
      </c>
      <c r="F1798" t="s">
        <v>10879</v>
      </c>
      <c r="G1798" s="12" t="s">
        <v>12295</v>
      </c>
      <c r="H1798" s="13" t="s">
        <v>12276</v>
      </c>
      <c r="I1798" s="15" t="s">
        <v>12296</v>
      </c>
      <c r="J1798" t="s">
        <v>12313</v>
      </c>
      <c r="K1798">
        <v>9879139026</v>
      </c>
      <c r="L1798" t="s">
        <v>12316</v>
      </c>
      <c r="M1798">
        <v>9824327127</v>
      </c>
    </row>
    <row r="1799" spans="1:13">
      <c r="A1799" s="13" t="s">
        <v>1656</v>
      </c>
      <c r="B1799" s="13" t="s">
        <v>3966</v>
      </c>
      <c r="C1799" s="13"/>
      <c r="D1799" s="13" t="s">
        <v>7676</v>
      </c>
      <c r="E1799" t="s">
        <v>8635</v>
      </c>
      <c r="F1799" t="s">
        <v>10880</v>
      </c>
      <c r="G1799" s="12" t="s">
        <v>12295</v>
      </c>
      <c r="H1799" s="13" t="s">
        <v>12273</v>
      </c>
      <c r="I1799" s="15" t="s">
        <v>12296</v>
      </c>
      <c r="J1799" t="s">
        <v>12312</v>
      </c>
      <c r="K1799">
        <v>9825063737</v>
      </c>
      <c r="L1799" t="s">
        <v>12320</v>
      </c>
      <c r="M1799">
        <v>9727798685</v>
      </c>
    </row>
    <row r="1800" spans="1:13">
      <c r="A1800" s="13" t="s">
        <v>1657</v>
      </c>
      <c r="B1800" s="13" t="s">
        <v>3967</v>
      </c>
      <c r="C1800" s="13" t="s">
        <v>6179</v>
      </c>
      <c r="D1800" s="13" t="s">
        <v>7642</v>
      </c>
      <c r="E1800" t="s">
        <v>8636</v>
      </c>
      <c r="F1800" t="s">
        <v>10881</v>
      </c>
      <c r="G1800" s="12" t="s">
        <v>12295</v>
      </c>
      <c r="H1800" s="13" t="s">
        <v>12270</v>
      </c>
      <c r="I1800" s="15" t="s">
        <v>12296</v>
      </c>
      <c r="J1800" t="s">
        <v>12306</v>
      </c>
      <c r="K1800">
        <v>9662025606</v>
      </c>
      <c r="L1800" t="s">
        <v>12314</v>
      </c>
      <c r="M1800">
        <v>9726144202</v>
      </c>
    </row>
    <row r="1801" spans="1:13">
      <c r="A1801" s="13" t="s">
        <v>1658</v>
      </c>
      <c r="B1801" s="13" t="s">
        <v>3968</v>
      </c>
      <c r="C1801" s="13" t="s">
        <v>6180</v>
      </c>
      <c r="D1801" s="13" t="s">
        <v>7700</v>
      </c>
      <c r="E1801" t="s">
        <v>8637</v>
      </c>
      <c r="F1801" t="s">
        <v>10882</v>
      </c>
      <c r="G1801" s="12" t="s">
        <v>12295</v>
      </c>
      <c r="H1801" s="13" t="s">
        <v>12263</v>
      </c>
      <c r="I1801" s="15" t="s">
        <v>12296</v>
      </c>
      <c r="J1801" t="s">
        <v>12309</v>
      </c>
      <c r="K1801">
        <v>9898548482</v>
      </c>
      <c r="L1801" t="s">
        <v>12316</v>
      </c>
      <c r="M1801">
        <v>9824327127</v>
      </c>
    </row>
    <row r="1802" spans="1:13">
      <c r="A1802" s="13" t="s">
        <v>1659</v>
      </c>
      <c r="B1802" s="13" t="s">
        <v>3969</v>
      </c>
      <c r="C1802" s="13" t="s">
        <v>6181</v>
      </c>
      <c r="D1802" s="13" t="s">
        <v>7710</v>
      </c>
      <c r="E1802" t="s">
        <v>8638</v>
      </c>
      <c r="F1802" t="s">
        <v>10883</v>
      </c>
      <c r="G1802" s="12" t="s">
        <v>12295</v>
      </c>
      <c r="H1802" s="13" t="s">
        <v>12259</v>
      </c>
      <c r="I1802" s="15" t="s">
        <v>12296</v>
      </c>
      <c r="J1802" t="s">
        <v>12306</v>
      </c>
      <c r="K1802">
        <v>9662025606</v>
      </c>
      <c r="L1802" t="s">
        <v>12314</v>
      </c>
      <c r="M1802">
        <v>9726144202</v>
      </c>
    </row>
    <row r="1803" spans="1:13">
      <c r="A1803" s="13" t="s">
        <v>1660</v>
      </c>
      <c r="B1803" s="13" t="s">
        <v>3970</v>
      </c>
      <c r="C1803" s="13" t="s">
        <v>6182</v>
      </c>
      <c r="D1803" s="13" t="s">
        <v>7695</v>
      </c>
      <c r="E1803" t="s">
        <v>8639</v>
      </c>
      <c r="F1803" t="s">
        <v>10884</v>
      </c>
      <c r="G1803" s="12" t="s">
        <v>12295</v>
      </c>
      <c r="H1803" s="13" t="s">
        <v>12273</v>
      </c>
      <c r="I1803" s="15" t="s">
        <v>12296</v>
      </c>
      <c r="J1803" t="s">
        <v>12312</v>
      </c>
      <c r="K1803">
        <v>9825063737</v>
      </c>
      <c r="L1803" t="s">
        <v>12320</v>
      </c>
      <c r="M1803">
        <v>9727798685</v>
      </c>
    </row>
    <row r="1804" spans="1:13">
      <c r="A1804" s="13" t="s">
        <v>1661</v>
      </c>
      <c r="B1804" s="13" t="s">
        <v>3971</v>
      </c>
      <c r="C1804" s="13" t="s">
        <v>6183</v>
      </c>
      <c r="D1804" s="13" t="s">
        <v>7642</v>
      </c>
      <c r="E1804" t="s">
        <v>8640</v>
      </c>
      <c r="F1804" t="s">
        <v>10885</v>
      </c>
      <c r="G1804" s="12" t="s">
        <v>12295</v>
      </c>
      <c r="H1804" s="13" t="s">
        <v>12266</v>
      </c>
      <c r="I1804" s="15" t="s">
        <v>12296</v>
      </c>
      <c r="J1804" t="s">
        <v>12308</v>
      </c>
      <c r="K1804">
        <v>9998900989</v>
      </c>
      <c r="L1804" t="s">
        <v>12317</v>
      </c>
      <c r="M1804">
        <v>9879106203</v>
      </c>
    </row>
    <row r="1805" spans="1:13">
      <c r="A1805" s="13" t="s">
        <v>1662</v>
      </c>
      <c r="B1805" s="13" t="s">
        <v>3972</v>
      </c>
      <c r="C1805" s="13" t="s">
        <v>6184</v>
      </c>
      <c r="D1805" s="13" t="s">
        <v>7565</v>
      </c>
      <c r="E1805" t="s">
        <v>8641</v>
      </c>
      <c r="F1805" t="s">
        <v>10886</v>
      </c>
      <c r="G1805" s="12" t="s">
        <v>12295</v>
      </c>
      <c r="H1805" s="13" t="s">
        <v>12265</v>
      </c>
      <c r="I1805" s="15" t="s">
        <v>12296</v>
      </c>
      <c r="J1805" t="s">
        <v>12310</v>
      </c>
      <c r="K1805">
        <v>9998663009</v>
      </c>
      <c r="L1805" t="s">
        <v>12318</v>
      </c>
      <c r="M1805">
        <v>9925155886</v>
      </c>
    </row>
    <row r="1806" spans="1:13">
      <c r="A1806" s="13" t="s">
        <v>1663</v>
      </c>
      <c r="B1806" s="13" t="s">
        <v>3322</v>
      </c>
      <c r="C1806" s="13" t="s">
        <v>6185</v>
      </c>
      <c r="D1806" s="13" t="s">
        <v>7711</v>
      </c>
      <c r="E1806" t="s">
        <v>8642</v>
      </c>
      <c r="F1806" t="s">
        <v>10887</v>
      </c>
      <c r="G1806" s="12" t="s">
        <v>12295</v>
      </c>
      <c r="H1806" s="13" t="s">
        <v>12279</v>
      </c>
      <c r="I1806" s="15" t="s">
        <v>12296</v>
      </c>
      <c r="J1806" t="s">
        <v>12312</v>
      </c>
      <c r="K1806">
        <v>9825063737</v>
      </c>
      <c r="L1806" t="s">
        <v>12320</v>
      </c>
      <c r="M1806">
        <v>9727798685</v>
      </c>
    </row>
    <row r="1807" spans="1:13">
      <c r="A1807" s="13" t="s">
        <v>1664</v>
      </c>
      <c r="B1807" s="13" t="s">
        <v>3973</v>
      </c>
      <c r="C1807" s="13"/>
      <c r="D1807" s="13" t="s">
        <v>7693</v>
      </c>
      <c r="E1807">
        <v>415613</v>
      </c>
      <c r="F1807">
        <v>1539059</v>
      </c>
      <c r="G1807" s="12" t="s">
        <v>12295</v>
      </c>
      <c r="H1807" s="13" t="s">
        <v>12265</v>
      </c>
      <c r="I1807" s="15" t="s">
        <v>12296</v>
      </c>
      <c r="J1807" t="s">
        <v>12310</v>
      </c>
      <c r="K1807">
        <v>9998663009</v>
      </c>
      <c r="L1807" t="s">
        <v>12318</v>
      </c>
      <c r="M1807">
        <v>9925155886</v>
      </c>
    </row>
    <row r="1808" spans="1:13">
      <c r="A1808" s="13" t="s">
        <v>1665</v>
      </c>
      <c r="B1808" s="13" t="s">
        <v>3867</v>
      </c>
      <c r="C1808" s="13" t="s">
        <v>6186</v>
      </c>
      <c r="D1808" s="13" t="s">
        <v>7663</v>
      </c>
      <c r="E1808" t="s">
        <v>8643</v>
      </c>
      <c r="F1808" t="s">
        <v>10888</v>
      </c>
      <c r="G1808" s="12" t="s">
        <v>12295</v>
      </c>
      <c r="H1808" s="13" t="s">
        <v>12260</v>
      </c>
      <c r="I1808" s="15" t="s">
        <v>12296</v>
      </c>
      <c r="J1808" t="s">
        <v>12307</v>
      </c>
      <c r="K1808">
        <v>9825643185</v>
      </c>
      <c r="L1808" t="s">
        <v>12316</v>
      </c>
      <c r="M1808">
        <v>9824327127</v>
      </c>
    </row>
    <row r="1809" spans="1:13">
      <c r="A1809" s="13" t="s">
        <v>1666</v>
      </c>
      <c r="B1809" s="13" t="s">
        <v>3974</v>
      </c>
      <c r="C1809" s="13" t="s">
        <v>6187</v>
      </c>
      <c r="D1809" s="13" t="s">
        <v>7621</v>
      </c>
      <c r="E1809" t="s">
        <v>8644</v>
      </c>
      <c r="F1809" t="s">
        <v>10889</v>
      </c>
      <c r="G1809" s="12" t="s">
        <v>12295</v>
      </c>
      <c r="H1809" s="13" t="s">
        <v>12273</v>
      </c>
      <c r="I1809" s="15" t="s">
        <v>12296</v>
      </c>
      <c r="J1809" t="s">
        <v>12312</v>
      </c>
      <c r="K1809">
        <v>9825063737</v>
      </c>
      <c r="L1809" t="s">
        <v>12320</v>
      </c>
      <c r="M1809">
        <v>9727798685</v>
      </c>
    </row>
    <row r="1810" spans="1:13">
      <c r="A1810" s="13" t="s">
        <v>1667</v>
      </c>
      <c r="B1810" s="13" t="s">
        <v>3975</v>
      </c>
      <c r="C1810" s="13" t="s">
        <v>6188</v>
      </c>
      <c r="D1810" s="13" t="s">
        <v>7570</v>
      </c>
      <c r="E1810" t="s">
        <v>8645</v>
      </c>
      <c r="F1810" t="s">
        <v>10890</v>
      </c>
      <c r="G1810" s="12" t="s">
        <v>12295</v>
      </c>
      <c r="H1810" s="13" t="s">
        <v>12258</v>
      </c>
      <c r="I1810" s="15" t="s">
        <v>12296</v>
      </c>
      <c r="J1810" t="s">
        <v>12305</v>
      </c>
      <c r="K1810">
        <v>9879595407</v>
      </c>
      <c r="L1810" t="s">
        <v>12315</v>
      </c>
      <c r="M1810">
        <v>9825042077</v>
      </c>
    </row>
    <row r="1811" spans="1:13">
      <c r="A1811" s="13" t="s">
        <v>1668</v>
      </c>
      <c r="B1811" s="13" t="s">
        <v>3976</v>
      </c>
      <c r="C1811" s="13"/>
      <c r="D1811" s="13" t="s">
        <v>7628</v>
      </c>
      <c r="E1811" t="s">
        <v>8646</v>
      </c>
      <c r="F1811" t="s">
        <v>10891</v>
      </c>
      <c r="G1811" s="12" t="s">
        <v>12295</v>
      </c>
      <c r="H1811" s="13" t="s">
        <v>12273</v>
      </c>
      <c r="I1811" s="15" t="s">
        <v>12296</v>
      </c>
      <c r="J1811" t="s">
        <v>12312</v>
      </c>
      <c r="K1811">
        <v>9825063737</v>
      </c>
      <c r="L1811" t="s">
        <v>12320</v>
      </c>
      <c r="M1811">
        <v>9727798685</v>
      </c>
    </row>
    <row r="1812" spans="1:13">
      <c r="A1812" s="13" t="s">
        <v>1669</v>
      </c>
      <c r="B1812" s="13" t="s">
        <v>3977</v>
      </c>
      <c r="C1812" s="13" t="s">
        <v>6189</v>
      </c>
      <c r="D1812" s="13" t="s">
        <v>7696</v>
      </c>
      <c r="E1812" t="s">
        <v>8647</v>
      </c>
      <c r="F1812" t="s">
        <v>10892</v>
      </c>
      <c r="G1812" s="12" t="s">
        <v>12295</v>
      </c>
      <c r="H1812" s="13" t="s">
        <v>12258</v>
      </c>
      <c r="I1812" s="15" t="s">
        <v>12296</v>
      </c>
      <c r="J1812" t="s">
        <v>12305</v>
      </c>
      <c r="K1812">
        <v>9879595407</v>
      </c>
      <c r="L1812" t="s">
        <v>12315</v>
      </c>
      <c r="M1812">
        <v>9825042077</v>
      </c>
    </row>
    <row r="1813" spans="1:13">
      <c r="A1813" s="13" t="s">
        <v>1670</v>
      </c>
      <c r="B1813" s="13" t="s">
        <v>3978</v>
      </c>
      <c r="C1813" s="13" t="s">
        <v>6190</v>
      </c>
      <c r="D1813" s="13" t="s">
        <v>7636</v>
      </c>
      <c r="E1813" t="s">
        <v>8648</v>
      </c>
      <c r="F1813" t="s">
        <v>10893</v>
      </c>
      <c r="G1813" s="12" t="s">
        <v>12295</v>
      </c>
      <c r="H1813" s="13" t="s">
        <v>12258</v>
      </c>
      <c r="I1813" s="15" t="s">
        <v>12296</v>
      </c>
      <c r="J1813" t="s">
        <v>12305</v>
      </c>
      <c r="K1813">
        <v>9879595407</v>
      </c>
      <c r="L1813" t="s">
        <v>12315</v>
      </c>
      <c r="M1813">
        <v>9825042077</v>
      </c>
    </row>
    <row r="1814" spans="1:13">
      <c r="A1814" s="13" t="s">
        <v>1671</v>
      </c>
      <c r="B1814" s="13" t="s">
        <v>3979</v>
      </c>
      <c r="C1814" s="13" t="s">
        <v>6191</v>
      </c>
      <c r="D1814" s="13" t="s">
        <v>7570</v>
      </c>
      <c r="E1814" t="s">
        <v>8649</v>
      </c>
      <c r="F1814" t="s">
        <v>10894</v>
      </c>
      <c r="G1814" s="12" t="s">
        <v>12295</v>
      </c>
      <c r="H1814" s="13" t="s">
        <v>12259</v>
      </c>
      <c r="I1814" s="15" t="s">
        <v>12296</v>
      </c>
      <c r="J1814" t="s">
        <v>12306</v>
      </c>
      <c r="K1814">
        <v>9662025606</v>
      </c>
      <c r="L1814" t="s">
        <v>12314</v>
      </c>
      <c r="M1814">
        <v>9726144202</v>
      </c>
    </row>
    <row r="1815" spans="1:13">
      <c r="A1815" s="13" t="s">
        <v>1672</v>
      </c>
      <c r="B1815" s="13" t="s">
        <v>3980</v>
      </c>
      <c r="C1815" s="13" t="s">
        <v>6192</v>
      </c>
      <c r="D1815" s="13" t="s">
        <v>7636</v>
      </c>
      <c r="E1815" t="s">
        <v>8650</v>
      </c>
      <c r="F1815" t="s">
        <v>10895</v>
      </c>
      <c r="G1815" s="12" t="s">
        <v>12295</v>
      </c>
      <c r="H1815" s="13" t="s">
        <v>12272</v>
      </c>
      <c r="I1815" s="15" t="s">
        <v>12296</v>
      </c>
      <c r="J1815" t="s">
        <v>12308</v>
      </c>
      <c r="K1815">
        <v>9998900989</v>
      </c>
      <c r="L1815" t="s">
        <v>12317</v>
      </c>
      <c r="M1815">
        <v>9879106203</v>
      </c>
    </row>
    <row r="1816" spans="1:13">
      <c r="A1816" s="13" t="s">
        <v>1673</v>
      </c>
      <c r="B1816" s="13" t="s">
        <v>3981</v>
      </c>
      <c r="C1816" s="13" t="s">
        <v>6193</v>
      </c>
      <c r="D1816" s="13" t="s">
        <v>7700</v>
      </c>
      <c r="E1816" t="s">
        <v>8651</v>
      </c>
      <c r="F1816" t="s">
        <v>10896</v>
      </c>
      <c r="G1816" s="12" t="s">
        <v>12295</v>
      </c>
      <c r="H1816" s="13" t="s">
        <v>12259</v>
      </c>
      <c r="I1816" s="15" t="s">
        <v>12296</v>
      </c>
      <c r="J1816" t="s">
        <v>12306</v>
      </c>
      <c r="K1816">
        <v>9662025606</v>
      </c>
      <c r="L1816" t="s">
        <v>12314</v>
      </c>
      <c r="M1816">
        <v>9726144202</v>
      </c>
    </row>
    <row r="1817" spans="1:13">
      <c r="A1817" s="13" t="s">
        <v>1674</v>
      </c>
      <c r="B1817" s="13" t="s">
        <v>3982</v>
      </c>
      <c r="C1817" s="13" t="s">
        <v>6194</v>
      </c>
      <c r="D1817" s="13" t="s">
        <v>7702</v>
      </c>
      <c r="E1817" t="s">
        <v>8652</v>
      </c>
      <c r="F1817" t="s">
        <v>10897</v>
      </c>
      <c r="G1817" s="12" t="s">
        <v>12295</v>
      </c>
      <c r="H1817" s="13" t="s">
        <v>12258</v>
      </c>
      <c r="I1817" s="15" t="s">
        <v>12296</v>
      </c>
      <c r="J1817" t="s">
        <v>12305</v>
      </c>
      <c r="K1817">
        <v>9879595407</v>
      </c>
      <c r="L1817" t="s">
        <v>12315</v>
      </c>
      <c r="M1817">
        <v>9825042077</v>
      </c>
    </row>
    <row r="1818" spans="1:13">
      <c r="A1818" s="13" t="s">
        <v>1675</v>
      </c>
      <c r="B1818" s="13" t="s">
        <v>3983</v>
      </c>
      <c r="C1818" s="13" t="s">
        <v>6195</v>
      </c>
      <c r="D1818" s="13" t="s">
        <v>7668</v>
      </c>
      <c r="E1818" t="s">
        <v>8653</v>
      </c>
      <c r="F1818" t="s">
        <v>10898</v>
      </c>
      <c r="G1818" s="12" t="s">
        <v>12295</v>
      </c>
      <c r="H1818" s="13" t="s">
        <v>12265</v>
      </c>
      <c r="I1818" s="15" t="s">
        <v>12296</v>
      </c>
      <c r="J1818" t="s">
        <v>12310</v>
      </c>
      <c r="K1818">
        <v>9998663009</v>
      </c>
      <c r="L1818" t="s">
        <v>12318</v>
      </c>
      <c r="M1818">
        <v>9925155886</v>
      </c>
    </row>
    <row r="1819" spans="1:13">
      <c r="A1819" s="13" t="s">
        <v>1676</v>
      </c>
      <c r="B1819" s="13" t="s">
        <v>3984</v>
      </c>
      <c r="C1819" s="13" t="s">
        <v>6196</v>
      </c>
      <c r="D1819" s="13" t="s">
        <v>7700</v>
      </c>
      <c r="E1819" t="s">
        <v>8654</v>
      </c>
      <c r="F1819" t="s">
        <v>10899</v>
      </c>
      <c r="G1819" s="12" t="s">
        <v>12295</v>
      </c>
      <c r="H1819" s="13" t="s">
        <v>12260</v>
      </c>
      <c r="I1819" s="15" t="s">
        <v>12296</v>
      </c>
      <c r="J1819" t="s">
        <v>12307</v>
      </c>
      <c r="K1819">
        <v>9825643185</v>
      </c>
      <c r="L1819" t="s">
        <v>12316</v>
      </c>
      <c r="M1819">
        <v>9824327127</v>
      </c>
    </row>
    <row r="1820" spans="1:13">
      <c r="A1820" s="13" t="s">
        <v>1677</v>
      </c>
      <c r="B1820" s="13" t="s">
        <v>3985</v>
      </c>
      <c r="C1820" s="13" t="s">
        <v>6197</v>
      </c>
      <c r="D1820" s="13" t="s">
        <v>7622</v>
      </c>
      <c r="E1820" t="s">
        <v>8655</v>
      </c>
      <c r="F1820" t="s">
        <v>10900</v>
      </c>
      <c r="G1820" s="12" t="s">
        <v>12295</v>
      </c>
      <c r="H1820" s="13" t="s">
        <v>12273</v>
      </c>
      <c r="I1820" s="15" t="s">
        <v>12296</v>
      </c>
      <c r="J1820" t="s">
        <v>12312</v>
      </c>
      <c r="K1820">
        <v>9825063737</v>
      </c>
      <c r="L1820" t="s">
        <v>12320</v>
      </c>
      <c r="M1820">
        <v>9727798685</v>
      </c>
    </row>
    <row r="1821" spans="1:13">
      <c r="A1821" s="13" t="s">
        <v>1678</v>
      </c>
      <c r="B1821" s="13" t="s">
        <v>3986</v>
      </c>
      <c r="C1821" s="13" t="s">
        <v>6198</v>
      </c>
      <c r="D1821" s="13" t="s">
        <v>7700</v>
      </c>
      <c r="E1821" t="s">
        <v>8656</v>
      </c>
      <c r="F1821" t="s">
        <v>10901</v>
      </c>
      <c r="G1821" s="12" t="s">
        <v>12295</v>
      </c>
      <c r="H1821" s="13" t="s">
        <v>12265</v>
      </c>
      <c r="I1821" s="15" t="s">
        <v>12296</v>
      </c>
      <c r="J1821" t="s">
        <v>12310</v>
      </c>
      <c r="K1821">
        <v>9998663009</v>
      </c>
      <c r="L1821" t="s">
        <v>12318</v>
      </c>
      <c r="M1821">
        <v>9925155886</v>
      </c>
    </row>
    <row r="1822" spans="1:13">
      <c r="A1822" s="13" t="s">
        <v>1679</v>
      </c>
      <c r="B1822" s="13" t="s">
        <v>3987</v>
      </c>
      <c r="C1822" s="13"/>
      <c r="D1822" s="13" t="s">
        <v>7712</v>
      </c>
      <c r="E1822" t="s">
        <v>8657</v>
      </c>
      <c r="F1822" t="s">
        <v>10902</v>
      </c>
      <c r="G1822" s="12" t="s">
        <v>12295</v>
      </c>
      <c r="H1822" s="13" t="s">
        <v>12279</v>
      </c>
      <c r="I1822" s="15" t="s">
        <v>12296</v>
      </c>
      <c r="J1822" t="s">
        <v>12312</v>
      </c>
      <c r="K1822">
        <v>9825063737</v>
      </c>
      <c r="L1822" t="s">
        <v>12320</v>
      </c>
      <c r="M1822">
        <v>9727798685</v>
      </c>
    </row>
    <row r="1823" spans="1:13">
      <c r="A1823" s="13" t="s">
        <v>1680</v>
      </c>
      <c r="B1823" s="13" t="s">
        <v>3988</v>
      </c>
      <c r="C1823" s="13" t="s">
        <v>6199</v>
      </c>
      <c r="D1823" s="13" t="s">
        <v>7686</v>
      </c>
      <c r="E1823" t="s">
        <v>8658</v>
      </c>
      <c r="F1823" t="s">
        <v>10903</v>
      </c>
      <c r="G1823" s="12" t="s">
        <v>12295</v>
      </c>
      <c r="H1823" s="13" t="s">
        <v>12288</v>
      </c>
      <c r="I1823" s="15" t="s">
        <v>12296</v>
      </c>
      <c r="J1823" t="s">
        <v>12311</v>
      </c>
      <c r="K1823">
        <v>9879206638</v>
      </c>
      <c r="L1823" t="s">
        <v>12319</v>
      </c>
      <c r="M1823">
        <v>9879608628</v>
      </c>
    </row>
    <row r="1824" spans="1:13">
      <c r="A1824" s="13" t="s">
        <v>1681</v>
      </c>
      <c r="B1824" s="13" t="s">
        <v>3989</v>
      </c>
      <c r="C1824" s="13" t="s">
        <v>6200</v>
      </c>
      <c r="D1824" s="13" t="s">
        <v>7705</v>
      </c>
      <c r="E1824" t="s">
        <v>8659</v>
      </c>
      <c r="F1824" t="s">
        <v>10904</v>
      </c>
      <c r="G1824" s="12" t="s">
        <v>12295</v>
      </c>
      <c r="H1824" s="13" t="s">
        <v>12293</v>
      </c>
      <c r="I1824" s="15" t="s">
        <v>12296</v>
      </c>
      <c r="J1824" t="s">
        <v>12312</v>
      </c>
      <c r="K1824">
        <v>9825063737</v>
      </c>
      <c r="L1824" t="s">
        <v>12320</v>
      </c>
      <c r="M1824">
        <v>9727798685</v>
      </c>
    </row>
    <row r="1825" spans="1:13">
      <c r="A1825" s="13" t="s">
        <v>1682</v>
      </c>
      <c r="B1825" s="13" t="s">
        <v>3990</v>
      </c>
      <c r="C1825" s="13" t="s">
        <v>6201</v>
      </c>
      <c r="D1825" s="13" t="s">
        <v>7713</v>
      </c>
      <c r="E1825" t="s">
        <v>8660</v>
      </c>
      <c r="F1825" t="s">
        <v>10905</v>
      </c>
      <c r="G1825" s="12" t="s">
        <v>12295</v>
      </c>
      <c r="H1825" s="13" t="s">
        <v>12263</v>
      </c>
      <c r="I1825" s="15" t="s">
        <v>12296</v>
      </c>
      <c r="J1825" t="s">
        <v>12309</v>
      </c>
      <c r="K1825">
        <v>9898548482</v>
      </c>
      <c r="L1825" t="s">
        <v>12316</v>
      </c>
      <c r="M1825">
        <v>9824327127</v>
      </c>
    </row>
    <row r="1826" spans="1:13">
      <c r="A1826" s="13" t="s">
        <v>1683</v>
      </c>
      <c r="B1826" s="13" t="s">
        <v>3991</v>
      </c>
      <c r="C1826" s="13" t="s">
        <v>6202</v>
      </c>
      <c r="D1826" s="13" t="s">
        <v>7703</v>
      </c>
      <c r="E1826" t="s">
        <v>8661</v>
      </c>
      <c r="F1826" t="s">
        <v>10906</v>
      </c>
      <c r="G1826" s="12" t="s">
        <v>12295</v>
      </c>
      <c r="H1826" s="13" t="s">
        <v>12261</v>
      </c>
      <c r="I1826" s="15" t="s">
        <v>12296</v>
      </c>
      <c r="J1826" t="s">
        <v>12307</v>
      </c>
      <c r="K1826">
        <v>9825643185</v>
      </c>
      <c r="L1826" t="s">
        <v>12316</v>
      </c>
      <c r="M1826">
        <v>9824327127</v>
      </c>
    </row>
    <row r="1827" spans="1:13">
      <c r="A1827" s="13" t="s">
        <v>1684</v>
      </c>
      <c r="B1827" s="13" t="s">
        <v>3992</v>
      </c>
      <c r="C1827" s="13" t="s">
        <v>6203</v>
      </c>
      <c r="D1827" s="13" t="s">
        <v>7655</v>
      </c>
      <c r="E1827" t="s">
        <v>8662</v>
      </c>
      <c r="F1827" t="s">
        <v>10907</v>
      </c>
      <c r="G1827" s="12" t="s">
        <v>12295</v>
      </c>
      <c r="H1827" s="13" t="s">
        <v>12259</v>
      </c>
      <c r="I1827" s="15" t="s">
        <v>12296</v>
      </c>
      <c r="J1827" t="s">
        <v>12306</v>
      </c>
      <c r="K1827">
        <v>9662025606</v>
      </c>
      <c r="L1827" t="s">
        <v>12314</v>
      </c>
      <c r="M1827">
        <v>9726144202</v>
      </c>
    </row>
    <row r="1828" spans="1:13">
      <c r="A1828" s="13" t="s">
        <v>1685</v>
      </c>
      <c r="B1828" s="13" t="s">
        <v>3993</v>
      </c>
      <c r="C1828" s="13" t="s">
        <v>6204</v>
      </c>
      <c r="D1828" s="13" t="s">
        <v>362</v>
      </c>
      <c r="E1828" t="s">
        <v>8663</v>
      </c>
      <c r="F1828" t="s">
        <v>10908</v>
      </c>
      <c r="G1828" s="12" t="s">
        <v>12295</v>
      </c>
      <c r="H1828" s="13" t="s">
        <v>12283</v>
      </c>
      <c r="I1828" s="15" t="s">
        <v>12296</v>
      </c>
      <c r="J1828" t="s">
        <v>12304</v>
      </c>
      <c r="K1828">
        <v>9377382089</v>
      </c>
      <c r="L1828" t="s">
        <v>12314</v>
      </c>
      <c r="M1828">
        <v>9726144202</v>
      </c>
    </row>
    <row r="1829" spans="1:13">
      <c r="A1829" s="13" t="s">
        <v>1686</v>
      </c>
      <c r="B1829" s="13" t="s">
        <v>3994</v>
      </c>
      <c r="C1829" s="13" t="s">
        <v>6205</v>
      </c>
      <c r="D1829" s="13" t="s">
        <v>7703</v>
      </c>
      <c r="E1829" t="s">
        <v>8664</v>
      </c>
      <c r="F1829" t="s">
        <v>10909</v>
      </c>
      <c r="G1829" s="12" t="s">
        <v>12295</v>
      </c>
      <c r="H1829" s="13" t="s">
        <v>12270</v>
      </c>
      <c r="I1829" s="15" t="s">
        <v>12296</v>
      </c>
      <c r="J1829" t="s">
        <v>12306</v>
      </c>
      <c r="K1829">
        <v>9662025606</v>
      </c>
      <c r="L1829" t="s">
        <v>12314</v>
      </c>
      <c r="M1829">
        <v>9726144202</v>
      </c>
    </row>
    <row r="1830" spans="1:13">
      <c r="A1830" s="13" t="s">
        <v>1687</v>
      </c>
      <c r="B1830" s="13" t="s">
        <v>3995</v>
      </c>
      <c r="C1830" s="13" t="s">
        <v>6206</v>
      </c>
      <c r="D1830" s="13" t="s">
        <v>7705</v>
      </c>
      <c r="E1830" t="s">
        <v>8665</v>
      </c>
      <c r="F1830" t="s">
        <v>10910</v>
      </c>
      <c r="G1830" s="12" t="s">
        <v>12295</v>
      </c>
      <c r="H1830" s="13" t="s">
        <v>12269</v>
      </c>
      <c r="I1830" s="15" t="s">
        <v>12296</v>
      </c>
      <c r="J1830" t="s">
        <v>12307</v>
      </c>
      <c r="K1830">
        <v>9825643185</v>
      </c>
      <c r="L1830" t="s">
        <v>12316</v>
      </c>
      <c r="M1830">
        <v>9824327127</v>
      </c>
    </row>
    <row r="1831" spans="1:13">
      <c r="A1831" s="13" t="s">
        <v>1688</v>
      </c>
      <c r="B1831" s="13" t="s">
        <v>3996</v>
      </c>
      <c r="C1831" s="13"/>
      <c r="D1831" s="13" t="s">
        <v>7636</v>
      </c>
      <c r="E1831" t="s">
        <v>8666</v>
      </c>
      <c r="F1831" t="s">
        <v>10911</v>
      </c>
      <c r="G1831" s="12" t="s">
        <v>12295</v>
      </c>
      <c r="H1831" s="13" t="s">
        <v>12273</v>
      </c>
      <c r="I1831" s="15" t="s">
        <v>12296</v>
      </c>
      <c r="J1831" t="s">
        <v>12312</v>
      </c>
      <c r="K1831">
        <v>9825063737</v>
      </c>
      <c r="L1831" t="s">
        <v>12320</v>
      </c>
      <c r="M1831">
        <v>9727798685</v>
      </c>
    </row>
    <row r="1832" spans="1:13">
      <c r="A1832" s="13" t="s">
        <v>1689</v>
      </c>
      <c r="B1832" s="13" t="s">
        <v>3997</v>
      </c>
      <c r="C1832" s="13" t="s">
        <v>6207</v>
      </c>
      <c r="D1832" s="13" t="s">
        <v>7714</v>
      </c>
      <c r="E1832" t="s">
        <v>8667</v>
      </c>
      <c r="F1832" t="s">
        <v>10912</v>
      </c>
      <c r="G1832" s="12" t="s">
        <v>12295</v>
      </c>
      <c r="H1832" s="13" t="s">
        <v>12261</v>
      </c>
      <c r="I1832" s="15" t="s">
        <v>12296</v>
      </c>
      <c r="J1832" t="s">
        <v>12307</v>
      </c>
      <c r="K1832">
        <v>9825643185</v>
      </c>
      <c r="L1832" t="s">
        <v>12316</v>
      </c>
      <c r="M1832">
        <v>9824327127</v>
      </c>
    </row>
    <row r="1833" spans="1:13">
      <c r="A1833" s="13" t="s">
        <v>1690</v>
      </c>
      <c r="B1833" s="13" t="s">
        <v>3998</v>
      </c>
      <c r="C1833" s="13" t="s">
        <v>6208</v>
      </c>
      <c r="D1833" s="13" t="s">
        <v>7703</v>
      </c>
      <c r="E1833" t="s">
        <v>8668</v>
      </c>
      <c r="F1833" t="s">
        <v>10913</v>
      </c>
      <c r="G1833" s="12" t="s">
        <v>12295</v>
      </c>
      <c r="H1833" s="13" t="s">
        <v>12273</v>
      </c>
      <c r="I1833" s="15" t="s">
        <v>12296</v>
      </c>
      <c r="J1833" t="s">
        <v>12312</v>
      </c>
      <c r="K1833">
        <v>9825063737</v>
      </c>
      <c r="L1833" t="s">
        <v>12320</v>
      </c>
      <c r="M1833">
        <v>9727798685</v>
      </c>
    </row>
    <row r="1834" spans="1:13">
      <c r="A1834" s="13" t="s">
        <v>1691</v>
      </c>
      <c r="B1834" s="13" t="s">
        <v>3999</v>
      </c>
      <c r="C1834" s="13" t="s">
        <v>6209</v>
      </c>
      <c r="D1834" s="13" t="s">
        <v>7695</v>
      </c>
      <c r="E1834" t="s">
        <v>8669</v>
      </c>
      <c r="F1834" t="s">
        <v>10914</v>
      </c>
      <c r="G1834" s="12" t="s">
        <v>12295</v>
      </c>
      <c r="H1834" s="13" t="s">
        <v>12273</v>
      </c>
      <c r="I1834" s="15" t="s">
        <v>12296</v>
      </c>
      <c r="J1834" t="s">
        <v>12312</v>
      </c>
      <c r="K1834">
        <v>9825063737</v>
      </c>
      <c r="L1834" t="s">
        <v>12320</v>
      </c>
      <c r="M1834">
        <v>9727798685</v>
      </c>
    </row>
    <row r="1835" spans="1:13">
      <c r="A1835" s="13" t="s">
        <v>1692</v>
      </c>
      <c r="B1835" s="13" t="s">
        <v>4000</v>
      </c>
      <c r="C1835" s="13" t="s">
        <v>6210</v>
      </c>
      <c r="D1835" s="13" t="s">
        <v>7571</v>
      </c>
      <c r="E1835" t="s">
        <v>8670</v>
      </c>
      <c r="F1835" t="s">
        <v>10915</v>
      </c>
      <c r="G1835" s="12" t="s">
        <v>12295</v>
      </c>
      <c r="H1835" s="13" t="s">
        <v>12291</v>
      </c>
      <c r="I1835" s="15" t="s">
        <v>12296</v>
      </c>
      <c r="J1835" t="s">
        <v>12309</v>
      </c>
      <c r="K1835">
        <v>9898548482</v>
      </c>
      <c r="L1835" t="s">
        <v>12316</v>
      </c>
      <c r="M1835">
        <v>9824327127</v>
      </c>
    </row>
    <row r="1836" spans="1:13">
      <c r="A1836" s="13" t="s">
        <v>1693</v>
      </c>
      <c r="B1836" s="13" t="s">
        <v>4001</v>
      </c>
      <c r="C1836" s="13" t="s">
        <v>6211</v>
      </c>
      <c r="D1836" s="13" t="s">
        <v>7646</v>
      </c>
      <c r="E1836" t="s">
        <v>8671</v>
      </c>
      <c r="F1836" t="s">
        <v>10916</v>
      </c>
      <c r="G1836" s="12" t="s">
        <v>12295</v>
      </c>
      <c r="H1836" s="13" t="s">
        <v>12263</v>
      </c>
      <c r="I1836" s="15" t="s">
        <v>12296</v>
      </c>
      <c r="J1836" t="s">
        <v>12309</v>
      </c>
      <c r="K1836">
        <v>9898548482</v>
      </c>
      <c r="L1836" t="s">
        <v>12316</v>
      </c>
      <c r="M1836">
        <v>9824327127</v>
      </c>
    </row>
    <row r="1837" spans="1:13">
      <c r="A1837" s="13" t="s">
        <v>1694</v>
      </c>
      <c r="B1837" s="13" t="s">
        <v>4002</v>
      </c>
      <c r="C1837" s="13" t="s">
        <v>6212</v>
      </c>
      <c r="D1837" s="13" t="s">
        <v>7557</v>
      </c>
      <c r="E1837" t="s">
        <v>8672</v>
      </c>
      <c r="F1837" t="s">
        <v>10917</v>
      </c>
      <c r="G1837" s="12" t="s">
        <v>12295</v>
      </c>
      <c r="H1837" s="13" t="s">
        <v>12259</v>
      </c>
      <c r="I1837" s="15" t="s">
        <v>12296</v>
      </c>
      <c r="J1837" t="s">
        <v>12306</v>
      </c>
      <c r="K1837">
        <v>9662025606</v>
      </c>
      <c r="L1837" t="s">
        <v>12314</v>
      </c>
      <c r="M1837">
        <v>9726144202</v>
      </c>
    </row>
    <row r="1838" spans="1:13">
      <c r="A1838" s="13" t="s">
        <v>1695</v>
      </c>
      <c r="B1838" s="13" t="s">
        <v>4003</v>
      </c>
      <c r="C1838" s="13" t="s">
        <v>6213</v>
      </c>
      <c r="D1838" s="13" t="s">
        <v>7700</v>
      </c>
      <c r="E1838" t="s">
        <v>8673</v>
      </c>
      <c r="F1838" t="s">
        <v>10918</v>
      </c>
      <c r="G1838" s="12" t="s">
        <v>12295</v>
      </c>
      <c r="H1838" s="13" t="s">
        <v>12268</v>
      </c>
      <c r="I1838" s="15" t="s">
        <v>12296</v>
      </c>
      <c r="J1838" t="s">
        <v>12306</v>
      </c>
      <c r="K1838">
        <v>9662025606</v>
      </c>
      <c r="L1838" t="s">
        <v>12314</v>
      </c>
      <c r="M1838">
        <v>9726144202</v>
      </c>
    </row>
    <row r="1839" spans="1:13">
      <c r="A1839" s="13" t="s">
        <v>1696</v>
      </c>
      <c r="B1839" s="13" t="s">
        <v>4004</v>
      </c>
      <c r="C1839" s="13" t="s">
        <v>6214</v>
      </c>
      <c r="D1839" s="13" t="s">
        <v>7570</v>
      </c>
      <c r="E1839" t="s">
        <v>8674</v>
      </c>
      <c r="F1839" t="s">
        <v>10919</v>
      </c>
      <c r="G1839" s="12" t="s">
        <v>12295</v>
      </c>
      <c r="H1839" s="13" t="s">
        <v>12258</v>
      </c>
      <c r="I1839" s="15" t="s">
        <v>12296</v>
      </c>
      <c r="J1839" t="s">
        <v>12305</v>
      </c>
      <c r="K1839">
        <v>9879595407</v>
      </c>
      <c r="L1839" t="s">
        <v>12315</v>
      </c>
      <c r="M1839">
        <v>9825042077</v>
      </c>
    </row>
    <row r="1840" spans="1:13">
      <c r="A1840" s="13" t="s">
        <v>1697</v>
      </c>
      <c r="B1840" s="13" t="s">
        <v>4005</v>
      </c>
      <c r="C1840" s="13" t="s">
        <v>6215</v>
      </c>
      <c r="D1840" s="13" t="s">
        <v>7695</v>
      </c>
      <c r="E1840" t="s">
        <v>8675</v>
      </c>
      <c r="F1840" t="s">
        <v>10920</v>
      </c>
      <c r="G1840" s="12" t="s">
        <v>12295</v>
      </c>
      <c r="H1840" s="13" t="s">
        <v>12258</v>
      </c>
      <c r="I1840" s="15" t="s">
        <v>12296</v>
      </c>
      <c r="J1840" t="s">
        <v>12305</v>
      </c>
      <c r="K1840">
        <v>9879595407</v>
      </c>
      <c r="L1840" t="s">
        <v>12315</v>
      </c>
      <c r="M1840">
        <v>9825042077</v>
      </c>
    </row>
    <row r="1841" spans="1:13">
      <c r="A1841" s="13" t="s">
        <v>1698</v>
      </c>
      <c r="B1841" s="13" t="s">
        <v>4006</v>
      </c>
      <c r="C1841" s="13" t="s">
        <v>6216</v>
      </c>
      <c r="D1841" s="13" t="s">
        <v>7715</v>
      </c>
      <c r="E1841">
        <v>37006</v>
      </c>
      <c r="F1841">
        <v>27353</v>
      </c>
      <c r="G1841" s="12" t="s">
        <v>12295</v>
      </c>
      <c r="H1841" s="13" t="s">
        <v>12281</v>
      </c>
      <c r="I1841" s="15" t="s">
        <v>12296</v>
      </c>
      <c r="J1841" t="s">
        <v>12307</v>
      </c>
      <c r="K1841">
        <v>9825643185</v>
      </c>
      <c r="L1841" t="s">
        <v>12316</v>
      </c>
      <c r="M1841">
        <v>9824327127</v>
      </c>
    </row>
    <row r="1842" spans="1:13">
      <c r="A1842" s="13" t="s">
        <v>1699</v>
      </c>
      <c r="B1842" s="13" t="s">
        <v>4007</v>
      </c>
      <c r="C1842" s="13" t="s">
        <v>6217</v>
      </c>
      <c r="D1842" s="13" t="s">
        <v>7713</v>
      </c>
      <c r="E1842" t="s">
        <v>8676</v>
      </c>
      <c r="F1842" t="s">
        <v>10921</v>
      </c>
      <c r="G1842" s="12" t="s">
        <v>12295</v>
      </c>
      <c r="H1842" s="13" t="s">
        <v>12261</v>
      </c>
      <c r="I1842" s="15" t="s">
        <v>12296</v>
      </c>
      <c r="J1842" t="s">
        <v>12307</v>
      </c>
      <c r="K1842">
        <v>9825643185</v>
      </c>
      <c r="L1842" t="s">
        <v>12316</v>
      </c>
      <c r="M1842">
        <v>9824327127</v>
      </c>
    </row>
    <row r="1843" spans="1:13">
      <c r="A1843" s="13" t="s">
        <v>1700</v>
      </c>
      <c r="B1843" s="13" t="s">
        <v>4008</v>
      </c>
      <c r="C1843" s="13" t="s">
        <v>6218</v>
      </c>
      <c r="D1843" s="13" t="s">
        <v>7695</v>
      </c>
      <c r="E1843" t="s">
        <v>8677</v>
      </c>
      <c r="F1843" t="s">
        <v>10922</v>
      </c>
      <c r="G1843" s="12" t="s">
        <v>12295</v>
      </c>
      <c r="H1843" s="13" t="s">
        <v>12273</v>
      </c>
      <c r="I1843" s="15" t="s">
        <v>12296</v>
      </c>
      <c r="J1843" t="s">
        <v>12312</v>
      </c>
      <c r="K1843">
        <v>9825063737</v>
      </c>
      <c r="L1843" t="s">
        <v>12320</v>
      </c>
      <c r="M1843">
        <v>9727798685</v>
      </c>
    </row>
    <row r="1844" spans="1:13">
      <c r="A1844" s="13" t="s">
        <v>1701</v>
      </c>
      <c r="B1844" s="13" t="s">
        <v>4009</v>
      </c>
      <c r="C1844" s="13" t="s">
        <v>6219</v>
      </c>
      <c r="D1844" s="13" t="s">
        <v>7716</v>
      </c>
      <c r="E1844" t="s">
        <v>8678</v>
      </c>
      <c r="F1844" t="s">
        <v>10923</v>
      </c>
      <c r="G1844" s="12" t="s">
        <v>12295</v>
      </c>
      <c r="H1844" s="13" t="s">
        <v>12286</v>
      </c>
      <c r="I1844" s="15" t="s">
        <v>12296</v>
      </c>
      <c r="J1844" t="s">
        <v>12305</v>
      </c>
      <c r="K1844">
        <v>9879595407</v>
      </c>
      <c r="L1844" t="s">
        <v>12315</v>
      </c>
      <c r="M1844">
        <v>9825042077</v>
      </c>
    </row>
    <row r="1845" spans="1:13">
      <c r="A1845" s="13" t="s">
        <v>1702</v>
      </c>
      <c r="B1845" s="13" t="s">
        <v>4010</v>
      </c>
      <c r="C1845" s="13" t="s">
        <v>6220</v>
      </c>
      <c r="D1845" s="13" t="s">
        <v>7654</v>
      </c>
      <c r="E1845" t="s">
        <v>8679</v>
      </c>
      <c r="F1845" t="s">
        <v>10924</v>
      </c>
      <c r="G1845" s="12" t="s">
        <v>12295</v>
      </c>
      <c r="H1845" s="13" t="s">
        <v>12273</v>
      </c>
      <c r="I1845" s="15" t="s">
        <v>12296</v>
      </c>
      <c r="J1845" t="s">
        <v>12312</v>
      </c>
      <c r="K1845">
        <v>9825063737</v>
      </c>
      <c r="L1845" t="s">
        <v>12320</v>
      </c>
      <c r="M1845">
        <v>9727798685</v>
      </c>
    </row>
    <row r="1846" spans="1:13">
      <c r="A1846" s="13" t="s">
        <v>1703</v>
      </c>
      <c r="B1846" s="13" t="s">
        <v>4011</v>
      </c>
      <c r="C1846" s="13" t="s">
        <v>6221</v>
      </c>
      <c r="D1846" s="13" t="s">
        <v>7624</v>
      </c>
      <c r="E1846" t="s">
        <v>8680</v>
      </c>
      <c r="F1846" t="s">
        <v>10925</v>
      </c>
      <c r="G1846" s="12" t="s">
        <v>12295</v>
      </c>
      <c r="H1846" s="13" t="s">
        <v>12263</v>
      </c>
      <c r="I1846" s="15" t="s">
        <v>12296</v>
      </c>
      <c r="J1846" t="s">
        <v>12309</v>
      </c>
      <c r="K1846">
        <v>9898548482</v>
      </c>
      <c r="L1846" t="s">
        <v>12316</v>
      </c>
      <c r="M1846">
        <v>9824327127</v>
      </c>
    </row>
    <row r="1847" spans="1:13">
      <c r="A1847" s="13" t="s">
        <v>1704</v>
      </c>
      <c r="B1847" s="13" t="s">
        <v>4012</v>
      </c>
      <c r="C1847" s="13" t="s">
        <v>6222</v>
      </c>
      <c r="D1847" s="13" t="s">
        <v>7695</v>
      </c>
      <c r="E1847" t="s">
        <v>8681</v>
      </c>
      <c r="F1847" t="s">
        <v>10926</v>
      </c>
      <c r="G1847" s="12" t="s">
        <v>12295</v>
      </c>
      <c r="H1847" s="13" t="s">
        <v>12261</v>
      </c>
      <c r="I1847" s="15" t="s">
        <v>12296</v>
      </c>
      <c r="J1847" t="s">
        <v>12307</v>
      </c>
      <c r="K1847">
        <v>9825643185</v>
      </c>
      <c r="L1847" t="s">
        <v>12316</v>
      </c>
      <c r="M1847">
        <v>9824327127</v>
      </c>
    </row>
    <row r="1848" spans="1:13">
      <c r="A1848" s="13" t="s">
        <v>1705</v>
      </c>
      <c r="B1848" s="13" t="s">
        <v>4013</v>
      </c>
      <c r="C1848" s="13" t="s">
        <v>6223</v>
      </c>
      <c r="D1848" s="13" t="s">
        <v>7635</v>
      </c>
      <c r="E1848" t="s">
        <v>8682</v>
      </c>
      <c r="F1848" t="s">
        <v>10927</v>
      </c>
      <c r="G1848" s="12" t="s">
        <v>12295</v>
      </c>
      <c r="H1848" s="13" t="s">
        <v>12274</v>
      </c>
      <c r="I1848" s="15" t="s">
        <v>12296</v>
      </c>
      <c r="J1848" t="s">
        <v>12308</v>
      </c>
      <c r="K1848">
        <v>9998900989</v>
      </c>
      <c r="L1848" t="s">
        <v>12317</v>
      </c>
      <c r="M1848">
        <v>9879106203</v>
      </c>
    </row>
    <row r="1849" spans="1:13">
      <c r="A1849" s="13" t="s">
        <v>1706</v>
      </c>
      <c r="B1849" s="13" t="s">
        <v>4014</v>
      </c>
      <c r="C1849" s="13" t="s">
        <v>6224</v>
      </c>
      <c r="D1849" s="13" t="s">
        <v>7717</v>
      </c>
      <c r="E1849" t="s">
        <v>8683</v>
      </c>
      <c r="F1849" t="s">
        <v>10928</v>
      </c>
      <c r="G1849" s="12" t="s">
        <v>12295</v>
      </c>
      <c r="H1849" s="13" t="s">
        <v>12269</v>
      </c>
      <c r="I1849" s="15" t="s">
        <v>12296</v>
      </c>
      <c r="J1849" t="s">
        <v>12307</v>
      </c>
      <c r="K1849">
        <v>9825643185</v>
      </c>
      <c r="L1849" t="s">
        <v>12316</v>
      </c>
      <c r="M1849">
        <v>9824327127</v>
      </c>
    </row>
    <row r="1850" spans="1:13">
      <c r="A1850" s="13" t="s">
        <v>1707</v>
      </c>
      <c r="B1850" s="13" t="s">
        <v>4015</v>
      </c>
      <c r="C1850" s="13" t="s">
        <v>6225</v>
      </c>
      <c r="D1850" s="13" t="s">
        <v>7695</v>
      </c>
      <c r="E1850" t="s">
        <v>8684</v>
      </c>
      <c r="F1850" t="s">
        <v>10929</v>
      </c>
      <c r="G1850" s="12" t="s">
        <v>12295</v>
      </c>
      <c r="H1850" s="13" t="s">
        <v>12259</v>
      </c>
      <c r="I1850" s="15" t="s">
        <v>12296</v>
      </c>
      <c r="J1850" t="s">
        <v>12306</v>
      </c>
      <c r="K1850">
        <v>9662025606</v>
      </c>
      <c r="L1850" t="s">
        <v>12314</v>
      </c>
      <c r="M1850">
        <v>9726144202</v>
      </c>
    </row>
    <row r="1851" spans="1:13">
      <c r="A1851" s="13" t="s">
        <v>1708</v>
      </c>
      <c r="B1851" s="13" t="s">
        <v>4016</v>
      </c>
      <c r="C1851" s="13" t="s">
        <v>6226</v>
      </c>
      <c r="D1851" s="13" t="s">
        <v>7597</v>
      </c>
      <c r="E1851" t="s">
        <v>8685</v>
      </c>
      <c r="F1851" t="s">
        <v>10930</v>
      </c>
      <c r="G1851" s="12" t="s">
        <v>12295</v>
      </c>
      <c r="H1851" s="13" t="s">
        <v>12283</v>
      </c>
      <c r="I1851" s="15" t="s">
        <v>12296</v>
      </c>
      <c r="J1851" t="s">
        <v>12304</v>
      </c>
      <c r="K1851">
        <v>9377382089</v>
      </c>
      <c r="L1851" t="s">
        <v>12314</v>
      </c>
      <c r="M1851">
        <v>9726144202</v>
      </c>
    </row>
    <row r="1852" spans="1:13">
      <c r="A1852" s="13" t="s">
        <v>1709</v>
      </c>
      <c r="B1852" s="13" t="s">
        <v>4017</v>
      </c>
      <c r="C1852" s="13" t="s">
        <v>6227</v>
      </c>
      <c r="D1852" s="13" t="s">
        <v>7635</v>
      </c>
      <c r="E1852" t="s">
        <v>8686</v>
      </c>
      <c r="F1852" t="s">
        <v>10931</v>
      </c>
      <c r="G1852" s="12" t="s">
        <v>12295</v>
      </c>
      <c r="H1852" s="13" t="s">
        <v>12262</v>
      </c>
      <c r="I1852" s="15" t="s">
        <v>12296</v>
      </c>
      <c r="J1852" t="s">
        <v>12308</v>
      </c>
      <c r="K1852">
        <v>9998900989</v>
      </c>
      <c r="L1852" t="s">
        <v>12317</v>
      </c>
      <c r="M1852">
        <v>9879106203</v>
      </c>
    </row>
    <row r="1853" spans="1:13">
      <c r="A1853" s="13" t="s">
        <v>1710</v>
      </c>
      <c r="B1853" s="13" t="s">
        <v>4018</v>
      </c>
      <c r="C1853" s="13" t="s">
        <v>6228</v>
      </c>
      <c r="D1853" s="13" t="s">
        <v>7676</v>
      </c>
      <c r="E1853" t="s">
        <v>8687</v>
      </c>
      <c r="F1853" t="s">
        <v>10932</v>
      </c>
      <c r="G1853" s="12" t="s">
        <v>12295</v>
      </c>
      <c r="H1853" s="13" t="s">
        <v>12281</v>
      </c>
      <c r="I1853" s="15" t="s">
        <v>12296</v>
      </c>
      <c r="J1853" t="s">
        <v>12307</v>
      </c>
      <c r="K1853">
        <v>9825643185</v>
      </c>
      <c r="L1853" t="s">
        <v>12316</v>
      </c>
      <c r="M1853">
        <v>9824327127</v>
      </c>
    </row>
    <row r="1854" spans="1:13">
      <c r="A1854" s="13" t="s">
        <v>1711</v>
      </c>
      <c r="B1854" s="13" t="s">
        <v>4019</v>
      </c>
      <c r="C1854" s="13" t="s">
        <v>6229</v>
      </c>
      <c r="D1854" s="13" t="s">
        <v>7718</v>
      </c>
      <c r="E1854" t="s">
        <v>8688</v>
      </c>
      <c r="F1854" t="s">
        <v>10933</v>
      </c>
      <c r="G1854" s="12" t="s">
        <v>12295</v>
      </c>
      <c r="H1854" s="13" t="s">
        <v>12273</v>
      </c>
      <c r="I1854" s="15" t="s">
        <v>12296</v>
      </c>
      <c r="J1854" t="s">
        <v>12312</v>
      </c>
      <c r="K1854">
        <v>9825063737</v>
      </c>
      <c r="L1854" t="s">
        <v>12320</v>
      </c>
      <c r="M1854">
        <v>9727798685</v>
      </c>
    </row>
    <row r="1855" spans="1:13">
      <c r="A1855" s="13" t="s">
        <v>1712</v>
      </c>
      <c r="B1855" s="13" t="s">
        <v>4020</v>
      </c>
      <c r="C1855" s="13" t="s">
        <v>6230</v>
      </c>
      <c r="D1855" s="13" t="s">
        <v>7695</v>
      </c>
      <c r="E1855" t="s">
        <v>8689</v>
      </c>
      <c r="F1855" t="s">
        <v>10934</v>
      </c>
      <c r="G1855" s="12" t="s">
        <v>12295</v>
      </c>
      <c r="H1855" s="13" t="s">
        <v>12259</v>
      </c>
      <c r="I1855" s="15" t="s">
        <v>12296</v>
      </c>
      <c r="J1855" t="s">
        <v>12306</v>
      </c>
      <c r="K1855">
        <v>9662025606</v>
      </c>
      <c r="L1855" t="s">
        <v>12314</v>
      </c>
      <c r="M1855">
        <v>9726144202</v>
      </c>
    </row>
    <row r="1856" spans="1:13">
      <c r="A1856" s="13" t="s">
        <v>1713</v>
      </c>
      <c r="B1856" s="13" t="s">
        <v>4021</v>
      </c>
      <c r="C1856" s="13" t="s">
        <v>6231</v>
      </c>
      <c r="D1856" s="13" t="s">
        <v>365</v>
      </c>
      <c r="E1856" t="s">
        <v>8690</v>
      </c>
      <c r="F1856" t="s">
        <v>10935</v>
      </c>
      <c r="G1856" s="12" t="s">
        <v>12295</v>
      </c>
      <c r="H1856" s="13" t="s">
        <v>12265</v>
      </c>
      <c r="I1856" s="15" t="s">
        <v>12296</v>
      </c>
      <c r="J1856" t="s">
        <v>12310</v>
      </c>
      <c r="K1856">
        <v>9998663009</v>
      </c>
      <c r="L1856" t="s">
        <v>12318</v>
      </c>
      <c r="M1856">
        <v>9925155886</v>
      </c>
    </row>
    <row r="1857" spans="1:13">
      <c r="A1857" s="13" t="s">
        <v>1714</v>
      </c>
      <c r="B1857" s="13" t="s">
        <v>4022</v>
      </c>
      <c r="C1857" s="13" t="s">
        <v>6232</v>
      </c>
      <c r="D1857" s="13" t="s">
        <v>7705</v>
      </c>
      <c r="E1857" t="s">
        <v>8691</v>
      </c>
      <c r="F1857" t="s">
        <v>10936</v>
      </c>
      <c r="G1857" s="12" t="s">
        <v>12295</v>
      </c>
      <c r="H1857" s="13" t="s">
        <v>12267</v>
      </c>
      <c r="I1857" s="15" t="s">
        <v>12296</v>
      </c>
      <c r="J1857" t="s">
        <v>12311</v>
      </c>
      <c r="K1857">
        <v>9879206638</v>
      </c>
      <c r="L1857" t="s">
        <v>12319</v>
      </c>
      <c r="M1857">
        <v>9879608628</v>
      </c>
    </row>
    <row r="1858" spans="1:13">
      <c r="A1858" s="13" t="s">
        <v>1715</v>
      </c>
      <c r="B1858" s="13" t="s">
        <v>4023</v>
      </c>
      <c r="C1858" s="13" t="s">
        <v>6233</v>
      </c>
      <c r="D1858" s="13" t="s">
        <v>7636</v>
      </c>
      <c r="E1858" t="s">
        <v>8692</v>
      </c>
      <c r="F1858" t="s">
        <v>10937</v>
      </c>
      <c r="G1858" s="12" t="s">
        <v>12295</v>
      </c>
      <c r="H1858" s="13" t="s">
        <v>12265</v>
      </c>
      <c r="I1858" s="15" t="s">
        <v>12296</v>
      </c>
      <c r="J1858" t="s">
        <v>12310</v>
      </c>
      <c r="K1858">
        <v>9998663009</v>
      </c>
      <c r="L1858" t="s">
        <v>12318</v>
      </c>
      <c r="M1858">
        <v>9925155886</v>
      </c>
    </row>
    <row r="1859" spans="1:13">
      <c r="A1859" s="13" t="s">
        <v>1716</v>
      </c>
      <c r="B1859" s="13" t="s">
        <v>4024</v>
      </c>
      <c r="C1859" s="13" t="s">
        <v>6234</v>
      </c>
      <c r="D1859" s="13" t="s">
        <v>7695</v>
      </c>
      <c r="E1859" t="s">
        <v>8693</v>
      </c>
      <c r="F1859" t="s">
        <v>10938</v>
      </c>
      <c r="G1859" s="12" t="s">
        <v>12295</v>
      </c>
      <c r="H1859" s="13" t="s">
        <v>12270</v>
      </c>
      <c r="I1859" s="15" t="s">
        <v>12296</v>
      </c>
      <c r="J1859" t="s">
        <v>12306</v>
      </c>
      <c r="K1859">
        <v>9662025606</v>
      </c>
      <c r="L1859" t="s">
        <v>12314</v>
      </c>
      <c r="M1859">
        <v>9726144202</v>
      </c>
    </row>
    <row r="1860" spans="1:13">
      <c r="A1860" s="13" t="s">
        <v>1717</v>
      </c>
      <c r="B1860" s="13" t="s">
        <v>4025</v>
      </c>
      <c r="C1860" s="13" t="s">
        <v>6235</v>
      </c>
      <c r="D1860" s="13" t="s">
        <v>7675</v>
      </c>
      <c r="E1860" t="s">
        <v>8694</v>
      </c>
      <c r="F1860" t="s">
        <v>10939</v>
      </c>
      <c r="G1860" s="12" t="s">
        <v>12295</v>
      </c>
      <c r="H1860" s="13" t="s">
        <v>12273</v>
      </c>
      <c r="I1860" s="15" t="s">
        <v>12296</v>
      </c>
      <c r="J1860" t="s">
        <v>12312</v>
      </c>
      <c r="K1860">
        <v>9825063737</v>
      </c>
      <c r="L1860" t="s">
        <v>12320</v>
      </c>
      <c r="M1860">
        <v>9727798685</v>
      </c>
    </row>
    <row r="1861" spans="1:13">
      <c r="A1861" s="13" t="s">
        <v>1718</v>
      </c>
      <c r="B1861" s="13" t="s">
        <v>4026</v>
      </c>
      <c r="C1861" s="13" t="s">
        <v>6236</v>
      </c>
      <c r="D1861" s="13" t="s">
        <v>7642</v>
      </c>
      <c r="E1861" t="s">
        <v>8695</v>
      </c>
      <c r="F1861" t="s">
        <v>10940</v>
      </c>
      <c r="G1861" s="12" t="s">
        <v>12295</v>
      </c>
      <c r="H1861" s="13" t="s">
        <v>12261</v>
      </c>
      <c r="I1861" s="15" t="s">
        <v>12296</v>
      </c>
      <c r="J1861" t="s">
        <v>12307</v>
      </c>
      <c r="K1861">
        <v>9825643185</v>
      </c>
      <c r="L1861" t="s">
        <v>12316</v>
      </c>
      <c r="M1861">
        <v>9824327127</v>
      </c>
    </row>
    <row r="1862" spans="1:13">
      <c r="A1862" s="13" t="s">
        <v>1719</v>
      </c>
      <c r="B1862" s="13" t="s">
        <v>4027</v>
      </c>
      <c r="C1862" s="13" t="s">
        <v>6237</v>
      </c>
      <c r="D1862" s="13" t="s">
        <v>7719</v>
      </c>
      <c r="E1862" t="s">
        <v>8696</v>
      </c>
      <c r="F1862" t="s">
        <v>10941</v>
      </c>
      <c r="G1862" s="12" t="s">
        <v>12295</v>
      </c>
      <c r="H1862" s="13" t="s">
        <v>12273</v>
      </c>
      <c r="I1862" s="15" t="s">
        <v>12296</v>
      </c>
      <c r="J1862" t="s">
        <v>12312</v>
      </c>
      <c r="K1862">
        <v>9825063737</v>
      </c>
      <c r="L1862" t="s">
        <v>12320</v>
      </c>
      <c r="M1862">
        <v>9727798685</v>
      </c>
    </row>
    <row r="1863" spans="1:13">
      <c r="A1863" s="13" t="s">
        <v>1720</v>
      </c>
      <c r="B1863" s="13" t="s">
        <v>4028</v>
      </c>
      <c r="C1863" s="13" t="s">
        <v>6238</v>
      </c>
      <c r="D1863" s="13" t="s">
        <v>7655</v>
      </c>
      <c r="E1863" t="s">
        <v>8697</v>
      </c>
      <c r="F1863" t="s">
        <v>10942</v>
      </c>
      <c r="G1863" s="12" t="s">
        <v>12295</v>
      </c>
      <c r="H1863" s="13" t="s">
        <v>12265</v>
      </c>
      <c r="I1863" s="15" t="s">
        <v>12296</v>
      </c>
      <c r="J1863" t="s">
        <v>12310</v>
      </c>
      <c r="K1863">
        <v>9998663009</v>
      </c>
      <c r="L1863" t="s">
        <v>12318</v>
      </c>
      <c r="M1863">
        <v>9925155886</v>
      </c>
    </row>
    <row r="1864" spans="1:13">
      <c r="A1864" s="13" t="s">
        <v>1721</v>
      </c>
      <c r="B1864" s="13" t="s">
        <v>4029</v>
      </c>
      <c r="C1864" s="13" t="s">
        <v>6239</v>
      </c>
      <c r="D1864" s="13" t="s">
        <v>7720</v>
      </c>
      <c r="E1864" t="s">
        <v>8698</v>
      </c>
      <c r="F1864" t="s">
        <v>10943</v>
      </c>
      <c r="G1864" s="12" t="s">
        <v>12295</v>
      </c>
      <c r="H1864" s="13" t="s">
        <v>12293</v>
      </c>
      <c r="I1864" s="15" t="s">
        <v>12296</v>
      </c>
      <c r="J1864" t="s">
        <v>12312</v>
      </c>
      <c r="K1864">
        <v>9825063737</v>
      </c>
      <c r="L1864" t="s">
        <v>12320</v>
      </c>
      <c r="M1864">
        <v>9727798685</v>
      </c>
    </row>
    <row r="1865" spans="1:13">
      <c r="A1865" s="13" t="s">
        <v>1722</v>
      </c>
      <c r="B1865" s="13" t="s">
        <v>4030</v>
      </c>
      <c r="C1865" s="13" t="s">
        <v>6240</v>
      </c>
      <c r="D1865" s="13" t="s">
        <v>7721</v>
      </c>
      <c r="E1865" t="s">
        <v>8699</v>
      </c>
      <c r="F1865" t="s">
        <v>10944</v>
      </c>
      <c r="G1865" s="12" t="s">
        <v>12295</v>
      </c>
      <c r="H1865" s="13" t="s">
        <v>12267</v>
      </c>
      <c r="I1865" s="15" t="s">
        <v>12296</v>
      </c>
      <c r="J1865" t="s">
        <v>12311</v>
      </c>
      <c r="K1865">
        <v>9879206638</v>
      </c>
      <c r="L1865" t="s">
        <v>12319</v>
      </c>
      <c r="M1865">
        <v>9879608628</v>
      </c>
    </row>
    <row r="1866" spans="1:13">
      <c r="A1866" s="13" t="s">
        <v>1723</v>
      </c>
      <c r="B1866" s="13" t="s">
        <v>4031</v>
      </c>
      <c r="C1866" s="13" t="s">
        <v>6241</v>
      </c>
      <c r="D1866" s="13" t="s">
        <v>7636</v>
      </c>
      <c r="E1866" t="s">
        <v>8700</v>
      </c>
      <c r="F1866" t="s">
        <v>10945</v>
      </c>
      <c r="G1866" s="12" t="s">
        <v>12295</v>
      </c>
      <c r="H1866" s="13" t="s">
        <v>12265</v>
      </c>
      <c r="I1866" s="15" t="s">
        <v>12296</v>
      </c>
      <c r="J1866" t="s">
        <v>12310</v>
      </c>
      <c r="K1866">
        <v>9998663009</v>
      </c>
      <c r="L1866" t="s">
        <v>12318</v>
      </c>
      <c r="M1866">
        <v>9925155886</v>
      </c>
    </row>
    <row r="1867" spans="1:13">
      <c r="A1867" s="13" t="s">
        <v>1724</v>
      </c>
      <c r="B1867" s="13" t="s">
        <v>4032</v>
      </c>
      <c r="C1867" s="13" t="s">
        <v>6242</v>
      </c>
      <c r="D1867" s="13" t="s">
        <v>7655</v>
      </c>
      <c r="E1867" t="s">
        <v>8701</v>
      </c>
      <c r="F1867" t="s">
        <v>10946</v>
      </c>
      <c r="G1867" s="12" t="s">
        <v>12295</v>
      </c>
      <c r="H1867" s="13" t="s">
        <v>12273</v>
      </c>
      <c r="I1867" s="15" t="s">
        <v>12296</v>
      </c>
      <c r="J1867" t="s">
        <v>12312</v>
      </c>
      <c r="K1867">
        <v>9825063737</v>
      </c>
      <c r="L1867" t="s">
        <v>12320</v>
      </c>
      <c r="M1867">
        <v>9727798685</v>
      </c>
    </row>
    <row r="1868" spans="1:13">
      <c r="A1868" s="13" t="s">
        <v>1725</v>
      </c>
      <c r="B1868" s="13" t="s">
        <v>4033</v>
      </c>
      <c r="C1868" s="13" t="s">
        <v>6243</v>
      </c>
      <c r="D1868" s="13" t="s">
        <v>7675</v>
      </c>
      <c r="E1868" t="s">
        <v>8702</v>
      </c>
      <c r="F1868" t="s">
        <v>10947</v>
      </c>
      <c r="G1868" s="12" t="s">
        <v>12295</v>
      </c>
      <c r="H1868" s="13" t="s">
        <v>12266</v>
      </c>
      <c r="I1868" s="15" t="s">
        <v>12296</v>
      </c>
      <c r="J1868" t="s">
        <v>12308</v>
      </c>
      <c r="K1868">
        <v>9998900989</v>
      </c>
      <c r="L1868" t="s">
        <v>12317</v>
      </c>
      <c r="M1868">
        <v>9879106203</v>
      </c>
    </row>
    <row r="1869" spans="1:13">
      <c r="A1869" s="13" t="s">
        <v>1726</v>
      </c>
      <c r="B1869" s="13" t="s">
        <v>4034</v>
      </c>
      <c r="C1869" s="13" t="s">
        <v>6244</v>
      </c>
      <c r="D1869" s="13" t="s">
        <v>7720</v>
      </c>
      <c r="E1869" t="s">
        <v>8703</v>
      </c>
      <c r="F1869" t="s">
        <v>10948</v>
      </c>
      <c r="G1869" s="12" t="s">
        <v>12295</v>
      </c>
      <c r="H1869" s="13" t="s">
        <v>12281</v>
      </c>
      <c r="I1869" s="15" t="s">
        <v>12296</v>
      </c>
      <c r="J1869" t="s">
        <v>12307</v>
      </c>
      <c r="K1869">
        <v>9825643185</v>
      </c>
      <c r="L1869" t="s">
        <v>12316</v>
      </c>
      <c r="M1869">
        <v>9824327127</v>
      </c>
    </row>
    <row r="1870" spans="1:13">
      <c r="A1870" s="13" t="s">
        <v>1727</v>
      </c>
      <c r="B1870" s="13" t="s">
        <v>4035</v>
      </c>
      <c r="C1870" s="13" t="s">
        <v>6245</v>
      </c>
      <c r="D1870" s="13" t="s">
        <v>7700</v>
      </c>
      <c r="E1870" t="s">
        <v>8704</v>
      </c>
      <c r="F1870" t="s">
        <v>10949</v>
      </c>
      <c r="G1870" s="12" t="s">
        <v>12295</v>
      </c>
      <c r="H1870" s="13" t="s">
        <v>12267</v>
      </c>
      <c r="I1870" s="15" t="s">
        <v>12296</v>
      </c>
      <c r="J1870" t="s">
        <v>12311</v>
      </c>
      <c r="K1870">
        <v>9879206638</v>
      </c>
      <c r="L1870" t="s">
        <v>12319</v>
      </c>
      <c r="M1870">
        <v>9879608628</v>
      </c>
    </row>
    <row r="1871" spans="1:13">
      <c r="A1871" s="13" t="s">
        <v>1728</v>
      </c>
      <c r="B1871" s="13" t="s">
        <v>4036</v>
      </c>
      <c r="C1871" s="13" t="s">
        <v>6246</v>
      </c>
      <c r="D1871" s="13" t="s">
        <v>7720</v>
      </c>
      <c r="E1871" t="s">
        <v>8705</v>
      </c>
      <c r="F1871" t="s">
        <v>10950</v>
      </c>
      <c r="G1871" s="12" t="s">
        <v>12295</v>
      </c>
      <c r="H1871" s="13" t="s">
        <v>12269</v>
      </c>
      <c r="I1871" s="15" t="s">
        <v>12296</v>
      </c>
      <c r="J1871" t="s">
        <v>12307</v>
      </c>
      <c r="K1871">
        <v>9825643185</v>
      </c>
      <c r="L1871" t="s">
        <v>12316</v>
      </c>
      <c r="M1871">
        <v>9824327127</v>
      </c>
    </row>
    <row r="1872" spans="1:13">
      <c r="A1872" s="13" t="s">
        <v>1729</v>
      </c>
      <c r="B1872" s="13" t="s">
        <v>4037</v>
      </c>
      <c r="C1872" s="13" t="s">
        <v>6247</v>
      </c>
      <c r="D1872" s="13" t="s">
        <v>7573</v>
      </c>
      <c r="E1872" t="s">
        <v>8706</v>
      </c>
      <c r="F1872" t="s">
        <v>10951</v>
      </c>
      <c r="G1872" s="12" t="s">
        <v>12295</v>
      </c>
      <c r="H1872" s="13" t="s">
        <v>12273</v>
      </c>
      <c r="I1872" s="15" t="s">
        <v>12296</v>
      </c>
      <c r="J1872" t="s">
        <v>12312</v>
      </c>
      <c r="K1872">
        <v>9825063737</v>
      </c>
      <c r="L1872" t="s">
        <v>12320</v>
      </c>
      <c r="M1872">
        <v>9727798685</v>
      </c>
    </row>
    <row r="1873" spans="1:13">
      <c r="A1873" s="13" t="s">
        <v>1730</v>
      </c>
      <c r="B1873" s="13" t="s">
        <v>4038</v>
      </c>
      <c r="C1873" s="13" t="s">
        <v>6248</v>
      </c>
      <c r="D1873" s="13" t="s">
        <v>7703</v>
      </c>
      <c r="E1873" t="s">
        <v>8707</v>
      </c>
      <c r="F1873" t="s">
        <v>10952</v>
      </c>
      <c r="G1873" s="12" t="s">
        <v>12295</v>
      </c>
      <c r="H1873" s="13" t="s">
        <v>12273</v>
      </c>
      <c r="I1873" s="15" t="s">
        <v>12296</v>
      </c>
      <c r="J1873" t="s">
        <v>12312</v>
      </c>
      <c r="K1873">
        <v>9825063737</v>
      </c>
      <c r="L1873" t="s">
        <v>12320</v>
      </c>
      <c r="M1873">
        <v>9727798685</v>
      </c>
    </row>
    <row r="1874" spans="1:13">
      <c r="A1874" s="13" t="s">
        <v>1731</v>
      </c>
      <c r="B1874" s="13" t="s">
        <v>4039</v>
      </c>
      <c r="C1874" s="13" t="s">
        <v>6249</v>
      </c>
      <c r="D1874" s="13" t="s">
        <v>7604</v>
      </c>
      <c r="E1874" t="s">
        <v>8708</v>
      </c>
      <c r="F1874" t="s">
        <v>10953</v>
      </c>
      <c r="G1874" s="12" t="s">
        <v>12295</v>
      </c>
      <c r="H1874" s="13" t="s">
        <v>12283</v>
      </c>
      <c r="I1874" s="15" t="s">
        <v>12296</v>
      </c>
      <c r="J1874" t="s">
        <v>12304</v>
      </c>
      <c r="K1874">
        <v>9377382089</v>
      </c>
      <c r="L1874" t="s">
        <v>12314</v>
      </c>
      <c r="M1874">
        <v>9726144202</v>
      </c>
    </row>
    <row r="1875" spans="1:13">
      <c r="A1875" s="13" t="s">
        <v>1732</v>
      </c>
      <c r="B1875" s="13" t="s">
        <v>4040</v>
      </c>
      <c r="C1875" s="13" t="s">
        <v>6250</v>
      </c>
      <c r="D1875" s="13" t="s">
        <v>7700</v>
      </c>
      <c r="E1875" t="s">
        <v>8709</v>
      </c>
      <c r="F1875" t="s">
        <v>10954</v>
      </c>
      <c r="G1875" s="12" t="s">
        <v>12295</v>
      </c>
      <c r="H1875" s="13" t="s">
        <v>12261</v>
      </c>
      <c r="I1875" s="15" t="s">
        <v>12296</v>
      </c>
      <c r="J1875" t="s">
        <v>12307</v>
      </c>
      <c r="K1875">
        <v>9825643185</v>
      </c>
      <c r="L1875" t="s">
        <v>12316</v>
      </c>
      <c r="M1875">
        <v>9824327127</v>
      </c>
    </row>
    <row r="1876" spans="1:13">
      <c r="A1876" s="13" t="s">
        <v>1733</v>
      </c>
      <c r="B1876" s="13" t="s">
        <v>4041</v>
      </c>
      <c r="C1876" s="13" t="s">
        <v>6251</v>
      </c>
      <c r="D1876" s="13" t="s">
        <v>7713</v>
      </c>
      <c r="E1876" t="s">
        <v>8710</v>
      </c>
      <c r="F1876" t="s">
        <v>10955</v>
      </c>
      <c r="G1876" s="12" t="s">
        <v>12295</v>
      </c>
      <c r="H1876" s="13" t="s">
        <v>12261</v>
      </c>
      <c r="I1876" s="15" t="s">
        <v>12296</v>
      </c>
      <c r="J1876" t="s">
        <v>12307</v>
      </c>
      <c r="K1876">
        <v>9825643185</v>
      </c>
      <c r="L1876" t="s">
        <v>12316</v>
      </c>
      <c r="M1876">
        <v>9824327127</v>
      </c>
    </row>
    <row r="1877" spans="1:13">
      <c r="A1877" s="13" t="s">
        <v>1734</v>
      </c>
      <c r="B1877" s="13" t="s">
        <v>4042</v>
      </c>
      <c r="C1877" s="13" t="s">
        <v>6252</v>
      </c>
      <c r="D1877" s="13" t="s">
        <v>7616</v>
      </c>
      <c r="E1877" t="s">
        <v>8711</v>
      </c>
      <c r="F1877" t="s">
        <v>10956</v>
      </c>
      <c r="G1877" s="12" t="s">
        <v>12295</v>
      </c>
      <c r="H1877" s="13" t="s">
        <v>12265</v>
      </c>
      <c r="I1877" s="15" t="s">
        <v>12296</v>
      </c>
      <c r="J1877" t="s">
        <v>12310</v>
      </c>
      <c r="K1877">
        <v>9998663009</v>
      </c>
      <c r="L1877" t="s">
        <v>12318</v>
      </c>
      <c r="M1877">
        <v>9925155886</v>
      </c>
    </row>
    <row r="1878" spans="1:13">
      <c r="A1878" s="13" t="s">
        <v>1735</v>
      </c>
      <c r="B1878" s="13" t="s">
        <v>4021</v>
      </c>
      <c r="C1878" s="13" t="s">
        <v>6253</v>
      </c>
      <c r="D1878" s="13" t="s">
        <v>7580</v>
      </c>
      <c r="E1878" t="s">
        <v>8712</v>
      </c>
      <c r="F1878" t="s">
        <v>10957</v>
      </c>
      <c r="G1878" s="12" t="s">
        <v>12295</v>
      </c>
      <c r="H1878" s="13" t="s">
        <v>12265</v>
      </c>
      <c r="I1878" s="15" t="s">
        <v>12296</v>
      </c>
      <c r="J1878" t="s">
        <v>12310</v>
      </c>
      <c r="K1878">
        <v>9998663009</v>
      </c>
      <c r="L1878" t="s">
        <v>12318</v>
      </c>
      <c r="M1878">
        <v>9925155886</v>
      </c>
    </row>
    <row r="1879" spans="1:13">
      <c r="A1879" s="13" t="s">
        <v>1736</v>
      </c>
      <c r="B1879" s="13" t="s">
        <v>4043</v>
      </c>
      <c r="C1879" s="13" t="s">
        <v>6254</v>
      </c>
      <c r="D1879" s="13" t="s">
        <v>7700</v>
      </c>
      <c r="E1879" t="s">
        <v>8713</v>
      </c>
      <c r="F1879" t="s">
        <v>10958</v>
      </c>
      <c r="G1879" s="12" t="s">
        <v>12295</v>
      </c>
      <c r="H1879" s="13" t="s">
        <v>12261</v>
      </c>
      <c r="I1879" s="15" t="s">
        <v>12296</v>
      </c>
      <c r="J1879" t="s">
        <v>12307</v>
      </c>
      <c r="K1879">
        <v>9825643185</v>
      </c>
      <c r="L1879" t="s">
        <v>12316</v>
      </c>
      <c r="M1879">
        <v>9824327127</v>
      </c>
    </row>
    <row r="1880" spans="1:13">
      <c r="A1880" s="13" t="s">
        <v>1737</v>
      </c>
      <c r="B1880" s="13" t="s">
        <v>4044</v>
      </c>
      <c r="C1880" s="13" t="s">
        <v>6255</v>
      </c>
      <c r="D1880" s="13" t="s">
        <v>7713</v>
      </c>
      <c r="E1880" t="s">
        <v>8714</v>
      </c>
      <c r="F1880" t="s">
        <v>10959</v>
      </c>
      <c r="G1880" s="12" t="s">
        <v>12295</v>
      </c>
      <c r="H1880" s="13" t="s">
        <v>12268</v>
      </c>
      <c r="I1880" s="15" t="s">
        <v>12296</v>
      </c>
      <c r="J1880" t="s">
        <v>12306</v>
      </c>
      <c r="K1880">
        <v>9662025606</v>
      </c>
      <c r="L1880" t="s">
        <v>12314</v>
      </c>
      <c r="M1880">
        <v>9726144202</v>
      </c>
    </row>
    <row r="1881" spans="1:13">
      <c r="A1881" s="13" t="s">
        <v>1738</v>
      </c>
      <c r="B1881" s="13" t="s">
        <v>4045</v>
      </c>
      <c r="C1881" s="13" t="s">
        <v>6256</v>
      </c>
      <c r="D1881" s="13" t="s">
        <v>7675</v>
      </c>
      <c r="E1881" t="s">
        <v>8715</v>
      </c>
      <c r="F1881" t="s">
        <v>10960</v>
      </c>
      <c r="G1881" s="12" t="s">
        <v>12295</v>
      </c>
      <c r="H1881" s="13" t="s">
        <v>12259</v>
      </c>
      <c r="I1881" s="15" t="s">
        <v>12296</v>
      </c>
      <c r="J1881" t="s">
        <v>12306</v>
      </c>
      <c r="K1881">
        <v>9662025606</v>
      </c>
      <c r="L1881" t="s">
        <v>12314</v>
      </c>
      <c r="M1881">
        <v>9726144202</v>
      </c>
    </row>
    <row r="1882" spans="1:13">
      <c r="A1882" s="13" t="s">
        <v>1739</v>
      </c>
      <c r="B1882" s="13" t="s">
        <v>4046</v>
      </c>
      <c r="C1882" s="13" t="s">
        <v>6257</v>
      </c>
      <c r="D1882" s="13" t="s">
        <v>7696</v>
      </c>
      <c r="E1882" t="s">
        <v>8716</v>
      </c>
      <c r="F1882" t="s">
        <v>10961</v>
      </c>
      <c r="G1882" s="12" t="s">
        <v>12295</v>
      </c>
      <c r="H1882" s="13" t="s">
        <v>12258</v>
      </c>
      <c r="I1882" s="15" t="s">
        <v>12296</v>
      </c>
      <c r="J1882" t="s">
        <v>12305</v>
      </c>
      <c r="K1882">
        <v>9879595407</v>
      </c>
      <c r="L1882" t="s">
        <v>12315</v>
      </c>
      <c r="M1882">
        <v>9825042077</v>
      </c>
    </row>
    <row r="1883" spans="1:13">
      <c r="A1883" s="13" t="s">
        <v>1740</v>
      </c>
      <c r="B1883" s="13" t="s">
        <v>4047</v>
      </c>
      <c r="C1883" s="13" t="s">
        <v>6258</v>
      </c>
      <c r="D1883" s="13" t="s">
        <v>7695</v>
      </c>
      <c r="E1883" t="s">
        <v>8717</v>
      </c>
      <c r="F1883" t="s">
        <v>10962</v>
      </c>
      <c r="G1883" s="12" t="s">
        <v>12295</v>
      </c>
      <c r="H1883" s="13" t="s">
        <v>12270</v>
      </c>
      <c r="I1883" s="15" t="s">
        <v>12296</v>
      </c>
      <c r="J1883" t="s">
        <v>12306</v>
      </c>
      <c r="K1883">
        <v>9662025606</v>
      </c>
      <c r="L1883" t="s">
        <v>12314</v>
      </c>
      <c r="M1883">
        <v>9726144202</v>
      </c>
    </row>
    <row r="1884" spans="1:13">
      <c r="A1884" s="13" t="s">
        <v>1741</v>
      </c>
      <c r="B1884" s="13" t="s">
        <v>4048</v>
      </c>
      <c r="C1884" s="13" t="s">
        <v>6259</v>
      </c>
      <c r="D1884" s="13" t="s">
        <v>7722</v>
      </c>
      <c r="E1884" t="s">
        <v>8718</v>
      </c>
      <c r="F1884" t="s">
        <v>10963</v>
      </c>
      <c r="G1884" s="12" t="s">
        <v>12295</v>
      </c>
      <c r="H1884" s="13" t="s">
        <v>12285</v>
      </c>
      <c r="I1884" s="15" t="s">
        <v>12296</v>
      </c>
      <c r="J1884" t="s">
        <v>12310</v>
      </c>
      <c r="K1884">
        <v>9998663009</v>
      </c>
      <c r="L1884" t="s">
        <v>12318</v>
      </c>
      <c r="M1884">
        <v>9925155886</v>
      </c>
    </row>
    <row r="1885" spans="1:13">
      <c r="A1885" s="13" t="s">
        <v>1742</v>
      </c>
      <c r="B1885" s="13" t="s">
        <v>4049</v>
      </c>
      <c r="C1885" s="13" t="s">
        <v>6260</v>
      </c>
      <c r="D1885" s="13" t="s">
        <v>7570</v>
      </c>
      <c r="E1885" t="s">
        <v>8719</v>
      </c>
      <c r="F1885" t="s">
        <v>10964</v>
      </c>
      <c r="G1885" s="12" t="s">
        <v>12295</v>
      </c>
      <c r="H1885" s="13" t="s">
        <v>12274</v>
      </c>
      <c r="I1885" s="15" t="s">
        <v>12296</v>
      </c>
      <c r="J1885" t="s">
        <v>12308</v>
      </c>
      <c r="K1885">
        <v>9998900989</v>
      </c>
      <c r="L1885" t="s">
        <v>12317</v>
      </c>
      <c r="M1885">
        <v>9879106203</v>
      </c>
    </row>
    <row r="1886" spans="1:13">
      <c r="A1886" s="13" t="s">
        <v>1743</v>
      </c>
      <c r="B1886" s="13" t="s">
        <v>4050</v>
      </c>
      <c r="C1886" s="13" t="s">
        <v>6261</v>
      </c>
      <c r="D1886" s="13" t="s">
        <v>676</v>
      </c>
      <c r="E1886" t="s">
        <v>8720</v>
      </c>
      <c r="F1886" t="s">
        <v>10965</v>
      </c>
      <c r="G1886" s="12" t="s">
        <v>12295</v>
      </c>
      <c r="H1886" s="13" t="s">
        <v>12279</v>
      </c>
      <c r="I1886" s="15" t="s">
        <v>12296</v>
      </c>
      <c r="J1886" t="s">
        <v>12312</v>
      </c>
      <c r="K1886">
        <v>9825063737</v>
      </c>
      <c r="L1886" t="s">
        <v>12320</v>
      </c>
      <c r="M1886">
        <v>9727798685</v>
      </c>
    </row>
    <row r="1887" spans="1:13">
      <c r="A1887" s="13" t="s">
        <v>1744</v>
      </c>
      <c r="B1887" s="13" t="s">
        <v>4051</v>
      </c>
      <c r="C1887" s="13" t="s">
        <v>6262</v>
      </c>
      <c r="D1887" s="13" t="s">
        <v>7723</v>
      </c>
      <c r="E1887" t="s">
        <v>8721</v>
      </c>
      <c r="F1887" t="s">
        <v>10966</v>
      </c>
      <c r="G1887" s="12" t="s">
        <v>12295</v>
      </c>
      <c r="H1887" s="13" t="s">
        <v>12258</v>
      </c>
      <c r="I1887" s="15" t="s">
        <v>12296</v>
      </c>
      <c r="J1887" t="s">
        <v>12305</v>
      </c>
      <c r="K1887">
        <v>9879595407</v>
      </c>
      <c r="L1887" t="s">
        <v>12315</v>
      </c>
      <c r="M1887">
        <v>9825042077</v>
      </c>
    </row>
    <row r="1888" spans="1:13">
      <c r="A1888" s="13" t="s">
        <v>1745</v>
      </c>
      <c r="B1888" s="13" t="s">
        <v>4052</v>
      </c>
      <c r="C1888" s="13" t="s">
        <v>6263</v>
      </c>
      <c r="D1888" s="13" t="s">
        <v>362</v>
      </c>
      <c r="E1888" t="s">
        <v>8722</v>
      </c>
      <c r="F1888" t="s">
        <v>10967</v>
      </c>
      <c r="G1888" s="12" t="s">
        <v>12295</v>
      </c>
      <c r="H1888" s="13" t="s">
        <v>12273</v>
      </c>
      <c r="I1888" s="15" t="s">
        <v>12296</v>
      </c>
      <c r="J1888" t="s">
        <v>12312</v>
      </c>
      <c r="K1888">
        <v>9825063737</v>
      </c>
      <c r="L1888" t="s">
        <v>12320</v>
      </c>
      <c r="M1888">
        <v>9727798685</v>
      </c>
    </row>
    <row r="1889" spans="1:13">
      <c r="A1889" s="13" t="s">
        <v>1746</v>
      </c>
      <c r="B1889" s="13" t="s">
        <v>4053</v>
      </c>
      <c r="C1889" s="13" t="s">
        <v>6264</v>
      </c>
      <c r="D1889" s="13" t="s">
        <v>7670</v>
      </c>
      <c r="E1889" t="s">
        <v>8723</v>
      </c>
      <c r="F1889" t="s">
        <v>10968</v>
      </c>
      <c r="G1889" s="12" t="s">
        <v>12295</v>
      </c>
      <c r="H1889" s="13" t="s">
        <v>12260</v>
      </c>
      <c r="I1889" s="15" t="s">
        <v>12296</v>
      </c>
      <c r="J1889" t="s">
        <v>12307</v>
      </c>
      <c r="K1889">
        <v>9825643185</v>
      </c>
      <c r="L1889" t="s">
        <v>12316</v>
      </c>
      <c r="M1889">
        <v>9824327127</v>
      </c>
    </row>
    <row r="1890" spans="1:13">
      <c r="A1890" s="13" t="s">
        <v>1747</v>
      </c>
      <c r="B1890" s="13" t="s">
        <v>4054</v>
      </c>
      <c r="C1890" s="13" t="s">
        <v>6265</v>
      </c>
      <c r="D1890" s="13" t="s">
        <v>7565</v>
      </c>
      <c r="E1890" t="s">
        <v>8724</v>
      </c>
      <c r="F1890" t="s">
        <v>10969</v>
      </c>
      <c r="G1890" s="12" t="s">
        <v>12295</v>
      </c>
      <c r="H1890" s="13" t="s">
        <v>12265</v>
      </c>
      <c r="I1890" s="15" t="s">
        <v>12296</v>
      </c>
      <c r="J1890" t="s">
        <v>12310</v>
      </c>
      <c r="K1890">
        <v>9998663009</v>
      </c>
      <c r="L1890" t="s">
        <v>12318</v>
      </c>
      <c r="M1890">
        <v>9925155886</v>
      </c>
    </row>
    <row r="1891" spans="1:13">
      <c r="A1891" s="13" t="s">
        <v>1748</v>
      </c>
      <c r="B1891" s="13" t="s">
        <v>4055</v>
      </c>
      <c r="C1891" s="13" t="s">
        <v>6266</v>
      </c>
      <c r="D1891" s="13" t="s">
        <v>7695</v>
      </c>
      <c r="E1891" t="s">
        <v>8725</v>
      </c>
      <c r="F1891" t="s">
        <v>10970</v>
      </c>
      <c r="G1891" s="12" t="s">
        <v>12295</v>
      </c>
      <c r="H1891" s="13" t="s">
        <v>12273</v>
      </c>
      <c r="I1891" s="15" t="s">
        <v>12296</v>
      </c>
      <c r="J1891" t="s">
        <v>12312</v>
      </c>
      <c r="K1891">
        <v>9825063737</v>
      </c>
      <c r="L1891" t="s">
        <v>12320</v>
      </c>
      <c r="M1891">
        <v>9727798685</v>
      </c>
    </row>
    <row r="1892" spans="1:13">
      <c r="A1892" s="13" t="s">
        <v>1749</v>
      </c>
      <c r="B1892" s="13" t="s">
        <v>4056</v>
      </c>
      <c r="C1892" s="13" t="s">
        <v>6267</v>
      </c>
      <c r="D1892" s="13" t="s">
        <v>7570</v>
      </c>
      <c r="E1892" t="s">
        <v>8726</v>
      </c>
      <c r="F1892" t="s">
        <v>10971</v>
      </c>
      <c r="G1892" s="12" t="s">
        <v>12295</v>
      </c>
      <c r="H1892" s="13" t="s">
        <v>12261</v>
      </c>
      <c r="I1892" s="15" t="s">
        <v>12296</v>
      </c>
      <c r="J1892" t="s">
        <v>12307</v>
      </c>
      <c r="K1892">
        <v>9825643185</v>
      </c>
      <c r="L1892" t="s">
        <v>12316</v>
      </c>
      <c r="M1892">
        <v>9824327127</v>
      </c>
    </row>
    <row r="1893" spans="1:13">
      <c r="A1893" s="13" t="s">
        <v>1750</v>
      </c>
      <c r="B1893" s="13" t="s">
        <v>4057</v>
      </c>
      <c r="C1893" s="13" t="s">
        <v>6268</v>
      </c>
      <c r="D1893" s="13" t="s">
        <v>7696</v>
      </c>
      <c r="E1893" t="s">
        <v>8727</v>
      </c>
      <c r="F1893" t="s">
        <v>10972</v>
      </c>
      <c r="G1893" s="12" t="s">
        <v>12295</v>
      </c>
      <c r="H1893" s="13" t="s">
        <v>12265</v>
      </c>
      <c r="I1893" s="15" t="s">
        <v>12296</v>
      </c>
      <c r="J1893" t="s">
        <v>12310</v>
      </c>
      <c r="K1893">
        <v>9998663009</v>
      </c>
      <c r="L1893" t="s">
        <v>12318</v>
      </c>
      <c r="M1893">
        <v>9925155886</v>
      </c>
    </row>
    <row r="1894" spans="1:13">
      <c r="A1894" s="13" t="s">
        <v>1751</v>
      </c>
      <c r="B1894" s="13" t="s">
        <v>4058</v>
      </c>
      <c r="C1894" s="13" t="s">
        <v>6269</v>
      </c>
      <c r="D1894" s="13" t="s">
        <v>7636</v>
      </c>
      <c r="E1894" t="s">
        <v>8728</v>
      </c>
      <c r="F1894" t="s">
        <v>10973</v>
      </c>
      <c r="G1894" s="12" t="s">
        <v>12295</v>
      </c>
      <c r="H1894" s="13" t="s">
        <v>12291</v>
      </c>
      <c r="I1894" s="15" t="s">
        <v>12296</v>
      </c>
      <c r="J1894" t="s">
        <v>12309</v>
      </c>
      <c r="K1894">
        <v>9898548482</v>
      </c>
      <c r="L1894" t="s">
        <v>12316</v>
      </c>
      <c r="M1894">
        <v>9824327127</v>
      </c>
    </row>
    <row r="1895" spans="1:13">
      <c r="A1895" s="13" t="s">
        <v>1752</v>
      </c>
      <c r="B1895" s="13" t="s">
        <v>4059</v>
      </c>
      <c r="C1895" s="13" t="s">
        <v>6270</v>
      </c>
      <c r="D1895" s="13" t="s">
        <v>7682</v>
      </c>
      <c r="E1895" t="s">
        <v>8729</v>
      </c>
      <c r="F1895" t="s">
        <v>10974</v>
      </c>
      <c r="G1895" s="12" t="s">
        <v>12295</v>
      </c>
      <c r="H1895" s="13" t="s">
        <v>12276</v>
      </c>
      <c r="I1895" s="15" t="s">
        <v>12296</v>
      </c>
      <c r="J1895" t="s">
        <v>12313</v>
      </c>
      <c r="K1895">
        <v>9879139026</v>
      </c>
      <c r="L1895" t="s">
        <v>12316</v>
      </c>
      <c r="M1895">
        <v>9824327127</v>
      </c>
    </row>
    <row r="1896" spans="1:13">
      <c r="A1896" s="13" t="s">
        <v>1753</v>
      </c>
      <c r="B1896" s="13" t="s">
        <v>4060</v>
      </c>
      <c r="C1896" s="13" t="s">
        <v>6271</v>
      </c>
      <c r="D1896" s="13" t="s">
        <v>7608</v>
      </c>
      <c r="E1896" t="s">
        <v>8730</v>
      </c>
      <c r="F1896" t="s">
        <v>10975</v>
      </c>
      <c r="G1896" s="12" t="s">
        <v>12295</v>
      </c>
      <c r="H1896" s="13" t="s">
        <v>12281</v>
      </c>
      <c r="I1896" s="15" t="s">
        <v>12296</v>
      </c>
      <c r="J1896" t="s">
        <v>12307</v>
      </c>
      <c r="K1896">
        <v>9825643185</v>
      </c>
      <c r="L1896" t="s">
        <v>12316</v>
      </c>
      <c r="M1896">
        <v>9824327127</v>
      </c>
    </row>
    <row r="1897" spans="1:13">
      <c r="A1897" s="13" t="s">
        <v>1754</v>
      </c>
      <c r="B1897" s="13" t="s">
        <v>4061</v>
      </c>
      <c r="C1897" s="13" t="s">
        <v>6272</v>
      </c>
      <c r="D1897" s="13" t="s">
        <v>7663</v>
      </c>
      <c r="E1897" t="s">
        <v>8731</v>
      </c>
      <c r="F1897" t="s">
        <v>10976</v>
      </c>
      <c r="G1897" s="12" t="s">
        <v>12295</v>
      </c>
      <c r="H1897" s="13" t="s">
        <v>12279</v>
      </c>
      <c r="I1897" s="15" t="s">
        <v>12296</v>
      </c>
      <c r="J1897" t="s">
        <v>12312</v>
      </c>
      <c r="K1897">
        <v>9825063737</v>
      </c>
      <c r="L1897" t="s">
        <v>12320</v>
      </c>
      <c r="M1897">
        <v>9727798685</v>
      </c>
    </row>
    <row r="1898" spans="1:13">
      <c r="A1898" s="13" t="s">
        <v>1755</v>
      </c>
      <c r="B1898" s="13" t="s">
        <v>4062</v>
      </c>
      <c r="C1898" s="13" t="s">
        <v>6273</v>
      </c>
      <c r="D1898" s="13" t="s">
        <v>7636</v>
      </c>
      <c r="E1898" t="s">
        <v>8732</v>
      </c>
      <c r="F1898" t="s">
        <v>10977</v>
      </c>
      <c r="G1898" s="12" t="s">
        <v>12295</v>
      </c>
      <c r="H1898" s="13" t="s">
        <v>12292</v>
      </c>
      <c r="I1898" s="15" t="s">
        <v>12296</v>
      </c>
      <c r="J1898" t="s">
        <v>12308</v>
      </c>
      <c r="K1898">
        <v>9998900989</v>
      </c>
      <c r="L1898" t="s">
        <v>12317</v>
      </c>
      <c r="M1898">
        <v>9879106203</v>
      </c>
    </row>
    <row r="1899" spans="1:13">
      <c r="A1899" s="13" t="s">
        <v>1756</v>
      </c>
      <c r="B1899" s="13" t="s">
        <v>4063</v>
      </c>
      <c r="C1899" s="13"/>
      <c r="D1899" s="13" t="s">
        <v>7700</v>
      </c>
      <c r="E1899" t="s">
        <v>8733</v>
      </c>
      <c r="F1899" t="s">
        <v>10978</v>
      </c>
      <c r="G1899" s="12" t="s">
        <v>12295</v>
      </c>
      <c r="H1899" s="13" t="s">
        <v>12269</v>
      </c>
      <c r="I1899" s="15" t="s">
        <v>12296</v>
      </c>
      <c r="J1899" t="s">
        <v>12307</v>
      </c>
      <c r="K1899">
        <v>9825643185</v>
      </c>
      <c r="L1899" t="s">
        <v>12316</v>
      </c>
      <c r="M1899">
        <v>9824327127</v>
      </c>
    </row>
    <row r="1900" spans="1:13">
      <c r="A1900" s="13" t="s">
        <v>1757</v>
      </c>
      <c r="B1900" s="13" t="s">
        <v>4064</v>
      </c>
      <c r="C1900" s="13" t="s">
        <v>6274</v>
      </c>
      <c r="D1900" s="13" t="s">
        <v>7566</v>
      </c>
      <c r="E1900" t="s">
        <v>8734</v>
      </c>
      <c r="F1900" t="s">
        <v>10979</v>
      </c>
      <c r="G1900" s="12" t="s">
        <v>12295</v>
      </c>
      <c r="H1900" s="13" t="s">
        <v>12273</v>
      </c>
      <c r="I1900" s="15" t="s">
        <v>12296</v>
      </c>
      <c r="J1900" t="s">
        <v>12312</v>
      </c>
      <c r="K1900">
        <v>9825063737</v>
      </c>
      <c r="L1900" t="s">
        <v>12320</v>
      </c>
      <c r="M1900">
        <v>9727798685</v>
      </c>
    </row>
    <row r="1901" spans="1:13">
      <c r="A1901" s="13" t="s">
        <v>1758</v>
      </c>
      <c r="B1901" s="13" t="s">
        <v>4065</v>
      </c>
      <c r="C1901" s="13" t="s">
        <v>6275</v>
      </c>
      <c r="D1901" s="13" t="s">
        <v>7700</v>
      </c>
      <c r="E1901" t="s">
        <v>8735</v>
      </c>
      <c r="F1901" t="s">
        <v>10980</v>
      </c>
      <c r="G1901" s="12" t="s">
        <v>12295</v>
      </c>
      <c r="H1901" s="13" t="s">
        <v>12278</v>
      </c>
      <c r="I1901" s="15" t="s">
        <v>12296</v>
      </c>
      <c r="J1901" t="s">
        <v>12312</v>
      </c>
      <c r="K1901">
        <v>9825063737</v>
      </c>
      <c r="L1901" t="s">
        <v>12320</v>
      </c>
      <c r="M1901">
        <v>9727798685</v>
      </c>
    </row>
    <row r="1902" spans="1:13">
      <c r="A1902" s="13" t="s">
        <v>1759</v>
      </c>
      <c r="B1902" s="13" t="s">
        <v>4066</v>
      </c>
      <c r="C1902" s="13" t="s">
        <v>6276</v>
      </c>
      <c r="D1902" s="13" t="s">
        <v>7724</v>
      </c>
      <c r="E1902" t="s">
        <v>8736</v>
      </c>
      <c r="F1902" t="s">
        <v>10981</v>
      </c>
      <c r="G1902" s="12" t="s">
        <v>12295</v>
      </c>
      <c r="H1902" s="13" t="s">
        <v>12257</v>
      </c>
      <c r="I1902" s="15" t="s">
        <v>12296</v>
      </c>
      <c r="J1902" t="s">
        <v>12304</v>
      </c>
      <c r="K1902">
        <v>9377382089</v>
      </c>
      <c r="L1902" t="s">
        <v>12314</v>
      </c>
      <c r="M1902">
        <v>9726144202</v>
      </c>
    </row>
    <row r="1903" spans="1:13">
      <c r="A1903" s="13" t="s">
        <v>1760</v>
      </c>
      <c r="B1903" s="13" t="s">
        <v>4067</v>
      </c>
      <c r="C1903" s="13" t="s">
        <v>6277</v>
      </c>
      <c r="D1903" s="13" t="s">
        <v>7713</v>
      </c>
      <c r="E1903" t="s">
        <v>8737</v>
      </c>
      <c r="F1903" t="s">
        <v>10982</v>
      </c>
      <c r="G1903" s="12" t="s">
        <v>12295</v>
      </c>
      <c r="H1903" s="13" t="s">
        <v>12263</v>
      </c>
      <c r="I1903" s="15" t="s">
        <v>12296</v>
      </c>
      <c r="J1903" t="s">
        <v>12309</v>
      </c>
      <c r="K1903">
        <v>9898548482</v>
      </c>
      <c r="L1903" t="s">
        <v>12316</v>
      </c>
      <c r="M1903">
        <v>9824327127</v>
      </c>
    </row>
    <row r="1904" spans="1:13">
      <c r="A1904" s="13" t="s">
        <v>1761</v>
      </c>
      <c r="B1904" s="13" t="s">
        <v>4068</v>
      </c>
      <c r="C1904" s="13" t="s">
        <v>6278</v>
      </c>
      <c r="D1904" s="13" t="s">
        <v>7725</v>
      </c>
      <c r="E1904" t="s">
        <v>8738</v>
      </c>
      <c r="F1904" t="s">
        <v>10983</v>
      </c>
      <c r="G1904" s="12" t="s">
        <v>12295</v>
      </c>
      <c r="H1904" s="13" t="s">
        <v>12277</v>
      </c>
      <c r="I1904" s="15" t="s">
        <v>12296</v>
      </c>
      <c r="J1904" t="s">
        <v>12310</v>
      </c>
      <c r="K1904">
        <v>9998663009</v>
      </c>
      <c r="L1904" t="s">
        <v>12318</v>
      </c>
      <c r="M1904">
        <v>9925155886</v>
      </c>
    </row>
    <row r="1905" spans="1:13">
      <c r="A1905" s="13" t="s">
        <v>1762</v>
      </c>
      <c r="B1905" s="13" t="s">
        <v>4069</v>
      </c>
      <c r="C1905" s="13" t="s">
        <v>6279</v>
      </c>
      <c r="D1905" s="13" t="s">
        <v>7695</v>
      </c>
      <c r="E1905" t="s">
        <v>8739</v>
      </c>
      <c r="F1905" t="s">
        <v>10984</v>
      </c>
      <c r="G1905" s="12" t="s">
        <v>12295</v>
      </c>
      <c r="H1905" s="13" t="s">
        <v>12273</v>
      </c>
      <c r="I1905" s="15" t="s">
        <v>12296</v>
      </c>
      <c r="J1905" t="s">
        <v>12312</v>
      </c>
      <c r="K1905">
        <v>9825063737</v>
      </c>
      <c r="L1905" t="s">
        <v>12320</v>
      </c>
      <c r="M1905">
        <v>9727798685</v>
      </c>
    </row>
    <row r="1906" spans="1:13">
      <c r="A1906" s="13" t="s">
        <v>1763</v>
      </c>
      <c r="B1906" s="13" t="s">
        <v>4070</v>
      </c>
      <c r="C1906" s="13"/>
      <c r="D1906" s="13" t="s">
        <v>7678</v>
      </c>
      <c r="E1906" t="s">
        <v>8740</v>
      </c>
      <c r="F1906" t="s">
        <v>10985</v>
      </c>
      <c r="G1906" s="12" t="s">
        <v>12295</v>
      </c>
      <c r="H1906" s="13" t="s">
        <v>12287</v>
      </c>
      <c r="I1906" s="15" t="s">
        <v>12296</v>
      </c>
      <c r="J1906" t="s">
        <v>12313</v>
      </c>
      <c r="K1906">
        <v>9879139026</v>
      </c>
      <c r="L1906" t="s">
        <v>12316</v>
      </c>
      <c r="M1906">
        <v>9824327127</v>
      </c>
    </row>
    <row r="1907" spans="1:13">
      <c r="A1907" s="13" t="s">
        <v>1764</v>
      </c>
      <c r="B1907" s="13" t="s">
        <v>3979</v>
      </c>
      <c r="C1907" s="13" t="s">
        <v>6191</v>
      </c>
      <c r="D1907" s="13" t="s">
        <v>365</v>
      </c>
      <c r="E1907" t="s">
        <v>8649</v>
      </c>
      <c r="F1907" t="s">
        <v>10986</v>
      </c>
      <c r="G1907" s="12" t="s">
        <v>12295</v>
      </c>
      <c r="H1907" s="13" t="s">
        <v>12259</v>
      </c>
      <c r="I1907" s="15" t="s">
        <v>12296</v>
      </c>
      <c r="J1907" t="s">
        <v>12306</v>
      </c>
      <c r="K1907">
        <v>9662025606</v>
      </c>
      <c r="L1907" t="s">
        <v>12314</v>
      </c>
      <c r="M1907">
        <v>9726144202</v>
      </c>
    </row>
    <row r="1908" spans="1:13">
      <c r="A1908" s="13" t="s">
        <v>1765</v>
      </c>
      <c r="B1908" s="13" t="s">
        <v>4071</v>
      </c>
      <c r="C1908" s="13" t="s">
        <v>6280</v>
      </c>
      <c r="D1908" s="13" t="s">
        <v>7695</v>
      </c>
      <c r="E1908" t="s">
        <v>8741</v>
      </c>
      <c r="F1908" t="s">
        <v>10987</v>
      </c>
      <c r="G1908" s="12" t="s">
        <v>12295</v>
      </c>
      <c r="H1908" s="13" t="s">
        <v>12281</v>
      </c>
      <c r="I1908" s="15" t="s">
        <v>12296</v>
      </c>
      <c r="J1908" t="s">
        <v>12307</v>
      </c>
      <c r="K1908">
        <v>9825643185</v>
      </c>
      <c r="L1908" t="s">
        <v>12316</v>
      </c>
      <c r="M1908">
        <v>9824327127</v>
      </c>
    </row>
    <row r="1909" spans="1:13">
      <c r="A1909" s="13" t="s">
        <v>1766</v>
      </c>
      <c r="B1909" s="13" t="s">
        <v>4072</v>
      </c>
      <c r="C1909" s="13" t="s">
        <v>6281</v>
      </c>
      <c r="D1909" s="13" t="s">
        <v>7655</v>
      </c>
      <c r="E1909" t="s">
        <v>8742</v>
      </c>
      <c r="F1909" t="s">
        <v>10988</v>
      </c>
      <c r="G1909" s="12" t="s">
        <v>12295</v>
      </c>
      <c r="H1909" s="13" t="s">
        <v>12293</v>
      </c>
      <c r="I1909" s="15" t="s">
        <v>12296</v>
      </c>
      <c r="J1909" t="s">
        <v>12312</v>
      </c>
      <c r="K1909">
        <v>9825063737</v>
      </c>
      <c r="L1909" t="s">
        <v>12320</v>
      </c>
      <c r="M1909">
        <v>9727798685</v>
      </c>
    </row>
    <row r="1910" spans="1:13">
      <c r="A1910" s="13" t="s">
        <v>1767</v>
      </c>
      <c r="B1910" s="13" t="s">
        <v>4073</v>
      </c>
      <c r="C1910" s="13" t="s">
        <v>6282</v>
      </c>
      <c r="D1910" s="13" t="s">
        <v>7570</v>
      </c>
      <c r="E1910" t="s">
        <v>8743</v>
      </c>
      <c r="F1910" t="s">
        <v>10989</v>
      </c>
      <c r="G1910" s="12" t="s">
        <v>12295</v>
      </c>
      <c r="H1910" s="13" t="s">
        <v>12258</v>
      </c>
      <c r="I1910" s="15" t="s">
        <v>12296</v>
      </c>
      <c r="J1910" t="s">
        <v>12305</v>
      </c>
      <c r="K1910">
        <v>9879595407</v>
      </c>
      <c r="L1910" t="s">
        <v>12315</v>
      </c>
      <c r="M1910">
        <v>9825042077</v>
      </c>
    </row>
    <row r="1911" spans="1:13">
      <c r="A1911" s="13" t="s">
        <v>1768</v>
      </c>
      <c r="B1911" s="13" t="s">
        <v>4074</v>
      </c>
      <c r="C1911" s="13" t="s">
        <v>6283</v>
      </c>
      <c r="D1911" s="13" t="s">
        <v>7655</v>
      </c>
      <c r="E1911" t="s">
        <v>8744</v>
      </c>
      <c r="F1911" t="s">
        <v>10990</v>
      </c>
      <c r="G1911" s="12" t="s">
        <v>12295</v>
      </c>
      <c r="H1911" s="13" t="s">
        <v>12291</v>
      </c>
      <c r="I1911" s="15" t="s">
        <v>12296</v>
      </c>
      <c r="J1911" t="s">
        <v>12309</v>
      </c>
      <c r="K1911">
        <v>9898548482</v>
      </c>
      <c r="L1911" t="s">
        <v>12316</v>
      </c>
      <c r="M1911">
        <v>9824327127</v>
      </c>
    </row>
    <row r="1912" spans="1:13">
      <c r="A1912" s="13" t="s">
        <v>1769</v>
      </c>
      <c r="B1912" s="13" t="s">
        <v>4075</v>
      </c>
      <c r="C1912" s="13"/>
      <c r="D1912" s="13" t="s">
        <v>7636</v>
      </c>
      <c r="E1912" t="s">
        <v>8745</v>
      </c>
      <c r="F1912" t="s">
        <v>10991</v>
      </c>
      <c r="G1912" s="12" t="s">
        <v>12295</v>
      </c>
      <c r="H1912" s="13" t="s">
        <v>12291</v>
      </c>
      <c r="I1912" s="15" t="s">
        <v>12296</v>
      </c>
      <c r="J1912" t="s">
        <v>12309</v>
      </c>
      <c r="K1912">
        <v>9898548482</v>
      </c>
      <c r="L1912" t="s">
        <v>12316</v>
      </c>
      <c r="M1912">
        <v>9824327127</v>
      </c>
    </row>
    <row r="1913" spans="1:13">
      <c r="A1913" s="13" t="s">
        <v>1770</v>
      </c>
      <c r="B1913" s="13" t="s">
        <v>4076</v>
      </c>
      <c r="C1913" s="13" t="s">
        <v>6284</v>
      </c>
      <c r="D1913" s="13" t="s">
        <v>7700</v>
      </c>
      <c r="E1913">
        <v>1242290</v>
      </c>
      <c r="F1913">
        <v>8049198</v>
      </c>
      <c r="G1913" s="12" t="s">
        <v>12295</v>
      </c>
      <c r="H1913" s="13" t="s">
        <v>12265</v>
      </c>
      <c r="I1913" s="15" t="s">
        <v>12296</v>
      </c>
      <c r="J1913" t="s">
        <v>12310</v>
      </c>
      <c r="K1913">
        <v>9998663009</v>
      </c>
      <c r="L1913" t="s">
        <v>12318</v>
      </c>
      <c r="M1913">
        <v>9925155886</v>
      </c>
    </row>
    <row r="1914" spans="1:13">
      <c r="A1914" s="13" t="s">
        <v>1771</v>
      </c>
      <c r="B1914" s="13" t="s">
        <v>4077</v>
      </c>
      <c r="C1914" s="13" t="s">
        <v>6285</v>
      </c>
      <c r="D1914" s="13" t="s">
        <v>7675</v>
      </c>
      <c r="E1914" t="s">
        <v>8746</v>
      </c>
      <c r="F1914">
        <v>54436</v>
      </c>
      <c r="G1914" s="12" t="s">
        <v>12295</v>
      </c>
      <c r="H1914" s="13" t="s">
        <v>12265</v>
      </c>
      <c r="I1914" s="15" t="s">
        <v>12296</v>
      </c>
      <c r="J1914" t="s">
        <v>12310</v>
      </c>
      <c r="K1914">
        <v>9998663009</v>
      </c>
      <c r="L1914" t="s">
        <v>12318</v>
      </c>
      <c r="M1914">
        <v>9925155886</v>
      </c>
    </row>
    <row r="1915" spans="1:13">
      <c r="A1915" s="13" t="s">
        <v>1772</v>
      </c>
      <c r="B1915" s="13" t="s">
        <v>4078</v>
      </c>
      <c r="C1915" s="13"/>
      <c r="D1915" s="13" t="s">
        <v>7726</v>
      </c>
      <c r="E1915" t="s">
        <v>8747</v>
      </c>
      <c r="F1915" t="s">
        <v>10992</v>
      </c>
      <c r="G1915" s="12" t="s">
        <v>12295</v>
      </c>
      <c r="H1915" s="13" t="s">
        <v>12288</v>
      </c>
      <c r="I1915" s="15" t="s">
        <v>12296</v>
      </c>
      <c r="J1915" t="s">
        <v>12311</v>
      </c>
      <c r="K1915">
        <v>9879206638</v>
      </c>
      <c r="L1915" t="s">
        <v>12319</v>
      </c>
      <c r="M1915">
        <v>9879608628</v>
      </c>
    </row>
    <row r="1916" spans="1:13">
      <c r="A1916" s="13" t="s">
        <v>1773</v>
      </c>
      <c r="B1916" s="13" t="s">
        <v>4079</v>
      </c>
      <c r="C1916" s="13" t="s">
        <v>6286</v>
      </c>
      <c r="D1916" s="13" t="s">
        <v>7700</v>
      </c>
      <c r="E1916" t="s">
        <v>8748</v>
      </c>
      <c r="F1916" t="s">
        <v>10993</v>
      </c>
      <c r="G1916" s="12" t="s">
        <v>12295</v>
      </c>
      <c r="H1916" s="13" t="s">
        <v>12269</v>
      </c>
      <c r="I1916" s="15" t="s">
        <v>12296</v>
      </c>
      <c r="J1916" t="s">
        <v>12307</v>
      </c>
      <c r="K1916">
        <v>9825643185</v>
      </c>
      <c r="L1916" t="s">
        <v>12316</v>
      </c>
      <c r="M1916">
        <v>9824327127</v>
      </c>
    </row>
    <row r="1917" spans="1:13">
      <c r="A1917" s="13" t="s">
        <v>1774</v>
      </c>
      <c r="B1917" s="13" t="s">
        <v>4080</v>
      </c>
      <c r="C1917" s="13" t="s">
        <v>6287</v>
      </c>
      <c r="D1917" s="13" t="s">
        <v>7725</v>
      </c>
      <c r="E1917" t="s">
        <v>8749</v>
      </c>
      <c r="F1917">
        <v>9812663</v>
      </c>
      <c r="G1917" s="12" t="s">
        <v>12295</v>
      </c>
      <c r="H1917" s="13" t="s">
        <v>12258</v>
      </c>
      <c r="I1917" s="15" t="s">
        <v>12296</v>
      </c>
      <c r="J1917" t="s">
        <v>12305</v>
      </c>
      <c r="K1917">
        <v>9879595407</v>
      </c>
      <c r="L1917" t="s">
        <v>12315</v>
      </c>
      <c r="M1917">
        <v>9825042077</v>
      </c>
    </row>
    <row r="1918" spans="1:13">
      <c r="A1918" s="13" t="s">
        <v>1775</v>
      </c>
      <c r="B1918" s="13" t="s">
        <v>4081</v>
      </c>
      <c r="C1918" s="13" t="s">
        <v>6288</v>
      </c>
      <c r="D1918" s="13" t="s">
        <v>7570</v>
      </c>
      <c r="E1918" t="s">
        <v>8750</v>
      </c>
      <c r="F1918" t="s">
        <v>10994</v>
      </c>
      <c r="G1918" s="12" t="s">
        <v>12295</v>
      </c>
      <c r="H1918" s="13" t="s">
        <v>12262</v>
      </c>
      <c r="I1918" s="15" t="s">
        <v>12296</v>
      </c>
      <c r="J1918" t="s">
        <v>12308</v>
      </c>
      <c r="K1918">
        <v>9998900989</v>
      </c>
      <c r="L1918" t="s">
        <v>12317</v>
      </c>
      <c r="M1918">
        <v>9879106203</v>
      </c>
    </row>
    <row r="1919" spans="1:13">
      <c r="A1919" s="13" t="s">
        <v>1776</v>
      </c>
      <c r="B1919" s="13" t="s">
        <v>4082</v>
      </c>
      <c r="C1919" s="13" t="s">
        <v>6289</v>
      </c>
      <c r="D1919" s="13" t="s">
        <v>7669</v>
      </c>
      <c r="E1919" t="s">
        <v>8751</v>
      </c>
      <c r="F1919" t="s">
        <v>10995</v>
      </c>
      <c r="G1919" s="12" t="s">
        <v>12295</v>
      </c>
      <c r="H1919" s="13" t="s">
        <v>12293</v>
      </c>
      <c r="I1919" s="15" t="s">
        <v>12296</v>
      </c>
      <c r="J1919" t="s">
        <v>12312</v>
      </c>
      <c r="K1919">
        <v>9825063737</v>
      </c>
      <c r="L1919" t="s">
        <v>12320</v>
      </c>
      <c r="M1919">
        <v>9727798685</v>
      </c>
    </row>
    <row r="1920" spans="1:13">
      <c r="A1920" s="13" t="s">
        <v>1777</v>
      </c>
      <c r="B1920" s="13" t="s">
        <v>4083</v>
      </c>
      <c r="C1920" s="13" t="s">
        <v>6290</v>
      </c>
      <c r="D1920" s="13" t="s">
        <v>7676</v>
      </c>
      <c r="E1920" t="s">
        <v>8752</v>
      </c>
      <c r="F1920" t="s">
        <v>10996</v>
      </c>
      <c r="G1920" s="12" t="s">
        <v>12295</v>
      </c>
      <c r="H1920" s="13" t="s">
        <v>12265</v>
      </c>
      <c r="I1920" s="15" t="s">
        <v>12296</v>
      </c>
      <c r="J1920" t="s">
        <v>12310</v>
      </c>
      <c r="K1920">
        <v>9998663009</v>
      </c>
      <c r="L1920" t="s">
        <v>12318</v>
      </c>
      <c r="M1920">
        <v>9925155886</v>
      </c>
    </row>
    <row r="1921" spans="1:13">
      <c r="A1921" s="13" t="s">
        <v>1778</v>
      </c>
      <c r="B1921" s="13" t="s">
        <v>4084</v>
      </c>
      <c r="C1921" s="13" t="s">
        <v>6291</v>
      </c>
      <c r="D1921" s="13" t="s">
        <v>7727</v>
      </c>
      <c r="E1921" t="s">
        <v>8753</v>
      </c>
      <c r="F1921" t="s">
        <v>10997</v>
      </c>
      <c r="G1921" s="12" t="s">
        <v>12295</v>
      </c>
      <c r="H1921" s="13" t="s">
        <v>12281</v>
      </c>
      <c r="I1921" s="15" t="s">
        <v>12296</v>
      </c>
      <c r="J1921" t="s">
        <v>12307</v>
      </c>
      <c r="K1921">
        <v>9825643185</v>
      </c>
      <c r="L1921" t="s">
        <v>12316</v>
      </c>
      <c r="M1921">
        <v>9824327127</v>
      </c>
    </row>
    <row r="1922" spans="1:13">
      <c r="A1922" s="13" t="s">
        <v>1779</v>
      </c>
      <c r="B1922" s="13" t="s">
        <v>4085</v>
      </c>
      <c r="C1922" s="13" t="s">
        <v>6292</v>
      </c>
      <c r="D1922" s="13" t="s">
        <v>7675</v>
      </c>
      <c r="E1922" t="s">
        <v>8754</v>
      </c>
      <c r="F1922" t="s">
        <v>10998</v>
      </c>
      <c r="G1922" s="12" t="s">
        <v>12295</v>
      </c>
      <c r="H1922" s="13" t="s">
        <v>12281</v>
      </c>
      <c r="I1922" s="15" t="s">
        <v>12296</v>
      </c>
      <c r="J1922" t="s">
        <v>12307</v>
      </c>
      <c r="K1922">
        <v>9825643185</v>
      </c>
      <c r="L1922" t="s">
        <v>12316</v>
      </c>
      <c r="M1922">
        <v>9824327127</v>
      </c>
    </row>
    <row r="1923" spans="1:13">
      <c r="A1923" s="13" t="s">
        <v>1780</v>
      </c>
      <c r="B1923" s="13" t="s">
        <v>4086</v>
      </c>
      <c r="C1923" s="13" t="s">
        <v>6293</v>
      </c>
      <c r="D1923" s="13" t="s">
        <v>7695</v>
      </c>
      <c r="E1923" t="s">
        <v>8755</v>
      </c>
      <c r="F1923" t="s">
        <v>10999</v>
      </c>
      <c r="G1923" s="12" t="s">
        <v>12295</v>
      </c>
      <c r="H1923" s="13" t="s">
        <v>12270</v>
      </c>
      <c r="I1923" s="15" t="s">
        <v>12296</v>
      </c>
      <c r="J1923" t="s">
        <v>12306</v>
      </c>
      <c r="K1923">
        <v>9662025606</v>
      </c>
      <c r="L1923" t="s">
        <v>12314</v>
      </c>
      <c r="M1923">
        <v>9726144202</v>
      </c>
    </row>
    <row r="1924" spans="1:13">
      <c r="A1924" s="13" t="s">
        <v>1781</v>
      </c>
      <c r="B1924" s="13" t="s">
        <v>4087</v>
      </c>
      <c r="C1924" s="13" t="s">
        <v>6294</v>
      </c>
      <c r="D1924" s="13" t="s">
        <v>7565</v>
      </c>
      <c r="E1924" t="s">
        <v>8756</v>
      </c>
      <c r="F1924" t="s">
        <v>11000</v>
      </c>
      <c r="G1924" s="12" t="s">
        <v>12295</v>
      </c>
      <c r="H1924" s="13" t="s">
        <v>12281</v>
      </c>
      <c r="I1924" s="15" t="s">
        <v>12296</v>
      </c>
      <c r="J1924" t="s">
        <v>12307</v>
      </c>
      <c r="K1924">
        <v>9825643185</v>
      </c>
      <c r="L1924" t="s">
        <v>12316</v>
      </c>
      <c r="M1924">
        <v>9824327127</v>
      </c>
    </row>
    <row r="1925" spans="1:13">
      <c r="A1925" s="13" t="s">
        <v>1782</v>
      </c>
      <c r="B1925" s="13" t="s">
        <v>4088</v>
      </c>
      <c r="C1925" s="13" t="s">
        <v>6295</v>
      </c>
      <c r="D1925" s="13" t="s">
        <v>7695</v>
      </c>
      <c r="E1925" t="s">
        <v>8757</v>
      </c>
      <c r="F1925" t="s">
        <v>11001</v>
      </c>
      <c r="G1925" s="12" t="s">
        <v>12295</v>
      </c>
      <c r="H1925" s="13" t="s">
        <v>12258</v>
      </c>
      <c r="I1925" s="15" t="s">
        <v>12296</v>
      </c>
      <c r="J1925" t="s">
        <v>12305</v>
      </c>
      <c r="K1925">
        <v>9879595407</v>
      </c>
      <c r="L1925" t="s">
        <v>12315</v>
      </c>
      <c r="M1925">
        <v>9825042077</v>
      </c>
    </row>
    <row r="1926" spans="1:13">
      <c r="A1926" s="13" t="s">
        <v>1783</v>
      </c>
      <c r="B1926" s="13" t="s">
        <v>4089</v>
      </c>
      <c r="C1926" s="13" t="s">
        <v>6296</v>
      </c>
      <c r="D1926" s="13" t="s">
        <v>7621</v>
      </c>
      <c r="E1926" t="s">
        <v>8758</v>
      </c>
      <c r="F1926" t="s">
        <v>11002</v>
      </c>
      <c r="G1926" s="12" t="s">
        <v>12295</v>
      </c>
      <c r="H1926" s="13" t="s">
        <v>12282</v>
      </c>
      <c r="I1926" s="15" t="s">
        <v>12296</v>
      </c>
      <c r="J1926" t="s">
        <v>12310</v>
      </c>
      <c r="K1926">
        <v>9998663009</v>
      </c>
      <c r="L1926" t="s">
        <v>12318</v>
      </c>
      <c r="M1926">
        <v>9925155886</v>
      </c>
    </row>
    <row r="1927" spans="1:13">
      <c r="A1927" s="13" t="s">
        <v>1784</v>
      </c>
      <c r="B1927" s="13" t="s">
        <v>4090</v>
      </c>
      <c r="C1927" s="13" t="s">
        <v>6297</v>
      </c>
      <c r="D1927" s="13" t="s">
        <v>7728</v>
      </c>
      <c r="E1927" t="s">
        <v>8759</v>
      </c>
      <c r="F1927" t="s">
        <v>11003</v>
      </c>
      <c r="G1927" s="12" t="s">
        <v>12295</v>
      </c>
      <c r="H1927" s="13" t="s">
        <v>12259</v>
      </c>
      <c r="I1927" s="15" t="s">
        <v>12296</v>
      </c>
      <c r="J1927" t="s">
        <v>12306</v>
      </c>
      <c r="K1927">
        <v>9662025606</v>
      </c>
      <c r="L1927" t="s">
        <v>12314</v>
      </c>
      <c r="M1927">
        <v>9726144202</v>
      </c>
    </row>
    <row r="1928" spans="1:13">
      <c r="A1928" s="13" t="s">
        <v>1785</v>
      </c>
      <c r="B1928" s="13" t="s">
        <v>4091</v>
      </c>
      <c r="C1928" s="13" t="s">
        <v>6298</v>
      </c>
      <c r="D1928" s="13" t="s">
        <v>7684</v>
      </c>
      <c r="E1928" t="s">
        <v>8760</v>
      </c>
      <c r="F1928" t="s">
        <v>11004</v>
      </c>
      <c r="G1928" s="12" t="s">
        <v>12295</v>
      </c>
      <c r="H1928" s="13" t="s">
        <v>12280</v>
      </c>
      <c r="I1928" s="15" t="s">
        <v>12296</v>
      </c>
      <c r="J1928" t="s">
        <v>12312</v>
      </c>
      <c r="K1928">
        <v>9825063737</v>
      </c>
      <c r="L1928" t="s">
        <v>12320</v>
      </c>
      <c r="M1928">
        <v>9727798685</v>
      </c>
    </row>
    <row r="1929" spans="1:13">
      <c r="A1929" s="13" t="s">
        <v>1786</v>
      </c>
      <c r="B1929" s="13" t="s">
        <v>4092</v>
      </c>
      <c r="C1929" s="13" t="s">
        <v>6299</v>
      </c>
      <c r="D1929" s="13" t="s">
        <v>7726</v>
      </c>
      <c r="E1929" t="s">
        <v>8761</v>
      </c>
      <c r="F1929" t="s">
        <v>11005</v>
      </c>
      <c r="G1929" s="12" t="s">
        <v>12295</v>
      </c>
      <c r="H1929" s="13" t="s">
        <v>12279</v>
      </c>
      <c r="I1929" s="15" t="s">
        <v>12296</v>
      </c>
      <c r="J1929" t="s">
        <v>12312</v>
      </c>
      <c r="K1929">
        <v>9825063737</v>
      </c>
      <c r="L1929" t="s">
        <v>12320</v>
      </c>
      <c r="M1929">
        <v>9727798685</v>
      </c>
    </row>
    <row r="1930" spans="1:13">
      <c r="A1930" s="13" t="s">
        <v>1787</v>
      </c>
      <c r="B1930" s="13" t="s">
        <v>4093</v>
      </c>
      <c r="C1930" s="13" t="s">
        <v>6300</v>
      </c>
      <c r="D1930" s="13" t="s">
        <v>7703</v>
      </c>
      <c r="E1930" t="s">
        <v>8762</v>
      </c>
      <c r="F1930" t="s">
        <v>11006</v>
      </c>
      <c r="G1930" s="12" t="s">
        <v>12295</v>
      </c>
      <c r="H1930" s="13" t="s">
        <v>12261</v>
      </c>
      <c r="I1930" s="15" t="s">
        <v>12296</v>
      </c>
      <c r="J1930" t="s">
        <v>12307</v>
      </c>
      <c r="K1930">
        <v>9825643185</v>
      </c>
      <c r="L1930" t="s">
        <v>12316</v>
      </c>
      <c r="M1930">
        <v>9824327127</v>
      </c>
    </row>
    <row r="1931" spans="1:13">
      <c r="A1931" s="13" t="s">
        <v>1788</v>
      </c>
      <c r="B1931" s="13" t="s">
        <v>4094</v>
      </c>
      <c r="C1931" s="13" t="s">
        <v>6301</v>
      </c>
      <c r="D1931" s="13" t="s">
        <v>7703</v>
      </c>
      <c r="E1931" t="s">
        <v>8763</v>
      </c>
      <c r="F1931" t="s">
        <v>11007</v>
      </c>
      <c r="G1931" s="12" t="s">
        <v>12295</v>
      </c>
      <c r="H1931" s="13" t="s">
        <v>12260</v>
      </c>
      <c r="I1931" s="15" t="s">
        <v>12296</v>
      </c>
      <c r="J1931" t="s">
        <v>12307</v>
      </c>
      <c r="K1931">
        <v>9825643185</v>
      </c>
      <c r="L1931" t="s">
        <v>12316</v>
      </c>
      <c r="M1931">
        <v>9824327127</v>
      </c>
    </row>
    <row r="1932" spans="1:13">
      <c r="A1932" s="13" t="s">
        <v>1789</v>
      </c>
      <c r="B1932" s="13" t="s">
        <v>4095</v>
      </c>
      <c r="C1932" s="13" t="s">
        <v>6302</v>
      </c>
      <c r="D1932" s="13" t="s">
        <v>7700</v>
      </c>
      <c r="E1932" t="s">
        <v>8764</v>
      </c>
      <c r="F1932" t="s">
        <v>11008</v>
      </c>
      <c r="G1932" s="12" t="s">
        <v>12295</v>
      </c>
      <c r="H1932" s="13" t="s">
        <v>12265</v>
      </c>
      <c r="I1932" s="15" t="s">
        <v>12296</v>
      </c>
      <c r="J1932" t="s">
        <v>12310</v>
      </c>
      <c r="K1932">
        <v>9998663009</v>
      </c>
      <c r="L1932" t="s">
        <v>12318</v>
      </c>
      <c r="M1932">
        <v>9925155886</v>
      </c>
    </row>
    <row r="1933" spans="1:13">
      <c r="A1933" s="13" t="s">
        <v>1790</v>
      </c>
      <c r="B1933" s="13" t="s">
        <v>4096</v>
      </c>
      <c r="C1933" s="13" t="s">
        <v>6303</v>
      </c>
      <c r="D1933" s="13" t="s">
        <v>7636</v>
      </c>
      <c r="E1933" t="s">
        <v>8765</v>
      </c>
      <c r="F1933" t="s">
        <v>11009</v>
      </c>
      <c r="G1933" s="12" t="s">
        <v>12295</v>
      </c>
      <c r="H1933" s="13" t="s">
        <v>12263</v>
      </c>
      <c r="I1933" s="15" t="s">
        <v>12296</v>
      </c>
      <c r="J1933" t="s">
        <v>12309</v>
      </c>
      <c r="K1933">
        <v>9898548482</v>
      </c>
      <c r="L1933" t="s">
        <v>12316</v>
      </c>
      <c r="M1933">
        <v>9824327127</v>
      </c>
    </row>
    <row r="1934" spans="1:13">
      <c r="A1934" s="13" t="s">
        <v>1791</v>
      </c>
      <c r="B1934" s="13" t="s">
        <v>3864</v>
      </c>
      <c r="C1934" s="13" t="s">
        <v>6304</v>
      </c>
      <c r="D1934" s="13" t="s">
        <v>7588</v>
      </c>
      <c r="E1934" t="s">
        <v>8766</v>
      </c>
      <c r="F1934" t="s">
        <v>11010</v>
      </c>
      <c r="G1934" s="12" t="s">
        <v>12295</v>
      </c>
      <c r="H1934" s="13" t="s">
        <v>12275</v>
      </c>
      <c r="I1934" s="15" t="s">
        <v>12296</v>
      </c>
      <c r="J1934" t="s">
        <v>12308</v>
      </c>
      <c r="K1934">
        <v>9998900989</v>
      </c>
      <c r="L1934" t="s">
        <v>12317</v>
      </c>
      <c r="M1934">
        <v>9879106203</v>
      </c>
    </row>
    <row r="1935" spans="1:13">
      <c r="A1935" s="13" t="s">
        <v>1792</v>
      </c>
      <c r="B1935" s="13" t="s">
        <v>4097</v>
      </c>
      <c r="C1935" s="13" t="s">
        <v>6305</v>
      </c>
      <c r="D1935" s="13" t="s">
        <v>7557</v>
      </c>
      <c r="E1935" t="s">
        <v>8767</v>
      </c>
      <c r="F1935" t="s">
        <v>11011</v>
      </c>
      <c r="G1935" s="12" t="s">
        <v>12295</v>
      </c>
      <c r="H1935" s="13" t="s">
        <v>12288</v>
      </c>
      <c r="I1935" s="15" t="s">
        <v>12296</v>
      </c>
      <c r="J1935" t="s">
        <v>12311</v>
      </c>
      <c r="K1935">
        <v>9879206638</v>
      </c>
      <c r="L1935" t="s">
        <v>12319</v>
      </c>
      <c r="M1935">
        <v>9879608628</v>
      </c>
    </row>
    <row r="1936" spans="1:13">
      <c r="A1936" s="13" t="s">
        <v>1793</v>
      </c>
      <c r="B1936" s="13" t="s">
        <v>4098</v>
      </c>
      <c r="C1936" s="13" t="s">
        <v>6306</v>
      </c>
      <c r="D1936" s="13" t="s">
        <v>7642</v>
      </c>
      <c r="E1936" t="s">
        <v>8768</v>
      </c>
      <c r="F1936" t="s">
        <v>11012</v>
      </c>
      <c r="G1936" s="12" t="s">
        <v>12295</v>
      </c>
      <c r="H1936" s="13" t="s">
        <v>12265</v>
      </c>
      <c r="I1936" s="15" t="s">
        <v>12296</v>
      </c>
      <c r="J1936" t="s">
        <v>12310</v>
      </c>
      <c r="K1936">
        <v>9998663009</v>
      </c>
      <c r="L1936" t="s">
        <v>12318</v>
      </c>
      <c r="M1936">
        <v>9925155886</v>
      </c>
    </row>
    <row r="1937" spans="1:13">
      <c r="A1937" s="13" t="s">
        <v>1794</v>
      </c>
      <c r="B1937" s="13" t="s">
        <v>4099</v>
      </c>
      <c r="C1937" s="13" t="s">
        <v>6307</v>
      </c>
      <c r="D1937" s="13" t="s">
        <v>7705</v>
      </c>
      <c r="E1937" t="s">
        <v>8769</v>
      </c>
      <c r="F1937" t="s">
        <v>11013</v>
      </c>
      <c r="G1937" s="12" t="s">
        <v>12295</v>
      </c>
      <c r="H1937" s="13" t="s">
        <v>12279</v>
      </c>
      <c r="I1937" s="15" t="s">
        <v>12296</v>
      </c>
      <c r="J1937" t="s">
        <v>12312</v>
      </c>
      <c r="K1937">
        <v>9825063737</v>
      </c>
      <c r="L1937" t="s">
        <v>12320</v>
      </c>
      <c r="M1937">
        <v>9727798685</v>
      </c>
    </row>
    <row r="1938" spans="1:13">
      <c r="A1938" s="13" t="s">
        <v>1795</v>
      </c>
      <c r="B1938" s="13" t="s">
        <v>4100</v>
      </c>
      <c r="C1938" s="13" t="s">
        <v>6308</v>
      </c>
      <c r="D1938" s="13" t="s">
        <v>7636</v>
      </c>
      <c r="E1938" t="s">
        <v>8770</v>
      </c>
      <c r="F1938" t="s">
        <v>11014</v>
      </c>
      <c r="G1938" s="12" t="s">
        <v>12295</v>
      </c>
      <c r="H1938" s="13" t="s">
        <v>12285</v>
      </c>
      <c r="I1938" s="15" t="s">
        <v>12296</v>
      </c>
      <c r="J1938" t="s">
        <v>12310</v>
      </c>
      <c r="K1938">
        <v>9998663009</v>
      </c>
      <c r="L1938" t="s">
        <v>12318</v>
      </c>
      <c r="M1938">
        <v>9925155886</v>
      </c>
    </row>
    <row r="1939" spans="1:13">
      <c r="A1939" s="13" t="s">
        <v>1796</v>
      </c>
      <c r="B1939" s="13" t="s">
        <v>4101</v>
      </c>
      <c r="C1939" s="13" t="s">
        <v>6309</v>
      </c>
      <c r="D1939" s="13" t="s">
        <v>7655</v>
      </c>
      <c r="E1939" t="s">
        <v>8771</v>
      </c>
      <c r="F1939" t="s">
        <v>11015</v>
      </c>
      <c r="G1939" s="12" t="s">
        <v>12295</v>
      </c>
      <c r="H1939" s="13" t="s">
        <v>12273</v>
      </c>
      <c r="I1939" s="15" t="s">
        <v>12296</v>
      </c>
      <c r="J1939" t="s">
        <v>12312</v>
      </c>
      <c r="K1939">
        <v>9825063737</v>
      </c>
      <c r="L1939" t="s">
        <v>12320</v>
      </c>
      <c r="M1939">
        <v>9727798685</v>
      </c>
    </row>
    <row r="1940" spans="1:13">
      <c r="A1940" s="13" t="s">
        <v>1797</v>
      </c>
      <c r="B1940" s="13" t="s">
        <v>4102</v>
      </c>
      <c r="C1940" s="13" t="s">
        <v>6310</v>
      </c>
      <c r="D1940" s="13" t="s">
        <v>7695</v>
      </c>
      <c r="E1940" t="s">
        <v>8772</v>
      </c>
      <c r="F1940" t="s">
        <v>11016</v>
      </c>
      <c r="G1940" s="12" t="s">
        <v>12295</v>
      </c>
      <c r="H1940" s="13" t="s">
        <v>12291</v>
      </c>
      <c r="I1940" s="15" t="s">
        <v>12296</v>
      </c>
      <c r="J1940" t="s">
        <v>12309</v>
      </c>
      <c r="K1940">
        <v>9898548482</v>
      </c>
      <c r="L1940" t="s">
        <v>12316</v>
      </c>
      <c r="M1940">
        <v>9824327127</v>
      </c>
    </row>
    <row r="1941" spans="1:13">
      <c r="A1941" s="13" t="s">
        <v>1798</v>
      </c>
      <c r="B1941" s="13" t="s">
        <v>4103</v>
      </c>
      <c r="C1941" s="13" t="s">
        <v>6311</v>
      </c>
      <c r="D1941" s="13" t="s">
        <v>7676</v>
      </c>
      <c r="E1941" t="s">
        <v>8773</v>
      </c>
      <c r="F1941" t="s">
        <v>11017</v>
      </c>
      <c r="G1941" s="12" t="s">
        <v>12295</v>
      </c>
      <c r="H1941" s="13" t="s">
        <v>12279</v>
      </c>
      <c r="I1941" s="15" t="s">
        <v>12296</v>
      </c>
      <c r="J1941" t="s">
        <v>12312</v>
      </c>
      <c r="K1941">
        <v>9825063737</v>
      </c>
      <c r="L1941" t="s">
        <v>12320</v>
      </c>
      <c r="M1941">
        <v>9727798685</v>
      </c>
    </row>
    <row r="1942" spans="1:13">
      <c r="A1942" s="13" t="s">
        <v>1799</v>
      </c>
      <c r="B1942" s="13" t="s">
        <v>4104</v>
      </c>
      <c r="C1942" s="13" t="s">
        <v>6312</v>
      </c>
      <c r="D1942" s="13" t="s">
        <v>7696</v>
      </c>
      <c r="E1942" t="s">
        <v>8774</v>
      </c>
      <c r="F1942" t="s">
        <v>11018</v>
      </c>
      <c r="G1942" s="12" t="s">
        <v>12295</v>
      </c>
      <c r="H1942" s="13" t="s">
        <v>12265</v>
      </c>
      <c r="I1942" s="15" t="s">
        <v>12296</v>
      </c>
      <c r="J1942" t="s">
        <v>12310</v>
      </c>
      <c r="K1942">
        <v>9998663009</v>
      </c>
      <c r="L1942" t="s">
        <v>12318</v>
      </c>
      <c r="M1942">
        <v>9925155886</v>
      </c>
    </row>
    <row r="1943" spans="1:13">
      <c r="A1943" s="13" t="s">
        <v>1800</v>
      </c>
      <c r="B1943" s="13" t="s">
        <v>4105</v>
      </c>
      <c r="C1943" s="13" t="s">
        <v>6313</v>
      </c>
      <c r="D1943" s="13" t="s">
        <v>7603</v>
      </c>
      <c r="E1943" t="s">
        <v>8775</v>
      </c>
      <c r="F1943" t="s">
        <v>11019</v>
      </c>
      <c r="G1943" s="12" t="s">
        <v>12295</v>
      </c>
      <c r="H1943" s="13" t="s">
        <v>12259</v>
      </c>
      <c r="I1943" s="15" t="s">
        <v>12296</v>
      </c>
      <c r="J1943" t="s">
        <v>12306</v>
      </c>
      <c r="K1943">
        <v>9662025606</v>
      </c>
      <c r="L1943" t="s">
        <v>12314</v>
      </c>
      <c r="M1943">
        <v>9726144202</v>
      </c>
    </row>
    <row r="1944" spans="1:13">
      <c r="A1944" s="13" t="s">
        <v>1801</v>
      </c>
      <c r="B1944" s="13" t="s">
        <v>4106</v>
      </c>
      <c r="C1944" s="13" t="s">
        <v>6314</v>
      </c>
      <c r="D1944" s="13" t="s">
        <v>7713</v>
      </c>
      <c r="E1944" t="s">
        <v>8776</v>
      </c>
      <c r="F1944" t="s">
        <v>11020</v>
      </c>
      <c r="G1944" s="12" t="s">
        <v>12295</v>
      </c>
      <c r="H1944" s="13" t="s">
        <v>12263</v>
      </c>
      <c r="I1944" s="15" t="s">
        <v>12296</v>
      </c>
      <c r="J1944" t="s">
        <v>12309</v>
      </c>
      <c r="K1944">
        <v>9898548482</v>
      </c>
      <c r="L1944" t="s">
        <v>12316</v>
      </c>
      <c r="M1944">
        <v>9824327127</v>
      </c>
    </row>
    <row r="1945" spans="1:13">
      <c r="A1945" s="13" t="s">
        <v>1802</v>
      </c>
      <c r="B1945" s="13" t="s">
        <v>4107</v>
      </c>
      <c r="C1945" s="13" t="s">
        <v>6315</v>
      </c>
      <c r="D1945" s="13" t="s">
        <v>7700</v>
      </c>
      <c r="E1945" t="s">
        <v>8777</v>
      </c>
      <c r="F1945" t="s">
        <v>11021</v>
      </c>
      <c r="G1945" s="12" t="s">
        <v>12295</v>
      </c>
      <c r="H1945" s="13" t="s">
        <v>12265</v>
      </c>
      <c r="I1945" s="15" t="s">
        <v>12296</v>
      </c>
      <c r="J1945" t="s">
        <v>12310</v>
      </c>
      <c r="K1945">
        <v>9998663009</v>
      </c>
      <c r="L1945" t="s">
        <v>12318</v>
      </c>
      <c r="M1945">
        <v>9925155886</v>
      </c>
    </row>
    <row r="1946" spans="1:13">
      <c r="A1946" s="13" t="s">
        <v>1803</v>
      </c>
      <c r="B1946" s="13" t="s">
        <v>4108</v>
      </c>
      <c r="C1946" s="13" t="s">
        <v>6316</v>
      </c>
      <c r="D1946" s="13" t="s">
        <v>7570</v>
      </c>
      <c r="E1946" t="s">
        <v>8778</v>
      </c>
      <c r="F1946" t="s">
        <v>11022</v>
      </c>
      <c r="G1946" s="12" t="s">
        <v>12295</v>
      </c>
      <c r="H1946" s="13" t="s">
        <v>12284</v>
      </c>
      <c r="I1946" s="15" t="s">
        <v>12296</v>
      </c>
      <c r="J1946" t="s">
        <v>12305</v>
      </c>
      <c r="K1946">
        <v>9879595407</v>
      </c>
      <c r="L1946" t="s">
        <v>12315</v>
      </c>
      <c r="M1946">
        <v>9825042077</v>
      </c>
    </row>
    <row r="1947" spans="1:13">
      <c r="A1947" s="13" t="s">
        <v>1804</v>
      </c>
      <c r="B1947" s="13" t="s">
        <v>4109</v>
      </c>
      <c r="C1947" s="13" t="s">
        <v>6317</v>
      </c>
      <c r="D1947" s="13" t="s">
        <v>7631</v>
      </c>
      <c r="E1947" t="s">
        <v>8779</v>
      </c>
      <c r="F1947" t="s">
        <v>11023</v>
      </c>
      <c r="G1947" s="12" t="s">
        <v>12295</v>
      </c>
      <c r="H1947" s="13" t="s">
        <v>12291</v>
      </c>
      <c r="I1947" s="15" t="s">
        <v>12296</v>
      </c>
      <c r="J1947" t="s">
        <v>12309</v>
      </c>
      <c r="K1947">
        <v>9898548482</v>
      </c>
      <c r="L1947" t="s">
        <v>12316</v>
      </c>
      <c r="M1947">
        <v>9824327127</v>
      </c>
    </row>
    <row r="1948" spans="1:13">
      <c r="A1948" s="13" t="s">
        <v>1805</v>
      </c>
      <c r="B1948" s="13" t="s">
        <v>4110</v>
      </c>
      <c r="C1948" s="13" t="s">
        <v>6318</v>
      </c>
      <c r="D1948" s="13" t="s">
        <v>7727</v>
      </c>
      <c r="E1948" t="s">
        <v>8780</v>
      </c>
      <c r="F1948" t="s">
        <v>11024</v>
      </c>
      <c r="G1948" s="12" t="s">
        <v>12295</v>
      </c>
      <c r="H1948" s="13" t="s">
        <v>12289</v>
      </c>
      <c r="I1948" s="15" t="s">
        <v>12296</v>
      </c>
      <c r="J1948" t="s">
        <v>12311</v>
      </c>
      <c r="K1948">
        <v>9879206638</v>
      </c>
      <c r="L1948" t="s">
        <v>12319</v>
      </c>
      <c r="M1948">
        <v>9879608628</v>
      </c>
    </row>
    <row r="1949" spans="1:13">
      <c r="A1949" s="13" t="s">
        <v>1806</v>
      </c>
      <c r="B1949" s="13" t="s">
        <v>4111</v>
      </c>
      <c r="C1949" s="13" t="s">
        <v>6319</v>
      </c>
      <c r="D1949" s="13" t="s">
        <v>7729</v>
      </c>
      <c r="E1949" t="s">
        <v>8781</v>
      </c>
      <c r="F1949" t="s">
        <v>11025</v>
      </c>
      <c r="G1949" s="12" t="s">
        <v>12295</v>
      </c>
      <c r="H1949" s="13" t="s">
        <v>12259</v>
      </c>
      <c r="I1949" s="15" t="s">
        <v>12296</v>
      </c>
      <c r="J1949" t="s">
        <v>12306</v>
      </c>
      <c r="K1949">
        <v>9662025606</v>
      </c>
      <c r="L1949" t="s">
        <v>12314</v>
      </c>
      <c r="M1949">
        <v>9726144202</v>
      </c>
    </row>
    <row r="1950" spans="1:13">
      <c r="A1950" s="13" t="s">
        <v>1807</v>
      </c>
      <c r="B1950" s="13" t="s">
        <v>4112</v>
      </c>
      <c r="C1950" s="13" t="s">
        <v>6320</v>
      </c>
      <c r="D1950" s="13" t="s">
        <v>7636</v>
      </c>
      <c r="E1950" t="s">
        <v>8782</v>
      </c>
      <c r="F1950" t="s">
        <v>11026</v>
      </c>
      <c r="G1950" s="12" t="s">
        <v>12295</v>
      </c>
      <c r="H1950" s="13" t="s">
        <v>12291</v>
      </c>
      <c r="I1950" s="15" t="s">
        <v>12296</v>
      </c>
      <c r="J1950" t="s">
        <v>12309</v>
      </c>
      <c r="K1950">
        <v>9898548482</v>
      </c>
      <c r="L1950" t="s">
        <v>12316</v>
      </c>
      <c r="M1950">
        <v>9824327127</v>
      </c>
    </row>
    <row r="1951" spans="1:13">
      <c r="A1951" s="13" t="s">
        <v>1808</v>
      </c>
      <c r="B1951" s="13" t="s">
        <v>4113</v>
      </c>
      <c r="C1951" s="13" t="s">
        <v>6321</v>
      </c>
      <c r="D1951" s="13" t="s">
        <v>7695</v>
      </c>
      <c r="E1951" t="s">
        <v>8783</v>
      </c>
      <c r="F1951" t="s">
        <v>11027</v>
      </c>
      <c r="G1951" s="12" t="s">
        <v>12295</v>
      </c>
      <c r="H1951" s="13" t="s">
        <v>12270</v>
      </c>
      <c r="I1951" s="15" t="s">
        <v>12296</v>
      </c>
      <c r="J1951" t="s">
        <v>12306</v>
      </c>
      <c r="K1951">
        <v>9662025606</v>
      </c>
      <c r="L1951" t="s">
        <v>12314</v>
      </c>
      <c r="M1951">
        <v>9726144202</v>
      </c>
    </row>
    <row r="1952" spans="1:13">
      <c r="A1952" s="13" t="s">
        <v>1809</v>
      </c>
      <c r="B1952" s="13" t="s">
        <v>4114</v>
      </c>
      <c r="C1952" s="13" t="s">
        <v>6322</v>
      </c>
      <c r="D1952" s="13" t="s">
        <v>7700</v>
      </c>
      <c r="E1952" t="s">
        <v>8784</v>
      </c>
      <c r="F1952" t="s">
        <v>11028</v>
      </c>
      <c r="G1952" s="12" t="s">
        <v>12295</v>
      </c>
      <c r="H1952" s="13" t="s">
        <v>12269</v>
      </c>
      <c r="I1952" s="15" t="s">
        <v>12296</v>
      </c>
      <c r="J1952" t="s">
        <v>12307</v>
      </c>
      <c r="K1952">
        <v>9825643185</v>
      </c>
      <c r="L1952" t="s">
        <v>12316</v>
      </c>
      <c r="M1952">
        <v>9824327127</v>
      </c>
    </row>
    <row r="1953" spans="1:13">
      <c r="A1953" s="13" t="s">
        <v>1810</v>
      </c>
      <c r="B1953" s="13" t="s">
        <v>4115</v>
      </c>
      <c r="C1953" s="13" t="s">
        <v>6323</v>
      </c>
      <c r="D1953" s="13" t="s">
        <v>7570</v>
      </c>
      <c r="E1953" t="s">
        <v>8785</v>
      </c>
      <c r="F1953" t="s">
        <v>11029</v>
      </c>
      <c r="G1953" s="12" t="s">
        <v>12295</v>
      </c>
      <c r="H1953" s="13" t="s">
        <v>12258</v>
      </c>
      <c r="I1953" s="15" t="s">
        <v>12296</v>
      </c>
      <c r="J1953" t="s">
        <v>12305</v>
      </c>
      <c r="K1953">
        <v>9879595407</v>
      </c>
      <c r="L1953" t="s">
        <v>12315</v>
      </c>
      <c r="M1953">
        <v>9825042077</v>
      </c>
    </row>
    <row r="1954" spans="1:13">
      <c r="A1954" s="13" t="s">
        <v>1811</v>
      </c>
      <c r="B1954" s="13" t="s">
        <v>4116</v>
      </c>
      <c r="C1954" s="13" t="s">
        <v>6324</v>
      </c>
      <c r="D1954" s="13" t="s">
        <v>7708</v>
      </c>
      <c r="E1954" t="s">
        <v>8786</v>
      </c>
      <c r="F1954" t="s">
        <v>11030</v>
      </c>
      <c r="G1954" s="12" t="s">
        <v>12295</v>
      </c>
      <c r="H1954" s="13" t="s">
        <v>12258</v>
      </c>
      <c r="I1954" s="15" t="s">
        <v>12296</v>
      </c>
      <c r="J1954" t="s">
        <v>12305</v>
      </c>
      <c r="K1954">
        <v>9879595407</v>
      </c>
      <c r="L1954" t="s">
        <v>12315</v>
      </c>
      <c r="M1954">
        <v>9825042077</v>
      </c>
    </row>
    <row r="1955" spans="1:13">
      <c r="A1955" s="13" t="s">
        <v>1812</v>
      </c>
      <c r="B1955" s="13" t="s">
        <v>4117</v>
      </c>
      <c r="C1955" s="13" t="s">
        <v>6325</v>
      </c>
      <c r="D1955" s="13" t="s">
        <v>7700</v>
      </c>
      <c r="E1955" t="s">
        <v>8787</v>
      </c>
      <c r="F1955" t="s">
        <v>11031</v>
      </c>
      <c r="G1955" s="12" t="s">
        <v>12295</v>
      </c>
      <c r="H1955" s="13" t="s">
        <v>12261</v>
      </c>
      <c r="I1955" s="15" t="s">
        <v>12296</v>
      </c>
      <c r="J1955" t="s">
        <v>12307</v>
      </c>
      <c r="K1955">
        <v>9825643185</v>
      </c>
      <c r="L1955" t="s">
        <v>12316</v>
      </c>
      <c r="M1955">
        <v>9824327127</v>
      </c>
    </row>
    <row r="1956" spans="1:13">
      <c r="A1956" s="13" t="s">
        <v>1813</v>
      </c>
      <c r="B1956" s="13" t="s">
        <v>4118</v>
      </c>
      <c r="C1956" s="13" t="s">
        <v>6326</v>
      </c>
      <c r="D1956" s="13" t="s">
        <v>7675</v>
      </c>
      <c r="E1956" t="s">
        <v>8788</v>
      </c>
      <c r="F1956" t="s">
        <v>11032</v>
      </c>
      <c r="G1956" s="12" t="s">
        <v>12295</v>
      </c>
      <c r="H1956" s="13" t="s">
        <v>12265</v>
      </c>
      <c r="I1956" s="15" t="s">
        <v>12296</v>
      </c>
      <c r="J1956" t="s">
        <v>12310</v>
      </c>
      <c r="K1956">
        <v>9998663009</v>
      </c>
      <c r="L1956" t="s">
        <v>12318</v>
      </c>
      <c r="M1956">
        <v>9925155886</v>
      </c>
    </row>
    <row r="1957" spans="1:13">
      <c r="A1957" s="13" t="s">
        <v>1814</v>
      </c>
      <c r="B1957" s="13" t="s">
        <v>4119</v>
      </c>
      <c r="C1957" s="13" t="s">
        <v>6327</v>
      </c>
      <c r="D1957" s="13" t="s">
        <v>7642</v>
      </c>
      <c r="E1957" t="s">
        <v>8789</v>
      </c>
      <c r="F1957" t="s">
        <v>11033</v>
      </c>
      <c r="G1957" s="12" t="s">
        <v>12295</v>
      </c>
      <c r="H1957" s="13" t="s">
        <v>12270</v>
      </c>
      <c r="I1957" s="15" t="s">
        <v>12296</v>
      </c>
      <c r="J1957" t="s">
        <v>12306</v>
      </c>
      <c r="K1957">
        <v>9662025606</v>
      </c>
      <c r="L1957" t="s">
        <v>12314</v>
      </c>
      <c r="M1957">
        <v>9726144202</v>
      </c>
    </row>
    <row r="1958" spans="1:13">
      <c r="A1958" s="13" t="s">
        <v>1815</v>
      </c>
      <c r="B1958" s="13" t="s">
        <v>4120</v>
      </c>
      <c r="C1958" s="13" t="s">
        <v>6328</v>
      </c>
      <c r="D1958" s="13" t="s">
        <v>7703</v>
      </c>
      <c r="E1958" t="s">
        <v>8790</v>
      </c>
      <c r="F1958" t="s">
        <v>11034</v>
      </c>
      <c r="G1958" s="12" t="s">
        <v>12295</v>
      </c>
      <c r="H1958" s="13" t="s">
        <v>12293</v>
      </c>
      <c r="I1958" s="15" t="s">
        <v>12296</v>
      </c>
      <c r="J1958" t="s">
        <v>12312</v>
      </c>
      <c r="K1958">
        <v>9825063737</v>
      </c>
      <c r="L1958" t="s">
        <v>12320</v>
      </c>
      <c r="M1958">
        <v>9727798685</v>
      </c>
    </row>
    <row r="1959" spans="1:13">
      <c r="A1959" s="13" t="s">
        <v>1816</v>
      </c>
      <c r="B1959" s="13" t="s">
        <v>4121</v>
      </c>
      <c r="C1959" s="13" t="s">
        <v>6329</v>
      </c>
      <c r="D1959" s="13" t="s">
        <v>7703</v>
      </c>
      <c r="E1959" t="s">
        <v>8791</v>
      </c>
      <c r="F1959" t="s">
        <v>11035</v>
      </c>
      <c r="G1959" s="12" t="s">
        <v>12295</v>
      </c>
      <c r="H1959" s="13" t="s">
        <v>12261</v>
      </c>
      <c r="I1959" s="15" t="s">
        <v>12296</v>
      </c>
      <c r="J1959" t="s">
        <v>12307</v>
      </c>
      <c r="K1959">
        <v>9825643185</v>
      </c>
      <c r="L1959" t="s">
        <v>12316</v>
      </c>
      <c r="M1959">
        <v>9824327127</v>
      </c>
    </row>
    <row r="1960" spans="1:13">
      <c r="A1960" s="13" t="s">
        <v>1817</v>
      </c>
      <c r="B1960" s="13" t="s">
        <v>4122</v>
      </c>
      <c r="C1960" s="13" t="s">
        <v>6330</v>
      </c>
      <c r="D1960" s="13" t="s">
        <v>7674</v>
      </c>
      <c r="E1960" t="s">
        <v>8792</v>
      </c>
      <c r="F1960" t="s">
        <v>11036</v>
      </c>
      <c r="G1960" s="12" t="s">
        <v>12295</v>
      </c>
      <c r="H1960" s="13" t="s">
        <v>12258</v>
      </c>
      <c r="I1960" s="15" t="s">
        <v>12296</v>
      </c>
      <c r="J1960" t="s">
        <v>12305</v>
      </c>
      <c r="K1960">
        <v>9879595407</v>
      </c>
      <c r="L1960" t="s">
        <v>12315</v>
      </c>
      <c r="M1960">
        <v>9825042077</v>
      </c>
    </row>
    <row r="1961" spans="1:13">
      <c r="A1961" s="13" t="s">
        <v>1818</v>
      </c>
      <c r="B1961" s="13" t="s">
        <v>4123</v>
      </c>
      <c r="C1961" s="13" t="s">
        <v>6331</v>
      </c>
      <c r="D1961" s="13" t="s">
        <v>7668</v>
      </c>
      <c r="E1961" t="s">
        <v>8793</v>
      </c>
      <c r="F1961" t="s">
        <v>11037</v>
      </c>
      <c r="G1961" s="12" t="s">
        <v>12295</v>
      </c>
      <c r="H1961" s="13" t="s">
        <v>12267</v>
      </c>
      <c r="I1961" s="15" t="s">
        <v>12296</v>
      </c>
      <c r="J1961" t="s">
        <v>12311</v>
      </c>
      <c r="K1961">
        <v>9879206638</v>
      </c>
      <c r="L1961" t="s">
        <v>12319</v>
      </c>
      <c r="M1961">
        <v>9879608628</v>
      </c>
    </row>
    <row r="1962" spans="1:13">
      <c r="A1962" s="13" t="s">
        <v>1819</v>
      </c>
      <c r="B1962" s="13" t="s">
        <v>4124</v>
      </c>
      <c r="C1962" s="13" t="s">
        <v>6332</v>
      </c>
      <c r="D1962" s="13" t="s">
        <v>7695</v>
      </c>
      <c r="E1962" t="s">
        <v>8794</v>
      </c>
      <c r="F1962" t="s">
        <v>11038</v>
      </c>
      <c r="G1962" s="12" t="s">
        <v>12295</v>
      </c>
      <c r="H1962" s="13" t="s">
        <v>12261</v>
      </c>
      <c r="I1962" s="15" t="s">
        <v>12296</v>
      </c>
      <c r="J1962" t="s">
        <v>12307</v>
      </c>
      <c r="K1962">
        <v>9825643185</v>
      </c>
      <c r="L1962" t="s">
        <v>12316</v>
      </c>
      <c r="M1962">
        <v>9824327127</v>
      </c>
    </row>
    <row r="1963" spans="1:13">
      <c r="A1963" s="13" t="s">
        <v>1820</v>
      </c>
      <c r="B1963" s="13" t="s">
        <v>4125</v>
      </c>
      <c r="C1963" s="13" t="s">
        <v>6333</v>
      </c>
      <c r="D1963" s="13" t="s">
        <v>7700</v>
      </c>
      <c r="E1963" t="s">
        <v>8795</v>
      </c>
      <c r="F1963" t="s">
        <v>11039</v>
      </c>
      <c r="G1963" s="12" t="s">
        <v>12295</v>
      </c>
      <c r="H1963" s="13" t="s">
        <v>12258</v>
      </c>
      <c r="I1963" s="15" t="s">
        <v>12296</v>
      </c>
      <c r="J1963" t="s">
        <v>12305</v>
      </c>
      <c r="K1963">
        <v>9879595407</v>
      </c>
      <c r="L1963" t="s">
        <v>12315</v>
      </c>
      <c r="M1963">
        <v>9825042077</v>
      </c>
    </row>
    <row r="1964" spans="1:13">
      <c r="A1964" s="13" t="s">
        <v>1821</v>
      </c>
      <c r="B1964" s="13" t="s">
        <v>4126</v>
      </c>
      <c r="C1964" s="13" t="s">
        <v>6334</v>
      </c>
      <c r="D1964" s="13" t="s">
        <v>7703</v>
      </c>
      <c r="E1964" t="s">
        <v>8796</v>
      </c>
      <c r="F1964" t="s">
        <v>11040</v>
      </c>
      <c r="G1964" s="12" t="s">
        <v>12295</v>
      </c>
      <c r="H1964" s="13" t="s">
        <v>12267</v>
      </c>
      <c r="I1964" s="15" t="s">
        <v>12296</v>
      </c>
      <c r="J1964" t="s">
        <v>12311</v>
      </c>
      <c r="K1964">
        <v>9879206638</v>
      </c>
      <c r="L1964" t="s">
        <v>12319</v>
      </c>
      <c r="M1964">
        <v>9879608628</v>
      </c>
    </row>
    <row r="1965" spans="1:13">
      <c r="A1965" s="13" t="s">
        <v>1822</v>
      </c>
      <c r="B1965" s="13" t="s">
        <v>4127</v>
      </c>
      <c r="C1965" s="13" t="s">
        <v>6335</v>
      </c>
      <c r="D1965" s="13" t="s">
        <v>7600</v>
      </c>
      <c r="E1965" t="s">
        <v>8797</v>
      </c>
      <c r="F1965" t="s">
        <v>11041</v>
      </c>
      <c r="G1965" s="12" t="s">
        <v>12295</v>
      </c>
      <c r="H1965" s="13" t="s">
        <v>12273</v>
      </c>
      <c r="I1965" s="15" t="s">
        <v>12296</v>
      </c>
      <c r="J1965" t="s">
        <v>12312</v>
      </c>
      <c r="K1965">
        <v>9825063737</v>
      </c>
      <c r="L1965" t="s">
        <v>12320</v>
      </c>
      <c r="M1965">
        <v>9727798685</v>
      </c>
    </row>
    <row r="1966" spans="1:13">
      <c r="A1966" s="13" t="s">
        <v>1823</v>
      </c>
      <c r="B1966" s="13" t="s">
        <v>4128</v>
      </c>
      <c r="C1966" s="13" t="s">
        <v>6336</v>
      </c>
      <c r="D1966" s="13" t="s">
        <v>7636</v>
      </c>
      <c r="E1966" t="s">
        <v>8798</v>
      </c>
      <c r="F1966" t="s">
        <v>11042</v>
      </c>
      <c r="G1966" s="12" t="s">
        <v>12295</v>
      </c>
      <c r="H1966" s="13" t="s">
        <v>12276</v>
      </c>
      <c r="I1966" s="15" t="s">
        <v>12296</v>
      </c>
      <c r="J1966" t="s">
        <v>12313</v>
      </c>
      <c r="K1966">
        <v>9879139026</v>
      </c>
      <c r="L1966" t="s">
        <v>12316</v>
      </c>
      <c r="M1966">
        <v>9824327127</v>
      </c>
    </row>
    <row r="1967" spans="1:13">
      <c r="A1967" s="13" t="s">
        <v>1824</v>
      </c>
      <c r="B1967" s="13" t="s">
        <v>4129</v>
      </c>
      <c r="C1967" s="13" t="s">
        <v>6337</v>
      </c>
      <c r="D1967" s="13" t="s">
        <v>7695</v>
      </c>
      <c r="E1967" t="s">
        <v>8799</v>
      </c>
      <c r="F1967" t="s">
        <v>11043</v>
      </c>
      <c r="G1967" s="12" t="s">
        <v>12295</v>
      </c>
      <c r="H1967" s="13" t="s">
        <v>12269</v>
      </c>
      <c r="I1967" s="15" t="s">
        <v>12296</v>
      </c>
      <c r="J1967" t="s">
        <v>12307</v>
      </c>
      <c r="K1967">
        <v>9825643185</v>
      </c>
      <c r="L1967" t="s">
        <v>12316</v>
      </c>
      <c r="M1967">
        <v>9824327127</v>
      </c>
    </row>
    <row r="1968" spans="1:13">
      <c r="A1968" s="13" t="s">
        <v>1825</v>
      </c>
      <c r="B1968" s="13" t="s">
        <v>4130</v>
      </c>
      <c r="C1968" s="13" t="s">
        <v>6338</v>
      </c>
      <c r="D1968" s="13" t="s">
        <v>7730</v>
      </c>
      <c r="E1968" t="s">
        <v>8800</v>
      </c>
      <c r="F1968" t="s">
        <v>11044</v>
      </c>
      <c r="G1968" s="12" t="s">
        <v>12295</v>
      </c>
      <c r="H1968" s="13" t="s">
        <v>12265</v>
      </c>
      <c r="I1968" s="15" t="s">
        <v>12296</v>
      </c>
      <c r="J1968" t="s">
        <v>12310</v>
      </c>
      <c r="K1968">
        <v>9998663009</v>
      </c>
      <c r="L1968" t="s">
        <v>12318</v>
      </c>
      <c r="M1968">
        <v>9925155886</v>
      </c>
    </row>
    <row r="1969" spans="1:13">
      <c r="A1969" s="13" t="s">
        <v>1826</v>
      </c>
      <c r="B1969" s="13" t="s">
        <v>4131</v>
      </c>
      <c r="C1969" s="13" t="s">
        <v>6335</v>
      </c>
      <c r="D1969" s="13" t="s">
        <v>7600</v>
      </c>
      <c r="E1969">
        <v>579447</v>
      </c>
      <c r="F1969">
        <v>1437493</v>
      </c>
      <c r="G1969" s="12" t="s">
        <v>12295</v>
      </c>
      <c r="H1969" s="13" t="s">
        <v>12273</v>
      </c>
      <c r="I1969" s="15" t="s">
        <v>12296</v>
      </c>
      <c r="J1969" t="s">
        <v>12312</v>
      </c>
      <c r="K1969">
        <v>9825063737</v>
      </c>
      <c r="L1969" t="s">
        <v>12320</v>
      </c>
      <c r="M1969">
        <v>9727798685</v>
      </c>
    </row>
    <row r="1970" spans="1:13">
      <c r="A1970" s="13" t="s">
        <v>1827</v>
      </c>
      <c r="B1970" s="13" t="s">
        <v>4132</v>
      </c>
      <c r="C1970" s="13" t="s">
        <v>6339</v>
      </c>
      <c r="D1970" s="13" t="s">
        <v>7581</v>
      </c>
      <c r="E1970" t="s">
        <v>8801</v>
      </c>
      <c r="F1970" t="s">
        <v>11045</v>
      </c>
      <c r="G1970" s="12" t="s">
        <v>12295</v>
      </c>
      <c r="H1970" s="13" t="s">
        <v>12265</v>
      </c>
      <c r="I1970" s="15" t="s">
        <v>12296</v>
      </c>
      <c r="J1970" t="s">
        <v>12310</v>
      </c>
      <c r="K1970">
        <v>9998663009</v>
      </c>
      <c r="L1970" t="s">
        <v>12318</v>
      </c>
      <c r="M1970">
        <v>9925155886</v>
      </c>
    </row>
    <row r="1971" spans="1:13">
      <c r="A1971" s="13" t="s">
        <v>1828</v>
      </c>
      <c r="B1971" s="13" t="s">
        <v>4133</v>
      </c>
      <c r="C1971" s="13" t="s">
        <v>6340</v>
      </c>
      <c r="D1971" s="13" t="s">
        <v>7618</v>
      </c>
      <c r="E1971" t="s">
        <v>8802</v>
      </c>
      <c r="F1971" t="s">
        <v>11046</v>
      </c>
      <c r="G1971" s="12" t="s">
        <v>12295</v>
      </c>
      <c r="H1971" s="13" t="s">
        <v>12265</v>
      </c>
      <c r="I1971" s="15" t="s">
        <v>12296</v>
      </c>
      <c r="J1971" t="s">
        <v>12310</v>
      </c>
      <c r="K1971">
        <v>9998663009</v>
      </c>
      <c r="L1971" t="s">
        <v>12318</v>
      </c>
      <c r="M1971">
        <v>9925155886</v>
      </c>
    </row>
    <row r="1972" spans="1:13">
      <c r="A1972" s="13" t="s">
        <v>1829</v>
      </c>
      <c r="B1972" s="13" t="s">
        <v>4134</v>
      </c>
      <c r="C1972" s="13" t="s">
        <v>6341</v>
      </c>
      <c r="D1972" s="13" t="s">
        <v>7703</v>
      </c>
      <c r="E1972" t="s">
        <v>8803</v>
      </c>
      <c r="F1972" t="s">
        <v>11047</v>
      </c>
      <c r="G1972" s="12" t="s">
        <v>12295</v>
      </c>
      <c r="H1972" s="13" t="s">
        <v>12273</v>
      </c>
      <c r="I1972" s="15" t="s">
        <v>12296</v>
      </c>
      <c r="J1972" t="s">
        <v>12312</v>
      </c>
      <c r="K1972">
        <v>9825063737</v>
      </c>
      <c r="L1972" t="s">
        <v>12320</v>
      </c>
      <c r="M1972">
        <v>9727798685</v>
      </c>
    </row>
    <row r="1973" spans="1:13">
      <c r="A1973" s="13" t="s">
        <v>1830</v>
      </c>
      <c r="B1973" s="13" t="s">
        <v>4135</v>
      </c>
      <c r="C1973" s="13" t="s">
        <v>6342</v>
      </c>
      <c r="D1973" s="13" t="s">
        <v>7578</v>
      </c>
      <c r="E1973" t="s">
        <v>8804</v>
      </c>
      <c r="F1973" t="s">
        <v>11048</v>
      </c>
      <c r="G1973" s="12" t="s">
        <v>12295</v>
      </c>
      <c r="H1973" s="13" t="s">
        <v>12263</v>
      </c>
      <c r="I1973" s="15" t="s">
        <v>12296</v>
      </c>
      <c r="J1973" t="s">
        <v>12309</v>
      </c>
      <c r="K1973">
        <v>9898548482</v>
      </c>
      <c r="L1973" t="s">
        <v>12316</v>
      </c>
      <c r="M1973">
        <v>9824327127</v>
      </c>
    </row>
    <row r="1974" spans="1:13">
      <c r="A1974" s="13" t="s">
        <v>1831</v>
      </c>
      <c r="B1974" s="13" t="s">
        <v>4136</v>
      </c>
      <c r="C1974" s="13" t="s">
        <v>6343</v>
      </c>
      <c r="D1974" s="13" t="s">
        <v>7636</v>
      </c>
      <c r="E1974" t="s">
        <v>8805</v>
      </c>
      <c r="F1974" t="s">
        <v>11049</v>
      </c>
      <c r="G1974" s="12" t="s">
        <v>12295</v>
      </c>
      <c r="H1974" s="13" t="s">
        <v>12270</v>
      </c>
      <c r="I1974" s="15" t="s">
        <v>12296</v>
      </c>
      <c r="J1974" t="s">
        <v>12306</v>
      </c>
      <c r="K1974">
        <v>9662025606</v>
      </c>
      <c r="L1974" t="s">
        <v>12314</v>
      </c>
      <c r="M1974">
        <v>9726144202</v>
      </c>
    </row>
    <row r="1975" spans="1:13">
      <c r="A1975" s="13" t="s">
        <v>1832</v>
      </c>
      <c r="B1975" s="13" t="s">
        <v>4137</v>
      </c>
      <c r="C1975" s="13" t="s">
        <v>6344</v>
      </c>
      <c r="D1975" s="13" t="s">
        <v>7569</v>
      </c>
      <c r="E1975" t="s">
        <v>8806</v>
      </c>
      <c r="F1975" t="s">
        <v>11050</v>
      </c>
      <c r="G1975" s="12" t="s">
        <v>12295</v>
      </c>
      <c r="H1975" s="13" t="s">
        <v>12273</v>
      </c>
      <c r="I1975" s="15" t="s">
        <v>12296</v>
      </c>
      <c r="J1975" t="s">
        <v>12312</v>
      </c>
      <c r="K1975">
        <v>9825063737</v>
      </c>
      <c r="L1975" t="s">
        <v>12320</v>
      </c>
      <c r="M1975">
        <v>9727798685</v>
      </c>
    </row>
    <row r="1976" spans="1:13">
      <c r="A1976" s="13" t="s">
        <v>1833</v>
      </c>
      <c r="B1976" s="13" t="s">
        <v>4138</v>
      </c>
      <c r="C1976" s="13" t="s">
        <v>6345</v>
      </c>
      <c r="D1976" s="13" t="s">
        <v>7636</v>
      </c>
      <c r="E1976" t="s">
        <v>8807</v>
      </c>
      <c r="F1976" t="s">
        <v>11051</v>
      </c>
      <c r="G1976" s="12" t="s">
        <v>12295</v>
      </c>
      <c r="H1976" s="13" t="s">
        <v>12280</v>
      </c>
      <c r="I1976" s="15" t="s">
        <v>12296</v>
      </c>
      <c r="J1976" t="s">
        <v>12312</v>
      </c>
      <c r="K1976">
        <v>9825063737</v>
      </c>
      <c r="L1976" t="s">
        <v>12320</v>
      </c>
      <c r="M1976">
        <v>9727798685</v>
      </c>
    </row>
    <row r="1977" spans="1:13">
      <c r="A1977" s="13" t="s">
        <v>1834</v>
      </c>
      <c r="B1977" s="13" t="s">
        <v>4139</v>
      </c>
      <c r="C1977" s="13" t="s">
        <v>6346</v>
      </c>
      <c r="D1977" s="13" t="s">
        <v>7705</v>
      </c>
      <c r="E1977" t="s">
        <v>8808</v>
      </c>
      <c r="F1977" t="s">
        <v>11052</v>
      </c>
      <c r="G1977" s="12" t="s">
        <v>12295</v>
      </c>
      <c r="H1977" s="13" t="s">
        <v>12293</v>
      </c>
      <c r="I1977" s="15" t="s">
        <v>12296</v>
      </c>
      <c r="J1977" t="s">
        <v>12312</v>
      </c>
      <c r="K1977">
        <v>9825063737</v>
      </c>
      <c r="L1977" t="s">
        <v>12320</v>
      </c>
      <c r="M1977">
        <v>9727798685</v>
      </c>
    </row>
    <row r="1978" spans="1:13">
      <c r="A1978" s="13" t="s">
        <v>1835</v>
      </c>
      <c r="B1978" s="13" t="s">
        <v>4140</v>
      </c>
      <c r="C1978" s="13" t="s">
        <v>6347</v>
      </c>
      <c r="D1978" s="13" t="s">
        <v>7700</v>
      </c>
      <c r="E1978" t="s">
        <v>8809</v>
      </c>
      <c r="F1978" t="s">
        <v>11053</v>
      </c>
      <c r="G1978" s="12" t="s">
        <v>12295</v>
      </c>
      <c r="H1978" s="13" t="s">
        <v>12259</v>
      </c>
      <c r="I1978" s="15" t="s">
        <v>12296</v>
      </c>
      <c r="J1978" t="s">
        <v>12306</v>
      </c>
      <c r="K1978">
        <v>9662025606</v>
      </c>
      <c r="L1978" t="s">
        <v>12314</v>
      </c>
      <c r="M1978">
        <v>9726144202</v>
      </c>
    </row>
    <row r="1979" spans="1:13">
      <c r="A1979" s="13" t="s">
        <v>1836</v>
      </c>
      <c r="B1979" s="13" t="s">
        <v>4141</v>
      </c>
      <c r="C1979" s="13" t="s">
        <v>6348</v>
      </c>
      <c r="D1979" s="13" t="s">
        <v>7731</v>
      </c>
      <c r="E1979" t="s">
        <v>8810</v>
      </c>
      <c r="F1979" t="s">
        <v>11054</v>
      </c>
      <c r="G1979" s="12" t="s">
        <v>12295</v>
      </c>
      <c r="H1979" s="13" t="s">
        <v>12258</v>
      </c>
      <c r="I1979" s="15" t="s">
        <v>12296</v>
      </c>
      <c r="J1979" t="s">
        <v>12305</v>
      </c>
      <c r="K1979">
        <v>9879595407</v>
      </c>
      <c r="L1979" t="s">
        <v>12315</v>
      </c>
      <c r="M1979">
        <v>9825042077</v>
      </c>
    </row>
    <row r="1980" spans="1:13">
      <c r="A1980" s="13" t="s">
        <v>1837</v>
      </c>
      <c r="B1980" s="13" t="s">
        <v>4142</v>
      </c>
      <c r="C1980" s="13" t="s">
        <v>6349</v>
      </c>
      <c r="D1980" s="13" t="s">
        <v>7732</v>
      </c>
      <c r="E1980" t="s">
        <v>8811</v>
      </c>
      <c r="F1980" t="s">
        <v>11055</v>
      </c>
      <c r="G1980" s="12" t="s">
        <v>12295</v>
      </c>
      <c r="H1980" s="13" t="s">
        <v>12275</v>
      </c>
      <c r="I1980" s="15" t="s">
        <v>12296</v>
      </c>
      <c r="J1980" t="s">
        <v>12308</v>
      </c>
      <c r="K1980">
        <v>9998900989</v>
      </c>
      <c r="L1980" t="s">
        <v>12317</v>
      </c>
      <c r="M1980">
        <v>9879106203</v>
      </c>
    </row>
    <row r="1981" spans="1:13">
      <c r="A1981" s="13" t="s">
        <v>1838</v>
      </c>
      <c r="B1981" s="13" t="s">
        <v>3221</v>
      </c>
      <c r="C1981" s="13" t="s">
        <v>6350</v>
      </c>
      <c r="D1981" s="13" t="s">
        <v>366</v>
      </c>
      <c r="E1981" t="s">
        <v>8812</v>
      </c>
      <c r="F1981" t="s">
        <v>11056</v>
      </c>
      <c r="G1981" s="12" t="s">
        <v>12295</v>
      </c>
      <c r="H1981" s="13" t="s">
        <v>12265</v>
      </c>
      <c r="I1981" s="15" t="s">
        <v>12296</v>
      </c>
      <c r="J1981" t="s">
        <v>12310</v>
      </c>
      <c r="K1981">
        <v>9998663009</v>
      </c>
      <c r="L1981" t="s">
        <v>12318</v>
      </c>
      <c r="M1981">
        <v>9925155886</v>
      </c>
    </row>
    <row r="1982" spans="1:13">
      <c r="A1982" s="13" t="s">
        <v>1839</v>
      </c>
      <c r="B1982" s="13" t="s">
        <v>4143</v>
      </c>
      <c r="C1982" s="13" t="s">
        <v>6351</v>
      </c>
      <c r="D1982" s="13" t="s">
        <v>7703</v>
      </c>
      <c r="E1982" t="s">
        <v>8813</v>
      </c>
      <c r="F1982" t="s">
        <v>11057</v>
      </c>
      <c r="G1982" s="12" t="s">
        <v>12295</v>
      </c>
      <c r="H1982" s="13" t="s">
        <v>12293</v>
      </c>
      <c r="I1982" s="15" t="s">
        <v>12296</v>
      </c>
      <c r="J1982" t="s">
        <v>12312</v>
      </c>
      <c r="K1982">
        <v>9825063737</v>
      </c>
      <c r="L1982" t="s">
        <v>12320</v>
      </c>
      <c r="M1982">
        <v>9727798685</v>
      </c>
    </row>
    <row r="1983" spans="1:13">
      <c r="A1983" s="13" t="s">
        <v>1840</v>
      </c>
      <c r="B1983" s="13" t="s">
        <v>4144</v>
      </c>
      <c r="C1983" s="13"/>
      <c r="D1983" s="13" t="s">
        <v>7696</v>
      </c>
      <c r="E1983" t="s">
        <v>8814</v>
      </c>
      <c r="F1983" t="s">
        <v>11058</v>
      </c>
      <c r="G1983" s="12" t="s">
        <v>12295</v>
      </c>
      <c r="H1983" s="13" t="s">
        <v>12257</v>
      </c>
      <c r="I1983" s="15" t="s">
        <v>12296</v>
      </c>
      <c r="J1983" t="s">
        <v>12304</v>
      </c>
      <c r="K1983">
        <v>9377382089</v>
      </c>
      <c r="L1983" t="s">
        <v>12314</v>
      </c>
      <c r="M1983">
        <v>9726144202</v>
      </c>
    </row>
    <row r="1984" spans="1:13">
      <c r="A1984" s="13" t="s">
        <v>1841</v>
      </c>
      <c r="B1984" s="13" t="s">
        <v>4145</v>
      </c>
      <c r="C1984" s="13" t="s">
        <v>6352</v>
      </c>
      <c r="D1984" s="13" t="s">
        <v>7727</v>
      </c>
      <c r="E1984" t="s">
        <v>8815</v>
      </c>
      <c r="F1984" t="s">
        <v>11059</v>
      </c>
      <c r="G1984" s="12" t="s">
        <v>12295</v>
      </c>
      <c r="H1984" s="13" t="s">
        <v>12291</v>
      </c>
      <c r="I1984" s="15" t="s">
        <v>12296</v>
      </c>
      <c r="J1984" t="s">
        <v>12309</v>
      </c>
      <c r="K1984">
        <v>9898548482</v>
      </c>
      <c r="L1984" t="s">
        <v>12316</v>
      </c>
      <c r="M1984">
        <v>9824327127</v>
      </c>
    </row>
    <row r="1985" spans="1:13">
      <c r="A1985" s="13" t="s">
        <v>1842</v>
      </c>
      <c r="B1985" s="13" t="s">
        <v>4146</v>
      </c>
      <c r="C1985" s="13" t="s">
        <v>6353</v>
      </c>
      <c r="D1985" s="13" t="s">
        <v>7642</v>
      </c>
      <c r="E1985" t="s">
        <v>8816</v>
      </c>
      <c r="F1985" t="s">
        <v>11060</v>
      </c>
      <c r="G1985" s="12" t="s">
        <v>12295</v>
      </c>
      <c r="H1985" s="13" t="s">
        <v>12269</v>
      </c>
      <c r="I1985" s="15" t="s">
        <v>12296</v>
      </c>
      <c r="J1985" t="s">
        <v>12307</v>
      </c>
      <c r="K1985">
        <v>9825643185</v>
      </c>
      <c r="L1985" t="s">
        <v>12316</v>
      </c>
      <c r="M1985">
        <v>9824327127</v>
      </c>
    </row>
    <row r="1986" spans="1:13">
      <c r="A1986" s="13" t="s">
        <v>1843</v>
      </c>
      <c r="B1986" s="13" t="s">
        <v>4147</v>
      </c>
      <c r="C1986" s="13" t="s">
        <v>6354</v>
      </c>
      <c r="D1986" s="13" t="s">
        <v>7557</v>
      </c>
      <c r="E1986" t="s">
        <v>8817</v>
      </c>
      <c r="F1986" t="s">
        <v>11061</v>
      </c>
      <c r="G1986" s="12" t="s">
        <v>12295</v>
      </c>
      <c r="H1986" s="13" t="s">
        <v>12259</v>
      </c>
      <c r="I1986" s="15" t="s">
        <v>12296</v>
      </c>
      <c r="J1986" t="s">
        <v>12306</v>
      </c>
      <c r="K1986">
        <v>9662025606</v>
      </c>
      <c r="L1986" t="s">
        <v>12314</v>
      </c>
      <c r="M1986">
        <v>9726144202</v>
      </c>
    </row>
    <row r="1987" spans="1:13">
      <c r="A1987" s="13" t="s">
        <v>1844</v>
      </c>
      <c r="B1987" s="13" t="s">
        <v>4148</v>
      </c>
      <c r="C1987" s="13" t="s">
        <v>6355</v>
      </c>
      <c r="D1987" s="13" t="s">
        <v>7717</v>
      </c>
      <c r="E1987" t="s">
        <v>8818</v>
      </c>
      <c r="F1987" t="s">
        <v>11062</v>
      </c>
      <c r="G1987" s="12" t="s">
        <v>12295</v>
      </c>
      <c r="H1987" s="13" t="s">
        <v>12263</v>
      </c>
      <c r="I1987" s="15" t="s">
        <v>12296</v>
      </c>
      <c r="J1987" t="s">
        <v>12309</v>
      </c>
      <c r="K1987">
        <v>9898548482</v>
      </c>
      <c r="L1987" t="s">
        <v>12316</v>
      </c>
      <c r="M1987">
        <v>9824327127</v>
      </c>
    </row>
    <row r="1988" spans="1:13">
      <c r="A1988" s="13" t="s">
        <v>1845</v>
      </c>
      <c r="B1988" s="13" t="s">
        <v>4149</v>
      </c>
      <c r="C1988" s="13" t="s">
        <v>6356</v>
      </c>
      <c r="D1988" s="13" t="s">
        <v>7666</v>
      </c>
      <c r="E1988">
        <v>52028</v>
      </c>
      <c r="F1988">
        <v>68589</v>
      </c>
      <c r="G1988" s="12" t="s">
        <v>12295</v>
      </c>
      <c r="H1988" s="13" t="s">
        <v>12264</v>
      </c>
      <c r="I1988" s="15" t="s">
        <v>12296</v>
      </c>
      <c r="J1988" t="s">
        <v>12310</v>
      </c>
      <c r="K1988">
        <v>9998663009</v>
      </c>
      <c r="L1988" t="s">
        <v>12318</v>
      </c>
      <c r="M1988">
        <v>9925155886</v>
      </c>
    </row>
    <row r="1989" spans="1:13">
      <c r="A1989" s="13" t="s">
        <v>1846</v>
      </c>
      <c r="B1989" s="13" t="s">
        <v>3973</v>
      </c>
      <c r="C1989" s="13" t="s">
        <v>6357</v>
      </c>
      <c r="D1989" s="13" t="s">
        <v>7733</v>
      </c>
      <c r="E1989" t="s">
        <v>8819</v>
      </c>
      <c r="F1989" t="s">
        <v>11063</v>
      </c>
      <c r="G1989" s="12" t="s">
        <v>12295</v>
      </c>
      <c r="H1989" s="13" t="s">
        <v>12265</v>
      </c>
      <c r="I1989" s="15" t="s">
        <v>12296</v>
      </c>
      <c r="J1989" t="s">
        <v>12310</v>
      </c>
      <c r="K1989">
        <v>9998663009</v>
      </c>
      <c r="L1989" t="s">
        <v>12318</v>
      </c>
      <c r="M1989">
        <v>9925155886</v>
      </c>
    </row>
    <row r="1990" spans="1:13">
      <c r="A1990" s="13" t="s">
        <v>1847</v>
      </c>
      <c r="B1990" s="13" t="s">
        <v>4150</v>
      </c>
      <c r="C1990" s="13" t="s">
        <v>6358</v>
      </c>
      <c r="D1990" s="13" t="s">
        <v>7636</v>
      </c>
      <c r="E1990" t="s">
        <v>8820</v>
      </c>
      <c r="F1990" t="s">
        <v>11064</v>
      </c>
      <c r="G1990" s="12" t="s">
        <v>12295</v>
      </c>
      <c r="H1990" s="13" t="s">
        <v>12267</v>
      </c>
      <c r="I1990" s="15" t="s">
        <v>12296</v>
      </c>
      <c r="J1990" t="s">
        <v>12311</v>
      </c>
      <c r="K1990">
        <v>9879206638</v>
      </c>
      <c r="L1990" t="s">
        <v>12319</v>
      </c>
      <c r="M1990">
        <v>9879608628</v>
      </c>
    </row>
    <row r="1991" spans="1:13">
      <c r="A1991" s="13" t="s">
        <v>1848</v>
      </c>
      <c r="B1991" s="13" t="s">
        <v>4151</v>
      </c>
      <c r="C1991" s="13" t="s">
        <v>6359</v>
      </c>
      <c r="D1991" s="13" t="s">
        <v>7636</v>
      </c>
      <c r="E1991" t="s">
        <v>8821</v>
      </c>
      <c r="F1991" t="s">
        <v>11065</v>
      </c>
      <c r="G1991" s="12" t="s">
        <v>12295</v>
      </c>
      <c r="H1991" s="13" t="s">
        <v>12282</v>
      </c>
      <c r="I1991" s="15" t="s">
        <v>12296</v>
      </c>
      <c r="J1991" t="s">
        <v>12310</v>
      </c>
      <c r="K1991">
        <v>9998663009</v>
      </c>
      <c r="L1991" t="s">
        <v>12318</v>
      </c>
      <c r="M1991">
        <v>9925155886</v>
      </c>
    </row>
    <row r="1992" spans="1:13">
      <c r="A1992" s="13" t="s">
        <v>1849</v>
      </c>
      <c r="B1992" s="13" t="s">
        <v>4152</v>
      </c>
      <c r="C1992" s="13" t="s">
        <v>6360</v>
      </c>
      <c r="D1992" s="13" t="s">
        <v>7734</v>
      </c>
      <c r="E1992" t="s">
        <v>8822</v>
      </c>
      <c r="F1992" t="s">
        <v>11066</v>
      </c>
      <c r="G1992" s="12" t="s">
        <v>12295</v>
      </c>
      <c r="H1992" s="13" t="s">
        <v>12281</v>
      </c>
      <c r="I1992" s="15" t="s">
        <v>12296</v>
      </c>
      <c r="J1992" t="s">
        <v>12307</v>
      </c>
      <c r="K1992">
        <v>9825643185</v>
      </c>
      <c r="L1992" t="s">
        <v>12316</v>
      </c>
      <c r="M1992">
        <v>9824327127</v>
      </c>
    </row>
    <row r="1993" spans="1:13">
      <c r="A1993" s="13" t="s">
        <v>1850</v>
      </c>
      <c r="B1993" s="13" t="s">
        <v>4153</v>
      </c>
      <c r="C1993" s="13" t="s">
        <v>6361</v>
      </c>
      <c r="D1993" s="13" t="s">
        <v>7636</v>
      </c>
      <c r="E1993" t="s">
        <v>8823</v>
      </c>
      <c r="F1993" t="s">
        <v>11067</v>
      </c>
      <c r="G1993" s="12" t="s">
        <v>12295</v>
      </c>
      <c r="H1993" s="13" t="s">
        <v>12263</v>
      </c>
      <c r="I1993" s="15" t="s">
        <v>12296</v>
      </c>
      <c r="J1993" t="s">
        <v>12309</v>
      </c>
      <c r="K1993">
        <v>9898548482</v>
      </c>
      <c r="L1993" t="s">
        <v>12316</v>
      </c>
      <c r="M1993">
        <v>9824327127</v>
      </c>
    </row>
    <row r="1994" spans="1:13">
      <c r="A1994" s="13" t="s">
        <v>1851</v>
      </c>
      <c r="B1994" s="13" t="s">
        <v>4154</v>
      </c>
      <c r="C1994" s="13" t="s">
        <v>6362</v>
      </c>
      <c r="D1994" s="13" t="s">
        <v>7655</v>
      </c>
      <c r="E1994" t="s">
        <v>8824</v>
      </c>
      <c r="F1994" t="s">
        <v>11068</v>
      </c>
      <c r="G1994" s="12" t="s">
        <v>12295</v>
      </c>
      <c r="H1994" s="13" t="s">
        <v>12277</v>
      </c>
      <c r="I1994" s="15" t="s">
        <v>12296</v>
      </c>
      <c r="J1994" t="s">
        <v>12310</v>
      </c>
      <c r="K1994">
        <v>9998663009</v>
      </c>
      <c r="L1994" t="s">
        <v>12318</v>
      </c>
      <c r="M1994">
        <v>9925155886</v>
      </c>
    </row>
    <row r="1995" spans="1:13">
      <c r="A1995" s="13" t="s">
        <v>1852</v>
      </c>
      <c r="B1995" s="13" t="s">
        <v>4155</v>
      </c>
      <c r="C1995" s="13" t="s">
        <v>6363</v>
      </c>
      <c r="D1995" s="13" t="s">
        <v>7695</v>
      </c>
      <c r="E1995" t="s">
        <v>8825</v>
      </c>
      <c r="F1995" t="s">
        <v>11069</v>
      </c>
      <c r="G1995" s="12" t="s">
        <v>12295</v>
      </c>
      <c r="H1995" s="13" t="s">
        <v>12273</v>
      </c>
      <c r="I1995" s="15" t="s">
        <v>12296</v>
      </c>
      <c r="J1995" t="s">
        <v>12312</v>
      </c>
      <c r="K1995">
        <v>9825063737</v>
      </c>
      <c r="L1995" t="s">
        <v>12320</v>
      </c>
      <c r="M1995">
        <v>9727798685</v>
      </c>
    </row>
    <row r="1996" spans="1:13">
      <c r="A1996" s="13" t="s">
        <v>1853</v>
      </c>
      <c r="B1996" s="13" t="s">
        <v>4156</v>
      </c>
      <c r="C1996" s="13" t="s">
        <v>6364</v>
      </c>
      <c r="D1996" s="13" t="s">
        <v>7735</v>
      </c>
      <c r="E1996" t="s">
        <v>8826</v>
      </c>
      <c r="F1996" t="s">
        <v>11070</v>
      </c>
      <c r="G1996" s="12" t="s">
        <v>12295</v>
      </c>
      <c r="H1996" s="13" t="s">
        <v>12273</v>
      </c>
      <c r="I1996" s="15" t="s">
        <v>12296</v>
      </c>
      <c r="J1996" t="s">
        <v>12312</v>
      </c>
      <c r="K1996">
        <v>9825063737</v>
      </c>
      <c r="L1996" t="s">
        <v>12320</v>
      </c>
      <c r="M1996">
        <v>9727798685</v>
      </c>
    </row>
    <row r="1997" spans="1:13">
      <c r="A1997" s="13" t="s">
        <v>1854</v>
      </c>
      <c r="B1997" s="13" t="s">
        <v>4157</v>
      </c>
      <c r="C1997" s="13" t="s">
        <v>6365</v>
      </c>
      <c r="D1997" s="13" t="s">
        <v>7720</v>
      </c>
      <c r="E1997" t="s">
        <v>8827</v>
      </c>
      <c r="F1997" t="s">
        <v>11071</v>
      </c>
      <c r="G1997" s="12" t="s">
        <v>12295</v>
      </c>
      <c r="H1997" s="13" t="s">
        <v>12269</v>
      </c>
      <c r="I1997" s="15" t="s">
        <v>12296</v>
      </c>
      <c r="J1997" t="s">
        <v>12307</v>
      </c>
      <c r="K1997">
        <v>9825643185</v>
      </c>
      <c r="L1997" t="s">
        <v>12316</v>
      </c>
      <c r="M1997">
        <v>9824327127</v>
      </c>
    </row>
    <row r="1998" spans="1:13">
      <c r="A1998" s="13" t="s">
        <v>1855</v>
      </c>
      <c r="B1998" s="13" t="s">
        <v>4158</v>
      </c>
      <c r="C1998" s="13" t="s">
        <v>6366</v>
      </c>
      <c r="D1998" s="13" t="s">
        <v>7588</v>
      </c>
      <c r="E1998" t="s">
        <v>8828</v>
      </c>
      <c r="F1998" t="s">
        <v>11072</v>
      </c>
      <c r="G1998" s="12" t="s">
        <v>12295</v>
      </c>
      <c r="H1998" s="13" t="s">
        <v>12260</v>
      </c>
      <c r="I1998" s="15" t="s">
        <v>12296</v>
      </c>
      <c r="J1998" t="s">
        <v>12307</v>
      </c>
      <c r="K1998">
        <v>9825643185</v>
      </c>
      <c r="L1998" t="s">
        <v>12316</v>
      </c>
      <c r="M1998">
        <v>9824327127</v>
      </c>
    </row>
    <row r="1999" spans="1:13">
      <c r="A1999" s="13" t="s">
        <v>1856</v>
      </c>
      <c r="B1999" s="13" t="s">
        <v>4159</v>
      </c>
      <c r="C1999" s="13" t="s">
        <v>6367</v>
      </c>
      <c r="D1999" s="13" t="s">
        <v>7571</v>
      </c>
      <c r="E1999" t="s">
        <v>8829</v>
      </c>
      <c r="F1999" t="s">
        <v>11073</v>
      </c>
      <c r="G1999" s="12" t="s">
        <v>12295</v>
      </c>
      <c r="H1999" s="13" t="s">
        <v>12257</v>
      </c>
      <c r="I1999" s="15" t="s">
        <v>12296</v>
      </c>
      <c r="J1999" t="s">
        <v>12304</v>
      </c>
      <c r="K1999">
        <v>9377382089</v>
      </c>
      <c r="L1999" t="s">
        <v>12314</v>
      </c>
      <c r="M1999">
        <v>9726144202</v>
      </c>
    </row>
    <row r="2000" spans="1:13">
      <c r="A2000" s="13" t="s">
        <v>1857</v>
      </c>
      <c r="B2000" s="13" t="s">
        <v>4160</v>
      </c>
      <c r="C2000" s="13" t="s">
        <v>6368</v>
      </c>
      <c r="D2000" s="13" t="s">
        <v>7695</v>
      </c>
      <c r="E2000" t="s">
        <v>8830</v>
      </c>
      <c r="F2000" t="s">
        <v>11074</v>
      </c>
      <c r="G2000" s="12" t="s">
        <v>12295</v>
      </c>
      <c r="H2000" s="13" t="s">
        <v>12259</v>
      </c>
      <c r="I2000" s="15" t="s">
        <v>12296</v>
      </c>
      <c r="J2000" t="s">
        <v>12306</v>
      </c>
      <c r="K2000">
        <v>9662025606</v>
      </c>
      <c r="L2000" t="s">
        <v>12314</v>
      </c>
      <c r="M2000">
        <v>9726144202</v>
      </c>
    </row>
    <row r="2001" spans="1:13">
      <c r="A2001" s="13" t="s">
        <v>1858</v>
      </c>
      <c r="B2001" s="13" t="s">
        <v>4158</v>
      </c>
      <c r="C2001" s="13" t="s">
        <v>6369</v>
      </c>
      <c r="D2001" s="13" t="s">
        <v>7588</v>
      </c>
      <c r="E2001" t="s">
        <v>8831</v>
      </c>
      <c r="F2001" t="s">
        <v>11075</v>
      </c>
      <c r="G2001" s="12" t="s">
        <v>12295</v>
      </c>
      <c r="H2001" s="13" t="s">
        <v>12260</v>
      </c>
      <c r="I2001" s="15" t="s">
        <v>12296</v>
      </c>
      <c r="J2001" t="s">
        <v>12307</v>
      </c>
      <c r="K2001">
        <v>9825643185</v>
      </c>
      <c r="L2001" t="s">
        <v>12316</v>
      </c>
      <c r="M2001">
        <v>9824327127</v>
      </c>
    </row>
    <row r="2002" spans="1:13">
      <c r="A2002" s="13" t="s">
        <v>1859</v>
      </c>
      <c r="B2002" s="13" t="s">
        <v>4161</v>
      </c>
      <c r="C2002" s="13" t="s">
        <v>6370</v>
      </c>
      <c r="D2002" s="13" t="s">
        <v>7636</v>
      </c>
      <c r="E2002" t="s">
        <v>8832</v>
      </c>
      <c r="F2002" t="s">
        <v>11076</v>
      </c>
      <c r="G2002" s="12" t="s">
        <v>12295</v>
      </c>
      <c r="H2002" s="13" t="s">
        <v>12259</v>
      </c>
      <c r="I2002" s="15" t="s">
        <v>12296</v>
      </c>
      <c r="J2002" t="s">
        <v>12306</v>
      </c>
      <c r="K2002">
        <v>9662025606</v>
      </c>
      <c r="L2002" t="s">
        <v>12314</v>
      </c>
      <c r="M2002">
        <v>9726144202</v>
      </c>
    </row>
    <row r="2003" spans="1:13">
      <c r="A2003" s="13" t="s">
        <v>1860</v>
      </c>
      <c r="B2003" s="13" t="s">
        <v>4162</v>
      </c>
      <c r="C2003" s="13" t="s">
        <v>6371</v>
      </c>
      <c r="D2003" s="13" t="s">
        <v>7642</v>
      </c>
      <c r="E2003" t="s">
        <v>8833</v>
      </c>
      <c r="F2003" t="s">
        <v>11077</v>
      </c>
      <c r="G2003" s="12" t="s">
        <v>12295</v>
      </c>
      <c r="H2003" s="13" t="s">
        <v>12265</v>
      </c>
      <c r="I2003" s="15" t="s">
        <v>12296</v>
      </c>
      <c r="J2003" t="s">
        <v>12310</v>
      </c>
      <c r="K2003">
        <v>9998663009</v>
      </c>
      <c r="L2003" t="s">
        <v>12318</v>
      </c>
      <c r="M2003">
        <v>9925155886</v>
      </c>
    </row>
    <row r="2004" spans="1:13">
      <c r="A2004" s="13" t="s">
        <v>1861</v>
      </c>
      <c r="B2004" s="13" t="s">
        <v>4163</v>
      </c>
      <c r="C2004" s="13" t="s">
        <v>6372</v>
      </c>
      <c r="D2004" s="13" t="s">
        <v>7654</v>
      </c>
      <c r="E2004" t="s">
        <v>8834</v>
      </c>
      <c r="F2004" t="s">
        <v>11078</v>
      </c>
      <c r="G2004" s="12" t="s">
        <v>12295</v>
      </c>
      <c r="H2004" s="13" t="s">
        <v>12265</v>
      </c>
      <c r="I2004" s="15" t="s">
        <v>12296</v>
      </c>
      <c r="J2004" t="s">
        <v>12310</v>
      </c>
      <c r="K2004">
        <v>9998663009</v>
      </c>
      <c r="L2004" t="s">
        <v>12318</v>
      </c>
      <c r="M2004">
        <v>9925155886</v>
      </c>
    </row>
    <row r="2005" spans="1:13">
      <c r="A2005" s="13" t="s">
        <v>1862</v>
      </c>
      <c r="B2005" s="13" t="s">
        <v>4164</v>
      </c>
      <c r="C2005" s="13" t="s">
        <v>6373</v>
      </c>
      <c r="D2005" s="13" t="s">
        <v>7729</v>
      </c>
      <c r="E2005" t="s">
        <v>8835</v>
      </c>
      <c r="F2005" t="s">
        <v>11079</v>
      </c>
      <c r="G2005" s="12" t="s">
        <v>12295</v>
      </c>
      <c r="H2005" s="13" t="s">
        <v>12259</v>
      </c>
      <c r="I2005" s="15" t="s">
        <v>12296</v>
      </c>
      <c r="J2005" t="s">
        <v>12306</v>
      </c>
      <c r="K2005">
        <v>9662025606</v>
      </c>
      <c r="L2005" t="s">
        <v>12314</v>
      </c>
      <c r="M2005">
        <v>9726144202</v>
      </c>
    </row>
    <row r="2006" spans="1:13">
      <c r="A2006" s="13" t="s">
        <v>1863</v>
      </c>
      <c r="B2006" s="13" t="s">
        <v>4165</v>
      </c>
      <c r="C2006" s="13" t="s">
        <v>6374</v>
      </c>
      <c r="D2006" s="13" t="s">
        <v>7703</v>
      </c>
      <c r="E2006" t="s">
        <v>8836</v>
      </c>
      <c r="F2006" t="s">
        <v>11080</v>
      </c>
      <c r="G2006" s="12" t="s">
        <v>12295</v>
      </c>
      <c r="H2006" s="13" t="s">
        <v>12260</v>
      </c>
      <c r="I2006" s="15" t="s">
        <v>12296</v>
      </c>
      <c r="J2006" t="s">
        <v>12307</v>
      </c>
      <c r="K2006">
        <v>9825643185</v>
      </c>
      <c r="L2006" t="s">
        <v>12316</v>
      </c>
      <c r="M2006">
        <v>9824327127</v>
      </c>
    </row>
    <row r="2007" spans="1:13">
      <c r="A2007" s="13" t="s">
        <v>1864</v>
      </c>
      <c r="B2007" s="13" t="s">
        <v>4166</v>
      </c>
      <c r="C2007" s="13" t="s">
        <v>6375</v>
      </c>
      <c r="D2007" s="13" t="s">
        <v>7570</v>
      </c>
      <c r="E2007" t="s">
        <v>8837</v>
      </c>
      <c r="F2007" t="s">
        <v>11081</v>
      </c>
      <c r="G2007" s="12" t="s">
        <v>12295</v>
      </c>
      <c r="H2007" s="13" t="s">
        <v>12291</v>
      </c>
      <c r="I2007" s="15" t="s">
        <v>12296</v>
      </c>
      <c r="J2007" t="s">
        <v>12309</v>
      </c>
      <c r="K2007">
        <v>9898548482</v>
      </c>
      <c r="L2007" t="s">
        <v>12316</v>
      </c>
      <c r="M2007">
        <v>9824327127</v>
      </c>
    </row>
    <row r="2008" spans="1:13">
      <c r="A2008" s="13" t="s">
        <v>1865</v>
      </c>
      <c r="B2008" s="13" t="s">
        <v>4167</v>
      </c>
      <c r="C2008" s="13" t="s">
        <v>6376</v>
      </c>
      <c r="D2008" s="13" t="s">
        <v>7695</v>
      </c>
      <c r="E2008" t="s">
        <v>8838</v>
      </c>
      <c r="F2008" t="s">
        <v>11082</v>
      </c>
      <c r="G2008" s="12" t="s">
        <v>12295</v>
      </c>
      <c r="H2008" s="13" t="s">
        <v>12265</v>
      </c>
      <c r="I2008" s="15" t="s">
        <v>12296</v>
      </c>
      <c r="J2008" t="s">
        <v>12310</v>
      </c>
      <c r="K2008">
        <v>9998663009</v>
      </c>
      <c r="L2008" t="s">
        <v>12318</v>
      </c>
      <c r="M2008">
        <v>9925155886</v>
      </c>
    </row>
    <row r="2009" spans="1:13">
      <c r="A2009" s="13" t="s">
        <v>1866</v>
      </c>
      <c r="B2009" s="13" t="s">
        <v>4168</v>
      </c>
      <c r="C2009" s="13" t="s">
        <v>6377</v>
      </c>
      <c r="D2009" s="13" t="s">
        <v>7655</v>
      </c>
      <c r="E2009" t="s">
        <v>8839</v>
      </c>
      <c r="F2009" t="s">
        <v>11083</v>
      </c>
      <c r="G2009" s="12" t="s">
        <v>12295</v>
      </c>
      <c r="H2009" s="13" t="s">
        <v>12273</v>
      </c>
      <c r="I2009" s="15" t="s">
        <v>12296</v>
      </c>
      <c r="J2009" t="s">
        <v>12312</v>
      </c>
      <c r="K2009">
        <v>9825063737</v>
      </c>
      <c r="L2009" t="s">
        <v>12320</v>
      </c>
      <c r="M2009">
        <v>9727798685</v>
      </c>
    </row>
    <row r="2010" spans="1:13">
      <c r="A2010" s="13" t="s">
        <v>1867</v>
      </c>
      <c r="B2010" s="13" t="s">
        <v>4169</v>
      </c>
      <c r="C2010" s="13" t="s">
        <v>6378</v>
      </c>
      <c r="D2010" s="13" t="s">
        <v>7695</v>
      </c>
      <c r="E2010" t="s">
        <v>8840</v>
      </c>
      <c r="F2010" t="s">
        <v>11084</v>
      </c>
      <c r="G2010" s="12" t="s">
        <v>12295</v>
      </c>
      <c r="H2010" s="13" t="s">
        <v>12270</v>
      </c>
      <c r="I2010" s="15" t="s">
        <v>12296</v>
      </c>
      <c r="J2010" t="s">
        <v>12306</v>
      </c>
      <c r="K2010">
        <v>9662025606</v>
      </c>
      <c r="L2010" t="s">
        <v>12314</v>
      </c>
      <c r="M2010">
        <v>9726144202</v>
      </c>
    </row>
    <row r="2011" spans="1:13">
      <c r="A2011" s="13" t="s">
        <v>1868</v>
      </c>
      <c r="B2011" s="13" t="s">
        <v>4170</v>
      </c>
      <c r="C2011" s="13" t="s">
        <v>6379</v>
      </c>
      <c r="D2011" s="13" t="s">
        <v>7584</v>
      </c>
      <c r="E2011" t="s">
        <v>8841</v>
      </c>
      <c r="F2011" t="s">
        <v>11085</v>
      </c>
      <c r="G2011" s="12" t="s">
        <v>12295</v>
      </c>
      <c r="H2011" s="13" t="s">
        <v>12258</v>
      </c>
      <c r="I2011" s="15" t="s">
        <v>12296</v>
      </c>
      <c r="J2011" t="s">
        <v>12305</v>
      </c>
      <c r="K2011">
        <v>9879595407</v>
      </c>
      <c r="L2011" t="s">
        <v>12315</v>
      </c>
      <c r="M2011">
        <v>9825042077</v>
      </c>
    </row>
    <row r="2012" spans="1:13">
      <c r="A2012" s="13" t="s">
        <v>1869</v>
      </c>
      <c r="B2012" s="13" t="s">
        <v>4171</v>
      </c>
      <c r="C2012" s="13" t="s">
        <v>6380</v>
      </c>
      <c r="D2012" s="13" t="s">
        <v>7736</v>
      </c>
      <c r="E2012" t="s">
        <v>8842</v>
      </c>
      <c r="F2012" t="s">
        <v>11086</v>
      </c>
      <c r="G2012" s="12" t="s">
        <v>12295</v>
      </c>
      <c r="H2012" s="13" t="s">
        <v>12274</v>
      </c>
      <c r="I2012" s="15" t="s">
        <v>12296</v>
      </c>
      <c r="J2012" t="s">
        <v>12308</v>
      </c>
      <c r="K2012">
        <v>9998900989</v>
      </c>
      <c r="L2012" t="s">
        <v>12317</v>
      </c>
      <c r="M2012">
        <v>9879106203</v>
      </c>
    </row>
    <row r="2013" spans="1:13">
      <c r="A2013" s="13" t="s">
        <v>1870</v>
      </c>
      <c r="B2013" s="13" t="s">
        <v>4172</v>
      </c>
      <c r="C2013" s="13" t="s">
        <v>6381</v>
      </c>
      <c r="D2013" s="13" t="s">
        <v>7674</v>
      </c>
      <c r="E2013">
        <v>1395344</v>
      </c>
      <c r="F2013">
        <v>3675601</v>
      </c>
      <c r="G2013" s="12" t="s">
        <v>12295</v>
      </c>
      <c r="H2013" s="13" t="s">
        <v>12273</v>
      </c>
      <c r="I2013" s="15" t="s">
        <v>12296</v>
      </c>
      <c r="J2013" t="s">
        <v>12312</v>
      </c>
      <c r="K2013">
        <v>9825063737</v>
      </c>
      <c r="L2013" t="s">
        <v>12320</v>
      </c>
      <c r="M2013">
        <v>9727798685</v>
      </c>
    </row>
    <row r="2014" spans="1:13">
      <c r="A2014" s="13" t="s">
        <v>1871</v>
      </c>
      <c r="B2014" s="13" t="s">
        <v>4173</v>
      </c>
      <c r="C2014" s="13"/>
      <c r="D2014" s="13" t="s">
        <v>7600</v>
      </c>
      <c r="E2014" t="s">
        <v>8843</v>
      </c>
      <c r="F2014" t="s">
        <v>11087</v>
      </c>
      <c r="G2014" s="12" t="s">
        <v>12295</v>
      </c>
      <c r="H2014" s="13" t="s">
        <v>12267</v>
      </c>
      <c r="I2014" s="15" t="s">
        <v>12296</v>
      </c>
      <c r="J2014" t="s">
        <v>12311</v>
      </c>
      <c r="K2014">
        <v>9879206638</v>
      </c>
      <c r="L2014" t="s">
        <v>12319</v>
      </c>
      <c r="M2014">
        <v>9879608628</v>
      </c>
    </row>
    <row r="2015" spans="1:13">
      <c r="A2015" s="13" t="s">
        <v>1872</v>
      </c>
      <c r="B2015" s="13" t="s">
        <v>4174</v>
      </c>
      <c r="C2015" s="13" t="s">
        <v>6382</v>
      </c>
      <c r="D2015" s="13" t="s">
        <v>684</v>
      </c>
      <c r="E2015" t="s">
        <v>8844</v>
      </c>
      <c r="F2015" t="s">
        <v>11088</v>
      </c>
      <c r="G2015" s="12" t="s">
        <v>12295</v>
      </c>
      <c r="H2015" s="13" t="s">
        <v>12271</v>
      </c>
      <c r="I2015" s="15" t="s">
        <v>12296</v>
      </c>
      <c r="J2015" t="s">
        <v>12311</v>
      </c>
      <c r="K2015">
        <v>9879206638</v>
      </c>
      <c r="L2015" t="s">
        <v>12319</v>
      </c>
      <c r="M2015">
        <v>9879608628</v>
      </c>
    </row>
    <row r="2016" spans="1:13">
      <c r="A2016" s="13" t="s">
        <v>1873</v>
      </c>
      <c r="B2016" s="13" t="s">
        <v>4175</v>
      </c>
      <c r="C2016" s="13" t="s">
        <v>6383</v>
      </c>
      <c r="D2016" s="13" t="s">
        <v>7636</v>
      </c>
      <c r="E2016" t="s">
        <v>8845</v>
      </c>
      <c r="F2016" t="s">
        <v>11089</v>
      </c>
      <c r="G2016" s="12" t="s">
        <v>12295</v>
      </c>
      <c r="H2016" s="13" t="s">
        <v>12265</v>
      </c>
      <c r="I2016" s="15" t="s">
        <v>12296</v>
      </c>
      <c r="J2016" t="s">
        <v>12310</v>
      </c>
      <c r="K2016">
        <v>9998663009</v>
      </c>
      <c r="L2016" t="s">
        <v>12318</v>
      </c>
      <c r="M2016">
        <v>9925155886</v>
      </c>
    </row>
    <row r="2017" spans="1:13">
      <c r="A2017" s="13" t="s">
        <v>1874</v>
      </c>
      <c r="B2017" s="13" t="s">
        <v>4176</v>
      </c>
      <c r="C2017" s="13" t="s">
        <v>6384</v>
      </c>
      <c r="D2017" s="13" t="s">
        <v>7578</v>
      </c>
      <c r="E2017" t="s">
        <v>8846</v>
      </c>
      <c r="F2017" t="s">
        <v>11090</v>
      </c>
      <c r="G2017" s="12" t="s">
        <v>12295</v>
      </c>
      <c r="H2017" s="13" t="s">
        <v>12292</v>
      </c>
      <c r="I2017" s="15" t="s">
        <v>12296</v>
      </c>
      <c r="J2017" t="s">
        <v>12308</v>
      </c>
      <c r="K2017">
        <v>9998900989</v>
      </c>
      <c r="L2017" t="s">
        <v>12317</v>
      </c>
      <c r="M2017">
        <v>9879106203</v>
      </c>
    </row>
    <row r="2018" spans="1:13">
      <c r="A2018" s="13" t="s">
        <v>1875</v>
      </c>
      <c r="B2018" s="13" t="s">
        <v>3702</v>
      </c>
      <c r="C2018" s="13" t="s">
        <v>5917</v>
      </c>
      <c r="D2018" s="13" t="s">
        <v>7570</v>
      </c>
      <c r="E2018" t="s">
        <v>8373</v>
      </c>
      <c r="F2018" t="s">
        <v>10618</v>
      </c>
      <c r="G2018" s="12" t="s">
        <v>12295</v>
      </c>
      <c r="H2018" s="13" t="s">
        <v>12265</v>
      </c>
      <c r="I2018" s="15" t="s">
        <v>12296</v>
      </c>
      <c r="J2018" t="s">
        <v>12310</v>
      </c>
      <c r="K2018">
        <v>9998663009</v>
      </c>
      <c r="L2018" t="s">
        <v>12318</v>
      </c>
      <c r="M2018">
        <v>9925155886</v>
      </c>
    </row>
    <row r="2019" spans="1:13">
      <c r="A2019" s="13" t="s">
        <v>1876</v>
      </c>
      <c r="B2019" s="13" t="s">
        <v>4177</v>
      </c>
      <c r="C2019" s="13" t="s">
        <v>6385</v>
      </c>
      <c r="D2019" s="13" t="s">
        <v>7636</v>
      </c>
      <c r="E2019" t="s">
        <v>8847</v>
      </c>
      <c r="F2019" t="s">
        <v>11091</v>
      </c>
      <c r="G2019" s="12" t="s">
        <v>12295</v>
      </c>
      <c r="H2019" s="13" t="s">
        <v>12273</v>
      </c>
      <c r="I2019" s="15" t="s">
        <v>12296</v>
      </c>
      <c r="J2019" t="s">
        <v>12312</v>
      </c>
      <c r="K2019">
        <v>9825063737</v>
      </c>
      <c r="L2019" t="s">
        <v>12320</v>
      </c>
      <c r="M2019">
        <v>9727798685</v>
      </c>
    </row>
    <row r="2020" spans="1:13">
      <c r="A2020" s="13" t="s">
        <v>1877</v>
      </c>
      <c r="B2020" s="13" t="s">
        <v>4178</v>
      </c>
      <c r="C2020" s="13" t="s">
        <v>6386</v>
      </c>
      <c r="D2020" s="13" t="s">
        <v>7721</v>
      </c>
      <c r="E2020" t="s">
        <v>8848</v>
      </c>
      <c r="F2020" t="s">
        <v>11092</v>
      </c>
      <c r="G2020" s="12" t="s">
        <v>12295</v>
      </c>
      <c r="H2020" s="13" t="s">
        <v>12263</v>
      </c>
      <c r="I2020" s="15" t="s">
        <v>12296</v>
      </c>
      <c r="J2020" t="s">
        <v>12309</v>
      </c>
      <c r="K2020">
        <v>9898548482</v>
      </c>
      <c r="L2020" t="s">
        <v>12316</v>
      </c>
      <c r="M2020">
        <v>9824327127</v>
      </c>
    </row>
    <row r="2021" spans="1:13">
      <c r="A2021" s="13" t="s">
        <v>1878</v>
      </c>
      <c r="B2021" s="13" t="s">
        <v>4179</v>
      </c>
      <c r="C2021" s="13" t="s">
        <v>6387</v>
      </c>
      <c r="D2021" s="13" t="s">
        <v>7655</v>
      </c>
      <c r="E2021" t="s">
        <v>8849</v>
      </c>
      <c r="F2021" t="s">
        <v>11093</v>
      </c>
      <c r="G2021" s="12" t="s">
        <v>12295</v>
      </c>
      <c r="H2021" s="13" t="s">
        <v>12273</v>
      </c>
      <c r="I2021" s="15" t="s">
        <v>12296</v>
      </c>
      <c r="J2021" t="s">
        <v>12312</v>
      </c>
      <c r="K2021">
        <v>9825063737</v>
      </c>
      <c r="L2021" t="s">
        <v>12320</v>
      </c>
      <c r="M2021">
        <v>9727798685</v>
      </c>
    </row>
    <row r="2022" spans="1:13">
      <c r="A2022" s="13" t="s">
        <v>1879</v>
      </c>
      <c r="B2022" s="13" t="s">
        <v>4180</v>
      </c>
      <c r="C2022" s="13" t="s">
        <v>6388</v>
      </c>
      <c r="D2022" s="13" t="s">
        <v>7703</v>
      </c>
      <c r="E2022" t="s">
        <v>8850</v>
      </c>
      <c r="F2022" t="s">
        <v>11094</v>
      </c>
      <c r="G2022" s="12" t="s">
        <v>12295</v>
      </c>
      <c r="H2022" s="13" t="s">
        <v>12270</v>
      </c>
      <c r="I2022" s="15" t="s">
        <v>12296</v>
      </c>
      <c r="J2022" t="s">
        <v>12306</v>
      </c>
      <c r="K2022">
        <v>9662025606</v>
      </c>
      <c r="L2022" t="s">
        <v>12314</v>
      </c>
      <c r="M2022">
        <v>9726144202</v>
      </c>
    </row>
    <row r="2023" spans="1:13">
      <c r="A2023" s="13" t="s">
        <v>1880</v>
      </c>
      <c r="B2023" s="13" t="s">
        <v>4181</v>
      </c>
      <c r="C2023" s="13" t="s">
        <v>6389</v>
      </c>
      <c r="D2023" s="13" t="s">
        <v>7642</v>
      </c>
      <c r="E2023" t="s">
        <v>8851</v>
      </c>
      <c r="F2023" t="s">
        <v>11095</v>
      </c>
      <c r="G2023" s="12" t="s">
        <v>12295</v>
      </c>
      <c r="H2023" s="13" t="s">
        <v>12275</v>
      </c>
      <c r="I2023" s="15" t="s">
        <v>12296</v>
      </c>
      <c r="J2023" t="s">
        <v>12308</v>
      </c>
      <c r="K2023">
        <v>9998900989</v>
      </c>
      <c r="L2023" t="s">
        <v>12317</v>
      </c>
      <c r="M2023">
        <v>9879106203</v>
      </c>
    </row>
    <row r="2024" spans="1:13">
      <c r="A2024" s="13" t="s">
        <v>1881</v>
      </c>
      <c r="B2024" s="13" t="s">
        <v>4182</v>
      </c>
      <c r="C2024" s="13" t="s">
        <v>6390</v>
      </c>
      <c r="D2024" s="13" t="s">
        <v>7702</v>
      </c>
      <c r="E2024" t="s">
        <v>8852</v>
      </c>
      <c r="F2024" t="s">
        <v>11096</v>
      </c>
      <c r="G2024" s="12" t="s">
        <v>12295</v>
      </c>
      <c r="H2024" s="13" t="s">
        <v>12289</v>
      </c>
      <c r="I2024" s="15" t="s">
        <v>12296</v>
      </c>
      <c r="J2024" t="s">
        <v>12311</v>
      </c>
      <c r="K2024">
        <v>9879206638</v>
      </c>
      <c r="L2024" t="s">
        <v>12319</v>
      </c>
      <c r="M2024">
        <v>9879608628</v>
      </c>
    </row>
    <row r="2025" spans="1:13">
      <c r="A2025" s="13" t="s">
        <v>1882</v>
      </c>
      <c r="B2025" s="13" t="s">
        <v>3530</v>
      </c>
      <c r="C2025" s="13" t="s">
        <v>6391</v>
      </c>
      <c r="D2025" s="13" t="s">
        <v>7570</v>
      </c>
      <c r="E2025">
        <v>206928</v>
      </c>
      <c r="F2025">
        <v>133740</v>
      </c>
      <c r="G2025" s="12" t="s">
        <v>12295</v>
      </c>
      <c r="H2025" s="13" t="s">
        <v>12260</v>
      </c>
      <c r="I2025" s="15" t="s">
        <v>12296</v>
      </c>
      <c r="J2025" t="s">
        <v>12307</v>
      </c>
      <c r="K2025">
        <v>9825643185</v>
      </c>
      <c r="L2025" t="s">
        <v>12316</v>
      </c>
      <c r="M2025">
        <v>9824327127</v>
      </c>
    </row>
    <row r="2026" spans="1:13">
      <c r="A2026" s="13" t="s">
        <v>1883</v>
      </c>
      <c r="B2026" s="13" t="s">
        <v>4183</v>
      </c>
      <c r="C2026" s="13" t="s">
        <v>6392</v>
      </c>
      <c r="D2026" s="13" t="s">
        <v>7695</v>
      </c>
      <c r="E2026" t="s">
        <v>8853</v>
      </c>
      <c r="F2026" t="s">
        <v>11097</v>
      </c>
      <c r="G2026" s="12" t="s">
        <v>12295</v>
      </c>
      <c r="H2026" s="13" t="s">
        <v>12273</v>
      </c>
      <c r="I2026" s="15" t="s">
        <v>12296</v>
      </c>
      <c r="J2026" t="s">
        <v>12312</v>
      </c>
      <c r="K2026">
        <v>9825063737</v>
      </c>
      <c r="L2026" t="s">
        <v>12320</v>
      </c>
      <c r="M2026">
        <v>9727798685</v>
      </c>
    </row>
    <row r="2027" spans="1:13">
      <c r="A2027" s="13" t="s">
        <v>1884</v>
      </c>
      <c r="B2027" s="13" t="s">
        <v>4184</v>
      </c>
      <c r="C2027" s="13" t="s">
        <v>6393</v>
      </c>
      <c r="D2027" s="13" t="s">
        <v>365</v>
      </c>
      <c r="E2027" t="s">
        <v>8854</v>
      </c>
      <c r="F2027" t="s">
        <v>11098</v>
      </c>
      <c r="G2027" s="12" t="s">
        <v>12295</v>
      </c>
      <c r="H2027" s="13" t="s">
        <v>12268</v>
      </c>
      <c r="I2027" s="15" t="s">
        <v>12296</v>
      </c>
      <c r="J2027" t="s">
        <v>12306</v>
      </c>
      <c r="K2027">
        <v>9662025606</v>
      </c>
      <c r="L2027" t="s">
        <v>12314</v>
      </c>
      <c r="M2027">
        <v>9726144202</v>
      </c>
    </row>
    <row r="2028" spans="1:13">
      <c r="A2028" s="13" t="s">
        <v>1885</v>
      </c>
      <c r="B2028" s="13" t="s">
        <v>4185</v>
      </c>
      <c r="C2028" s="13" t="s">
        <v>6394</v>
      </c>
      <c r="D2028" s="13" t="s">
        <v>7636</v>
      </c>
      <c r="E2028" t="s">
        <v>8855</v>
      </c>
      <c r="F2028" t="s">
        <v>11099</v>
      </c>
      <c r="G2028" s="12" t="s">
        <v>12295</v>
      </c>
      <c r="H2028" s="13" t="s">
        <v>12291</v>
      </c>
      <c r="I2028" s="15" t="s">
        <v>12296</v>
      </c>
      <c r="J2028" t="s">
        <v>12309</v>
      </c>
      <c r="K2028">
        <v>9898548482</v>
      </c>
      <c r="L2028" t="s">
        <v>12316</v>
      </c>
      <c r="M2028">
        <v>9824327127</v>
      </c>
    </row>
    <row r="2029" spans="1:13">
      <c r="A2029" s="13" t="s">
        <v>1886</v>
      </c>
      <c r="B2029" s="13" t="s">
        <v>4186</v>
      </c>
      <c r="C2029" s="13" t="s">
        <v>6395</v>
      </c>
      <c r="D2029" s="13" t="s">
        <v>7700</v>
      </c>
      <c r="E2029" t="s">
        <v>8856</v>
      </c>
      <c r="F2029" t="s">
        <v>11100</v>
      </c>
      <c r="G2029" s="12" t="s">
        <v>12295</v>
      </c>
      <c r="H2029" s="13" t="s">
        <v>12279</v>
      </c>
      <c r="I2029" s="15" t="s">
        <v>12296</v>
      </c>
      <c r="J2029" t="s">
        <v>12312</v>
      </c>
      <c r="K2029">
        <v>9825063737</v>
      </c>
      <c r="L2029" t="s">
        <v>12320</v>
      </c>
      <c r="M2029">
        <v>9727798685</v>
      </c>
    </row>
    <row r="2030" spans="1:13">
      <c r="A2030" s="13" t="s">
        <v>1887</v>
      </c>
      <c r="B2030" s="13" t="s">
        <v>4187</v>
      </c>
      <c r="C2030" s="13" t="s">
        <v>6396</v>
      </c>
      <c r="D2030" s="13" t="s">
        <v>7655</v>
      </c>
      <c r="E2030" t="s">
        <v>8857</v>
      </c>
      <c r="F2030" t="s">
        <v>11101</v>
      </c>
      <c r="G2030" s="12" t="s">
        <v>12295</v>
      </c>
      <c r="H2030" s="13" t="s">
        <v>12260</v>
      </c>
      <c r="I2030" s="15" t="s">
        <v>12296</v>
      </c>
      <c r="J2030" t="s">
        <v>12307</v>
      </c>
      <c r="K2030">
        <v>9825643185</v>
      </c>
      <c r="L2030" t="s">
        <v>12316</v>
      </c>
      <c r="M2030">
        <v>9824327127</v>
      </c>
    </row>
    <row r="2031" spans="1:13">
      <c r="A2031" s="13" t="s">
        <v>1888</v>
      </c>
      <c r="B2031" s="13" t="s">
        <v>4188</v>
      </c>
      <c r="C2031" s="13" t="s">
        <v>6397</v>
      </c>
      <c r="D2031" s="13" t="s">
        <v>7737</v>
      </c>
      <c r="E2031" t="s">
        <v>8858</v>
      </c>
      <c r="F2031" t="s">
        <v>11102</v>
      </c>
      <c r="G2031" s="12" t="s">
        <v>12295</v>
      </c>
      <c r="H2031" s="13" t="s">
        <v>12265</v>
      </c>
      <c r="I2031" s="15" t="s">
        <v>12296</v>
      </c>
      <c r="J2031" t="s">
        <v>12310</v>
      </c>
      <c r="K2031">
        <v>9998663009</v>
      </c>
      <c r="L2031" t="s">
        <v>12318</v>
      </c>
      <c r="M2031">
        <v>9925155886</v>
      </c>
    </row>
    <row r="2032" spans="1:13">
      <c r="A2032" s="13" t="s">
        <v>1889</v>
      </c>
      <c r="B2032" s="13" t="s">
        <v>4189</v>
      </c>
      <c r="C2032" s="13" t="s">
        <v>6398</v>
      </c>
      <c r="D2032" s="13" t="s">
        <v>7695</v>
      </c>
      <c r="E2032" t="s">
        <v>8859</v>
      </c>
      <c r="F2032" t="s">
        <v>11103</v>
      </c>
      <c r="G2032" s="12" t="s">
        <v>12295</v>
      </c>
      <c r="H2032" s="13" t="s">
        <v>12276</v>
      </c>
      <c r="I2032" s="15" t="s">
        <v>12296</v>
      </c>
      <c r="J2032" t="s">
        <v>12313</v>
      </c>
      <c r="K2032">
        <v>9879139026</v>
      </c>
      <c r="L2032" t="s">
        <v>12316</v>
      </c>
      <c r="M2032">
        <v>9824327127</v>
      </c>
    </row>
    <row r="2033" spans="1:13">
      <c r="A2033" s="13" t="s">
        <v>1890</v>
      </c>
      <c r="B2033" s="13" t="s">
        <v>4190</v>
      </c>
      <c r="C2033" s="13" t="s">
        <v>6399</v>
      </c>
      <c r="D2033" s="13" t="s">
        <v>7705</v>
      </c>
      <c r="E2033" t="s">
        <v>8860</v>
      </c>
      <c r="F2033" t="s">
        <v>11104</v>
      </c>
      <c r="G2033" s="12" t="s">
        <v>12295</v>
      </c>
      <c r="H2033" s="13" t="s">
        <v>12293</v>
      </c>
      <c r="I2033" s="15" t="s">
        <v>12296</v>
      </c>
      <c r="J2033" t="s">
        <v>12312</v>
      </c>
      <c r="K2033">
        <v>9825063737</v>
      </c>
      <c r="L2033" t="s">
        <v>12320</v>
      </c>
      <c r="M2033">
        <v>9727798685</v>
      </c>
    </row>
    <row r="2034" spans="1:13">
      <c r="A2034" s="13" t="s">
        <v>1891</v>
      </c>
      <c r="B2034" s="13" t="s">
        <v>4191</v>
      </c>
      <c r="C2034" s="13" t="s">
        <v>6400</v>
      </c>
      <c r="D2034" s="13" t="s">
        <v>7642</v>
      </c>
      <c r="E2034" t="s">
        <v>8861</v>
      </c>
      <c r="F2034" t="s">
        <v>11105</v>
      </c>
      <c r="G2034" s="12" t="s">
        <v>12295</v>
      </c>
      <c r="H2034" s="13" t="s">
        <v>12265</v>
      </c>
      <c r="I2034" s="15" t="s">
        <v>12296</v>
      </c>
      <c r="J2034" t="s">
        <v>12310</v>
      </c>
      <c r="K2034">
        <v>9998663009</v>
      </c>
      <c r="L2034" t="s">
        <v>12318</v>
      </c>
      <c r="M2034">
        <v>9925155886</v>
      </c>
    </row>
    <row r="2035" spans="1:13">
      <c r="A2035" s="13" t="s">
        <v>1892</v>
      </c>
      <c r="B2035" s="13" t="s">
        <v>4192</v>
      </c>
      <c r="C2035" s="13" t="s">
        <v>6401</v>
      </c>
      <c r="D2035" s="13" t="s">
        <v>7696</v>
      </c>
      <c r="E2035" t="s">
        <v>8862</v>
      </c>
      <c r="F2035" t="s">
        <v>11106</v>
      </c>
      <c r="G2035" s="12" t="s">
        <v>12295</v>
      </c>
      <c r="H2035" s="13" t="s">
        <v>12265</v>
      </c>
      <c r="I2035" s="15" t="s">
        <v>12296</v>
      </c>
      <c r="J2035" t="s">
        <v>12310</v>
      </c>
      <c r="K2035">
        <v>9998663009</v>
      </c>
      <c r="L2035" t="s">
        <v>12318</v>
      </c>
      <c r="M2035">
        <v>9925155886</v>
      </c>
    </row>
    <row r="2036" spans="1:13">
      <c r="A2036" s="13" t="s">
        <v>1893</v>
      </c>
      <c r="B2036" s="13" t="s">
        <v>4193</v>
      </c>
      <c r="C2036" s="13" t="s">
        <v>6402</v>
      </c>
      <c r="D2036" s="13" t="s">
        <v>7695</v>
      </c>
      <c r="E2036" t="s">
        <v>8863</v>
      </c>
      <c r="F2036" t="s">
        <v>11107</v>
      </c>
      <c r="G2036" s="12" t="s">
        <v>12295</v>
      </c>
      <c r="H2036" s="13" t="s">
        <v>12265</v>
      </c>
      <c r="I2036" s="15" t="s">
        <v>12296</v>
      </c>
      <c r="J2036" t="s">
        <v>12310</v>
      </c>
      <c r="K2036">
        <v>9998663009</v>
      </c>
      <c r="L2036" t="s">
        <v>12318</v>
      </c>
      <c r="M2036">
        <v>9925155886</v>
      </c>
    </row>
    <row r="2037" spans="1:13">
      <c r="A2037" s="13" t="s">
        <v>1894</v>
      </c>
      <c r="B2037" s="13" t="s">
        <v>4194</v>
      </c>
      <c r="C2037" s="13" t="s">
        <v>6403</v>
      </c>
      <c r="D2037" s="13" t="s">
        <v>7662</v>
      </c>
      <c r="E2037" t="s">
        <v>8864</v>
      </c>
      <c r="F2037" t="s">
        <v>11108</v>
      </c>
      <c r="G2037" s="12" t="s">
        <v>12295</v>
      </c>
      <c r="H2037" s="13" t="s">
        <v>12258</v>
      </c>
      <c r="I2037" s="15" t="s">
        <v>12296</v>
      </c>
      <c r="J2037" t="s">
        <v>12305</v>
      </c>
      <c r="K2037">
        <v>9879595407</v>
      </c>
      <c r="L2037" t="s">
        <v>12315</v>
      </c>
      <c r="M2037">
        <v>9825042077</v>
      </c>
    </row>
    <row r="2038" spans="1:13">
      <c r="A2038" s="13" t="s">
        <v>1895</v>
      </c>
      <c r="B2038" s="13" t="s">
        <v>4195</v>
      </c>
      <c r="C2038" s="13" t="s">
        <v>6404</v>
      </c>
      <c r="D2038" s="13" t="s">
        <v>7622</v>
      </c>
      <c r="E2038" t="s">
        <v>8865</v>
      </c>
      <c r="F2038" t="s">
        <v>11109</v>
      </c>
      <c r="G2038" s="12" t="s">
        <v>12295</v>
      </c>
      <c r="H2038" s="13" t="s">
        <v>12259</v>
      </c>
      <c r="I2038" s="15" t="s">
        <v>12296</v>
      </c>
      <c r="J2038" t="s">
        <v>12306</v>
      </c>
      <c r="K2038">
        <v>9662025606</v>
      </c>
      <c r="L2038" t="s">
        <v>12314</v>
      </c>
      <c r="M2038">
        <v>9726144202</v>
      </c>
    </row>
    <row r="2039" spans="1:13">
      <c r="A2039" s="13" t="s">
        <v>1896</v>
      </c>
      <c r="B2039" s="13" t="s">
        <v>4196</v>
      </c>
      <c r="C2039" s="13" t="s">
        <v>6405</v>
      </c>
      <c r="D2039" s="13" t="s">
        <v>7696</v>
      </c>
      <c r="E2039" t="s">
        <v>8866</v>
      </c>
      <c r="F2039" t="s">
        <v>11110</v>
      </c>
      <c r="G2039" s="12" t="s">
        <v>12295</v>
      </c>
      <c r="H2039" s="13" t="s">
        <v>12265</v>
      </c>
      <c r="I2039" s="15" t="s">
        <v>12296</v>
      </c>
      <c r="J2039" t="s">
        <v>12310</v>
      </c>
      <c r="K2039">
        <v>9998663009</v>
      </c>
      <c r="L2039" t="s">
        <v>12318</v>
      </c>
      <c r="M2039">
        <v>9925155886</v>
      </c>
    </row>
    <row r="2040" spans="1:13">
      <c r="A2040" s="13" t="s">
        <v>1897</v>
      </c>
      <c r="B2040" s="13" t="s">
        <v>4197</v>
      </c>
      <c r="C2040" s="13" t="s">
        <v>6406</v>
      </c>
      <c r="D2040" s="13" t="s">
        <v>7727</v>
      </c>
      <c r="E2040" t="s">
        <v>8867</v>
      </c>
      <c r="F2040" t="s">
        <v>11111</v>
      </c>
      <c r="G2040" s="12" t="s">
        <v>12295</v>
      </c>
      <c r="H2040" s="13" t="s">
        <v>12275</v>
      </c>
      <c r="I2040" s="15" t="s">
        <v>12296</v>
      </c>
      <c r="J2040" t="s">
        <v>12308</v>
      </c>
      <c r="K2040">
        <v>9998900989</v>
      </c>
      <c r="L2040" t="s">
        <v>12317</v>
      </c>
      <c r="M2040">
        <v>9879106203</v>
      </c>
    </row>
    <row r="2041" spans="1:13">
      <c r="A2041" s="13" t="s">
        <v>1898</v>
      </c>
      <c r="B2041" s="13" t="s">
        <v>4198</v>
      </c>
      <c r="C2041" s="13" t="s">
        <v>6407</v>
      </c>
      <c r="D2041" s="13" t="s">
        <v>7636</v>
      </c>
      <c r="E2041" t="s">
        <v>8868</v>
      </c>
      <c r="F2041" t="s">
        <v>11112</v>
      </c>
      <c r="G2041" s="12" t="s">
        <v>12295</v>
      </c>
      <c r="H2041" s="13" t="s">
        <v>12270</v>
      </c>
      <c r="I2041" s="15" t="s">
        <v>12296</v>
      </c>
      <c r="J2041" t="s">
        <v>12306</v>
      </c>
      <c r="K2041">
        <v>9662025606</v>
      </c>
      <c r="L2041" t="s">
        <v>12314</v>
      </c>
      <c r="M2041">
        <v>9726144202</v>
      </c>
    </row>
    <row r="2042" spans="1:13">
      <c r="A2042" s="13" t="s">
        <v>1899</v>
      </c>
      <c r="B2042" s="13" t="s">
        <v>4199</v>
      </c>
      <c r="C2042" s="13" t="s">
        <v>6408</v>
      </c>
      <c r="D2042" s="13" t="s">
        <v>7735</v>
      </c>
      <c r="E2042" t="s">
        <v>8869</v>
      </c>
      <c r="F2042" t="s">
        <v>11113</v>
      </c>
      <c r="G2042" s="12" t="s">
        <v>12295</v>
      </c>
      <c r="H2042" s="13" t="s">
        <v>12273</v>
      </c>
      <c r="I2042" s="15" t="s">
        <v>12296</v>
      </c>
      <c r="J2042" t="s">
        <v>12312</v>
      </c>
      <c r="K2042">
        <v>9825063737</v>
      </c>
      <c r="L2042" t="s">
        <v>12320</v>
      </c>
      <c r="M2042">
        <v>9727798685</v>
      </c>
    </row>
    <row r="2043" spans="1:13">
      <c r="A2043" s="13" t="s">
        <v>1900</v>
      </c>
      <c r="B2043" s="13" t="s">
        <v>4200</v>
      </c>
      <c r="C2043" s="13" t="s">
        <v>6409</v>
      </c>
      <c r="D2043" s="13" t="s">
        <v>7570</v>
      </c>
      <c r="E2043" t="s">
        <v>8870</v>
      </c>
      <c r="F2043" t="s">
        <v>11114</v>
      </c>
      <c r="G2043" s="12" t="s">
        <v>12295</v>
      </c>
      <c r="H2043" s="13" t="s">
        <v>12258</v>
      </c>
      <c r="I2043" s="15" t="s">
        <v>12296</v>
      </c>
      <c r="J2043" t="s">
        <v>12305</v>
      </c>
      <c r="K2043">
        <v>9879595407</v>
      </c>
      <c r="L2043" t="s">
        <v>12315</v>
      </c>
      <c r="M2043">
        <v>9825042077</v>
      </c>
    </row>
    <row r="2044" spans="1:13">
      <c r="A2044" s="13" t="s">
        <v>1901</v>
      </c>
      <c r="B2044" s="13" t="s">
        <v>4201</v>
      </c>
      <c r="C2044" s="13" t="s">
        <v>6269</v>
      </c>
      <c r="D2044" s="13" t="s">
        <v>7636</v>
      </c>
      <c r="E2044" t="s">
        <v>8728</v>
      </c>
      <c r="F2044" t="s">
        <v>11115</v>
      </c>
      <c r="G2044" s="12" t="s">
        <v>12295</v>
      </c>
      <c r="H2044" s="13" t="s">
        <v>12291</v>
      </c>
      <c r="I2044" s="15" t="s">
        <v>12296</v>
      </c>
      <c r="J2044" t="s">
        <v>12309</v>
      </c>
      <c r="K2044">
        <v>9898548482</v>
      </c>
      <c r="L2044" t="s">
        <v>12316</v>
      </c>
      <c r="M2044">
        <v>9824327127</v>
      </c>
    </row>
    <row r="2045" spans="1:13">
      <c r="A2045" s="13" t="s">
        <v>1902</v>
      </c>
      <c r="B2045" s="13" t="s">
        <v>4202</v>
      </c>
      <c r="C2045" s="13" t="s">
        <v>6410</v>
      </c>
      <c r="D2045" s="13" t="s">
        <v>7695</v>
      </c>
      <c r="E2045" t="s">
        <v>8871</v>
      </c>
      <c r="F2045" t="s">
        <v>11116</v>
      </c>
      <c r="G2045" s="12" t="s">
        <v>12295</v>
      </c>
      <c r="H2045" s="13" t="s">
        <v>12265</v>
      </c>
      <c r="I2045" s="15" t="s">
        <v>12296</v>
      </c>
      <c r="J2045" t="s">
        <v>12310</v>
      </c>
      <c r="K2045">
        <v>9998663009</v>
      </c>
      <c r="L2045" t="s">
        <v>12318</v>
      </c>
      <c r="M2045">
        <v>9925155886</v>
      </c>
    </row>
    <row r="2046" spans="1:13">
      <c r="A2046" s="13" t="s">
        <v>1903</v>
      </c>
      <c r="B2046" s="13" t="s">
        <v>3196</v>
      </c>
      <c r="C2046" s="13" t="s">
        <v>6411</v>
      </c>
      <c r="D2046" s="13" t="s">
        <v>7738</v>
      </c>
      <c r="E2046" t="s">
        <v>8872</v>
      </c>
      <c r="F2046" t="s">
        <v>11117</v>
      </c>
      <c r="G2046" s="12" t="s">
        <v>12295</v>
      </c>
      <c r="H2046" s="13" t="s">
        <v>12265</v>
      </c>
      <c r="I2046" s="15" t="s">
        <v>12296</v>
      </c>
      <c r="J2046" t="s">
        <v>12310</v>
      </c>
      <c r="K2046">
        <v>9998663009</v>
      </c>
      <c r="L2046" t="s">
        <v>12318</v>
      </c>
      <c r="M2046">
        <v>9925155886</v>
      </c>
    </row>
    <row r="2047" spans="1:13">
      <c r="A2047" s="13" t="s">
        <v>1904</v>
      </c>
      <c r="B2047" s="13" t="s">
        <v>4203</v>
      </c>
      <c r="C2047" s="13" t="s">
        <v>6237</v>
      </c>
      <c r="D2047" s="13" t="s">
        <v>7709</v>
      </c>
      <c r="E2047" t="s">
        <v>8873</v>
      </c>
      <c r="F2047" t="s">
        <v>10941</v>
      </c>
      <c r="G2047" s="12" t="s">
        <v>12295</v>
      </c>
      <c r="H2047" s="13" t="s">
        <v>12273</v>
      </c>
      <c r="I2047" s="15" t="s">
        <v>12296</v>
      </c>
      <c r="J2047" t="s">
        <v>12312</v>
      </c>
      <c r="K2047">
        <v>9825063737</v>
      </c>
      <c r="L2047" t="s">
        <v>12320</v>
      </c>
      <c r="M2047">
        <v>9727798685</v>
      </c>
    </row>
    <row r="2048" spans="1:13">
      <c r="A2048" s="13" t="s">
        <v>1905</v>
      </c>
      <c r="B2048" s="13" t="s">
        <v>4204</v>
      </c>
      <c r="C2048" s="13" t="s">
        <v>6412</v>
      </c>
      <c r="D2048" s="13" t="s">
        <v>7636</v>
      </c>
      <c r="E2048" t="s">
        <v>8874</v>
      </c>
      <c r="F2048" t="s">
        <v>11118</v>
      </c>
      <c r="G2048" s="12" t="s">
        <v>12295</v>
      </c>
      <c r="H2048" s="13" t="s">
        <v>12260</v>
      </c>
      <c r="I2048" s="15" t="s">
        <v>12296</v>
      </c>
      <c r="J2048" t="s">
        <v>12307</v>
      </c>
      <c r="K2048">
        <v>9825643185</v>
      </c>
      <c r="L2048" t="s">
        <v>12316</v>
      </c>
      <c r="M2048">
        <v>9824327127</v>
      </c>
    </row>
    <row r="2049" spans="1:13">
      <c r="A2049" s="13" t="s">
        <v>1906</v>
      </c>
      <c r="B2049" s="13" t="s">
        <v>4205</v>
      </c>
      <c r="C2049" s="13" t="s">
        <v>6413</v>
      </c>
      <c r="D2049" s="13" t="s">
        <v>7570</v>
      </c>
      <c r="E2049" t="s">
        <v>8875</v>
      </c>
      <c r="F2049" t="s">
        <v>11119</v>
      </c>
      <c r="G2049" s="12" t="s">
        <v>12295</v>
      </c>
      <c r="H2049" s="13" t="s">
        <v>12258</v>
      </c>
      <c r="I2049" s="15" t="s">
        <v>12296</v>
      </c>
      <c r="J2049" t="s">
        <v>12305</v>
      </c>
      <c r="K2049">
        <v>9879595407</v>
      </c>
      <c r="L2049" t="s">
        <v>12315</v>
      </c>
      <c r="M2049">
        <v>9825042077</v>
      </c>
    </row>
    <row r="2050" spans="1:13">
      <c r="A2050" s="13" t="s">
        <v>1907</v>
      </c>
      <c r="B2050" s="13" t="s">
        <v>3864</v>
      </c>
      <c r="C2050" s="13" t="s">
        <v>6414</v>
      </c>
      <c r="D2050" s="13" t="s">
        <v>7709</v>
      </c>
      <c r="E2050" t="s">
        <v>8876</v>
      </c>
      <c r="F2050" t="s">
        <v>11120</v>
      </c>
      <c r="G2050" s="12" t="s">
        <v>12295</v>
      </c>
      <c r="H2050" s="13" t="s">
        <v>12275</v>
      </c>
      <c r="I2050" s="15" t="s">
        <v>12296</v>
      </c>
      <c r="J2050" t="s">
        <v>12308</v>
      </c>
      <c r="K2050">
        <v>9998900989</v>
      </c>
      <c r="L2050" t="s">
        <v>12317</v>
      </c>
      <c r="M2050">
        <v>9879106203</v>
      </c>
    </row>
    <row r="2051" spans="1:13">
      <c r="A2051" s="13" t="s">
        <v>1908</v>
      </c>
      <c r="B2051" s="13" t="s">
        <v>4206</v>
      </c>
      <c r="C2051" s="13" t="s">
        <v>6415</v>
      </c>
      <c r="D2051" s="13" t="s">
        <v>7739</v>
      </c>
      <c r="E2051" t="s">
        <v>8877</v>
      </c>
      <c r="F2051" t="s">
        <v>11121</v>
      </c>
      <c r="G2051" s="12" t="s">
        <v>12295</v>
      </c>
      <c r="H2051" s="13" t="s">
        <v>12268</v>
      </c>
      <c r="I2051" s="15" t="s">
        <v>12296</v>
      </c>
      <c r="J2051" t="s">
        <v>12306</v>
      </c>
      <c r="K2051">
        <v>9662025606</v>
      </c>
      <c r="L2051" t="s">
        <v>12314</v>
      </c>
      <c r="M2051">
        <v>9726144202</v>
      </c>
    </row>
    <row r="2052" spans="1:13">
      <c r="A2052" s="13" t="s">
        <v>1909</v>
      </c>
      <c r="B2052" s="13" t="s">
        <v>4207</v>
      </c>
      <c r="C2052" s="13" t="s">
        <v>6416</v>
      </c>
      <c r="D2052" s="13" t="s">
        <v>7695</v>
      </c>
      <c r="E2052" t="s">
        <v>8878</v>
      </c>
      <c r="F2052" t="s">
        <v>11122</v>
      </c>
      <c r="G2052" s="12" t="s">
        <v>12295</v>
      </c>
      <c r="H2052" s="13" t="s">
        <v>12265</v>
      </c>
      <c r="I2052" s="15" t="s">
        <v>12296</v>
      </c>
      <c r="J2052" t="s">
        <v>12310</v>
      </c>
      <c r="K2052">
        <v>9998663009</v>
      </c>
      <c r="L2052" t="s">
        <v>12318</v>
      </c>
      <c r="M2052">
        <v>9925155886</v>
      </c>
    </row>
    <row r="2053" spans="1:13">
      <c r="A2053" s="13" t="s">
        <v>1910</v>
      </c>
      <c r="B2053" s="13" t="s">
        <v>4208</v>
      </c>
      <c r="C2053" s="13" t="s">
        <v>6417</v>
      </c>
      <c r="D2053" s="13" t="s">
        <v>7585</v>
      </c>
      <c r="E2053">
        <v>816282</v>
      </c>
      <c r="F2053">
        <v>908824</v>
      </c>
      <c r="G2053" s="12" t="s">
        <v>12295</v>
      </c>
      <c r="H2053" s="13" t="s">
        <v>12259</v>
      </c>
      <c r="I2053" s="15" t="s">
        <v>12296</v>
      </c>
      <c r="J2053" t="s">
        <v>12306</v>
      </c>
      <c r="K2053">
        <v>9662025606</v>
      </c>
      <c r="L2053" t="s">
        <v>12314</v>
      </c>
      <c r="M2053">
        <v>9726144202</v>
      </c>
    </row>
    <row r="2054" spans="1:13">
      <c r="A2054" s="13" t="s">
        <v>1911</v>
      </c>
      <c r="B2054" s="13" t="s">
        <v>4209</v>
      </c>
      <c r="C2054" s="13" t="s">
        <v>6418</v>
      </c>
      <c r="D2054" s="13" t="s">
        <v>7703</v>
      </c>
      <c r="E2054" t="s">
        <v>8879</v>
      </c>
      <c r="F2054" t="s">
        <v>11123</v>
      </c>
      <c r="G2054" s="12" t="s">
        <v>12295</v>
      </c>
      <c r="H2054" s="13" t="s">
        <v>12273</v>
      </c>
      <c r="I2054" s="15" t="s">
        <v>12296</v>
      </c>
      <c r="J2054" t="s">
        <v>12312</v>
      </c>
      <c r="K2054">
        <v>9825063737</v>
      </c>
      <c r="L2054" t="s">
        <v>12320</v>
      </c>
      <c r="M2054">
        <v>9727798685</v>
      </c>
    </row>
    <row r="2055" spans="1:13">
      <c r="A2055" s="13" t="s">
        <v>1912</v>
      </c>
      <c r="B2055" s="13" t="s">
        <v>4210</v>
      </c>
      <c r="C2055" s="13" t="s">
        <v>6419</v>
      </c>
      <c r="D2055" s="13" t="s">
        <v>7676</v>
      </c>
      <c r="E2055" t="s">
        <v>8880</v>
      </c>
      <c r="F2055" t="s">
        <v>11124</v>
      </c>
      <c r="G2055" s="12" t="s">
        <v>12295</v>
      </c>
      <c r="H2055" s="13" t="s">
        <v>12265</v>
      </c>
      <c r="I2055" s="15" t="s">
        <v>12296</v>
      </c>
      <c r="J2055" t="s">
        <v>12310</v>
      </c>
      <c r="K2055">
        <v>9998663009</v>
      </c>
      <c r="L2055" t="s">
        <v>12318</v>
      </c>
      <c r="M2055">
        <v>9925155886</v>
      </c>
    </row>
    <row r="2056" spans="1:13">
      <c r="A2056" s="13" t="s">
        <v>1913</v>
      </c>
      <c r="B2056" s="13" t="s">
        <v>4211</v>
      </c>
      <c r="C2056" s="13" t="s">
        <v>6420</v>
      </c>
      <c r="D2056" s="13" t="s">
        <v>7695</v>
      </c>
      <c r="E2056" t="s">
        <v>8881</v>
      </c>
      <c r="F2056" t="s">
        <v>11125</v>
      </c>
      <c r="G2056" s="12" t="s">
        <v>12295</v>
      </c>
      <c r="H2056" s="13" t="s">
        <v>12260</v>
      </c>
      <c r="I2056" s="15" t="s">
        <v>12296</v>
      </c>
      <c r="J2056" t="s">
        <v>12307</v>
      </c>
      <c r="K2056">
        <v>9825643185</v>
      </c>
      <c r="L2056" t="s">
        <v>12316</v>
      </c>
      <c r="M2056">
        <v>9824327127</v>
      </c>
    </row>
    <row r="2057" spans="1:13">
      <c r="A2057" s="13" t="s">
        <v>1914</v>
      </c>
      <c r="B2057" s="13" t="s">
        <v>4212</v>
      </c>
      <c r="C2057" s="13" t="s">
        <v>6421</v>
      </c>
      <c r="D2057" s="13" t="s">
        <v>7674</v>
      </c>
      <c r="E2057" t="s">
        <v>8882</v>
      </c>
      <c r="F2057" t="s">
        <v>11126</v>
      </c>
      <c r="G2057" s="12" t="s">
        <v>12295</v>
      </c>
      <c r="H2057" s="13" t="s">
        <v>12282</v>
      </c>
      <c r="I2057" s="15" t="s">
        <v>12296</v>
      </c>
      <c r="J2057" t="s">
        <v>12310</v>
      </c>
      <c r="K2057">
        <v>9998663009</v>
      </c>
      <c r="L2057" t="s">
        <v>12318</v>
      </c>
      <c r="M2057">
        <v>9925155886</v>
      </c>
    </row>
    <row r="2058" spans="1:13">
      <c r="A2058" s="13" t="s">
        <v>1915</v>
      </c>
      <c r="B2058" s="13" t="s">
        <v>4132</v>
      </c>
      <c r="C2058" s="13" t="s">
        <v>6422</v>
      </c>
      <c r="D2058" s="13" t="s">
        <v>365</v>
      </c>
      <c r="E2058" t="s">
        <v>8883</v>
      </c>
      <c r="F2058" t="s">
        <v>11127</v>
      </c>
      <c r="G2058" s="12" t="s">
        <v>12295</v>
      </c>
      <c r="H2058" s="13" t="s">
        <v>12265</v>
      </c>
      <c r="I2058" s="15" t="s">
        <v>12296</v>
      </c>
      <c r="J2058" t="s">
        <v>12310</v>
      </c>
      <c r="K2058">
        <v>9998663009</v>
      </c>
      <c r="L2058" t="s">
        <v>12318</v>
      </c>
      <c r="M2058">
        <v>9925155886</v>
      </c>
    </row>
    <row r="2059" spans="1:13">
      <c r="A2059" s="13" t="s">
        <v>1916</v>
      </c>
      <c r="B2059" s="13" t="s">
        <v>4213</v>
      </c>
      <c r="C2059" s="13" t="s">
        <v>6423</v>
      </c>
      <c r="D2059" s="13" t="s">
        <v>7655</v>
      </c>
      <c r="E2059" t="s">
        <v>8884</v>
      </c>
      <c r="F2059" t="s">
        <v>11128</v>
      </c>
      <c r="G2059" s="12" t="s">
        <v>12295</v>
      </c>
      <c r="H2059" s="13" t="s">
        <v>12260</v>
      </c>
      <c r="I2059" s="15" t="s">
        <v>12296</v>
      </c>
      <c r="J2059" t="s">
        <v>12307</v>
      </c>
      <c r="K2059">
        <v>9825643185</v>
      </c>
      <c r="L2059" t="s">
        <v>12316</v>
      </c>
      <c r="M2059">
        <v>9824327127</v>
      </c>
    </row>
    <row r="2060" spans="1:13">
      <c r="A2060" s="13" t="s">
        <v>1917</v>
      </c>
      <c r="B2060" s="13" t="s">
        <v>4214</v>
      </c>
      <c r="C2060" s="13" t="s">
        <v>6424</v>
      </c>
      <c r="D2060" s="13" t="s">
        <v>7642</v>
      </c>
      <c r="E2060" t="s">
        <v>8885</v>
      </c>
      <c r="F2060" t="s">
        <v>11129</v>
      </c>
      <c r="G2060" s="12" t="s">
        <v>12295</v>
      </c>
      <c r="H2060" s="13" t="s">
        <v>12265</v>
      </c>
      <c r="I2060" s="15" t="s">
        <v>12296</v>
      </c>
      <c r="J2060" t="s">
        <v>12310</v>
      </c>
      <c r="K2060">
        <v>9998663009</v>
      </c>
      <c r="L2060" t="s">
        <v>12318</v>
      </c>
      <c r="M2060">
        <v>9925155886</v>
      </c>
    </row>
    <row r="2061" spans="1:13">
      <c r="A2061" s="13" t="s">
        <v>1918</v>
      </c>
      <c r="B2061" s="13" t="s">
        <v>4215</v>
      </c>
      <c r="C2061" s="13" t="s">
        <v>6425</v>
      </c>
      <c r="D2061" s="13" t="s">
        <v>7642</v>
      </c>
      <c r="E2061" t="s">
        <v>8886</v>
      </c>
      <c r="F2061" t="s">
        <v>11130</v>
      </c>
      <c r="G2061" s="12" t="s">
        <v>12295</v>
      </c>
      <c r="H2061" s="13" t="s">
        <v>12261</v>
      </c>
      <c r="I2061" s="15" t="s">
        <v>12296</v>
      </c>
      <c r="J2061" t="s">
        <v>12307</v>
      </c>
      <c r="K2061">
        <v>9825643185</v>
      </c>
      <c r="L2061" t="s">
        <v>12316</v>
      </c>
      <c r="M2061">
        <v>9824327127</v>
      </c>
    </row>
    <row r="2062" spans="1:13">
      <c r="A2062" s="13" t="s">
        <v>1919</v>
      </c>
      <c r="B2062" s="13" t="s">
        <v>4216</v>
      </c>
      <c r="C2062" s="13" t="s">
        <v>6426</v>
      </c>
      <c r="D2062" s="13" t="s">
        <v>7740</v>
      </c>
      <c r="E2062" t="s">
        <v>8887</v>
      </c>
      <c r="F2062" t="s">
        <v>11131</v>
      </c>
      <c r="G2062" s="12" t="s">
        <v>12295</v>
      </c>
      <c r="H2062" s="13" t="s">
        <v>12259</v>
      </c>
      <c r="I2062" s="15" t="s">
        <v>12296</v>
      </c>
      <c r="J2062" t="s">
        <v>12306</v>
      </c>
      <c r="K2062">
        <v>9662025606</v>
      </c>
      <c r="L2062" t="s">
        <v>12314</v>
      </c>
      <c r="M2062">
        <v>9726144202</v>
      </c>
    </row>
    <row r="2063" spans="1:13">
      <c r="A2063" s="13" t="s">
        <v>1920</v>
      </c>
      <c r="B2063" s="13" t="s">
        <v>4217</v>
      </c>
      <c r="C2063" s="13" t="s">
        <v>6427</v>
      </c>
      <c r="D2063" s="13" t="s">
        <v>7623</v>
      </c>
      <c r="E2063" t="s">
        <v>8888</v>
      </c>
      <c r="F2063" t="s">
        <v>11132</v>
      </c>
      <c r="G2063" s="12" t="s">
        <v>12295</v>
      </c>
      <c r="H2063" s="13" t="s">
        <v>12273</v>
      </c>
      <c r="I2063" s="15" t="s">
        <v>12296</v>
      </c>
      <c r="J2063" t="s">
        <v>12312</v>
      </c>
      <c r="K2063">
        <v>9825063737</v>
      </c>
      <c r="L2063" t="s">
        <v>12320</v>
      </c>
      <c r="M2063">
        <v>9727798685</v>
      </c>
    </row>
    <row r="2064" spans="1:13">
      <c r="A2064" s="13" t="s">
        <v>1921</v>
      </c>
      <c r="B2064" s="13" t="s">
        <v>4218</v>
      </c>
      <c r="C2064" s="13" t="s">
        <v>6428</v>
      </c>
      <c r="D2064" s="13" t="s">
        <v>7696</v>
      </c>
      <c r="E2064" t="s">
        <v>8889</v>
      </c>
      <c r="F2064" t="s">
        <v>11133</v>
      </c>
      <c r="G2064" s="12" t="s">
        <v>12295</v>
      </c>
      <c r="H2064" s="13" t="s">
        <v>12267</v>
      </c>
      <c r="I2064" s="15" t="s">
        <v>12296</v>
      </c>
      <c r="J2064" t="s">
        <v>12311</v>
      </c>
      <c r="K2064">
        <v>9879206638</v>
      </c>
      <c r="L2064" t="s">
        <v>12319</v>
      </c>
      <c r="M2064">
        <v>9879608628</v>
      </c>
    </row>
    <row r="2065" spans="1:13">
      <c r="A2065" s="13" t="s">
        <v>1922</v>
      </c>
      <c r="B2065" s="13" t="s">
        <v>4219</v>
      </c>
      <c r="C2065" s="13" t="s">
        <v>6429</v>
      </c>
      <c r="D2065" s="13" t="s">
        <v>7624</v>
      </c>
      <c r="E2065" t="s">
        <v>8890</v>
      </c>
      <c r="F2065" t="s">
        <v>11134</v>
      </c>
      <c r="G2065" s="12" t="s">
        <v>12295</v>
      </c>
      <c r="H2065" s="13" t="s">
        <v>12259</v>
      </c>
      <c r="I2065" s="15" t="s">
        <v>12296</v>
      </c>
      <c r="J2065" t="s">
        <v>12306</v>
      </c>
      <c r="K2065">
        <v>9662025606</v>
      </c>
      <c r="L2065" t="s">
        <v>12314</v>
      </c>
      <c r="M2065">
        <v>9726144202</v>
      </c>
    </row>
    <row r="2066" spans="1:13">
      <c r="A2066" s="13" t="s">
        <v>1923</v>
      </c>
      <c r="B2066" s="13" t="s">
        <v>4220</v>
      </c>
      <c r="C2066" s="13" t="s">
        <v>6430</v>
      </c>
      <c r="D2066" s="13" t="s">
        <v>7728</v>
      </c>
      <c r="E2066" t="s">
        <v>8891</v>
      </c>
      <c r="F2066" t="s">
        <v>11135</v>
      </c>
      <c r="G2066" s="12" t="s">
        <v>12295</v>
      </c>
      <c r="H2066" s="13" t="s">
        <v>12259</v>
      </c>
      <c r="I2066" s="15" t="s">
        <v>12296</v>
      </c>
      <c r="J2066" t="s">
        <v>12306</v>
      </c>
      <c r="K2066">
        <v>9662025606</v>
      </c>
      <c r="L2066" t="s">
        <v>12314</v>
      </c>
      <c r="M2066">
        <v>9726144202</v>
      </c>
    </row>
    <row r="2067" spans="1:13">
      <c r="A2067" s="13" t="s">
        <v>1924</v>
      </c>
      <c r="B2067" s="13" t="s">
        <v>4221</v>
      </c>
      <c r="C2067" s="13" t="s">
        <v>6431</v>
      </c>
      <c r="D2067" s="13" t="s">
        <v>7650</v>
      </c>
      <c r="E2067" t="s">
        <v>8892</v>
      </c>
      <c r="F2067" t="s">
        <v>11136</v>
      </c>
      <c r="G2067" s="12" t="s">
        <v>12295</v>
      </c>
      <c r="H2067" s="13" t="s">
        <v>12282</v>
      </c>
      <c r="I2067" s="15" t="s">
        <v>12296</v>
      </c>
      <c r="J2067" t="s">
        <v>12310</v>
      </c>
      <c r="K2067">
        <v>9998663009</v>
      </c>
      <c r="L2067" t="s">
        <v>12318</v>
      </c>
      <c r="M2067">
        <v>9925155886</v>
      </c>
    </row>
    <row r="2068" spans="1:13">
      <c r="A2068" s="13" t="s">
        <v>1925</v>
      </c>
      <c r="B2068" s="13" t="s">
        <v>4222</v>
      </c>
      <c r="C2068" s="13" t="s">
        <v>6432</v>
      </c>
      <c r="D2068" s="13" t="s">
        <v>7675</v>
      </c>
      <c r="E2068" t="s">
        <v>8893</v>
      </c>
      <c r="F2068" t="s">
        <v>11137</v>
      </c>
      <c r="G2068" s="12" t="s">
        <v>12295</v>
      </c>
      <c r="H2068" s="13" t="s">
        <v>12284</v>
      </c>
      <c r="I2068" s="15" t="s">
        <v>12296</v>
      </c>
      <c r="J2068" t="s">
        <v>12305</v>
      </c>
      <c r="K2068">
        <v>9879595407</v>
      </c>
      <c r="L2068" t="s">
        <v>12315</v>
      </c>
      <c r="M2068">
        <v>9825042077</v>
      </c>
    </row>
    <row r="2069" spans="1:13">
      <c r="A2069" s="13" t="s">
        <v>1926</v>
      </c>
      <c r="B2069" s="13" t="s">
        <v>4223</v>
      </c>
      <c r="C2069" s="13" t="s">
        <v>6433</v>
      </c>
      <c r="D2069" s="13" t="s">
        <v>7604</v>
      </c>
      <c r="E2069" t="s">
        <v>8894</v>
      </c>
      <c r="F2069" t="s">
        <v>11138</v>
      </c>
      <c r="G2069" s="12" t="s">
        <v>12295</v>
      </c>
      <c r="H2069" s="13" t="s">
        <v>12258</v>
      </c>
      <c r="I2069" s="15" t="s">
        <v>12296</v>
      </c>
      <c r="J2069" t="s">
        <v>12305</v>
      </c>
      <c r="K2069">
        <v>9879595407</v>
      </c>
      <c r="L2069" t="s">
        <v>12315</v>
      </c>
      <c r="M2069">
        <v>9825042077</v>
      </c>
    </row>
    <row r="2070" spans="1:13">
      <c r="A2070" s="13" t="s">
        <v>1927</v>
      </c>
      <c r="B2070" s="13" t="s">
        <v>4224</v>
      </c>
      <c r="C2070" s="13" t="s">
        <v>6434</v>
      </c>
      <c r="D2070" s="13" t="s">
        <v>7636</v>
      </c>
      <c r="E2070" t="s">
        <v>8895</v>
      </c>
      <c r="F2070" t="s">
        <v>11139</v>
      </c>
      <c r="G2070" s="12" t="s">
        <v>12295</v>
      </c>
      <c r="H2070" s="13" t="s">
        <v>12267</v>
      </c>
      <c r="I2070" s="15" t="s">
        <v>12296</v>
      </c>
      <c r="J2070" t="s">
        <v>12311</v>
      </c>
      <c r="K2070">
        <v>9879206638</v>
      </c>
      <c r="L2070" t="s">
        <v>12319</v>
      </c>
      <c r="M2070">
        <v>9879608628</v>
      </c>
    </row>
    <row r="2071" spans="1:13">
      <c r="A2071" s="13" t="s">
        <v>1928</v>
      </c>
      <c r="B2071" s="13" t="s">
        <v>4225</v>
      </c>
      <c r="C2071" s="13" t="s">
        <v>6435</v>
      </c>
      <c r="D2071" s="13" t="s">
        <v>7675</v>
      </c>
      <c r="E2071" t="s">
        <v>8896</v>
      </c>
      <c r="F2071" t="s">
        <v>11140</v>
      </c>
      <c r="G2071" s="12" t="s">
        <v>12295</v>
      </c>
      <c r="H2071" s="13" t="s">
        <v>12265</v>
      </c>
      <c r="I2071" s="15" t="s">
        <v>12296</v>
      </c>
      <c r="J2071" t="s">
        <v>12310</v>
      </c>
      <c r="K2071">
        <v>9998663009</v>
      </c>
      <c r="L2071" t="s">
        <v>12318</v>
      </c>
      <c r="M2071">
        <v>9925155886</v>
      </c>
    </row>
    <row r="2072" spans="1:13">
      <c r="A2072" s="13" t="s">
        <v>1929</v>
      </c>
      <c r="B2072" s="13" t="s">
        <v>4127</v>
      </c>
      <c r="C2072" s="13" t="s">
        <v>6436</v>
      </c>
      <c r="D2072" s="13" t="s">
        <v>7683</v>
      </c>
      <c r="E2072" t="s">
        <v>8897</v>
      </c>
      <c r="F2072" t="s">
        <v>11141</v>
      </c>
      <c r="G2072" s="12" t="s">
        <v>12295</v>
      </c>
      <c r="H2072" s="13" t="s">
        <v>12273</v>
      </c>
      <c r="I2072" s="15" t="s">
        <v>12296</v>
      </c>
      <c r="J2072" t="s">
        <v>12312</v>
      </c>
      <c r="K2072">
        <v>9825063737</v>
      </c>
      <c r="L2072" t="s">
        <v>12320</v>
      </c>
      <c r="M2072">
        <v>9727798685</v>
      </c>
    </row>
    <row r="2073" spans="1:13">
      <c r="A2073" s="13" t="s">
        <v>1930</v>
      </c>
      <c r="B2073" s="13" t="s">
        <v>4226</v>
      </c>
      <c r="C2073" s="13" t="s">
        <v>6437</v>
      </c>
      <c r="D2073" s="13" t="s">
        <v>7724</v>
      </c>
      <c r="E2073" t="s">
        <v>8898</v>
      </c>
      <c r="F2073" t="s">
        <v>11142</v>
      </c>
      <c r="G2073" s="12" t="s">
        <v>12295</v>
      </c>
      <c r="H2073" s="13" t="s">
        <v>12259</v>
      </c>
      <c r="I2073" s="15" t="s">
        <v>12296</v>
      </c>
      <c r="J2073" t="s">
        <v>12306</v>
      </c>
      <c r="K2073">
        <v>9662025606</v>
      </c>
      <c r="L2073" t="s">
        <v>12314</v>
      </c>
      <c r="M2073">
        <v>9726144202</v>
      </c>
    </row>
    <row r="2074" spans="1:13">
      <c r="A2074" s="13" t="s">
        <v>1931</v>
      </c>
      <c r="B2074" s="13" t="s">
        <v>4227</v>
      </c>
      <c r="C2074" s="13" t="s">
        <v>6438</v>
      </c>
      <c r="D2074" s="13" t="s">
        <v>7700</v>
      </c>
      <c r="E2074" t="s">
        <v>8899</v>
      </c>
      <c r="F2074" t="s">
        <v>11143</v>
      </c>
      <c r="G2074" s="12" t="s">
        <v>12295</v>
      </c>
      <c r="H2074" s="13" t="s">
        <v>12257</v>
      </c>
      <c r="I2074" s="15" t="s">
        <v>12296</v>
      </c>
      <c r="J2074" t="s">
        <v>12304</v>
      </c>
      <c r="K2074">
        <v>9377382089</v>
      </c>
      <c r="L2074" t="s">
        <v>12314</v>
      </c>
      <c r="M2074">
        <v>9726144202</v>
      </c>
    </row>
    <row r="2075" spans="1:13">
      <c r="A2075" s="13" t="s">
        <v>1932</v>
      </c>
      <c r="B2075" s="13" t="s">
        <v>4228</v>
      </c>
      <c r="C2075" s="13" t="s">
        <v>6439</v>
      </c>
      <c r="D2075" s="13" t="s">
        <v>7700</v>
      </c>
      <c r="E2075" t="s">
        <v>8900</v>
      </c>
      <c r="F2075" t="s">
        <v>11144</v>
      </c>
      <c r="G2075" s="12" t="s">
        <v>12295</v>
      </c>
      <c r="H2075" s="13" t="s">
        <v>12269</v>
      </c>
      <c r="I2075" s="15" t="s">
        <v>12296</v>
      </c>
      <c r="J2075" t="s">
        <v>12307</v>
      </c>
      <c r="K2075">
        <v>9825643185</v>
      </c>
      <c r="L2075" t="s">
        <v>12316</v>
      </c>
      <c r="M2075">
        <v>9824327127</v>
      </c>
    </row>
    <row r="2076" spans="1:13">
      <c r="A2076" s="13" t="s">
        <v>1933</v>
      </c>
      <c r="B2076" s="13" t="s">
        <v>4229</v>
      </c>
      <c r="C2076" s="13" t="s">
        <v>6440</v>
      </c>
      <c r="D2076" s="13" t="s">
        <v>7600</v>
      </c>
      <c r="E2076" t="s">
        <v>8901</v>
      </c>
      <c r="F2076" t="s">
        <v>11145</v>
      </c>
      <c r="G2076" s="12" t="s">
        <v>12295</v>
      </c>
      <c r="H2076" s="13" t="s">
        <v>12273</v>
      </c>
      <c r="I2076" s="15" t="s">
        <v>12296</v>
      </c>
      <c r="J2076" t="s">
        <v>12312</v>
      </c>
      <c r="K2076">
        <v>9825063737</v>
      </c>
      <c r="L2076" t="s">
        <v>12320</v>
      </c>
      <c r="M2076">
        <v>9727798685</v>
      </c>
    </row>
    <row r="2077" spans="1:13">
      <c r="A2077" s="13" t="s">
        <v>1934</v>
      </c>
      <c r="B2077" s="13" t="s">
        <v>4230</v>
      </c>
      <c r="C2077" s="13" t="s">
        <v>6441</v>
      </c>
      <c r="D2077" s="13" t="s">
        <v>7703</v>
      </c>
      <c r="E2077" t="s">
        <v>8902</v>
      </c>
      <c r="F2077" t="s">
        <v>11146</v>
      </c>
      <c r="G2077" s="12" t="s">
        <v>12295</v>
      </c>
      <c r="H2077" s="13" t="s">
        <v>12273</v>
      </c>
      <c r="I2077" s="15" t="s">
        <v>12296</v>
      </c>
      <c r="J2077" t="s">
        <v>12312</v>
      </c>
      <c r="K2077">
        <v>9825063737</v>
      </c>
      <c r="L2077" t="s">
        <v>12320</v>
      </c>
      <c r="M2077">
        <v>9727798685</v>
      </c>
    </row>
    <row r="2078" spans="1:13">
      <c r="A2078" s="13" t="s">
        <v>1935</v>
      </c>
      <c r="B2078" s="13" t="s">
        <v>4231</v>
      </c>
      <c r="C2078" s="13" t="s">
        <v>6442</v>
      </c>
      <c r="D2078" s="13" t="s">
        <v>7570</v>
      </c>
      <c r="E2078" t="s">
        <v>8903</v>
      </c>
      <c r="F2078" t="s">
        <v>11147</v>
      </c>
      <c r="G2078" s="12" t="s">
        <v>12295</v>
      </c>
      <c r="H2078" s="13" t="s">
        <v>12259</v>
      </c>
      <c r="I2078" s="15" t="s">
        <v>12296</v>
      </c>
      <c r="J2078" t="s">
        <v>12306</v>
      </c>
      <c r="K2078">
        <v>9662025606</v>
      </c>
      <c r="L2078" t="s">
        <v>12314</v>
      </c>
      <c r="M2078">
        <v>9726144202</v>
      </c>
    </row>
    <row r="2079" spans="1:13">
      <c r="A2079" s="13" t="s">
        <v>1936</v>
      </c>
      <c r="B2079" s="13" t="s">
        <v>4232</v>
      </c>
      <c r="C2079" s="13"/>
      <c r="D2079" s="13" t="s">
        <v>7727</v>
      </c>
      <c r="E2079" t="s">
        <v>8904</v>
      </c>
      <c r="F2079" t="s">
        <v>11148</v>
      </c>
      <c r="G2079" s="12" t="s">
        <v>12295</v>
      </c>
      <c r="H2079" s="13" t="s">
        <v>12279</v>
      </c>
      <c r="I2079" s="15" t="s">
        <v>12296</v>
      </c>
      <c r="J2079" t="s">
        <v>12312</v>
      </c>
      <c r="K2079">
        <v>9825063737</v>
      </c>
      <c r="L2079" t="s">
        <v>12320</v>
      </c>
      <c r="M2079">
        <v>9727798685</v>
      </c>
    </row>
    <row r="2080" spans="1:13">
      <c r="A2080" s="13" t="s">
        <v>1937</v>
      </c>
      <c r="B2080" s="13" t="s">
        <v>4233</v>
      </c>
      <c r="C2080" s="13" t="s">
        <v>6443</v>
      </c>
      <c r="D2080" s="13" t="s">
        <v>7723</v>
      </c>
      <c r="E2080" t="s">
        <v>8905</v>
      </c>
      <c r="F2080" t="s">
        <v>11149</v>
      </c>
      <c r="G2080" s="12" t="s">
        <v>12295</v>
      </c>
      <c r="H2080" s="13" t="s">
        <v>12273</v>
      </c>
      <c r="I2080" s="15" t="s">
        <v>12296</v>
      </c>
      <c r="J2080" t="s">
        <v>12312</v>
      </c>
      <c r="K2080">
        <v>9825063737</v>
      </c>
      <c r="L2080" t="s">
        <v>12320</v>
      </c>
      <c r="M2080">
        <v>9727798685</v>
      </c>
    </row>
    <row r="2081" spans="1:13">
      <c r="A2081" s="13" t="s">
        <v>1938</v>
      </c>
      <c r="B2081" s="13" t="s">
        <v>4234</v>
      </c>
      <c r="C2081" s="13" t="s">
        <v>6444</v>
      </c>
      <c r="D2081" s="13" t="s">
        <v>7578</v>
      </c>
      <c r="E2081" t="s">
        <v>8906</v>
      </c>
      <c r="F2081" t="s">
        <v>11150</v>
      </c>
      <c r="G2081" s="12" t="s">
        <v>12295</v>
      </c>
      <c r="H2081" s="13" t="s">
        <v>12269</v>
      </c>
      <c r="I2081" s="15" t="s">
        <v>12296</v>
      </c>
      <c r="J2081" t="s">
        <v>12307</v>
      </c>
      <c r="K2081">
        <v>9825643185</v>
      </c>
      <c r="L2081" t="s">
        <v>12316</v>
      </c>
      <c r="M2081">
        <v>9824327127</v>
      </c>
    </row>
    <row r="2082" spans="1:13">
      <c r="A2082" s="13" t="s">
        <v>1939</v>
      </c>
      <c r="B2082" s="13" t="s">
        <v>4235</v>
      </c>
      <c r="C2082" s="13" t="s">
        <v>6445</v>
      </c>
      <c r="D2082" s="13" t="s">
        <v>7741</v>
      </c>
      <c r="E2082" t="s">
        <v>8907</v>
      </c>
      <c r="F2082" t="s">
        <v>11151</v>
      </c>
      <c r="G2082" s="12" t="s">
        <v>12295</v>
      </c>
      <c r="H2082" s="13" t="s">
        <v>12269</v>
      </c>
      <c r="I2082" s="15" t="s">
        <v>12296</v>
      </c>
      <c r="J2082" t="s">
        <v>12307</v>
      </c>
      <c r="K2082">
        <v>9825643185</v>
      </c>
      <c r="L2082" t="s">
        <v>12316</v>
      </c>
      <c r="M2082">
        <v>9824327127</v>
      </c>
    </row>
    <row r="2083" spans="1:13">
      <c r="A2083" s="13" t="s">
        <v>1940</v>
      </c>
      <c r="B2083" s="13" t="s">
        <v>4236</v>
      </c>
      <c r="C2083" s="13" t="s">
        <v>6446</v>
      </c>
      <c r="D2083" s="13" t="s">
        <v>7720</v>
      </c>
      <c r="E2083" t="s">
        <v>8908</v>
      </c>
      <c r="F2083" t="s">
        <v>11152</v>
      </c>
      <c r="G2083" s="12" t="s">
        <v>12295</v>
      </c>
      <c r="H2083" s="13" t="s">
        <v>12273</v>
      </c>
      <c r="I2083" s="15" t="s">
        <v>12296</v>
      </c>
      <c r="J2083" t="s">
        <v>12312</v>
      </c>
      <c r="K2083">
        <v>9825063737</v>
      </c>
      <c r="L2083" t="s">
        <v>12320</v>
      </c>
      <c r="M2083">
        <v>9727798685</v>
      </c>
    </row>
    <row r="2084" spans="1:13">
      <c r="A2084" s="13" t="s">
        <v>1941</v>
      </c>
      <c r="B2084" s="13" t="s">
        <v>4237</v>
      </c>
      <c r="C2084" s="13" t="s">
        <v>6447</v>
      </c>
      <c r="D2084" s="13" t="s">
        <v>7695</v>
      </c>
      <c r="E2084" t="s">
        <v>8909</v>
      </c>
      <c r="F2084" t="s">
        <v>11153</v>
      </c>
      <c r="G2084" s="12" t="s">
        <v>12295</v>
      </c>
      <c r="H2084" s="13" t="s">
        <v>12276</v>
      </c>
      <c r="I2084" s="15" t="s">
        <v>12296</v>
      </c>
      <c r="J2084" t="s">
        <v>12313</v>
      </c>
      <c r="K2084">
        <v>9879139026</v>
      </c>
      <c r="L2084" t="s">
        <v>12316</v>
      </c>
      <c r="M2084">
        <v>9824327127</v>
      </c>
    </row>
    <row r="2085" spans="1:13">
      <c r="A2085" s="13" t="s">
        <v>1942</v>
      </c>
      <c r="B2085" s="13" t="s">
        <v>4238</v>
      </c>
      <c r="C2085" s="13" t="s">
        <v>6448</v>
      </c>
      <c r="D2085" s="13" t="s">
        <v>7700</v>
      </c>
      <c r="E2085" t="s">
        <v>8910</v>
      </c>
      <c r="F2085" t="s">
        <v>11154</v>
      </c>
      <c r="G2085" s="12" t="s">
        <v>12295</v>
      </c>
      <c r="H2085" s="13" t="s">
        <v>12261</v>
      </c>
      <c r="I2085" s="15" t="s">
        <v>12296</v>
      </c>
      <c r="J2085" t="s">
        <v>12307</v>
      </c>
      <c r="K2085">
        <v>9825643185</v>
      </c>
      <c r="L2085" t="s">
        <v>12316</v>
      </c>
      <c r="M2085">
        <v>9824327127</v>
      </c>
    </row>
    <row r="2086" spans="1:13">
      <c r="A2086" s="13" t="s">
        <v>1943</v>
      </c>
      <c r="B2086" s="13" t="s">
        <v>4239</v>
      </c>
      <c r="C2086" s="13" t="s">
        <v>6449</v>
      </c>
      <c r="D2086" s="13" t="s">
        <v>7697</v>
      </c>
      <c r="E2086" t="s">
        <v>8911</v>
      </c>
      <c r="F2086" t="s">
        <v>11155</v>
      </c>
      <c r="G2086" s="12" t="s">
        <v>12295</v>
      </c>
      <c r="H2086" s="13" t="s">
        <v>12291</v>
      </c>
      <c r="I2086" s="15" t="s">
        <v>12296</v>
      </c>
      <c r="J2086" t="s">
        <v>12309</v>
      </c>
      <c r="K2086">
        <v>9898548482</v>
      </c>
      <c r="L2086" t="s">
        <v>12316</v>
      </c>
      <c r="M2086">
        <v>9824327127</v>
      </c>
    </row>
    <row r="2087" spans="1:13">
      <c r="A2087" s="13" t="s">
        <v>1944</v>
      </c>
      <c r="B2087" s="13" t="s">
        <v>4240</v>
      </c>
      <c r="C2087" s="13" t="s">
        <v>6450</v>
      </c>
      <c r="D2087" s="13" t="s">
        <v>7702</v>
      </c>
      <c r="E2087" t="s">
        <v>8912</v>
      </c>
      <c r="F2087" t="s">
        <v>11156</v>
      </c>
      <c r="G2087" s="12" t="s">
        <v>12295</v>
      </c>
      <c r="H2087" s="13" t="s">
        <v>12260</v>
      </c>
      <c r="I2087" s="15" t="s">
        <v>12296</v>
      </c>
      <c r="J2087" t="s">
        <v>12307</v>
      </c>
      <c r="K2087">
        <v>9825643185</v>
      </c>
      <c r="L2087" t="s">
        <v>12316</v>
      </c>
      <c r="M2087">
        <v>9824327127</v>
      </c>
    </row>
    <row r="2088" spans="1:13">
      <c r="A2088" s="13" t="s">
        <v>1945</v>
      </c>
      <c r="B2088" s="13" t="s">
        <v>4241</v>
      </c>
      <c r="C2088" s="13" t="s">
        <v>6451</v>
      </c>
      <c r="D2088" s="13" t="s">
        <v>7742</v>
      </c>
      <c r="E2088" t="s">
        <v>8913</v>
      </c>
      <c r="F2088" t="s">
        <v>11157</v>
      </c>
      <c r="G2088" s="12" t="s">
        <v>12295</v>
      </c>
      <c r="H2088" s="13" t="s">
        <v>12260</v>
      </c>
      <c r="I2088" s="15" t="s">
        <v>12296</v>
      </c>
      <c r="J2088" t="s">
        <v>12307</v>
      </c>
      <c r="K2088">
        <v>9825643185</v>
      </c>
      <c r="L2088" t="s">
        <v>12316</v>
      </c>
      <c r="M2088">
        <v>9824327127</v>
      </c>
    </row>
    <row r="2089" spans="1:13">
      <c r="A2089" s="13" t="s">
        <v>1946</v>
      </c>
      <c r="B2089" s="13" t="s">
        <v>4242</v>
      </c>
      <c r="C2089" s="13" t="s">
        <v>6452</v>
      </c>
      <c r="D2089" s="13" t="s">
        <v>7570</v>
      </c>
      <c r="E2089" t="s">
        <v>8914</v>
      </c>
      <c r="F2089" t="s">
        <v>11158</v>
      </c>
      <c r="G2089" s="12" t="s">
        <v>12295</v>
      </c>
      <c r="H2089" s="13" t="s">
        <v>12273</v>
      </c>
      <c r="I2089" s="15" t="s">
        <v>12296</v>
      </c>
      <c r="J2089" t="s">
        <v>12312</v>
      </c>
      <c r="K2089">
        <v>9825063737</v>
      </c>
      <c r="L2089" t="s">
        <v>12320</v>
      </c>
      <c r="M2089">
        <v>9727798685</v>
      </c>
    </row>
    <row r="2090" spans="1:13">
      <c r="A2090" s="13" t="s">
        <v>1947</v>
      </c>
      <c r="B2090" s="13" t="s">
        <v>4131</v>
      </c>
      <c r="C2090" s="13" t="s">
        <v>6436</v>
      </c>
      <c r="D2090" s="13" t="s">
        <v>7683</v>
      </c>
      <c r="E2090" t="s">
        <v>8897</v>
      </c>
      <c r="F2090" t="s">
        <v>11141</v>
      </c>
      <c r="G2090" s="12" t="s">
        <v>12295</v>
      </c>
      <c r="H2090" s="13" t="s">
        <v>12273</v>
      </c>
      <c r="I2090" s="15" t="s">
        <v>12296</v>
      </c>
      <c r="J2090" t="s">
        <v>12312</v>
      </c>
      <c r="K2090">
        <v>9825063737</v>
      </c>
      <c r="L2090" t="s">
        <v>12320</v>
      </c>
      <c r="M2090">
        <v>9727798685</v>
      </c>
    </row>
    <row r="2091" spans="1:13">
      <c r="A2091" s="13" t="s">
        <v>1948</v>
      </c>
      <c r="B2091" s="13" t="s">
        <v>4243</v>
      </c>
      <c r="C2091" s="13" t="s">
        <v>6453</v>
      </c>
      <c r="D2091" s="13" t="s">
        <v>7675</v>
      </c>
      <c r="E2091" t="s">
        <v>8915</v>
      </c>
      <c r="F2091" t="s">
        <v>11159</v>
      </c>
      <c r="G2091" s="12" t="s">
        <v>12295</v>
      </c>
      <c r="H2091" s="13" t="s">
        <v>12291</v>
      </c>
      <c r="I2091" s="15" t="s">
        <v>12296</v>
      </c>
      <c r="J2091" t="s">
        <v>12309</v>
      </c>
      <c r="K2091">
        <v>9898548482</v>
      </c>
      <c r="L2091" t="s">
        <v>12316</v>
      </c>
      <c r="M2091">
        <v>9824327127</v>
      </c>
    </row>
    <row r="2092" spans="1:13">
      <c r="A2092" s="13" t="s">
        <v>1949</v>
      </c>
      <c r="B2092" s="13" t="s">
        <v>4244</v>
      </c>
      <c r="C2092" s="13" t="s">
        <v>6454</v>
      </c>
      <c r="D2092" s="13" t="s">
        <v>7655</v>
      </c>
      <c r="E2092" t="s">
        <v>8916</v>
      </c>
      <c r="F2092" t="s">
        <v>11160</v>
      </c>
      <c r="G2092" s="12" t="s">
        <v>12295</v>
      </c>
      <c r="H2092" s="13" t="s">
        <v>12265</v>
      </c>
      <c r="I2092" s="15" t="s">
        <v>12296</v>
      </c>
      <c r="J2092" t="s">
        <v>12310</v>
      </c>
      <c r="K2092">
        <v>9998663009</v>
      </c>
      <c r="L2092" t="s">
        <v>12318</v>
      </c>
      <c r="M2092">
        <v>9925155886</v>
      </c>
    </row>
    <row r="2093" spans="1:13">
      <c r="A2093" s="13" t="s">
        <v>1950</v>
      </c>
      <c r="B2093" s="13" t="s">
        <v>4245</v>
      </c>
      <c r="C2093" s="13" t="s">
        <v>6455</v>
      </c>
      <c r="D2093" s="13" t="s">
        <v>7578</v>
      </c>
      <c r="E2093" t="s">
        <v>8917</v>
      </c>
      <c r="F2093" t="s">
        <v>11161</v>
      </c>
      <c r="G2093" s="12" t="s">
        <v>12295</v>
      </c>
      <c r="H2093" s="13" t="s">
        <v>12284</v>
      </c>
      <c r="I2093" s="15" t="s">
        <v>12296</v>
      </c>
      <c r="J2093" t="s">
        <v>12305</v>
      </c>
      <c r="K2093">
        <v>9879595407</v>
      </c>
      <c r="L2093" t="s">
        <v>12315</v>
      </c>
      <c r="M2093">
        <v>9825042077</v>
      </c>
    </row>
    <row r="2094" spans="1:13">
      <c r="A2094" s="13" t="s">
        <v>1951</v>
      </c>
      <c r="B2094" s="13" t="s">
        <v>4246</v>
      </c>
      <c r="C2094" s="13" t="s">
        <v>6456</v>
      </c>
      <c r="D2094" s="13" t="s">
        <v>7702</v>
      </c>
      <c r="E2094" t="s">
        <v>8918</v>
      </c>
      <c r="F2094" t="s">
        <v>11162</v>
      </c>
      <c r="G2094" s="12" t="s">
        <v>12295</v>
      </c>
      <c r="H2094" s="13" t="s">
        <v>12267</v>
      </c>
      <c r="I2094" s="15" t="s">
        <v>12296</v>
      </c>
      <c r="J2094" t="s">
        <v>12311</v>
      </c>
      <c r="K2094">
        <v>9879206638</v>
      </c>
      <c r="L2094" t="s">
        <v>12319</v>
      </c>
      <c r="M2094">
        <v>9879608628</v>
      </c>
    </row>
    <row r="2095" spans="1:13">
      <c r="A2095" s="13" t="s">
        <v>1952</v>
      </c>
      <c r="B2095" s="13" t="s">
        <v>4247</v>
      </c>
      <c r="C2095" s="13" t="s">
        <v>6457</v>
      </c>
      <c r="D2095" s="13" t="s">
        <v>7636</v>
      </c>
      <c r="E2095" t="s">
        <v>8919</v>
      </c>
      <c r="F2095" t="s">
        <v>11163</v>
      </c>
      <c r="G2095" s="12" t="s">
        <v>12295</v>
      </c>
      <c r="H2095" s="13" t="s">
        <v>12273</v>
      </c>
      <c r="I2095" s="15" t="s">
        <v>12296</v>
      </c>
      <c r="J2095" t="s">
        <v>12312</v>
      </c>
      <c r="K2095">
        <v>9825063737</v>
      </c>
      <c r="L2095" t="s">
        <v>12320</v>
      </c>
      <c r="M2095">
        <v>9727798685</v>
      </c>
    </row>
    <row r="2096" spans="1:13">
      <c r="A2096" s="13" t="s">
        <v>1953</v>
      </c>
      <c r="B2096" s="13" t="s">
        <v>4248</v>
      </c>
      <c r="C2096" s="13" t="s">
        <v>6458</v>
      </c>
      <c r="D2096" s="13" t="s">
        <v>7571</v>
      </c>
      <c r="E2096" t="s">
        <v>8920</v>
      </c>
      <c r="F2096" t="s">
        <v>11164</v>
      </c>
      <c r="G2096" s="12" t="s">
        <v>12295</v>
      </c>
      <c r="H2096" s="13" t="s">
        <v>12265</v>
      </c>
      <c r="I2096" s="15" t="s">
        <v>12296</v>
      </c>
      <c r="J2096" t="s">
        <v>12310</v>
      </c>
      <c r="K2096">
        <v>9998663009</v>
      </c>
      <c r="L2096" t="s">
        <v>12318</v>
      </c>
      <c r="M2096">
        <v>9925155886</v>
      </c>
    </row>
    <row r="2097" spans="1:13">
      <c r="A2097" s="13" t="s">
        <v>1954</v>
      </c>
      <c r="B2097" s="13" t="s">
        <v>4249</v>
      </c>
      <c r="C2097" s="13" t="s">
        <v>6459</v>
      </c>
      <c r="D2097" s="13" t="s">
        <v>7636</v>
      </c>
      <c r="E2097" t="s">
        <v>8921</v>
      </c>
      <c r="F2097" t="s">
        <v>11165</v>
      </c>
      <c r="G2097" s="12" t="s">
        <v>12295</v>
      </c>
      <c r="H2097" s="13" t="s">
        <v>12273</v>
      </c>
      <c r="I2097" s="15" t="s">
        <v>12296</v>
      </c>
      <c r="J2097" t="s">
        <v>12312</v>
      </c>
      <c r="K2097">
        <v>9825063737</v>
      </c>
      <c r="L2097" t="s">
        <v>12320</v>
      </c>
      <c r="M2097">
        <v>9727798685</v>
      </c>
    </row>
    <row r="2098" spans="1:13">
      <c r="A2098" s="13" t="s">
        <v>1955</v>
      </c>
      <c r="B2098" s="13" t="s">
        <v>4250</v>
      </c>
      <c r="C2098" s="13" t="s">
        <v>6460</v>
      </c>
      <c r="D2098" s="13" t="s">
        <v>7696</v>
      </c>
      <c r="E2098" t="s">
        <v>8922</v>
      </c>
      <c r="F2098" t="s">
        <v>11166</v>
      </c>
      <c r="G2098" s="12" t="s">
        <v>12295</v>
      </c>
      <c r="H2098" s="13" t="s">
        <v>12287</v>
      </c>
      <c r="I2098" s="15" t="s">
        <v>12296</v>
      </c>
      <c r="J2098" t="s">
        <v>12313</v>
      </c>
      <c r="K2098">
        <v>9879139026</v>
      </c>
      <c r="L2098" t="s">
        <v>12316</v>
      </c>
      <c r="M2098">
        <v>9824327127</v>
      </c>
    </row>
    <row r="2099" spans="1:13">
      <c r="A2099" s="13" t="s">
        <v>1956</v>
      </c>
      <c r="B2099" s="13" t="s">
        <v>4251</v>
      </c>
      <c r="C2099" s="13" t="s">
        <v>6461</v>
      </c>
      <c r="D2099" s="13" t="s">
        <v>7676</v>
      </c>
      <c r="E2099" t="s">
        <v>8923</v>
      </c>
      <c r="F2099" t="s">
        <v>11167</v>
      </c>
      <c r="G2099" s="12" t="s">
        <v>12295</v>
      </c>
      <c r="H2099" s="13" t="s">
        <v>12270</v>
      </c>
      <c r="I2099" s="15" t="s">
        <v>12296</v>
      </c>
      <c r="J2099" t="s">
        <v>12306</v>
      </c>
      <c r="K2099">
        <v>9662025606</v>
      </c>
      <c r="L2099" t="s">
        <v>12314</v>
      </c>
      <c r="M2099">
        <v>9726144202</v>
      </c>
    </row>
    <row r="2100" spans="1:13">
      <c r="A2100" s="13" t="s">
        <v>1957</v>
      </c>
      <c r="B2100" s="13" t="s">
        <v>4252</v>
      </c>
      <c r="C2100" s="13" t="s">
        <v>6462</v>
      </c>
      <c r="D2100" s="13" t="s">
        <v>7652</v>
      </c>
      <c r="E2100">
        <v>64757</v>
      </c>
      <c r="F2100" t="s">
        <v>11168</v>
      </c>
      <c r="G2100" s="12" t="s">
        <v>12295</v>
      </c>
      <c r="H2100" s="13" t="s">
        <v>12260</v>
      </c>
      <c r="I2100" s="15" t="s">
        <v>12296</v>
      </c>
      <c r="J2100" t="s">
        <v>12307</v>
      </c>
      <c r="K2100">
        <v>9825643185</v>
      </c>
      <c r="L2100" t="s">
        <v>12316</v>
      </c>
      <c r="M2100">
        <v>9824327127</v>
      </c>
    </row>
    <row r="2101" spans="1:13">
      <c r="A2101" s="13" t="s">
        <v>1958</v>
      </c>
      <c r="B2101" s="13" t="s">
        <v>4253</v>
      </c>
      <c r="C2101" s="13" t="s">
        <v>6463</v>
      </c>
      <c r="D2101" s="13" t="s">
        <v>7636</v>
      </c>
      <c r="E2101" t="s">
        <v>8924</v>
      </c>
      <c r="F2101" t="s">
        <v>11169</v>
      </c>
      <c r="G2101" s="12" t="s">
        <v>12295</v>
      </c>
      <c r="H2101" s="13" t="s">
        <v>12263</v>
      </c>
      <c r="I2101" s="15" t="s">
        <v>12296</v>
      </c>
      <c r="J2101" t="s">
        <v>12309</v>
      </c>
      <c r="K2101">
        <v>9898548482</v>
      </c>
      <c r="L2101" t="s">
        <v>12316</v>
      </c>
      <c r="M2101">
        <v>9824327127</v>
      </c>
    </row>
    <row r="2102" spans="1:13">
      <c r="A2102" s="13" t="s">
        <v>1959</v>
      </c>
      <c r="B2102" s="13" t="s">
        <v>4254</v>
      </c>
      <c r="C2102" s="13" t="s">
        <v>6464</v>
      </c>
      <c r="D2102" s="13" t="s">
        <v>7636</v>
      </c>
      <c r="E2102" t="s">
        <v>8925</v>
      </c>
      <c r="F2102" t="s">
        <v>11170</v>
      </c>
      <c r="G2102" s="12" t="s">
        <v>12295</v>
      </c>
      <c r="H2102" s="13" t="s">
        <v>12279</v>
      </c>
      <c r="I2102" s="15" t="s">
        <v>12296</v>
      </c>
      <c r="J2102" t="s">
        <v>12312</v>
      </c>
      <c r="K2102">
        <v>9825063737</v>
      </c>
      <c r="L2102" t="s">
        <v>12320</v>
      </c>
      <c r="M2102">
        <v>9727798685</v>
      </c>
    </row>
    <row r="2103" spans="1:13">
      <c r="A2103" s="13" t="s">
        <v>1960</v>
      </c>
      <c r="B2103" s="13" t="s">
        <v>4255</v>
      </c>
      <c r="C2103" s="13" t="s">
        <v>6465</v>
      </c>
      <c r="D2103" s="13" t="s">
        <v>7642</v>
      </c>
      <c r="E2103" t="s">
        <v>8926</v>
      </c>
      <c r="F2103" t="s">
        <v>11171</v>
      </c>
      <c r="G2103" s="12" t="s">
        <v>12295</v>
      </c>
      <c r="H2103" s="13" t="s">
        <v>12273</v>
      </c>
      <c r="I2103" s="15" t="s">
        <v>12296</v>
      </c>
      <c r="J2103" t="s">
        <v>12312</v>
      </c>
      <c r="K2103">
        <v>9825063737</v>
      </c>
      <c r="L2103" t="s">
        <v>12320</v>
      </c>
      <c r="M2103">
        <v>9727798685</v>
      </c>
    </row>
    <row r="2104" spans="1:13">
      <c r="A2104" s="13" t="s">
        <v>1961</v>
      </c>
      <c r="B2104" s="13" t="s">
        <v>4256</v>
      </c>
      <c r="C2104" s="13" t="s">
        <v>6466</v>
      </c>
      <c r="D2104" s="13" t="s">
        <v>7695</v>
      </c>
      <c r="E2104" t="s">
        <v>8927</v>
      </c>
      <c r="F2104" t="s">
        <v>11172</v>
      </c>
      <c r="G2104" s="12" t="s">
        <v>12295</v>
      </c>
      <c r="H2104" s="13" t="s">
        <v>12260</v>
      </c>
      <c r="I2104" s="15" t="s">
        <v>12296</v>
      </c>
      <c r="J2104" t="s">
        <v>12307</v>
      </c>
      <c r="K2104">
        <v>9825643185</v>
      </c>
      <c r="L2104" t="s">
        <v>12316</v>
      </c>
      <c r="M2104">
        <v>9824327127</v>
      </c>
    </row>
    <row r="2105" spans="1:13">
      <c r="A2105" s="13" t="s">
        <v>1962</v>
      </c>
      <c r="B2105" s="13" t="s">
        <v>4257</v>
      </c>
      <c r="C2105" s="13" t="s">
        <v>6467</v>
      </c>
      <c r="D2105" s="13" t="s">
        <v>7735</v>
      </c>
      <c r="E2105" t="s">
        <v>8928</v>
      </c>
      <c r="F2105" t="s">
        <v>11173</v>
      </c>
      <c r="G2105" s="12" t="s">
        <v>12295</v>
      </c>
      <c r="H2105" s="13" t="s">
        <v>12273</v>
      </c>
      <c r="I2105" s="15" t="s">
        <v>12296</v>
      </c>
      <c r="J2105" t="s">
        <v>12312</v>
      </c>
      <c r="K2105">
        <v>9825063737</v>
      </c>
      <c r="L2105" t="s">
        <v>12320</v>
      </c>
      <c r="M2105">
        <v>9727798685</v>
      </c>
    </row>
    <row r="2106" spans="1:13">
      <c r="A2106" s="13" t="s">
        <v>1963</v>
      </c>
      <c r="B2106" s="13" t="s">
        <v>4258</v>
      </c>
      <c r="C2106" s="13" t="s">
        <v>6468</v>
      </c>
      <c r="D2106" s="13" t="s">
        <v>7717</v>
      </c>
      <c r="E2106" t="s">
        <v>8929</v>
      </c>
      <c r="F2106" t="s">
        <v>11174</v>
      </c>
      <c r="G2106" s="12" t="s">
        <v>12295</v>
      </c>
      <c r="H2106" s="13" t="s">
        <v>12260</v>
      </c>
      <c r="I2106" s="15" t="s">
        <v>12296</v>
      </c>
      <c r="J2106" t="s">
        <v>12307</v>
      </c>
      <c r="K2106">
        <v>9825643185</v>
      </c>
      <c r="L2106" t="s">
        <v>12316</v>
      </c>
      <c r="M2106">
        <v>9824327127</v>
      </c>
    </row>
    <row r="2107" spans="1:13">
      <c r="A2107" s="13" t="s">
        <v>1964</v>
      </c>
      <c r="B2107" s="13" t="s">
        <v>4259</v>
      </c>
      <c r="C2107" s="13" t="s">
        <v>6469</v>
      </c>
      <c r="D2107" s="13" t="s">
        <v>7675</v>
      </c>
      <c r="E2107" t="s">
        <v>8930</v>
      </c>
      <c r="F2107" t="s">
        <v>11175</v>
      </c>
      <c r="G2107" s="12" t="s">
        <v>12295</v>
      </c>
      <c r="H2107" s="13" t="s">
        <v>12270</v>
      </c>
      <c r="I2107" s="15" t="s">
        <v>12296</v>
      </c>
      <c r="J2107" t="s">
        <v>12306</v>
      </c>
      <c r="K2107">
        <v>9662025606</v>
      </c>
      <c r="L2107" t="s">
        <v>12314</v>
      </c>
      <c r="M2107">
        <v>9726144202</v>
      </c>
    </row>
    <row r="2108" spans="1:13">
      <c r="A2108" s="13" t="s">
        <v>1965</v>
      </c>
      <c r="B2108" s="13" t="s">
        <v>4260</v>
      </c>
      <c r="C2108" s="13" t="s">
        <v>6470</v>
      </c>
      <c r="D2108" s="13" t="s">
        <v>7631</v>
      </c>
      <c r="E2108" t="s">
        <v>8931</v>
      </c>
      <c r="F2108" t="s">
        <v>11176</v>
      </c>
      <c r="G2108" s="12" t="s">
        <v>12295</v>
      </c>
      <c r="H2108" s="13" t="s">
        <v>12291</v>
      </c>
      <c r="I2108" s="15" t="s">
        <v>12296</v>
      </c>
      <c r="J2108" t="s">
        <v>12309</v>
      </c>
      <c r="K2108">
        <v>9898548482</v>
      </c>
      <c r="L2108" t="s">
        <v>12316</v>
      </c>
      <c r="M2108">
        <v>9824327127</v>
      </c>
    </row>
    <row r="2109" spans="1:13">
      <c r="A2109" s="13" t="s">
        <v>1966</v>
      </c>
      <c r="B2109" s="13" t="s">
        <v>4261</v>
      </c>
      <c r="C2109" s="13" t="s">
        <v>6471</v>
      </c>
      <c r="D2109" s="13" t="s">
        <v>7700</v>
      </c>
      <c r="E2109" t="s">
        <v>8932</v>
      </c>
      <c r="F2109" t="s">
        <v>11177</v>
      </c>
      <c r="G2109" s="12" t="s">
        <v>12295</v>
      </c>
      <c r="H2109" s="13" t="s">
        <v>12270</v>
      </c>
      <c r="I2109" s="15" t="s">
        <v>12296</v>
      </c>
      <c r="J2109" t="s">
        <v>12306</v>
      </c>
      <c r="K2109">
        <v>9662025606</v>
      </c>
      <c r="L2109" t="s">
        <v>12314</v>
      </c>
      <c r="M2109">
        <v>9726144202</v>
      </c>
    </row>
    <row r="2110" spans="1:13">
      <c r="A2110" s="13" t="s">
        <v>1967</v>
      </c>
      <c r="B2110" s="13" t="s">
        <v>4262</v>
      </c>
      <c r="C2110" s="13" t="s">
        <v>6472</v>
      </c>
      <c r="D2110" s="13" t="s">
        <v>7696</v>
      </c>
      <c r="E2110" t="s">
        <v>8933</v>
      </c>
      <c r="F2110" t="s">
        <v>11178</v>
      </c>
      <c r="G2110" s="12" t="s">
        <v>12295</v>
      </c>
      <c r="H2110" s="13" t="s">
        <v>12265</v>
      </c>
      <c r="I2110" s="15" t="s">
        <v>12296</v>
      </c>
      <c r="J2110" t="s">
        <v>12310</v>
      </c>
      <c r="K2110">
        <v>9998663009</v>
      </c>
      <c r="L2110" t="s">
        <v>12318</v>
      </c>
      <c r="M2110">
        <v>9925155886</v>
      </c>
    </row>
    <row r="2111" spans="1:13">
      <c r="A2111" s="13" t="s">
        <v>1968</v>
      </c>
      <c r="B2111" s="13" t="s">
        <v>4263</v>
      </c>
      <c r="C2111" s="13" t="s">
        <v>6473</v>
      </c>
      <c r="D2111" s="13" t="s">
        <v>7700</v>
      </c>
      <c r="E2111" t="s">
        <v>8934</v>
      </c>
      <c r="F2111" t="s">
        <v>11179</v>
      </c>
      <c r="G2111" s="12" t="s">
        <v>12295</v>
      </c>
      <c r="H2111" s="13" t="s">
        <v>12261</v>
      </c>
      <c r="I2111" s="15" t="s">
        <v>12296</v>
      </c>
      <c r="J2111" t="s">
        <v>12307</v>
      </c>
      <c r="K2111">
        <v>9825643185</v>
      </c>
      <c r="L2111" t="s">
        <v>12316</v>
      </c>
      <c r="M2111">
        <v>9824327127</v>
      </c>
    </row>
    <row r="2112" spans="1:13">
      <c r="A2112" s="13" t="s">
        <v>1969</v>
      </c>
      <c r="B2112" s="13" t="s">
        <v>4264</v>
      </c>
      <c r="C2112" s="13" t="s">
        <v>6474</v>
      </c>
      <c r="D2112" s="13" t="s">
        <v>7741</v>
      </c>
      <c r="E2112" t="s">
        <v>8935</v>
      </c>
      <c r="F2112" t="s">
        <v>11180</v>
      </c>
      <c r="G2112" s="12" t="s">
        <v>12295</v>
      </c>
      <c r="H2112" s="13" t="s">
        <v>12261</v>
      </c>
      <c r="I2112" s="15" t="s">
        <v>12296</v>
      </c>
      <c r="J2112" t="s">
        <v>12307</v>
      </c>
      <c r="K2112">
        <v>9825643185</v>
      </c>
      <c r="L2112" t="s">
        <v>12316</v>
      </c>
      <c r="M2112">
        <v>9824327127</v>
      </c>
    </row>
    <row r="2113" spans="1:13">
      <c r="A2113" s="13" t="s">
        <v>1970</v>
      </c>
      <c r="B2113" s="13" t="s">
        <v>4265</v>
      </c>
      <c r="C2113" s="13" t="s">
        <v>6475</v>
      </c>
      <c r="D2113" s="13" t="s">
        <v>7636</v>
      </c>
      <c r="E2113" t="s">
        <v>8936</v>
      </c>
      <c r="F2113" t="s">
        <v>11181</v>
      </c>
      <c r="G2113" s="12" t="s">
        <v>12295</v>
      </c>
      <c r="H2113" s="13" t="s">
        <v>12265</v>
      </c>
      <c r="I2113" s="15" t="s">
        <v>12296</v>
      </c>
      <c r="J2113" t="s">
        <v>12310</v>
      </c>
      <c r="K2113">
        <v>9998663009</v>
      </c>
      <c r="L2113" t="s">
        <v>12318</v>
      </c>
      <c r="M2113">
        <v>9925155886</v>
      </c>
    </row>
    <row r="2114" spans="1:13">
      <c r="A2114" s="13" t="s">
        <v>1971</v>
      </c>
      <c r="B2114" s="13" t="s">
        <v>4266</v>
      </c>
      <c r="C2114" s="13" t="s">
        <v>6476</v>
      </c>
      <c r="D2114" s="13" t="s">
        <v>7636</v>
      </c>
      <c r="E2114" t="s">
        <v>8937</v>
      </c>
      <c r="F2114" t="s">
        <v>11182</v>
      </c>
      <c r="G2114" s="12" t="s">
        <v>12295</v>
      </c>
      <c r="H2114" s="13" t="s">
        <v>12273</v>
      </c>
      <c r="I2114" s="15" t="s">
        <v>12296</v>
      </c>
      <c r="J2114" t="s">
        <v>12312</v>
      </c>
      <c r="K2114">
        <v>9825063737</v>
      </c>
      <c r="L2114" t="s">
        <v>12320</v>
      </c>
      <c r="M2114">
        <v>9727798685</v>
      </c>
    </row>
    <row r="2115" spans="1:13">
      <c r="A2115" s="13" t="s">
        <v>1972</v>
      </c>
      <c r="B2115" s="13" t="s">
        <v>4267</v>
      </c>
      <c r="C2115" s="13" t="s">
        <v>6477</v>
      </c>
      <c r="D2115" s="13" t="s">
        <v>7655</v>
      </c>
      <c r="E2115" t="s">
        <v>8938</v>
      </c>
      <c r="F2115" t="s">
        <v>11183</v>
      </c>
      <c r="G2115" s="12" t="s">
        <v>12295</v>
      </c>
      <c r="H2115" s="13" t="s">
        <v>12273</v>
      </c>
      <c r="I2115" s="15" t="s">
        <v>12296</v>
      </c>
      <c r="J2115" t="s">
        <v>12312</v>
      </c>
      <c r="K2115">
        <v>9825063737</v>
      </c>
      <c r="L2115" t="s">
        <v>12320</v>
      </c>
      <c r="M2115">
        <v>9727798685</v>
      </c>
    </row>
    <row r="2116" spans="1:13">
      <c r="A2116" s="13" t="s">
        <v>1973</v>
      </c>
      <c r="B2116" s="13" t="s">
        <v>4268</v>
      </c>
      <c r="C2116" s="13" t="s">
        <v>6478</v>
      </c>
      <c r="D2116" s="13" t="s">
        <v>7586</v>
      </c>
      <c r="E2116" t="s">
        <v>8939</v>
      </c>
      <c r="F2116" t="s">
        <v>11184</v>
      </c>
      <c r="G2116" s="12" t="s">
        <v>12295</v>
      </c>
      <c r="H2116" s="13" t="s">
        <v>12273</v>
      </c>
      <c r="I2116" s="15" t="s">
        <v>12296</v>
      </c>
      <c r="J2116" t="s">
        <v>12312</v>
      </c>
      <c r="K2116">
        <v>9825063737</v>
      </c>
      <c r="L2116" t="s">
        <v>12320</v>
      </c>
      <c r="M2116">
        <v>9727798685</v>
      </c>
    </row>
    <row r="2117" spans="1:13">
      <c r="A2117" s="13" t="s">
        <v>1974</v>
      </c>
      <c r="B2117" s="13" t="s">
        <v>4269</v>
      </c>
      <c r="C2117" s="13" t="s">
        <v>6479</v>
      </c>
      <c r="D2117" s="13" t="s">
        <v>7699</v>
      </c>
      <c r="E2117" t="s">
        <v>8940</v>
      </c>
      <c r="F2117" t="s">
        <v>11185</v>
      </c>
      <c r="G2117" s="12" t="s">
        <v>12295</v>
      </c>
      <c r="H2117" s="13" t="s">
        <v>12259</v>
      </c>
      <c r="I2117" s="15" t="s">
        <v>12296</v>
      </c>
      <c r="J2117" t="s">
        <v>12306</v>
      </c>
      <c r="K2117">
        <v>9662025606</v>
      </c>
      <c r="L2117" t="s">
        <v>12314</v>
      </c>
      <c r="M2117">
        <v>9726144202</v>
      </c>
    </row>
    <row r="2118" spans="1:13">
      <c r="A2118" s="13" t="s">
        <v>1975</v>
      </c>
      <c r="B2118" s="13" t="s">
        <v>4270</v>
      </c>
      <c r="C2118" s="13" t="s">
        <v>6480</v>
      </c>
      <c r="D2118" s="13" t="s">
        <v>7735</v>
      </c>
      <c r="E2118" t="s">
        <v>8941</v>
      </c>
      <c r="F2118" t="s">
        <v>11186</v>
      </c>
      <c r="G2118" s="12" t="s">
        <v>12295</v>
      </c>
      <c r="H2118" s="13" t="s">
        <v>12293</v>
      </c>
      <c r="I2118" s="15" t="s">
        <v>12296</v>
      </c>
      <c r="J2118" t="s">
        <v>12312</v>
      </c>
      <c r="K2118">
        <v>9825063737</v>
      </c>
      <c r="L2118" t="s">
        <v>12320</v>
      </c>
      <c r="M2118">
        <v>9727798685</v>
      </c>
    </row>
    <row r="2119" spans="1:13">
      <c r="A2119" s="13" t="s">
        <v>1976</v>
      </c>
      <c r="B2119" s="13" t="s">
        <v>4271</v>
      </c>
      <c r="C2119" s="13" t="s">
        <v>6481</v>
      </c>
      <c r="D2119" s="13" t="s">
        <v>7654</v>
      </c>
      <c r="E2119" t="s">
        <v>8942</v>
      </c>
      <c r="F2119" t="s">
        <v>11187</v>
      </c>
      <c r="G2119" s="12" t="s">
        <v>12295</v>
      </c>
      <c r="H2119" s="13" t="s">
        <v>12274</v>
      </c>
      <c r="I2119" s="15" t="s">
        <v>12296</v>
      </c>
      <c r="J2119" t="s">
        <v>12308</v>
      </c>
      <c r="K2119">
        <v>9998900989</v>
      </c>
      <c r="L2119" t="s">
        <v>12317</v>
      </c>
      <c r="M2119">
        <v>9879106203</v>
      </c>
    </row>
    <row r="2120" spans="1:13">
      <c r="A2120" s="13" t="s">
        <v>1977</v>
      </c>
      <c r="B2120" s="13" t="s">
        <v>4272</v>
      </c>
      <c r="C2120" s="13" t="s">
        <v>6482</v>
      </c>
      <c r="D2120" s="13" t="s">
        <v>7720</v>
      </c>
      <c r="E2120" t="s">
        <v>8943</v>
      </c>
      <c r="F2120" t="s">
        <v>11188</v>
      </c>
      <c r="G2120" s="12" t="s">
        <v>12295</v>
      </c>
      <c r="H2120" s="13" t="s">
        <v>12267</v>
      </c>
      <c r="I2120" s="15" t="s">
        <v>12296</v>
      </c>
      <c r="J2120" t="s">
        <v>12311</v>
      </c>
      <c r="K2120">
        <v>9879206638</v>
      </c>
      <c r="L2120" t="s">
        <v>12319</v>
      </c>
      <c r="M2120">
        <v>9879608628</v>
      </c>
    </row>
    <row r="2121" spans="1:13">
      <c r="A2121" s="13" t="s">
        <v>1978</v>
      </c>
      <c r="B2121" s="13" t="s">
        <v>4273</v>
      </c>
      <c r="C2121" s="13" t="s">
        <v>6483</v>
      </c>
      <c r="D2121" s="13" t="s">
        <v>7700</v>
      </c>
      <c r="E2121" t="s">
        <v>8944</v>
      </c>
      <c r="F2121" t="s">
        <v>11189</v>
      </c>
      <c r="G2121" s="12" t="s">
        <v>12295</v>
      </c>
      <c r="H2121" s="13" t="s">
        <v>12265</v>
      </c>
      <c r="I2121" s="15" t="s">
        <v>12296</v>
      </c>
      <c r="J2121" t="s">
        <v>12310</v>
      </c>
      <c r="K2121">
        <v>9998663009</v>
      </c>
      <c r="L2121" t="s">
        <v>12318</v>
      </c>
      <c r="M2121">
        <v>9925155886</v>
      </c>
    </row>
    <row r="2122" spans="1:13">
      <c r="A2122" s="13" t="s">
        <v>1979</v>
      </c>
      <c r="B2122" s="13" t="s">
        <v>3605</v>
      </c>
      <c r="C2122" s="13" t="s">
        <v>6484</v>
      </c>
      <c r="D2122" s="13" t="s">
        <v>7695</v>
      </c>
      <c r="E2122" t="s">
        <v>8945</v>
      </c>
      <c r="F2122" t="s">
        <v>11190</v>
      </c>
      <c r="G2122" s="12" t="s">
        <v>12295</v>
      </c>
      <c r="H2122" s="13" t="s">
        <v>12270</v>
      </c>
      <c r="I2122" s="15" t="s">
        <v>12296</v>
      </c>
      <c r="J2122" t="s">
        <v>12306</v>
      </c>
      <c r="K2122">
        <v>9662025606</v>
      </c>
      <c r="L2122" t="s">
        <v>12314</v>
      </c>
      <c r="M2122">
        <v>9726144202</v>
      </c>
    </row>
    <row r="2123" spans="1:13">
      <c r="A2123" s="13" t="s">
        <v>1980</v>
      </c>
      <c r="B2123" s="13" t="s">
        <v>4274</v>
      </c>
      <c r="C2123" s="13" t="s">
        <v>6485</v>
      </c>
      <c r="D2123" s="13" t="s">
        <v>7717</v>
      </c>
      <c r="E2123" t="s">
        <v>8946</v>
      </c>
      <c r="F2123" t="s">
        <v>11191</v>
      </c>
      <c r="G2123" s="12" t="s">
        <v>12295</v>
      </c>
      <c r="H2123" s="13" t="s">
        <v>12291</v>
      </c>
      <c r="I2123" s="15" t="s">
        <v>12296</v>
      </c>
      <c r="J2123" t="s">
        <v>12309</v>
      </c>
      <c r="K2123">
        <v>9898548482</v>
      </c>
      <c r="L2123" t="s">
        <v>12316</v>
      </c>
      <c r="M2123">
        <v>9824327127</v>
      </c>
    </row>
    <row r="2124" spans="1:13">
      <c r="A2124" s="13" t="s">
        <v>1981</v>
      </c>
      <c r="B2124" s="13" t="s">
        <v>4275</v>
      </c>
      <c r="C2124" s="13" t="s">
        <v>6486</v>
      </c>
      <c r="D2124" s="13" t="s">
        <v>7735</v>
      </c>
      <c r="E2124" t="s">
        <v>8947</v>
      </c>
      <c r="F2124" t="s">
        <v>11192</v>
      </c>
      <c r="G2124" s="12" t="s">
        <v>12295</v>
      </c>
      <c r="H2124" s="13" t="s">
        <v>12273</v>
      </c>
      <c r="I2124" s="15" t="s">
        <v>12296</v>
      </c>
      <c r="J2124" t="s">
        <v>12312</v>
      </c>
      <c r="K2124">
        <v>9825063737</v>
      </c>
      <c r="L2124" t="s">
        <v>12320</v>
      </c>
      <c r="M2124">
        <v>9727798685</v>
      </c>
    </row>
    <row r="2125" spans="1:13">
      <c r="A2125" s="13" t="s">
        <v>1982</v>
      </c>
      <c r="B2125" s="13" t="s">
        <v>4276</v>
      </c>
      <c r="C2125" s="13" t="s">
        <v>6487</v>
      </c>
      <c r="D2125" s="13" t="s">
        <v>7636</v>
      </c>
      <c r="E2125" t="s">
        <v>8948</v>
      </c>
      <c r="F2125" t="s">
        <v>11193</v>
      </c>
      <c r="G2125" s="12" t="s">
        <v>12295</v>
      </c>
      <c r="H2125" s="13" t="s">
        <v>12258</v>
      </c>
      <c r="I2125" s="15" t="s">
        <v>12296</v>
      </c>
      <c r="J2125" t="s">
        <v>12305</v>
      </c>
      <c r="K2125">
        <v>9879595407</v>
      </c>
      <c r="L2125" t="s">
        <v>12315</v>
      </c>
      <c r="M2125">
        <v>9825042077</v>
      </c>
    </row>
    <row r="2126" spans="1:13">
      <c r="A2126" s="13" t="s">
        <v>1983</v>
      </c>
      <c r="B2126" s="13" t="s">
        <v>4277</v>
      </c>
      <c r="C2126" s="13" t="s">
        <v>6488</v>
      </c>
      <c r="D2126" s="13" t="s">
        <v>7570</v>
      </c>
      <c r="E2126" t="s">
        <v>8949</v>
      </c>
      <c r="F2126" t="s">
        <v>11194</v>
      </c>
      <c r="G2126" s="12" t="s">
        <v>12295</v>
      </c>
      <c r="H2126" s="13" t="s">
        <v>12288</v>
      </c>
      <c r="I2126" s="15" t="s">
        <v>12296</v>
      </c>
      <c r="J2126" t="s">
        <v>12311</v>
      </c>
      <c r="K2126">
        <v>9879206638</v>
      </c>
      <c r="L2126" t="s">
        <v>12319</v>
      </c>
      <c r="M2126">
        <v>9879608628</v>
      </c>
    </row>
    <row r="2127" spans="1:13">
      <c r="A2127" s="13" t="s">
        <v>1984</v>
      </c>
      <c r="B2127" s="13" t="s">
        <v>4278</v>
      </c>
      <c r="C2127" s="13" t="s">
        <v>6489</v>
      </c>
      <c r="D2127" s="13" t="s">
        <v>670</v>
      </c>
      <c r="E2127" t="s">
        <v>8950</v>
      </c>
      <c r="F2127" t="s">
        <v>11195</v>
      </c>
      <c r="G2127" s="12" t="s">
        <v>12295</v>
      </c>
      <c r="H2127" s="13" t="s">
        <v>12261</v>
      </c>
      <c r="I2127" s="15" t="s">
        <v>12296</v>
      </c>
      <c r="J2127" t="s">
        <v>12307</v>
      </c>
      <c r="K2127">
        <v>9825643185</v>
      </c>
      <c r="L2127" t="s">
        <v>12316</v>
      </c>
      <c r="M2127">
        <v>9824327127</v>
      </c>
    </row>
    <row r="2128" spans="1:13">
      <c r="A2128" s="13" t="s">
        <v>1985</v>
      </c>
      <c r="B2128" s="13" t="s">
        <v>4279</v>
      </c>
      <c r="C2128" s="13" t="s">
        <v>6490</v>
      </c>
      <c r="D2128" s="13" t="s">
        <v>7676</v>
      </c>
      <c r="E2128" t="s">
        <v>8951</v>
      </c>
      <c r="F2128" t="s">
        <v>11196</v>
      </c>
      <c r="G2128" s="12" t="s">
        <v>12295</v>
      </c>
      <c r="H2128" s="13" t="s">
        <v>12284</v>
      </c>
      <c r="I2128" s="15" t="s">
        <v>12296</v>
      </c>
      <c r="J2128" t="s">
        <v>12305</v>
      </c>
      <c r="K2128">
        <v>9879595407</v>
      </c>
      <c r="L2128" t="s">
        <v>12315</v>
      </c>
      <c r="M2128">
        <v>9825042077</v>
      </c>
    </row>
    <row r="2129" spans="1:13">
      <c r="A2129" s="13" t="s">
        <v>1986</v>
      </c>
      <c r="B2129" s="13" t="s">
        <v>4280</v>
      </c>
      <c r="C2129" s="13" t="s">
        <v>6491</v>
      </c>
      <c r="D2129" s="13" t="s">
        <v>7720</v>
      </c>
      <c r="E2129" t="s">
        <v>8952</v>
      </c>
      <c r="F2129" t="s">
        <v>11197</v>
      </c>
      <c r="G2129" s="12" t="s">
        <v>12295</v>
      </c>
      <c r="H2129" s="13" t="s">
        <v>12273</v>
      </c>
      <c r="I2129" s="15" t="s">
        <v>12296</v>
      </c>
      <c r="J2129" t="s">
        <v>12312</v>
      </c>
      <c r="K2129">
        <v>9825063737</v>
      </c>
      <c r="L2129" t="s">
        <v>12320</v>
      </c>
      <c r="M2129">
        <v>9727798685</v>
      </c>
    </row>
    <row r="2130" spans="1:13">
      <c r="A2130" s="13" t="s">
        <v>1987</v>
      </c>
      <c r="B2130" s="13" t="s">
        <v>4281</v>
      </c>
      <c r="C2130" s="13" t="s">
        <v>6492</v>
      </c>
      <c r="D2130" s="13" t="s">
        <v>7703</v>
      </c>
      <c r="E2130" t="s">
        <v>8953</v>
      </c>
      <c r="F2130" t="s">
        <v>11198</v>
      </c>
      <c r="G2130" s="12" t="s">
        <v>12295</v>
      </c>
      <c r="H2130" s="13" t="s">
        <v>12270</v>
      </c>
      <c r="I2130" s="15" t="s">
        <v>12296</v>
      </c>
      <c r="J2130" t="s">
        <v>12306</v>
      </c>
      <c r="K2130">
        <v>9662025606</v>
      </c>
      <c r="L2130" t="s">
        <v>12314</v>
      </c>
      <c r="M2130">
        <v>9726144202</v>
      </c>
    </row>
    <row r="2131" spans="1:13">
      <c r="A2131" s="13" t="s">
        <v>1988</v>
      </c>
      <c r="B2131" s="13" t="s">
        <v>4282</v>
      </c>
      <c r="C2131" s="13" t="s">
        <v>6493</v>
      </c>
      <c r="D2131" s="13" t="s">
        <v>7695</v>
      </c>
      <c r="E2131" t="s">
        <v>8954</v>
      </c>
      <c r="F2131" t="s">
        <v>11199</v>
      </c>
      <c r="G2131" s="12" t="s">
        <v>12295</v>
      </c>
      <c r="H2131" s="13" t="s">
        <v>12259</v>
      </c>
      <c r="I2131" s="15" t="s">
        <v>12296</v>
      </c>
      <c r="J2131" t="s">
        <v>12306</v>
      </c>
      <c r="K2131">
        <v>9662025606</v>
      </c>
      <c r="L2131" t="s">
        <v>12314</v>
      </c>
      <c r="M2131">
        <v>9726144202</v>
      </c>
    </row>
    <row r="2132" spans="1:13">
      <c r="A2132" s="13" t="s">
        <v>1989</v>
      </c>
      <c r="B2132" s="13" t="s">
        <v>4283</v>
      </c>
      <c r="C2132" s="13" t="s">
        <v>6494</v>
      </c>
      <c r="D2132" s="13" t="s">
        <v>7695</v>
      </c>
      <c r="E2132" t="s">
        <v>8955</v>
      </c>
      <c r="F2132" t="s">
        <v>11200</v>
      </c>
      <c r="G2132" s="12" t="s">
        <v>12295</v>
      </c>
      <c r="H2132" s="13" t="s">
        <v>12270</v>
      </c>
      <c r="I2132" s="15" t="s">
        <v>12296</v>
      </c>
      <c r="J2132" t="s">
        <v>12306</v>
      </c>
      <c r="K2132">
        <v>9662025606</v>
      </c>
      <c r="L2132" t="s">
        <v>12314</v>
      </c>
      <c r="M2132">
        <v>9726144202</v>
      </c>
    </row>
    <row r="2133" spans="1:13">
      <c r="A2133" s="13" t="s">
        <v>1990</v>
      </c>
      <c r="B2133" s="13" t="s">
        <v>4284</v>
      </c>
      <c r="C2133" s="13" t="s">
        <v>6495</v>
      </c>
      <c r="D2133" s="13" t="s">
        <v>7642</v>
      </c>
      <c r="E2133" t="s">
        <v>8956</v>
      </c>
      <c r="F2133" t="s">
        <v>11201</v>
      </c>
      <c r="G2133" s="12" t="s">
        <v>12295</v>
      </c>
      <c r="H2133" s="13" t="s">
        <v>12279</v>
      </c>
      <c r="I2133" s="15" t="s">
        <v>12296</v>
      </c>
      <c r="J2133" t="s">
        <v>12312</v>
      </c>
      <c r="K2133">
        <v>9825063737</v>
      </c>
      <c r="L2133" t="s">
        <v>12320</v>
      </c>
      <c r="M2133">
        <v>9727798685</v>
      </c>
    </row>
    <row r="2134" spans="1:13">
      <c r="A2134" s="13" t="s">
        <v>1991</v>
      </c>
      <c r="B2134" s="13" t="s">
        <v>4285</v>
      </c>
      <c r="C2134" s="13"/>
      <c r="D2134" s="13" t="s">
        <v>7735</v>
      </c>
      <c r="E2134" t="s">
        <v>8957</v>
      </c>
      <c r="F2134" t="s">
        <v>11202</v>
      </c>
      <c r="G2134" s="12" t="s">
        <v>12295</v>
      </c>
      <c r="H2134" s="13" t="s">
        <v>12273</v>
      </c>
      <c r="I2134" s="15" t="s">
        <v>12296</v>
      </c>
      <c r="J2134" t="s">
        <v>12312</v>
      </c>
      <c r="K2134">
        <v>9825063737</v>
      </c>
      <c r="L2134" t="s">
        <v>12320</v>
      </c>
      <c r="M2134">
        <v>9727798685</v>
      </c>
    </row>
    <row r="2135" spans="1:13">
      <c r="A2135" s="13" t="s">
        <v>1992</v>
      </c>
      <c r="B2135" s="13" t="s">
        <v>4286</v>
      </c>
      <c r="C2135" s="13" t="s">
        <v>6496</v>
      </c>
      <c r="D2135" s="13" t="s">
        <v>7695</v>
      </c>
      <c r="E2135" t="s">
        <v>8958</v>
      </c>
      <c r="F2135" t="s">
        <v>11203</v>
      </c>
      <c r="G2135" s="12" t="s">
        <v>12295</v>
      </c>
      <c r="H2135" s="13" t="s">
        <v>12273</v>
      </c>
      <c r="I2135" s="15" t="s">
        <v>12296</v>
      </c>
      <c r="J2135" t="s">
        <v>12312</v>
      </c>
      <c r="K2135">
        <v>9825063737</v>
      </c>
      <c r="L2135" t="s">
        <v>12320</v>
      </c>
      <c r="M2135">
        <v>9727798685</v>
      </c>
    </row>
    <row r="2136" spans="1:13">
      <c r="A2136" s="13" t="s">
        <v>1993</v>
      </c>
      <c r="B2136" s="13" t="s">
        <v>4287</v>
      </c>
      <c r="C2136" s="13" t="s">
        <v>6497</v>
      </c>
      <c r="D2136" s="13" t="s">
        <v>7743</v>
      </c>
      <c r="E2136">
        <v>3351</v>
      </c>
      <c r="F2136">
        <v>72701</v>
      </c>
      <c r="G2136" s="12" t="s">
        <v>12295</v>
      </c>
      <c r="H2136" s="13" t="s">
        <v>12289</v>
      </c>
      <c r="I2136" s="15" t="s">
        <v>12296</v>
      </c>
      <c r="J2136" t="s">
        <v>12311</v>
      </c>
      <c r="K2136">
        <v>9879206638</v>
      </c>
      <c r="L2136" t="s">
        <v>12319</v>
      </c>
      <c r="M2136">
        <v>9879608628</v>
      </c>
    </row>
    <row r="2137" spans="1:13">
      <c r="A2137" s="13" t="s">
        <v>1994</v>
      </c>
      <c r="B2137" s="13" t="s">
        <v>4288</v>
      </c>
      <c r="C2137" s="13"/>
      <c r="D2137" s="13" t="s">
        <v>7703</v>
      </c>
      <c r="E2137" t="s">
        <v>8959</v>
      </c>
      <c r="F2137" t="s">
        <v>11204</v>
      </c>
      <c r="G2137" s="12" t="s">
        <v>12295</v>
      </c>
      <c r="H2137" s="13" t="s">
        <v>12265</v>
      </c>
      <c r="I2137" s="15" t="s">
        <v>12296</v>
      </c>
      <c r="J2137" t="s">
        <v>12310</v>
      </c>
      <c r="K2137">
        <v>9998663009</v>
      </c>
      <c r="L2137" t="s">
        <v>12318</v>
      </c>
      <c r="M2137">
        <v>9925155886</v>
      </c>
    </row>
    <row r="2138" spans="1:13">
      <c r="A2138" s="13" t="s">
        <v>1995</v>
      </c>
      <c r="B2138" s="13" t="s">
        <v>4289</v>
      </c>
      <c r="C2138" s="13" t="s">
        <v>6498</v>
      </c>
      <c r="D2138" s="13" t="s">
        <v>7636</v>
      </c>
      <c r="E2138" t="s">
        <v>8960</v>
      </c>
      <c r="F2138" t="s">
        <v>11205</v>
      </c>
      <c r="G2138" s="12" t="s">
        <v>12295</v>
      </c>
      <c r="H2138" s="13" t="s">
        <v>12257</v>
      </c>
      <c r="I2138" s="15" t="s">
        <v>12296</v>
      </c>
      <c r="J2138" t="s">
        <v>12304</v>
      </c>
      <c r="K2138">
        <v>9377382089</v>
      </c>
      <c r="L2138" t="s">
        <v>12314</v>
      </c>
      <c r="M2138">
        <v>9726144202</v>
      </c>
    </row>
    <row r="2139" spans="1:13">
      <c r="A2139" s="13" t="s">
        <v>1996</v>
      </c>
      <c r="B2139" s="13" t="s">
        <v>4290</v>
      </c>
      <c r="C2139" s="13"/>
      <c r="D2139" s="13" t="s">
        <v>7622</v>
      </c>
      <c r="E2139" t="s">
        <v>8961</v>
      </c>
      <c r="F2139" t="s">
        <v>11206</v>
      </c>
      <c r="G2139" s="12" t="s">
        <v>12295</v>
      </c>
      <c r="H2139" s="13" t="s">
        <v>12273</v>
      </c>
      <c r="I2139" s="15" t="s">
        <v>12296</v>
      </c>
      <c r="J2139" t="s">
        <v>12312</v>
      </c>
      <c r="K2139">
        <v>9825063737</v>
      </c>
      <c r="L2139" t="s">
        <v>12320</v>
      </c>
      <c r="M2139">
        <v>9727798685</v>
      </c>
    </row>
    <row r="2140" spans="1:13">
      <c r="A2140" s="13" t="s">
        <v>1997</v>
      </c>
      <c r="B2140" s="13" t="s">
        <v>4291</v>
      </c>
      <c r="C2140" s="13" t="s">
        <v>6499</v>
      </c>
      <c r="D2140" s="13" t="s">
        <v>7703</v>
      </c>
      <c r="E2140" t="s">
        <v>8962</v>
      </c>
      <c r="F2140" t="s">
        <v>11207</v>
      </c>
      <c r="G2140" s="12" t="s">
        <v>12295</v>
      </c>
      <c r="H2140" s="13" t="s">
        <v>12260</v>
      </c>
      <c r="I2140" s="15" t="s">
        <v>12296</v>
      </c>
      <c r="J2140" t="s">
        <v>12307</v>
      </c>
      <c r="K2140">
        <v>9825643185</v>
      </c>
      <c r="L2140" t="s">
        <v>12316</v>
      </c>
      <c r="M2140">
        <v>9824327127</v>
      </c>
    </row>
    <row r="2141" spans="1:13">
      <c r="A2141" s="13" t="s">
        <v>1998</v>
      </c>
      <c r="B2141" s="13" t="s">
        <v>4292</v>
      </c>
      <c r="C2141" s="13" t="s">
        <v>6500</v>
      </c>
      <c r="D2141" s="13" t="s">
        <v>7585</v>
      </c>
      <c r="E2141" t="s">
        <v>8963</v>
      </c>
      <c r="F2141" t="s">
        <v>11208</v>
      </c>
      <c r="G2141" s="12" t="s">
        <v>12295</v>
      </c>
      <c r="H2141" s="13" t="s">
        <v>12259</v>
      </c>
      <c r="I2141" s="15" t="s">
        <v>12296</v>
      </c>
      <c r="J2141" t="s">
        <v>12306</v>
      </c>
      <c r="K2141">
        <v>9662025606</v>
      </c>
      <c r="L2141" t="s">
        <v>12314</v>
      </c>
      <c r="M2141">
        <v>9726144202</v>
      </c>
    </row>
    <row r="2142" spans="1:13">
      <c r="A2142" s="13" t="s">
        <v>1999</v>
      </c>
      <c r="B2142" s="13" t="s">
        <v>4293</v>
      </c>
      <c r="C2142" s="13" t="s">
        <v>6501</v>
      </c>
      <c r="D2142" s="13" t="s">
        <v>7717</v>
      </c>
      <c r="E2142" t="s">
        <v>8964</v>
      </c>
      <c r="F2142" t="s">
        <v>11209</v>
      </c>
      <c r="G2142" s="12" t="s">
        <v>12295</v>
      </c>
      <c r="H2142" s="13" t="s">
        <v>12279</v>
      </c>
      <c r="I2142" s="15" t="s">
        <v>12296</v>
      </c>
      <c r="J2142" t="s">
        <v>12312</v>
      </c>
      <c r="K2142">
        <v>9825063737</v>
      </c>
      <c r="L2142" t="s">
        <v>12320</v>
      </c>
      <c r="M2142">
        <v>9727798685</v>
      </c>
    </row>
    <row r="2143" spans="1:13">
      <c r="A2143" s="13" t="s">
        <v>2000</v>
      </c>
      <c r="B2143" s="13" t="s">
        <v>4294</v>
      </c>
      <c r="C2143" s="13" t="s">
        <v>6502</v>
      </c>
      <c r="D2143" s="13" t="s">
        <v>7654</v>
      </c>
      <c r="E2143" t="s">
        <v>8965</v>
      </c>
      <c r="F2143" t="s">
        <v>11210</v>
      </c>
      <c r="G2143" s="12" t="s">
        <v>12295</v>
      </c>
      <c r="H2143" s="13" t="s">
        <v>12279</v>
      </c>
      <c r="I2143" s="15" t="s">
        <v>12296</v>
      </c>
      <c r="J2143" t="s">
        <v>12312</v>
      </c>
      <c r="K2143">
        <v>9825063737</v>
      </c>
      <c r="L2143" t="s">
        <v>12320</v>
      </c>
      <c r="M2143">
        <v>9727798685</v>
      </c>
    </row>
    <row r="2144" spans="1:13">
      <c r="A2144" s="13" t="s">
        <v>2001</v>
      </c>
      <c r="B2144" s="13" t="s">
        <v>4295</v>
      </c>
      <c r="C2144" s="13" t="s">
        <v>6503</v>
      </c>
      <c r="D2144" s="13" t="s">
        <v>7696</v>
      </c>
      <c r="E2144" t="s">
        <v>8966</v>
      </c>
      <c r="F2144" t="s">
        <v>11211</v>
      </c>
      <c r="G2144" s="12" t="s">
        <v>12295</v>
      </c>
      <c r="H2144" s="13" t="s">
        <v>12281</v>
      </c>
      <c r="I2144" s="15" t="s">
        <v>12296</v>
      </c>
      <c r="J2144" t="s">
        <v>12307</v>
      </c>
      <c r="K2144">
        <v>9825643185</v>
      </c>
      <c r="L2144" t="s">
        <v>12316</v>
      </c>
      <c r="M2144">
        <v>9824327127</v>
      </c>
    </row>
    <row r="2145" spans="1:13">
      <c r="A2145" s="13" t="s">
        <v>2002</v>
      </c>
      <c r="B2145" s="13" t="s">
        <v>4004</v>
      </c>
      <c r="C2145" s="13" t="s">
        <v>6504</v>
      </c>
      <c r="D2145" s="13" t="s">
        <v>7570</v>
      </c>
      <c r="E2145" t="s">
        <v>8967</v>
      </c>
      <c r="F2145" t="s">
        <v>11212</v>
      </c>
      <c r="G2145" s="12" t="s">
        <v>12295</v>
      </c>
      <c r="H2145" s="13" t="s">
        <v>12258</v>
      </c>
      <c r="I2145" s="15" t="s">
        <v>12296</v>
      </c>
      <c r="J2145" t="s">
        <v>12305</v>
      </c>
      <c r="K2145">
        <v>9879595407</v>
      </c>
      <c r="L2145" t="s">
        <v>12315</v>
      </c>
      <c r="M2145">
        <v>9825042077</v>
      </c>
    </row>
    <row r="2146" spans="1:13">
      <c r="A2146" s="13" t="s">
        <v>2003</v>
      </c>
      <c r="B2146" s="13" t="s">
        <v>4296</v>
      </c>
      <c r="C2146" s="13" t="s">
        <v>6505</v>
      </c>
      <c r="D2146" s="13" t="s">
        <v>7703</v>
      </c>
      <c r="E2146" t="s">
        <v>8968</v>
      </c>
      <c r="F2146" t="s">
        <v>11213</v>
      </c>
      <c r="G2146" s="12" t="s">
        <v>12295</v>
      </c>
      <c r="H2146" s="13" t="s">
        <v>12265</v>
      </c>
      <c r="I2146" s="15" t="s">
        <v>12296</v>
      </c>
      <c r="J2146" t="s">
        <v>12310</v>
      </c>
      <c r="K2146">
        <v>9998663009</v>
      </c>
      <c r="L2146" t="s">
        <v>12318</v>
      </c>
      <c r="M2146">
        <v>9925155886</v>
      </c>
    </row>
    <row r="2147" spans="1:13">
      <c r="A2147" s="13" t="s">
        <v>2004</v>
      </c>
      <c r="B2147" s="13" t="s">
        <v>4297</v>
      </c>
      <c r="C2147" s="13" t="s">
        <v>6506</v>
      </c>
      <c r="D2147" s="13" t="s">
        <v>7702</v>
      </c>
      <c r="E2147" t="s">
        <v>8969</v>
      </c>
      <c r="F2147" t="s">
        <v>11214</v>
      </c>
      <c r="G2147" s="12" t="s">
        <v>12295</v>
      </c>
      <c r="H2147" s="13" t="s">
        <v>12258</v>
      </c>
      <c r="I2147" s="15" t="s">
        <v>12296</v>
      </c>
      <c r="J2147" t="s">
        <v>12305</v>
      </c>
      <c r="K2147">
        <v>9879595407</v>
      </c>
      <c r="L2147" t="s">
        <v>12315</v>
      </c>
      <c r="M2147">
        <v>9825042077</v>
      </c>
    </row>
    <row r="2148" spans="1:13">
      <c r="A2148" s="13" t="s">
        <v>2005</v>
      </c>
      <c r="B2148" s="13" t="s">
        <v>4298</v>
      </c>
      <c r="C2148" s="13" t="s">
        <v>6507</v>
      </c>
      <c r="D2148" s="13" t="s">
        <v>7720</v>
      </c>
      <c r="E2148" t="s">
        <v>8970</v>
      </c>
      <c r="F2148" t="s">
        <v>11215</v>
      </c>
      <c r="G2148" s="12" t="s">
        <v>12295</v>
      </c>
      <c r="H2148" s="13" t="s">
        <v>12276</v>
      </c>
      <c r="I2148" s="15" t="s">
        <v>12296</v>
      </c>
      <c r="J2148" t="s">
        <v>12313</v>
      </c>
      <c r="K2148">
        <v>9879139026</v>
      </c>
      <c r="L2148" t="s">
        <v>12316</v>
      </c>
      <c r="M2148">
        <v>9824327127</v>
      </c>
    </row>
    <row r="2149" spans="1:13">
      <c r="A2149" s="13" t="s">
        <v>2006</v>
      </c>
      <c r="B2149" s="13" t="s">
        <v>4299</v>
      </c>
      <c r="C2149" s="13" t="s">
        <v>6508</v>
      </c>
      <c r="D2149" s="13" t="s">
        <v>7726</v>
      </c>
      <c r="E2149" t="s">
        <v>8971</v>
      </c>
      <c r="F2149" t="s">
        <v>11216</v>
      </c>
      <c r="G2149" s="12" t="s">
        <v>12295</v>
      </c>
      <c r="H2149" s="13" t="s">
        <v>12271</v>
      </c>
      <c r="I2149" s="15" t="s">
        <v>12296</v>
      </c>
      <c r="J2149" t="s">
        <v>12311</v>
      </c>
      <c r="K2149">
        <v>9879206638</v>
      </c>
      <c r="L2149" t="s">
        <v>12319</v>
      </c>
      <c r="M2149">
        <v>9879608628</v>
      </c>
    </row>
    <row r="2150" spans="1:13">
      <c r="A2150" s="13" t="s">
        <v>2007</v>
      </c>
      <c r="B2150" s="13" t="s">
        <v>4300</v>
      </c>
      <c r="C2150" s="13" t="s">
        <v>6509</v>
      </c>
      <c r="D2150" s="13" t="s">
        <v>7700</v>
      </c>
      <c r="E2150" t="s">
        <v>8972</v>
      </c>
      <c r="F2150" t="s">
        <v>11217</v>
      </c>
      <c r="G2150" s="12" t="s">
        <v>12295</v>
      </c>
      <c r="H2150" s="13" t="s">
        <v>12270</v>
      </c>
      <c r="I2150" s="15" t="s">
        <v>12296</v>
      </c>
      <c r="J2150" t="s">
        <v>12306</v>
      </c>
      <c r="K2150">
        <v>9662025606</v>
      </c>
      <c r="L2150" t="s">
        <v>12314</v>
      </c>
      <c r="M2150">
        <v>9726144202</v>
      </c>
    </row>
    <row r="2151" spans="1:13">
      <c r="A2151" s="13" t="s">
        <v>2008</v>
      </c>
      <c r="B2151" s="13" t="s">
        <v>4301</v>
      </c>
      <c r="C2151" s="13" t="s">
        <v>6510</v>
      </c>
      <c r="D2151" s="13" t="s">
        <v>7676</v>
      </c>
      <c r="E2151" t="s">
        <v>8973</v>
      </c>
      <c r="F2151" t="s">
        <v>11218</v>
      </c>
      <c r="G2151" s="12" t="s">
        <v>12295</v>
      </c>
      <c r="H2151" s="13" t="s">
        <v>12286</v>
      </c>
      <c r="I2151" s="15" t="s">
        <v>12296</v>
      </c>
      <c r="J2151" t="s">
        <v>12305</v>
      </c>
      <c r="K2151">
        <v>9879595407</v>
      </c>
      <c r="L2151" t="s">
        <v>12315</v>
      </c>
      <c r="M2151">
        <v>9825042077</v>
      </c>
    </row>
    <row r="2152" spans="1:13">
      <c r="A2152" s="13" t="s">
        <v>2009</v>
      </c>
      <c r="B2152" s="13" t="s">
        <v>4302</v>
      </c>
      <c r="C2152" s="13" t="s">
        <v>6511</v>
      </c>
      <c r="D2152" s="13" t="s">
        <v>7570</v>
      </c>
      <c r="E2152" t="s">
        <v>8974</v>
      </c>
      <c r="F2152" t="s">
        <v>11219</v>
      </c>
      <c r="G2152" s="12" t="s">
        <v>12295</v>
      </c>
      <c r="H2152" s="13" t="s">
        <v>12290</v>
      </c>
      <c r="I2152" s="15" t="s">
        <v>12296</v>
      </c>
      <c r="J2152" t="s">
        <v>12308</v>
      </c>
      <c r="K2152">
        <v>9998900989</v>
      </c>
      <c r="L2152" t="s">
        <v>12317</v>
      </c>
      <c r="M2152">
        <v>9879106203</v>
      </c>
    </row>
    <row r="2153" spans="1:13">
      <c r="A2153" s="13" t="s">
        <v>2010</v>
      </c>
      <c r="B2153" s="13" t="s">
        <v>4303</v>
      </c>
      <c r="C2153" s="13" t="s">
        <v>6512</v>
      </c>
      <c r="D2153" s="13" t="s">
        <v>7636</v>
      </c>
      <c r="E2153" t="s">
        <v>8975</v>
      </c>
      <c r="F2153" t="s">
        <v>11220</v>
      </c>
      <c r="G2153" s="12" t="s">
        <v>12295</v>
      </c>
      <c r="H2153" s="13" t="s">
        <v>12273</v>
      </c>
      <c r="I2153" s="15" t="s">
        <v>12296</v>
      </c>
      <c r="J2153" t="s">
        <v>12312</v>
      </c>
      <c r="K2153">
        <v>9825063737</v>
      </c>
      <c r="L2153" t="s">
        <v>12320</v>
      </c>
      <c r="M2153">
        <v>9727798685</v>
      </c>
    </row>
    <row r="2154" spans="1:13">
      <c r="A2154" s="13" t="s">
        <v>2011</v>
      </c>
      <c r="B2154" s="13" t="s">
        <v>4304</v>
      </c>
      <c r="C2154" s="13" t="s">
        <v>6513</v>
      </c>
      <c r="D2154" s="13" t="s">
        <v>7636</v>
      </c>
      <c r="E2154" t="s">
        <v>8976</v>
      </c>
      <c r="F2154" t="s">
        <v>11221</v>
      </c>
      <c r="G2154" s="12" t="s">
        <v>12295</v>
      </c>
      <c r="H2154" s="13" t="s">
        <v>12263</v>
      </c>
      <c r="I2154" s="15" t="s">
        <v>12296</v>
      </c>
      <c r="J2154" t="s">
        <v>12309</v>
      </c>
      <c r="K2154">
        <v>9898548482</v>
      </c>
      <c r="L2154" t="s">
        <v>12316</v>
      </c>
      <c r="M2154">
        <v>9824327127</v>
      </c>
    </row>
    <row r="2155" spans="1:13">
      <c r="A2155" s="13" t="s">
        <v>2012</v>
      </c>
      <c r="B2155" s="13" t="s">
        <v>4305</v>
      </c>
      <c r="C2155" s="13" t="s">
        <v>6514</v>
      </c>
      <c r="D2155" s="13" t="s">
        <v>7654</v>
      </c>
      <c r="E2155" t="s">
        <v>8977</v>
      </c>
      <c r="F2155" t="s">
        <v>11222</v>
      </c>
      <c r="G2155" s="12" t="s">
        <v>12295</v>
      </c>
      <c r="H2155" s="13" t="s">
        <v>12273</v>
      </c>
      <c r="I2155" s="15" t="s">
        <v>12296</v>
      </c>
      <c r="J2155" t="s">
        <v>12312</v>
      </c>
      <c r="K2155">
        <v>9825063737</v>
      </c>
      <c r="L2155" t="s">
        <v>12320</v>
      </c>
      <c r="M2155">
        <v>9727798685</v>
      </c>
    </row>
    <row r="2156" spans="1:13">
      <c r="A2156" s="13" t="s">
        <v>2013</v>
      </c>
      <c r="B2156" s="13" t="s">
        <v>4306</v>
      </c>
      <c r="C2156" s="13" t="s">
        <v>6515</v>
      </c>
      <c r="D2156" s="13" t="s">
        <v>7588</v>
      </c>
      <c r="E2156" t="s">
        <v>8978</v>
      </c>
      <c r="F2156" t="s">
        <v>11223</v>
      </c>
      <c r="G2156" s="12" t="s">
        <v>12295</v>
      </c>
      <c r="H2156" s="13" t="s">
        <v>12263</v>
      </c>
      <c r="I2156" s="15" t="s">
        <v>12296</v>
      </c>
      <c r="J2156" t="s">
        <v>12309</v>
      </c>
      <c r="K2156">
        <v>9898548482</v>
      </c>
      <c r="L2156" t="s">
        <v>12316</v>
      </c>
      <c r="M2156">
        <v>9824327127</v>
      </c>
    </row>
    <row r="2157" spans="1:13">
      <c r="A2157" s="13" t="s">
        <v>2014</v>
      </c>
      <c r="B2157" s="13" t="s">
        <v>4307</v>
      </c>
      <c r="C2157" s="13"/>
      <c r="D2157" s="13" t="s">
        <v>7695</v>
      </c>
      <c r="E2157" t="s">
        <v>8979</v>
      </c>
      <c r="F2157" t="s">
        <v>11224</v>
      </c>
      <c r="G2157" s="12" t="s">
        <v>12295</v>
      </c>
      <c r="H2157" s="13" t="s">
        <v>12270</v>
      </c>
      <c r="I2157" s="15" t="s">
        <v>12296</v>
      </c>
      <c r="J2157" t="s">
        <v>12306</v>
      </c>
      <c r="K2157">
        <v>9662025606</v>
      </c>
      <c r="L2157" t="s">
        <v>12314</v>
      </c>
      <c r="M2157">
        <v>9726144202</v>
      </c>
    </row>
    <row r="2158" spans="1:13">
      <c r="A2158" s="13" t="s">
        <v>2015</v>
      </c>
      <c r="B2158" s="13" t="s">
        <v>4308</v>
      </c>
      <c r="C2158" s="13" t="s">
        <v>6516</v>
      </c>
      <c r="D2158" s="13" t="s">
        <v>7567</v>
      </c>
      <c r="E2158" t="s">
        <v>8980</v>
      </c>
      <c r="F2158" t="s">
        <v>11225</v>
      </c>
      <c r="G2158" s="12" t="s">
        <v>12295</v>
      </c>
      <c r="H2158" s="13" t="s">
        <v>12263</v>
      </c>
      <c r="I2158" s="15" t="s">
        <v>12296</v>
      </c>
      <c r="J2158" t="s">
        <v>12309</v>
      </c>
      <c r="K2158">
        <v>9898548482</v>
      </c>
      <c r="L2158" t="s">
        <v>12316</v>
      </c>
      <c r="M2158">
        <v>9824327127</v>
      </c>
    </row>
    <row r="2159" spans="1:13">
      <c r="A2159" s="13" t="s">
        <v>2016</v>
      </c>
      <c r="B2159" s="13" t="s">
        <v>4309</v>
      </c>
      <c r="C2159" s="13" t="s">
        <v>6517</v>
      </c>
      <c r="D2159" s="13" t="s">
        <v>7703</v>
      </c>
      <c r="E2159" t="s">
        <v>8981</v>
      </c>
      <c r="F2159" t="s">
        <v>11226</v>
      </c>
      <c r="G2159" s="12" t="s">
        <v>12295</v>
      </c>
      <c r="H2159" s="13" t="s">
        <v>12260</v>
      </c>
      <c r="I2159" s="15" t="s">
        <v>12296</v>
      </c>
      <c r="J2159" t="s">
        <v>12307</v>
      </c>
      <c r="K2159">
        <v>9825643185</v>
      </c>
      <c r="L2159" t="s">
        <v>12316</v>
      </c>
      <c r="M2159">
        <v>9824327127</v>
      </c>
    </row>
    <row r="2160" spans="1:13">
      <c r="A2160" s="13" t="s">
        <v>2017</v>
      </c>
      <c r="B2160" s="13" t="s">
        <v>4310</v>
      </c>
      <c r="C2160" s="13" t="s">
        <v>6518</v>
      </c>
      <c r="D2160" s="13" t="s">
        <v>7735</v>
      </c>
      <c r="E2160" t="s">
        <v>8982</v>
      </c>
      <c r="F2160" t="s">
        <v>11227</v>
      </c>
      <c r="G2160" s="12" t="s">
        <v>12295</v>
      </c>
      <c r="H2160" s="13" t="s">
        <v>12273</v>
      </c>
      <c r="I2160" s="15" t="s">
        <v>12296</v>
      </c>
      <c r="J2160" t="s">
        <v>12312</v>
      </c>
      <c r="K2160">
        <v>9825063737</v>
      </c>
      <c r="L2160" t="s">
        <v>12320</v>
      </c>
      <c r="M2160">
        <v>9727798685</v>
      </c>
    </row>
    <row r="2161" spans="1:13">
      <c r="A2161" s="13" t="s">
        <v>2018</v>
      </c>
      <c r="B2161" s="13" t="s">
        <v>4311</v>
      </c>
      <c r="C2161" s="13" t="s">
        <v>6519</v>
      </c>
      <c r="D2161" s="13" t="s">
        <v>7695</v>
      </c>
      <c r="E2161" t="s">
        <v>8983</v>
      </c>
      <c r="F2161" t="s">
        <v>11228</v>
      </c>
      <c r="G2161" s="12" t="s">
        <v>12295</v>
      </c>
      <c r="H2161" s="13" t="s">
        <v>12273</v>
      </c>
      <c r="I2161" s="15" t="s">
        <v>12296</v>
      </c>
      <c r="J2161" t="s">
        <v>12312</v>
      </c>
      <c r="K2161">
        <v>9825063737</v>
      </c>
      <c r="L2161" t="s">
        <v>12320</v>
      </c>
      <c r="M2161">
        <v>9727798685</v>
      </c>
    </row>
    <row r="2162" spans="1:13">
      <c r="A2162" s="13" t="s">
        <v>2019</v>
      </c>
      <c r="B2162" s="13" t="s">
        <v>4312</v>
      </c>
      <c r="C2162" s="13" t="s">
        <v>6520</v>
      </c>
      <c r="D2162" s="13" t="s">
        <v>7714</v>
      </c>
      <c r="E2162" t="s">
        <v>8984</v>
      </c>
      <c r="F2162" t="s">
        <v>11229</v>
      </c>
      <c r="G2162" s="12" t="s">
        <v>12295</v>
      </c>
      <c r="H2162" s="13" t="s">
        <v>12273</v>
      </c>
      <c r="I2162" s="15" t="s">
        <v>12296</v>
      </c>
      <c r="J2162" t="s">
        <v>12312</v>
      </c>
      <c r="K2162">
        <v>9825063737</v>
      </c>
      <c r="L2162" t="s">
        <v>12320</v>
      </c>
      <c r="M2162">
        <v>9727798685</v>
      </c>
    </row>
    <row r="2163" spans="1:13">
      <c r="A2163" s="13" t="s">
        <v>2020</v>
      </c>
      <c r="B2163" s="13" t="s">
        <v>4313</v>
      </c>
      <c r="C2163" s="13" t="s">
        <v>6521</v>
      </c>
      <c r="D2163" s="13" t="s">
        <v>7705</v>
      </c>
      <c r="E2163" t="s">
        <v>8985</v>
      </c>
      <c r="F2163" t="s">
        <v>11230</v>
      </c>
      <c r="G2163" s="12" t="s">
        <v>12295</v>
      </c>
      <c r="H2163" s="13" t="s">
        <v>12267</v>
      </c>
      <c r="I2163" s="15" t="s">
        <v>12296</v>
      </c>
      <c r="J2163" t="s">
        <v>12311</v>
      </c>
      <c r="K2163">
        <v>9879206638</v>
      </c>
      <c r="L2163" t="s">
        <v>12319</v>
      </c>
      <c r="M2163">
        <v>9879608628</v>
      </c>
    </row>
    <row r="2164" spans="1:13">
      <c r="A2164" s="13" t="s">
        <v>2021</v>
      </c>
      <c r="B2164" s="13" t="s">
        <v>4314</v>
      </c>
      <c r="C2164" s="13" t="s">
        <v>6522</v>
      </c>
      <c r="D2164" s="13" t="s">
        <v>7630</v>
      </c>
      <c r="E2164" t="s">
        <v>8986</v>
      </c>
      <c r="F2164" t="s">
        <v>11231</v>
      </c>
      <c r="G2164" s="12" t="s">
        <v>12295</v>
      </c>
      <c r="H2164" s="13" t="s">
        <v>12260</v>
      </c>
      <c r="I2164" s="15" t="s">
        <v>12296</v>
      </c>
      <c r="J2164" t="s">
        <v>12307</v>
      </c>
      <c r="K2164">
        <v>9825643185</v>
      </c>
      <c r="L2164" t="s">
        <v>12316</v>
      </c>
      <c r="M2164">
        <v>9824327127</v>
      </c>
    </row>
    <row r="2165" spans="1:13">
      <c r="A2165" s="13" t="s">
        <v>2022</v>
      </c>
      <c r="B2165" s="13" t="s">
        <v>4315</v>
      </c>
      <c r="C2165" s="13" t="s">
        <v>6523</v>
      </c>
      <c r="D2165" s="13" t="s">
        <v>7570</v>
      </c>
      <c r="E2165" t="s">
        <v>8987</v>
      </c>
      <c r="F2165" t="s">
        <v>11232</v>
      </c>
      <c r="G2165" s="12" t="s">
        <v>12295</v>
      </c>
      <c r="H2165" s="13" t="s">
        <v>12265</v>
      </c>
      <c r="I2165" s="15" t="s">
        <v>12296</v>
      </c>
      <c r="J2165" t="s">
        <v>12310</v>
      </c>
      <c r="K2165">
        <v>9998663009</v>
      </c>
      <c r="L2165" t="s">
        <v>12318</v>
      </c>
      <c r="M2165">
        <v>9925155886</v>
      </c>
    </row>
    <row r="2166" spans="1:13">
      <c r="A2166" s="13" t="s">
        <v>2023</v>
      </c>
      <c r="B2166" s="13" t="s">
        <v>4128</v>
      </c>
      <c r="C2166" s="13" t="s">
        <v>6336</v>
      </c>
      <c r="D2166" s="13" t="s">
        <v>7675</v>
      </c>
      <c r="E2166" t="s">
        <v>8798</v>
      </c>
      <c r="F2166" t="s">
        <v>11233</v>
      </c>
      <c r="G2166" s="12" t="s">
        <v>12295</v>
      </c>
      <c r="H2166" s="13" t="s">
        <v>12276</v>
      </c>
      <c r="I2166" s="15" t="s">
        <v>12296</v>
      </c>
      <c r="J2166" t="s">
        <v>12313</v>
      </c>
      <c r="K2166">
        <v>9879139026</v>
      </c>
      <c r="L2166" t="s">
        <v>12316</v>
      </c>
      <c r="M2166">
        <v>9824327127</v>
      </c>
    </row>
    <row r="2167" spans="1:13">
      <c r="A2167" s="13" t="s">
        <v>2024</v>
      </c>
      <c r="B2167" s="13" t="s">
        <v>4316</v>
      </c>
      <c r="C2167" s="13" t="s">
        <v>6524</v>
      </c>
      <c r="D2167" s="13" t="s">
        <v>7700</v>
      </c>
      <c r="E2167" t="s">
        <v>8988</v>
      </c>
      <c r="F2167" t="s">
        <v>11234</v>
      </c>
      <c r="G2167" s="12" t="s">
        <v>12295</v>
      </c>
      <c r="H2167" s="13" t="s">
        <v>12293</v>
      </c>
      <c r="I2167" s="15" t="s">
        <v>12296</v>
      </c>
      <c r="J2167" t="s">
        <v>12312</v>
      </c>
      <c r="K2167">
        <v>9825063737</v>
      </c>
      <c r="L2167" t="s">
        <v>12320</v>
      </c>
      <c r="M2167">
        <v>9727798685</v>
      </c>
    </row>
    <row r="2168" spans="1:13">
      <c r="A2168" s="13" t="s">
        <v>2025</v>
      </c>
      <c r="B2168" s="13" t="s">
        <v>4317</v>
      </c>
      <c r="C2168" s="13" t="s">
        <v>6525</v>
      </c>
      <c r="D2168" s="13" t="s">
        <v>7735</v>
      </c>
      <c r="E2168" t="s">
        <v>8989</v>
      </c>
      <c r="F2168" t="s">
        <v>11235</v>
      </c>
      <c r="G2168" s="12" t="s">
        <v>12295</v>
      </c>
      <c r="H2168" s="13" t="s">
        <v>12273</v>
      </c>
      <c r="I2168" s="15" t="s">
        <v>12296</v>
      </c>
      <c r="J2168" t="s">
        <v>12312</v>
      </c>
      <c r="K2168">
        <v>9825063737</v>
      </c>
      <c r="L2168" t="s">
        <v>12320</v>
      </c>
      <c r="M2168">
        <v>9727798685</v>
      </c>
    </row>
    <row r="2169" spans="1:13">
      <c r="A2169" s="13" t="s">
        <v>2026</v>
      </c>
      <c r="B2169" s="13" t="s">
        <v>4318</v>
      </c>
      <c r="C2169" s="13" t="s">
        <v>6526</v>
      </c>
      <c r="D2169" s="13" t="s">
        <v>7725</v>
      </c>
      <c r="E2169" t="s">
        <v>8990</v>
      </c>
      <c r="F2169" t="s">
        <v>11236</v>
      </c>
      <c r="G2169" s="12" t="s">
        <v>12295</v>
      </c>
      <c r="H2169" s="13" t="s">
        <v>12257</v>
      </c>
      <c r="I2169" s="15" t="s">
        <v>12296</v>
      </c>
      <c r="J2169" t="s">
        <v>12304</v>
      </c>
      <c r="K2169">
        <v>9377382089</v>
      </c>
      <c r="L2169" t="s">
        <v>12314</v>
      </c>
      <c r="M2169">
        <v>9726144202</v>
      </c>
    </row>
    <row r="2170" spans="1:13">
      <c r="A2170" s="13" t="s">
        <v>2027</v>
      </c>
      <c r="B2170" s="13" t="s">
        <v>4319</v>
      </c>
      <c r="C2170" s="13" t="s">
        <v>6527</v>
      </c>
      <c r="D2170" s="13" t="s">
        <v>7700</v>
      </c>
      <c r="E2170" t="s">
        <v>8991</v>
      </c>
      <c r="F2170" t="s">
        <v>11237</v>
      </c>
      <c r="G2170" s="12" t="s">
        <v>12295</v>
      </c>
      <c r="H2170" s="13" t="s">
        <v>12265</v>
      </c>
      <c r="I2170" s="15" t="s">
        <v>12296</v>
      </c>
      <c r="J2170" t="s">
        <v>12310</v>
      </c>
      <c r="K2170">
        <v>9998663009</v>
      </c>
      <c r="L2170" t="s">
        <v>12318</v>
      </c>
      <c r="M2170">
        <v>9925155886</v>
      </c>
    </row>
    <row r="2171" spans="1:13">
      <c r="A2171" s="13" t="s">
        <v>2028</v>
      </c>
      <c r="B2171" s="13" t="s">
        <v>4320</v>
      </c>
      <c r="C2171" s="13" t="s">
        <v>6528</v>
      </c>
      <c r="D2171" s="13" t="s">
        <v>7720</v>
      </c>
      <c r="E2171" t="s">
        <v>8992</v>
      </c>
      <c r="F2171" t="s">
        <v>11238</v>
      </c>
      <c r="G2171" s="12" t="s">
        <v>12295</v>
      </c>
      <c r="H2171" s="13" t="s">
        <v>12276</v>
      </c>
      <c r="I2171" s="15" t="s">
        <v>12296</v>
      </c>
      <c r="J2171" t="s">
        <v>12313</v>
      </c>
      <c r="K2171">
        <v>9879139026</v>
      </c>
      <c r="L2171" t="s">
        <v>12316</v>
      </c>
      <c r="M2171">
        <v>9824327127</v>
      </c>
    </row>
    <row r="2172" spans="1:13">
      <c r="A2172" s="13" t="s">
        <v>2029</v>
      </c>
      <c r="B2172" s="13" t="s">
        <v>4321</v>
      </c>
      <c r="C2172" s="13" t="s">
        <v>6529</v>
      </c>
      <c r="D2172" s="13" t="s">
        <v>137</v>
      </c>
      <c r="E2172" t="s">
        <v>8993</v>
      </c>
      <c r="F2172" t="s">
        <v>11239</v>
      </c>
      <c r="G2172" s="12" t="s">
        <v>12295</v>
      </c>
      <c r="H2172" s="13" t="s">
        <v>12273</v>
      </c>
      <c r="I2172" s="15" t="s">
        <v>12296</v>
      </c>
      <c r="J2172" t="s">
        <v>12312</v>
      </c>
      <c r="K2172">
        <v>9825063737</v>
      </c>
      <c r="L2172" t="s">
        <v>12320</v>
      </c>
      <c r="M2172">
        <v>9727798685</v>
      </c>
    </row>
    <row r="2173" spans="1:13">
      <c r="A2173" s="13" t="s">
        <v>2030</v>
      </c>
      <c r="B2173" s="13" t="s">
        <v>4322</v>
      </c>
      <c r="C2173" s="13" t="s">
        <v>6530</v>
      </c>
      <c r="D2173" s="13" t="s">
        <v>365</v>
      </c>
      <c r="E2173" t="s">
        <v>8994</v>
      </c>
      <c r="F2173" t="s">
        <v>11240</v>
      </c>
      <c r="G2173" s="12" t="s">
        <v>12295</v>
      </c>
      <c r="H2173" s="13" t="s">
        <v>12274</v>
      </c>
      <c r="I2173" s="15" t="s">
        <v>12296</v>
      </c>
      <c r="J2173" t="s">
        <v>12308</v>
      </c>
      <c r="K2173">
        <v>9998900989</v>
      </c>
      <c r="L2173" t="s">
        <v>12317</v>
      </c>
      <c r="M2173">
        <v>9879106203</v>
      </c>
    </row>
    <row r="2174" spans="1:13">
      <c r="A2174" s="13" t="s">
        <v>2031</v>
      </c>
      <c r="B2174" s="13" t="s">
        <v>4323</v>
      </c>
      <c r="C2174" s="13" t="s">
        <v>6531</v>
      </c>
      <c r="D2174" s="13" t="s">
        <v>7695</v>
      </c>
      <c r="E2174" t="s">
        <v>8995</v>
      </c>
      <c r="F2174" t="s">
        <v>11241</v>
      </c>
      <c r="G2174" s="12" t="s">
        <v>12295</v>
      </c>
      <c r="H2174" s="13" t="s">
        <v>12273</v>
      </c>
      <c r="I2174" s="15" t="s">
        <v>12296</v>
      </c>
      <c r="J2174" t="s">
        <v>12312</v>
      </c>
      <c r="K2174">
        <v>9825063737</v>
      </c>
      <c r="L2174" t="s">
        <v>12320</v>
      </c>
      <c r="M2174">
        <v>9727798685</v>
      </c>
    </row>
    <row r="2175" spans="1:13">
      <c r="A2175" s="13" t="s">
        <v>2032</v>
      </c>
      <c r="B2175" s="13" t="s">
        <v>4324</v>
      </c>
      <c r="C2175" s="13" t="s">
        <v>6532</v>
      </c>
      <c r="D2175" s="13" t="s">
        <v>7696</v>
      </c>
      <c r="E2175" t="s">
        <v>8996</v>
      </c>
      <c r="F2175" t="s">
        <v>11242</v>
      </c>
      <c r="G2175" s="12" t="s">
        <v>12295</v>
      </c>
      <c r="H2175" s="13" t="s">
        <v>12265</v>
      </c>
      <c r="I2175" s="15" t="s">
        <v>12296</v>
      </c>
      <c r="J2175" t="s">
        <v>12310</v>
      </c>
      <c r="K2175">
        <v>9998663009</v>
      </c>
      <c r="L2175" t="s">
        <v>12318</v>
      </c>
      <c r="M2175">
        <v>9925155886</v>
      </c>
    </row>
    <row r="2176" spans="1:13">
      <c r="A2176" s="13" t="s">
        <v>2033</v>
      </c>
      <c r="B2176" s="13" t="s">
        <v>4325</v>
      </c>
      <c r="C2176" s="13" t="s">
        <v>6533</v>
      </c>
      <c r="D2176" s="13" t="s">
        <v>7703</v>
      </c>
      <c r="E2176" t="s">
        <v>8997</v>
      </c>
      <c r="F2176" t="s">
        <v>11243</v>
      </c>
      <c r="G2176" s="12" t="s">
        <v>12295</v>
      </c>
      <c r="H2176" s="13" t="s">
        <v>12261</v>
      </c>
      <c r="I2176" s="15" t="s">
        <v>12296</v>
      </c>
      <c r="J2176" t="s">
        <v>12307</v>
      </c>
      <c r="K2176">
        <v>9825643185</v>
      </c>
      <c r="L2176" t="s">
        <v>12316</v>
      </c>
      <c r="M2176">
        <v>9824327127</v>
      </c>
    </row>
    <row r="2177" spans="1:13">
      <c r="A2177" s="13" t="s">
        <v>2034</v>
      </c>
      <c r="B2177" s="13" t="s">
        <v>3800</v>
      </c>
      <c r="C2177" s="13" t="s">
        <v>6534</v>
      </c>
      <c r="D2177" s="13" t="s">
        <v>7565</v>
      </c>
      <c r="E2177" t="s">
        <v>8998</v>
      </c>
      <c r="F2177" t="s">
        <v>11244</v>
      </c>
      <c r="G2177" s="12" t="s">
        <v>12295</v>
      </c>
      <c r="H2177" s="13" t="s">
        <v>12259</v>
      </c>
      <c r="I2177" s="15" t="s">
        <v>12296</v>
      </c>
      <c r="J2177" t="s">
        <v>12306</v>
      </c>
      <c r="K2177">
        <v>9662025606</v>
      </c>
      <c r="L2177" t="s">
        <v>12314</v>
      </c>
      <c r="M2177">
        <v>9726144202</v>
      </c>
    </row>
    <row r="2178" spans="1:13">
      <c r="A2178" s="13" t="s">
        <v>2035</v>
      </c>
      <c r="B2178" s="13" t="s">
        <v>4326</v>
      </c>
      <c r="C2178" s="13" t="s">
        <v>6535</v>
      </c>
      <c r="D2178" s="13" t="s">
        <v>7695</v>
      </c>
      <c r="E2178" t="s">
        <v>8999</v>
      </c>
      <c r="F2178" t="s">
        <v>11245</v>
      </c>
      <c r="G2178" s="12" t="s">
        <v>12295</v>
      </c>
      <c r="H2178" s="13" t="s">
        <v>12273</v>
      </c>
      <c r="I2178" s="15" t="s">
        <v>12296</v>
      </c>
      <c r="J2178" t="s">
        <v>12312</v>
      </c>
      <c r="K2178">
        <v>9825063737</v>
      </c>
      <c r="L2178" t="s">
        <v>12320</v>
      </c>
      <c r="M2178">
        <v>9727798685</v>
      </c>
    </row>
    <row r="2179" spans="1:13">
      <c r="A2179" s="13" t="s">
        <v>2036</v>
      </c>
      <c r="B2179" s="13" t="s">
        <v>4327</v>
      </c>
      <c r="C2179" s="13" t="s">
        <v>6536</v>
      </c>
      <c r="D2179" s="13" t="s">
        <v>7695</v>
      </c>
      <c r="E2179" t="s">
        <v>9000</v>
      </c>
      <c r="F2179" t="s">
        <v>11246</v>
      </c>
      <c r="G2179" s="12" t="s">
        <v>12295</v>
      </c>
      <c r="H2179" s="13" t="s">
        <v>12273</v>
      </c>
      <c r="I2179" s="15" t="s">
        <v>12296</v>
      </c>
      <c r="J2179" t="s">
        <v>12312</v>
      </c>
      <c r="K2179">
        <v>9825063737</v>
      </c>
      <c r="L2179" t="s">
        <v>12320</v>
      </c>
      <c r="M2179">
        <v>9727798685</v>
      </c>
    </row>
    <row r="2180" spans="1:13">
      <c r="A2180" s="13" t="s">
        <v>2037</v>
      </c>
      <c r="B2180" s="13" t="s">
        <v>4328</v>
      </c>
      <c r="C2180" s="13" t="s">
        <v>6537</v>
      </c>
      <c r="D2180" s="13" t="s">
        <v>7636</v>
      </c>
      <c r="E2180" t="s">
        <v>9001</v>
      </c>
      <c r="F2180" t="s">
        <v>11247</v>
      </c>
      <c r="G2180" s="12" t="s">
        <v>12295</v>
      </c>
      <c r="H2180" s="13" t="s">
        <v>12261</v>
      </c>
      <c r="I2180" s="15" t="s">
        <v>12296</v>
      </c>
      <c r="J2180" t="s">
        <v>12307</v>
      </c>
      <c r="K2180">
        <v>9825643185</v>
      </c>
      <c r="L2180" t="s">
        <v>12316</v>
      </c>
      <c r="M2180">
        <v>9824327127</v>
      </c>
    </row>
    <row r="2181" spans="1:13">
      <c r="A2181" s="13" t="s">
        <v>2038</v>
      </c>
      <c r="B2181" s="13" t="s">
        <v>4329</v>
      </c>
      <c r="C2181" s="13" t="s">
        <v>6538</v>
      </c>
      <c r="D2181" s="13" t="s">
        <v>7696</v>
      </c>
      <c r="E2181" t="s">
        <v>9002</v>
      </c>
      <c r="F2181" t="s">
        <v>11248</v>
      </c>
      <c r="G2181" s="12" t="s">
        <v>12295</v>
      </c>
      <c r="H2181" s="13" t="s">
        <v>12265</v>
      </c>
      <c r="I2181" s="15" t="s">
        <v>12296</v>
      </c>
      <c r="J2181" t="s">
        <v>12310</v>
      </c>
      <c r="K2181">
        <v>9998663009</v>
      </c>
      <c r="L2181" t="s">
        <v>12318</v>
      </c>
      <c r="M2181">
        <v>9925155886</v>
      </c>
    </row>
    <row r="2182" spans="1:13">
      <c r="A2182" s="13" t="s">
        <v>2039</v>
      </c>
      <c r="B2182" s="13" t="s">
        <v>4330</v>
      </c>
      <c r="C2182" s="13" t="s">
        <v>6539</v>
      </c>
      <c r="D2182" s="13" t="s">
        <v>7696</v>
      </c>
      <c r="E2182" t="s">
        <v>9003</v>
      </c>
      <c r="F2182" t="s">
        <v>11249</v>
      </c>
      <c r="G2182" s="12" t="s">
        <v>12295</v>
      </c>
      <c r="H2182" s="13" t="s">
        <v>12265</v>
      </c>
      <c r="I2182" s="15" t="s">
        <v>12296</v>
      </c>
      <c r="J2182" t="s">
        <v>12310</v>
      </c>
      <c r="K2182">
        <v>9998663009</v>
      </c>
      <c r="L2182" t="s">
        <v>12318</v>
      </c>
      <c r="M2182">
        <v>9925155886</v>
      </c>
    </row>
    <row r="2183" spans="1:13">
      <c r="A2183" s="13" t="s">
        <v>2040</v>
      </c>
      <c r="B2183" s="13" t="s">
        <v>4331</v>
      </c>
      <c r="C2183" s="13" t="s">
        <v>6540</v>
      </c>
      <c r="D2183" s="13" t="s">
        <v>7696</v>
      </c>
      <c r="E2183">
        <v>82950</v>
      </c>
      <c r="F2183">
        <v>2115540</v>
      </c>
      <c r="G2183" s="12" t="s">
        <v>12295</v>
      </c>
      <c r="H2183" s="13" t="s">
        <v>12265</v>
      </c>
      <c r="I2183" s="15" t="s">
        <v>12296</v>
      </c>
      <c r="J2183" t="s">
        <v>12310</v>
      </c>
      <c r="K2183">
        <v>9998663009</v>
      </c>
      <c r="L2183" t="s">
        <v>12318</v>
      </c>
      <c r="M2183">
        <v>9925155886</v>
      </c>
    </row>
    <row r="2184" spans="1:13">
      <c r="A2184" s="13" t="s">
        <v>2041</v>
      </c>
      <c r="B2184" s="13" t="s">
        <v>4332</v>
      </c>
      <c r="C2184" s="13" t="s">
        <v>6541</v>
      </c>
      <c r="D2184" s="13" t="s">
        <v>7618</v>
      </c>
      <c r="E2184" t="s">
        <v>9004</v>
      </c>
      <c r="F2184" t="s">
        <v>11250</v>
      </c>
      <c r="G2184" s="12" t="s">
        <v>12295</v>
      </c>
      <c r="H2184" s="13" t="s">
        <v>12273</v>
      </c>
      <c r="I2184" s="15" t="s">
        <v>12296</v>
      </c>
      <c r="J2184" t="s">
        <v>12312</v>
      </c>
      <c r="K2184">
        <v>9825063737</v>
      </c>
      <c r="L2184" t="s">
        <v>12320</v>
      </c>
      <c r="M2184">
        <v>9727798685</v>
      </c>
    </row>
    <row r="2185" spans="1:13">
      <c r="A2185" s="13" t="s">
        <v>2042</v>
      </c>
      <c r="B2185" s="13" t="s">
        <v>4333</v>
      </c>
      <c r="C2185" s="13" t="s">
        <v>6542</v>
      </c>
      <c r="D2185" s="13" t="s">
        <v>7744</v>
      </c>
      <c r="E2185" t="s">
        <v>9005</v>
      </c>
      <c r="F2185" t="s">
        <v>11251</v>
      </c>
      <c r="G2185" s="12" t="s">
        <v>12295</v>
      </c>
      <c r="H2185" s="13" t="s">
        <v>12273</v>
      </c>
      <c r="I2185" s="15" t="s">
        <v>12296</v>
      </c>
      <c r="J2185" t="s">
        <v>12312</v>
      </c>
      <c r="K2185">
        <v>9825063737</v>
      </c>
      <c r="L2185" t="s">
        <v>12320</v>
      </c>
      <c r="M2185">
        <v>9727798685</v>
      </c>
    </row>
    <row r="2186" spans="1:13">
      <c r="A2186" s="13" t="s">
        <v>2043</v>
      </c>
      <c r="B2186" s="13" t="s">
        <v>4334</v>
      </c>
      <c r="C2186" s="13" t="s">
        <v>6543</v>
      </c>
      <c r="D2186" s="13" t="s">
        <v>7718</v>
      </c>
      <c r="E2186" t="s">
        <v>9006</v>
      </c>
      <c r="F2186" t="s">
        <v>11252</v>
      </c>
      <c r="G2186" s="12" t="s">
        <v>12295</v>
      </c>
      <c r="H2186" s="13" t="s">
        <v>12259</v>
      </c>
      <c r="I2186" s="15" t="s">
        <v>12296</v>
      </c>
      <c r="J2186" t="s">
        <v>12306</v>
      </c>
      <c r="K2186">
        <v>9662025606</v>
      </c>
      <c r="L2186" t="s">
        <v>12314</v>
      </c>
      <c r="M2186">
        <v>9726144202</v>
      </c>
    </row>
    <row r="2187" spans="1:13">
      <c r="A2187" s="13" t="s">
        <v>2044</v>
      </c>
      <c r="B2187" s="13" t="s">
        <v>4335</v>
      </c>
      <c r="C2187" s="13" t="s">
        <v>6544</v>
      </c>
      <c r="D2187" s="13" t="s">
        <v>7655</v>
      </c>
      <c r="E2187" t="s">
        <v>9007</v>
      </c>
      <c r="F2187" t="s">
        <v>11253</v>
      </c>
      <c r="G2187" s="12" t="s">
        <v>12295</v>
      </c>
      <c r="H2187" s="13" t="s">
        <v>12282</v>
      </c>
      <c r="I2187" s="15" t="s">
        <v>12296</v>
      </c>
      <c r="J2187" t="s">
        <v>12310</v>
      </c>
      <c r="K2187">
        <v>9998663009</v>
      </c>
      <c r="L2187" t="s">
        <v>12318</v>
      </c>
      <c r="M2187">
        <v>9925155886</v>
      </c>
    </row>
    <row r="2188" spans="1:13">
      <c r="A2188" s="13" t="s">
        <v>2045</v>
      </c>
      <c r="B2188" s="13" t="s">
        <v>4336</v>
      </c>
      <c r="C2188" s="13" t="s">
        <v>6545</v>
      </c>
      <c r="D2188" s="13" t="s">
        <v>7570</v>
      </c>
      <c r="E2188">
        <v>363352422114</v>
      </c>
      <c r="F2188" t="s">
        <v>11254</v>
      </c>
      <c r="G2188" s="12" t="s">
        <v>12295</v>
      </c>
      <c r="H2188" s="13" t="s">
        <v>12258</v>
      </c>
      <c r="I2188" s="15" t="s">
        <v>12296</v>
      </c>
      <c r="J2188" t="s">
        <v>12305</v>
      </c>
      <c r="K2188">
        <v>9879595407</v>
      </c>
      <c r="L2188" t="s">
        <v>12315</v>
      </c>
      <c r="M2188">
        <v>9825042077</v>
      </c>
    </row>
    <row r="2189" spans="1:13">
      <c r="A2189" s="13" t="s">
        <v>2046</v>
      </c>
      <c r="B2189" s="13" t="s">
        <v>4337</v>
      </c>
      <c r="C2189" s="13" t="s">
        <v>6546</v>
      </c>
      <c r="D2189" s="13" t="s">
        <v>7696</v>
      </c>
      <c r="E2189" t="s">
        <v>9008</v>
      </c>
      <c r="F2189" t="s">
        <v>11255</v>
      </c>
      <c r="G2189" s="12" t="s">
        <v>12295</v>
      </c>
      <c r="H2189" s="13" t="s">
        <v>12265</v>
      </c>
      <c r="I2189" s="15" t="s">
        <v>12296</v>
      </c>
      <c r="J2189" t="s">
        <v>12310</v>
      </c>
      <c r="K2189">
        <v>9998663009</v>
      </c>
      <c r="L2189" t="s">
        <v>12318</v>
      </c>
      <c r="M2189">
        <v>9925155886</v>
      </c>
    </row>
    <row r="2190" spans="1:13">
      <c r="A2190" s="13" t="s">
        <v>2047</v>
      </c>
      <c r="B2190" s="13" t="s">
        <v>4338</v>
      </c>
      <c r="C2190" s="13" t="s">
        <v>6547</v>
      </c>
      <c r="D2190" s="13" t="s">
        <v>7675</v>
      </c>
      <c r="E2190" t="s">
        <v>9009</v>
      </c>
      <c r="F2190" t="s">
        <v>11256</v>
      </c>
      <c r="G2190" s="12" t="s">
        <v>12295</v>
      </c>
      <c r="H2190" s="13" t="s">
        <v>12273</v>
      </c>
      <c r="I2190" s="15" t="s">
        <v>12296</v>
      </c>
      <c r="J2190" t="s">
        <v>12312</v>
      </c>
      <c r="K2190">
        <v>9825063737</v>
      </c>
      <c r="L2190" t="s">
        <v>12320</v>
      </c>
      <c r="M2190">
        <v>9727798685</v>
      </c>
    </row>
    <row r="2191" spans="1:13">
      <c r="A2191" s="13" t="s">
        <v>2048</v>
      </c>
      <c r="B2191" s="13" t="s">
        <v>4339</v>
      </c>
      <c r="C2191" s="13" t="s">
        <v>6548</v>
      </c>
      <c r="D2191" s="13" t="s">
        <v>7633</v>
      </c>
      <c r="E2191" t="s">
        <v>9010</v>
      </c>
      <c r="F2191" t="s">
        <v>11257</v>
      </c>
      <c r="G2191" s="12" t="s">
        <v>12295</v>
      </c>
      <c r="H2191" s="13" t="s">
        <v>12283</v>
      </c>
      <c r="I2191" s="15" t="s">
        <v>12296</v>
      </c>
      <c r="J2191" t="s">
        <v>12304</v>
      </c>
      <c r="K2191">
        <v>9377382089</v>
      </c>
      <c r="L2191" t="s">
        <v>12314</v>
      </c>
      <c r="M2191">
        <v>9726144202</v>
      </c>
    </row>
    <row r="2192" spans="1:13">
      <c r="A2192" s="13" t="s">
        <v>2049</v>
      </c>
      <c r="B2192" s="13" t="s">
        <v>4340</v>
      </c>
      <c r="C2192" s="13" t="s">
        <v>6549</v>
      </c>
      <c r="D2192" s="13" t="s">
        <v>7604</v>
      </c>
      <c r="E2192" t="s">
        <v>9011</v>
      </c>
      <c r="F2192" t="s">
        <v>11258</v>
      </c>
      <c r="G2192" s="12" t="s">
        <v>12295</v>
      </c>
      <c r="H2192" s="13" t="s">
        <v>12283</v>
      </c>
      <c r="I2192" s="15" t="s">
        <v>12296</v>
      </c>
      <c r="J2192" t="s">
        <v>12304</v>
      </c>
      <c r="K2192">
        <v>9377382089</v>
      </c>
      <c r="L2192" t="s">
        <v>12314</v>
      </c>
      <c r="M2192">
        <v>9726144202</v>
      </c>
    </row>
    <row r="2193" spans="1:13">
      <c r="A2193" s="13" t="s">
        <v>2050</v>
      </c>
      <c r="B2193" s="13" t="s">
        <v>4341</v>
      </c>
      <c r="C2193" s="13" t="s">
        <v>6550</v>
      </c>
      <c r="D2193" s="13" t="s">
        <v>7644</v>
      </c>
      <c r="E2193" t="s">
        <v>9012</v>
      </c>
      <c r="F2193" t="s">
        <v>11259</v>
      </c>
      <c r="G2193" s="12" t="s">
        <v>12295</v>
      </c>
      <c r="H2193" s="13" t="s">
        <v>12276</v>
      </c>
      <c r="I2193" s="15" t="s">
        <v>12296</v>
      </c>
      <c r="J2193" t="s">
        <v>12313</v>
      </c>
      <c r="K2193">
        <v>9879139026</v>
      </c>
      <c r="L2193" t="s">
        <v>12316</v>
      </c>
      <c r="M2193">
        <v>9824327127</v>
      </c>
    </row>
    <row r="2194" spans="1:13">
      <c r="A2194" s="13" t="s">
        <v>2051</v>
      </c>
      <c r="B2194" s="13" t="s">
        <v>4342</v>
      </c>
      <c r="C2194" s="13" t="s">
        <v>6551</v>
      </c>
      <c r="D2194" s="13" t="s">
        <v>7696</v>
      </c>
      <c r="E2194" t="s">
        <v>9013</v>
      </c>
      <c r="F2194" t="s">
        <v>11260</v>
      </c>
      <c r="G2194" s="12" t="s">
        <v>12295</v>
      </c>
      <c r="H2194" s="13" t="s">
        <v>12265</v>
      </c>
      <c r="I2194" s="15" t="s">
        <v>12296</v>
      </c>
      <c r="J2194" t="s">
        <v>12310</v>
      </c>
      <c r="K2194">
        <v>9998663009</v>
      </c>
      <c r="L2194" t="s">
        <v>12318</v>
      </c>
      <c r="M2194">
        <v>9925155886</v>
      </c>
    </row>
    <row r="2195" spans="1:13">
      <c r="A2195" s="13" t="s">
        <v>2052</v>
      </c>
      <c r="B2195" s="13" t="s">
        <v>4343</v>
      </c>
      <c r="C2195" s="13" t="s">
        <v>6552</v>
      </c>
      <c r="D2195" s="13" t="s">
        <v>7695</v>
      </c>
      <c r="E2195" t="s">
        <v>9014</v>
      </c>
      <c r="F2195" t="s">
        <v>11261</v>
      </c>
      <c r="G2195" s="12" t="s">
        <v>12295</v>
      </c>
      <c r="H2195" s="13" t="s">
        <v>12291</v>
      </c>
      <c r="I2195" s="15" t="s">
        <v>12296</v>
      </c>
      <c r="J2195" t="s">
        <v>12309</v>
      </c>
      <c r="K2195">
        <v>9898548482</v>
      </c>
      <c r="L2195" t="s">
        <v>12316</v>
      </c>
      <c r="M2195">
        <v>9824327127</v>
      </c>
    </row>
    <row r="2196" spans="1:13">
      <c r="A2196" s="13" t="s">
        <v>2053</v>
      </c>
      <c r="B2196" s="13" t="s">
        <v>4344</v>
      </c>
      <c r="C2196" s="13" t="s">
        <v>6553</v>
      </c>
      <c r="D2196" s="13" t="s">
        <v>7570</v>
      </c>
      <c r="E2196" t="s">
        <v>9015</v>
      </c>
      <c r="F2196" t="s">
        <v>11262</v>
      </c>
      <c r="G2196" s="12" t="s">
        <v>12295</v>
      </c>
      <c r="H2196" s="13" t="s">
        <v>12263</v>
      </c>
      <c r="I2196" s="15" t="s">
        <v>12296</v>
      </c>
      <c r="J2196" t="s">
        <v>12309</v>
      </c>
      <c r="K2196">
        <v>9898548482</v>
      </c>
      <c r="L2196" t="s">
        <v>12316</v>
      </c>
      <c r="M2196">
        <v>9824327127</v>
      </c>
    </row>
    <row r="2197" spans="1:13">
      <c r="A2197" s="13" t="s">
        <v>2054</v>
      </c>
      <c r="B2197" s="13" t="s">
        <v>4345</v>
      </c>
      <c r="C2197" s="13" t="s">
        <v>6554</v>
      </c>
      <c r="D2197" s="13" t="s">
        <v>137</v>
      </c>
      <c r="E2197" t="s">
        <v>9016</v>
      </c>
      <c r="F2197" t="s">
        <v>11263</v>
      </c>
      <c r="G2197" s="12" t="s">
        <v>12295</v>
      </c>
      <c r="H2197" s="13" t="s">
        <v>12270</v>
      </c>
      <c r="I2197" s="15" t="s">
        <v>12296</v>
      </c>
      <c r="J2197" t="s">
        <v>12306</v>
      </c>
      <c r="K2197">
        <v>9662025606</v>
      </c>
      <c r="L2197" t="s">
        <v>12314</v>
      </c>
      <c r="M2197">
        <v>9726144202</v>
      </c>
    </row>
    <row r="2198" spans="1:13">
      <c r="A2198" s="13" t="s">
        <v>2055</v>
      </c>
      <c r="B2198" s="13" t="s">
        <v>4346</v>
      </c>
      <c r="C2198" s="13" t="s">
        <v>6555</v>
      </c>
      <c r="D2198" s="13" t="s">
        <v>7655</v>
      </c>
      <c r="E2198" t="s">
        <v>9017</v>
      </c>
      <c r="F2198" t="s">
        <v>11264</v>
      </c>
      <c r="G2198" s="12" t="s">
        <v>12295</v>
      </c>
      <c r="H2198" s="13" t="s">
        <v>12289</v>
      </c>
      <c r="I2198" s="15" t="s">
        <v>12296</v>
      </c>
      <c r="J2198" t="s">
        <v>12311</v>
      </c>
      <c r="K2198">
        <v>9879206638</v>
      </c>
      <c r="L2198" t="s">
        <v>12319</v>
      </c>
      <c r="M2198">
        <v>9879608628</v>
      </c>
    </row>
    <row r="2199" spans="1:13">
      <c r="A2199" s="13" t="s">
        <v>2056</v>
      </c>
      <c r="B2199" s="13" t="s">
        <v>4347</v>
      </c>
      <c r="C2199" s="13" t="s">
        <v>6556</v>
      </c>
      <c r="D2199" s="13" t="s">
        <v>7636</v>
      </c>
      <c r="E2199" t="s">
        <v>9018</v>
      </c>
      <c r="F2199" t="s">
        <v>11265</v>
      </c>
      <c r="G2199" s="12" t="s">
        <v>12295</v>
      </c>
      <c r="H2199" s="13" t="s">
        <v>12265</v>
      </c>
      <c r="I2199" s="15" t="s">
        <v>12296</v>
      </c>
      <c r="J2199" t="s">
        <v>12310</v>
      </c>
      <c r="K2199">
        <v>9998663009</v>
      </c>
      <c r="L2199" t="s">
        <v>12318</v>
      </c>
      <c r="M2199">
        <v>9925155886</v>
      </c>
    </row>
    <row r="2200" spans="1:13">
      <c r="A2200" s="13" t="s">
        <v>2057</v>
      </c>
      <c r="B2200" s="13" t="s">
        <v>3666</v>
      </c>
      <c r="C2200" s="13" t="s">
        <v>5882</v>
      </c>
      <c r="D2200" s="13" t="s">
        <v>7630</v>
      </c>
      <c r="E2200" t="s">
        <v>9019</v>
      </c>
      <c r="F2200" t="s">
        <v>11266</v>
      </c>
      <c r="G2200" s="12" t="s">
        <v>12295</v>
      </c>
      <c r="H2200" s="13" t="s">
        <v>12275</v>
      </c>
      <c r="I2200" s="15" t="s">
        <v>12296</v>
      </c>
      <c r="J2200" t="s">
        <v>12308</v>
      </c>
      <c r="K2200">
        <v>9998900989</v>
      </c>
      <c r="L2200" t="s">
        <v>12317</v>
      </c>
      <c r="M2200">
        <v>9879106203</v>
      </c>
    </row>
    <row r="2201" spans="1:13">
      <c r="A2201" s="13" t="s">
        <v>2058</v>
      </c>
      <c r="B2201" s="13" t="s">
        <v>4348</v>
      </c>
      <c r="C2201" s="13" t="s">
        <v>6557</v>
      </c>
      <c r="D2201" s="13" t="s">
        <v>7717</v>
      </c>
      <c r="E2201" t="s">
        <v>9020</v>
      </c>
      <c r="F2201" t="s">
        <v>11267</v>
      </c>
      <c r="G2201" s="12" t="s">
        <v>12295</v>
      </c>
      <c r="H2201" s="13" t="s">
        <v>12293</v>
      </c>
      <c r="I2201" s="15" t="s">
        <v>12296</v>
      </c>
      <c r="J2201" t="s">
        <v>12312</v>
      </c>
      <c r="K2201">
        <v>9825063737</v>
      </c>
      <c r="L2201" t="s">
        <v>12320</v>
      </c>
      <c r="M2201">
        <v>9727798685</v>
      </c>
    </row>
    <row r="2202" spans="1:13">
      <c r="A2202" s="13" t="s">
        <v>2059</v>
      </c>
      <c r="B2202" s="13" t="s">
        <v>4349</v>
      </c>
      <c r="C2202" s="13" t="s">
        <v>6558</v>
      </c>
      <c r="D2202" s="13" t="s">
        <v>7695</v>
      </c>
      <c r="E2202" t="s">
        <v>9021</v>
      </c>
      <c r="F2202" t="s">
        <v>11268</v>
      </c>
      <c r="G2202" s="12" t="s">
        <v>12295</v>
      </c>
      <c r="H2202" s="13" t="s">
        <v>12258</v>
      </c>
      <c r="I2202" s="15" t="s">
        <v>12296</v>
      </c>
      <c r="J2202" t="s">
        <v>12305</v>
      </c>
      <c r="K2202">
        <v>9879595407</v>
      </c>
      <c r="L2202" t="s">
        <v>12315</v>
      </c>
      <c r="M2202">
        <v>9825042077</v>
      </c>
    </row>
    <row r="2203" spans="1:13">
      <c r="A2203" s="13" t="s">
        <v>2060</v>
      </c>
      <c r="B2203" s="13" t="s">
        <v>4350</v>
      </c>
      <c r="C2203" s="13" t="s">
        <v>6559</v>
      </c>
      <c r="D2203" s="13" t="s">
        <v>7703</v>
      </c>
      <c r="E2203" t="s">
        <v>9022</v>
      </c>
      <c r="F2203" t="s">
        <v>11269</v>
      </c>
      <c r="G2203" s="12" t="s">
        <v>12295</v>
      </c>
      <c r="H2203" s="13" t="s">
        <v>12279</v>
      </c>
      <c r="I2203" s="15" t="s">
        <v>12296</v>
      </c>
      <c r="J2203" t="s">
        <v>12312</v>
      </c>
      <c r="K2203">
        <v>9825063737</v>
      </c>
      <c r="L2203" t="s">
        <v>12320</v>
      </c>
      <c r="M2203">
        <v>9727798685</v>
      </c>
    </row>
    <row r="2204" spans="1:13">
      <c r="A2204" s="13" t="s">
        <v>2061</v>
      </c>
      <c r="B2204" s="13" t="s">
        <v>4351</v>
      </c>
      <c r="C2204" s="13" t="s">
        <v>6560</v>
      </c>
      <c r="D2204" s="13" t="s">
        <v>7674</v>
      </c>
      <c r="E2204" t="s">
        <v>9023</v>
      </c>
      <c r="F2204" t="s">
        <v>11270</v>
      </c>
      <c r="G2204" s="12" t="s">
        <v>12295</v>
      </c>
      <c r="H2204" s="13" t="s">
        <v>12260</v>
      </c>
      <c r="I2204" s="15" t="s">
        <v>12296</v>
      </c>
      <c r="J2204" t="s">
        <v>12307</v>
      </c>
      <c r="K2204">
        <v>9825643185</v>
      </c>
      <c r="L2204" t="s">
        <v>12316</v>
      </c>
      <c r="M2204">
        <v>9824327127</v>
      </c>
    </row>
    <row r="2205" spans="1:13">
      <c r="A2205" s="13" t="s">
        <v>2062</v>
      </c>
      <c r="B2205" s="13" t="s">
        <v>4352</v>
      </c>
      <c r="C2205" s="13" t="s">
        <v>6561</v>
      </c>
      <c r="D2205" s="13" t="s">
        <v>7636</v>
      </c>
      <c r="E2205" t="s">
        <v>9024</v>
      </c>
      <c r="F2205" t="s">
        <v>11271</v>
      </c>
      <c r="G2205" s="12" t="s">
        <v>12295</v>
      </c>
      <c r="H2205" s="13" t="s">
        <v>12259</v>
      </c>
      <c r="I2205" s="15" t="s">
        <v>12296</v>
      </c>
      <c r="J2205" t="s">
        <v>12306</v>
      </c>
      <c r="K2205">
        <v>9662025606</v>
      </c>
      <c r="L2205" t="s">
        <v>12314</v>
      </c>
      <c r="M2205">
        <v>9726144202</v>
      </c>
    </row>
    <row r="2206" spans="1:13">
      <c r="A2206" s="13" t="s">
        <v>2063</v>
      </c>
      <c r="B2206" s="13" t="s">
        <v>4353</v>
      </c>
      <c r="C2206" s="13" t="s">
        <v>6562</v>
      </c>
      <c r="D2206" s="13" t="s">
        <v>7695</v>
      </c>
      <c r="E2206" t="s">
        <v>9025</v>
      </c>
      <c r="F2206" t="s">
        <v>11272</v>
      </c>
      <c r="G2206" s="12" t="s">
        <v>12295</v>
      </c>
      <c r="H2206" s="13" t="s">
        <v>12261</v>
      </c>
      <c r="I2206" s="15" t="s">
        <v>12296</v>
      </c>
      <c r="J2206" t="s">
        <v>12307</v>
      </c>
      <c r="K2206">
        <v>9825643185</v>
      </c>
      <c r="L2206" t="s">
        <v>12316</v>
      </c>
      <c r="M2206">
        <v>9824327127</v>
      </c>
    </row>
    <row r="2207" spans="1:13">
      <c r="A2207" s="13" t="s">
        <v>2064</v>
      </c>
      <c r="B2207" s="13" t="s">
        <v>4354</v>
      </c>
      <c r="C2207" s="13" t="s">
        <v>6563</v>
      </c>
      <c r="D2207" s="13" t="s">
        <v>7700</v>
      </c>
      <c r="E2207" t="s">
        <v>9026</v>
      </c>
      <c r="F2207" t="s">
        <v>11273</v>
      </c>
      <c r="G2207" s="12" t="s">
        <v>12295</v>
      </c>
      <c r="H2207" s="13" t="s">
        <v>12270</v>
      </c>
      <c r="I2207" s="15" t="s">
        <v>12296</v>
      </c>
      <c r="J2207" t="s">
        <v>12306</v>
      </c>
      <c r="K2207">
        <v>9662025606</v>
      </c>
      <c r="L2207" t="s">
        <v>12314</v>
      </c>
      <c r="M2207">
        <v>9726144202</v>
      </c>
    </row>
    <row r="2208" spans="1:13">
      <c r="A2208" s="13" t="s">
        <v>2065</v>
      </c>
      <c r="B2208" s="13" t="s">
        <v>4355</v>
      </c>
      <c r="C2208" s="13" t="s">
        <v>6564</v>
      </c>
      <c r="D2208" s="13" t="s">
        <v>7642</v>
      </c>
      <c r="E2208" t="s">
        <v>9027</v>
      </c>
      <c r="F2208" t="s">
        <v>11274</v>
      </c>
      <c r="G2208" s="12" t="s">
        <v>12295</v>
      </c>
      <c r="H2208" s="13" t="s">
        <v>12267</v>
      </c>
      <c r="I2208" s="15" t="s">
        <v>12296</v>
      </c>
      <c r="J2208" t="s">
        <v>12311</v>
      </c>
      <c r="K2208">
        <v>9879206638</v>
      </c>
      <c r="L2208" t="s">
        <v>12319</v>
      </c>
      <c r="M2208">
        <v>9879608628</v>
      </c>
    </row>
    <row r="2209" spans="1:13">
      <c r="A2209" s="13" t="s">
        <v>2066</v>
      </c>
      <c r="B2209" s="13" t="s">
        <v>4356</v>
      </c>
      <c r="C2209" s="13" t="s">
        <v>6565</v>
      </c>
      <c r="D2209" s="13" t="s">
        <v>7700</v>
      </c>
      <c r="E2209" t="s">
        <v>9028</v>
      </c>
      <c r="F2209" t="s">
        <v>11275</v>
      </c>
      <c r="G2209" s="12" t="s">
        <v>12295</v>
      </c>
      <c r="H2209" s="13" t="s">
        <v>12287</v>
      </c>
      <c r="I2209" s="15" t="s">
        <v>12296</v>
      </c>
      <c r="J2209" t="s">
        <v>12313</v>
      </c>
      <c r="K2209">
        <v>9879139026</v>
      </c>
      <c r="L2209" t="s">
        <v>12316</v>
      </c>
      <c r="M2209">
        <v>9824327127</v>
      </c>
    </row>
    <row r="2210" spans="1:13">
      <c r="A2210" s="13" t="s">
        <v>2067</v>
      </c>
      <c r="B2210" s="13" t="s">
        <v>4357</v>
      </c>
      <c r="C2210" s="13" t="s">
        <v>6566</v>
      </c>
      <c r="D2210" s="13" t="s">
        <v>7702</v>
      </c>
      <c r="E2210" t="s">
        <v>9029</v>
      </c>
      <c r="F2210" t="s">
        <v>11276</v>
      </c>
      <c r="G2210" s="12" t="s">
        <v>12295</v>
      </c>
      <c r="H2210" s="13" t="s">
        <v>12288</v>
      </c>
      <c r="I2210" s="15" t="s">
        <v>12296</v>
      </c>
      <c r="J2210" t="s">
        <v>12311</v>
      </c>
      <c r="K2210">
        <v>9879206638</v>
      </c>
      <c r="L2210" t="s">
        <v>12319</v>
      </c>
      <c r="M2210">
        <v>9879608628</v>
      </c>
    </row>
    <row r="2211" spans="1:13">
      <c r="A2211" s="13" t="s">
        <v>2068</v>
      </c>
      <c r="B2211" s="13" t="s">
        <v>4358</v>
      </c>
      <c r="C2211" s="13" t="s">
        <v>6567</v>
      </c>
      <c r="D2211" s="13" t="s">
        <v>7695</v>
      </c>
      <c r="E2211" t="s">
        <v>9030</v>
      </c>
      <c r="F2211" t="s">
        <v>11277</v>
      </c>
      <c r="G2211" s="12" t="s">
        <v>12295</v>
      </c>
      <c r="H2211" s="13" t="s">
        <v>12265</v>
      </c>
      <c r="I2211" s="15" t="s">
        <v>12296</v>
      </c>
      <c r="J2211" t="s">
        <v>12310</v>
      </c>
      <c r="K2211">
        <v>9998663009</v>
      </c>
      <c r="L2211" t="s">
        <v>12318</v>
      </c>
      <c r="M2211">
        <v>9925155886</v>
      </c>
    </row>
    <row r="2212" spans="1:13">
      <c r="A2212" s="13" t="s">
        <v>2069</v>
      </c>
      <c r="B2212" s="13" t="s">
        <v>4359</v>
      </c>
      <c r="C2212" s="13" t="s">
        <v>6568</v>
      </c>
      <c r="D2212" s="13" t="s">
        <v>7695</v>
      </c>
      <c r="E2212" t="s">
        <v>9031</v>
      </c>
      <c r="F2212" t="s">
        <v>11278</v>
      </c>
      <c r="G2212" s="12" t="s">
        <v>12295</v>
      </c>
      <c r="H2212" s="13" t="s">
        <v>12273</v>
      </c>
      <c r="I2212" s="15" t="s">
        <v>12296</v>
      </c>
      <c r="J2212" t="s">
        <v>12312</v>
      </c>
      <c r="K2212">
        <v>9825063737</v>
      </c>
      <c r="L2212" t="s">
        <v>12320</v>
      </c>
      <c r="M2212">
        <v>9727798685</v>
      </c>
    </row>
    <row r="2213" spans="1:13">
      <c r="A2213" s="13" t="s">
        <v>2070</v>
      </c>
      <c r="B2213" s="13" t="s">
        <v>3302</v>
      </c>
      <c r="C2213" s="13" t="s">
        <v>6569</v>
      </c>
      <c r="D2213" s="13" t="s">
        <v>7636</v>
      </c>
      <c r="E2213" t="s">
        <v>9032</v>
      </c>
      <c r="F2213" t="s">
        <v>11279</v>
      </c>
      <c r="G2213" s="12" t="s">
        <v>12295</v>
      </c>
      <c r="H2213" s="13" t="s">
        <v>12265</v>
      </c>
      <c r="I2213" s="15" t="s">
        <v>12296</v>
      </c>
      <c r="J2213" t="s">
        <v>12310</v>
      </c>
      <c r="K2213">
        <v>9998663009</v>
      </c>
      <c r="L2213" t="s">
        <v>12318</v>
      </c>
      <c r="M2213">
        <v>9925155886</v>
      </c>
    </row>
    <row r="2214" spans="1:13">
      <c r="A2214" s="13" t="s">
        <v>2071</v>
      </c>
      <c r="B2214" s="13" t="s">
        <v>4360</v>
      </c>
      <c r="C2214" s="13" t="s">
        <v>6570</v>
      </c>
      <c r="D2214" s="13" t="s">
        <v>7704</v>
      </c>
      <c r="E2214" t="s">
        <v>9033</v>
      </c>
      <c r="F2214" t="s">
        <v>11280</v>
      </c>
      <c r="G2214" s="12" t="s">
        <v>12295</v>
      </c>
      <c r="H2214" s="13" t="s">
        <v>12275</v>
      </c>
      <c r="I2214" s="15" t="s">
        <v>12296</v>
      </c>
      <c r="J2214" t="s">
        <v>12308</v>
      </c>
      <c r="K2214">
        <v>9998900989</v>
      </c>
      <c r="L2214" t="s">
        <v>12317</v>
      </c>
      <c r="M2214">
        <v>9879106203</v>
      </c>
    </row>
    <row r="2215" spans="1:13">
      <c r="A2215" s="13" t="s">
        <v>2072</v>
      </c>
      <c r="B2215" s="13" t="s">
        <v>4361</v>
      </c>
      <c r="C2215" s="13" t="s">
        <v>6571</v>
      </c>
      <c r="D2215" s="13" t="s">
        <v>7700</v>
      </c>
      <c r="E2215" t="s">
        <v>9034</v>
      </c>
      <c r="F2215" t="s">
        <v>11281</v>
      </c>
      <c r="G2215" s="12" t="s">
        <v>12295</v>
      </c>
      <c r="H2215" s="13" t="s">
        <v>12265</v>
      </c>
      <c r="I2215" s="15" t="s">
        <v>12296</v>
      </c>
      <c r="J2215" t="s">
        <v>12310</v>
      </c>
      <c r="K2215">
        <v>9998663009</v>
      </c>
      <c r="L2215" t="s">
        <v>12318</v>
      </c>
      <c r="M2215">
        <v>9925155886</v>
      </c>
    </row>
    <row r="2216" spans="1:13">
      <c r="A2216" s="13" t="s">
        <v>2073</v>
      </c>
      <c r="B2216" s="13" t="s">
        <v>4362</v>
      </c>
      <c r="C2216" s="13" t="s">
        <v>6572</v>
      </c>
      <c r="D2216" s="13" t="s">
        <v>7695</v>
      </c>
      <c r="E2216" t="s">
        <v>9035</v>
      </c>
      <c r="F2216" t="s">
        <v>11282</v>
      </c>
      <c r="G2216" s="12" t="s">
        <v>12295</v>
      </c>
      <c r="H2216" s="13" t="s">
        <v>12273</v>
      </c>
      <c r="I2216" s="15" t="s">
        <v>12296</v>
      </c>
      <c r="J2216" t="s">
        <v>12312</v>
      </c>
      <c r="K2216">
        <v>9825063737</v>
      </c>
      <c r="L2216" t="s">
        <v>12320</v>
      </c>
      <c r="M2216">
        <v>9727798685</v>
      </c>
    </row>
    <row r="2217" spans="1:13">
      <c r="A2217" s="13" t="s">
        <v>2074</v>
      </c>
      <c r="B2217" s="13" t="s">
        <v>4363</v>
      </c>
      <c r="C2217" s="13" t="s">
        <v>6573</v>
      </c>
      <c r="D2217" s="13" t="s">
        <v>7695</v>
      </c>
      <c r="E2217" t="s">
        <v>9036</v>
      </c>
      <c r="F2217" t="s">
        <v>11283</v>
      </c>
      <c r="G2217" s="12" t="s">
        <v>12295</v>
      </c>
      <c r="H2217" s="13" t="s">
        <v>12291</v>
      </c>
      <c r="I2217" s="15" t="s">
        <v>12296</v>
      </c>
      <c r="J2217" t="s">
        <v>12309</v>
      </c>
      <c r="K2217">
        <v>9898548482</v>
      </c>
      <c r="L2217" t="s">
        <v>12316</v>
      </c>
      <c r="M2217">
        <v>9824327127</v>
      </c>
    </row>
    <row r="2218" spans="1:13">
      <c r="A2218" s="13" t="s">
        <v>2075</v>
      </c>
      <c r="B2218" s="13" t="s">
        <v>4364</v>
      </c>
      <c r="C2218" s="13" t="s">
        <v>6574</v>
      </c>
      <c r="D2218" s="13" t="s">
        <v>7584</v>
      </c>
      <c r="E2218" t="s">
        <v>9037</v>
      </c>
      <c r="F2218" t="s">
        <v>11284</v>
      </c>
      <c r="G2218" s="12" t="s">
        <v>12295</v>
      </c>
      <c r="H2218" s="13" t="s">
        <v>12259</v>
      </c>
      <c r="I2218" s="15" t="s">
        <v>12296</v>
      </c>
      <c r="J2218" t="s">
        <v>12306</v>
      </c>
      <c r="K2218">
        <v>9662025606</v>
      </c>
      <c r="L2218" t="s">
        <v>12314</v>
      </c>
      <c r="M2218">
        <v>9726144202</v>
      </c>
    </row>
    <row r="2219" spans="1:13">
      <c r="A2219" s="13" t="s">
        <v>2076</v>
      </c>
      <c r="B2219" s="13" t="s">
        <v>4365</v>
      </c>
      <c r="C2219" s="13" t="s">
        <v>6575</v>
      </c>
      <c r="D2219" s="13" t="s">
        <v>7737</v>
      </c>
      <c r="E2219" t="s">
        <v>9038</v>
      </c>
      <c r="F2219" t="s">
        <v>11285</v>
      </c>
      <c r="G2219" s="12" t="s">
        <v>12295</v>
      </c>
      <c r="H2219" s="13" t="s">
        <v>12265</v>
      </c>
      <c r="I2219" s="15" t="s">
        <v>12296</v>
      </c>
      <c r="J2219" t="s">
        <v>12310</v>
      </c>
      <c r="K2219">
        <v>9998663009</v>
      </c>
      <c r="L2219" t="s">
        <v>12318</v>
      </c>
      <c r="M2219">
        <v>9925155886</v>
      </c>
    </row>
    <row r="2220" spans="1:13">
      <c r="A2220" s="13" t="s">
        <v>2077</v>
      </c>
      <c r="B2220" s="13" t="s">
        <v>3377</v>
      </c>
      <c r="C2220" s="13" t="s">
        <v>6576</v>
      </c>
      <c r="D2220" s="13" t="s">
        <v>7565</v>
      </c>
      <c r="E2220" t="s">
        <v>9039</v>
      </c>
      <c r="F2220" t="s">
        <v>11286</v>
      </c>
      <c r="G2220" s="12" t="s">
        <v>12295</v>
      </c>
      <c r="H2220" s="13" t="s">
        <v>12265</v>
      </c>
      <c r="I2220" s="15" t="s">
        <v>12296</v>
      </c>
      <c r="J2220" t="s">
        <v>12310</v>
      </c>
      <c r="K2220">
        <v>9998663009</v>
      </c>
      <c r="L2220" t="s">
        <v>12318</v>
      </c>
      <c r="M2220">
        <v>9925155886</v>
      </c>
    </row>
    <row r="2221" spans="1:13">
      <c r="A2221" s="13" t="s">
        <v>2078</v>
      </c>
      <c r="B2221" s="13" t="s">
        <v>4366</v>
      </c>
      <c r="C2221" s="13" t="s">
        <v>6577</v>
      </c>
      <c r="D2221" s="13" t="s">
        <v>7586</v>
      </c>
      <c r="E2221" t="s">
        <v>9040</v>
      </c>
      <c r="F2221" t="s">
        <v>11287</v>
      </c>
      <c r="G2221" s="12" t="s">
        <v>12295</v>
      </c>
      <c r="H2221" s="13" t="s">
        <v>12259</v>
      </c>
      <c r="I2221" s="15" t="s">
        <v>12296</v>
      </c>
      <c r="J2221" t="s">
        <v>12306</v>
      </c>
      <c r="K2221">
        <v>9662025606</v>
      </c>
      <c r="L2221" t="s">
        <v>12314</v>
      </c>
      <c r="M2221">
        <v>9726144202</v>
      </c>
    </row>
    <row r="2222" spans="1:13">
      <c r="A2222" s="13" t="s">
        <v>2079</v>
      </c>
      <c r="B2222" s="13" t="s">
        <v>4367</v>
      </c>
      <c r="C2222" s="13" t="s">
        <v>6578</v>
      </c>
      <c r="D2222" s="13" t="s">
        <v>7705</v>
      </c>
      <c r="E2222" t="s">
        <v>9041</v>
      </c>
      <c r="F2222" t="s">
        <v>11288</v>
      </c>
      <c r="G2222" s="12" t="s">
        <v>12295</v>
      </c>
      <c r="H2222" s="13" t="s">
        <v>12279</v>
      </c>
      <c r="I2222" s="15" t="s">
        <v>12296</v>
      </c>
      <c r="J2222" t="s">
        <v>12312</v>
      </c>
      <c r="K2222">
        <v>9825063737</v>
      </c>
      <c r="L2222" t="s">
        <v>12320</v>
      </c>
      <c r="M2222">
        <v>9727798685</v>
      </c>
    </row>
    <row r="2223" spans="1:13">
      <c r="A2223" s="13" t="s">
        <v>2080</v>
      </c>
      <c r="B2223" s="13" t="s">
        <v>4368</v>
      </c>
      <c r="C2223" s="13" t="s">
        <v>6579</v>
      </c>
      <c r="D2223" s="13" t="s">
        <v>7628</v>
      </c>
      <c r="E2223" t="s">
        <v>9042</v>
      </c>
      <c r="F2223" t="s">
        <v>11289</v>
      </c>
      <c r="G2223" s="12" t="s">
        <v>12295</v>
      </c>
      <c r="H2223" s="13" t="s">
        <v>12259</v>
      </c>
      <c r="I2223" s="15" t="s">
        <v>12296</v>
      </c>
      <c r="J2223" t="s">
        <v>12306</v>
      </c>
      <c r="K2223">
        <v>9662025606</v>
      </c>
      <c r="L2223" t="s">
        <v>12314</v>
      </c>
      <c r="M2223">
        <v>9726144202</v>
      </c>
    </row>
    <row r="2224" spans="1:13">
      <c r="A2224" s="13" t="s">
        <v>2081</v>
      </c>
      <c r="B2224" s="13" t="s">
        <v>4369</v>
      </c>
      <c r="C2224" s="13" t="s">
        <v>6580</v>
      </c>
      <c r="D2224" s="13" t="s">
        <v>7636</v>
      </c>
      <c r="E2224" t="s">
        <v>9043</v>
      </c>
      <c r="F2224" t="s">
        <v>11290</v>
      </c>
      <c r="G2224" s="12" t="s">
        <v>12295</v>
      </c>
      <c r="H2224" s="13" t="s">
        <v>12267</v>
      </c>
      <c r="I2224" s="15" t="s">
        <v>12296</v>
      </c>
      <c r="J2224" t="s">
        <v>12311</v>
      </c>
      <c r="K2224">
        <v>9879206638</v>
      </c>
      <c r="L2224" t="s">
        <v>12319</v>
      </c>
      <c r="M2224">
        <v>9879608628</v>
      </c>
    </row>
    <row r="2225" spans="1:13">
      <c r="A2225" s="13" t="s">
        <v>2082</v>
      </c>
      <c r="B2225" s="13" t="s">
        <v>4370</v>
      </c>
      <c r="C2225" s="13" t="s">
        <v>6581</v>
      </c>
      <c r="D2225" s="13" t="s">
        <v>7696</v>
      </c>
      <c r="E2225" t="s">
        <v>9044</v>
      </c>
      <c r="F2225" t="s">
        <v>11291</v>
      </c>
      <c r="G2225" s="12" t="s">
        <v>12295</v>
      </c>
      <c r="H2225" s="13" t="s">
        <v>12265</v>
      </c>
      <c r="I2225" s="15" t="s">
        <v>12296</v>
      </c>
      <c r="J2225" t="s">
        <v>12310</v>
      </c>
      <c r="K2225">
        <v>9998663009</v>
      </c>
      <c r="L2225" t="s">
        <v>12318</v>
      </c>
      <c r="M2225">
        <v>9925155886</v>
      </c>
    </row>
    <row r="2226" spans="1:13">
      <c r="A2226" s="13" t="s">
        <v>2083</v>
      </c>
      <c r="B2226" s="13" t="s">
        <v>4371</v>
      </c>
      <c r="C2226" s="13" t="s">
        <v>6582</v>
      </c>
      <c r="D2226" s="13" t="s">
        <v>7695</v>
      </c>
      <c r="E2226" t="s">
        <v>9045</v>
      </c>
      <c r="F2226" t="s">
        <v>11292</v>
      </c>
      <c r="G2226" s="12" t="s">
        <v>12295</v>
      </c>
      <c r="H2226" s="13" t="s">
        <v>12261</v>
      </c>
      <c r="I2226" s="15" t="s">
        <v>12296</v>
      </c>
      <c r="J2226" t="s">
        <v>12307</v>
      </c>
      <c r="K2226">
        <v>9825643185</v>
      </c>
      <c r="L2226" t="s">
        <v>12316</v>
      </c>
      <c r="M2226">
        <v>9824327127</v>
      </c>
    </row>
    <row r="2227" spans="1:13">
      <c r="A2227" s="13" t="s">
        <v>2084</v>
      </c>
      <c r="B2227" s="13" t="s">
        <v>4372</v>
      </c>
      <c r="C2227" s="13" t="s">
        <v>6583</v>
      </c>
      <c r="D2227" s="13" t="s">
        <v>7695</v>
      </c>
      <c r="E2227" t="s">
        <v>9046</v>
      </c>
      <c r="F2227" t="s">
        <v>11293</v>
      </c>
      <c r="G2227" s="12" t="s">
        <v>12295</v>
      </c>
      <c r="H2227" s="13" t="s">
        <v>12263</v>
      </c>
      <c r="I2227" s="15" t="s">
        <v>12296</v>
      </c>
      <c r="J2227" t="s">
        <v>12309</v>
      </c>
      <c r="K2227">
        <v>9898548482</v>
      </c>
      <c r="L2227" t="s">
        <v>12316</v>
      </c>
      <c r="M2227">
        <v>9824327127</v>
      </c>
    </row>
    <row r="2228" spans="1:13">
      <c r="A2228" s="13" t="s">
        <v>2085</v>
      </c>
      <c r="B2228" s="13" t="s">
        <v>4373</v>
      </c>
      <c r="C2228" s="13" t="s">
        <v>6584</v>
      </c>
      <c r="D2228" s="13" t="s">
        <v>7695</v>
      </c>
      <c r="E2228" t="s">
        <v>9047</v>
      </c>
      <c r="F2228" t="s">
        <v>11294</v>
      </c>
      <c r="G2228" s="12" t="s">
        <v>12295</v>
      </c>
      <c r="H2228" s="13" t="s">
        <v>12258</v>
      </c>
      <c r="I2228" s="15" t="s">
        <v>12296</v>
      </c>
      <c r="J2228" t="s">
        <v>12305</v>
      </c>
      <c r="K2228">
        <v>9879595407</v>
      </c>
      <c r="L2228" t="s">
        <v>12315</v>
      </c>
      <c r="M2228">
        <v>9825042077</v>
      </c>
    </row>
    <row r="2229" spans="1:13">
      <c r="A2229" s="13" t="s">
        <v>2086</v>
      </c>
      <c r="B2229" s="13" t="s">
        <v>4374</v>
      </c>
      <c r="C2229" s="13" t="s">
        <v>6585</v>
      </c>
      <c r="D2229" s="13" t="s">
        <v>7624</v>
      </c>
      <c r="E2229" t="s">
        <v>9048</v>
      </c>
      <c r="F2229" t="s">
        <v>11295</v>
      </c>
      <c r="G2229" s="12" t="s">
        <v>12295</v>
      </c>
      <c r="H2229" s="13" t="s">
        <v>12288</v>
      </c>
      <c r="I2229" s="15" t="s">
        <v>12296</v>
      </c>
      <c r="J2229" t="s">
        <v>12311</v>
      </c>
      <c r="K2229">
        <v>9879206638</v>
      </c>
      <c r="L2229" t="s">
        <v>12319</v>
      </c>
      <c r="M2229">
        <v>9879608628</v>
      </c>
    </row>
    <row r="2230" spans="1:13">
      <c r="A2230" s="13" t="s">
        <v>2087</v>
      </c>
      <c r="B2230" s="13" t="s">
        <v>4375</v>
      </c>
      <c r="C2230" s="13" t="s">
        <v>6586</v>
      </c>
      <c r="D2230" s="13" t="s">
        <v>7735</v>
      </c>
      <c r="E2230" t="s">
        <v>9049</v>
      </c>
      <c r="F2230" t="s">
        <v>11296</v>
      </c>
      <c r="G2230" s="12" t="s">
        <v>12295</v>
      </c>
      <c r="H2230" s="13" t="s">
        <v>12273</v>
      </c>
      <c r="I2230" s="15" t="s">
        <v>12296</v>
      </c>
      <c r="J2230" t="s">
        <v>12312</v>
      </c>
      <c r="K2230">
        <v>9825063737</v>
      </c>
      <c r="L2230" t="s">
        <v>12320</v>
      </c>
      <c r="M2230">
        <v>9727798685</v>
      </c>
    </row>
    <row r="2231" spans="1:13">
      <c r="A2231" s="13" t="s">
        <v>2088</v>
      </c>
      <c r="B2231" s="13" t="s">
        <v>4376</v>
      </c>
      <c r="C2231" s="13" t="s">
        <v>6587</v>
      </c>
      <c r="D2231" s="13" t="s">
        <v>365</v>
      </c>
      <c r="E2231" t="s">
        <v>9050</v>
      </c>
      <c r="F2231" t="s">
        <v>11297</v>
      </c>
      <c r="G2231" s="12" t="s">
        <v>12295</v>
      </c>
      <c r="H2231" s="13" t="s">
        <v>12258</v>
      </c>
      <c r="I2231" s="15" t="s">
        <v>12296</v>
      </c>
      <c r="J2231" t="s">
        <v>12305</v>
      </c>
      <c r="K2231">
        <v>9879595407</v>
      </c>
      <c r="L2231" t="s">
        <v>12315</v>
      </c>
      <c r="M2231">
        <v>9825042077</v>
      </c>
    </row>
    <row r="2232" spans="1:13">
      <c r="A2232" s="13" t="s">
        <v>2089</v>
      </c>
      <c r="B2232" s="13" t="s">
        <v>4377</v>
      </c>
      <c r="C2232" s="13" t="s">
        <v>6588</v>
      </c>
      <c r="D2232" s="13" t="s">
        <v>7636</v>
      </c>
      <c r="E2232" t="s">
        <v>9051</v>
      </c>
      <c r="F2232" t="s">
        <v>11298</v>
      </c>
      <c r="G2232" s="12" t="s">
        <v>12295</v>
      </c>
      <c r="H2232" s="13" t="s">
        <v>12273</v>
      </c>
      <c r="I2232" s="15" t="s">
        <v>12296</v>
      </c>
      <c r="J2232" t="s">
        <v>12312</v>
      </c>
      <c r="K2232">
        <v>9825063737</v>
      </c>
      <c r="L2232" t="s">
        <v>12320</v>
      </c>
      <c r="M2232">
        <v>9727798685</v>
      </c>
    </row>
    <row r="2233" spans="1:13">
      <c r="A2233" s="13" t="s">
        <v>2090</v>
      </c>
      <c r="B2233" s="13" t="s">
        <v>4378</v>
      </c>
      <c r="C2233" s="13" t="s">
        <v>6589</v>
      </c>
      <c r="D2233" s="13" t="s">
        <v>7570</v>
      </c>
      <c r="E2233" t="s">
        <v>9052</v>
      </c>
      <c r="F2233" t="s">
        <v>11299</v>
      </c>
      <c r="G2233" s="12" t="s">
        <v>12295</v>
      </c>
      <c r="H2233" s="13" t="s">
        <v>12263</v>
      </c>
      <c r="I2233" s="15" t="s">
        <v>12296</v>
      </c>
      <c r="J2233" t="s">
        <v>12309</v>
      </c>
      <c r="K2233">
        <v>9898548482</v>
      </c>
      <c r="L2233" t="s">
        <v>12316</v>
      </c>
      <c r="M2233">
        <v>9824327127</v>
      </c>
    </row>
    <row r="2234" spans="1:13">
      <c r="A2234" s="13" t="s">
        <v>2091</v>
      </c>
      <c r="B2234" s="13" t="s">
        <v>4379</v>
      </c>
      <c r="C2234" s="13" t="s">
        <v>6590</v>
      </c>
      <c r="D2234" s="13" t="s">
        <v>7703</v>
      </c>
      <c r="E2234" t="s">
        <v>9053</v>
      </c>
      <c r="F2234" t="s">
        <v>11300</v>
      </c>
      <c r="G2234" s="12" t="s">
        <v>12295</v>
      </c>
      <c r="H2234" s="13" t="s">
        <v>12260</v>
      </c>
      <c r="I2234" s="15" t="s">
        <v>12296</v>
      </c>
      <c r="J2234" t="s">
        <v>12307</v>
      </c>
      <c r="K2234">
        <v>9825643185</v>
      </c>
      <c r="L2234" t="s">
        <v>12316</v>
      </c>
      <c r="M2234">
        <v>9824327127</v>
      </c>
    </row>
    <row r="2235" spans="1:13">
      <c r="A2235" s="13" t="s">
        <v>2092</v>
      </c>
      <c r="B2235" s="13" t="s">
        <v>3979</v>
      </c>
      <c r="C2235" s="13" t="s">
        <v>6591</v>
      </c>
      <c r="D2235" s="13" t="s">
        <v>7570</v>
      </c>
      <c r="E2235" t="s">
        <v>9054</v>
      </c>
      <c r="F2235" t="s">
        <v>11301</v>
      </c>
      <c r="G2235" s="12" t="s">
        <v>12295</v>
      </c>
      <c r="H2235" s="13" t="s">
        <v>12259</v>
      </c>
      <c r="I2235" s="15" t="s">
        <v>12296</v>
      </c>
      <c r="J2235" t="s">
        <v>12306</v>
      </c>
      <c r="K2235">
        <v>9662025606</v>
      </c>
      <c r="L2235" t="s">
        <v>12314</v>
      </c>
      <c r="M2235">
        <v>9726144202</v>
      </c>
    </row>
    <row r="2236" spans="1:13">
      <c r="A2236" s="13" t="s">
        <v>2093</v>
      </c>
      <c r="B2236" s="13" t="s">
        <v>4380</v>
      </c>
      <c r="C2236" s="13" t="s">
        <v>6592</v>
      </c>
      <c r="D2236" s="13" t="s">
        <v>7666</v>
      </c>
      <c r="E2236" t="s">
        <v>9055</v>
      </c>
      <c r="F2236" t="s">
        <v>11302</v>
      </c>
      <c r="G2236" s="12" t="s">
        <v>12295</v>
      </c>
      <c r="H2236" s="13" t="s">
        <v>12265</v>
      </c>
      <c r="I2236" s="15" t="s">
        <v>12296</v>
      </c>
      <c r="J2236" t="s">
        <v>12310</v>
      </c>
      <c r="K2236">
        <v>9998663009</v>
      </c>
      <c r="L2236" t="s">
        <v>12318</v>
      </c>
      <c r="M2236">
        <v>9925155886</v>
      </c>
    </row>
    <row r="2237" spans="1:13">
      <c r="A2237" s="13" t="s">
        <v>2094</v>
      </c>
      <c r="B2237" s="13" t="s">
        <v>4381</v>
      </c>
      <c r="C2237" s="13" t="s">
        <v>6593</v>
      </c>
      <c r="D2237" s="13" t="s">
        <v>7695</v>
      </c>
      <c r="E2237">
        <v>1209090</v>
      </c>
      <c r="F2237">
        <v>329811</v>
      </c>
      <c r="G2237" s="12" t="s">
        <v>12295</v>
      </c>
      <c r="H2237" s="13" t="s">
        <v>12273</v>
      </c>
      <c r="I2237" s="15" t="s">
        <v>12296</v>
      </c>
      <c r="J2237" t="s">
        <v>12312</v>
      </c>
      <c r="K2237">
        <v>9825063737</v>
      </c>
      <c r="L2237" t="s">
        <v>12320</v>
      </c>
      <c r="M2237">
        <v>9727798685</v>
      </c>
    </row>
    <row r="2238" spans="1:13">
      <c r="A2238" s="13" t="s">
        <v>2095</v>
      </c>
      <c r="B2238" s="13" t="s">
        <v>4382</v>
      </c>
      <c r="C2238" s="13" t="s">
        <v>6594</v>
      </c>
      <c r="D2238" s="13" t="s">
        <v>7570</v>
      </c>
      <c r="E2238" t="s">
        <v>9056</v>
      </c>
      <c r="F2238" t="s">
        <v>11303</v>
      </c>
      <c r="G2238" s="12" t="s">
        <v>12295</v>
      </c>
      <c r="H2238" s="13" t="s">
        <v>12262</v>
      </c>
      <c r="I2238" s="15" t="s">
        <v>12296</v>
      </c>
      <c r="J2238" t="s">
        <v>12308</v>
      </c>
      <c r="K2238">
        <v>9998900989</v>
      </c>
      <c r="L2238" t="s">
        <v>12317</v>
      </c>
      <c r="M2238">
        <v>9879106203</v>
      </c>
    </row>
    <row r="2239" spans="1:13">
      <c r="A2239" s="13" t="s">
        <v>2096</v>
      </c>
      <c r="B2239" s="13" t="s">
        <v>4383</v>
      </c>
      <c r="C2239" s="13" t="s">
        <v>6595</v>
      </c>
      <c r="D2239" s="13" t="s">
        <v>7636</v>
      </c>
      <c r="E2239" t="s">
        <v>9057</v>
      </c>
      <c r="F2239" t="s">
        <v>11304</v>
      </c>
      <c r="G2239" s="12" t="s">
        <v>12295</v>
      </c>
      <c r="H2239" s="13" t="s">
        <v>12271</v>
      </c>
      <c r="I2239" s="15" t="s">
        <v>12296</v>
      </c>
      <c r="J2239" t="s">
        <v>12311</v>
      </c>
      <c r="K2239">
        <v>9879206638</v>
      </c>
      <c r="L2239" t="s">
        <v>12319</v>
      </c>
      <c r="M2239">
        <v>9879608628</v>
      </c>
    </row>
    <row r="2240" spans="1:13">
      <c r="A2240" s="13" t="s">
        <v>2097</v>
      </c>
      <c r="B2240" s="13" t="s">
        <v>4384</v>
      </c>
      <c r="C2240" s="13"/>
      <c r="D2240" s="13" t="s">
        <v>7735</v>
      </c>
      <c r="E2240" t="s">
        <v>9058</v>
      </c>
      <c r="F2240" t="s">
        <v>11305</v>
      </c>
      <c r="G2240" s="12" t="s">
        <v>12295</v>
      </c>
      <c r="H2240" s="13" t="s">
        <v>12273</v>
      </c>
      <c r="I2240" s="15" t="s">
        <v>12296</v>
      </c>
      <c r="J2240" t="s">
        <v>12312</v>
      </c>
      <c r="K2240">
        <v>9825063737</v>
      </c>
      <c r="L2240" t="s">
        <v>12320</v>
      </c>
      <c r="M2240">
        <v>9727798685</v>
      </c>
    </row>
    <row r="2241" spans="1:13">
      <c r="A2241" s="13" t="s">
        <v>2098</v>
      </c>
      <c r="B2241" s="13" t="s">
        <v>4385</v>
      </c>
      <c r="C2241" s="13" t="s">
        <v>6596</v>
      </c>
      <c r="D2241" s="13" t="s">
        <v>7565</v>
      </c>
      <c r="E2241" t="s">
        <v>9059</v>
      </c>
      <c r="F2241" t="s">
        <v>11306</v>
      </c>
      <c r="G2241" s="12" t="s">
        <v>12295</v>
      </c>
      <c r="H2241" s="13" t="s">
        <v>12276</v>
      </c>
      <c r="I2241" s="15" t="s">
        <v>12296</v>
      </c>
      <c r="J2241" t="s">
        <v>12313</v>
      </c>
      <c r="K2241">
        <v>9879139026</v>
      </c>
      <c r="L2241" t="s">
        <v>12316</v>
      </c>
      <c r="M2241">
        <v>9824327127</v>
      </c>
    </row>
    <row r="2242" spans="1:13">
      <c r="A2242" s="13" t="s">
        <v>2099</v>
      </c>
      <c r="B2242" s="13" t="s">
        <v>4386</v>
      </c>
      <c r="C2242" s="13"/>
      <c r="D2242" s="13" t="s">
        <v>7695</v>
      </c>
      <c r="E2242" t="s">
        <v>9060</v>
      </c>
      <c r="F2242" t="s">
        <v>11307</v>
      </c>
      <c r="G2242" s="12" t="s">
        <v>12295</v>
      </c>
      <c r="H2242" s="13" t="s">
        <v>12273</v>
      </c>
      <c r="I2242" s="15" t="s">
        <v>12296</v>
      </c>
      <c r="J2242" t="s">
        <v>12312</v>
      </c>
      <c r="K2242">
        <v>9825063737</v>
      </c>
      <c r="L2242" t="s">
        <v>12320</v>
      </c>
      <c r="M2242">
        <v>9727798685</v>
      </c>
    </row>
    <row r="2243" spans="1:13">
      <c r="A2243" s="13" t="s">
        <v>2100</v>
      </c>
      <c r="B2243" s="13" t="s">
        <v>4387</v>
      </c>
      <c r="C2243" s="13" t="s">
        <v>6597</v>
      </c>
      <c r="D2243" s="13" t="s">
        <v>7636</v>
      </c>
      <c r="E2243" t="s">
        <v>9061</v>
      </c>
      <c r="F2243" t="s">
        <v>11308</v>
      </c>
      <c r="G2243" s="12" t="s">
        <v>12295</v>
      </c>
      <c r="H2243" s="13" t="s">
        <v>12265</v>
      </c>
      <c r="I2243" s="15" t="s">
        <v>12296</v>
      </c>
      <c r="J2243" t="s">
        <v>12310</v>
      </c>
      <c r="K2243">
        <v>9998663009</v>
      </c>
      <c r="L2243" t="s">
        <v>12318</v>
      </c>
      <c r="M2243">
        <v>9925155886</v>
      </c>
    </row>
    <row r="2244" spans="1:13">
      <c r="A2244" s="13" t="s">
        <v>2101</v>
      </c>
      <c r="B2244" s="13" t="s">
        <v>4388</v>
      </c>
      <c r="C2244" s="13" t="s">
        <v>6598</v>
      </c>
      <c r="D2244" s="13" t="s">
        <v>7745</v>
      </c>
      <c r="E2244" t="s">
        <v>9062</v>
      </c>
      <c r="F2244" t="s">
        <v>11309</v>
      </c>
      <c r="G2244" s="12" t="s">
        <v>12295</v>
      </c>
      <c r="H2244" s="13" t="s">
        <v>12273</v>
      </c>
      <c r="I2244" s="15" t="s">
        <v>12296</v>
      </c>
      <c r="J2244" t="s">
        <v>12312</v>
      </c>
      <c r="K2244">
        <v>9825063737</v>
      </c>
      <c r="L2244" t="s">
        <v>12320</v>
      </c>
      <c r="M2244">
        <v>9727798685</v>
      </c>
    </row>
    <row r="2245" spans="1:13">
      <c r="A2245" s="13" t="s">
        <v>2102</v>
      </c>
      <c r="B2245" s="13" t="s">
        <v>4389</v>
      </c>
      <c r="C2245" s="13" t="s">
        <v>6599</v>
      </c>
      <c r="D2245" s="13" t="s">
        <v>7712</v>
      </c>
      <c r="E2245" t="s">
        <v>9063</v>
      </c>
      <c r="F2245" t="s">
        <v>11310</v>
      </c>
      <c r="G2245" s="12" t="s">
        <v>12295</v>
      </c>
      <c r="H2245" s="13" t="s">
        <v>12259</v>
      </c>
      <c r="I2245" s="15" t="s">
        <v>12296</v>
      </c>
      <c r="J2245" t="s">
        <v>12306</v>
      </c>
      <c r="K2245">
        <v>9662025606</v>
      </c>
      <c r="L2245" t="s">
        <v>12314</v>
      </c>
      <c r="M2245">
        <v>9726144202</v>
      </c>
    </row>
    <row r="2246" spans="1:13">
      <c r="A2246" s="13" t="s">
        <v>2103</v>
      </c>
      <c r="B2246" s="13" t="s">
        <v>4390</v>
      </c>
      <c r="C2246" s="13" t="s">
        <v>6600</v>
      </c>
      <c r="D2246" s="13" t="s">
        <v>7565</v>
      </c>
      <c r="E2246" t="s">
        <v>9064</v>
      </c>
      <c r="F2246" t="s">
        <v>11311</v>
      </c>
      <c r="G2246" s="12" t="s">
        <v>12295</v>
      </c>
      <c r="H2246" s="13" t="s">
        <v>12265</v>
      </c>
      <c r="I2246" s="15" t="s">
        <v>12296</v>
      </c>
      <c r="J2246" t="s">
        <v>12310</v>
      </c>
      <c r="K2246">
        <v>9998663009</v>
      </c>
      <c r="L2246" t="s">
        <v>12318</v>
      </c>
      <c r="M2246">
        <v>9925155886</v>
      </c>
    </row>
    <row r="2247" spans="1:13">
      <c r="A2247" s="13" t="s">
        <v>2104</v>
      </c>
      <c r="B2247" s="13" t="s">
        <v>4391</v>
      </c>
      <c r="C2247" s="13" t="s">
        <v>6601</v>
      </c>
      <c r="D2247" s="13" t="s">
        <v>7735</v>
      </c>
      <c r="E2247" t="s">
        <v>9065</v>
      </c>
      <c r="F2247" t="s">
        <v>11312</v>
      </c>
      <c r="G2247" s="12" t="s">
        <v>12295</v>
      </c>
      <c r="H2247" s="13" t="s">
        <v>12273</v>
      </c>
      <c r="I2247" s="15" t="s">
        <v>12296</v>
      </c>
      <c r="J2247" t="s">
        <v>12312</v>
      </c>
      <c r="K2247">
        <v>9825063737</v>
      </c>
      <c r="L2247" t="s">
        <v>12320</v>
      </c>
      <c r="M2247">
        <v>9727798685</v>
      </c>
    </row>
    <row r="2248" spans="1:13">
      <c r="A2248" s="13" t="s">
        <v>2105</v>
      </c>
      <c r="B2248" s="13" t="s">
        <v>4392</v>
      </c>
      <c r="C2248" s="13" t="s">
        <v>6602</v>
      </c>
      <c r="D2248" s="13" t="s">
        <v>7642</v>
      </c>
      <c r="E2248" t="s">
        <v>9066</v>
      </c>
      <c r="F2248" t="s">
        <v>11313</v>
      </c>
      <c r="G2248" s="12" t="s">
        <v>12295</v>
      </c>
      <c r="H2248" s="13" t="s">
        <v>12287</v>
      </c>
      <c r="I2248" s="15" t="s">
        <v>12296</v>
      </c>
      <c r="J2248" t="s">
        <v>12313</v>
      </c>
      <c r="K2248">
        <v>9879139026</v>
      </c>
      <c r="L2248" t="s">
        <v>12316</v>
      </c>
      <c r="M2248">
        <v>9824327127</v>
      </c>
    </row>
    <row r="2249" spans="1:13">
      <c r="A2249" s="13" t="s">
        <v>2106</v>
      </c>
      <c r="B2249" s="13" t="s">
        <v>4393</v>
      </c>
      <c r="C2249" s="13" t="s">
        <v>6603</v>
      </c>
      <c r="D2249" s="13" t="s">
        <v>137</v>
      </c>
      <c r="E2249" t="s">
        <v>9067</v>
      </c>
      <c r="F2249" t="s">
        <v>11314</v>
      </c>
      <c r="G2249" s="12" t="s">
        <v>12295</v>
      </c>
      <c r="H2249" s="13" t="s">
        <v>12285</v>
      </c>
      <c r="I2249" s="15" t="s">
        <v>12296</v>
      </c>
      <c r="J2249" t="s">
        <v>12310</v>
      </c>
      <c r="K2249">
        <v>9998663009</v>
      </c>
      <c r="L2249" t="s">
        <v>12318</v>
      </c>
      <c r="M2249">
        <v>9925155886</v>
      </c>
    </row>
    <row r="2250" spans="1:13">
      <c r="A2250" s="13" t="s">
        <v>2107</v>
      </c>
      <c r="B2250" s="13" t="s">
        <v>4394</v>
      </c>
      <c r="C2250" s="13" t="s">
        <v>6604</v>
      </c>
      <c r="D2250" s="13" t="s">
        <v>7652</v>
      </c>
      <c r="E2250" t="s">
        <v>9068</v>
      </c>
      <c r="F2250" t="s">
        <v>11315</v>
      </c>
      <c r="G2250" s="12" t="s">
        <v>12295</v>
      </c>
      <c r="H2250" s="13" t="s">
        <v>12267</v>
      </c>
      <c r="I2250" s="15" t="s">
        <v>12296</v>
      </c>
      <c r="J2250" t="s">
        <v>12311</v>
      </c>
      <c r="K2250">
        <v>9879206638</v>
      </c>
      <c r="L2250" t="s">
        <v>12319</v>
      </c>
      <c r="M2250">
        <v>9879608628</v>
      </c>
    </row>
    <row r="2251" spans="1:13">
      <c r="A2251" s="13" t="s">
        <v>2108</v>
      </c>
      <c r="B2251" s="13" t="s">
        <v>4395</v>
      </c>
      <c r="C2251" s="13" t="s">
        <v>6605</v>
      </c>
      <c r="D2251" s="13" t="s">
        <v>7570</v>
      </c>
      <c r="E2251" t="s">
        <v>9069</v>
      </c>
      <c r="F2251" t="s">
        <v>11316</v>
      </c>
      <c r="G2251" s="12" t="s">
        <v>12295</v>
      </c>
      <c r="H2251" s="13" t="s">
        <v>12258</v>
      </c>
      <c r="I2251" s="15" t="s">
        <v>12296</v>
      </c>
      <c r="J2251" t="s">
        <v>12305</v>
      </c>
      <c r="K2251">
        <v>9879595407</v>
      </c>
      <c r="L2251" t="s">
        <v>12315</v>
      </c>
      <c r="M2251">
        <v>9825042077</v>
      </c>
    </row>
    <row r="2252" spans="1:13">
      <c r="A2252" s="13" t="s">
        <v>2109</v>
      </c>
      <c r="B2252" s="13" t="s">
        <v>4396</v>
      </c>
      <c r="C2252" s="13" t="s">
        <v>6606</v>
      </c>
      <c r="D2252" s="13" t="s">
        <v>7674</v>
      </c>
      <c r="E2252" t="s">
        <v>9070</v>
      </c>
      <c r="F2252" t="s">
        <v>11317</v>
      </c>
      <c r="G2252" s="12" t="s">
        <v>12295</v>
      </c>
      <c r="H2252" s="13" t="s">
        <v>12285</v>
      </c>
      <c r="I2252" s="15" t="s">
        <v>12296</v>
      </c>
      <c r="J2252" t="s">
        <v>12310</v>
      </c>
      <c r="K2252">
        <v>9998663009</v>
      </c>
      <c r="L2252" t="s">
        <v>12318</v>
      </c>
      <c r="M2252">
        <v>9925155886</v>
      </c>
    </row>
    <row r="2253" spans="1:13">
      <c r="A2253" s="13" t="s">
        <v>2110</v>
      </c>
      <c r="B2253" s="13" t="s">
        <v>4397</v>
      </c>
      <c r="C2253" s="13" t="s">
        <v>6607</v>
      </c>
      <c r="D2253" s="13" t="s">
        <v>7654</v>
      </c>
      <c r="E2253" t="s">
        <v>9071</v>
      </c>
      <c r="F2253" t="s">
        <v>11318</v>
      </c>
      <c r="G2253" s="12" t="s">
        <v>12295</v>
      </c>
      <c r="H2253" s="13" t="s">
        <v>12272</v>
      </c>
      <c r="I2253" s="15" t="s">
        <v>12296</v>
      </c>
      <c r="J2253" t="s">
        <v>12308</v>
      </c>
      <c r="K2253">
        <v>9998900989</v>
      </c>
      <c r="L2253" t="s">
        <v>12317</v>
      </c>
      <c r="M2253">
        <v>9879106203</v>
      </c>
    </row>
    <row r="2254" spans="1:13">
      <c r="A2254" s="13" t="s">
        <v>2111</v>
      </c>
      <c r="B2254" s="13" t="s">
        <v>4398</v>
      </c>
      <c r="C2254" s="13" t="s">
        <v>6608</v>
      </c>
      <c r="D2254" s="13" t="s">
        <v>7636</v>
      </c>
      <c r="E2254" t="s">
        <v>9072</v>
      </c>
      <c r="F2254" t="s">
        <v>11319</v>
      </c>
      <c r="G2254" s="12" t="s">
        <v>12295</v>
      </c>
      <c r="H2254" s="13" t="s">
        <v>12273</v>
      </c>
      <c r="I2254" s="15" t="s">
        <v>12296</v>
      </c>
      <c r="J2254" t="s">
        <v>12312</v>
      </c>
      <c r="K2254">
        <v>9825063737</v>
      </c>
      <c r="L2254" t="s">
        <v>12320</v>
      </c>
      <c r="M2254">
        <v>9727798685</v>
      </c>
    </row>
    <row r="2255" spans="1:13">
      <c r="A2255" s="13" t="s">
        <v>2112</v>
      </c>
      <c r="B2255" s="13" t="s">
        <v>4399</v>
      </c>
      <c r="C2255" s="13" t="s">
        <v>6609</v>
      </c>
      <c r="D2255" s="13" t="s">
        <v>7642</v>
      </c>
      <c r="E2255" t="s">
        <v>9073</v>
      </c>
      <c r="F2255" t="s">
        <v>11320</v>
      </c>
      <c r="G2255" s="12" t="s">
        <v>12295</v>
      </c>
      <c r="H2255" s="13" t="s">
        <v>12264</v>
      </c>
      <c r="I2255" s="15" t="s">
        <v>12296</v>
      </c>
      <c r="J2255" t="s">
        <v>12310</v>
      </c>
      <c r="K2255">
        <v>9998663009</v>
      </c>
      <c r="L2255" t="s">
        <v>12318</v>
      </c>
      <c r="M2255">
        <v>9925155886</v>
      </c>
    </row>
    <row r="2256" spans="1:13">
      <c r="A2256" s="13" t="s">
        <v>2113</v>
      </c>
      <c r="B2256" s="13" t="s">
        <v>4400</v>
      </c>
      <c r="C2256" s="13" t="s">
        <v>6610</v>
      </c>
      <c r="D2256" s="13" t="s">
        <v>7636</v>
      </c>
      <c r="E2256" t="s">
        <v>9074</v>
      </c>
      <c r="F2256" t="s">
        <v>11321</v>
      </c>
      <c r="G2256" s="12" t="s">
        <v>12295</v>
      </c>
      <c r="H2256" s="13" t="s">
        <v>12263</v>
      </c>
      <c r="I2256" s="15" t="s">
        <v>12296</v>
      </c>
      <c r="J2256" t="s">
        <v>12309</v>
      </c>
      <c r="K2256">
        <v>9898548482</v>
      </c>
      <c r="L2256" t="s">
        <v>12316</v>
      </c>
      <c r="M2256">
        <v>9824327127</v>
      </c>
    </row>
    <row r="2257" spans="1:13">
      <c r="A2257" s="13" t="s">
        <v>2114</v>
      </c>
      <c r="B2257" s="13" t="s">
        <v>4401</v>
      </c>
      <c r="C2257" s="13" t="s">
        <v>6611</v>
      </c>
      <c r="D2257" s="13" t="s">
        <v>7570</v>
      </c>
      <c r="E2257" t="s">
        <v>9075</v>
      </c>
      <c r="F2257" t="s">
        <v>11322</v>
      </c>
      <c r="G2257" s="12" t="s">
        <v>12295</v>
      </c>
      <c r="H2257" s="13" t="s">
        <v>12273</v>
      </c>
      <c r="I2257" s="15" t="s">
        <v>12296</v>
      </c>
      <c r="J2257" t="s">
        <v>12312</v>
      </c>
      <c r="K2257">
        <v>9825063737</v>
      </c>
      <c r="L2257" t="s">
        <v>12320</v>
      </c>
      <c r="M2257">
        <v>9727798685</v>
      </c>
    </row>
    <row r="2258" spans="1:13">
      <c r="A2258" s="13" t="s">
        <v>2115</v>
      </c>
      <c r="B2258" s="13" t="s">
        <v>4402</v>
      </c>
      <c r="C2258" s="13" t="s">
        <v>6612</v>
      </c>
      <c r="D2258" s="13" t="s">
        <v>7677</v>
      </c>
      <c r="E2258" t="s">
        <v>9076</v>
      </c>
      <c r="F2258" t="s">
        <v>11323</v>
      </c>
      <c r="G2258" s="12" t="s">
        <v>12295</v>
      </c>
      <c r="H2258" s="13" t="s">
        <v>12275</v>
      </c>
      <c r="I2258" s="15" t="s">
        <v>12296</v>
      </c>
      <c r="J2258" t="s">
        <v>12308</v>
      </c>
      <c r="K2258">
        <v>9998900989</v>
      </c>
      <c r="L2258" t="s">
        <v>12317</v>
      </c>
      <c r="M2258">
        <v>9879106203</v>
      </c>
    </row>
    <row r="2259" spans="1:13">
      <c r="A2259" s="13" t="s">
        <v>2116</v>
      </c>
      <c r="B2259" s="13" t="s">
        <v>4403</v>
      </c>
      <c r="C2259" s="13" t="s">
        <v>6613</v>
      </c>
      <c r="D2259" s="13" t="s">
        <v>7636</v>
      </c>
      <c r="E2259" t="s">
        <v>9077</v>
      </c>
      <c r="F2259" t="s">
        <v>11324</v>
      </c>
      <c r="G2259" s="12" t="s">
        <v>12295</v>
      </c>
      <c r="H2259" s="13" t="s">
        <v>12270</v>
      </c>
      <c r="I2259" s="15" t="s">
        <v>12296</v>
      </c>
      <c r="J2259" t="s">
        <v>12306</v>
      </c>
      <c r="K2259">
        <v>9662025606</v>
      </c>
      <c r="L2259" t="s">
        <v>12314</v>
      </c>
      <c r="M2259">
        <v>9726144202</v>
      </c>
    </row>
    <row r="2260" spans="1:13">
      <c r="A2260" s="13" t="s">
        <v>2117</v>
      </c>
      <c r="B2260" s="13" t="s">
        <v>4404</v>
      </c>
      <c r="C2260" s="13" t="s">
        <v>6614</v>
      </c>
      <c r="D2260" s="13" t="s">
        <v>353</v>
      </c>
      <c r="E2260" t="s">
        <v>9078</v>
      </c>
      <c r="F2260" t="s">
        <v>11325</v>
      </c>
      <c r="G2260" s="12" t="s">
        <v>12295</v>
      </c>
      <c r="H2260" s="13" t="s">
        <v>12257</v>
      </c>
      <c r="I2260" s="15" t="s">
        <v>12296</v>
      </c>
      <c r="J2260" t="s">
        <v>12304</v>
      </c>
      <c r="K2260">
        <v>9377382089</v>
      </c>
      <c r="L2260" t="s">
        <v>12314</v>
      </c>
      <c r="M2260">
        <v>9726144202</v>
      </c>
    </row>
    <row r="2261" spans="1:13">
      <c r="A2261" s="13" t="s">
        <v>2118</v>
      </c>
      <c r="B2261" s="13" t="s">
        <v>4405</v>
      </c>
      <c r="C2261" s="13" t="s">
        <v>6615</v>
      </c>
      <c r="D2261" s="13" t="s">
        <v>7570</v>
      </c>
      <c r="E2261" t="s">
        <v>9079</v>
      </c>
      <c r="F2261" t="s">
        <v>11326</v>
      </c>
      <c r="G2261" s="12" t="s">
        <v>12295</v>
      </c>
      <c r="H2261" s="13" t="s">
        <v>12265</v>
      </c>
      <c r="I2261" s="15" t="s">
        <v>12296</v>
      </c>
      <c r="J2261" t="s">
        <v>12310</v>
      </c>
      <c r="K2261">
        <v>9998663009</v>
      </c>
      <c r="L2261" t="s">
        <v>12318</v>
      </c>
      <c r="M2261">
        <v>9925155886</v>
      </c>
    </row>
    <row r="2262" spans="1:13">
      <c r="A2262" s="13" t="s">
        <v>2119</v>
      </c>
      <c r="B2262" s="13" t="s">
        <v>4406</v>
      </c>
      <c r="C2262" s="13" t="s">
        <v>6616</v>
      </c>
      <c r="D2262" s="13" t="s">
        <v>7618</v>
      </c>
      <c r="E2262" t="s">
        <v>9080</v>
      </c>
      <c r="F2262" t="s">
        <v>11327</v>
      </c>
      <c r="G2262" s="12" t="s">
        <v>12295</v>
      </c>
      <c r="H2262" s="13" t="s">
        <v>12276</v>
      </c>
      <c r="I2262" s="15" t="s">
        <v>12296</v>
      </c>
      <c r="J2262" t="s">
        <v>12313</v>
      </c>
      <c r="K2262">
        <v>9879139026</v>
      </c>
      <c r="L2262" t="s">
        <v>12316</v>
      </c>
      <c r="M2262">
        <v>9824327127</v>
      </c>
    </row>
    <row r="2263" spans="1:13">
      <c r="A2263" s="13" t="s">
        <v>2120</v>
      </c>
      <c r="B2263" s="13" t="s">
        <v>4407</v>
      </c>
      <c r="C2263" s="13"/>
      <c r="D2263" s="13" t="s">
        <v>7718</v>
      </c>
      <c r="E2263" t="s">
        <v>9081</v>
      </c>
      <c r="F2263" t="s">
        <v>11328</v>
      </c>
      <c r="G2263" s="12" t="s">
        <v>12295</v>
      </c>
      <c r="H2263" s="13" t="s">
        <v>12275</v>
      </c>
      <c r="I2263" s="15" t="s">
        <v>12296</v>
      </c>
      <c r="J2263" t="s">
        <v>12308</v>
      </c>
      <c r="K2263">
        <v>9998900989</v>
      </c>
      <c r="L2263" t="s">
        <v>12317</v>
      </c>
      <c r="M2263">
        <v>9879106203</v>
      </c>
    </row>
    <row r="2264" spans="1:13">
      <c r="A2264" s="13" t="s">
        <v>2121</v>
      </c>
      <c r="B2264" s="13" t="s">
        <v>4408</v>
      </c>
      <c r="C2264" s="13"/>
      <c r="D2264" s="13" t="s">
        <v>7636</v>
      </c>
      <c r="E2264" t="s">
        <v>9082</v>
      </c>
      <c r="F2264" t="s">
        <v>11329</v>
      </c>
      <c r="G2264" s="12" t="s">
        <v>12295</v>
      </c>
      <c r="H2264" s="13" t="s">
        <v>12259</v>
      </c>
      <c r="I2264" s="15" t="s">
        <v>12296</v>
      </c>
      <c r="J2264" t="s">
        <v>12306</v>
      </c>
      <c r="K2264">
        <v>9662025606</v>
      </c>
      <c r="L2264" t="s">
        <v>12314</v>
      </c>
      <c r="M2264">
        <v>9726144202</v>
      </c>
    </row>
    <row r="2265" spans="1:13">
      <c r="A2265" s="13" t="s">
        <v>2122</v>
      </c>
      <c r="B2265" s="13" t="s">
        <v>4409</v>
      </c>
      <c r="C2265" s="13" t="s">
        <v>6617</v>
      </c>
      <c r="D2265" s="13" t="s">
        <v>7570</v>
      </c>
      <c r="E2265" t="s">
        <v>9083</v>
      </c>
      <c r="F2265" t="s">
        <v>11330</v>
      </c>
      <c r="G2265" s="12" t="s">
        <v>12295</v>
      </c>
      <c r="H2265" s="13" t="s">
        <v>12273</v>
      </c>
      <c r="I2265" s="15" t="s">
        <v>12296</v>
      </c>
      <c r="J2265" t="s">
        <v>12312</v>
      </c>
      <c r="K2265">
        <v>9825063737</v>
      </c>
      <c r="L2265" t="s">
        <v>12320</v>
      </c>
      <c r="M2265">
        <v>9727798685</v>
      </c>
    </row>
    <row r="2266" spans="1:13">
      <c r="A2266" s="13" t="s">
        <v>2123</v>
      </c>
      <c r="B2266" s="13" t="s">
        <v>4410</v>
      </c>
      <c r="C2266" s="13" t="s">
        <v>6618</v>
      </c>
      <c r="D2266" s="13" t="s">
        <v>7662</v>
      </c>
      <c r="E2266">
        <v>33546</v>
      </c>
      <c r="F2266">
        <v>52210</v>
      </c>
      <c r="G2266" s="12" t="s">
        <v>12295</v>
      </c>
      <c r="H2266" s="13" t="s">
        <v>12273</v>
      </c>
      <c r="I2266" s="15" t="s">
        <v>12296</v>
      </c>
      <c r="J2266" t="s">
        <v>12312</v>
      </c>
      <c r="K2266">
        <v>9825063737</v>
      </c>
      <c r="L2266" t="s">
        <v>12320</v>
      </c>
      <c r="M2266">
        <v>9727798685</v>
      </c>
    </row>
    <row r="2267" spans="1:13">
      <c r="A2267" s="13" t="s">
        <v>2124</v>
      </c>
      <c r="B2267" s="13" t="s">
        <v>4411</v>
      </c>
      <c r="C2267" s="13" t="s">
        <v>6619</v>
      </c>
      <c r="D2267" s="13" t="s">
        <v>7703</v>
      </c>
      <c r="E2267" t="s">
        <v>9084</v>
      </c>
      <c r="F2267" t="s">
        <v>11331</v>
      </c>
      <c r="G2267" s="12" t="s">
        <v>12295</v>
      </c>
      <c r="H2267" s="13" t="s">
        <v>12260</v>
      </c>
      <c r="I2267" s="15" t="s">
        <v>12296</v>
      </c>
      <c r="J2267" t="s">
        <v>12307</v>
      </c>
      <c r="K2267">
        <v>9825643185</v>
      </c>
      <c r="L2267" t="s">
        <v>12316</v>
      </c>
      <c r="M2267">
        <v>9824327127</v>
      </c>
    </row>
    <row r="2268" spans="1:13">
      <c r="A2268" s="13" t="s">
        <v>2125</v>
      </c>
      <c r="B2268" s="13" t="s">
        <v>4389</v>
      </c>
      <c r="C2268" s="13" t="s">
        <v>6620</v>
      </c>
      <c r="D2268" s="13" t="s">
        <v>7623</v>
      </c>
      <c r="E2268" t="s">
        <v>9085</v>
      </c>
      <c r="F2268" t="s">
        <v>11332</v>
      </c>
      <c r="G2268" s="12" t="s">
        <v>12295</v>
      </c>
      <c r="H2268" s="13" t="s">
        <v>12259</v>
      </c>
      <c r="I2268" s="15" t="s">
        <v>12296</v>
      </c>
      <c r="J2268" t="s">
        <v>12306</v>
      </c>
      <c r="K2268">
        <v>9662025606</v>
      </c>
      <c r="L2268" t="s">
        <v>12314</v>
      </c>
      <c r="M2268">
        <v>9726144202</v>
      </c>
    </row>
    <row r="2269" spans="1:13">
      <c r="A2269" s="13" t="s">
        <v>2126</v>
      </c>
      <c r="B2269" s="13" t="s">
        <v>4412</v>
      </c>
      <c r="C2269" s="13" t="s">
        <v>6621</v>
      </c>
      <c r="D2269" s="13" t="s">
        <v>7695</v>
      </c>
      <c r="E2269" t="s">
        <v>9086</v>
      </c>
      <c r="F2269" t="s">
        <v>11333</v>
      </c>
      <c r="G2269" s="12" t="s">
        <v>12295</v>
      </c>
      <c r="H2269" s="13" t="s">
        <v>12273</v>
      </c>
      <c r="I2269" s="15" t="s">
        <v>12296</v>
      </c>
      <c r="J2269" t="s">
        <v>12312</v>
      </c>
      <c r="K2269">
        <v>9825063737</v>
      </c>
      <c r="L2269" t="s">
        <v>12320</v>
      </c>
      <c r="M2269">
        <v>9727798685</v>
      </c>
    </row>
    <row r="2270" spans="1:13">
      <c r="A2270" s="13" t="s">
        <v>2127</v>
      </c>
      <c r="B2270" s="13" t="s">
        <v>4413</v>
      </c>
      <c r="C2270" s="13" t="s">
        <v>6622</v>
      </c>
      <c r="D2270" s="13" t="s">
        <v>7624</v>
      </c>
      <c r="E2270" t="s">
        <v>9087</v>
      </c>
      <c r="F2270" t="s">
        <v>11334</v>
      </c>
      <c r="G2270" s="12" t="s">
        <v>12295</v>
      </c>
      <c r="H2270" s="13" t="s">
        <v>12272</v>
      </c>
      <c r="I2270" s="15" t="s">
        <v>12296</v>
      </c>
      <c r="J2270" t="s">
        <v>12308</v>
      </c>
      <c r="K2270">
        <v>9998900989</v>
      </c>
      <c r="L2270" t="s">
        <v>12317</v>
      </c>
      <c r="M2270">
        <v>9879106203</v>
      </c>
    </row>
    <row r="2271" spans="1:13">
      <c r="A2271" s="13" t="s">
        <v>2128</v>
      </c>
      <c r="B2271" s="13" t="s">
        <v>4414</v>
      </c>
      <c r="C2271" s="13" t="s">
        <v>6623</v>
      </c>
      <c r="D2271" s="13" t="s">
        <v>7735</v>
      </c>
      <c r="E2271" t="s">
        <v>9088</v>
      </c>
      <c r="F2271" t="s">
        <v>11335</v>
      </c>
      <c r="G2271" s="12" t="s">
        <v>12295</v>
      </c>
      <c r="H2271" s="13" t="s">
        <v>12273</v>
      </c>
      <c r="I2271" s="15" t="s">
        <v>12296</v>
      </c>
      <c r="J2271" t="s">
        <v>12312</v>
      </c>
      <c r="K2271">
        <v>9825063737</v>
      </c>
      <c r="L2271" t="s">
        <v>12320</v>
      </c>
      <c r="M2271">
        <v>9727798685</v>
      </c>
    </row>
    <row r="2272" spans="1:13">
      <c r="A2272" s="13" t="s">
        <v>2129</v>
      </c>
      <c r="B2272" s="13" t="s">
        <v>4415</v>
      </c>
      <c r="C2272" s="13" t="s">
        <v>6624</v>
      </c>
      <c r="D2272" s="13" t="s">
        <v>7746</v>
      </c>
      <c r="E2272" t="s">
        <v>9089</v>
      </c>
      <c r="F2272" t="s">
        <v>11336</v>
      </c>
      <c r="G2272" s="12" t="s">
        <v>12295</v>
      </c>
      <c r="H2272" s="13" t="s">
        <v>12267</v>
      </c>
      <c r="I2272" s="15" t="s">
        <v>12296</v>
      </c>
      <c r="J2272" t="s">
        <v>12311</v>
      </c>
      <c r="K2272">
        <v>9879206638</v>
      </c>
      <c r="L2272" t="s">
        <v>12319</v>
      </c>
      <c r="M2272">
        <v>9879608628</v>
      </c>
    </row>
    <row r="2273" spans="1:13">
      <c r="A2273" s="13" t="s">
        <v>2130</v>
      </c>
      <c r="B2273" s="13" t="s">
        <v>4416</v>
      </c>
      <c r="C2273" s="13" t="s">
        <v>6625</v>
      </c>
      <c r="D2273" s="13" t="s">
        <v>7735</v>
      </c>
      <c r="E2273" t="s">
        <v>9090</v>
      </c>
      <c r="F2273" t="s">
        <v>11337</v>
      </c>
      <c r="G2273" s="12" t="s">
        <v>12295</v>
      </c>
      <c r="H2273" s="13" t="s">
        <v>12273</v>
      </c>
      <c r="I2273" s="15" t="s">
        <v>12296</v>
      </c>
      <c r="J2273" t="s">
        <v>12312</v>
      </c>
      <c r="K2273">
        <v>9825063737</v>
      </c>
      <c r="L2273" t="s">
        <v>12320</v>
      </c>
      <c r="M2273">
        <v>9727798685</v>
      </c>
    </row>
    <row r="2274" spans="1:13">
      <c r="A2274" s="13" t="s">
        <v>2131</v>
      </c>
      <c r="B2274" s="13" t="s">
        <v>4417</v>
      </c>
      <c r="C2274" s="13" t="s">
        <v>6626</v>
      </c>
      <c r="D2274" s="13" t="s">
        <v>7695</v>
      </c>
      <c r="E2274" t="s">
        <v>9091</v>
      </c>
      <c r="F2274" t="s">
        <v>11338</v>
      </c>
      <c r="G2274" s="12" t="s">
        <v>12295</v>
      </c>
      <c r="H2274" s="13" t="s">
        <v>12291</v>
      </c>
      <c r="I2274" s="15" t="s">
        <v>12296</v>
      </c>
      <c r="J2274" t="s">
        <v>12309</v>
      </c>
      <c r="K2274">
        <v>9898548482</v>
      </c>
      <c r="L2274" t="s">
        <v>12316</v>
      </c>
      <c r="M2274">
        <v>9824327127</v>
      </c>
    </row>
    <row r="2275" spans="1:13">
      <c r="A2275" s="13" t="s">
        <v>2132</v>
      </c>
      <c r="B2275" s="13" t="s">
        <v>4418</v>
      </c>
      <c r="C2275" s="13" t="s">
        <v>6627</v>
      </c>
      <c r="D2275" s="13" t="s">
        <v>7695</v>
      </c>
      <c r="E2275" t="s">
        <v>9092</v>
      </c>
      <c r="F2275" t="s">
        <v>11339</v>
      </c>
      <c r="G2275" s="12" t="s">
        <v>12295</v>
      </c>
      <c r="H2275" s="13" t="s">
        <v>12267</v>
      </c>
      <c r="I2275" s="15" t="s">
        <v>12296</v>
      </c>
      <c r="J2275" t="s">
        <v>12311</v>
      </c>
      <c r="K2275">
        <v>9879206638</v>
      </c>
      <c r="L2275" t="s">
        <v>12319</v>
      </c>
      <c r="M2275">
        <v>9879608628</v>
      </c>
    </row>
    <row r="2276" spans="1:13">
      <c r="A2276" s="13" t="s">
        <v>2133</v>
      </c>
      <c r="B2276" s="13" t="s">
        <v>4419</v>
      </c>
      <c r="C2276" s="13" t="s">
        <v>6628</v>
      </c>
      <c r="D2276" s="13" t="s">
        <v>7636</v>
      </c>
      <c r="E2276" t="s">
        <v>9093</v>
      </c>
      <c r="F2276" t="s">
        <v>11340</v>
      </c>
      <c r="G2276" s="12" t="s">
        <v>12295</v>
      </c>
      <c r="H2276" s="13" t="s">
        <v>12270</v>
      </c>
      <c r="I2276" s="15" t="s">
        <v>12296</v>
      </c>
      <c r="J2276" t="s">
        <v>12306</v>
      </c>
      <c r="K2276">
        <v>9662025606</v>
      </c>
      <c r="L2276" t="s">
        <v>12314</v>
      </c>
      <c r="M2276">
        <v>9726144202</v>
      </c>
    </row>
    <row r="2277" spans="1:13">
      <c r="A2277" s="13" t="s">
        <v>2134</v>
      </c>
      <c r="B2277" s="13" t="s">
        <v>4420</v>
      </c>
      <c r="C2277" s="13" t="s">
        <v>6629</v>
      </c>
      <c r="D2277" s="13" t="s">
        <v>7565</v>
      </c>
      <c r="E2277" t="s">
        <v>9094</v>
      </c>
      <c r="F2277" t="s">
        <v>11341</v>
      </c>
      <c r="G2277" s="12" t="s">
        <v>12295</v>
      </c>
      <c r="H2277" s="13" t="s">
        <v>12260</v>
      </c>
      <c r="I2277" s="15" t="s">
        <v>12296</v>
      </c>
      <c r="J2277" t="s">
        <v>12307</v>
      </c>
      <c r="K2277">
        <v>9825643185</v>
      </c>
      <c r="L2277" t="s">
        <v>12316</v>
      </c>
      <c r="M2277">
        <v>9824327127</v>
      </c>
    </row>
    <row r="2278" spans="1:13">
      <c r="A2278" s="13" t="s">
        <v>2135</v>
      </c>
      <c r="B2278" s="13" t="s">
        <v>4421</v>
      </c>
      <c r="C2278" s="13" t="s">
        <v>6630</v>
      </c>
      <c r="D2278" s="13" t="s">
        <v>7695</v>
      </c>
      <c r="E2278" t="s">
        <v>9095</v>
      </c>
      <c r="F2278" t="s">
        <v>11342</v>
      </c>
      <c r="G2278" s="12" t="s">
        <v>12295</v>
      </c>
      <c r="H2278" s="13" t="s">
        <v>12273</v>
      </c>
      <c r="I2278" s="15" t="s">
        <v>12296</v>
      </c>
      <c r="J2278" t="s">
        <v>12312</v>
      </c>
      <c r="K2278">
        <v>9825063737</v>
      </c>
      <c r="L2278" t="s">
        <v>12320</v>
      </c>
      <c r="M2278">
        <v>9727798685</v>
      </c>
    </row>
    <row r="2279" spans="1:13">
      <c r="A2279" s="13" t="s">
        <v>2136</v>
      </c>
      <c r="B2279" s="13" t="s">
        <v>4422</v>
      </c>
      <c r="C2279" s="13" t="s">
        <v>6631</v>
      </c>
      <c r="D2279" s="13" t="s">
        <v>7636</v>
      </c>
      <c r="E2279" t="s">
        <v>9096</v>
      </c>
      <c r="F2279" t="s">
        <v>11343</v>
      </c>
      <c r="G2279" s="12" t="s">
        <v>12295</v>
      </c>
      <c r="H2279" s="13" t="s">
        <v>12259</v>
      </c>
      <c r="I2279" s="15" t="s">
        <v>12296</v>
      </c>
      <c r="J2279" t="s">
        <v>12306</v>
      </c>
      <c r="K2279">
        <v>9662025606</v>
      </c>
      <c r="L2279" t="s">
        <v>12314</v>
      </c>
      <c r="M2279">
        <v>9726144202</v>
      </c>
    </row>
    <row r="2280" spans="1:13">
      <c r="A2280" s="13" t="s">
        <v>2137</v>
      </c>
      <c r="B2280" s="13" t="s">
        <v>4423</v>
      </c>
      <c r="C2280" s="13" t="s">
        <v>6632</v>
      </c>
      <c r="D2280" s="13" t="s">
        <v>7735</v>
      </c>
      <c r="E2280" t="s">
        <v>9097</v>
      </c>
      <c r="F2280" t="s">
        <v>11344</v>
      </c>
      <c r="G2280" s="12" t="s">
        <v>12295</v>
      </c>
      <c r="H2280" s="13" t="s">
        <v>12273</v>
      </c>
      <c r="I2280" s="15" t="s">
        <v>12296</v>
      </c>
      <c r="J2280" t="s">
        <v>12312</v>
      </c>
      <c r="K2280">
        <v>9825063737</v>
      </c>
      <c r="L2280" t="s">
        <v>12320</v>
      </c>
      <c r="M2280">
        <v>9727798685</v>
      </c>
    </row>
    <row r="2281" spans="1:13">
      <c r="A2281" s="13" t="s">
        <v>2138</v>
      </c>
      <c r="B2281" s="13" t="s">
        <v>4424</v>
      </c>
      <c r="C2281" s="13" t="s">
        <v>6633</v>
      </c>
      <c r="D2281" s="13" t="s">
        <v>7716</v>
      </c>
      <c r="E2281">
        <v>2472525</v>
      </c>
      <c r="F2281">
        <v>2909821</v>
      </c>
      <c r="G2281" s="12" t="s">
        <v>12295</v>
      </c>
      <c r="H2281" s="13" t="s">
        <v>12289</v>
      </c>
      <c r="I2281" s="15" t="s">
        <v>12296</v>
      </c>
      <c r="J2281" t="s">
        <v>12311</v>
      </c>
      <c r="K2281">
        <v>9879206638</v>
      </c>
      <c r="L2281" t="s">
        <v>12319</v>
      </c>
      <c r="M2281">
        <v>9879608628</v>
      </c>
    </row>
    <row r="2282" spans="1:13">
      <c r="A2282" s="13" t="s">
        <v>2139</v>
      </c>
      <c r="B2282" s="13" t="s">
        <v>4425</v>
      </c>
      <c r="C2282" s="13" t="s">
        <v>6634</v>
      </c>
      <c r="D2282" s="13" t="s">
        <v>7704</v>
      </c>
      <c r="E2282" t="s">
        <v>9098</v>
      </c>
      <c r="F2282" t="s">
        <v>11345</v>
      </c>
      <c r="G2282" s="12" t="s">
        <v>12295</v>
      </c>
      <c r="H2282" s="13" t="s">
        <v>12270</v>
      </c>
      <c r="I2282" s="15" t="s">
        <v>12296</v>
      </c>
      <c r="J2282" t="s">
        <v>12306</v>
      </c>
      <c r="K2282">
        <v>9662025606</v>
      </c>
      <c r="L2282" t="s">
        <v>12314</v>
      </c>
      <c r="M2282">
        <v>9726144202</v>
      </c>
    </row>
    <row r="2283" spans="1:13">
      <c r="A2283" s="13" t="s">
        <v>2140</v>
      </c>
      <c r="B2283" s="13" t="s">
        <v>4426</v>
      </c>
      <c r="C2283" s="13" t="s">
        <v>6635</v>
      </c>
      <c r="D2283" s="13" t="s">
        <v>7636</v>
      </c>
      <c r="E2283" t="s">
        <v>9099</v>
      </c>
      <c r="F2283" t="s">
        <v>11346</v>
      </c>
      <c r="G2283" s="12" t="s">
        <v>12295</v>
      </c>
      <c r="H2283" s="13" t="s">
        <v>12259</v>
      </c>
      <c r="I2283" s="15" t="s">
        <v>12296</v>
      </c>
      <c r="J2283" t="s">
        <v>12306</v>
      </c>
      <c r="K2283">
        <v>9662025606</v>
      </c>
      <c r="L2283" t="s">
        <v>12314</v>
      </c>
      <c r="M2283">
        <v>9726144202</v>
      </c>
    </row>
    <row r="2284" spans="1:13">
      <c r="A2284" s="13" t="s">
        <v>2141</v>
      </c>
      <c r="B2284" s="13" t="s">
        <v>4427</v>
      </c>
      <c r="C2284" s="13" t="s">
        <v>6636</v>
      </c>
      <c r="D2284" s="13" t="s">
        <v>7700</v>
      </c>
      <c r="E2284" t="s">
        <v>9100</v>
      </c>
      <c r="F2284" t="s">
        <v>11347</v>
      </c>
      <c r="G2284" s="12" t="s">
        <v>12295</v>
      </c>
      <c r="H2284" s="13" t="s">
        <v>12273</v>
      </c>
      <c r="I2284" s="15" t="s">
        <v>12296</v>
      </c>
      <c r="J2284" t="s">
        <v>12312</v>
      </c>
      <c r="K2284">
        <v>9825063737</v>
      </c>
      <c r="L2284" t="s">
        <v>12320</v>
      </c>
      <c r="M2284">
        <v>9727798685</v>
      </c>
    </row>
    <row r="2285" spans="1:13">
      <c r="A2285" s="13" t="s">
        <v>2142</v>
      </c>
      <c r="B2285" s="13" t="s">
        <v>4428</v>
      </c>
      <c r="C2285" s="13" t="s">
        <v>6637</v>
      </c>
      <c r="D2285" s="13" t="s">
        <v>7696</v>
      </c>
      <c r="E2285" t="s">
        <v>9101</v>
      </c>
      <c r="F2285" t="s">
        <v>11348</v>
      </c>
      <c r="G2285" s="12" t="s">
        <v>12295</v>
      </c>
      <c r="H2285" s="13" t="s">
        <v>12267</v>
      </c>
      <c r="I2285" s="15" t="s">
        <v>12296</v>
      </c>
      <c r="J2285" t="s">
        <v>12311</v>
      </c>
      <c r="K2285">
        <v>9879206638</v>
      </c>
      <c r="L2285" t="s">
        <v>12319</v>
      </c>
      <c r="M2285">
        <v>9879608628</v>
      </c>
    </row>
    <row r="2286" spans="1:13">
      <c r="A2286" s="13" t="s">
        <v>2143</v>
      </c>
      <c r="B2286" s="13" t="s">
        <v>3257</v>
      </c>
      <c r="C2286" s="13" t="s">
        <v>6638</v>
      </c>
      <c r="D2286" s="13" t="s">
        <v>7565</v>
      </c>
      <c r="E2286" t="s">
        <v>9102</v>
      </c>
      <c r="F2286" t="s">
        <v>11349</v>
      </c>
      <c r="G2286" s="12" t="s">
        <v>12295</v>
      </c>
      <c r="H2286" s="13" t="s">
        <v>12272</v>
      </c>
      <c r="I2286" s="15" t="s">
        <v>12296</v>
      </c>
      <c r="J2286" t="s">
        <v>12308</v>
      </c>
      <c r="K2286">
        <v>9998900989</v>
      </c>
      <c r="L2286" t="s">
        <v>12317</v>
      </c>
      <c r="M2286">
        <v>9879106203</v>
      </c>
    </row>
    <row r="2287" spans="1:13">
      <c r="A2287" s="13" t="s">
        <v>2144</v>
      </c>
      <c r="B2287" s="13" t="s">
        <v>4429</v>
      </c>
      <c r="C2287" s="13" t="s">
        <v>6639</v>
      </c>
      <c r="D2287" s="13" t="s">
        <v>7695</v>
      </c>
      <c r="E2287" t="s">
        <v>9103</v>
      </c>
      <c r="F2287" t="s">
        <v>11350</v>
      </c>
      <c r="G2287" s="12" t="s">
        <v>12295</v>
      </c>
      <c r="H2287" s="13" t="s">
        <v>12273</v>
      </c>
      <c r="I2287" s="15" t="s">
        <v>12296</v>
      </c>
      <c r="J2287" t="s">
        <v>12312</v>
      </c>
      <c r="K2287">
        <v>9825063737</v>
      </c>
      <c r="L2287" t="s">
        <v>12320</v>
      </c>
      <c r="M2287">
        <v>9727798685</v>
      </c>
    </row>
    <row r="2288" spans="1:13">
      <c r="A2288" s="13" t="s">
        <v>2145</v>
      </c>
      <c r="B2288" s="13" t="s">
        <v>4430</v>
      </c>
      <c r="C2288" s="13" t="s">
        <v>6640</v>
      </c>
      <c r="D2288" s="13" t="s">
        <v>7636</v>
      </c>
      <c r="E2288" t="s">
        <v>9104</v>
      </c>
      <c r="F2288" t="s">
        <v>11351</v>
      </c>
      <c r="G2288" s="12" t="s">
        <v>12295</v>
      </c>
      <c r="H2288" s="13" t="s">
        <v>12281</v>
      </c>
      <c r="I2288" s="15" t="s">
        <v>12296</v>
      </c>
      <c r="J2288" t="s">
        <v>12307</v>
      </c>
      <c r="K2288">
        <v>9825643185</v>
      </c>
      <c r="L2288" t="s">
        <v>12316</v>
      </c>
      <c r="M2288">
        <v>9824327127</v>
      </c>
    </row>
    <row r="2289" spans="1:13">
      <c r="A2289" s="13" t="s">
        <v>2146</v>
      </c>
      <c r="B2289" s="13" t="s">
        <v>4431</v>
      </c>
      <c r="C2289" s="13" t="s">
        <v>6641</v>
      </c>
      <c r="D2289" s="13" t="s">
        <v>7695</v>
      </c>
      <c r="E2289" t="s">
        <v>9105</v>
      </c>
      <c r="F2289" t="s">
        <v>11352</v>
      </c>
      <c r="G2289" s="12" t="s">
        <v>12295</v>
      </c>
      <c r="H2289" s="13" t="s">
        <v>12259</v>
      </c>
      <c r="I2289" s="15" t="s">
        <v>12296</v>
      </c>
      <c r="J2289" t="s">
        <v>12306</v>
      </c>
      <c r="K2289">
        <v>9662025606</v>
      </c>
      <c r="L2289" t="s">
        <v>12314</v>
      </c>
      <c r="M2289">
        <v>9726144202</v>
      </c>
    </row>
    <row r="2290" spans="1:13">
      <c r="A2290" s="13" t="s">
        <v>2147</v>
      </c>
      <c r="B2290" s="13" t="s">
        <v>4432</v>
      </c>
      <c r="C2290" s="13"/>
      <c r="D2290" s="13" t="s">
        <v>7636</v>
      </c>
      <c r="E2290" t="s">
        <v>9106</v>
      </c>
      <c r="F2290" t="s">
        <v>11353</v>
      </c>
      <c r="G2290" s="12" t="s">
        <v>12295</v>
      </c>
      <c r="H2290" s="13" t="s">
        <v>12273</v>
      </c>
      <c r="I2290" s="15" t="s">
        <v>12296</v>
      </c>
      <c r="J2290" t="s">
        <v>12312</v>
      </c>
      <c r="K2290">
        <v>9825063737</v>
      </c>
      <c r="L2290" t="s">
        <v>12320</v>
      </c>
      <c r="M2290">
        <v>9727798685</v>
      </c>
    </row>
    <row r="2291" spans="1:13">
      <c r="A2291" s="13" t="s">
        <v>2148</v>
      </c>
      <c r="B2291" s="13" t="s">
        <v>4433</v>
      </c>
      <c r="C2291" s="13" t="s">
        <v>6642</v>
      </c>
      <c r="D2291" s="13" t="s">
        <v>7695</v>
      </c>
      <c r="E2291" t="s">
        <v>9107</v>
      </c>
      <c r="F2291" t="s">
        <v>11354</v>
      </c>
      <c r="G2291" s="12" t="s">
        <v>12295</v>
      </c>
      <c r="H2291" s="13" t="s">
        <v>12273</v>
      </c>
      <c r="I2291" s="15" t="s">
        <v>12296</v>
      </c>
      <c r="J2291" t="s">
        <v>12312</v>
      </c>
      <c r="K2291">
        <v>9825063737</v>
      </c>
      <c r="L2291" t="s">
        <v>12320</v>
      </c>
      <c r="M2291">
        <v>9727798685</v>
      </c>
    </row>
    <row r="2292" spans="1:13">
      <c r="A2292" s="13" t="s">
        <v>2149</v>
      </c>
      <c r="B2292" s="13" t="s">
        <v>4434</v>
      </c>
      <c r="C2292" s="13" t="s">
        <v>6643</v>
      </c>
      <c r="D2292" s="13" t="s">
        <v>7672</v>
      </c>
      <c r="E2292" t="s">
        <v>9108</v>
      </c>
      <c r="F2292" t="s">
        <v>11355</v>
      </c>
      <c r="G2292" s="12" t="s">
        <v>12295</v>
      </c>
      <c r="H2292" s="13" t="s">
        <v>12266</v>
      </c>
      <c r="I2292" s="15" t="s">
        <v>12296</v>
      </c>
      <c r="J2292" t="s">
        <v>12308</v>
      </c>
      <c r="K2292">
        <v>9998900989</v>
      </c>
      <c r="L2292" t="s">
        <v>12317</v>
      </c>
      <c r="M2292">
        <v>9879106203</v>
      </c>
    </row>
    <row r="2293" spans="1:13">
      <c r="A2293" s="13" t="s">
        <v>2150</v>
      </c>
      <c r="B2293" s="13" t="s">
        <v>4435</v>
      </c>
      <c r="C2293" s="13" t="s">
        <v>6644</v>
      </c>
      <c r="D2293" s="13" t="s">
        <v>7642</v>
      </c>
      <c r="E2293" t="s">
        <v>9109</v>
      </c>
      <c r="F2293" t="s">
        <v>11356</v>
      </c>
      <c r="G2293" s="12" t="s">
        <v>12295</v>
      </c>
      <c r="H2293" s="13" t="s">
        <v>12285</v>
      </c>
      <c r="I2293" s="15" t="s">
        <v>12296</v>
      </c>
      <c r="J2293" t="s">
        <v>12310</v>
      </c>
      <c r="K2293">
        <v>9998663009</v>
      </c>
      <c r="L2293" t="s">
        <v>12318</v>
      </c>
      <c r="M2293">
        <v>9925155886</v>
      </c>
    </row>
    <row r="2294" spans="1:13">
      <c r="A2294" s="13" t="s">
        <v>2151</v>
      </c>
      <c r="B2294" s="13" t="s">
        <v>4436</v>
      </c>
      <c r="C2294" s="13" t="s">
        <v>6645</v>
      </c>
      <c r="D2294" s="13" t="s">
        <v>7747</v>
      </c>
      <c r="E2294" t="s">
        <v>9110</v>
      </c>
      <c r="F2294" t="s">
        <v>11357</v>
      </c>
      <c r="G2294" s="12" t="s">
        <v>12295</v>
      </c>
      <c r="H2294" s="13" t="s">
        <v>12276</v>
      </c>
      <c r="I2294" s="15" t="s">
        <v>12296</v>
      </c>
      <c r="J2294" t="s">
        <v>12313</v>
      </c>
      <c r="K2294">
        <v>9879139026</v>
      </c>
      <c r="L2294" t="s">
        <v>12316</v>
      </c>
      <c r="M2294">
        <v>9824327127</v>
      </c>
    </row>
    <row r="2295" spans="1:13">
      <c r="A2295" s="13" t="s">
        <v>2152</v>
      </c>
      <c r="B2295" s="13" t="s">
        <v>4437</v>
      </c>
      <c r="C2295" s="13" t="s">
        <v>6646</v>
      </c>
      <c r="D2295" s="13" t="s">
        <v>7695</v>
      </c>
      <c r="E2295" t="s">
        <v>9111</v>
      </c>
      <c r="F2295" t="s">
        <v>11358</v>
      </c>
      <c r="G2295" s="12" t="s">
        <v>12295</v>
      </c>
      <c r="H2295" s="13" t="s">
        <v>12261</v>
      </c>
      <c r="I2295" s="15" t="s">
        <v>12296</v>
      </c>
      <c r="J2295" t="s">
        <v>12307</v>
      </c>
      <c r="K2295">
        <v>9825643185</v>
      </c>
      <c r="L2295" t="s">
        <v>12316</v>
      </c>
      <c r="M2295">
        <v>9824327127</v>
      </c>
    </row>
    <row r="2296" spans="1:13">
      <c r="A2296" s="13" t="s">
        <v>2153</v>
      </c>
      <c r="B2296" s="13" t="s">
        <v>4438</v>
      </c>
      <c r="C2296" s="13" t="s">
        <v>6647</v>
      </c>
      <c r="D2296" s="13" t="s">
        <v>7732</v>
      </c>
      <c r="E2296" t="s">
        <v>9112</v>
      </c>
      <c r="F2296" t="s">
        <v>11359</v>
      </c>
      <c r="G2296" s="12" t="s">
        <v>12295</v>
      </c>
      <c r="H2296" s="13" t="s">
        <v>12276</v>
      </c>
      <c r="I2296" s="15" t="s">
        <v>12296</v>
      </c>
      <c r="J2296" t="s">
        <v>12313</v>
      </c>
      <c r="K2296">
        <v>9879139026</v>
      </c>
      <c r="L2296" t="s">
        <v>12316</v>
      </c>
      <c r="M2296">
        <v>9824327127</v>
      </c>
    </row>
    <row r="2297" spans="1:13">
      <c r="A2297" s="13" t="s">
        <v>2154</v>
      </c>
      <c r="B2297" s="13" t="s">
        <v>4439</v>
      </c>
      <c r="C2297" s="13" t="s">
        <v>6648</v>
      </c>
      <c r="D2297" s="13" t="s">
        <v>7675</v>
      </c>
      <c r="E2297" t="s">
        <v>9113</v>
      </c>
      <c r="F2297" t="s">
        <v>11360</v>
      </c>
      <c r="G2297" s="12" t="s">
        <v>12295</v>
      </c>
      <c r="H2297" s="13" t="s">
        <v>12260</v>
      </c>
      <c r="I2297" s="15" t="s">
        <v>12296</v>
      </c>
      <c r="J2297" t="s">
        <v>12307</v>
      </c>
      <c r="K2297">
        <v>9825643185</v>
      </c>
      <c r="L2297" t="s">
        <v>12316</v>
      </c>
      <c r="M2297">
        <v>9824327127</v>
      </c>
    </row>
    <row r="2298" spans="1:13">
      <c r="A2298" s="13" t="s">
        <v>2155</v>
      </c>
      <c r="B2298" s="13" t="s">
        <v>4440</v>
      </c>
      <c r="C2298" s="13" t="s">
        <v>6649</v>
      </c>
      <c r="D2298" s="13" t="s">
        <v>7715</v>
      </c>
      <c r="E2298">
        <v>12699</v>
      </c>
      <c r="F2298">
        <v>57061</v>
      </c>
      <c r="G2298" s="12" t="s">
        <v>12295</v>
      </c>
      <c r="H2298" s="13" t="s">
        <v>12281</v>
      </c>
      <c r="I2298" s="15" t="s">
        <v>12296</v>
      </c>
      <c r="J2298" t="s">
        <v>12307</v>
      </c>
      <c r="K2298">
        <v>9825643185</v>
      </c>
      <c r="L2298" t="s">
        <v>12316</v>
      </c>
      <c r="M2298">
        <v>9824327127</v>
      </c>
    </row>
    <row r="2299" spans="1:13">
      <c r="A2299" s="13" t="s">
        <v>2156</v>
      </c>
      <c r="B2299" s="13" t="s">
        <v>4441</v>
      </c>
      <c r="C2299" s="13" t="s">
        <v>6650</v>
      </c>
      <c r="D2299" s="13" t="s">
        <v>7695</v>
      </c>
      <c r="E2299" t="s">
        <v>9114</v>
      </c>
      <c r="F2299" t="s">
        <v>11361</v>
      </c>
      <c r="G2299" s="12" t="s">
        <v>12295</v>
      </c>
      <c r="H2299" s="13" t="s">
        <v>12273</v>
      </c>
      <c r="I2299" s="15" t="s">
        <v>12296</v>
      </c>
      <c r="J2299" t="s">
        <v>12312</v>
      </c>
      <c r="K2299">
        <v>9825063737</v>
      </c>
      <c r="L2299" t="s">
        <v>12320</v>
      </c>
      <c r="M2299">
        <v>9727798685</v>
      </c>
    </row>
    <row r="2300" spans="1:13">
      <c r="A2300" s="13" t="s">
        <v>2157</v>
      </c>
      <c r="B2300" s="13" t="s">
        <v>4442</v>
      </c>
      <c r="C2300" s="13" t="s">
        <v>6651</v>
      </c>
      <c r="D2300" s="13" t="s">
        <v>7748</v>
      </c>
      <c r="E2300" t="s">
        <v>9115</v>
      </c>
      <c r="F2300" t="s">
        <v>11362</v>
      </c>
      <c r="G2300" s="12" t="s">
        <v>12295</v>
      </c>
      <c r="H2300" s="13" t="s">
        <v>12270</v>
      </c>
      <c r="I2300" s="15" t="s">
        <v>12296</v>
      </c>
      <c r="J2300" t="s">
        <v>12306</v>
      </c>
      <c r="K2300">
        <v>9662025606</v>
      </c>
      <c r="L2300" t="s">
        <v>12314</v>
      </c>
      <c r="M2300">
        <v>9726144202</v>
      </c>
    </row>
    <row r="2301" spans="1:13">
      <c r="A2301" s="13" t="s">
        <v>2158</v>
      </c>
      <c r="B2301" s="13" t="s">
        <v>4443</v>
      </c>
      <c r="C2301" s="13" t="s">
        <v>6652</v>
      </c>
      <c r="D2301" s="13" t="s">
        <v>7674</v>
      </c>
      <c r="E2301" t="s">
        <v>9116</v>
      </c>
      <c r="F2301" t="s">
        <v>11363</v>
      </c>
      <c r="G2301" s="12" t="s">
        <v>12295</v>
      </c>
      <c r="H2301" s="13" t="s">
        <v>12263</v>
      </c>
      <c r="I2301" s="15" t="s">
        <v>12296</v>
      </c>
      <c r="J2301" t="s">
        <v>12309</v>
      </c>
      <c r="K2301">
        <v>9898548482</v>
      </c>
      <c r="L2301" t="s">
        <v>12316</v>
      </c>
      <c r="M2301">
        <v>9824327127</v>
      </c>
    </row>
    <row r="2302" spans="1:13">
      <c r="A2302" s="13" t="s">
        <v>2159</v>
      </c>
      <c r="B2302" s="13" t="s">
        <v>4444</v>
      </c>
      <c r="C2302" s="13" t="s">
        <v>6653</v>
      </c>
      <c r="D2302" s="13" t="s">
        <v>7720</v>
      </c>
      <c r="E2302" t="s">
        <v>9117</v>
      </c>
      <c r="F2302" t="s">
        <v>11364</v>
      </c>
      <c r="G2302" s="12" t="s">
        <v>12295</v>
      </c>
      <c r="H2302" s="13" t="s">
        <v>12273</v>
      </c>
      <c r="I2302" s="15" t="s">
        <v>12296</v>
      </c>
      <c r="J2302" t="s">
        <v>12312</v>
      </c>
      <c r="K2302">
        <v>9825063737</v>
      </c>
      <c r="L2302" t="s">
        <v>12320</v>
      </c>
      <c r="M2302">
        <v>9727798685</v>
      </c>
    </row>
    <row r="2303" spans="1:13">
      <c r="A2303" s="13" t="s">
        <v>2160</v>
      </c>
      <c r="B2303" s="13" t="s">
        <v>4445</v>
      </c>
      <c r="C2303" s="13" t="s">
        <v>6654</v>
      </c>
      <c r="D2303" s="13" t="s">
        <v>7700</v>
      </c>
      <c r="E2303" t="s">
        <v>9118</v>
      </c>
      <c r="F2303" t="s">
        <v>11365</v>
      </c>
      <c r="G2303" s="12" t="s">
        <v>12295</v>
      </c>
      <c r="H2303" s="13" t="s">
        <v>12293</v>
      </c>
      <c r="I2303" s="15" t="s">
        <v>12296</v>
      </c>
      <c r="J2303" t="s">
        <v>12312</v>
      </c>
      <c r="K2303">
        <v>9825063737</v>
      </c>
      <c r="L2303" t="s">
        <v>12320</v>
      </c>
      <c r="M2303">
        <v>9727798685</v>
      </c>
    </row>
    <row r="2304" spans="1:13">
      <c r="A2304" s="13" t="s">
        <v>2161</v>
      </c>
      <c r="B2304" s="13" t="s">
        <v>4446</v>
      </c>
      <c r="C2304" s="13" t="s">
        <v>6655</v>
      </c>
      <c r="D2304" s="13" t="s">
        <v>7662</v>
      </c>
      <c r="E2304" t="s">
        <v>9119</v>
      </c>
      <c r="F2304" t="s">
        <v>11366</v>
      </c>
      <c r="G2304" s="12" t="s">
        <v>12295</v>
      </c>
      <c r="H2304" s="13" t="s">
        <v>12267</v>
      </c>
      <c r="I2304" s="15" t="s">
        <v>12296</v>
      </c>
      <c r="J2304" t="s">
        <v>12311</v>
      </c>
      <c r="K2304">
        <v>9879206638</v>
      </c>
      <c r="L2304" t="s">
        <v>12319</v>
      </c>
      <c r="M2304">
        <v>9879608628</v>
      </c>
    </row>
    <row r="2305" spans="1:13">
      <c r="A2305" s="13" t="s">
        <v>2162</v>
      </c>
      <c r="B2305" s="13" t="s">
        <v>4447</v>
      </c>
      <c r="C2305" s="13" t="s">
        <v>6656</v>
      </c>
      <c r="D2305" s="13" t="s">
        <v>7642</v>
      </c>
      <c r="E2305" t="s">
        <v>9120</v>
      </c>
      <c r="F2305" t="s">
        <v>11367</v>
      </c>
      <c r="G2305" s="12" t="s">
        <v>12295</v>
      </c>
      <c r="H2305" s="13" t="s">
        <v>12273</v>
      </c>
      <c r="I2305" s="15" t="s">
        <v>12296</v>
      </c>
      <c r="J2305" t="s">
        <v>12312</v>
      </c>
      <c r="K2305">
        <v>9825063737</v>
      </c>
      <c r="L2305" t="s">
        <v>12320</v>
      </c>
      <c r="M2305">
        <v>9727798685</v>
      </c>
    </row>
    <row r="2306" spans="1:13">
      <c r="A2306" s="13" t="s">
        <v>2163</v>
      </c>
      <c r="B2306" s="13" t="s">
        <v>4448</v>
      </c>
      <c r="C2306" s="13" t="s">
        <v>6657</v>
      </c>
      <c r="D2306" s="13" t="s">
        <v>362</v>
      </c>
      <c r="E2306" t="s">
        <v>9121</v>
      </c>
      <c r="F2306" t="s">
        <v>11368</v>
      </c>
      <c r="G2306" s="12" t="s">
        <v>12295</v>
      </c>
      <c r="H2306" s="13" t="s">
        <v>12284</v>
      </c>
      <c r="I2306" s="15" t="s">
        <v>12296</v>
      </c>
      <c r="J2306" t="s">
        <v>12305</v>
      </c>
      <c r="K2306">
        <v>9879595407</v>
      </c>
      <c r="L2306" t="s">
        <v>12315</v>
      </c>
      <c r="M2306">
        <v>9825042077</v>
      </c>
    </row>
    <row r="2307" spans="1:13">
      <c r="A2307" s="13" t="s">
        <v>2164</v>
      </c>
      <c r="B2307" s="13" t="s">
        <v>4449</v>
      </c>
      <c r="C2307" s="13" t="s">
        <v>6658</v>
      </c>
      <c r="D2307" s="13" t="s">
        <v>7718</v>
      </c>
      <c r="E2307" t="s">
        <v>9122</v>
      </c>
      <c r="F2307" t="s">
        <v>11369</v>
      </c>
      <c r="G2307" s="12" t="s">
        <v>12295</v>
      </c>
      <c r="H2307" s="13" t="s">
        <v>12259</v>
      </c>
      <c r="I2307" s="15" t="s">
        <v>12296</v>
      </c>
      <c r="J2307" t="s">
        <v>12306</v>
      </c>
      <c r="K2307">
        <v>9662025606</v>
      </c>
      <c r="L2307" t="s">
        <v>12314</v>
      </c>
      <c r="M2307">
        <v>9726144202</v>
      </c>
    </row>
    <row r="2308" spans="1:13">
      <c r="A2308" s="13" t="s">
        <v>2165</v>
      </c>
      <c r="B2308" s="13" t="s">
        <v>4450</v>
      </c>
      <c r="C2308" s="13" t="s">
        <v>6659</v>
      </c>
      <c r="D2308" s="13" t="s">
        <v>7700</v>
      </c>
      <c r="E2308" t="s">
        <v>9123</v>
      </c>
      <c r="F2308" t="s">
        <v>11370</v>
      </c>
      <c r="G2308" s="12" t="s">
        <v>12295</v>
      </c>
      <c r="H2308" s="13" t="s">
        <v>12265</v>
      </c>
      <c r="I2308" s="15" t="s">
        <v>12296</v>
      </c>
      <c r="J2308" t="s">
        <v>12310</v>
      </c>
      <c r="K2308">
        <v>9998663009</v>
      </c>
      <c r="L2308" t="s">
        <v>12318</v>
      </c>
      <c r="M2308">
        <v>9925155886</v>
      </c>
    </row>
    <row r="2309" spans="1:13">
      <c r="A2309" s="13" t="s">
        <v>2166</v>
      </c>
      <c r="B2309" s="13" t="s">
        <v>4451</v>
      </c>
      <c r="C2309" s="13" t="s">
        <v>6660</v>
      </c>
      <c r="D2309" s="13" t="s">
        <v>7642</v>
      </c>
      <c r="E2309" t="s">
        <v>9124</v>
      </c>
      <c r="F2309" t="s">
        <v>11371</v>
      </c>
      <c r="G2309" s="12" t="s">
        <v>12295</v>
      </c>
      <c r="H2309" s="13" t="s">
        <v>12260</v>
      </c>
      <c r="I2309" s="15" t="s">
        <v>12296</v>
      </c>
      <c r="J2309" t="s">
        <v>12307</v>
      </c>
      <c r="K2309">
        <v>9825643185</v>
      </c>
      <c r="L2309" t="s">
        <v>12316</v>
      </c>
      <c r="M2309">
        <v>9824327127</v>
      </c>
    </row>
    <row r="2310" spans="1:13">
      <c r="A2310" s="13" t="s">
        <v>2167</v>
      </c>
      <c r="B2310" s="13" t="s">
        <v>4452</v>
      </c>
      <c r="C2310" s="13" t="s">
        <v>6661</v>
      </c>
      <c r="D2310" s="13" t="s">
        <v>7636</v>
      </c>
      <c r="E2310" t="s">
        <v>9125</v>
      </c>
      <c r="F2310" t="s">
        <v>11372</v>
      </c>
      <c r="G2310" s="12" t="s">
        <v>12295</v>
      </c>
      <c r="H2310" s="13" t="s">
        <v>12263</v>
      </c>
      <c r="I2310" s="15" t="s">
        <v>12296</v>
      </c>
      <c r="J2310" t="s">
        <v>12309</v>
      </c>
      <c r="K2310">
        <v>9898548482</v>
      </c>
      <c r="L2310" t="s">
        <v>12316</v>
      </c>
      <c r="M2310">
        <v>9824327127</v>
      </c>
    </row>
    <row r="2311" spans="1:13">
      <c r="A2311" s="13" t="s">
        <v>2168</v>
      </c>
      <c r="B2311" s="13" t="s">
        <v>4453</v>
      </c>
      <c r="C2311" s="13" t="s">
        <v>6662</v>
      </c>
      <c r="D2311" s="13" t="s">
        <v>7717</v>
      </c>
      <c r="E2311" t="s">
        <v>9126</v>
      </c>
      <c r="F2311" t="s">
        <v>11373</v>
      </c>
      <c r="G2311" s="12" t="s">
        <v>12295</v>
      </c>
      <c r="H2311" s="13" t="s">
        <v>12293</v>
      </c>
      <c r="I2311" s="15" t="s">
        <v>12296</v>
      </c>
      <c r="J2311" t="s">
        <v>12312</v>
      </c>
      <c r="K2311">
        <v>9825063737</v>
      </c>
      <c r="L2311" t="s">
        <v>12320</v>
      </c>
      <c r="M2311">
        <v>9727798685</v>
      </c>
    </row>
    <row r="2312" spans="1:13">
      <c r="A2312" s="13" t="s">
        <v>2169</v>
      </c>
      <c r="B2312" s="13" t="s">
        <v>4454</v>
      </c>
      <c r="C2312" s="13" t="s">
        <v>6663</v>
      </c>
      <c r="D2312" s="13" t="s">
        <v>7695</v>
      </c>
      <c r="E2312" t="s">
        <v>9127</v>
      </c>
      <c r="F2312" t="s">
        <v>11374</v>
      </c>
      <c r="G2312" s="12" t="s">
        <v>12295</v>
      </c>
      <c r="H2312" s="13" t="s">
        <v>12273</v>
      </c>
      <c r="I2312" s="15" t="s">
        <v>12296</v>
      </c>
      <c r="J2312" t="s">
        <v>12312</v>
      </c>
      <c r="K2312">
        <v>9825063737</v>
      </c>
      <c r="L2312" t="s">
        <v>12320</v>
      </c>
      <c r="M2312">
        <v>9727798685</v>
      </c>
    </row>
    <row r="2313" spans="1:13">
      <c r="A2313" s="13" t="s">
        <v>2170</v>
      </c>
      <c r="B2313" s="13" t="s">
        <v>4455</v>
      </c>
      <c r="C2313" s="13" t="s">
        <v>6664</v>
      </c>
      <c r="D2313" s="13" t="s">
        <v>7735</v>
      </c>
      <c r="E2313" t="s">
        <v>9128</v>
      </c>
      <c r="F2313" t="s">
        <v>11375</v>
      </c>
      <c r="G2313" s="12" t="s">
        <v>12295</v>
      </c>
      <c r="H2313" s="13" t="s">
        <v>12273</v>
      </c>
      <c r="I2313" s="15" t="s">
        <v>12296</v>
      </c>
      <c r="J2313" t="s">
        <v>12312</v>
      </c>
      <c r="K2313">
        <v>9825063737</v>
      </c>
      <c r="L2313" t="s">
        <v>12320</v>
      </c>
      <c r="M2313">
        <v>9727798685</v>
      </c>
    </row>
    <row r="2314" spans="1:13">
      <c r="A2314" s="13" t="s">
        <v>2171</v>
      </c>
      <c r="B2314" s="13" t="s">
        <v>4456</v>
      </c>
      <c r="C2314" s="13" t="s">
        <v>6665</v>
      </c>
      <c r="D2314" s="13" t="s">
        <v>7674</v>
      </c>
      <c r="E2314" t="s">
        <v>9129</v>
      </c>
      <c r="F2314">
        <v>3477307</v>
      </c>
      <c r="G2314" s="12" t="s">
        <v>12295</v>
      </c>
      <c r="H2314" s="13" t="s">
        <v>12288</v>
      </c>
      <c r="I2314" s="15" t="s">
        <v>12296</v>
      </c>
      <c r="J2314" t="s">
        <v>12311</v>
      </c>
      <c r="K2314">
        <v>9879206638</v>
      </c>
      <c r="L2314" t="s">
        <v>12319</v>
      </c>
      <c r="M2314">
        <v>9879608628</v>
      </c>
    </row>
    <row r="2315" spans="1:13">
      <c r="A2315" s="13" t="s">
        <v>2172</v>
      </c>
      <c r="B2315" s="13" t="s">
        <v>4457</v>
      </c>
      <c r="C2315" s="13" t="s">
        <v>6666</v>
      </c>
      <c r="D2315" s="13" t="s">
        <v>7622</v>
      </c>
      <c r="E2315" t="s">
        <v>9130</v>
      </c>
      <c r="F2315" t="s">
        <v>11376</v>
      </c>
      <c r="G2315" s="12" t="s">
        <v>12295</v>
      </c>
      <c r="H2315" s="13" t="s">
        <v>12257</v>
      </c>
      <c r="I2315" s="15" t="s">
        <v>12296</v>
      </c>
      <c r="J2315" t="s">
        <v>12304</v>
      </c>
      <c r="K2315">
        <v>9377382089</v>
      </c>
      <c r="L2315" t="s">
        <v>12314</v>
      </c>
      <c r="M2315">
        <v>9726144202</v>
      </c>
    </row>
    <row r="2316" spans="1:13">
      <c r="A2316" s="13" t="s">
        <v>2173</v>
      </c>
      <c r="B2316" s="13" t="s">
        <v>4458</v>
      </c>
      <c r="C2316" s="13" t="s">
        <v>6667</v>
      </c>
      <c r="D2316" s="13" t="s">
        <v>7695</v>
      </c>
      <c r="E2316" t="s">
        <v>9131</v>
      </c>
      <c r="F2316" t="s">
        <v>11377</v>
      </c>
      <c r="G2316" s="12" t="s">
        <v>12295</v>
      </c>
      <c r="H2316" s="13" t="s">
        <v>12259</v>
      </c>
      <c r="I2316" s="15" t="s">
        <v>12296</v>
      </c>
      <c r="J2316" t="s">
        <v>12306</v>
      </c>
      <c r="K2316">
        <v>9662025606</v>
      </c>
      <c r="L2316" t="s">
        <v>12314</v>
      </c>
      <c r="M2316">
        <v>9726144202</v>
      </c>
    </row>
    <row r="2317" spans="1:13">
      <c r="A2317" s="13" t="s">
        <v>2174</v>
      </c>
      <c r="B2317" s="13" t="s">
        <v>4459</v>
      </c>
      <c r="C2317" s="13" t="s">
        <v>6668</v>
      </c>
      <c r="D2317" s="13" t="s">
        <v>7695</v>
      </c>
      <c r="E2317" t="s">
        <v>9132</v>
      </c>
      <c r="F2317" t="s">
        <v>11378</v>
      </c>
      <c r="G2317" s="12" t="s">
        <v>12295</v>
      </c>
      <c r="H2317" s="13" t="s">
        <v>12273</v>
      </c>
      <c r="I2317" s="15" t="s">
        <v>12296</v>
      </c>
      <c r="J2317" t="s">
        <v>12312</v>
      </c>
      <c r="K2317">
        <v>9825063737</v>
      </c>
      <c r="L2317" t="s">
        <v>12320</v>
      </c>
      <c r="M2317">
        <v>9727798685</v>
      </c>
    </row>
    <row r="2318" spans="1:13">
      <c r="A2318" s="13" t="s">
        <v>2175</v>
      </c>
      <c r="B2318" s="13" t="s">
        <v>4460</v>
      </c>
      <c r="C2318" s="13" t="s">
        <v>6669</v>
      </c>
      <c r="D2318" s="13" t="s">
        <v>7570</v>
      </c>
      <c r="E2318" t="s">
        <v>9133</v>
      </c>
      <c r="F2318" t="s">
        <v>11379</v>
      </c>
      <c r="G2318" s="12" t="s">
        <v>12295</v>
      </c>
      <c r="H2318" s="13" t="s">
        <v>12258</v>
      </c>
      <c r="I2318" s="15" t="s">
        <v>12296</v>
      </c>
      <c r="J2318" t="s">
        <v>12305</v>
      </c>
      <c r="K2318">
        <v>9879595407</v>
      </c>
      <c r="L2318" t="s">
        <v>12315</v>
      </c>
      <c r="M2318">
        <v>9825042077</v>
      </c>
    </row>
    <row r="2319" spans="1:13">
      <c r="A2319" s="13" t="s">
        <v>2176</v>
      </c>
      <c r="B2319" s="13" t="s">
        <v>4461</v>
      </c>
      <c r="C2319" s="13" t="s">
        <v>6670</v>
      </c>
      <c r="D2319" s="13" t="s">
        <v>7695</v>
      </c>
      <c r="E2319" t="s">
        <v>9134</v>
      </c>
      <c r="F2319" t="s">
        <v>11380</v>
      </c>
      <c r="G2319" s="12" t="s">
        <v>12295</v>
      </c>
      <c r="H2319" s="13" t="s">
        <v>12273</v>
      </c>
      <c r="I2319" s="15" t="s">
        <v>12296</v>
      </c>
      <c r="J2319" t="s">
        <v>12312</v>
      </c>
      <c r="K2319">
        <v>9825063737</v>
      </c>
      <c r="L2319" t="s">
        <v>12320</v>
      </c>
      <c r="M2319">
        <v>9727798685</v>
      </c>
    </row>
    <row r="2320" spans="1:13">
      <c r="A2320" s="13" t="s">
        <v>2177</v>
      </c>
      <c r="B2320" s="13" t="s">
        <v>4462</v>
      </c>
      <c r="C2320" s="13" t="s">
        <v>6671</v>
      </c>
      <c r="D2320" s="13" t="s">
        <v>7684</v>
      </c>
      <c r="E2320" t="s">
        <v>9135</v>
      </c>
      <c r="F2320" t="s">
        <v>11381</v>
      </c>
      <c r="G2320" s="12" t="s">
        <v>12295</v>
      </c>
      <c r="H2320" s="13" t="s">
        <v>12276</v>
      </c>
      <c r="I2320" s="15" t="s">
        <v>12296</v>
      </c>
      <c r="J2320" t="s">
        <v>12313</v>
      </c>
      <c r="K2320">
        <v>9879139026</v>
      </c>
      <c r="L2320" t="s">
        <v>12316</v>
      </c>
      <c r="M2320">
        <v>9824327127</v>
      </c>
    </row>
    <row r="2321" spans="1:13">
      <c r="A2321" s="13" t="s">
        <v>2178</v>
      </c>
      <c r="B2321" s="13" t="s">
        <v>4463</v>
      </c>
      <c r="C2321" s="13" t="s">
        <v>6672</v>
      </c>
      <c r="D2321" s="13" t="s">
        <v>7650</v>
      </c>
      <c r="E2321" t="s">
        <v>9136</v>
      </c>
      <c r="F2321" t="s">
        <v>11382</v>
      </c>
      <c r="G2321" s="12" t="s">
        <v>12295</v>
      </c>
      <c r="H2321" s="13" t="s">
        <v>12273</v>
      </c>
      <c r="I2321" s="15" t="s">
        <v>12296</v>
      </c>
      <c r="J2321" t="s">
        <v>12312</v>
      </c>
      <c r="K2321">
        <v>9825063737</v>
      </c>
      <c r="L2321" t="s">
        <v>12320</v>
      </c>
      <c r="M2321">
        <v>9727798685</v>
      </c>
    </row>
    <row r="2322" spans="1:13">
      <c r="A2322" s="13" t="s">
        <v>2179</v>
      </c>
      <c r="B2322" s="13" t="s">
        <v>4464</v>
      </c>
      <c r="C2322" s="13" t="s">
        <v>6673</v>
      </c>
      <c r="D2322" s="13" t="s">
        <v>7636</v>
      </c>
      <c r="E2322" t="s">
        <v>9137</v>
      </c>
      <c r="F2322" t="s">
        <v>11383</v>
      </c>
      <c r="G2322" s="12" t="s">
        <v>12295</v>
      </c>
      <c r="H2322" s="13" t="s">
        <v>12273</v>
      </c>
      <c r="I2322" s="15" t="s">
        <v>12296</v>
      </c>
      <c r="J2322" t="s">
        <v>12312</v>
      </c>
      <c r="K2322">
        <v>9825063737</v>
      </c>
      <c r="L2322" t="s">
        <v>12320</v>
      </c>
      <c r="M2322">
        <v>9727798685</v>
      </c>
    </row>
    <row r="2323" spans="1:13">
      <c r="A2323" s="13" t="s">
        <v>2180</v>
      </c>
      <c r="B2323" s="13" t="s">
        <v>4465</v>
      </c>
      <c r="C2323" s="13" t="s">
        <v>6674</v>
      </c>
      <c r="D2323" s="13" t="s">
        <v>7695</v>
      </c>
      <c r="E2323" t="s">
        <v>9138</v>
      </c>
      <c r="F2323" t="s">
        <v>11384</v>
      </c>
      <c r="G2323" s="12" t="s">
        <v>12295</v>
      </c>
      <c r="H2323" s="13" t="s">
        <v>12273</v>
      </c>
      <c r="I2323" s="15" t="s">
        <v>12296</v>
      </c>
      <c r="J2323" t="s">
        <v>12312</v>
      </c>
      <c r="K2323">
        <v>9825063737</v>
      </c>
      <c r="L2323" t="s">
        <v>12320</v>
      </c>
      <c r="M2323">
        <v>9727798685</v>
      </c>
    </row>
    <row r="2324" spans="1:13">
      <c r="A2324" s="13" t="s">
        <v>2181</v>
      </c>
      <c r="B2324" s="13" t="s">
        <v>4466</v>
      </c>
      <c r="C2324" s="13" t="s">
        <v>6675</v>
      </c>
      <c r="D2324" s="13" t="s">
        <v>7735</v>
      </c>
      <c r="E2324" t="s">
        <v>9139</v>
      </c>
      <c r="F2324" t="s">
        <v>11385</v>
      </c>
      <c r="G2324" s="12" t="s">
        <v>12295</v>
      </c>
      <c r="H2324" s="13" t="s">
        <v>12267</v>
      </c>
      <c r="I2324" s="15" t="s">
        <v>12296</v>
      </c>
      <c r="J2324" t="s">
        <v>12311</v>
      </c>
      <c r="K2324">
        <v>9879206638</v>
      </c>
      <c r="L2324" t="s">
        <v>12319</v>
      </c>
      <c r="M2324">
        <v>9879608628</v>
      </c>
    </row>
    <row r="2325" spans="1:13">
      <c r="A2325" s="13" t="s">
        <v>2182</v>
      </c>
      <c r="B2325" s="13" t="s">
        <v>4467</v>
      </c>
      <c r="C2325" s="13" t="s">
        <v>6676</v>
      </c>
      <c r="D2325" s="13" t="s">
        <v>7662</v>
      </c>
      <c r="E2325" t="s">
        <v>9140</v>
      </c>
      <c r="F2325" t="s">
        <v>11386</v>
      </c>
      <c r="G2325" s="12" t="s">
        <v>12295</v>
      </c>
      <c r="H2325" s="13" t="s">
        <v>12267</v>
      </c>
      <c r="I2325" s="15" t="s">
        <v>12296</v>
      </c>
      <c r="J2325" t="s">
        <v>12311</v>
      </c>
      <c r="K2325">
        <v>9879206638</v>
      </c>
      <c r="L2325" t="s">
        <v>12319</v>
      </c>
      <c r="M2325">
        <v>9879608628</v>
      </c>
    </row>
    <row r="2326" spans="1:13">
      <c r="A2326" s="13" t="s">
        <v>2183</v>
      </c>
      <c r="B2326" s="13" t="s">
        <v>4468</v>
      </c>
      <c r="C2326" s="13" t="s">
        <v>6677</v>
      </c>
      <c r="D2326" s="13" t="s">
        <v>7695</v>
      </c>
      <c r="E2326" t="s">
        <v>9141</v>
      </c>
      <c r="F2326" t="s">
        <v>11387</v>
      </c>
      <c r="G2326" s="12" t="s">
        <v>12295</v>
      </c>
      <c r="H2326" s="13" t="s">
        <v>12273</v>
      </c>
      <c r="I2326" s="15" t="s">
        <v>12296</v>
      </c>
      <c r="J2326" t="s">
        <v>12312</v>
      </c>
      <c r="K2326">
        <v>9825063737</v>
      </c>
      <c r="L2326" t="s">
        <v>12320</v>
      </c>
      <c r="M2326">
        <v>9727798685</v>
      </c>
    </row>
    <row r="2327" spans="1:13">
      <c r="A2327" s="13" t="s">
        <v>2184</v>
      </c>
      <c r="B2327" s="13" t="s">
        <v>4469</v>
      </c>
      <c r="C2327" s="13" t="s">
        <v>6678</v>
      </c>
      <c r="D2327" s="13" t="s">
        <v>7655</v>
      </c>
      <c r="E2327" t="s">
        <v>9142</v>
      </c>
      <c r="F2327" t="s">
        <v>11388</v>
      </c>
      <c r="G2327" s="12" t="s">
        <v>12295</v>
      </c>
      <c r="H2327" s="13" t="s">
        <v>12259</v>
      </c>
      <c r="I2327" s="15" t="s">
        <v>12296</v>
      </c>
      <c r="J2327" t="s">
        <v>12306</v>
      </c>
      <c r="K2327">
        <v>9662025606</v>
      </c>
      <c r="L2327" t="s">
        <v>12314</v>
      </c>
      <c r="M2327">
        <v>9726144202</v>
      </c>
    </row>
    <row r="2328" spans="1:13">
      <c r="A2328" s="13" t="s">
        <v>2185</v>
      </c>
      <c r="B2328" s="13" t="s">
        <v>4470</v>
      </c>
      <c r="C2328" s="13" t="s">
        <v>6679</v>
      </c>
      <c r="D2328" s="13" t="s">
        <v>7655</v>
      </c>
      <c r="E2328" t="s">
        <v>9143</v>
      </c>
      <c r="F2328" t="s">
        <v>11389</v>
      </c>
      <c r="G2328" s="12" t="s">
        <v>12295</v>
      </c>
      <c r="H2328" s="13" t="s">
        <v>12267</v>
      </c>
      <c r="I2328" s="15" t="s">
        <v>12296</v>
      </c>
      <c r="J2328" t="s">
        <v>12311</v>
      </c>
      <c r="K2328">
        <v>9879206638</v>
      </c>
      <c r="L2328" t="s">
        <v>12319</v>
      </c>
      <c r="M2328">
        <v>9879608628</v>
      </c>
    </row>
    <row r="2329" spans="1:13">
      <c r="A2329" s="13" t="s">
        <v>2186</v>
      </c>
      <c r="B2329" s="13" t="s">
        <v>4471</v>
      </c>
      <c r="C2329" s="13" t="s">
        <v>6680</v>
      </c>
      <c r="D2329" s="13" t="s">
        <v>7696</v>
      </c>
      <c r="E2329" t="s">
        <v>9144</v>
      </c>
      <c r="F2329" t="s">
        <v>11390</v>
      </c>
      <c r="G2329" s="12" t="s">
        <v>12295</v>
      </c>
      <c r="H2329" s="13" t="s">
        <v>12265</v>
      </c>
      <c r="I2329" s="15" t="s">
        <v>12296</v>
      </c>
      <c r="J2329" t="s">
        <v>12310</v>
      </c>
      <c r="K2329">
        <v>9998663009</v>
      </c>
      <c r="L2329" t="s">
        <v>12318</v>
      </c>
      <c r="M2329">
        <v>9925155886</v>
      </c>
    </row>
    <row r="2330" spans="1:13">
      <c r="A2330" s="13" t="s">
        <v>2187</v>
      </c>
      <c r="B2330" s="13" t="s">
        <v>4472</v>
      </c>
      <c r="C2330" s="13" t="s">
        <v>6681</v>
      </c>
      <c r="D2330" s="13" t="s">
        <v>7695</v>
      </c>
      <c r="E2330" t="s">
        <v>9145</v>
      </c>
      <c r="F2330" t="s">
        <v>11391</v>
      </c>
      <c r="G2330" s="12" t="s">
        <v>12295</v>
      </c>
      <c r="H2330" s="13" t="s">
        <v>12273</v>
      </c>
      <c r="I2330" s="15" t="s">
        <v>12296</v>
      </c>
      <c r="J2330" t="s">
        <v>12312</v>
      </c>
      <c r="K2330">
        <v>9825063737</v>
      </c>
      <c r="L2330" t="s">
        <v>12320</v>
      </c>
      <c r="M2330">
        <v>9727798685</v>
      </c>
    </row>
    <row r="2331" spans="1:13">
      <c r="A2331" s="13" t="s">
        <v>2188</v>
      </c>
      <c r="B2331" s="13" t="s">
        <v>4473</v>
      </c>
      <c r="C2331" s="13" t="s">
        <v>6682</v>
      </c>
      <c r="D2331" s="13" t="s">
        <v>7636</v>
      </c>
      <c r="E2331" t="s">
        <v>9146</v>
      </c>
      <c r="F2331" t="s">
        <v>11392</v>
      </c>
      <c r="G2331" s="12" t="s">
        <v>12295</v>
      </c>
      <c r="H2331" s="13" t="s">
        <v>12270</v>
      </c>
      <c r="I2331" s="15" t="s">
        <v>12296</v>
      </c>
      <c r="J2331" t="s">
        <v>12306</v>
      </c>
      <c r="K2331">
        <v>9662025606</v>
      </c>
      <c r="L2331" t="s">
        <v>12314</v>
      </c>
      <c r="M2331">
        <v>9726144202</v>
      </c>
    </row>
    <row r="2332" spans="1:13">
      <c r="A2332" s="13" t="s">
        <v>2189</v>
      </c>
      <c r="B2332" s="13" t="s">
        <v>4474</v>
      </c>
      <c r="C2332" s="13" t="s">
        <v>6683</v>
      </c>
      <c r="D2332" s="13" t="s">
        <v>7695</v>
      </c>
      <c r="E2332" t="s">
        <v>9147</v>
      </c>
      <c r="F2332" t="s">
        <v>11393</v>
      </c>
      <c r="G2332" s="12" t="s">
        <v>12295</v>
      </c>
      <c r="H2332" s="13" t="s">
        <v>12273</v>
      </c>
      <c r="I2332" s="15" t="s">
        <v>12296</v>
      </c>
      <c r="J2332" t="s">
        <v>12312</v>
      </c>
      <c r="K2332">
        <v>9825063737</v>
      </c>
      <c r="L2332" t="s">
        <v>12320</v>
      </c>
      <c r="M2332">
        <v>9727798685</v>
      </c>
    </row>
    <row r="2333" spans="1:13">
      <c r="A2333" s="13" t="s">
        <v>2190</v>
      </c>
      <c r="B2333" s="13" t="s">
        <v>4475</v>
      </c>
      <c r="C2333" s="13"/>
      <c r="D2333" s="13" t="s">
        <v>7642</v>
      </c>
      <c r="E2333" t="s">
        <v>9148</v>
      </c>
      <c r="F2333" t="s">
        <v>11394</v>
      </c>
      <c r="G2333" s="12" t="s">
        <v>12295</v>
      </c>
      <c r="H2333" s="13" t="s">
        <v>12273</v>
      </c>
      <c r="I2333" s="15" t="s">
        <v>12296</v>
      </c>
      <c r="J2333" t="s">
        <v>12312</v>
      </c>
      <c r="K2333">
        <v>9825063737</v>
      </c>
      <c r="L2333" t="s">
        <v>12320</v>
      </c>
      <c r="M2333">
        <v>9727798685</v>
      </c>
    </row>
    <row r="2334" spans="1:13">
      <c r="A2334" s="13" t="s">
        <v>2191</v>
      </c>
      <c r="B2334" s="13" t="s">
        <v>4475</v>
      </c>
      <c r="C2334" s="13"/>
      <c r="D2334" s="13" t="s">
        <v>7642</v>
      </c>
      <c r="E2334" t="s">
        <v>9149</v>
      </c>
      <c r="F2334" t="s">
        <v>11395</v>
      </c>
      <c r="G2334" s="12" t="s">
        <v>12295</v>
      </c>
      <c r="H2334" s="13" t="s">
        <v>12273</v>
      </c>
      <c r="I2334" s="15" t="s">
        <v>12296</v>
      </c>
      <c r="J2334" t="s">
        <v>12312</v>
      </c>
      <c r="K2334">
        <v>9825063737</v>
      </c>
      <c r="L2334" t="s">
        <v>12320</v>
      </c>
      <c r="M2334">
        <v>9727798685</v>
      </c>
    </row>
    <row r="2335" spans="1:13">
      <c r="A2335" s="13" t="s">
        <v>2192</v>
      </c>
      <c r="B2335" s="13" t="s">
        <v>4476</v>
      </c>
      <c r="C2335" s="13" t="s">
        <v>6684</v>
      </c>
      <c r="D2335" s="13" t="s">
        <v>7695</v>
      </c>
      <c r="E2335" t="s">
        <v>9150</v>
      </c>
      <c r="F2335" t="s">
        <v>11396</v>
      </c>
      <c r="G2335" s="12" t="s">
        <v>12295</v>
      </c>
      <c r="H2335" s="13" t="s">
        <v>12273</v>
      </c>
      <c r="I2335" s="15" t="s">
        <v>12296</v>
      </c>
      <c r="J2335" t="s">
        <v>12312</v>
      </c>
      <c r="K2335">
        <v>9825063737</v>
      </c>
      <c r="L2335" t="s">
        <v>12320</v>
      </c>
      <c r="M2335">
        <v>9727798685</v>
      </c>
    </row>
    <row r="2336" spans="1:13">
      <c r="A2336" s="13" t="s">
        <v>2193</v>
      </c>
      <c r="B2336" s="13" t="s">
        <v>4477</v>
      </c>
      <c r="C2336" s="13" t="s">
        <v>6685</v>
      </c>
      <c r="D2336" s="13" t="s">
        <v>7695</v>
      </c>
      <c r="E2336" t="s">
        <v>9151</v>
      </c>
      <c r="F2336" t="s">
        <v>11397</v>
      </c>
      <c r="G2336" s="12" t="s">
        <v>12295</v>
      </c>
      <c r="H2336" s="13" t="s">
        <v>12273</v>
      </c>
      <c r="I2336" s="15" t="s">
        <v>12296</v>
      </c>
      <c r="J2336" t="s">
        <v>12312</v>
      </c>
      <c r="K2336">
        <v>9825063737</v>
      </c>
      <c r="L2336" t="s">
        <v>12320</v>
      </c>
      <c r="M2336">
        <v>9727798685</v>
      </c>
    </row>
    <row r="2337" spans="1:13">
      <c r="A2337" s="13" t="s">
        <v>2194</v>
      </c>
      <c r="B2337" s="13" t="s">
        <v>4478</v>
      </c>
      <c r="C2337" s="13" t="s">
        <v>6686</v>
      </c>
      <c r="D2337" s="13" t="s">
        <v>7735</v>
      </c>
      <c r="E2337" t="s">
        <v>9152</v>
      </c>
      <c r="F2337" t="s">
        <v>11398</v>
      </c>
      <c r="G2337" s="12" t="s">
        <v>12295</v>
      </c>
      <c r="H2337" s="13" t="s">
        <v>12273</v>
      </c>
      <c r="I2337" s="15" t="s">
        <v>12296</v>
      </c>
      <c r="J2337" t="s">
        <v>12312</v>
      </c>
      <c r="K2337">
        <v>9825063737</v>
      </c>
      <c r="L2337" t="s">
        <v>12320</v>
      </c>
      <c r="M2337">
        <v>9727798685</v>
      </c>
    </row>
    <row r="2338" spans="1:13">
      <c r="A2338" s="13" t="s">
        <v>2195</v>
      </c>
      <c r="B2338" s="13" t="s">
        <v>4479</v>
      </c>
      <c r="C2338" s="13" t="s">
        <v>6687</v>
      </c>
      <c r="D2338" s="13" t="s">
        <v>7695</v>
      </c>
      <c r="E2338" t="s">
        <v>9153</v>
      </c>
      <c r="F2338">
        <v>9007991</v>
      </c>
      <c r="G2338" s="12" t="s">
        <v>12295</v>
      </c>
      <c r="H2338" s="13" t="s">
        <v>12273</v>
      </c>
      <c r="I2338" s="15" t="s">
        <v>12296</v>
      </c>
      <c r="J2338" t="s">
        <v>12312</v>
      </c>
      <c r="K2338">
        <v>9825063737</v>
      </c>
      <c r="L2338" t="s">
        <v>12320</v>
      </c>
      <c r="M2338">
        <v>9727798685</v>
      </c>
    </row>
    <row r="2339" spans="1:13">
      <c r="A2339" s="13" t="s">
        <v>2196</v>
      </c>
      <c r="B2339" s="13" t="s">
        <v>4480</v>
      </c>
      <c r="C2339" s="13" t="s">
        <v>6688</v>
      </c>
      <c r="D2339" s="13" t="s">
        <v>7588</v>
      </c>
      <c r="E2339" t="s">
        <v>9154</v>
      </c>
      <c r="F2339" t="s">
        <v>11399</v>
      </c>
      <c r="G2339" s="12" t="s">
        <v>12295</v>
      </c>
      <c r="H2339" s="13" t="s">
        <v>12273</v>
      </c>
      <c r="I2339" s="15" t="s">
        <v>12296</v>
      </c>
      <c r="J2339" t="s">
        <v>12312</v>
      </c>
      <c r="K2339">
        <v>9825063737</v>
      </c>
      <c r="L2339" t="s">
        <v>12320</v>
      </c>
      <c r="M2339">
        <v>9727798685</v>
      </c>
    </row>
    <row r="2340" spans="1:13">
      <c r="A2340" s="13" t="s">
        <v>2197</v>
      </c>
      <c r="B2340" s="13" t="s">
        <v>4481</v>
      </c>
      <c r="C2340" s="13" t="s">
        <v>6689</v>
      </c>
      <c r="D2340" s="13" t="s">
        <v>7695</v>
      </c>
      <c r="E2340" t="s">
        <v>9155</v>
      </c>
      <c r="F2340" t="s">
        <v>11400</v>
      </c>
      <c r="G2340" s="12" t="s">
        <v>12295</v>
      </c>
      <c r="H2340" s="13" t="s">
        <v>12273</v>
      </c>
      <c r="I2340" s="15" t="s">
        <v>12296</v>
      </c>
      <c r="J2340" t="s">
        <v>12312</v>
      </c>
      <c r="K2340">
        <v>9825063737</v>
      </c>
      <c r="L2340" t="s">
        <v>12320</v>
      </c>
      <c r="M2340">
        <v>9727798685</v>
      </c>
    </row>
    <row r="2341" spans="1:13">
      <c r="A2341" s="13" t="s">
        <v>2198</v>
      </c>
      <c r="B2341" s="13" t="s">
        <v>4482</v>
      </c>
      <c r="C2341" s="13" t="s">
        <v>6690</v>
      </c>
      <c r="D2341" s="13" t="s">
        <v>7695</v>
      </c>
      <c r="E2341" t="s">
        <v>9156</v>
      </c>
      <c r="F2341" t="s">
        <v>11401</v>
      </c>
      <c r="G2341" s="12" t="s">
        <v>12295</v>
      </c>
      <c r="H2341" s="13" t="s">
        <v>12273</v>
      </c>
      <c r="I2341" s="15" t="s">
        <v>12296</v>
      </c>
      <c r="J2341" t="s">
        <v>12312</v>
      </c>
      <c r="K2341">
        <v>9825063737</v>
      </c>
      <c r="L2341" t="s">
        <v>12320</v>
      </c>
      <c r="M2341">
        <v>9727798685</v>
      </c>
    </row>
    <row r="2342" spans="1:13">
      <c r="A2342" s="13" t="s">
        <v>2199</v>
      </c>
      <c r="B2342" s="13" t="s">
        <v>4483</v>
      </c>
      <c r="C2342" s="13" t="s">
        <v>6691</v>
      </c>
      <c r="D2342" s="13" t="s">
        <v>7636</v>
      </c>
      <c r="E2342" t="s">
        <v>9157</v>
      </c>
      <c r="F2342" t="s">
        <v>11402</v>
      </c>
      <c r="G2342" s="12" t="s">
        <v>12295</v>
      </c>
      <c r="H2342" s="13" t="s">
        <v>12270</v>
      </c>
      <c r="I2342" s="15" t="s">
        <v>12296</v>
      </c>
      <c r="J2342" t="s">
        <v>12306</v>
      </c>
      <c r="K2342">
        <v>9662025606</v>
      </c>
      <c r="L2342" t="s">
        <v>12314</v>
      </c>
      <c r="M2342">
        <v>9726144202</v>
      </c>
    </row>
    <row r="2343" spans="1:13">
      <c r="A2343" s="13" t="s">
        <v>2200</v>
      </c>
      <c r="B2343" s="13" t="s">
        <v>4484</v>
      </c>
      <c r="C2343" s="13"/>
      <c r="D2343" s="13" t="s">
        <v>7735</v>
      </c>
      <c r="E2343" t="s">
        <v>9158</v>
      </c>
      <c r="F2343" t="s">
        <v>11403</v>
      </c>
      <c r="G2343" s="12" t="s">
        <v>12295</v>
      </c>
      <c r="H2343" s="13" t="s">
        <v>12273</v>
      </c>
      <c r="I2343" s="15" t="s">
        <v>12296</v>
      </c>
      <c r="J2343" t="s">
        <v>12312</v>
      </c>
      <c r="K2343">
        <v>9825063737</v>
      </c>
      <c r="L2343" t="s">
        <v>12320</v>
      </c>
      <c r="M2343">
        <v>9727798685</v>
      </c>
    </row>
    <row r="2344" spans="1:13">
      <c r="A2344" s="13" t="s">
        <v>2201</v>
      </c>
      <c r="B2344" s="13" t="s">
        <v>4485</v>
      </c>
      <c r="C2344" s="13" t="s">
        <v>6692</v>
      </c>
      <c r="D2344" s="13" t="s">
        <v>7695</v>
      </c>
      <c r="E2344" t="s">
        <v>9159</v>
      </c>
      <c r="F2344" t="s">
        <v>11404</v>
      </c>
      <c r="G2344" s="12" t="s">
        <v>12295</v>
      </c>
      <c r="H2344" s="13" t="s">
        <v>12273</v>
      </c>
      <c r="I2344" s="15" t="s">
        <v>12296</v>
      </c>
      <c r="J2344" t="s">
        <v>12312</v>
      </c>
      <c r="K2344">
        <v>9825063737</v>
      </c>
      <c r="L2344" t="s">
        <v>12320</v>
      </c>
      <c r="M2344">
        <v>9727798685</v>
      </c>
    </row>
    <row r="2345" spans="1:13">
      <c r="A2345" s="13" t="s">
        <v>2202</v>
      </c>
      <c r="B2345" s="13" t="s">
        <v>4486</v>
      </c>
      <c r="C2345" s="13" t="s">
        <v>6693</v>
      </c>
      <c r="D2345" s="13" t="s">
        <v>7700</v>
      </c>
      <c r="E2345" t="s">
        <v>9160</v>
      </c>
      <c r="F2345" t="s">
        <v>11405</v>
      </c>
      <c r="G2345" s="12" t="s">
        <v>12295</v>
      </c>
      <c r="H2345" s="13" t="s">
        <v>12293</v>
      </c>
      <c r="I2345" s="15" t="s">
        <v>12296</v>
      </c>
      <c r="J2345" t="s">
        <v>12312</v>
      </c>
      <c r="K2345">
        <v>9825063737</v>
      </c>
      <c r="L2345" t="s">
        <v>12320</v>
      </c>
      <c r="M2345">
        <v>9727798685</v>
      </c>
    </row>
    <row r="2346" spans="1:13">
      <c r="A2346" s="13" t="s">
        <v>2203</v>
      </c>
      <c r="B2346" s="13" t="s">
        <v>4487</v>
      </c>
      <c r="C2346" s="13" t="s">
        <v>6694</v>
      </c>
      <c r="D2346" s="13" t="s">
        <v>7735</v>
      </c>
      <c r="E2346" t="s">
        <v>9161</v>
      </c>
      <c r="F2346" t="s">
        <v>11406</v>
      </c>
      <c r="G2346" s="12" t="s">
        <v>12295</v>
      </c>
      <c r="H2346" s="13" t="s">
        <v>12273</v>
      </c>
      <c r="I2346" s="15" t="s">
        <v>12296</v>
      </c>
      <c r="J2346" t="s">
        <v>12312</v>
      </c>
      <c r="K2346">
        <v>9825063737</v>
      </c>
      <c r="L2346" t="s">
        <v>12320</v>
      </c>
      <c r="M2346">
        <v>9727798685</v>
      </c>
    </row>
    <row r="2347" spans="1:13">
      <c r="A2347" s="13" t="s">
        <v>2204</v>
      </c>
      <c r="B2347" s="13" t="s">
        <v>4488</v>
      </c>
      <c r="C2347" s="13" t="s">
        <v>6695</v>
      </c>
      <c r="D2347" s="13" t="s">
        <v>7695</v>
      </c>
      <c r="E2347" t="s">
        <v>9162</v>
      </c>
      <c r="F2347" t="s">
        <v>11407</v>
      </c>
      <c r="G2347" s="12" t="s">
        <v>12295</v>
      </c>
      <c r="H2347" s="13" t="s">
        <v>12273</v>
      </c>
      <c r="I2347" s="15" t="s">
        <v>12296</v>
      </c>
      <c r="J2347" t="s">
        <v>12312</v>
      </c>
      <c r="K2347">
        <v>9825063737</v>
      </c>
      <c r="L2347" t="s">
        <v>12320</v>
      </c>
      <c r="M2347">
        <v>9727798685</v>
      </c>
    </row>
    <row r="2348" spans="1:13">
      <c r="A2348" s="13" t="s">
        <v>2205</v>
      </c>
      <c r="B2348" s="13" t="s">
        <v>4489</v>
      </c>
      <c r="C2348" s="13" t="s">
        <v>6696</v>
      </c>
      <c r="D2348" s="13" t="s">
        <v>7735</v>
      </c>
      <c r="E2348" t="s">
        <v>9163</v>
      </c>
      <c r="F2348" t="s">
        <v>11408</v>
      </c>
      <c r="G2348" s="12" t="s">
        <v>12295</v>
      </c>
      <c r="H2348" s="13" t="s">
        <v>12267</v>
      </c>
      <c r="I2348" s="15" t="s">
        <v>12296</v>
      </c>
      <c r="J2348" t="s">
        <v>12311</v>
      </c>
      <c r="K2348">
        <v>9879206638</v>
      </c>
      <c r="L2348" t="s">
        <v>12319</v>
      </c>
      <c r="M2348">
        <v>9879608628</v>
      </c>
    </row>
    <row r="2349" spans="1:13">
      <c r="A2349" s="13" t="s">
        <v>2206</v>
      </c>
      <c r="B2349" s="13" t="s">
        <v>4490</v>
      </c>
      <c r="C2349" s="13" t="s">
        <v>6697</v>
      </c>
      <c r="D2349" s="13" t="s">
        <v>7696</v>
      </c>
      <c r="E2349">
        <v>64765</v>
      </c>
      <c r="F2349">
        <v>2953287</v>
      </c>
      <c r="G2349" s="12" t="s">
        <v>12295</v>
      </c>
      <c r="H2349" s="13" t="s">
        <v>12265</v>
      </c>
      <c r="I2349" s="15" t="s">
        <v>12296</v>
      </c>
      <c r="J2349" t="s">
        <v>12310</v>
      </c>
      <c r="K2349">
        <v>9998663009</v>
      </c>
      <c r="L2349" t="s">
        <v>12318</v>
      </c>
      <c r="M2349">
        <v>9925155886</v>
      </c>
    </row>
    <row r="2350" spans="1:13">
      <c r="A2350" s="13" t="s">
        <v>2207</v>
      </c>
      <c r="B2350" s="13" t="s">
        <v>4491</v>
      </c>
      <c r="C2350" s="13" t="s">
        <v>6698</v>
      </c>
      <c r="D2350" s="13" t="s">
        <v>7578</v>
      </c>
      <c r="E2350" t="s">
        <v>9164</v>
      </c>
      <c r="F2350" t="s">
        <v>11409</v>
      </c>
      <c r="G2350" s="12" t="s">
        <v>12295</v>
      </c>
      <c r="H2350" s="13" t="s">
        <v>12265</v>
      </c>
      <c r="I2350" s="15" t="s">
        <v>12296</v>
      </c>
      <c r="J2350" t="s">
        <v>12310</v>
      </c>
      <c r="K2350">
        <v>9998663009</v>
      </c>
      <c r="L2350" t="s">
        <v>12318</v>
      </c>
      <c r="M2350">
        <v>9925155886</v>
      </c>
    </row>
    <row r="2351" spans="1:13">
      <c r="A2351" s="13" t="s">
        <v>2208</v>
      </c>
      <c r="B2351" s="13" t="s">
        <v>4492</v>
      </c>
      <c r="C2351" s="13" t="s">
        <v>6699</v>
      </c>
      <c r="D2351" s="13" t="s">
        <v>7696</v>
      </c>
      <c r="E2351" t="s">
        <v>9165</v>
      </c>
      <c r="F2351" t="s">
        <v>11410</v>
      </c>
      <c r="G2351" s="12" t="s">
        <v>12295</v>
      </c>
      <c r="H2351" s="13" t="s">
        <v>12260</v>
      </c>
      <c r="I2351" s="15" t="s">
        <v>12296</v>
      </c>
      <c r="J2351" t="s">
        <v>12307</v>
      </c>
      <c r="K2351">
        <v>9825643185</v>
      </c>
      <c r="L2351" t="s">
        <v>12316</v>
      </c>
      <c r="M2351">
        <v>9824327127</v>
      </c>
    </row>
    <row r="2352" spans="1:13">
      <c r="A2352" s="13" t="s">
        <v>2209</v>
      </c>
      <c r="B2352" s="13" t="s">
        <v>4493</v>
      </c>
      <c r="C2352" s="13" t="s">
        <v>6700</v>
      </c>
      <c r="D2352" s="13" t="s">
        <v>7700</v>
      </c>
      <c r="E2352" t="s">
        <v>9166</v>
      </c>
      <c r="F2352" t="s">
        <v>11411</v>
      </c>
      <c r="G2352" s="12" t="s">
        <v>12295</v>
      </c>
      <c r="H2352" s="13" t="s">
        <v>12265</v>
      </c>
      <c r="I2352" s="15" t="s">
        <v>12296</v>
      </c>
      <c r="J2352" t="s">
        <v>12310</v>
      </c>
      <c r="K2352">
        <v>9998663009</v>
      </c>
      <c r="L2352" t="s">
        <v>12318</v>
      </c>
      <c r="M2352">
        <v>9925155886</v>
      </c>
    </row>
    <row r="2353" spans="1:13">
      <c r="A2353" s="13" t="s">
        <v>2210</v>
      </c>
      <c r="B2353" s="13" t="s">
        <v>4494</v>
      </c>
      <c r="C2353" s="13" t="s">
        <v>6701</v>
      </c>
      <c r="D2353" s="13" t="s">
        <v>7636</v>
      </c>
      <c r="E2353" t="s">
        <v>9167</v>
      </c>
      <c r="F2353" t="s">
        <v>11412</v>
      </c>
      <c r="G2353" s="12" t="s">
        <v>12295</v>
      </c>
      <c r="H2353" s="13" t="s">
        <v>12259</v>
      </c>
      <c r="I2353" s="15" t="s">
        <v>12296</v>
      </c>
      <c r="J2353" t="s">
        <v>12306</v>
      </c>
      <c r="K2353">
        <v>9662025606</v>
      </c>
      <c r="L2353" t="s">
        <v>12314</v>
      </c>
      <c r="M2353">
        <v>9726144202</v>
      </c>
    </row>
    <row r="2354" spans="1:13">
      <c r="A2354" s="13" t="s">
        <v>2211</v>
      </c>
      <c r="B2354" s="13" t="s">
        <v>4495</v>
      </c>
      <c r="C2354" s="13" t="s">
        <v>6702</v>
      </c>
      <c r="D2354" s="13" t="s">
        <v>7695</v>
      </c>
      <c r="E2354" t="s">
        <v>9168</v>
      </c>
      <c r="F2354" t="s">
        <v>11413</v>
      </c>
      <c r="G2354" s="12" t="s">
        <v>12295</v>
      </c>
      <c r="H2354" s="13" t="s">
        <v>12273</v>
      </c>
      <c r="I2354" s="15" t="s">
        <v>12296</v>
      </c>
      <c r="J2354" t="s">
        <v>12312</v>
      </c>
      <c r="K2354">
        <v>9825063737</v>
      </c>
      <c r="L2354" t="s">
        <v>12320</v>
      </c>
      <c r="M2354">
        <v>9727798685</v>
      </c>
    </row>
    <row r="2355" spans="1:13">
      <c r="A2355" s="13" t="s">
        <v>2212</v>
      </c>
      <c r="B2355" s="13" t="s">
        <v>4496</v>
      </c>
      <c r="C2355" s="13" t="s">
        <v>6703</v>
      </c>
      <c r="D2355" s="13" t="s">
        <v>7674</v>
      </c>
      <c r="E2355" t="s">
        <v>9169</v>
      </c>
      <c r="F2355" t="s">
        <v>11414</v>
      </c>
      <c r="G2355" s="12" t="s">
        <v>12295</v>
      </c>
      <c r="H2355" s="13" t="s">
        <v>12267</v>
      </c>
      <c r="I2355" s="15" t="s">
        <v>12296</v>
      </c>
      <c r="J2355" t="s">
        <v>12311</v>
      </c>
      <c r="K2355">
        <v>9879206638</v>
      </c>
      <c r="L2355" t="s">
        <v>12319</v>
      </c>
      <c r="M2355">
        <v>9879608628</v>
      </c>
    </row>
    <row r="2356" spans="1:13">
      <c r="A2356" s="13" t="s">
        <v>2213</v>
      </c>
      <c r="B2356" s="13" t="s">
        <v>4497</v>
      </c>
      <c r="C2356" s="13" t="s">
        <v>6704</v>
      </c>
      <c r="D2356" s="13" t="s">
        <v>7735</v>
      </c>
      <c r="E2356" t="s">
        <v>9170</v>
      </c>
      <c r="F2356" t="s">
        <v>11415</v>
      </c>
      <c r="G2356" s="12" t="s">
        <v>12295</v>
      </c>
      <c r="H2356" s="13" t="s">
        <v>12267</v>
      </c>
      <c r="I2356" s="15" t="s">
        <v>12296</v>
      </c>
      <c r="J2356" t="s">
        <v>12311</v>
      </c>
      <c r="K2356">
        <v>9879206638</v>
      </c>
      <c r="L2356" t="s">
        <v>12319</v>
      </c>
      <c r="M2356">
        <v>9879608628</v>
      </c>
    </row>
    <row r="2357" spans="1:13">
      <c r="A2357" s="13" t="s">
        <v>2214</v>
      </c>
      <c r="B2357" s="13" t="s">
        <v>4498</v>
      </c>
      <c r="C2357" s="13" t="s">
        <v>6705</v>
      </c>
      <c r="D2357" s="13" t="s">
        <v>7584</v>
      </c>
      <c r="E2357" t="s">
        <v>9171</v>
      </c>
      <c r="F2357" t="s">
        <v>11416</v>
      </c>
      <c r="G2357" s="12" t="s">
        <v>12295</v>
      </c>
      <c r="H2357" s="13" t="s">
        <v>12259</v>
      </c>
      <c r="I2357" s="15" t="s">
        <v>12296</v>
      </c>
      <c r="J2357" t="s">
        <v>12306</v>
      </c>
      <c r="K2357">
        <v>9662025606</v>
      </c>
      <c r="L2357" t="s">
        <v>12314</v>
      </c>
      <c r="M2357">
        <v>9726144202</v>
      </c>
    </row>
    <row r="2358" spans="1:13">
      <c r="A2358" s="13" t="s">
        <v>2215</v>
      </c>
      <c r="B2358" s="13" t="s">
        <v>4499</v>
      </c>
      <c r="C2358" s="13" t="s">
        <v>6706</v>
      </c>
      <c r="D2358" s="13" t="s">
        <v>7735</v>
      </c>
      <c r="E2358" t="s">
        <v>9172</v>
      </c>
      <c r="F2358" t="s">
        <v>11417</v>
      </c>
      <c r="G2358" s="12" t="s">
        <v>12295</v>
      </c>
      <c r="H2358" s="13" t="s">
        <v>12273</v>
      </c>
      <c r="I2358" s="15" t="s">
        <v>12296</v>
      </c>
      <c r="J2358" t="s">
        <v>12312</v>
      </c>
      <c r="K2358">
        <v>9825063737</v>
      </c>
      <c r="L2358" t="s">
        <v>12320</v>
      </c>
      <c r="M2358">
        <v>9727798685</v>
      </c>
    </row>
    <row r="2359" spans="1:13">
      <c r="A2359" s="13" t="s">
        <v>2216</v>
      </c>
      <c r="B2359" s="13" t="s">
        <v>4500</v>
      </c>
      <c r="C2359" s="13" t="s">
        <v>6707</v>
      </c>
      <c r="D2359" s="13" t="s">
        <v>7695</v>
      </c>
      <c r="E2359" t="s">
        <v>9173</v>
      </c>
      <c r="F2359" t="s">
        <v>11418</v>
      </c>
      <c r="G2359" s="12" t="s">
        <v>12295</v>
      </c>
      <c r="H2359" s="13" t="s">
        <v>12273</v>
      </c>
      <c r="I2359" s="15" t="s">
        <v>12296</v>
      </c>
      <c r="J2359" t="s">
        <v>12312</v>
      </c>
      <c r="K2359">
        <v>9825063737</v>
      </c>
      <c r="L2359" t="s">
        <v>12320</v>
      </c>
      <c r="M2359">
        <v>9727798685</v>
      </c>
    </row>
    <row r="2360" spans="1:13">
      <c r="A2360" s="13" t="s">
        <v>2217</v>
      </c>
      <c r="B2360" s="13" t="s">
        <v>4501</v>
      </c>
      <c r="C2360" s="13" t="s">
        <v>6708</v>
      </c>
      <c r="D2360" s="13" t="s">
        <v>7695</v>
      </c>
      <c r="E2360" t="s">
        <v>9174</v>
      </c>
      <c r="F2360" t="s">
        <v>11419</v>
      </c>
      <c r="G2360" s="12" t="s">
        <v>12295</v>
      </c>
      <c r="H2360" s="13" t="s">
        <v>12273</v>
      </c>
      <c r="I2360" s="15" t="s">
        <v>12296</v>
      </c>
      <c r="J2360" t="s">
        <v>12312</v>
      </c>
      <c r="K2360">
        <v>9825063737</v>
      </c>
      <c r="L2360" t="s">
        <v>12320</v>
      </c>
      <c r="M2360">
        <v>9727798685</v>
      </c>
    </row>
    <row r="2361" spans="1:13">
      <c r="A2361" s="13" t="s">
        <v>2218</v>
      </c>
      <c r="B2361" s="13" t="s">
        <v>4502</v>
      </c>
      <c r="C2361" s="13" t="s">
        <v>6709</v>
      </c>
      <c r="D2361" s="13" t="s">
        <v>137</v>
      </c>
      <c r="E2361" t="s">
        <v>9175</v>
      </c>
      <c r="F2361" t="s">
        <v>11420</v>
      </c>
      <c r="G2361" s="12" t="s">
        <v>12295</v>
      </c>
      <c r="H2361" s="13" t="s">
        <v>12260</v>
      </c>
      <c r="I2361" s="15" t="s">
        <v>12296</v>
      </c>
      <c r="J2361" t="s">
        <v>12307</v>
      </c>
      <c r="K2361">
        <v>9825643185</v>
      </c>
      <c r="L2361" t="s">
        <v>12316</v>
      </c>
      <c r="M2361">
        <v>9824327127</v>
      </c>
    </row>
    <row r="2362" spans="1:13">
      <c r="A2362" s="13" t="s">
        <v>2219</v>
      </c>
      <c r="B2362" s="13" t="s">
        <v>4503</v>
      </c>
      <c r="C2362" s="13" t="s">
        <v>6710</v>
      </c>
      <c r="D2362" s="13" t="s">
        <v>7695</v>
      </c>
      <c r="E2362" t="s">
        <v>9176</v>
      </c>
      <c r="F2362" t="s">
        <v>11421</v>
      </c>
      <c r="G2362" s="12" t="s">
        <v>12295</v>
      </c>
      <c r="H2362" s="13" t="s">
        <v>12263</v>
      </c>
      <c r="I2362" s="15" t="s">
        <v>12296</v>
      </c>
      <c r="J2362" t="s">
        <v>12309</v>
      </c>
      <c r="K2362">
        <v>9898548482</v>
      </c>
      <c r="L2362" t="s">
        <v>12316</v>
      </c>
      <c r="M2362">
        <v>9824327127</v>
      </c>
    </row>
    <row r="2363" spans="1:13">
      <c r="A2363" s="13" t="s">
        <v>2220</v>
      </c>
      <c r="B2363" s="13" t="s">
        <v>4504</v>
      </c>
      <c r="C2363" s="13" t="s">
        <v>6711</v>
      </c>
      <c r="D2363" s="13" t="s">
        <v>7723</v>
      </c>
      <c r="E2363" t="s">
        <v>9177</v>
      </c>
      <c r="F2363" t="s">
        <v>11422</v>
      </c>
      <c r="G2363" s="12" t="s">
        <v>12295</v>
      </c>
      <c r="H2363" s="13" t="s">
        <v>12273</v>
      </c>
      <c r="I2363" s="15" t="s">
        <v>12296</v>
      </c>
      <c r="J2363" t="s">
        <v>12312</v>
      </c>
      <c r="K2363">
        <v>9825063737</v>
      </c>
      <c r="L2363" t="s">
        <v>12320</v>
      </c>
      <c r="M2363">
        <v>9727798685</v>
      </c>
    </row>
    <row r="2364" spans="1:13">
      <c r="A2364" s="13" t="s">
        <v>2221</v>
      </c>
      <c r="B2364" s="13" t="s">
        <v>4505</v>
      </c>
      <c r="C2364" s="13" t="s">
        <v>6712</v>
      </c>
      <c r="D2364" s="13" t="s">
        <v>7695</v>
      </c>
      <c r="E2364" t="s">
        <v>9178</v>
      </c>
      <c r="F2364" t="s">
        <v>11423</v>
      </c>
      <c r="G2364" s="12" t="s">
        <v>12295</v>
      </c>
      <c r="H2364" s="13" t="s">
        <v>12258</v>
      </c>
      <c r="I2364" s="15" t="s">
        <v>12296</v>
      </c>
      <c r="J2364" t="s">
        <v>12305</v>
      </c>
      <c r="K2364">
        <v>9879595407</v>
      </c>
      <c r="L2364" t="s">
        <v>12315</v>
      </c>
      <c r="M2364">
        <v>9825042077</v>
      </c>
    </row>
    <row r="2365" spans="1:13">
      <c r="A2365" s="13" t="s">
        <v>2222</v>
      </c>
      <c r="B2365" s="13" t="s">
        <v>4506</v>
      </c>
      <c r="C2365" s="13" t="s">
        <v>6713</v>
      </c>
      <c r="D2365" s="13" t="s">
        <v>7712</v>
      </c>
      <c r="E2365" t="s">
        <v>9179</v>
      </c>
      <c r="F2365" t="s">
        <v>11424</v>
      </c>
      <c r="G2365" s="12" t="s">
        <v>12295</v>
      </c>
      <c r="H2365" s="13" t="s">
        <v>12278</v>
      </c>
      <c r="I2365" s="15" t="s">
        <v>12296</v>
      </c>
      <c r="J2365" t="s">
        <v>12312</v>
      </c>
      <c r="K2365">
        <v>9825063737</v>
      </c>
      <c r="L2365" t="s">
        <v>12320</v>
      </c>
      <c r="M2365">
        <v>9727798685</v>
      </c>
    </row>
    <row r="2366" spans="1:13">
      <c r="A2366" s="13" t="s">
        <v>2223</v>
      </c>
      <c r="B2366" s="13" t="s">
        <v>4507</v>
      </c>
      <c r="C2366" s="13" t="s">
        <v>6714</v>
      </c>
      <c r="D2366" s="13" t="s">
        <v>7695</v>
      </c>
      <c r="E2366" t="s">
        <v>9180</v>
      </c>
      <c r="F2366" t="s">
        <v>11425</v>
      </c>
      <c r="G2366" s="12" t="s">
        <v>12295</v>
      </c>
      <c r="H2366" s="13" t="s">
        <v>12273</v>
      </c>
      <c r="I2366" s="15" t="s">
        <v>12296</v>
      </c>
      <c r="J2366" t="s">
        <v>12312</v>
      </c>
      <c r="K2366">
        <v>9825063737</v>
      </c>
      <c r="L2366" t="s">
        <v>12320</v>
      </c>
      <c r="M2366">
        <v>9727798685</v>
      </c>
    </row>
    <row r="2367" spans="1:13">
      <c r="A2367" s="13" t="s">
        <v>2224</v>
      </c>
      <c r="B2367" s="13" t="s">
        <v>4508</v>
      </c>
      <c r="C2367" s="13" t="s">
        <v>6715</v>
      </c>
      <c r="D2367" s="13" t="s">
        <v>137</v>
      </c>
      <c r="E2367" t="s">
        <v>9181</v>
      </c>
      <c r="F2367" t="s">
        <v>11426</v>
      </c>
      <c r="G2367" s="12" t="s">
        <v>12295</v>
      </c>
      <c r="H2367" s="13" t="s">
        <v>12260</v>
      </c>
      <c r="I2367" s="15" t="s">
        <v>12296</v>
      </c>
      <c r="J2367" t="s">
        <v>12307</v>
      </c>
      <c r="K2367">
        <v>9825643185</v>
      </c>
      <c r="L2367" t="s">
        <v>12316</v>
      </c>
      <c r="M2367">
        <v>9824327127</v>
      </c>
    </row>
    <row r="2368" spans="1:13">
      <c r="A2368" s="13" t="s">
        <v>2225</v>
      </c>
      <c r="B2368" s="13" t="s">
        <v>4509</v>
      </c>
      <c r="C2368" s="13" t="s">
        <v>6716</v>
      </c>
      <c r="D2368" s="13" t="s">
        <v>7675</v>
      </c>
      <c r="E2368" t="s">
        <v>9182</v>
      </c>
      <c r="F2368" t="s">
        <v>11427</v>
      </c>
      <c r="G2368" s="12" t="s">
        <v>12295</v>
      </c>
      <c r="H2368" s="13" t="s">
        <v>12260</v>
      </c>
      <c r="I2368" s="15" t="s">
        <v>12296</v>
      </c>
      <c r="J2368" t="s">
        <v>12307</v>
      </c>
      <c r="K2368">
        <v>9825643185</v>
      </c>
      <c r="L2368" t="s">
        <v>12316</v>
      </c>
      <c r="M2368">
        <v>9824327127</v>
      </c>
    </row>
    <row r="2369" spans="1:13">
      <c r="A2369" s="13" t="s">
        <v>2226</v>
      </c>
      <c r="B2369" s="13" t="s">
        <v>4267</v>
      </c>
      <c r="C2369" s="13" t="s">
        <v>6477</v>
      </c>
      <c r="D2369" s="13" t="s">
        <v>7655</v>
      </c>
      <c r="E2369" t="s">
        <v>8938</v>
      </c>
      <c r="F2369" t="s">
        <v>11428</v>
      </c>
      <c r="G2369" s="12" t="s">
        <v>12295</v>
      </c>
      <c r="H2369" s="13" t="s">
        <v>12273</v>
      </c>
      <c r="I2369" s="15" t="s">
        <v>12296</v>
      </c>
      <c r="J2369" t="s">
        <v>12312</v>
      </c>
      <c r="K2369">
        <v>9825063737</v>
      </c>
      <c r="L2369" t="s">
        <v>12320</v>
      </c>
      <c r="M2369">
        <v>9727798685</v>
      </c>
    </row>
    <row r="2370" spans="1:13">
      <c r="A2370" s="13" t="s">
        <v>2227</v>
      </c>
      <c r="B2370" s="13" t="s">
        <v>4510</v>
      </c>
      <c r="C2370" s="13" t="s">
        <v>6717</v>
      </c>
      <c r="D2370" s="13" t="s">
        <v>7622</v>
      </c>
      <c r="E2370" t="s">
        <v>9183</v>
      </c>
      <c r="F2370" t="s">
        <v>11429</v>
      </c>
      <c r="G2370" s="12" t="s">
        <v>12295</v>
      </c>
      <c r="H2370" s="13" t="s">
        <v>12259</v>
      </c>
      <c r="I2370" s="15" t="s">
        <v>12296</v>
      </c>
      <c r="J2370" t="s">
        <v>12306</v>
      </c>
      <c r="K2370">
        <v>9662025606</v>
      </c>
      <c r="L2370" t="s">
        <v>12314</v>
      </c>
      <c r="M2370">
        <v>9726144202</v>
      </c>
    </row>
    <row r="2371" spans="1:13">
      <c r="A2371" s="13" t="s">
        <v>2228</v>
      </c>
      <c r="B2371" s="13" t="s">
        <v>4511</v>
      </c>
      <c r="C2371" s="13" t="s">
        <v>6718</v>
      </c>
      <c r="D2371" s="13" t="s">
        <v>7741</v>
      </c>
      <c r="E2371">
        <v>802048</v>
      </c>
      <c r="F2371">
        <v>702900</v>
      </c>
      <c r="G2371" s="12" t="s">
        <v>12295</v>
      </c>
      <c r="H2371" s="13" t="s">
        <v>12269</v>
      </c>
      <c r="I2371" s="15" t="s">
        <v>12296</v>
      </c>
      <c r="J2371" t="s">
        <v>12307</v>
      </c>
      <c r="K2371">
        <v>9825643185</v>
      </c>
      <c r="L2371" t="s">
        <v>12316</v>
      </c>
      <c r="M2371">
        <v>9824327127</v>
      </c>
    </row>
    <row r="2372" spans="1:13">
      <c r="A2372" s="13" t="s">
        <v>2229</v>
      </c>
      <c r="B2372" s="13" t="s">
        <v>4512</v>
      </c>
      <c r="C2372" s="13" t="s">
        <v>6719</v>
      </c>
      <c r="D2372" s="13" t="s">
        <v>7578</v>
      </c>
      <c r="E2372" t="s">
        <v>9184</v>
      </c>
      <c r="F2372" t="s">
        <v>11430</v>
      </c>
      <c r="G2372" s="12" t="s">
        <v>12295</v>
      </c>
      <c r="H2372" s="13" t="s">
        <v>12259</v>
      </c>
      <c r="I2372" s="15" t="s">
        <v>12296</v>
      </c>
      <c r="J2372" t="s">
        <v>12306</v>
      </c>
      <c r="K2372">
        <v>9662025606</v>
      </c>
      <c r="L2372" t="s">
        <v>12314</v>
      </c>
      <c r="M2372">
        <v>9726144202</v>
      </c>
    </row>
    <row r="2373" spans="1:13">
      <c r="A2373" s="13" t="s">
        <v>2230</v>
      </c>
      <c r="B2373" s="13" t="s">
        <v>4513</v>
      </c>
      <c r="C2373" s="13" t="s">
        <v>6220</v>
      </c>
      <c r="D2373" s="13" t="s">
        <v>7654</v>
      </c>
      <c r="E2373" t="s">
        <v>8679</v>
      </c>
      <c r="F2373" t="s">
        <v>11431</v>
      </c>
      <c r="G2373" s="12" t="s">
        <v>12295</v>
      </c>
      <c r="H2373" s="13" t="s">
        <v>12273</v>
      </c>
      <c r="I2373" s="15" t="s">
        <v>12296</v>
      </c>
      <c r="J2373" t="s">
        <v>12312</v>
      </c>
      <c r="K2373">
        <v>9825063737</v>
      </c>
      <c r="L2373" t="s">
        <v>12320</v>
      </c>
      <c r="M2373">
        <v>9727798685</v>
      </c>
    </row>
    <row r="2374" spans="1:13">
      <c r="A2374" s="13" t="s">
        <v>2231</v>
      </c>
      <c r="B2374" s="13" t="s">
        <v>4514</v>
      </c>
      <c r="C2374" s="13" t="s">
        <v>6720</v>
      </c>
      <c r="D2374" s="13" t="s">
        <v>7630</v>
      </c>
      <c r="E2374" t="s">
        <v>9185</v>
      </c>
      <c r="F2374" t="s">
        <v>11432</v>
      </c>
      <c r="G2374" s="12" t="s">
        <v>12295</v>
      </c>
      <c r="H2374" s="13" t="s">
        <v>12279</v>
      </c>
      <c r="I2374" s="15" t="s">
        <v>12296</v>
      </c>
      <c r="J2374" t="s">
        <v>12312</v>
      </c>
      <c r="K2374">
        <v>9825063737</v>
      </c>
      <c r="L2374" t="s">
        <v>12320</v>
      </c>
      <c r="M2374">
        <v>9727798685</v>
      </c>
    </row>
    <row r="2375" spans="1:13">
      <c r="A2375" s="13" t="s">
        <v>2232</v>
      </c>
      <c r="B2375" s="13" t="s">
        <v>4515</v>
      </c>
      <c r="C2375" s="13" t="s">
        <v>6721</v>
      </c>
      <c r="D2375" s="13" t="s">
        <v>7655</v>
      </c>
      <c r="E2375" t="s">
        <v>9186</v>
      </c>
      <c r="F2375" t="s">
        <v>11433</v>
      </c>
      <c r="G2375" s="12" t="s">
        <v>12295</v>
      </c>
      <c r="H2375" s="13" t="s">
        <v>12271</v>
      </c>
      <c r="I2375" s="15" t="s">
        <v>12296</v>
      </c>
      <c r="J2375" t="s">
        <v>12311</v>
      </c>
      <c r="K2375">
        <v>9879206638</v>
      </c>
      <c r="L2375" t="s">
        <v>12319</v>
      </c>
      <c r="M2375">
        <v>9879608628</v>
      </c>
    </row>
    <row r="2376" spans="1:13">
      <c r="A2376" s="13" t="s">
        <v>2233</v>
      </c>
      <c r="B2376" s="13" t="s">
        <v>4516</v>
      </c>
      <c r="C2376" s="13" t="s">
        <v>6722</v>
      </c>
      <c r="D2376" s="13" t="s">
        <v>7578</v>
      </c>
      <c r="E2376" t="s">
        <v>9187</v>
      </c>
      <c r="F2376" t="s">
        <v>11434</v>
      </c>
      <c r="G2376" s="12" t="s">
        <v>12295</v>
      </c>
      <c r="H2376" s="13" t="s">
        <v>12259</v>
      </c>
      <c r="I2376" s="15" t="s">
        <v>12296</v>
      </c>
      <c r="J2376" t="s">
        <v>12306</v>
      </c>
      <c r="K2376">
        <v>9662025606</v>
      </c>
      <c r="L2376" t="s">
        <v>12314</v>
      </c>
      <c r="M2376">
        <v>9726144202</v>
      </c>
    </row>
    <row r="2377" spans="1:13">
      <c r="A2377" s="13" t="s">
        <v>2234</v>
      </c>
      <c r="B2377" s="13" t="s">
        <v>4517</v>
      </c>
      <c r="C2377" s="13" t="s">
        <v>6723</v>
      </c>
      <c r="D2377" s="13" t="s">
        <v>7712</v>
      </c>
      <c r="E2377" t="s">
        <v>9188</v>
      </c>
      <c r="F2377" t="s">
        <v>11435</v>
      </c>
      <c r="G2377" s="12" t="s">
        <v>12295</v>
      </c>
      <c r="H2377" s="13" t="s">
        <v>12259</v>
      </c>
      <c r="I2377" s="15" t="s">
        <v>12296</v>
      </c>
      <c r="J2377" t="s">
        <v>12306</v>
      </c>
      <c r="K2377">
        <v>9662025606</v>
      </c>
      <c r="L2377" t="s">
        <v>12314</v>
      </c>
      <c r="M2377">
        <v>9726144202</v>
      </c>
    </row>
    <row r="2378" spans="1:13">
      <c r="A2378" s="13" t="s">
        <v>2235</v>
      </c>
      <c r="B2378" s="13" t="s">
        <v>4518</v>
      </c>
      <c r="C2378" s="13" t="s">
        <v>6724</v>
      </c>
      <c r="D2378" s="13" t="s">
        <v>7604</v>
      </c>
      <c r="E2378" t="s">
        <v>9189</v>
      </c>
      <c r="F2378" t="s">
        <v>11436</v>
      </c>
      <c r="G2378" s="12" t="s">
        <v>12295</v>
      </c>
      <c r="H2378" s="13" t="s">
        <v>12259</v>
      </c>
      <c r="I2378" s="15" t="s">
        <v>12296</v>
      </c>
      <c r="J2378" t="s">
        <v>12306</v>
      </c>
      <c r="K2378">
        <v>9662025606</v>
      </c>
      <c r="L2378" t="s">
        <v>12314</v>
      </c>
      <c r="M2378">
        <v>9726144202</v>
      </c>
    </row>
    <row r="2379" spans="1:13">
      <c r="A2379" s="13" t="s">
        <v>2236</v>
      </c>
      <c r="B2379" s="13" t="s">
        <v>4519</v>
      </c>
      <c r="C2379" s="13" t="s">
        <v>6725</v>
      </c>
      <c r="D2379" s="13" t="s">
        <v>7557</v>
      </c>
      <c r="E2379" t="s">
        <v>9190</v>
      </c>
      <c r="F2379" t="s">
        <v>11437</v>
      </c>
      <c r="G2379" s="12" t="s">
        <v>12295</v>
      </c>
      <c r="H2379" s="13" t="s">
        <v>12273</v>
      </c>
      <c r="I2379" s="15" t="s">
        <v>12296</v>
      </c>
      <c r="J2379" t="s">
        <v>12312</v>
      </c>
      <c r="K2379">
        <v>9825063737</v>
      </c>
      <c r="L2379" t="s">
        <v>12320</v>
      </c>
      <c r="M2379">
        <v>9727798685</v>
      </c>
    </row>
    <row r="2380" spans="1:13">
      <c r="A2380" s="13" t="s">
        <v>2237</v>
      </c>
      <c r="B2380" s="13" t="s">
        <v>4520</v>
      </c>
      <c r="C2380" s="13" t="s">
        <v>6726</v>
      </c>
      <c r="D2380" s="13" t="s">
        <v>7747</v>
      </c>
      <c r="E2380">
        <v>21086908</v>
      </c>
      <c r="F2380">
        <v>21081796</v>
      </c>
      <c r="G2380" s="12" t="s">
        <v>12295</v>
      </c>
      <c r="H2380" s="13" t="s">
        <v>12273</v>
      </c>
      <c r="I2380" s="15" t="s">
        <v>12296</v>
      </c>
      <c r="J2380" t="s">
        <v>12312</v>
      </c>
      <c r="K2380">
        <v>9825063737</v>
      </c>
      <c r="L2380" t="s">
        <v>12320</v>
      </c>
      <c r="M2380">
        <v>9727798685</v>
      </c>
    </row>
    <row r="2381" spans="1:13">
      <c r="A2381" s="13" t="s">
        <v>2238</v>
      </c>
      <c r="B2381" s="13" t="s">
        <v>4521</v>
      </c>
      <c r="C2381" s="13" t="s">
        <v>6727</v>
      </c>
      <c r="D2381" s="13" t="s">
        <v>7642</v>
      </c>
      <c r="E2381" t="s">
        <v>9191</v>
      </c>
      <c r="F2381" t="s">
        <v>11438</v>
      </c>
      <c r="G2381" s="12" t="s">
        <v>12295</v>
      </c>
      <c r="H2381" s="13" t="s">
        <v>12270</v>
      </c>
      <c r="I2381" s="15" t="s">
        <v>12296</v>
      </c>
      <c r="J2381" t="s">
        <v>12306</v>
      </c>
      <c r="K2381">
        <v>9662025606</v>
      </c>
      <c r="L2381" t="s">
        <v>12314</v>
      </c>
      <c r="M2381">
        <v>9726144202</v>
      </c>
    </row>
    <row r="2382" spans="1:13">
      <c r="A2382" s="13" t="s">
        <v>2239</v>
      </c>
      <c r="B2382" s="13" t="s">
        <v>4522</v>
      </c>
      <c r="C2382" s="13" t="s">
        <v>6728</v>
      </c>
      <c r="D2382" s="13" t="s">
        <v>7570</v>
      </c>
      <c r="E2382" t="s">
        <v>9192</v>
      </c>
      <c r="F2382" t="s">
        <v>11439</v>
      </c>
      <c r="G2382" s="12" t="s">
        <v>12295</v>
      </c>
      <c r="H2382" s="13" t="s">
        <v>12258</v>
      </c>
      <c r="I2382" s="15" t="s">
        <v>12296</v>
      </c>
      <c r="J2382" t="s">
        <v>12305</v>
      </c>
      <c r="K2382">
        <v>9879595407</v>
      </c>
      <c r="L2382" t="s">
        <v>12315</v>
      </c>
      <c r="M2382">
        <v>9825042077</v>
      </c>
    </row>
    <row r="2383" spans="1:13">
      <c r="A2383" s="13" t="s">
        <v>2240</v>
      </c>
      <c r="B2383" s="13" t="s">
        <v>4523</v>
      </c>
      <c r="C2383" s="13" t="s">
        <v>6729</v>
      </c>
      <c r="D2383" s="13" t="s">
        <v>7636</v>
      </c>
      <c r="E2383" t="s">
        <v>9193</v>
      </c>
      <c r="F2383" t="s">
        <v>11440</v>
      </c>
      <c r="G2383" s="12" t="s">
        <v>12295</v>
      </c>
      <c r="H2383" s="13" t="s">
        <v>12259</v>
      </c>
      <c r="I2383" s="15" t="s">
        <v>12296</v>
      </c>
      <c r="J2383" t="s">
        <v>12306</v>
      </c>
      <c r="K2383">
        <v>9662025606</v>
      </c>
      <c r="L2383" t="s">
        <v>12314</v>
      </c>
      <c r="M2383">
        <v>9726144202</v>
      </c>
    </row>
    <row r="2384" spans="1:13">
      <c r="A2384" s="13" t="s">
        <v>2241</v>
      </c>
      <c r="B2384" s="13" t="s">
        <v>4524</v>
      </c>
      <c r="C2384" s="13" t="s">
        <v>6730</v>
      </c>
      <c r="D2384" s="13" t="s">
        <v>7695</v>
      </c>
      <c r="E2384" t="s">
        <v>9194</v>
      </c>
      <c r="F2384" t="s">
        <v>11441</v>
      </c>
      <c r="G2384" s="12" t="s">
        <v>12295</v>
      </c>
      <c r="H2384" s="13" t="s">
        <v>12273</v>
      </c>
      <c r="I2384" s="15" t="s">
        <v>12296</v>
      </c>
      <c r="J2384" t="s">
        <v>12312</v>
      </c>
      <c r="K2384">
        <v>9825063737</v>
      </c>
      <c r="L2384" t="s">
        <v>12320</v>
      </c>
      <c r="M2384">
        <v>9727798685</v>
      </c>
    </row>
    <row r="2385" spans="1:13">
      <c r="A2385" s="13" t="s">
        <v>2242</v>
      </c>
      <c r="B2385" s="13" t="s">
        <v>4525</v>
      </c>
      <c r="C2385" s="13" t="s">
        <v>6731</v>
      </c>
      <c r="D2385" s="13" t="s">
        <v>7655</v>
      </c>
      <c r="E2385" t="s">
        <v>9195</v>
      </c>
      <c r="F2385" t="s">
        <v>11442</v>
      </c>
      <c r="G2385" s="12" t="s">
        <v>12295</v>
      </c>
      <c r="H2385" s="13" t="s">
        <v>12273</v>
      </c>
      <c r="I2385" s="15" t="s">
        <v>12296</v>
      </c>
      <c r="J2385" t="s">
        <v>12312</v>
      </c>
      <c r="K2385">
        <v>9825063737</v>
      </c>
      <c r="L2385" t="s">
        <v>12320</v>
      </c>
      <c r="M2385">
        <v>9727798685</v>
      </c>
    </row>
    <row r="2386" spans="1:13">
      <c r="A2386" s="13" t="s">
        <v>2243</v>
      </c>
      <c r="B2386" s="13" t="s">
        <v>4526</v>
      </c>
      <c r="C2386" s="13" t="s">
        <v>6732</v>
      </c>
      <c r="D2386" s="13" t="s">
        <v>7642</v>
      </c>
      <c r="E2386" t="s">
        <v>9196</v>
      </c>
      <c r="F2386" t="s">
        <v>11443</v>
      </c>
      <c r="G2386" s="12" t="s">
        <v>12295</v>
      </c>
      <c r="H2386" s="13" t="s">
        <v>12291</v>
      </c>
      <c r="I2386" s="15" t="s">
        <v>12296</v>
      </c>
      <c r="J2386" t="s">
        <v>12309</v>
      </c>
      <c r="K2386">
        <v>9898548482</v>
      </c>
      <c r="L2386" t="s">
        <v>12316</v>
      </c>
      <c r="M2386">
        <v>9824327127</v>
      </c>
    </row>
    <row r="2387" spans="1:13">
      <c r="A2387" s="13" t="s">
        <v>2244</v>
      </c>
      <c r="B2387" s="13" t="s">
        <v>4527</v>
      </c>
      <c r="C2387" s="13" t="s">
        <v>6733</v>
      </c>
      <c r="D2387" s="13" t="s">
        <v>7720</v>
      </c>
      <c r="E2387" t="s">
        <v>9197</v>
      </c>
      <c r="F2387" t="s">
        <v>11444</v>
      </c>
      <c r="G2387" s="12" t="s">
        <v>12295</v>
      </c>
      <c r="H2387" s="13" t="s">
        <v>12276</v>
      </c>
      <c r="I2387" s="15" t="s">
        <v>12296</v>
      </c>
      <c r="J2387" t="s">
        <v>12313</v>
      </c>
      <c r="K2387">
        <v>9879139026</v>
      </c>
      <c r="L2387" t="s">
        <v>12316</v>
      </c>
      <c r="M2387">
        <v>9824327127</v>
      </c>
    </row>
    <row r="2388" spans="1:13">
      <c r="A2388" s="13" t="s">
        <v>2245</v>
      </c>
      <c r="B2388" s="13" t="s">
        <v>4528</v>
      </c>
      <c r="C2388" s="13" t="s">
        <v>6734</v>
      </c>
      <c r="D2388" s="13" t="s">
        <v>7636</v>
      </c>
      <c r="E2388" t="s">
        <v>9198</v>
      </c>
      <c r="F2388" t="s">
        <v>11445</v>
      </c>
      <c r="G2388" s="12" t="s">
        <v>12295</v>
      </c>
      <c r="H2388" s="13" t="s">
        <v>12261</v>
      </c>
      <c r="I2388" s="15" t="s">
        <v>12296</v>
      </c>
      <c r="J2388" t="s">
        <v>12307</v>
      </c>
      <c r="K2388">
        <v>9825643185</v>
      </c>
      <c r="L2388" t="s">
        <v>12316</v>
      </c>
      <c r="M2388">
        <v>9824327127</v>
      </c>
    </row>
    <row r="2389" spans="1:13">
      <c r="A2389" s="13" t="s">
        <v>2246</v>
      </c>
      <c r="B2389" s="13" t="s">
        <v>4529</v>
      </c>
      <c r="C2389" s="13" t="s">
        <v>6735</v>
      </c>
      <c r="D2389" s="13" t="s">
        <v>7636</v>
      </c>
      <c r="E2389" t="s">
        <v>9199</v>
      </c>
      <c r="F2389" t="s">
        <v>11446</v>
      </c>
      <c r="G2389" s="12" t="s">
        <v>12295</v>
      </c>
      <c r="H2389" s="13" t="s">
        <v>12265</v>
      </c>
      <c r="I2389" s="15" t="s">
        <v>12296</v>
      </c>
      <c r="J2389" t="s">
        <v>12310</v>
      </c>
      <c r="K2389">
        <v>9998663009</v>
      </c>
      <c r="L2389" t="s">
        <v>12318</v>
      </c>
      <c r="M2389">
        <v>9925155886</v>
      </c>
    </row>
    <row r="2390" spans="1:13">
      <c r="A2390" s="13" t="s">
        <v>2247</v>
      </c>
      <c r="B2390" s="13" t="s">
        <v>4530</v>
      </c>
      <c r="C2390" s="13" t="s">
        <v>6736</v>
      </c>
      <c r="D2390" s="13" t="s">
        <v>7645</v>
      </c>
      <c r="E2390" t="s">
        <v>9200</v>
      </c>
      <c r="F2390" t="s">
        <v>11447</v>
      </c>
      <c r="G2390" s="12" t="s">
        <v>12295</v>
      </c>
      <c r="H2390" s="13" t="s">
        <v>12267</v>
      </c>
      <c r="I2390" s="15" t="s">
        <v>12296</v>
      </c>
      <c r="J2390" t="s">
        <v>12311</v>
      </c>
      <c r="K2390">
        <v>9879206638</v>
      </c>
      <c r="L2390" t="s">
        <v>12319</v>
      </c>
      <c r="M2390">
        <v>9879608628</v>
      </c>
    </row>
    <row r="2391" spans="1:13">
      <c r="A2391" s="13" t="s">
        <v>2248</v>
      </c>
      <c r="B2391" s="13" t="s">
        <v>4531</v>
      </c>
      <c r="C2391" s="13" t="s">
        <v>6737</v>
      </c>
      <c r="D2391" s="13" t="s">
        <v>7655</v>
      </c>
      <c r="E2391" t="s">
        <v>9201</v>
      </c>
      <c r="F2391" t="s">
        <v>11448</v>
      </c>
      <c r="G2391" s="12" t="s">
        <v>12295</v>
      </c>
      <c r="H2391" s="13" t="s">
        <v>12263</v>
      </c>
      <c r="I2391" s="15" t="s">
        <v>12296</v>
      </c>
      <c r="J2391" t="s">
        <v>12309</v>
      </c>
      <c r="K2391">
        <v>9898548482</v>
      </c>
      <c r="L2391" t="s">
        <v>12316</v>
      </c>
      <c r="M2391">
        <v>9824327127</v>
      </c>
    </row>
    <row r="2392" spans="1:13">
      <c r="A2392" s="13" t="s">
        <v>2249</v>
      </c>
      <c r="B2392" s="13" t="s">
        <v>4532</v>
      </c>
      <c r="C2392" s="13" t="s">
        <v>6738</v>
      </c>
      <c r="D2392" s="13" t="s">
        <v>7636</v>
      </c>
      <c r="E2392" t="s">
        <v>9202</v>
      </c>
      <c r="F2392" t="s">
        <v>11449</v>
      </c>
      <c r="G2392" s="12" t="s">
        <v>12295</v>
      </c>
      <c r="H2392" s="13" t="s">
        <v>12273</v>
      </c>
      <c r="I2392" s="15" t="s">
        <v>12296</v>
      </c>
      <c r="J2392" t="s">
        <v>12312</v>
      </c>
      <c r="K2392">
        <v>9825063737</v>
      </c>
      <c r="L2392" t="s">
        <v>12320</v>
      </c>
      <c r="M2392">
        <v>9727798685</v>
      </c>
    </row>
    <row r="2393" spans="1:13">
      <c r="A2393" s="13" t="s">
        <v>2250</v>
      </c>
      <c r="B2393" s="13" t="s">
        <v>4533</v>
      </c>
      <c r="C2393" s="13" t="s">
        <v>6739</v>
      </c>
      <c r="D2393" s="13" t="s">
        <v>7695</v>
      </c>
      <c r="E2393" t="s">
        <v>9203</v>
      </c>
      <c r="F2393" t="s">
        <v>11450</v>
      </c>
      <c r="G2393" s="12" t="s">
        <v>12295</v>
      </c>
      <c r="H2393" s="13" t="s">
        <v>12273</v>
      </c>
      <c r="I2393" s="15" t="s">
        <v>12296</v>
      </c>
      <c r="J2393" t="s">
        <v>12312</v>
      </c>
      <c r="K2393">
        <v>9825063737</v>
      </c>
      <c r="L2393" t="s">
        <v>12320</v>
      </c>
      <c r="M2393">
        <v>9727798685</v>
      </c>
    </row>
    <row r="2394" spans="1:13">
      <c r="A2394" s="13" t="s">
        <v>2251</v>
      </c>
      <c r="B2394" s="13" t="s">
        <v>4534</v>
      </c>
      <c r="C2394" s="13" t="s">
        <v>6740</v>
      </c>
      <c r="D2394" s="13" t="s">
        <v>7655</v>
      </c>
      <c r="E2394" t="s">
        <v>9204</v>
      </c>
      <c r="F2394" t="s">
        <v>11451</v>
      </c>
      <c r="G2394" s="12" t="s">
        <v>12295</v>
      </c>
      <c r="H2394" s="13" t="s">
        <v>12291</v>
      </c>
      <c r="I2394" s="15" t="s">
        <v>12296</v>
      </c>
      <c r="J2394" t="s">
        <v>12309</v>
      </c>
      <c r="K2394">
        <v>9898548482</v>
      </c>
      <c r="L2394" t="s">
        <v>12316</v>
      </c>
      <c r="M2394">
        <v>9824327127</v>
      </c>
    </row>
    <row r="2395" spans="1:13">
      <c r="A2395" s="13" t="s">
        <v>2252</v>
      </c>
      <c r="B2395" s="13" t="s">
        <v>4535</v>
      </c>
      <c r="C2395" s="13" t="s">
        <v>6741</v>
      </c>
      <c r="D2395" s="13" t="s">
        <v>7636</v>
      </c>
      <c r="E2395" t="s">
        <v>9205</v>
      </c>
      <c r="F2395" t="s">
        <v>11452</v>
      </c>
      <c r="G2395" s="12" t="s">
        <v>12295</v>
      </c>
      <c r="H2395" s="13" t="s">
        <v>12271</v>
      </c>
      <c r="I2395" s="15" t="s">
        <v>12296</v>
      </c>
      <c r="J2395" t="s">
        <v>12311</v>
      </c>
      <c r="K2395">
        <v>9879206638</v>
      </c>
      <c r="L2395" t="s">
        <v>12319</v>
      </c>
      <c r="M2395">
        <v>9879608628</v>
      </c>
    </row>
    <row r="2396" spans="1:13">
      <c r="A2396" s="13" t="s">
        <v>2253</v>
      </c>
      <c r="B2396" s="13" t="s">
        <v>4536</v>
      </c>
      <c r="C2396" s="13" t="s">
        <v>6742</v>
      </c>
      <c r="D2396" s="13" t="s">
        <v>7706</v>
      </c>
      <c r="E2396" t="s">
        <v>9206</v>
      </c>
      <c r="F2396" t="s">
        <v>11453</v>
      </c>
      <c r="G2396" s="12" t="s">
        <v>12295</v>
      </c>
      <c r="H2396" s="13" t="s">
        <v>12270</v>
      </c>
      <c r="I2396" s="15" t="s">
        <v>12296</v>
      </c>
      <c r="J2396" t="s">
        <v>12306</v>
      </c>
      <c r="K2396">
        <v>9662025606</v>
      </c>
      <c r="L2396" t="s">
        <v>12314</v>
      </c>
      <c r="M2396">
        <v>9726144202</v>
      </c>
    </row>
    <row r="2397" spans="1:13">
      <c r="A2397" s="13" t="s">
        <v>2254</v>
      </c>
      <c r="B2397" s="13" t="s">
        <v>4537</v>
      </c>
      <c r="C2397" s="13" t="s">
        <v>6743</v>
      </c>
      <c r="D2397" s="13" t="s">
        <v>7636</v>
      </c>
      <c r="E2397" t="s">
        <v>9207</v>
      </c>
      <c r="F2397" t="s">
        <v>11454</v>
      </c>
      <c r="G2397" s="12" t="s">
        <v>12295</v>
      </c>
      <c r="H2397" s="13" t="s">
        <v>12259</v>
      </c>
      <c r="I2397" s="15" t="s">
        <v>12296</v>
      </c>
      <c r="J2397" t="s">
        <v>12306</v>
      </c>
      <c r="K2397">
        <v>9662025606</v>
      </c>
      <c r="L2397" t="s">
        <v>12314</v>
      </c>
      <c r="M2397">
        <v>9726144202</v>
      </c>
    </row>
    <row r="2398" spans="1:13">
      <c r="A2398" s="13" t="s">
        <v>2255</v>
      </c>
      <c r="B2398" s="13" t="s">
        <v>4538</v>
      </c>
      <c r="C2398" s="13" t="s">
        <v>6744</v>
      </c>
      <c r="D2398" s="13" t="s">
        <v>7636</v>
      </c>
      <c r="E2398" t="s">
        <v>9208</v>
      </c>
      <c r="F2398" t="s">
        <v>11455</v>
      </c>
      <c r="G2398" s="12" t="s">
        <v>12295</v>
      </c>
      <c r="H2398" s="13" t="s">
        <v>12263</v>
      </c>
      <c r="I2398" s="15" t="s">
        <v>12296</v>
      </c>
      <c r="J2398" t="s">
        <v>12309</v>
      </c>
      <c r="K2398">
        <v>9898548482</v>
      </c>
      <c r="L2398" t="s">
        <v>12316</v>
      </c>
      <c r="M2398">
        <v>9824327127</v>
      </c>
    </row>
    <row r="2399" spans="1:13">
      <c r="A2399" s="13" t="s">
        <v>2256</v>
      </c>
      <c r="B2399" s="13" t="s">
        <v>4539</v>
      </c>
      <c r="C2399" s="13"/>
      <c r="D2399" s="13" t="s">
        <v>7579</v>
      </c>
      <c r="E2399" t="s">
        <v>9209</v>
      </c>
      <c r="F2399" t="s">
        <v>11456</v>
      </c>
      <c r="G2399" s="12" t="s">
        <v>12295</v>
      </c>
      <c r="H2399" s="13" t="s">
        <v>12259</v>
      </c>
      <c r="I2399" s="15" t="s">
        <v>12297</v>
      </c>
      <c r="J2399" t="s">
        <v>12306</v>
      </c>
      <c r="K2399">
        <v>9662025606</v>
      </c>
      <c r="L2399" t="s">
        <v>12314</v>
      </c>
      <c r="M2399">
        <v>9726144202</v>
      </c>
    </row>
    <row r="2400" spans="1:13">
      <c r="A2400" s="13" t="s">
        <v>2257</v>
      </c>
      <c r="B2400" s="13" t="s">
        <v>4540</v>
      </c>
      <c r="C2400" s="13" t="s">
        <v>6745</v>
      </c>
      <c r="D2400" s="13" t="s">
        <v>371</v>
      </c>
      <c r="E2400" t="s">
        <v>9210</v>
      </c>
      <c r="F2400" t="s">
        <v>11457</v>
      </c>
      <c r="G2400" s="12" t="s">
        <v>12295</v>
      </c>
      <c r="H2400" s="13" t="s">
        <v>12263</v>
      </c>
      <c r="I2400" s="15" t="s">
        <v>12298</v>
      </c>
      <c r="J2400" t="s">
        <v>12309</v>
      </c>
      <c r="K2400">
        <v>9898548482</v>
      </c>
      <c r="L2400" t="s">
        <v>12316</v>
      </c>
      <c r="M2400">
        <v>9824327127</v>
      </c>
    </row>
    <row r="2401" spans="1:13">
      <c r="A2401" s="13" t="s">
        <v>2258</v>
      </c>
      <c r="B2401" s="13" t="s">
        <v>4541</v>
      </c>
      <c r="C2401" s="13" t="s">
        <v>6746</v>
      </c>
      <c r="D2401" s="13" t="s">
        <v>7553</v>
      </c>
      <c r="E2401" t="s">
        <v>9211</v>
      </c>
      <c r="F2401" t="s">
        <v>11458</v>
      </c>
      <c r="G2401" s="12" t="s">
        <v>12295</v>
      </c>
      <c r="H2401" s="13" t="s">
        <v>12259</v>
      </c>
      <c r="I2401" s="15" t="s">
        <v>12298</v>
      </c>
      <c r="J2401" t="s">
        <v>12306</v>
      </c>
      <c r="K2401">
        <v>9662025606</v>
      </c>
      <c r="L2401" t="s">
        <v>12314</v>
      </c>
      <c r="M2401">
        <v>9726144202</v>
      </c>
    </row>
    <row r="2402" spans="1:13">
      <c r="A2402" s="13" t="s">
        <v>2259</v>
      </c>
      <c r="B2402" s="13" t="s">
        <v>4542</v>
      </c>
      <c r="C2402" s="13" t="s">
        <v>6747</v>
      </c>
      <c r="D2402" s="13" t="s">
        <v>375</v>
      </c>
      <c r="E2402" t="s">
        <v>9212</v>
      </c>
      <c r="F2402" t="s">
        <v>11459</v>
      </c>
      <c r="G2402" s="12" t="s">
        <v>12295</v>
      </c>
      <c r="H2402" s="13" t="s">
        <v>12259</v>
      </c>
      <c r="I2402" s="15" t="s">
        <v>12299</v>
      </c>
      <c r="J2402" t="s">
        <v>12306</v>
      </c>
      <c r="K2402">
        <v>9662025606</v>
      </c>
      <c r="L2402" t="s">
        <v>12314</v>
      </c>
      <c r="M2402">
        <v>9726144202</v>
      </c>
    </row>
    <row r="2403" spans="1:13">
      <c r="A2403" s="13" t="s">
        <v>2260</v>
      </c>
      <c r="B2403" s="13" t="s">
        <v>4543</v>
      </c>
      <c r="C2403" s="13" t="s">
        <v>6748</v>
      </c>
      <c r="D2403" s="13" t="s">
        <v>7580</v>
      </c>
      <c r="E2403" t="s">
        <v>9213</v>
      </c>
      <c r="F2403" t="s">
        <v>11460</v>
      </c>
      <c r="G2403" s="12" t="s">
        <v>12295</v>
      </c>
      <c r="H2403" s="13" t="s">
        <v>12275</v>
      </c>
      <c r="I2403" s="15" t="s">
        <v>12298</v>
      </c>
      <c r="J2403" t="s">
        <v>12308</v>
      </c>
      <c r="K2403">
        <v>9998900989</v>
      </c>
      <c r="L2403" t="s">
        <v>12317</v>
      </c>
      <c r="M2403">
        <v>9879106203</v>
      </c>
    </row>
    <row r="2404" spans="1:13">
      <c r="A2404" s="13" t="s">
        <v>2261</v>
      </c>
      <c r="B2404" s="13" t="s">
        <v>4544</v>
      </c>
      <c r="C2404" s="13" t="s">
        <v>6749</v>
      </c>
      <c r="D2404" s="13" t="s">
        <v>375</v>
      </c>
      <c r="E2404" t="s">
        <v>9214</v>
      </c>
      <c r="F2404" t="s">
        <v>11461</v>
      </c>
      <c r="G2404" s="12" t="s">
        <v>12295</v>
      </c>
      <c r="H2404" s="13" t="s">
        <v>12282</v>
      </c>
      <c r="I2404" s="15" t="s">
        <v>12298</v>
      </c>
      <c r="J2404" t="s">
        <v>12310</v>
      </c>
      <c r="K2404">
        <v>9998663009</v>
      </c>
      <c r="L2404" t="s">
        <v>12318</v>
      </c>
      <c r="M2404">
        <v>9925155886</v>
      </c>
    </row>
    <row r="2405" spans="1:13">
      <c r="A2405" s="13" t="s">
        <v>2262</v>
      </c>
      <c r="B2405" s="13" t="s">
        <v>4545</v>
      </c>
      <c r="C2405" s="13" t="s">
        <v>6750</v>
      </c>
      <c r="D2405" s="13" t="s">
        <v>366</v>
      </c>
      <c r="E2405" t="s">
        <v>9215</v>
      </c>
      <c r="F2405" t="s">
        <v>11462</v>
      </c>
      <c r="G2405" s="12" t="s">
        <v>12295</v>
      </c>
      <c r="H2405" s="13" t="s">
        <v>12265</v>
      </c>
      <c r="I2405" s="15" t="s">
        <v>12298</v>
      </c>
      <c r="J2405" t="s">
        <v>12310</v>
      </c>
      <c r="K2405">
        <v>9998663009</v>
      </c>
      <c r="L2405" t="s">
        <v>12318</v>
      </c>
      <c r="M2405">
        <v>9925155886</v>
      </c>
    </row>
    <row r="2406" spans="1:13">
      <c r="A2406" s="13" t="s">
        <v>2263</v>
      </c>
      <c r="B2406" s="13" t="s">
        <v>4546</v>
      </c>
      <c r="C2406" s="13" t="s">
        <v>6751</v>
      </c>
      <c r="D2406" s="13" t="s">
        <v>7567</v>
      </c>
      <c r="E2406" t="s">
        <v>9216</v>
      </c>
      <c r="F2406" t="s">
        <v>11463</v>
      </c>
      <c r="G2406" s="12" t="s">
        <v>12295</v>
      </c>
      <c r="H2406" s="13" t="s">
        <v>12263</v>
      </c>
      <c r="I2406" s="15" t="s">
        <v>12297</v>
      </c>
      <c r="J2406" t="s">
        <v>12309</v>
      </c>
      <c r="K2406">
        <v>9898548482</v>
      </c>
      <c r="L2406" t="s">
        <v>12316</v>
      </c>
      <c r="M2406">
        <v>9824327127</v>
      </c>
    </row>
    <row r="2407" spans="1:13">
      <c r="A2407" s="13" t="s">
        <v>2264</v>
      </c>
      <c r="B2407" s="13" t="s">
        <v>4547</v>
      </c>
      <c r="C2407" s="13" t="s">
        <v>6752</v>
      </c>
      <c r="D2407" s="13" t="s">
        <v>7594</v>
      </c>
      <c r="E2407" t="s">
        <v>9217</v>
      </c>
      <c r="F2407" t="s">
        <v>11464</v>
      </c>
      <c r="G2407" s="12" t="s">
        <v>12295</v>
      </c>
      <c r="H2407" s="13" t="s">
        <v>12273</v>
      </c>
      <c r="I2407" s="15" t="s">
        <v>12298</v>
      </c>
      <c r="J2407" t="s">
        <v>12312</v>
      </c>
      <c r="K2407">
        <v>9825063737</v>
      </c>
      <c r="L2407" t="s">
        <v>12320</v>
      </c>
      <c r="M2407">
        <v>9727798685</v>
      </c>
    </row>
    <row r="2408" spans="1:13">
      <c r="A2408" s="13" t="s">
        <v>2265</v>
      </c>
      <c r="B2408" s="13" t="s">
        <v>4548</v>
      </c>
      <c r="C2408" s="13" t="s">
        <v>6753</v>
      </c>
      <c r="D2408" s="13" t="s">
        <v>7567</v>
      </c>
      <c r="E2408" t="s">
        <v>9218</v>
      </c>
      <c r="F2408" t="s">
        <v>11465</v>
      </c>
      <c r="G2408" s="12" t="s">
        <v>12295</v>
      </c>
      <c r="H2408" s="13" t="s">
        <v>12257</v>
      </c>
      <c r="I2408" s="15" t="s">
        <v>12298</v>
      </c>
      <c r="J2408" t="s">
        <v>12304</v>
      </c>
      <c r="K2408">
        <v>9377382089</v>
      </c>
      <c r="L2408" t="s">
        <v>12314</v>
      </c>
      <c r="M2408">
        <v>9726144202</v>
      </c>
    </row>
    <row r="2409" spans="1:13">
      <c r="A2409" s="13" t="s">
        <v>2266</v>
      </c>
      <c r="B2409" s="13" t="s">
        <v>4545</v>
      </c>
      <c r="C2409" s="13" t="s">
        <v>6754</v>
      </c>
      <c r="D2409" s="13" t="s">
        <v>366</v>
      </c>
      <c r="E2409" t="s">
        <v>9219</v>
      </c>
      <c r="F2409" t="s">
        <v>11466</v>
      </c>
      <c r="G2409" s="12" t="s">
        <v>12295</v>
      </c>
      <c r="H2409" s="13" t="s">
        <v>12265</v>
      </c>
      <c r="I2409" s="15" t="s">
        <v>12300</v>
      </c>
      <c r="J2409" t="s">
        <v>12310</v>
      </c>
      <c r="K2409">
        <v>9998663009</v>
      </c>
      <c r="L2409" t="s">
        <v>12318</v>
      </c>
      <c r="M2409">
        <v>9925155886</v>
      </c>
    </row>
    <row r="2410" spans="1:13">
      <c r="A2410" s="13" t="s">
        <v>2267</v>
      </c>
      <c r="B2410" s="13" t="s">
        <v>4549</v>
      </c>
      <c r="C2410" s="13" t="s">
        <v>6755</v>
      </c>
      <c r="D2410" s="13" t="s">
        <v>7609</v>
      </c>
      <c r="E2410" t="s">
        <v>9220</v>
      </c>
      <c r="F2410" t="s">
        <v>11467</v>
      </c>
      <c r="G2410" s="12" t="s">
        <v>12295</v>
      </c>
      <c r="H2410" s="13" t="s">
        <v>12267</v>
      </c>
      <c r="I2410" s="15" t="s">
        <v>12298</v>
      </c>
      <c r="J2410" t="s">
        <v>12311</v>
      </c>
      <c r="K2410">
        <v>9879206638</v>
      </c>
      <c r="L2410" t="s">
        <v>12319</v>
      </c>
      <c r="M2410">
        <v>9879608628</v>
      </c>
    </row>
    <row r="2411" spans="1:13">
      <c r="A2411" s="13" t="s">
        <v>2268</v>
      </c>
      <c r="B2411" s="13" t="s">
        <v>4550</v>
      </c>
      <c r="C2411" s="13" t="s">
        <v>6756</v>
      </c>
      <c r="D2411" s="13" t="s">
        <v>7567</v>
      </c>
      <c r="E2411" t="s">
        <v>9221</v>
      </c>
      <c r="F2411" t="s">
        <v>11468</v>
      </c>
      <c r="G2411" s="12" t="s">
        <v>12295</v>
      </c>
      <c r="H2411" s="13" t="s">
        <v>12263</v>
      </c>
      <c r="I2411" s="15" t="s">
        <v>12298</v>
      </c>
      <c r="J2411" t="s">
        <v>12309</v>
      </c>
      <c r="K2411">
        <v>9898548482</v>
      </c>
      <c r="L2411" t="s">
        <v>12316</v>
      </c>
      <c r="M2411">
        <v>9824327127</v>
      </c>
    </row>
    <row r="2412" spans="1:13">
      <c r="A2412" s="13" t="s">
        <v>2269</v>
      </c>
      <c r="B2412" s="13" t="s">
        <v>4551</v>
      </c>
      <c r="C2412" s="13" t="s">
        <v>6757</v>
      </c>
      <c r="D2412" s="13" t="s">
        <v>7567</v>
      </c>
      <c r="E2412" t="s">
        <v>9222</v>
      </c>
      <c r="F2412" t="s">
        <v>11469</v>
      </c>
      <c r="G2412" s="12" t="s">
        <v>12295</v>
      </c>
      <c r="H2412" s="13" t="s">
        <v>12257</v>
      </c>
      <c r="I2412" s="15" t="s">
        <v>12298</v>
      </c>
      <c r="J2412" t="s">
        <v>12304</v>
      </c>
      <c r="K2412">
        <v>9377382089</v>
      </c>
      <c r="L2412" t="s">
        <v>12314</v>
      </c>
      <c r="M2412">
        <v>9726144202</v>
      </c>
    </row>
    <row r="2413" spans="1:13">
      <c r="A2413" s="13" t="s">
        <v>2270</v>
      </c>
      <c r="B2413" s="13" t="s">
        <v>3848</v>
      </c>
      <c r="C2413" s="13" t="s">
        <v>6758</v>
      </c>
      <c r="D2413" s="13" t="s">
        <v>7572</v>
      </c>
      <c r="E2413" t="s">
        <v>9223</v>
      </c>
      <c r="F2413" t="s">
        <v>11470</v>
      </c>
      <c r="G2413" s="12" t="s">
        <v>12295</v>
      </c>
      <c r="H2413" s="13" t="s">
        <v>12265</v>
      </c>
      <c r="I2413" s="15" t="s">
        <v>12297</v>
      </c>
      <c r="J2413" t="s">
        <v>12310</v>
      </c>
      <c r="K2413">
        <v>9998663009</v>
      </c>
      <c r="L2413" t="s">
        <v>12318</v>
      </c>
      <c r="M2413">
        <v>9925155886</v>
      </c>
    </row>
    <row r="2414" spans="1:13">
      <c r="A2414" s="13" t="s">
        <v>2271</v>
      </c>
      <c r="B2414" s="13" t="s">
        <v>4552</v>
      </c>
      <c r="C2414" s="13" t="s">
        <v>6759</v>
      </c>
      <c r="D2414" s="13" t="s">
        <v>7570</v>
      </c>
      <c r="E2414" t="s">
        <v>9224</v>
      </c>
      <c r="F2414" t="s">
        <v>11471</v>
      </c>
      <c r="G2414" s="12" t="s">
        <v>12295</v>
      </c>
      <c r="H2414" s="13" t="s">
        <v>12263</v>
      </c>
      <c r="I2414" s="15" t="s">
        <v>12301</v>
      </c>
      <c r="J2414" t="s">
        <v>12309</v>
      </c>
      <c r="K2414">
        <v>9898548482</v>
      </c>
      <c r="L2414" t="s">
        <v>12316</v>
      </c>
      <c r="M2414">
        <v>9824327127</v>
      </c>
    </row>
    <row r="2415" spans="1:13">
      <c r="A2415" s="13" t="s">
        <v>2272</v>
      </c>
      <c r="B2415" s="13" t="s">
        <v>4133</v>
      </c>
      <c r="C2415" s="13" t="s">
        <v>6760</v>
      </c>
      <c r="D2415" s="13" t="s">
        <v>374</v>
      </c>
      <c r="E2415" t="s">
        <v>9225</v>
      </c>
      <c r="F2415" t="s">
        <v>11472</v>
      </c>
      <c r="G2415" s="12" t="s">
        <v>12295</v>
      </c>
      <c r="H2415" s="13" t="s">
        <v>12265</v>
      </c>
      <c r="I2415" s="15" t="s">
        <v>12298</v>
      </c>
      <c r="J2415" t="s">
        <v>12310</v>
      </c>
      <c r="K2415">
        <v>9998663009</v>
      </c>
      <c r="L2415" t="s">
        <v>12318</v>
      </c>
      <c r="M2415">
        <v>9925155886</v>
      </c>
    </row>
    <row r="2416" spans="1:13">
      <c r="A2416" s="13" t="s">
        <v>2273</v>
      </c>
      <c r="B2416" s="13" t="s">
        <v>3322</v>
      </c>
      <c r="C2416" s="13" t="s">
        <v>6761</v>
      </c>
      <c r="D2416" s="13" t="s">
        <v>7630</v>
      </c>
      <c r="E2416" t="s">
        <v>9226</v>
      </c>
      <c r="F2416" t="s">
        <v>11473</v>
      </c>
      <c r="G2416" s="12" t="s">
        <v>12295</v>
      </c>
      <c r="H2416" s="13" t="s">
        <v>12279</v>
      </c>
      <c r="I2416" s="15" t="s">
        <v>12297</v>
      </c>
      <c r="J2416" t="s">
        <v>12312</v>
      </c>
      <c r="K2416">
        <v>9825063737</v>
      </c>
      <c r="L2416" t="s">
        <v>12320</v>
      </c>
      <c r="M2416">
        <v>9727798685</v>
      </c>
    </row>
    <row r="2417" spans="1:13">
      <c r="A2417" s="13" t="s">
        <v>2274</v>
      </c>
      <c r="B2417" s="13" t="s">
        <v>4553</v>
      </c>
      <c r="C2417" s="13" t="s">
        <v>6762</v>
      </c>
      <c r="D2417" s="13" t="s">
        <v>7557</v>
      </c>
      <c r="E2417" t="s">
        <v>9227</v>
      </c>
      <c r="F2417" t="s">
        <v>11474</v>
      </c>
      <c r="G2417" s="12" t="s">
        <v>12295</v>
      </c>
      <c r="H2417" s="13" t="s">
        <v>12257</v>
      </c>
      <c r="I2417" s="15" t="s">
        <v>12298</v>
      </c>
      <c r="J2417" t="s">
        <v>12304</v>
      </c>
      <c r="K2417">
        <v>9377382089</v>
      </c>
      <c r="L2417" t="s">
        <v>12314</v>
      </c>
      <c r="M2417">
        <v>9726144202</v>
      </c>
    </row>
    <row r="2418" spans="1:13">
      <c r="A2418" s="13" t="s">
        <v>2275</v>
      </c>
      <c r="B2418" s="13" t="s">
        <v>4554</v>
      </c>
      <c r="C2418" s="13" t="s">
        <v>6763</v>
      </c>
      <c r="D2418" s="13" t="s">
        <v>7557</v>
      </c>
      <c r="E2418" t="s">
        <v>9228</v>
      </c>
      <c r="F2418" t="s">
        <v>11475</v>
      </c>
      <c r="G2418" s="12" t="s">
        <v>12295</v>
      </c>
      <c r="H2418" s="13" t="s">
        <v>12276</v>
      </c>
      <c r="I2418" s="15" t="s">
        <v>12298</v>
      </c>
      <c r="J2418" t="s">
        <v>12313</v>
      </c>
      <c r="K2418">
        <v>9879139026</v>
      </c>
      <c r="L2418" t="s">
        <v>12316</v>
      </c>
      <c r="M2418">
        <v>9824327127</v>
      </c>
    </row>
    <row r="2419" spans="1:13">
      <c r="A2419" s="13" t="s">
        <v>2276</v>
      </c>
      <c r="B2419" s="13" t="s">
        <v>4555</v>
      </c>
      <c r="C2419" s="13" t="s">
        <v>6764</v>
      </c>
      <c r="D2419" s="13" t="s">
        <v>7683</v>
      </c>
      <c r="E2419" t="s">
        <v>9229</v>
      </c>
      <c r="F2419" t="s">
        <v>11476</v>
      </c>
      <c r="G2419" s="12" t="s">
        <v>12295</v>
      </c>
      <c r="H2419" s="13" t="s">
        <v>12292</v>
      </c>
      <c r="I2419" s="15" t="s">
        <v>12298</v>
      </c>
      <c r="J2419" t="s">
        <v>12308</v>
      </c>
      <c r="K2419">
        <v>9998900989</v>
      </c>
      <c r="L2419" t="s">
        <v>12317</v>
      </c>
      <c r="M2419">
        <v>9879106203</v>
      </c>
    </row>
    <row r="2420" spans="1:13">
      <c r="A2420" s="13" t="s">
        <v>2277</v>
      </c>
      <c r="B2420" s="13" t="s">
        <v>4556</v>
      </c>
      <c r="C2420" s="13" t="s">
        <v>6765</v>
      </c>
      <c r="D2420" s="13" t="s">
        <v>366</v>
      </c>
      <c r="E2420" t="s">
        <v>9230</v>
      </c>
      <c r="F2420" t="s">
        <v>11477</v>
      </c>
      <c r="G2420" s="12" t="s">
        <v>12295</v>
      </c>
      <c r="H2420" s="13" t="s">
        <v>12265</v>
      </c>
      <c r="I2420" s="15" t="s">
        <v>12297</v>
      </c>
      <c r="J2420" t="s">
        <v>12310</v>
      </c>
      <c r="K2420">
        <v>9998663009</v>
      </c>
      <c r="L2420" t="s">
        <v>12318</v>
      </c>
      <c r="M2420">
        <v>9925155886</v>
      </c>
    </row>
    <row r="2421" spans="1:13">
      <c r="A2421" s="13" t="s">
        <v>2278</v>
      </c>
      <c r="B2421" s="13" t="s">
        <v>4557</v>
      </c>
      <c r="C2421" s="13" t="s">
        <v>6766</v>
      </c>
      <c r="D2421" s="13" t="s">
        <v>7570</v>
      </c>
      <c r="E2421" t="s">
        <v>9231</v>
      </c>
      <c r="F2421" t="s">
        <v>11478</v>
      </c>
      <c r="G2421" s="12" t="s">
        <v>12295</v>
      </c>
      <c r="H2421" s="13" t="s">
        <v>12258</v>
      </c>
      <c r="I2421" s="15" t="s">
        <v>12298</v>
      </c>
      <c r="J2421" t="s">
        <v>12305</v>
      </c>
      <c r="K2421">
        <v>9879595407</v>
      </c>
      <c r="L2421" t="s">
        <v>12315</v>
      </c>
      <c r="M2421">
        <v>9825042077</v>
      </c>
    </row>
    <row r="2422" spans="1:13">
      <c r="A2422" s="13" t="s">
        <v>2279</v>
      </c>
      <c r="B2422" s="13" t="s">
        <v>4558</v>
      </c>
      <c r="C2422" s="13" t="s">
        <v>6767</v>
      </c>
      <c r="D2422" s="13" t="s">
        <v>7657</v>
      </c>
      <c r="E2422" t="s">
        <v>9232</v>
      </c>
      <c r="F2422" t="s">
        <v>11479</v>
      </c>
      <c r="G2422" s="12" t="s">
        <v>12295</v>
      </c>
      <c r="H2422" s="13" t="s">
        <v>12276</v>
      </c>
      <c r="I2422" s="15" t="s">
        <v>12298</v>
      </c>
      <c r="J2422" t="s">
        <v>12313</v>
      </c>
      <c r="K2422">
        <v>9879139026</v>
      </c>
      <c r="L2422" t="s">
        <v>12316</v>
      </c>
      <c r="M2422">
        <v>9824327127</v>
      </c>
    </row>
    <row r="2423" spans="1:13">
      <c r="A2423" s="13" t="s">
        <v>2280</v>
      </c>
      <c r="B2423" s="13" t="s">
        <v>4559</v>
      </c>
      <c r="C2423" s="13" t="s">
        <v>6768</v>
      </c>
      <c r="D2423" s="13" t="s">
        <v>7557</v>
      </c>
      <c r="E2423" t="s">
        <v>9233</v>
      </c>
      <c r="F2423" t="s">
        <v>11480</v>
      </c>
      <c r="G2423" s="12" t="s">
        <v>12295</v>
      </c>
      <c r="H2423" s="13" t="s">
        <v>12259</v>
      </c>
      <c r="I2423" s="15" t="s">
        <v>12298</v>
      </c>
      <c r="J2423" t="s">
        <v>12306</v>
      </c>
      <c r="K2423">
        <v>9662025606</v>
      </c>
      <c r="L2423" t="s">
        <v>12314</v>
      </c>
      <c r="M2423">
        <v>9726144202</v>
      </c>
    </row>
    <row r="2424" spans="1:13">
      <c r="A2424" s="13" t="s">
        <v>2281</v>
      </c>
      <c r="B2424" s="13" t="s">
        <v>4560</v>
      </c>
      <c r="C2424" s="13" t="s">
        <v>6769</v>
      </c>
      <c r="D2424" s="13" t="s">
        <v>7559</v>
      </c>
      <c r="E2424" t="s">
        <v>9234</v>
      </c>
      <c r="F2424" t="s">
        <v>11481</v>
      </c>
      <c r="G2424" s="12" t="s">
        <v>12295</v>
      </c>
      <c r="H2424" s="13" t="s">
        <v>12271</v>
      </c>
      <c r="I2424" s="15" t="s">
        <v>12298</v>
      </c>
      <c r="J2424" t="s">
        <v>12311</v>
      </c>
      <c r="K2424">
        <v>9879206638</v>
      </c>
      <c r="L2424" t="s">
        <v>12319</v>
      </c>
      <c r="M2424">
        <v>9879608628</v>
      </c>
    </row>
    <row r="2425" spans="1:13">
      <c r="A2425" s="13" t="s">
        <v>2282</v>
      </c>
      <c r="B2425" s="13" t="s">
        <v>4561</v>
      </c>
      <c r="C2425" s="13" t="s">
        <v>6770</v>
      </c>
      <c r="D2425" s="13" t="s">
        <v>7566</v>
      </c>
      <c r="E2425" t="s">
        <v>9235</v>
      </c>
      <c r="F2425" t="s">
        <v>11482</v>
      </c>
      <c r="G2425" s="12" t="s">
        <v>12295</v>
      </c>
      <c r="H2425" s="13" t="s">
        <v>12263</v>
      </c>
      <c r="I2425" s="15" t="s">
        <v>12297</v>
      </c>
      <c r="J2425" t="s">
        <v>12309</v>
      </c>
      <c r="K2425">
        <v>9898548482</v>
      </c>
      <c r="L2425" t="s">
        <v>12316</v>
      </c>
      <c r="M2425">
        <v>9824327127</v>
      </c>
    </row>
    <row r="2426" spans="1:13">
      <c r="A2426" s="13" t="s">
        <v>2283</v>
      </c>
      <c r="B2426" s="13" t="s">
        <v>4562</v>
      </c>
      <c r="C2426" s="13" t="s">
        <v>6771</v>
      </c>
      <c r="D2426" s="13" t="s">
        <v>684</v>
      </c>
      <c r="E2426" t="s">
        <v>9236</v>
      </c>
      <c r="F2426" t="s">
        <v>11483</v>
      </c>
      <c r="G2426" s="12" t="s">
        <v>12295</v>
      </c>
      <c r="H2426" s="13" t="s">
        <v>12284</v>
      </c>
      <c r="I2426" s="15" t="s">
        <v>12298</v>
      </c>
      <c r="J2426" t="s">
        <v>12305</v>
      </c>
      <c r="K2426">
        <v>9879595407</v>
      </c>
      <c r="L2426" t="s">
        <v>12315</v>
      </c>
      <c r="M2426">
        <v>9825042077</v>
      </c>
    </row>
    <row r="2427" spans="1:13">
      <c r="A2427" s="13" t="s">
        <v>2284</v>
      </c>
      <c r="B2427" s="13" t="s">
        <v>4563</v>
      </c>
      <c r="C2427" s="13" t="s">
        <v>6772</v>
      </c>
      <c r="D2427" s="13" t="s">
        <v>7557</v>
      </c>
      <c r="E2427" t="s">
        <v>9237</v>
      </c>
      <c r="F2427" t="s">
        <v>11484</v>
      </c>
      <c r="G2427" s="12" t="s">
        <v>12295</v>
      </c>
      <c r="H2427" s="13" t="s">
        <v>12263</v>
      </c>
      <c r="I2427" s="15" t="s">
        <v>12297</v>
      </c>
      <c r="J2427" t="s">
        <v>12309</v>
      </c>
      <c r="K2427">
        <v>9898548482</v>
      </c>
      <c r="L2427" t="s">
        <v>12316</v>
      </c>
      <c r="M2427">
        <v>9824327127</v>
      </c>
    </row>
    <row r="2428" spans="1:13">
      <c r="A2428" s="13" t="s">
        <v>2285</v>
      </c>
      <c r="B2428" s="13" t="s">
        <v>4564</v>
      </c>
      <c r="C2428" s="13" t="s">
        <v>6773</v>
      </c>
      <c r="D2428" s="13" t="s">
        <v>7749</v>
      </c>
      <c r="E2428" t="s">
        <v>9238</v>
      </c>
      <c r="F2428" t="s">
        <v>11485</v>
      </c>
      <c r="G2428" s="12" t="s">
        <v>12295</v>
      </c>
      <c r="H2428" s="13" t="s">
        <v>12284</v>
      </c>
      <c r="I2428" s="15" t="s">
        <v>12301</v>
      </c>
      <c r="J2428" t="s">
        <v>12305</v>
      </c>
      <c r="K2428">
        <v>9879595407</v>
      </c>
      <c r="L2428" t="s">
        <v>12315</v>
      </c>
      <c r="M2428">
        <v>9825042077</v>
      </c>
    </row>
    <row r="2429" spans="1:13">
      <c r="A2429" s="13" t="s">
        <v>2286</v>
      </c>
      <c r="B2429" s="13" t="s">
        <v>4565</v>
      </c>
      <c r="C2429" s="13" t="s">
        <v>6774</v>
      </c>
      <c r="D2429" s="13" t="s">
        <v>7616</v>
      </c>
      <c r="E2429" t="s">
        <v>9239</v>
      </c>
      <c r="F2429" t="s">
        <v>11486</v>
      </c>
      <c r="G2429" s="12" t="s">
        <v>12295</v>
      </c>
      <c r="H2429" s="13" t="s">
        <v>12270</v>
      </c>
      <c r="I2429" s="15" t="s">
        <v>12298</v>
      </c>
      <c r="J2429" t="s">
        <v>12306</v>
      </c>
      <c r="K2429">
        <v>9662025606</v>
      </c>
      <c r="L2429" t="s">
        <v>12314</v>
      </c>
      <c r="M2429">
        <v>9726144202</v>
      </c>
    </row>
    <row r="2430" spans="1:13">
      <c r="A2430" s="13" t="s">
        <v>2287</v>
      </c>
      <c r="B2430" s="13" t="s">
        <v>4566</v>
      </c>
      <c r="C2430" s="13" t="s">
        <v>6775</v>
      </c>
      <c r="D2430" s="13" t="s">
        <v>7559</v>
      </c>
      <c r="E2430" t="s">
        <v>9240</v>
      </c>
      <c r="F2430" t="s">
        <v>11487</v>
      </c>
      <c r="G2430" s="12" t="s">
        <v>12295</v>
      </c>
      <c r="H2430" s="13" t="s">
        <v>12263</v>
      </c>
      <c r="I2430" s="15" t="s">
        <v>12298</v>
      </c>
      <c r="J2430" t="s">
        <v>12309</v>
      </c>
      <c r="K2430">
        <v>9898548482</v>
      </c>
      <c r="L2430" t="s">
        <v>12316</v>
      </c>
      <c r="M2430">
        <v>9824327127</v>
      </c>
    </row>
    <row r="2431" spans="1:13">
      <c r="A2431" s="13" t="s">
        <v>2288</v>
      </c>
      <c r="B2431" s="13" t="s">
        <v>4567</v>
      </c>
      <c r="C2431" s="13" t="s">
        <v>6776</v>
      </c>
      <c r="D2431" s="13" t="s">
        <v>7565</v>
      </c>
      <c r="E2431" t="s">
        <v>9241</v>
      </c>
      <c r="F2431" t="s">
        <v>11488</v>
      </c>
      <c r="G2431" s="12" t="s">
        <v>12295</v>
      </c>
      <c r="H2431" s="13" t="s">
        <v>12265</v>
      </c>
      <c r="I2431" s="15" t="s">
        <v>12298</v>
      </c>
      <c r="J2431" t="s">
        <v>12310</v>
      </c>
      <c r="K2431">
        <v>9998663009</v>
      </c>
      <c r="L2431" t="s">
        <v>12318</v>
      </c>
      <c r="M2431">
        <v>9925155886</v>
      </c>
    </row>
    <row r="2432" spans="1:13">
      <c r="A2432" s="13" t="s">
        <v>2289</v>
      </c>
      <c r="B2432" s="13" t="s">
        <v>4568</v>
      </c>
      <c r="C2432" s="13" t="s">
        <v>6777</v>
      </c>
      <c r="D2432" s="13" t="s">
        <v>7559</v>
      </c>
      <c r="E2432" t="s">
        <v>9242</v>
      </c>
      <c r="F2432" t="s">
        <v>11489</v>
      </c>
      <c r="G2432" s="12" t="s">
        <v>12295</v>
      </c>
      <c r="H2432" s="13" t="s">
        <v>12259</v>
      </c>
      <c r="I2432" s="15" t="s">
        <v>12297</v>
      </c>
      <c r="J2432" t="s">
        <v>12306</v>
      </c>
      <c r="K2432">
        <v>9662025606</v>
      </c>
      <c r="L2432" t="s">
        <v>12314</v>
      </c>
      <c r="M2432">
        <v>9726144202</v>
      </c>
    </row>
    <row r="2433" spans="1:13">
      <c r="A2433" s="13" t="s">
        <v>2290</v>
      </c>
      <c r="B2433" s="13" t="s">
        <v>4569</v>
      </c>
      <c r="C2433" s="13" t="s">
        <v>6778</v>
      </c>
      <c r="D2433" s="13" t="s">
        <v>7570</v>
      </c>
      <c r="E2433" t="s">
        <v>9243</v>
      </c>
      <c r="F2433" t="s">
        <v>11490</v>
      </c>
      <c r="G2433" s="12" t="s">
        <v>12295</v>
      </c>
      <c r="H2433" s="13" t="s">
        <v>12286</v>
      </c>
      <c r="I2433" s="15" t="s">
        <v>12298</v>
      </c>
      <c r="J2433" t="s">
        <v>12305</v>
      </c>
      <c r="K2433">
        <v>9879595407</v>
      </c>
      <c r="L2433" t="s">
        <v>12315</v>
      </c>
      <c r="M2433">
        <v>9825042077</v>
      </c>
    </row>
    <row r="2434" spans="1:13">
      <c r="A2434" s="13" t="s">
        <v>2291</v>
      </c>
      <c r="B2434" s="13" t="s">
        <v>4570</v>
      </c>
      <c r="C2434" s="13" t="s">
        <v>6779</v>
      </c>
      <c r="D2434" s="13" t="s">
        <v>7559</v>
      </c>
      <c r="E2434">
        <v>45687</v>
      </c>
      <c r="F2434">
        <v>509663</v>
      </c>
      <c r="G2434" s="12" t="s">
        <v>12295</v>
      </c>
      <c r="H2434" s="13" t="s">
        <v>12273</v>
      </c>
      <c r="I2434" s="15" t="s">
        <v>12298</v>
      </c>
      <c r="J2434" t="s">
        <v>12312</v>
      </c>
      <c r="K2434">
        <v>9825063737</v>
      </c>
      <c r="L2434" t="s">
        <v>12320</v>
      </c>
      <c r="M2434">
        <v>9727798685</v>
      </c>
    </row>
    <row r="2435" spans="1:13">
      <c r="A2435" s="13" t="s">
        <v>2292</v>
      </c>
      <c r="B2435" s="13" t="s">
        <v>4571</v>
      </c>
      <c r="C2435" s="13" t="s">
        <v>6780</v>
      </c>
      <c r="D2435" s="13" t="s">
        <v>7597</v>
      </c>
      <c r="E2435" t="s">
        <v>9244</v>
      </c>
      <c r="F2435" t="s">
        <v>11491</v>
      </c>
      <c r="G2435" s="12" t="s">
        <v>12295</v>
      </c>
      <c r="H2435" s="13" t="s">
        <v>12259</v>
      </c>
      <c r="I2435" s="15" t="s">
        <v>12298</v>
      </c>
      <c r="J2435" t="s">
        <v>12306</v>
      </c>
      <c r="K2435">
        <v>9662025606</v>
      </c>
      <c r="L2435" t="s">
        <v>12314</v>
      </c>
      <c r="M2435">
        <v>9726144202</v>
      </c>
    </row>
    <row r="2436" spans="1:13">
      <c r="A2436" s="13" t="s">
        <v>2293</v>
      </c>
      <c r="B2436" s="13" t="s">
        <v>4572</v>
      </c>
      <c r="C2436" s="13" t="s">
        <v>6781</v>
      </c>
      <c r="D2436" s="13" t="s">
        <v>7589</v>
      </c>
      <c r="E2436" t="s">
        <v>9245</v>
      </c>
      <c r="F2436" t="s">
        <v>11492</v>
      </c>
      <c r="G2436" s="12" t="s">
        <v>12295</v>
      </c>
      <c r="H2436" s="13" t="s">
        <v>12268</v>
      </c>
      <c r="I2436" s="15" t="s">
        <v>12301</v>
      </c>
      <c r="J2436" t="s">
        <v>12306</v>
      </c>
      <c r="K2436">
        <v>9662025606</v>
      </c>
      <c r="L2436" t="s">
        <v>12314</v>
      </c>
      <c r="M2436">
        <v>9726144202</v>
      </c>
    </row>
    <row r="2437" spans="1:13">
      <c r="A2437" s="13" t="s">
        <v>2294</v>
      </c>
      <c r="B2437" s="13" t="s">
        <v>4573</v>
      </c>
      <c r="C2437" s="13" t="s">
        <v>6782</v>
      </c>
      <c r="D2437" s="13" t="s">
        <v>7570</v>
      </c>
      <c r="E2437" t="s">
        <v>9246</v>
      </c>
      <c r="F2437" t="s">
        <v>11493</v>
      </c>
      <c r="G2437" s="12" t="s">
        <v>12295</v>
      </c>
      <c r="H2437" s="13" t="s">
        <v>12263</v>
      </c>
      <c r="I2437" s="15" t="s">
        <v>12297</v>
      </c>
      <c r="J2437" t="s">
        <v>12309</v>
      </c>
      <c r="K2437">
        <v>9898548482</v>
      </c>
      <c r="L2437" t="s">
        <v>12316</v>
      </c>
      <c r="M2437">
        <v>9824327127</v>
      </c>
    </row>
    <row r="2438" spans="1:13">
      <c r="A2438" s="13" t="s">
        <v>2295</v>
      </c>
      <c r="B2438" s="13" t="s">
        <v>4574</v>
      </c>
      <c r="C2438" s="13" t="s">
        <v>6783</v>
      </c>
      <c r="D2438" s="13" t="s">
        <v>7609</v>
      </c>
      <c r="E2438" t="s">
        <v>9247</v>
      </c>
      <c r="F2438" t="s">
        <v>11494</v>
      </c>
      <c r="G2438" s="12" t="s">
        <v>12295</v>
      </c>
      <c r="H2438" s="13" t="s">
        <v>12263</v>
      </c>
      <c r="I2438" s="15" t="s">
        <v>12298</v>
      </c>
      <c r="J2438" t="s">
        <v>12309</v>
      </c>
      <c r="K2438">
        <v>9898548482</v>
      </c>
      <c r="L2438" t="s">
        <v>12316</v>
      </c>
      <c r="M2438">
        <v>9824327127</v>
      </c>
    </row>
    <row r="2439" spans="1:13">
      <c r="A2439" s="13" t="s">
        <v>2296</v>
      </c>
      <c r="B2439" s="13" t="s">
        <v>4575</v>
      </c>
      <c r="C2439" s="13" t="s">
        <v>6784</v>
      </c>
      <c r="D2439" s="13" t="s">
        <v>7630</v>
      </c>
      <c r="E2439" t="s">
        <v>9248</v>
      </c>
      <c r="F2439" t="s">
        <v>11495</v>
      </c>
      <c r="G2439" s="12" t="s">
        <v>12295</v>
      </c>
      <c r="H2439" s="13" t="s">
        <v>12273</v>
      </c>
      <c r="I2439" s="15" t="s">
        <v>12298</v>
      </c>
      <c r="J2439" t="s">
        <v>12312</v>
      </c>
      <c r="K2439">
        <v>9825063737</v>
      </c>
      <c r="L2439" t="s">
        <v>12320</v>
      </c>
      <c r="M2439">
        <v>9727798685</v>
      </c>
    </row>
    <row r="2440" spans="1:13">
      <c r="A2440" s="13" t="s">
        <v>2297</v>
      </c>
      <c r="B2440" s="13" t="s">
        <v>4576</v>
      </c>
      <c r="C2440" s="13" t="s">
        <v>6785</v>
      </c>
      <c r="D2440" s="13" t="s">
        <v>7570</v>
      </c>
      <c r="E2440" t="s">
        <v>9249</v>
      </c>
      <c r="F2440" t="s">
        <v>11496</v>
      </c>
      <c r="G2440" s="12" t="s">
        <v>12295</v>
      </c>
      <c r="H2440" s="13" t="s">
        <v>12273</v>
      </c>
      <c r="I2440" s="15" t="s">
        <v>12297</v>
      </c>
      <c r="J2440" t="s">
        <v>12312</v>
      </c>
      <c r="K2440">
        <v>9825063737</v>
      </c>
      <c r="L2440" t="s">
        <v>12320</v>
      </c>
      <c r="M2440">
        <v>9727798685</v>
      </c>
    </row>
    <row r="2441" spans="1:13">
      <c r="A2441" s="13" t="s">
        <v>2298</v>
      </c>
      <c r="B2441" s="13" t="s">
        <v>4546</v>
      </c>
      <c r="C2441" s="13" t="s">
        <v>6786</v>
      </c>
      <c r="D2441" s="13" t="s">
        <v>7582</v>
      </c>
      <c r="E2441" t="s">
        <v>9250</v>
      </c>
      <c r="F2441" t="s">
        <v>11497</v>
      </c>
      <c r="G2441" s="12" t="s">
        <v>12295</v>
      </c>
      <c r="H2441" s="13" t="s">
        <v>12263</v>
      </c>
      <c r="I2441" s="15" t="s">
        <v>12301</v>
      </c>
      <c r="J2441" t="s">
        <v>12309</v>
      </c>
      <c r="K2441">
        <v>9898548482</v>
      </c>
      <c r="L2441" t="s">
        <v>12316</v>
      </c>
      <c r="M2441">
        <v>9824327127</v>
      </c>
    </row>
    <row r="2442" spans="1:13">
      <c r="A2442" s="13" t="s">
        <v>2299</v>
      </c>
      <c r="B2442" s="13" t="s">
        <v>4546</v>
      </c>
      <c r="C2442" s="13" t="s">
        <v>6787</v>
      </c>
      <c r="D2442" s="13" t="s">
        <v>7582</v>
      </c>
      <c r="E2442" t="s">
        <v>9251</v>
      </c>
      <c r="F2442" t="s">
        <v>11498</v>
      </c>
      <c r="G2442" s="12" t="s">
        <v>12295</v>
      </c>
      <c r="H2442" s="13" t="s">
        <v>12263</v>
      </c>
      <c r="I2442" s="15" t="s">
        <v>12301</v>
      </c>
      <c r="J2442" t="s">
        <v>12309</v>
      </c>
      <c r="K2442">
        <v>9898548482</v>
      </c>
      <c r="L2442" t="s">
        <v>12316</v>
      </c>
      <c r="M2442">
        <v>9824327127</v>
      </c>
    </row>
    <row r="2443" spans="1:13">
      <c r="A2443" s="13" t="s">
        <v>2300</v>
      </c>
      <c r="B2443" s="13" t="s">
        <v>4577</v>
      </c>
      <c r="C2443" s="13" t="s">
        <v>6788</v>
      </c>
      <c r="D2443" s="13" t="s">
        <v>7609</v>
      </c>
      <c r="E2443" t="s">
        <v>9252</v>
      </c>
      <c r="F2443" t="s">
        <v>11499</v>
      </c>
      <c r="G2443" s="12" t="s">
        <v>12295</v>
      </c>
      <c r="H2443" s="13" t="s">
        <v>12263</v>
      </c>
      <c r="I2443" s="15" t="s">
        <v>12298</v>
      </c>
      <c r="J2443" t="s">
        <v>12309</v>
      </c>
      <c r="K2443">
        <v>9898548482</v>
      </c>
      <c r="L2443" t="s">
        <v>12316</v>
      </c>
      <c r="M2443">
        <v>9824327127</v>
      </c>
    </row>
    <row r="2444" spans="1:13">
      <c r="A2444" s="13" t="s">
        <v>2301</v>
      </c>
      <c r="B2444" s="13" t="s">
        <v>3234</v>
      </c>
      <c r="C2444" s="13" t="s">
        <v>6789</v>
      </c>
      <c r="D2444" s="13" t="s">
        <v>7557</v>
      </c>
      <c r="E2444" t="s">
        <v>9253</v>
      </c>
      <c r="F2444" t="s">
        <v>11500</v>
      </c>
      <c r="G2444" s="12" t="s">
        <v>12295</v>
      </c>
      <c r="H2444" s="13" t="s">
        <v>12258</v>
      </c>
      <c r="I2444" s="15" t="s">
        <v>12299</v>
      </c>
      <c r="J2444" t="s">
        <v>12305</v>
      </c>
      <c r="K2444">
        <v>9879595407</v>
      </c>
      <c r="L2444" t="s">
        <v>12315</v>
      </c>
      <c r="M2444">
        <v>9825042077</v>
      </c>
    </row>
    <row r="2445" spans="1:13">
      <c r="A2445" s="13" t="s">
        <v>2302</v>
      </c>
      <c r="B2445" s="13" t="s">
        <v>4578</v>
      </c>
      <c r="C2445" s="13" t="s">
        <v>6790</v>
      </c>
      <c r="D2445" s="13" t="s">
        <v>7566</v>
      </c>
      <c r="E2445" t="s">
        <v>9254</v>
      </c>
      <c r="F2445" t="s">
        <v>11501</v>
      </c>
      <c r="G2445" s="12" t="s">
        <v>12295</v>
      </c>
      <c r="H2445" s="13" t="s">
        <v>12273</v>
      </c>
      <c r="I2445" s="15" t="s">
        <v>12298</v>
      </c>
      <c r="J2445" t="s">
        <v>12312</v>
      </c>
      <c r="K2445">
        <v>9825063737</v>
      </c>
      <c r="L2445" t="s">
        <v>12320</v>
      </c>
      <c r="M2445">
        <v>9727798685</v>
      </c>
    </row>
    <row r="2446" spans="1:13">
      <c r="A2446" s="13" t="s">
        <v>2303</v>
      </c>
      <c r="B2446" s="13" t="s">
        <v>4579</v>
      </c>
      <c r="C2446" s="13" t="s">
        <v>6791</v>
      </c>
      <c r="D2446" s="13" t="s">
        <v>7609</v>
      </c>
      <c r="E2446" t="s">
        <v>9255</v>
      </c>
      <c r="F2446" t="s">
        <v>11502</v>
      </c>
      <c r="G2446" s="12" t="s">
        <v>12295</v>
      </c>
      <c r="H2446" s="13" t="s">
        <v>12263</v>
      </c>
      <c r="I2446" s="15" t="s">
        <v>12301</v>
      </c>
      <c r="J2446" t="s">
        <v>12309</v>
      </c>
      <c r="K2446">
        <v>9898548482</v>
      </c>
      <c r="L2446" t="s">
        <v>12316</v>
      </c>
      <c r="M2446">
        <v>9824327127</v>
      </c>
    </row>
    <row r="2447" spans="1:13">
      <c r="A2447" s="13" t="s">
        <v>2304</v>
      </c>
      <c r="B2447" s="13" t="s">
        <v>4580</v>
      </c>
      <c r="C2447" s="13"/>
      <c r="D2447" s="13" t="s">
        <v>7571</v>
      </c>
      <c r="E2447" t="s">
        <v>9256</v>
      </c>
      <c r="F2447" t="s">
        <v>11503</v>
      </c>
      <c r="G2447" s="12" t="s">
        <v>12295</v>
      </c>
      <c r="H2447" s="13" t="s">
        <v>12265</v>
      </c>
      <c r="I2447" s="15" t="s">
        <v>12298</v>
      </c>
      <c r="J2447" t="s">
        <v>12310</v>
      </c>
      <c r="K2447">
        <v>9998663009</v>
      </c>
      <c r="L2447" t="s">
        <v>12318</v>
      </c>
      <c r="M2447">
        <v>9925155886</v>
      </c>
    </row>
    <row r="2448" spans="1:13">
      <c r="A2448" s="13" t="s">
        <v>2305</v>
      </c>
      <c r="B2448" s="13" t="s">
        <v>4581</v>
      </c>
      <c r="C2448" s="13" t="s">
        <v>6792</v>
      </c>
      <c r="D2448" s="13" t="s">
        <v>7630</v>
      </c>
      <c r="E2448" t="s">
        <v>9257</v>
      </c>
      <c r="F2448" t="s">
        <v>11504</v>
      </c>
      <c r="G2448" s="12" t="s">
        <v>12295</v>
      </c>
      <c r="H2448" s="13" t="s">
        <v>12273</v>
      </c>
      <c r="I2448" s="15" t="s">
        <v>12298</v>
      </c>
      <c r="J2448" t="s">
        <v>12312</v>
      </c>
      <c r="K2448">
        <v>9825063737</v>
      </c>
      <c r="L2448" t="s">
        <v>12320</v>
      </c>
      <c r="M2448">
        <v>9727798685</v>
      </c>
    </row>
    <row r="2449" spans="1:13">
      <c r="A2449" s="13" t="s">
        <v>2306</v>
      </c>
      <c r="B2449" s="13" t="s">
        <v>4582</v>
      </c>
      <c r="C2449" s="13" t="s">
        <v>6793</v>
      </c>
      <c r="D2449" s="13" t="s">
        <v>365</v>
      </c>
      <c r="E2449" t="s">
        <v>9258</v>
      </c>
      <c r="F2449" t="s">
        <v>11505</v>
      </c>
      <c r="G2449" s="12" t="s">
        <v>12295</v>
      </c>
      <c r="H2449" s="13" t="s">
        <v>12259</v>
      </c>
      <c r="I2449" s="15" t="s">
        <v>12298</v>
      </c>
      <c r="J2449" t="s">
        <v>12306</v>
      </c>
      <c r="K2449">
        <v>9662025606</v>
      </c>
      <c r="L2449" t="s">
        <v>12314</v>
      </c>
      <c r="M2449">
        <v>9726144202</v>
      </c>
    </row>
    <row r="2450" spans="1:13">
      <c r="A2450" s="13" t="s">
        <v>2307</v>
      </c>
      <c r="B2450" s="13" t="s">
        <v>4582</v>
      </c>
      <c r="C2450" s="13" t="s">
        <v>6794</v>
      </c>
      <c r="D2450" s="13" t="s">
        <v>365</v>
      </c>
      <c r="E2450" t="s">
        <v>9259</v>
      </c>
      <c r="F2450" t="s">
        <v>11506</v>
      </c>
      <c r="G2450" s="12" t="s">
        <v>12295</v>
      </c>
      <c r="H2450" s="13" t="s">
        <v>12259</v>
      </c>
      <c r="I2450" s="15" t="s">
        <v>12298</v>
      </c>
      <c r="J2450" t="s">
        <v>12306</v>
      </c>
      <c r="K2450">
        <v>9662025606</v>
      </c>
      <c r="L2450" t="s">
        <v>12314</v>
      </c>
      <c r="M2450">
        <v>9726144202</v>
      </c>
    </row>
    <row r="2451" spans="1:13">
      <c r="A2451" s="13" t="s">
        <v>2308</v>
      </c>
      <c r="B2451" s="13" t="s">
        <v>4583</v>
      </c>
      <c r="C2451" s="13" t="s">
        <v>6795</v>
      </c>
      <c r="D2451" s="13" t="s">
        <v>7559</v>
      </c>
      <c r="E2451" t="s">
        <v>9260</v>
      </c>
      <c r="F2451" t="s">
        <v>11507</v>
      </c>
      <c r="G2451" s="12" t="s">
        <v>12295</v>
      </c>
      <c r="H2451" s="13" t="s">
        <v>12291</v>
      </c>
      <c r="I2451" s="15" t="s">
        <v>12297</v>
      </c>
      <c r="J2451" t="s">
        <v>12309</v>
      </c>
      <c r="K2451">
        <v>9898548482</v>
      </c>
      <c r="L2451" t="s">
        <v>12316</v>
      </c>
      <c r="M2451">
        <v>9824327127</v>
      </c>
    </row>
    <row r="2452" spans="1:13">
      <c r="A2452" s="13" t="s">
        <v>2309</v>
      </c>
      <c r="B2452" s="13" t="s">
        <v>4577</v>
      </c>
      <c r="C2452" s="13" t="s">
        <v>6796</v>
      </c>
      <c r="D2452" s="13" t="s">
        <v>7609</v>
      </c>
      <c r="E2452" t="s">
        <v>9261</v>
      </c>
      <c r="F2452" t="s">
        <v>11508</v>
      </c>
      <c r="G2452" s="12" t="s">
        <v>12295</v>
      </c>
      <c r="H2452" s="13" t="s">
        <v>12263</v>
      </c>
      <c r="I2452" s="15" t="s">
        <v>12302</v>
      </c>
      <c r="J2452" t="s">
        <v>12309</v>
      </c>
      <c r="K2452">
        <v>9898548482</v>
      </c>
      <c r="L2452" t="s">
        <v>12316</v>
      </c>
      <c r="M2452">
        <v>9824327127</v>
      </c>
    </row>
    <row r="2453" spans="1:13">
      <c r="A2453" s="13" t="s">
        <v>2310</v>
      </c>
      <c r="B2453" s="13" t="s">
        <v>4572</v>
      </c>
      <c r="C2453" s="13" t="s">
        <v>6797</v>
      </c>
      <c r="D2453" s="13" t="s">
        <v>7589</v>
      </c>
      <c r="E2453" t="s">
        <v>9262</v>
      </c>
      <c r="F2453" t="s">
        <v>11509</v>
      </c>
      <c r="G2453" s="12" t="s">
        <v>12295</v>
      </c>
      <c r="H2453" s="13" t="s">
        <v>12268</v>
      </c>
      <c r="I2453" s="15" t="s">
        <v>12298</v>
      </c>
      <c r="J2453" t="s">
        <v>12306</v>
      </c>
      <c r="K2453">
        <v>9662025606</v>
      </c>
      <c r="L2453" t="s">
        <v>12314</v>
      </c>
      <c r="M2453">
        <v>9726144202</v>
      </c>
    </row>
    <row r="2454" spans="1:13">
      <c r="A2454" s="13" t="s">
        <v>2311</v>
      </c>
      <c r="B2454" s="13" t="s">
        <v>4584</v>
      </c>
      <c r="C2454" s="13" t="s">
        <v>6798</v>
      </c>
      <c r="D2454" s="13" t="s">
        <v>7588</v>
      </c>
      <c r="E2454" t="s">
        <v>9263</v>
      </c>
      <c r="F2454" t="s">
        <v>11510</v>
      </c>
      <c r="G2454" s="12" t="s">
        <v>12295</v>
      </c>
      <c r="H2454" s="13" t="s">
        <v>12270</v>
      </c>
      <c r="I2454" s="15" t="s">
        <v>12298</v>
      </c>
      <c r="J2454" t="s">
        <v>12306</v>
      </c>
      <c r="K2454">
        <v>9662025606</v>
      </c>
      <c r="L2454" t="s">
        <v>12314</v>
      </c>
      <c r="M2454">
        <v>9726144202</v>
      </c>
    </row>
    <row r="2455" spans="1:13">
      <c r="A2455" s="13" t="s">
        <v>2312</v>
      </c>
      <c r="B2455" s="13" t="s">
        <v>4550</v>
      </c>
      <c r="C2455" s="13" t="s">
        <v>6799</v>
      </c>
      <c r="D2455" s="13" t="s">
        <v>7567</v>
      </c>
      <c r="E2455" t="s">
        <v>9264</v>
      </c>
      <c r="F2455" t="s">
        <v>11511</v>
      </c>
      <c r="G2455" s="12" t="s">
        <v>12295</v>
      </c>
      <c r="H2455" s="13" t="s">
        <v>12263</v>
      </c>
      <c r="I2455" s="15" t="s">
        <v>12299</v>
      </c>
      <c r="J2455" t="s">
        <v>12309</v>
      </c>
      <c r="K2455">
        <v>9898548482</v>
      </c>
      <c r="L2455" t="s">
        <v>12316</v>
      </c>
      <c r="M2455">
        <v>9824327127</v>
      </c>
    </row>
    <row r="2456" spans="1:13">
      <c r="A2456" s="13" t="s">
        <v>2313</v>
      </c>
      <c r="B2456" s="13" t="s">
        <v>4585</v>
      </c>
      <c r="C2456" s="13" t="s">
        <v>6800</v>
      </c>
      <c r="D2456" s="13" t="s">
        <v>365</v>
      </c>
      <c r="E2456" t="s">
        <v>9265</v>
      </c>
      <c r="F2456" t="s">
        <v>11512</v>
      </c>
      <c r="G2456" s="12" t="s">
        <v>12295</v>
      </c>
      <c r="H2456" s="13" t="s">
        <v>12265</v>
      </c>
      <c r="I2456" s="15" t="s">
        <v>12297</v>
      </c>
      <c r="J2456" t="s">
        <v>12310</v>
      </c>
      <c r="K2456">
        <v>9998663009</v>
      </c>
      <c r="L2456" t="s">
        <v>12318</v>
      </c>
      <c r="M2456">
        <v>9925155886</v>
      </c>
    </row>
    <row r="2457" spans="1:13">
      <c r="A2457" s="13" t="s">
        <v>2314</v>
      </c>
      <c r="B2457" s="13" t="s">
        <v>4330</v>
      </c>
      <c r="C2457" s="13" t="s">
        <v>6801</v>
      </c>
      <c r="D2457" s="13" t="s">
        <v>7588</v>
      </c>
      <c r="E2457">
        <v>118970</v>
      </c>
      <c r="F2457">
        <v>119771</v>
      </c>
      <c r="G2457" s="12" t="s">
        <v>12295</v>
      </c>
      <c r="H2457" s="13" t="s">
        <v>12264</v>
      </c>
      <c r="I2457" s="15" t="s">
        <v>12298</v>
      </c>
      <c r="J2457" t="s">
        <v>12310</v>
      </c>
      <c r="K2457">
        <v>9998663009</v>
      </c>
      <c r="L2457" t="s">
        <v>12318</v>
      </c>
      <c r="M2457">
        <v>9925155886</v>
      </c>
    </row>
    <row r="2458" spans="1:13">
      <c r="A2458" s="13" t="s">
        <v>2315</v>
      </c>
      <c r="B2458" s="13" t="s">
        <v>4586</v>
      </c>
      <c r="C2458" s="13" t="s">
        <v>6802</v>
      </c>
      <c r="D2458" s="13" t="s">
        <v>7570</v>
      </c>
      <c r="E2458" t="s">
        <v>9266</v>
      </c>
      <c r="F2458" t="s">
        <v>11513</v>
      </c>
      <c r="G2458" s="12" t="s">
        <v>12295</v>
      </c>
      <c r="H2458" s="13" t="s">
        <v>12275</v>
      </c>
      <c r="I2458" s="15" t="s">
        <v>12300</v>
      </c>
      <c r="J2458" t="s">
        <v>12308</v>
      </c>
      <c r="K2458">
        <v>9998900989</v>
      </c>
      <c r="L2458" t="s">
        <v>12317</v>
      </c>
      <c r="M2458">
        <v>9879106203</v>
      </c>
    </row>
    <row r="2459" spans="1:13">
      <c r="A2459" s="13" t="s">
        <v>2316</v>
      </c>
      <c r="B2459" s="13" t="s">
        <v>4587</v>
      </c>
      <c r="C2459" s="13" t="s">
        <v>6803</v>
      </c>
      <c r="D2459" s="13" t="s">
        <v>7563</v>
      </c>
      <c r="E2459" t="s">
        <v>9267</v>
      </c>
      <c r="F2459" t="s">
        <v>11514</v>
      </c>
      <c r="G2459" s="12" t="s">
        <v>12295</v>
      </c>
      <c r="H2459" s="13" t="s">
        <v>12283</v>
      </c>
      <c r="I2459" s="15" t="s">
        <v>12297</v>
      </c>
      <c r="J2459" t="s">
        <v>12304</v>
      </c>
      <c r="K2459">
        <v>9377382089</v>
      </c>
      <c r="L2459" t="s">
        <v>12314</v>
      </c>
      <c r="M2459">
        <v>9726144202</v>
      </c>
    </row>
    <row r="2460" spans="1:13">
      <c r="A2460" s="13" t="s">
        <v>2317</v>
      </c>
      <c r="B2460" s="13" t="s">
        <v>4588</v>
      </c>
      <c r="C2460" s="13" t="s">
        <v>6804</v>
      </c>
      <c r="D2460" s="13" t="s">
        <v>7585</v>
      </c>
      <c r="E2460" t="s">
        <v>9268</v>
      </c>
      <c r="F2460" t="s">
        <v>11515</v>
      </c>
      <c r="G2460" s="12" t="s">
        <v>12295</v>
      </c>
      <c r="H2460" s="13" t="s">
        <v>12282</v>
      </c>
      <c r="I2460" s="15" t="s">
        <v>12298</v>
      </c>
      <c r="J2460" t="s">
        <v>12310</v>
      </c>
      <c r="K2460">
        <v>9998663009</v>
      </c>
      <c r="L2460" t="s">
        <v>12318</v>
      </c>
      <c r="M2460">
        <v>9925155886</v>
      </c>
    </row>
    <row r="2461" spans="1:13">
      <c r="A2461" s="13" t="s">
        <v>2318</v>
      </c>
      <c r="B2461" s="13" t="s">
        <v>4589</v>
      </c>
      <c r="C2461" s="13" t="s">
        <v>6805</v>
      </c>
      <c r="D2461" s="13" t="s">
        <v>7750</v>
      </c>
      <c r="E2461" t="s">
        <v>9269</v>
      </c>
      <c r="F2461" t="s">
        <v>11516</v>
      </c>
      <c r="G2461" s="12" t="s">
        <v>12295</v>
      </c>
      <c r="H2461" s="13" t="s">
        <v>12264</v>
      </c>
      <c r="I2461" s="15" t="s">
        <v>12298</v>
      </c>
      <c r="J2461" t="s">
        <v>12310</v>
      </c>
      <c r="K2461">
        <v>9998663009</v>
      </c>
      <c r="L2461" t="s">
        <v>12318</v>
      </c>
      <c r="M2461">
        <v>9925155886</v>
      </c>
    </row>
    <row r="2462" spans="1:13">
      <c r="A2462" s="13" t="s">
        <v>2319</v>
      </c>
      <c r="B2462" s="13" t="s">
        <v>4590</v>
      </c>
      <c r="C2462" s="13" t="s">
        <v>6806</v>
      </c>
      <c r="D2462" s="13" t="s">
        <v>7582</v>
      </c>
      <c r="E2462" t="s">
        <v>9270</v>
      </c>
      <c r="F2462" t="s">
        <v>11517</v>
      </c>
      <c r="G2462" s="12" t="s">
        <v>12295</v>
      </c>
      <c r="H2462" s="13" t="s">
        <v>12276</v>
      </c>
      <c r="I2462" s="15" t="s">
        <v>12298</v>
      </c>
      <c r="J2462" t="s">
        <v>12313</v>
      </c>
      <c r="K2462">
        <v>9879139026</v>
      </c>
      <c r="L2462" t="s">
        <v>12316</v>
      </c>
      <c r="M2462">
        <v>9824327127</v>
      </c>
    </row>
    <row r="2463" spans="1:13">
      <c r="A2463" s="13" t="s">
        <v>2320</v>
      </c>
      <c r="B2463" s="13" t="s">
        <v>4591</v>
      </c>
      <c r="C2463" s="13" t="s">
        <v>6807</v>
      </c>
      <c r="D2463" s="13" t="s">
        <v>7570</v>
      </c>
      <c r="E2463" t="s">
        <v>9271</v>
      </c>
      <c r="F2463" t="s">
        <v>11518</v>
      </c>
      <c r="G2463" s="12" t="s">
        <v>12295</v>
      </c>
      <c r="H2463" s="13" t="s">
        <v>12268</v>
      </c>
      <c r="I2463" s="15" t="s">
        <v>12298</v>
      </c>
      <c r="J2463" t="s">
        <v>12306</v>
      </c>
      <c r="K2463">
        <v>9662025606</v>
      </c>
      <c r="L2463" t="s">
        <v>12314</v>
      </c>
      <c r="M2463">
        <v>9726144202</v>
      </c>
    </row>
    <row r="2464" spans="1:13">
      <c r="A2464" s="13" t="s">
        <v>2321</v>
      </c>
      <c r="B2464" s="13" t="s">
        <v>4592</v>
      </c>
      <c r="C2464" s="13" t="s">
        <v>6808</v>
      </c>
      <c r="D2464" s="13" t="s">
        <v>7560</v>
      </c>
      <c r="E2464" t="s">
        <v>9272</v>
      </c>
      <c r="F2464" t="s">
        <v>11519</v>
      </c>
      <c r="G2464" s="12" t="s">
        <v>12295</v>
      </c>
      <c r="H2464" s="13" t="s">
        <v>12260</v>
      </c>
      <c r="I2464" s="15" t="s">
        <v>12298</v>
      </c>
      <c r="J2464" t="s">
        <v>12307</v>
      </c>
      <c r="K2464">
        <v>9825643185</v>
      </c>
      <c r="L2464" t="s">
        <v>12316</v>
      </c>
      <c r="M2464">
        <v>9824327127</v>
      </c>
    </row>
    <row r="2465" spans="1:13">
      <c r="A2465" s="13" t="s">
        <v>2322</v>
      </c>
      <c r="B2465" s="13" t="s">
        <v>4593</v>
      </c>
      <c r="C2465" s="13" t="s">
        <v>6809</v>
      </c>
      <c r="D2465" s="13" t="s">
        <v>7557</v>
      </c>
      <c r="E2465" t="s">
        <v>9273</v>
      </c>
      <c r="F2465" t="s">
        <v>11520</v>
      </c>
      <c r="G2465" s="12" t="s">
        <v>12295</v>
      </c>
      <c r="H2465" s="13" t="s">
        <v>12259</v>
      </c>
      <c r="I2465" s="15" t="s">
        <v>12298</v>
      </c>
      <c r="J2465" t="s">
        <v>12306</v>
      </c>
      <c r="K2465">
        <v>9662025606</v>
      </c>
      <c r="L2465" t="s">
        <v>12314</v>
      </c>
      <c r="M2465">
        <v>9726144202</v>
      </c>
    </row>
    <row r="2466" spans="1:13">
      <c r="A2466" s="13" t="s">
        <v>2323</v>
      </c>
      <c r="B2466" s="13" t="s">
        <v>4594</v>
      </c>
      <c r="C2466" s="13" t="s">
        <v>6810</v>
      </c>
      <c r="D2466" s="13" t="s">
        <v>7601</v>
      </c>
      <c r="E2466" t="s">
        <v>9274</v>
      </c>
      <c r="F2466" t="s">
        <v>11521</v>
      </c>
      <c r="G2466" s="12" t="s">
        <v>12295</v>
      </c>
      <c r="H2466" s="13" t="s">
        <v>12258</v>
      </c>
      <c r="I2466" s="15" t="s">
        <v>12298</v>
      </c>
      <c r="J2466" t="s">
        <v>12305</v>
      </c>
      <c r="K2466">
        <v>9879595407</v>
      </c>
      <c r="L2466" t="s">
        <v>12315</v>
      </c>
      <c r="M2466">
        <v>9825042077</v>
      </c>
    </row>
    <row r="2467" spans="1:13">
      <c r="A2467" s="13" t="s">
        <v>2324</v>
      </c>
      <c r="B2467" s="13" t="s">
        <v>4595</v>
      </c>
      <c r="C2467" s="13" t="s">
        <v>6811</v>
      </c>
      <c r="D2467" s="13" t="s">
        <v>371</v>
      </c>
      <c r="E2467" t="s">
        <v>9275</v>
      </c>
      <c r="F2467" t="s">
        <v>11522</v>
      </c>
      <c r="G2467" s="12" t="s">
        <v>12295</v>
      </c>
      <c r="H2467" s="13" t="s">
        <v>12259</v>
      </c>
      <c r="I2467" s="15" t="s">
        <v>12298</v>
      </c>
      <c r="J2467" t="s">
        <v>12306</v>
      </c>
      <c r="K2467">
        <v>9662025606</v>
      </c>
      <c r="L2467" t="s">
        <v>12314</v>
      </c>
      <c r="M2467">
        <v>9726144202</v>
      </c>
    </row>
    <row r="2468" spans="1:13">
      <c r="A2468" s="13" t="s">
        <v>2325</v>
      </c>
      <c r="B2468" s="13" t="s">
        <v>4596</v>
      </c>
      <c r="C2468" s="13" t="s">
        <v>6812</v>
      </c>
      <c r="D2468" s="13" t="s">
        <v>7609</v>
      </c>
      <c r="E2468" t="s">
        <v>9276</v>
      </c>
      <c r="F2468" t="s">
        <v>11523</v>
      </c>
      <c r="G2468" s="12" t="s">
        <v>12295</v>
      </c>
      <c r="H2468" s="13" t="s">
        <v>12273</v>
      </c>
      <c r="I2468" s="15" t="s">
        <v>12298</v>
      </c>
      <c r="J2468" t="s">
        <v>12312</v>
      </c>
      <c r="K2468">
        <v>9825063737</v>
      </c>
      <c r="L2468" t="s">
        <v>12320</v>
      </c>
      <c r="M2468">
        <v>9727798685</v>
      </c>
    </row>
    <row r="2469" spans="1:13">
      <c r="A2469" s="13" t="s">
        <v>2326</v>
      </c>
      <c r="B2469" s="13" t="s">
        <v>4597</v>
      </c>
      <c r="C2469" s="13" t="s">
        <v>6813</v>
      </c>
      <c r="D2469" s="13" t="s">
        <v>7570</v>
      </c>
      <c r="E2469" t="s">
        <v>9277</v>
      </c>
      <c r="F2469" t="s">
        <v>11524</v>
      </c>
      <c r="G2469" s="12" t="s">
        <v>12295</v>
      </c>
      <c r="H2469" s="13" t="s">
        <v>12284</v>
      </c>
      <c r="I2469" s="15" t="s">
        <v>12298</v>
      </c>
      <c r="J2469" t="s">
        <v>12305</v>
      </c>
      <c r="K2469">
        <v>9879595407</v>
      </c>
      <c r="L2469" t="s">
        <v>12315</v>
      </c>
      <c r="M2469">
        <v>9825042077</v>
      </c>
    </row>
    <row r="2470" spans="1:13">
      <c r="A2470" s="13" t="s">
        <v>2327</v>
      </c>
      <c r="B2470" s="13" t="s">
        <v>4598</v>
      </c>
      <c r="C2470" s="13" t="s">
        <v>6814</v>
      </c>
      <c r="D2470" s="13" t="s">
        <v>365</v>
      </c>
      <c r="E2470" t="s">
        <v>9278</v>
      </c>
      <c r="F2470" t="s">
        <v>11525</v>
      </c>
      <c r="G2470" s="12" t="s">
        <v>12295</v>
      </c>
      <c r="H2470" s="13" t="s">
        <v>12258</v>
      </c>
      <c r="I2470" s="15" t="s">
        <v>12298</v>
      </c>
      <c r="J2470" t="s">
        <v>12305</v>
      </c>
      <c r="K2470">
        <v>9879595407</v>
      </c>
      <c r="L2470" t="s">
        <v>12315</v>
      </c>
      <c r="M2470">
        <v>9825042077</v>
      </c>
    </row>
    <row r="2471" spans="1:13">
      <c r="A2471" s="13" t="s">
        <v>2328</v>
      </c>
      <c r="B2471" s="13" t="s">
        <v>4599</v>
      </c>
      <c r="C2471" s="13" t="s">
        <v>6815</v>
      </c>
      <c r="D2471" s="13" t="s">
        <v>7568</v>
      </c>
      <c r="E2471" t="s">
        <v>9279</v>
      </c>
      <c r="F2471" t="s">
        <v>11526</v>
      </c>
      <c r="G2471" s="12" t="s">
        <v>12295</v>
      </c>
      <c r="H2471" s="13" t="s">
        <v>12270</v>
      </c>
      <c r="I2471" s="15" t="s">
        <v>12298</v>
      </c>
      <c r="J2471" t="s">
        <v>12306</v>
      </c>
      <c r="K2471">
        <v>9662025606</v>
      </c>
      <c r="L2471" t="s">
        <v>12314</v>
      </c>
      <c r="M2471">
        <v>9726144202</v>
      </c>
    </row>
    <row r="2472" spans="1:13">
      <c r="A2472" s="13" t="s">
        <v>2329</v>
      </c>
      <c r="B2472" s="13" t="s">
        <v>4600</v>
      </c>
      <c r="C2472" s="13" t="s">
        <v>6816</v>
      </c>
      <c r="D2472" s="13" t="s">
        <v>7588</v>
      </c>
      <c r="E2472" t="s">
        <v>9280</v>
      </c>
      <c r="F2472" t="s">
        <v>11527</v>
      </c>
      <c r="G2472" s="12" t="s">
        <v>12295</v>
      </c>
      <c r="H2472" s="13" t="s">
        <v>12263</v>
      </c>
      <c r="I2472" s="15" t="s">
        <v>12297</v>
      </c>
      <c r="J2472" t="s">
        <v>12309</v>
      </c>
      <c r="K2472">
        <v>9898548482</v>
      </c>
      <c r="L2472" t="s">
        <v>12316</v>
      </c>
      <c r="M2472">
        <v>9824327127</v>
      </c>
    </row>
    <row r="2473" spans="1:13">
      <c r="A2473" s="13" t="s">
        <v>2330</v>
      </c>
      <c r="B2473" s="13" t="s">
        <v>4601</v>
      </c>
      <c r="C2473" s="13" t="s">
        <v>6817</v>
      </c>
      <c r="D2473" s="13" t="s">
        <v>7624</v>
      </c>
      <c r="E2473" t="s">
        <v>9281</v>
      </c>
      <c r="F2473" t="s">
        <v>11528</v>
      </c>
      <c r="G2473" s="12" t="s">
        <v>12295</v>
      </c>
      <c r="H2473" s="13" t="s">
        <v>12291</v>
      </c>
      <c r="I2473" s="15" t="s">
        <v>12298</v>
      </c>
      <c r="J2473" t="s">
        <v>12309</v>
      </c>
      <c r="K2473">
        <v>9898548482</v>
      </c>
      <c r="L2473" t="s">
        <v>12316</v>
      </c>
      <c r="M2473">
        <v>9824327127</v>
      </c>
    </row>
    <row r="2474" spans="1:13">
      <c r="A2474" s="13" t="s">
        <v>2331</v>
      </c>
      <c r="B2474" s="13" t="s">
        <v>4602</v>
      </c>
      <c r="C2474" s="13" t="s">
        <v>6818</v>
      </c>
      <c r="D2474" s="13" t="s">
        <v>7565</v>
      </c>
      <c r="E2474" t="s">
        <v>9282</v>
      </c>
      <c r="F2474" t="s">
        <v>11529</v>
      </c>
      <c r="G2474" s="12" t="s">
        <v>12295</v>
      </c>
      <c r="H2474" s="13" t="s">
        <v>12290</v>
      </c>
      <c r="I2474" s="15" t="s">
        <v>12298</v>
      </c>
      <c r="J2474" t="s">
        <v>12308</v>
      </c>
      <c r="K2474">
        <v>9998900989</v>
      </c>
      <c r="L2474" t="s">
        <v>12317</v>
      </c>
      <c r="M2474">
        <v>9879106203</v>
      </c>
    </row>
    <row r="2475" spans="1:13">
      <c r="A2475" s="13" t="s">
        <v>2332</v>
      </c>
      <c r="B2475" s="13" t="s">
        <v>4603</v>
      </c>
      <c r="C2475" s="13" t="s">
        <v>6819</v>
      </c>
      <c r="D2475" s="13" t="s">
        <v>7584</v>
      </c>
      <c r="E2475" t="s">
        <v>9283</v>
      </c>
      <c r="F2475">
        <v>62504758</v>
      </c>
      <c r="G2475" s="12" t="s">
        <v>12295</v>
      </c>
      <c r="H2475" s="13" t="s">
        <v>12259</v>
      </c>
      <c r="I2475" s="15" t="s">
        <v>12298</v>
      </c>
      <c r="J2475" t="s">
        <v>12306</v>
      </c>
      <c r="K2475">
        <v>9662025606</v>
      </c>
      <c r="L2475" t="s">
        <v>12314</v>
      </c>
      <c r="M2475">
        <v>9726144202</v>
      </c>
    </row>
    <row r="2476" spans="1:13">
      <c r="A2476" s="13" t="s">
        <v>2333</v>
      </c>
      <c r="B2476" s="13" t="s">
        <v>4604</v>
      </c>
      <c r="C2476" s="13" t="s">
        <v>6820</v>
      </c>
      <c r="D2476" s="13" t="s">
        <v>7570</v>
      </c>
      <c r="E2476" t="s">
        <v>9284</v>
      </c>
      <c r="F2476" t="s">
        <v>11530</v>
      </c>
      <c r="G2476" s="12" t="s">
        <v>12295</v>
      </c>
      <c r="H2476" s="13" t="s">
        <v>12259</v>
      </c>
      <c r="I2476" s="15" t="s">
        <v>12298</v>
      </c>
      <c r="J2476" t="s">
        <v>12306</v>
      </c>
      <c r="K2476">
        <v>9662025606</v>
      </c>
      <c r="L2476" t="s">
        <v>12314</v>
      </c>
      <c r="M2476">
        <v>9726144202</v>
      </c>
    </row>
    <row r="2477" spans="1:13">
      <c r="A2477" s="13" t="s">
        <v>2334</v>
      </c>
      <c r="B2477" s="13" t="s">
        <v>4605</v>
      </c>
      <c r="C2477" s="13" t="s">
        <v>6821</v>
      </c>
      <c r="D2477" s="13" t="s">
        <v>7570</v>
      </c>
      <c r="E2477" t="s">
        <v>9285</v>
      </c>
      <c r="F2477" t="s">
        <v>11531</v>
      </c>
      <c r="G2477" s="12" t="s">
        <v>12295</v>
      </c>
      <c r="H2477" s="13" t="s">
        <v>12276</v>
      </c>
      <c r="I2477" s="15" t="s">
        <v>12301</v>
      </c>
      <c r="J2477" t="s">
        <v>12313</v>
      </c>
      <c r="K2477">
        <v>9879139026</v>
      </c>
      <c r="L2477" t="s">
        <v>12316</v>
      </c>
      <c r="M2477">
        <v>9824327127</v>
      </c>
    </row>
    <row r="2478" spans="1:13">
      <c r="A2478" s="13" t="s">
        <v>2335</v>
      </c>
      <c r="B2478" s="13" t="s">
        <v>4606</v>
      </c>
      <c r="C2478" s="13" t="s">
        <v>6822</v>
      </c>
      <c r="D2478" s="13" t="s">
        <v>362</v>
      </c>
      <c r="E2478" t="s">
        <v>9286</v>
      </c>
      <c r="F2478" t="s">
        <v>11532</v>
      </c>
      <c r="G2478" s="12" t="s">
        <v>12295</v>
      </c>
      <c r="H2478" s="13" t="s">
        <v>12271</v>
      </c>
      <c r="I2478" s="15" t="s">
        <v>12298</v>
      </c>
      <c r="J2478" t="s">
        <v>12311</v>
      </c>
      <c r="K2478">
        <v>9879206638</v>
      </c>
      <c r="L2478" t="s">
        <v>12319</v>
      </c>
      <c r="M2478">
        <v>9879608628</v>
      </c>
    </row>
    <row r="2479" spans="1:13">
      <c r="A2479" s="13" t="s">
        <v>2336</v>
      </c>
      <c r="B2479" s="13" t="s">
        <v>4607</v>
      </c>
      <c r="C2479" s="13" t="s">
        <v>6823</v>
      </c>
      <c r="D2479" s="13" t="s">
        <v>7588</v>
      </c>
      <c r="E2479" t="s">
        <v>9287</v>
      </c>
      <c r="F2479" t="s">
        <v>11533</v>
      </c>
      <c r="G2479" s="12" t="s">
        <v>12295</v>
      </c>
      <c r="H2479" s="13" t="s">
        <v>12283</v>
      </c>
      <c r="I2479" s="15" t="s">
        <v>12301</v>
      </c>
      <c r="J2479" t="s">
        <v>12304</v>
      </c>
      <c r="K2479">
        <v>9377382089</v>
      </c>
      <c r="L2479" t="s">
        <v>12314</v>
      </c>
      <c r="M2479">
        <v>9726144202</v>
      </c>
    </row>
    <row r="2480" spans="1:13">
      <c r="A2480" s="13" t="s">
        <v>2337</v>
      </c>
      <c r="B2480" s="13" t="s">
        <v>4608</v>
      </c>
      <c r="C2480" s="13" t="s">
        <v>6824</v>
      </c>
      <c r="D2480" s="13" t="s">
        <v>7592</v>
      </c>
      <c r="E2480" t="s">
        <v>9288</v>
      </c>
      <c r="F2480" t="s">
        <v>11534</v>
      </c>
      <c r="G2480" s="12" t="s">
        <v>12295</v>
      </c>
      <c r="H2480" s="13" t="s">
        <v>12292</v>
      </c>
      <c r="I2480" s="15" t="s">
        <v>12297</v>
      </c>
      <c r="J2480" t="s">
        <v>12308</v>
      </c>
      <c r="K2480">
        <v>9998900989</v>
      </c>
      <c r="L2480" t="s">
        <v>12317</v>
      </c>
      <c r="M2480">
        <v>9879106203</v>
      </c>
    </row>
    <row r="2481" spans="1:13">
      <c r="A2481" s="13" t="s">
        <v>2338</v>
      </c>
      <c r="B2481" s="13" t="s">
        <v>4609</v>
      </c>
      <c r="C2481" s="13" t="s">
        <v>6825</v>
      </c>
      <c r="D2481" s="13" t="s">
        <v>7609</v>
      </c>
      <c r="E2481" t="s">
        <v>9289</v>
      </c>
      <c r="F2481" t="s">
        <v>11535</v>
      </c>
      <c r="G2481" s="12" t="s">
        <v>12295</v>
      </c>
      <c r="H2481" s="13" t="s">
        <v>12257</v>
      </c>
      <c r="I2481" s="15" t="s">
        <v>12298</v>
      </c>
      <c r="J2481" t="s">
        <v>12304</v>
      </c>
      <c r="K2481">
        <v>9377382089</v>
      </c>
      <c r="L2481" t="s">
        <v>12314</v>
      </c>
      <c r="M2481">
        <v>9726144202</v>
      </c>
    </row>
    <row r="2482" spans="1:13">
      <c r="A2482" s="13" t="s">
        <v>2339</v>
      </c>
      <c r="B2482" s="13" t="s">
        <v>4610</v>
      </c>
      <c r="C2482" s="13" t="s">
        <v>6826</v>
      </c>
      <c r="D2482" s="13" t="s">
        <v>7565</v>
      </c>
      <c r="E2482" t="s">
        <v>9290</v>
      </c>
      <c r="F2482" t="s">
        <v>11536</v>
      </c>
      <c r="G2482" s="12" t="s">
        <v>12295</v>
      </c>
      <c r="H2482" s="13" t="s">
        <v>12265</v>
      </c>
      <c r="I2482" s="15" t="s">
        <v>12297</v>
      </c>
      <c r="J2482" t="s">
        <v>12310</v>
      </c>
      <c r="K2482">
        <v>9998663009</v>
      </c>
      <c r="L2482" t="s">
        <v>12318</v>
      </c>
      <c r="M2482">
        <v>9925155886</v>
      </c>
    </row>
    <row r="2483" spans="1:13">
      <c r="A2483" s="13" t="s">
        <v>2340</v>
      </c>
      <c r="B2483" s="13" t="s">
        <v>4611</v>
      </c>
      <c r="C2483" s="13" t="s">
        <v>6827</v>
      </c>
      <c r="D2483" s="13" t="s">
        <v>7624</v>
      </c>
      <c r="E2483" t="s">
        <v>9291</v>
      </c>
      <c r="F2483" t="s">
        <v>11537</v>
      </c>
      <c r="G2483" s="12" t="s">
        <v>12295</v>
      </c>
      <c r="H2483" s="13" t="s">
        <v>12258</v>
      </c>
      <c r="I2483" s="15" t="s">
        <v>12299</v>
      </c>
      <c r="J2483" t="s">
        <v>12305</v>
      </c>
      <c r="K2483">
        <v>9879595407</v>
      </c>
      <c r="L2483" t="s">
        <v>12315</v>
      </c>
      <c r="M2483">
        <v>9825042077</v>
      </c>
    </row>
    <row r="2484" spans="1:13">
      <c r="A2484" s="13" t="s">
        <v>2341</v>
      </c>
      <c r="B2484" s="13" t="s">
        <v>4612</v>
      </c>
      <c r="C2484" s="13" t="s">
        <v>6828</v>
      </c>
      <c r="D2484" s="13" t="s">
        <v>7567</v>
      </c>
      <c r="E2484" t="s">
        <v>9292</v>
      </c>
      <c r="F2484" t="s">
        <v>11538</v>
      </c>
      <c r="G2484" s="12" t="s">
        <v>12295</v>
      </c>
      <c r="H2484" s="13" t="s">
        <v>12257</v>
      </c>
      <c r="I2484" s="15" t="s">
        <v>12298</v>
      </c>
      <c r="J2484" t="s">
        <v>12304</v>
      </c>
      <c r="K2484">
        <v>9377382089</v>
      </c>
      <c r="L2484" t="s">
        <v>12314</v>
      </c>
      <c r="M2484">
        <v>9726144202</v>
      </c>
    </row>
    <row r="2485" spans="1:13">
      <c r="A2485" s="13" t="s">
        <v>2342</v>
      </c>
      <c r="B2485" s="13" t="s">
        <v>4542</v>
      </c>
      <c r="C2485" s="13" t="s">
        <v>6829</v>
      </c>
      <c r="D2485" s="13" t="s">
        <v>7609</v>
      </c>
      <c r="E2485" t="s">
        <v>9293</v>
      </c>
      <c r="F2485" t="s">
        <v>11539</v>
      </c>
      <c r="G2485" s="12" t="s">
        <v>12295</v>
      </c>
      <c r="H2485" s="13" t="s">
        <v>12259</v>
      </c>
      <c r="I2485" s="15" t="s">
        <v>12297</v>
      </c>
      <c r="J2485" t="s">
        <v>12306</v>
      </c>
      <c r="K2485">
        <v>9662025606</v>
      </c>
      <c r="L2485" t="s">
        <v>12314</v>
      </c>
      <c r="M2485">
        <v>9726144202</v>
      </c>
    </row>
    <row r="2486" spans="1:13">
      <c r="A2486" s="13" t="s">
        <v>2343</v>
      </c>
      <c r="B2486" s="13" t="s">
        <v>4613</v>
      </c>
      <c r="C2486" s="13" t="s">
        <v>6830</v>
      </c>
      <c r="D2486" s="13" t="s">
        <v>7559</v>
      </c>
      <c r="E2486" t="s">
        <v>9294</v>
      </c>
      <c r="F2486" t="s">
        <v>11540</v>
      </c>
      <c r="G2486" s="12" t="s">
        <v>12295</v>
      </c>
      <c r="H2486" s="13" t="s">
        <v>12265</v>
      </c>
      <c r="I2486" s="15" t="s">
        <v>12298</v>
      </c>
      <c r="J2486" t="s">
        <v>12310</v>
      </c>
      <c r="K2486">
        <v>9998663009</v>
      </c>
      <c r="L2486" t="s">
        <v>12318</v>
      </c>
      <c r="M2486">
        <v>9925155886</v>
      </c>
    </row>
    <row r="2487" spans="1:13">
      <c r="A2487" s="13" t="s">
        <v>2344</v>
      </c>
      <c r="B2487" s="13" t="s">
        <v>4614</v>
      </c>
      <c r="C2487" s="13" t="s">
        <v>6831</v>
      </c>
      <c r="D2487" s="13" t="s">
        <v>7618</v>
      </c>
      <c r="E2487" t="s">
        <v>9295</v>
      </c>
      <c r="F2487" t="s">
        <v>11541</v>
      </c>
      <c r="G2487" s="12" t="s">
        <v>12295</v>
      </c>
      <c r="H2487" s="13" t="s">
        <v>12284</v>
      </c>
      <c r="I2487" s="15" t="s">
        <v>12298</v>
      </c>
      <c r="J2487" t="s">
        <v>12305</v>
      </c>
      <c r="K2487">
        <v>9879595407</v>
      </c>
      <c r="L2487" t="s">
        <v>12315</v>
      </c>
      <c r="M2487">
        <v>9825042077</v>
      </c>
    </row>
    <row r="2488" spans="1:13">
      <c r="A2488" s="13" t="s">
        <v>2345</v>
      </c>
      <c r="B2488" s="13" t="s">
        <v>4615</v>
      </c>
      <c r="C2488" s="13" t="s">
        <v>6832</v>
      </c>
      <c r="D2488" s="13" t="s">
        <v>7570</v>
      </c>
      <c r="E2488" t="s">
        <v>9296</v>
      </c>
      <c r="F2488" t="s">
        <v>11542</v>
      </c>
      <c r="G2488" s="12" t="s">
        <v>12295</v>
      </c>
      <c r="H2488" s="13" t="s">
        <v>12276</v>
      </c>
      <c r="I2488" s="15" t="s">
        <v>12298</v>
      </c>
      <c r="J2488" t="s">
        <v>12313</v>
      </c>
      <c r="K2488">
        <v>9879139026</v>
      </c>
      <c r="L2488" t="s">
        <v>12316</v>
      </c>
      <c r="M2488">
        <v>9824327127</v>
      </c>
    </row>
    <row r="2489" spans="1:13">
      <c r="A2489" s="13" t="s">
        <v>2346</v>
      </c>
      <c r="B2489" s="13" t="s">
        <v>4616</v>
      </c>
      <c r="C2489" s="13" t="s">
        <v>6833</v>
      </c>
      <c r="D2489" s="13" t="s">
        <v>365</v>
      </c>
      <c r="E2489" t="s">
        <v>9297</v>
      </c>
      <c r="F2489" t="s">
        <v>11543</v>
      </c>
      <c r="G2489" s="12" t="s">
        <v>12295</v>
      </c>
      <c r="H2489" s="13" t="s">
        <v>12259</v>
      </c>
      <c r="I2489" s="15" t="s">
        <v>12297</v>
      </c>
      <c r="J2489" t="s">
        <v>12306</v>
      </c>
      <c r="K2489">
        <v>9662025606</v>
      </c>
      <c r="L2489" t="s">
        <v>12314</v>
      </c>
      <c r="M2489">
        <v>9726144202</v>
      </c>
    </row>
    <row r="2490" spans="1:13">
      <c r="A2490" s="13" t="s">
        <v>2347</v>
      </c>
      <c r="B2490" s="13" t="s">
        <v>4617</v>
      </c>
      <c r="C2490" s="13" t="s">
        <v>6834</v>
      </c>
      <c r="D2490" s="13" t="s">
        <v>7751</v>
      </c>
      <c r="E2490" t="s">
        <v>9298</v>
      </c>
      <c r="F2490" t="s">
        <v>11544</v>
      </c>
      <c r="G2490" s="12" t="s">
        <v>12295</v>
      </c>
      <c r="H2490" s="13" t="s">
        <v>12264</v>
      </c>
      <c r="I2490" s="15" t="s">
        <v>12297</v>
      </c>
      <c r="J2490" t="s">
        <v>12310</v>
      </c>
      <c r="K2490">
        <v>9998663009</v>
      </c>
      <c r="L2490" t="s">
        <v>12318</v>
      </c>
      <c r="M2490">
        <v>9925155886</v>
      </c>
    </row>
    <row r="2491" spans="1:13">
      <c r="A2491" s="13" t="s">
        <v>2348</v>
      </c>
      <c r="B2491" s="13" t="s">
        <v>4618</v>
      </c>
      <c r="C2491" s="13" t="s">
        <v>6835</v>
      </c>
      <c r="D2491" s="13" t="s">
        <v>7570</v>
      </c>
      <c r="E2491" t="s">
        <v>9299</v>
      </c>
      <c r="F2491" t="s">
        <v>11545</v>
      </c>
      <c r="G2491" s="12" t="s">
        <v>12295</v>
      </c>
      <c r="H2491" s="13" t="s">
        <v>12266</v>
      </c>
      <c r="I2491" s="15" t="s">
        <v>12298</v>
      </c>
      <c r="J2491" t="s">
        <v>12308</v>
      </c>
      <c r="K2491">
        <v>9998900989</v>
      </c>
      <c r="L2491" t="s">
        <v>12317</v>
      </c>
      <c r="M2491">
        <v>9879106203</v>
      </c>
    </row>
    <row r="2492" spans="1:13">
      <c r="A2492" s="13" t="s">
        <v>2349</v>
      </c>
      <c r="B2492" s="13" t="s">
        <v>4619</v>
      </c>
      <c r="C2492" s="13" t="s">
        <v>6836</v>
      </c>
      <c r="D2492" s="13" t="s">
        <v>7570</v>
      </c>
      <c r="E2492">
        <v>703232</v>
      </c>
      <c r="F2492">
        <v>806797</v>
      </c>
      <c r="G2492" s="12" t="s">
        <v>12295</v>
      </c>
      <c r="H2492" s="13" t="s">
        <v>12272</v>
      </c>
      <c r="I2492" s="15" t="s">
        <v>12297</v>
      </c>
      <c r="J2492" t="s">
        <v>12308</v>
      </c>
      <c r="K2492">
        <v>9998900989</v>
      </c>
      <c r="L2492" t="s">
        <v>12317</v>
      </c>
      <c r="M2492">
        <v>9879106203</v>
      </c>
    </row>
    <row r="2493" spans="1:13">
      <c r="A2493" s="13" t="s">
        <v>2350</v>
      </c>
      <c r="B2493" s="13" t="s">
        <v>4620</v>
      </c>
      <c r="C2493" s="13" t="s">
        <v>6837</v>
      </c>
      <c r="D2493" s="13" t="s">
        <v>7559</v>
      </c>
      <c r="E2493" t="s">
        <v>9300</v>
      </c>
      <c r="F2493" t="s">
        <v>11546</v>
      </c>
      <c r="G2493" s="12" t="s">
        <v>12295</v>
      </c>
      <c r="H2493" s="13" t="s">
        <v>12265</v>
      </c>
      <c r="I2493" s="15" t="s">
        <v>12298</v>
      </c>
      <c r="J2493" t="s">
        <v>12310</v>
      </c>
      <c r="K2493">
        <v>9998663009</v>
      </c>
      <c r="L2493" t="s">
        <v>12318</v>
      </c>
      <c r="M2493">
        <v>9925155886</v>
      </c>
    </row>
    <row r="2494" spans="1:13">
      <c r="A2494" s="13" t="s">
        <v>2351</v>
      </c>
      <c r="B2494" s="13" t="s">
        <v>4621</v>
      </c>
      <c r="C2494" s="13" t="s">
        <v>6838</v>
      </c>
      <c r="D2494" s="13" t="s">
        <v>7570</v>
      </c>
      <c r="E2494" t="s">
        <v>9301</v>
      </c>
      <c r="F2494" t="s">
        <v>11547</v>
      </c>
      <c r="G2494" s="12" t="s">
        <v>12295</v>
      </c>
      <c r="H2494" s="13" t="s">
        <v>12260</v>
      </c>
      <c r="I2494" s="15" t="s">
        <v>12298</v>
      </c>
      <c r="J2494" t="s">
        <v>12307</v>
      </c>
      <c r="K2494">
        <v>9825643185</v>
      </c>
      <c r="L2494" t="s">
        <v>12316</v>
      </c>
      <c r="M2494">
        <v>9824327127</v>
      </c>
    </row>
    <row r="2495" spans="1:13">
      <c r="A2495" s="13" t="s">
        <v>2352</v>
      </c>
      <c r="B2495" s="13" t="s">
        <v>3256</v>
      </c>
      <c r="C2495" s="13" t="s">
        <v>6839</v>
      </c>
      <c r="D2495" s="13" t="s">
        <v>7557</v>
      </c>
      <c r="E2495" t="s">
        <v>9302</v>
      </c>
      <c r="F2495" t="s">
        <v>11548</v>
      </c>
      <c r="G2495" s="12" t="s">
        <v>12295</v>
      </c>
      <c r="H2495" s="13" t="s">
        <v>12270</v>
      </c>
      <c r="I2495" s="15" t="s">
        <v>12297</v>
      </c>
      <c r="J2495" t="s">
        <v>12306</v>
      </c>
      <c r="K2495">
        <v>9662025606</v>
      </c>
      <c r="L2495" t="s">
        <v>12314</v>
      </c>
      <c r="M2495">
        <v>9726144202</v>
      </c>
    </row>
    <row r="2496" spans="1:13">
      <c r="A2496" s="13" t="s">
        <v>2353</v>
      </c>
      <c r="B2496" s="13" t="s">
        <v>4622</v>
      </c>
      <c r="C2496" s="13" t="s">
        <v>6840</v>
      </c>
      <c r="D2496" s="13" t="s">
        <v>7752</v>
      </c>
      <c r="E2496" t="s">
        <v>9303</v>
      </c>
      <c r="F2496" t="s">
        <v>11549</v>
      </c>
      <c r="G2496" s="12" t="s">
        <v>12295</v>
      </c>
      <c r="H2496" s="13" t="s">
        <v>12260</v>
      </c>
      <c r="I2496" s="15" t="s">
        <v>12298</v>
      </c>
      <c r="J2496" t="s">
        <v>12307</v>
      </c>
      <c r="K2496">
        <v>9825643185</v>
      </c>
      <c r="L2496" t="s">
        <v>12316</v>
      </c>
      <c r="M2496">
        <v>9824327127</v>
      </c>
    </row>
    <row r="2497" spans="1:13">
      <c r="A2497" s="13" t="s">
        <v>2354</v>
      </c>
      <c r="B2497" s="13" t="s">
        <v>4623</v>
      </c>
      <c r="C2497" s="13" t="s">
        <v>6841</v>
      </c>
      <c r="D2497" s="13" t="s">
        <v>7568</v>
      </c>
      <c r="E2497" t="s">
        <v>9304</v>
      </c>
      <c r="F2497" t="s">
        <v>11550</v>
      </c>
      <c r="G2497" s="12" t="s">
        <v>12295</v>
      </c>
      <c r="H2497" s="13" t="s">
        <v>12287</v>
      </c>
      <c r="I2497" s="15" t="s">
        <v>12298</v>
      </c>
      <c r="J2497" t="s">
        <v>12313</v>
      </c>
      <c r="K2497">
        <v>9879139026</v>
      </c>
      <c r="L2497" t="s">
        <v>12316</v>
      </c>
      <c r="M2497">
        <v>9824327127</v>
      </c>
    </row>
    <row r="2498" spans="1:13">
      <c r="A2498" s="13" t="s">
        <v>2355</v>
      </c>
      <c r="B2498" s="13" t="s">
        <v>4624</v>
      </c>
      <c r="C2498" s="13" t="s">
        <v>6842</v>
      </c>
      <c r="D2498" s="13" t="s">
        <v>7596</v>
      </c>
      <c r="E2498">
        <v>75083</v>
      </c>
      <c r="F2498">
        <v>453352</v>
      </c>
      <c r="G2498" s="12" t="s">
        <v>12295</v>
      </c>
      <c r="H2498" s="13" t="s">
        <v>12265</v>
      </c>
      <c r="I2498" s="15" t="s">
        <v>12298</v>
      </c>
      <c r="J2498" t="s">
        <v>12310</v>
      </c>
      <c r="K2498">
        <v>9998663009</v>
      </c>
      <c r="L2498" t="s">
        <v>12318</v>
      </c>
      <c r="M2498">
        <v>9925155886</v>
      </c>
    </row>
    <row r="2499" spans="1:13">
      <c r="A2499" s="13" t="s">
        <v>2356</v>
      </c>
      <c r="B2499" s="13" t="s">
        <v>4625</v>
      </c>
      <c r="C2499" s="13" t="s">
        <v>6843</v>
      </c>
      <c r="D2499" s="13" t="s">
        <v>7570</v>
      </c>
      <c r="E2499" t="s">
        <v>9305</v>
      </c>
      <c r="F2499" t="s">
        <v>11551</v>
      </c>
      <c r="G2499" s="12" t="s">
        <v>12295</v>
      </c>
      <c r="H2499" s="13" t="s">
        <v>12271</v>
      </c>
      <c r="I2499" s="15" t="s">
        <v>12298</v>
      </c>
      <c r="J2499" t="s">
        <v>12311</v>
      </c>
      <c r="K2499">
        <v>9879206638</v>
      </c>
      <c r="L2499" t="s">
        <v>12319</v>
      </c>
      <c r="M2499">
        <v>9879608628</v>
      </c>
    </row>
    <row r="2500" spans="1:13">
      <c r="A2500" s="13" t="s">
        <v>2357</v>
      </c>
      <c r="B2500" s="13" t="s">
        <v>4626</v>
      </c>
      <c r="C2500" s="13" t="s">
        <v>6844</v>
      </c>
      <c r="D2500" s="13" t="s">
        <v>7753</v>
      </c>
      <c r="E2500" t="s">
        <v>9306</v>
      </c>
      <c r="F2500" t="s">
        <v>11552</v>
      </c>
      <c r="G2500" s="12" t="s">
        <v>12295</v>
      </c>
      <c r="H2500" s="13" t="s">
        <v>12293</v>
      </c>
      <c r="I2500" s="15" t="s">
        <v>12298</v>
      </c>
      <c r="J2500" t="s">
        <v>12312</v>
      </c>
      <c r="K2500">
        <v>9825063737</v>
      </c>
      <c r="L2500" t="s">
        <v>12320</v>
      </c>
      <c r="M2500">
        <v>9727798685</v>
      </c>
    </row>
    <row r="2501" spans="1:13">
      <c r="A2501" s="13" t="s">
        <v>2358</v>
      </c>
      <c r="B2501" s="13" t="s">
        <v>4627</v>
      </c>
      <c r="C2501" s="13" t="s">
        <v>6845</v>
      </c>
      <c r="D2501" s="13" t="s">
        <v>7567</v>
      </c>
      <c r="E2501" t="s">
        <v>9307</v>
      </c>
      <c r="F2501" t="s">
        <v>11553</v>
      </c>
      <c r="G2501" s="12" t="s">
        <v>12295</v>
      </c>
      <c r="H2501" s="13" t="s">
        <v>12259</v>
      </c>
      <c r="I2501" s="15" t="s">
        <v>12298</v>
      </c>
      <c r="J2501" t="s">
        <v>12306</v>
      </c>
      <c r="K2501">
        <v>9662025606</v>
      </c>
      <c r="L2501" t="s">
        <v>12314</v>
      </c>
      <c r="M2501">
        <v>9726144202</v>
      </c>
    </row>
    <row r="2502" spans="1:13">
      <c r="A2502" s="13" t="s">
        <v>2359</v>
      </c>
      <c r="B2502" s="13" t="s">
        <v>4628</v>
      </c>
      <c r="C2502" s="13" t="s">
        <v>6846</v>
      </c>
      <c r="D2502" s="13" t="s">
        <v>7630</v>
      </c>
      <c r="E2502" t="s">
        <v>9308</v>
      </c>
      <c r="F2502" t="s">
        <v>11554</v>
      </c>
      <c r="G2502" s="12" t="s">
        <v>12295</v>
      </c>
      <c r="H2502" s="13" t="s">
        <v>12259</v>
      </c>
      <c r="I2502" s="15" t="s">
        <v>12298</v>
      </c>
      <c r="J2502" t="s">
        <v>12306</v>
      </c>
      <c r="K2502">
        <v>9662025606</v>
      </c>
      <c r="L2502" t="s">
        <v>12314</v>
      </c>
      <c r="M2502">
        <v>9726144202</v>
      </c>
    </row>
    <row r="2503" spans="1:13">
      <c r="A2503" s="13" t="s">
        <v>2360</v>
      </c>
      <c r="B2503" s="13" t="s">
        <v>4629</v>
      </c>
      <c r="C2503" s="13" t="s">
        <v>6847</v>
      </c>
      <c r="D2503" s="13" t="s">
        <v>7621</v>
      </c>
      <c r="E2503" t="s">
        <v>9309</v>
      </c>
      <c r="F2503" t="s">
        <v>11555</v>
      </c>
      <c r="G2503" s="12" t="s">
        <v>12295</v>
      </c>
      <c r="H2503" s="13" t="s">
        <v>12283</v>
      </c>
      <c r="I2503" s="15" t="s">
        <v>12298</v>
      </c>
      <c r="J2503" t="s">
        <v>12304</v>
      </c>
      <c r="K2503">
        <v>9377382089</v>
      </c>
      <c r="L2503" t="s">
        <v>12314</v>
      </c>
      <c r="M2503">
        <v>9726144202</v>
      </c>
    </row>
    <row r="2504" spans="1:13">
      <c r="A2504" s="60" t="s">
        <v>2361</v>
      </c>
      <c r="B2504" s="60" t="s">
        <v>4630</v>
      </c>
      <c r="C2504" s="60" t="s">
        <v>6848</v>
      </c>
      <c r="D2504" s="60" t="s">
        <v>7571</v>
      </c>
      <c r="E2504" s="32" t="s">
        <v>9310</v>
      </c>
      <c r="F2504" s="32" t="s">
        <v>11556</v>
      </c>
      <c r="G2504" s="12" t="s">
        <v>12295</v>
      </c>
      <c r="H2504" s="60" t="s">
        <v>12260</v>
      </c>
      <c r="I2504" s="15" t="s">
        <v>12301</v>
      </c>
      <c r="J2504" t="s">
        <v>12307</v>
      </c>
      <c r="K2504">
        <v>9825643185</v>
      </c>
      <c r="L2504" t="s">
        <v>12316</v>
      </c>
      <c r="M2504">
        <v>9824327127</v>
      </c>
    </row>
    <row r="2505" spans="1:13">
      <c r="A2505" s="57" t="s">
        <v>2362</v>
      </c>
      <c r="B2505" s="57" t="s">
        <v>4631</v>
      </c>
      <c r="C2505" s="57" t="s">
        <v>6849</v>
      </c>
      <c r="D2505" s="57" t="s">
        <v>7638</v>
      </c>
      <c r="E2505" s="30" t="s">
        <v>9311</v>
      </c>
      <c r="F2505" s="30" t="s">
        <v>11557</v>
      </c>
      <c r="G2505" s="12" t="s">
        <v>12295</v>
      </c>
      <c r="H2505" s="57" t="s">
        <v>12291</v>
      </c>
      <c r="I2505" s="15" t="s">
        <v>12298</v>
      </c>
      <c r="J2505" t="s">
        <v>12309</v>
      </c>
      <c r="K2505">
        <v>9898548482</v>
      </c>
      <c r="L2505" t="s">
        <v>12316</v>
      </c>
      <c r="M2505">
        <v>9824327127</v>
      </c>
    </row>
    <row r="2506" spans="1:13">
      <c r="A2506" s="60" t="s">
        <v>2363</v>
      </c>
      <c r="B2506" s="60" t="s">
        <v>4632</v>
      </c>
      <c r="C2506" s="60" t="s">
        <v>6850</v>
      </c>
      <c r="D2506" s="60" t="s">
        <v>7623</v>
      </c>
      <c r="E2506" s="32" t="s">
        <v>9312</v>
      </c>
      <c r="F2506" s="32" t="s">
        <v>11558</v>
      </c>
      <c r="G2506" s="12" t="s">
        <v>12295</v>
      </c>
      <c r="H2506" s="60" t="s">
        <v>12292</v>
      </c>
      <c r="I2506" s="15" t="s">
        <v>12298</v>
      </c>
      <c r="J2506" t="s">
        <v>12308</v>
      </c>
      <c r="K2506">
        <v>9998900989</v>
      </c>
      <c r="L2506" t="s">
        <v>12317</v>
      </c>
      <c r="M2506">
        <v>9879106203</v>
      </c>
    </row>
    <row r="2507" spans="1:13">
      <c r="A2507" s="57" t="s">
        <v>2364</v>
      </c>
      <c r="B2507" s="57" t="s">
        <v>4633</v>
      </c>
      <c r="C2507" s="57" t="s">
        <v>6851</v>
      </c>
      <c r="D2507" s="57" t="s">
        <v>7640</v>
      </c>
      <c r="E2507" s="30" t="s">
        <v>9313</v>
      </c>
      <c r="F2507" s="30" t="s">
        <v>11559</v>
      </c>
      <c r="G2507" s="12" t="s">
        <v>12295</v>
      </c>
      <c r="H2507" s="57" t="s">
        <v>12283</v>
      </c>
      <c r="I2507" s="15" t="s">
        <v>12297</v>
      </c>
      <c r="J2507" t="s">
        <v>12304</v>
      </c>
      <c r="K2507">
        <v>9377382089</v>
      </c>
      <c r="L2507" t="s">
        <v>12314</v>
      </c>
      <c r="M2507">
        <v>9726144202</v>
      </c>
    </row>
    <row r="2508" spans="1:13">
      <c r="A2508" s="57" t="s">
        <v>2365</v>
      </c>
      <c r="B2508" s="57" t="s">
        <v>4634</v>
      </c>
      <c r="C2508" s="57" t="s">
        <v>6852</v>
      </c>
      <c r="D2508" s="57" t="s">
        <v>7570</v>
      </c>
      <c r="E2508" s="30" t="s">
        <v>9314</v>
      </c>
      <c r="F2508" s="30" t="s">
        <v>11560</v>
      </c>
      <c r="G2508" s="12" t="s">
        <v>12295</v>
      </c>
      <c r="H2508" s="57" t="s">
        <v>12262</v>
      </c>
      <c r="I2508" s="15" t="s">
        <v>12297</v>
      </c>
      <c r="J2508" t="s">
        <v>12308</v>
      </c>
      <c r="K2508">
        <v>9998900989</v>
      </c>
      <c r="L2508" t="s">
        <v>12317</v>
      </c>
      <c r="M2508">
        <v>9879106203</v>
      </c>
    </row>
    <row r="2509" spans="1:13">
      <c r="A2509" s="60" t="s">
        <v>2366</v>
      </c>
      <c r="B2509" s="60" t="s">
        <v>4635</v>
      </c>
      <c r="C2509" s="60" t="s">
        <v>6853</v>
      </c>
      <c r="D2509" s="60" t="s">
        <v>365</v>
      </c>
      <c r="E2509" s="32" t="s">
        <v>9315</v>
      </c>
      <c r="F2509" s="32" t="s">
        <v>11561</v>
      </c>
      <c r="G2509" s="12" t="s">
        <v>12295</v>
      </c>
      <c r="H2509" s="60" t="s">
        <v>12282</v>
      </c>
      <c r="I2509" s="15" t="s">
        <v>12298</v>
      </c>
      <c r="J2509" t="s">
        <v>12310</v>
      </c>
      <c r="K2509">
        <v>9998663009</v>
      </c>
      <c r="L2509" t="s">
        <v>12318</v>
      </c>
      <c r="M2509">
        <v>9925155886</v>
      </c>
    </row>
    <row r="2510" spans="1:13">
      <c r="A2510" s="57" t="s">
        <v>2367</v>
      </c>
      <c r="B2510" s="57" t="s">
        <v>4636</v>
      </c>
      <c r="C2510" s="57" t="s">
        <v>6854</v>
      </c>
      <c r="D2510" s="57" t="s">
        <v>7559</v>
      </c>
      <c r="E2510" s="30" t="s">
        <v>9316</v>
      </c>
      <c r="F2510" s="30" t="s">
        <v>11562</v>
      </c>
      <c r="G2510" s="12" t="s">
        <v>12295</v>
      </c>
      <c r="H2510" s="57" t="s">
        <v>12275</v>
      </c>
      <c r="I2510" s="15" t="s">
        <v>12298</v>
      </c>
      <c r="J2510" t="s">
        <v>12308</v>
      </c>
      <c r="K2510">
        <v>9998900989</v>
      </c>
      <c r="L2510" t="s">
        <v>12317</v>
      </c>
      <c r="M2510">
        <v>9879106203</v>
      </c>
    </row>
    <row r="2511" spans="1:13">
      <c r="A2511" s="60" t="s">
        <v>2368</v>
      </c>
      <c r="B2511" s="60" t="s">
        <v>4637</v>
      </c>
      <c r="C2511" s="60" t="s">
        <v>6855</v>
      </c>
      <c r="D2511" s="60" t="s">
        <v>375</v>
      </c>
      <c r="E2511" s="32" t="s">
        <v>9317</v>
      </c>
      <c r="F2511" s="32" t="s">
        <v>11563</v>
      </c>
      <c r="G2511" s="12" t="s">
        <v>12295</v>
      </c>
      <c r="H2511" s="60" t="s">
        <v>12263</v>
      </c>
      <c r="I2511" s="15" t="s">
        <v>12297</v>
      </c>
      <c r="J2511" t="s">
        <v>12309</v>
      </c>
      <c r="K2511">
        <v>9898548482</v>
      </c>
      <c r="L2511" t="s">
        <v>12316</v>
      </c>
      <c r="M2511">
        <v>9824327127</v>
      </c>
    </row>
    <row r="2512" spans="1:13">
      <c r="A2512" s="60" t="s">
        <v>2369</v>
      </c>
      <c r="B2512" s="60" t="s">
        <v>4628</v>
      </c>
      <c r="C2512" s="60" t="s">
        <v>6856</v>
      </c>
      <c r="D2512" s="60" t="s">
        <v>7630</v>
      </c>
      <c r="E2512" s="32" t="s">
        <v>9318</v>
      </c>
      <c r="F2512" s="32" t="s">
        <v>11564</v>
      </c>
      <c r="G2512" s="12" t="s">
        <v>12295</v>
      </c>
      <c r="H2512" s="60" t="s">
        <v>12259</v>
      </c>
      <c r="I2512" s="15" t="s">
        <v>12298</v>
      </c>
      <c r="J2512" t="s">
        <v>12306</v>
      </c>
      <c r="K2512">
        <v>9662025606</v>
      </c>
      <c r="L2512" t="s">
        <v>12314</v>
      </c>
      <c r="M2512">
        <v>9726144202</v>
      </c>
    </row>
    <row r="2513" spans="1:13">
      <c r="A2513" s="57" t="s">
        <v>2370</v>
      </c>
      <c r="B2513" s="57" t="s">
        <v>4638</v>
      </c>
      <c r="C2513" s="57" t="s">
        <v>6857</v>
      </c>
      <c r="D2513" s="57" t="s">
        <v>7559</v>
      </c>
      <c r="E2513" s="30" t="s">
        <v>9319</v>
      </c>
      <c r="F2513" s="30" t="s">
        <v>11565</v>
      </c>
      <c r="G2513" s="12" t="s">
        <v>12295</v>
      </c>
      <c r="H2513" s="57" t="s">
        <v>12265</v>
      </c>
      <c r="I2513" s="15" t="s">
        <v>12301</v>
      </c>
      <c r="J2513" t="s">
        <v>12310</v>
      </c>
      <c r="K2513">
        <v>9998663009</v>
      </c>
      <c r="L2513" t="s">
        <v>12318</v>
      </c>
      <c r="M2513">
        <v>9925155886</v>
      </c>
    </row>
    <row r="2514" spans="1:13">
      <c r="A2514" s="57" t="s">
        <v>2371</v>
      </c>
      <c r="B2514" s="57" t="s">
        <v>4639</v>
      </c>
      <c r="C2514" s="57" t="s">
        <v>6858</v>
      </c>
      <c r="D2514" s="57" t="s">
        <v>7581</v>
      </c>
      <c r="E2514" s="30" t="s">
        <v>9320</v>
      </c>
      <c r="F2514" s="30" t="s">
        <v>11566</v>
      </c>
      <c r="G2514" s="12" t="s">
        <v>12295</v>
      </c>
      <c r="H2514" s="57" t="s">
        <v>12282</v>
      </c>
      <c r="I2514" s="15" t="s">
        <v>12298</v>
      </c>
      <c r="J2514" t="s">
        <v>12310</v>
      </c>
      <c r="K2514">
        <v>9998663009</v>
      </c>
      <c r="L2514" t="s">
        <v>12318</v>
      </c>
      <c r="M2514">
        <v>9925155886</v>
      </c>
    </row>
    <row r="2515" spans="1:13">
      <c r="A2515" s="60" t="s">
        <v>2372</v>
      </c>
      <c r="B2515" s="60" t="s">
        <v>4640</v>
      </c>
      <c r="C2515" s="60" t="s">
        <v>6859</v>
      </c>
      <c r="D2515" s="60" t="s">
        <v>362</v>
      </c>
      <c r="E2515" s="32" t="s">
        <v>9321</v>
      </c>
      <c r="F2515" s="32" t="s">
        <v>11567</v>
      </c>
      <c r="G2515" s="12" t="s">
        <v>12295</v>
      </c>
      <c r="H2515" s="60" t="s">
        <v>12273</v>
      </c>
      <c r="I2515" s="15" t="s">
        <v>12297</v>
      </c>
      <c r="J2515" t="s">
        <v>12312</v>
      </c>
      <c r="K2515">
        <v>9825063737</v>
      </c>
      <c r="L2515" t="s">
        <v>12320</v>
      </c>
      <c r="M2515">
        <v>9727798685</v>
      </c>
    </row>
    <row r="2516" spans="1:13">
      <c r="A2516" s="60" t="s">
        <v>2373</v>
      </c>
      <c r="B2516" s="60" t="s">
        <v>4641</v>
      </c>
      <c r="C2516" s="60" t="s">
        <v>6860</v>
      </c>
      <c r="D2516" s="60" t="s">
        <v>7624</v>
      </c>
      <c r="E2516" s="32" t="s">
        <v>9322</v>
      </c>
      <c r="F2516" s="32" t="s">
        <v>11568</v>
      </c>
      <c r="G2516" s="12" t="s">
        <v>12295</v>
      </c>
      <c r="H2516" s="60" t="s">
        <v>12271</v>
      </c>
      <c r="I2516" s="15" t="s">
        <v>12298</v>
      </c>
      <c r="J2516" t="s">
        <v>12311</v>
      </c>
      <c r="K2516">
        <v>9879206638</v>
      </c>
      <c r="L2516" t="s">
        <v>12319</v>
      </c>
      <c r="M2516">
        <v>9879608628</v>
      </c>
    </row>
    <row r="2517" spans="1:13">
      <c r="A2517" s="57" t="s">
        <v>2374</v>
      </c>
      <c r="B2517" s="57" t="s">
        <v>4642</v>
      </c>
      <c r="C2517" s="57" t="s">
        <v>6861</v>
      </c>
      <c r="D2517" s="57" t="s">
        <v>7658</v>
      </c>
      <c r="E2517" s="30" t="s">
        <v>9323</v>
      </c>
      <c r="F2517" s="30" t="s">
        <v>11569</v>
      </c>
      <c r="G2517" s="12" t="s">
        <v>12295</v>
      </c>
      <c r="H2517" s="57" t="s">
        <v>12258</v>
      </c>
      <c r="I2517" s="15" t="s">
        <v>12298</v>
      </c>
      <c r="J2517" t="s">
        <v>12305</v>
      </c>
      <c r="K2517">
        <v>9879595407</v>
      </c>
      <c r="L2517" t="s">
        <v>12315</v>
      </c>
      <c r="M2517">
        <v>9825042077</v>
      </c>
    </row>
    <row r="2518" spans="1:13">
      <c r="A2518" s="57" t="s">
        <v>2375</v>
      </c>
      <c r="B2518" s="57" t="s">
        <v>4643</v>
      </c>
      <c r="C2518" s="57" t="s">
        <v>6862</v>
      </c>
      <c r="D2518" s="57" t="s">
        <v>7604</v>
      </c>
      <c r="E2518" s="30" t="s">
        <v>9324</v>
      </c>
      <c r="F2518" s="30" t="s">
        <v>11570</v>
      </c>
      <c r="G2518" s="12" t="s">
        <v>12295</v>
      </c>
      <c r="H2518" s="57" t="s">
        <v>12286</v>
      </c>
      <c r="I2518" s="15" t="s">
        <v>12301</v>
      </c>
      <c r="J2518" t="s">
        <v>12305</v>
      </c>
      <c r="K2518">
        <v>9879595407</v>
      </c>
      <c r="L2518" t="s">
        <v>12315</v>
      </c>
      <c r="M2518">
        <v>9825042077</v>
      </c>
    </row>
    <row r="2519" spans="1:13">
      <c r="A2519" s="57" t="s">
        <v>2376</v>
      </c>
      <c r="B2519" s="57" t="s">
        <v>4644</v>
      </c>
      <c r="C2519" s="57" t="s">
        <v>6863</v>
      </c>
      <c r="D2519" s="57" t="s">
        <v>7747</v>
      </c>
      <c r="E2519" s="30" t="s">
        <v>9325</v>
      </c>
      <c r="F2519" s="30" t="s">
        <v>11571</v>
      </c>
      <c r="G2519" s="12" t="s">
        <v>12295</v>
      </c>
      <c r="H2519" s="57" t="s">
        <v>12260</v>
      </c>
      <c r="I2519" s="15" t="s">
        <v>12297</v>
      </c>
      <c r="J2519" t="s">
        <v>12307</v>
      </c>
      <c r="K2519">
        <v>9825643185</v>
      </c>
      <c r="L2519" t="s">
        <v>12316</v>
      </c>
      <c r="M2519">
        <v>9824327127</v>
      </c>
    </row>
    <row r="2520" spans="1:13">
      <c r="A2520" s="60" t="s">
        <v>2377</v>
      </c>
      <c r="B2520" s="60" t="s">
        <v>4645</v>
      </c>
      <c r="C2520" s="60" t="s">
        <v>6864</v>
      </c>
      <c r="D2520" s="60" t="s">
        <v>662</v>
      </c>
      <c r="E2520" s="32" t="s">
        <v>9326</v>
      </c>
      <c r="F2520" s="32" t="s">
        <v>11572</v>
      </c>
      <c r="G2520" s="12" t="s">
        <v>12295</v>
      </c>
      <c r="H2520" s="60" t="s">
        <v>12263</v>
      </c>
      <c r="I2520" s="15" t="s">
        <v>12297</v>
      </c>
      <c r="J2520" t="s">
        <v>12309</v>
      </c>
      <c r="K2520">
        <v>9898548482</v>
      </c>
      <c r="L2520" t="s">
        <v>12316</v>
      </c>
      <c r="M2520">
        <v>9824327127</v>
      </c>
    </row>
    <row r="2521" spans="1:13">
      <c r="A2521" s="57" t="s">
        <v>2378</v>
      </c>
      <c r="B2521" s="57" t="s">
        <v>4646</v>
      </c>
      <c r="C2521" s="57" t="s">
        <v>6865</v>
      </c>
      <c r="D2521" s="57" t="s">
        <v>7626</v>
      </c>
      <c r="E2521" s="30" t="s">
        <v>9327</v>
      </c>
      <c r="F2521" s="30" t="s">
        <v>11573</v>
      </c>
      <c r="G2521" s="12" t="s">
        <v>12295</v>
      </c>
      <c r="H2521" s="57" t="s">
        <v>12258</v>
      </c>
      <c r="I2521" s="15" t="s">
        <v>12298</v>
      </c>
      <c r="J2521" t="s">
        <v>12305</v>
      </c>
      <c r="K2521">
        <v>9879595407</v>
      </c>
      <c r="L2521" t="s">
        <v>12315</v>
      </c>
      <c r="M2521">
        <v>9825042077</v>
      </c>
    </row>
    <row r="2522" spans="1:13">
      <c r="A2522" s="60" t="s">
        <v>2379</v>
      </c>
      <c r="B2522" s="60" t="s">
        <v>4647</v>
      </c>
      <c r="C2522" s="60" t="s">
        <v>6866</v>
      </c>
      <c r="D2522" s="60" t="s">
        <v>7565</v>
      </c>
      <c r="E2522" s="32" t="s">
        <v>9328</v>
      </c>
      <c r="F2522" s="32" t="s">
        <v>11574</v>
      </c>
      <c r="G2522" s="12" t="s">
        <v>12295</v>
      </c>
      <c r="H2522" s="60" t="s">
        <v>12265</v>
      </c>
      <c r="I2522" s="15" t="s">
        <v>12298</v>
      </c>
      <c r="J2522" t="s">
        <v>12310</v>
      </c>
      <c r="K2522">
        <v>9998663009</v>
      </c>
      <c r="L2522" t="s">
        <v>12318</v>
      </c>
      <c r="M2522">
        <v>9925155886</v>
      </c>
    </row>
    <row r="2523" spans="1:13">
      <c r="A2523" s="57" t="s">
        <v>2380</v>
      </c>
      <c r="B2523" s="57" t="s">
        <v>4648</v>
      </c>
      <c r="C2523" s="57" t="s">
        <v>6867</v>
      </c>
      <c r="D2523" s="57" t="s">
        <v>7604</v>
      </c>
      <c r="E2523" s="30" t="s">
        <v>9329</v>
      </c>
      <c r="F2523" s="30" t="s">
        <v>11575</v>
      </c>
      <c r="G2523" s="12" t="s">
        <v>12295</v>
      </c>
      <c r="H2523" s="57" t="s">
        <v>12284</v>
      </c>
      <c r="I2523" s="15" t="s">
        <v>12297</v>
      </c>
      <c r="J2523" t="s">
        <v>12305</v>
      </c>
      <c r="K2523">
        <v>9879595407</v>
      </c>
      <c r="L2523" t="s">
        <v>12315</v>
      </c>
      <c r="M2523">
        <v>9825042077</v>
      </c>
    </row>
    <row r="2524" spans="1:13">
      <c r="A2524" s="60" t="s">
        <v>2381</v>
      </c>
      <c r="B2524" s="60" t="s">
        <v>4649</v>
      </c>
      <c r="C2524" s="60" t="s">
        <v>6868</v>
      </c>
      <c r="D2524" s="60" t="s">
        <v>7596</v>
      </c>
      <c r="E2524" s="32" t="s">
        <v>9330</v>
      </c>
      <c r="F2524" s="32" t="s">
        <v>11576</v>
      </c>
      <c r="G2524" s="12" t="s">
        <v>12295</v>
      </c>
      <c r="H2524" s="60" t="s">
        <v>12275</v>
      </c>
      <c r="I2524" s="15" t="s">
        <v>12298</v>
      </c>
      <c r="J2524" t="s">
        <v>12308</v>
      </c>
      <c r="K2524">
        <v>9998900989</v>
      </c>
      <c r="L2524" t="s">
        <v>12317</v>
      </c>
      <c r="M2524">
        <v>9879106203</v>
      </c>
    </row>
    <row r="2525" spans="1:13">
      <c r="A2525" s="57" t="s">
        <v>2382</v>
      </c>
      <c r="B2525" s="57" t="s">
        <v>4650</v>
      </c>
      <c r="C2525" s="57" t="s">
        <v>6869</v>
      </c>
      <c r="D2525" s="57" t="s">
        <v>362</v>
      </c>
      <c r="E2525" s="30" t="s">
        <v>9331</v>
      </c>
      <c r="F2525" s="30" t="s">
        <v>11577</v>
      </c>
      <c r="G2525" s="12" t="s">
        <v>12295</v>
      </c>
      <c r="H2525" s="57" t="s">
        <v>12281</v>
      </c>
      <c r="I2525" s="15" t="s">
        <v>12298</v>
      </c>
      <c r="J2525" t="s">
        <v>12307</v>
      </c>
      <c r="K2525">
        <v>9825643185</v>
      </c>
      <c r="L2525" t="s">
        <v>12316</v>
      </c>
      <c r="M2525">
        <v>9824327127</v>
      </c>
    </row>
    <row r="2526" spans="1:13">
      <c r="A2526" s="60" t="s">
        <v>2383</v>
      </c>
      <c r="B2526" s="60" t="s">
        <v>4651</v>
      </c>
      <c r="C2526" s="60" t="s">
        <v>6870</v>
      </c>
      <c r="D2526" s="60" t="s">
        <v>7604</v>
      </c>
      <c r="E2526" s="32" t="s">
        <v>9332</v>
      </c>
      <c r="F2526" s="32" t="s">
        <v>11578</v>
      </c>
      <c r="G2526" s="12" t="s">
        <v>12295</v>
      </c>
      <c r="H2526" s="60" t="s">
        <v>12259</v>
      </c>
      <c r="I2526" s="15" t="s">
        <v>12298</v>
      </c>
      <c r="J2526" t="s">
        <v>12306</v>
      </c>
      <c r="K2526">
        <v>9662025606</v>
      </c>
      <c r="L2526" t="s">
        <v>12314</v>
      </c>
      <c r="M2526">
        <v>9726144202</v>
      </c>
    </row>
    <row r="2527" spans="1:13">
      <c r="A2527" s="57" t="s">
        <v>2384</v>
      </c>
      <c r="B2527" s="57" t="s">
        <v>4652</v>
      </c>
      <c r="C2527" s="57" t="s">
        <v>6871</v>
      </c>
      <c r="D2527" s="57" t="s">
        <v>362</v>
      </c>
      <c r="E2527" s="30" t="s">
        <v>9333</v>
      </c>
      <c r="F2527" s="30" t="s">
        <v>11579</v>
      </c>
      <c r="G2527" s="12" t="s">
        <v>12295</v>
      </c>
      <c r="H2527" s="57" t="s">
        <v>12260</v>
      </c>
      <c r="I2527" s="15" t="s">
        <v>12301</v>
      </c>
      <c r="J2527" t="s">
        <v>12307</v>
      </c>
      <c r="K2527">
        <v>9825643185</v>
      </c>
      <c r="L2527" t="s">
        <v>12316</v>
      </c>
      <c r="M2527">
        <v>9824327127</v>
      </c>
    </row>
    <row r="2528" spans="1:13">
      <c r="A2528" s="60" t="s">
        <v>2385</v>
      </c>
      <c r="B2528" s="60" t="s">
        <v>4653</v>
      </c>
      <c r="C2528" s="60" t="s">
        <v>6872</v>
      </c>
      <c r="D2528" s="60" t="s">
        <v>7586</v>
      </c>
      <c r="E2528" s="32" t="s">
        <v>9334</v>
      </c>
      <c r="F2528" s="32" t="s">
        <v>11580</v>
      </c>
      <c r="G2528" s="12" t="s">
        <v>12295</v>
      </c>
      <c r="H2528" s="60" t="s">
        <v>12273</v>
      </c>
      <c r="I2528" s="15" t="s">
        <v>12297</v>
      </c>
      <c r="J2528" t="s">
        <v>12312</v>
      </c>
      <c r="K2528">
        <v>9825063737</v>
      </c>
      <c r="L2528" t="s">
        <v>12320</v>
      </c>
      <c r="M2528">
        <v>9727798685</v>
      </c>
    </row>
    <row r="2529" spans="1:13">
      <c r="A2529" s="57" t="s">
        <v>2386</v>
      </c>
      <c r="B2529" s="57" t="s">
        <v>4654</v>
      </c>
      <c r="C2529" s="57" t="s">
        <v>6873</v>
      </c>
      <c r="D2529" s="57" t="s">
        <v>7566</v>
      </c>
      <c r="E2529" s="30" t="s">
        <v>9335</v>
      </c>
      <c r="F2529" s="30" t="s">
        <v>11581</v>
      </c>
      <c r="G2529" s="12" t="s">
        <v>12295</v>
      </c>
      <c r="H2529" s="57" t="s">
        <v>12260</v>
      </c>
      <c r="I2529" s="15" t="s">
        <v>12297</v>
      </c>
      <c r="J2529" t="s">
        <v>12307</v>
      </c>
      <c r="K2529">
        <v>9825643185</v>
      </c>
      <c r="L2529" t="s">
        <v>12316</v>
      </c>
      <c r="M2529">
        <v>9824327127</v>
      </c>
    </row>
    <row r="2530" spans="1:13">
      <c r="A2530" s="60" t="s">
        <v>2387</v>
      </c>
      <c r="B2530" s="60" t="s">
        <v>4655</v>
      </c>
      <c r="C2530" s="60" t="s">
        <v>6874</v>
      </c>
      <c r="D2530" s="60" t="s">
        <v>7626</v>
      </c>
      <c r="E2530" s="32" t="s">
        <v>9336</v>
      </c>
      <c r="F2530" s="32" t="s">
        <v>11582</v>
      </c>
      <c r="G2530" s="12" t="s">
        <v>12295</v>
      </c>
      <c r="H2530" s="60" t="s">
        <v>12284</v>
      </c>
      <c r="I2530" s="15" t="s">
        <v>12301</v>
      </c>
      <c r="J2530" t="s">
        <v>12305</v>
      </c>
      <c r="K2530">
        <v>9879595407</v>
      </c>
      <c r="L2530" t="s">
        <v>12315</v>
      </c>
      <c r="M2530">
        <v>9825042077</v>
      </c>
    </row>
    <row r="2531" spans="1:13">
      <c r="A2531" s="57" t="s">
        <v>2388</v>
      </c>
      <c r="B2531" s="57" t="s">
        <v>4656</v>
      </c>
      <c r="C2531" s="57" t="s">
        <v>6875</v>
      </c>
      <c r="D2531" s="57" t="s">
        <v>362</v>
      </c>
      <c r="E2531" s="30" t="s">
        <v>9337</v>
      </c>
      <c r="F2531" s="30" t="s">
        <v>11583</v>
      </c>
      <c r="G2531" s="12" t="s">
        <v>12295</v>
      </c>
      <c r="H2531" s="57" t="s">
        <v>12291</v>
      </c>
      <c r="I2531" s="15" t="s">
        <v>12298</v>
      </c>
      <c r="J2531" t="s">
        <v>12309</v>
      </c>
      <c r="K2531">
        <v>9898548482</v>
      </c>
      <c r="L2531" t="s">
        <v>12316</v>
      </c>
      <c r="M2531">
        <v>9824327127</v>
      </c>
    </row>
    <row r="2532" spans="1:13">
      <c r="A2532" s="60" t="s">
        <v>2389</v>
      </c>
      <c r="B2532" s="60" t="s">
        <v>4657</v>
      </c>
      <c r="C2532" s="60" t="s">
        <v>6876</v>
      </c>
      <c r="D2532" s="60" t="s">
        <v>7586</v>
      </c>
      <c r="E2532" s="32" t="s">
        <v>9338</v>
      </c>
      <c r="F2532" s="32" t="s">
        <v>11584</v>
      </c>
      <c r="G2532" s="12" t="s">
        <v>12295</v>
      </c>
      <c r="H2532" s="60" t="s">
        <v>12283</v>
      </c>
      <c r="I2532" s="15" t="s">
        <v>12297</v>
      </c>
      <c r="J2532" t="s">
        <v>12304</v>
      </c>
      <c r="K2532">
        <v>9377382089</v>
      </c>
      <c r="L2532" t="s">
        <v>12314</v>
      </c>
      <c r="M2532">
        <v>9726144202</v>
      </c>
    </row>
    <row r="2533" spans="1:13">
      <c r="A2533" s="57" t="s">
        <v>2390</v>
      </c>
      <c r="B2533" s="57" t="s">
        <v>4658</v>
      </c>
      <c r="C2533" s="57" t="s">
        <v>6877</v>
      </c>
      <c r="D2533" s="57" t="s">
        <v>7621</v>
      </c>
      <c r="E2533" s="30" t="s">
        <v>9339</v>
      </c>
      <c r="F2533" s="30" t="s">
        <v>11585</v>
      </c>
      <c r="G2533" s="12" t="s">
        <v>12295</v>
      </c>
      <c r="H2533" s="57" t="s">
        <v>12259</v>
      </c>
      <c r="I2533" s="15" t="s">
        <v>12297</v>
      </c>
      <c r="J2533" t="s">
        <v>12306</v>
      </c>
      <c r="K2533">
        <v>9662025606</v>
      </c>
      <c r="L2533" t="s">
        <v>12314</v>
      </c>
      <c r="M2533">
        <v>9726144202</v>
      </c>
    </row>
    <row r="2534" spans="1:13">
      <c r="A2534" s="60" t="s">
        <v>2391</v>
      </c>
      <c r="B2534" s="60" t="s">
        <v>4659</v>
      </c>
      <c r="C2534" s="60" t="s">
        <v>6878</v>
      </c>
      <c r="D2534" s="60" t="s">
        <v>7588</v>
      </c>
      <c r="E2534" s="32" t="s">
        <v>9340</v>
      </c>
      <c r="F2534" s="32" t="s">
        <v>11586</v>
      </c>
      <c r="G2534" s="12" t="s">
        <v>12295</v>
      </c>
      <c r="H2534" s="60" t="s">
        <v>12258</v>
      </c>
      <c r="I2534" s="15" t="s">
        <v>12298</v>
      </c>
      <c r="J2534" t="s">
        <v>12305</v>
      </c>
      <c r="K2534">
        <v>9879595407</v>
      </c>
      <c r="L2534" t="s">
        <v>12315</v>
      </c>
      <c r="M2534">
        <v>9825042077</v>
      </c>
    </row>
    <row r="2535" spans="1:13">
      <c r="A2535" s="57" t="s">
        <v>2392</v>
      </c>
      <c r="B2535" s="57" t="s">
        <v>4660</v>
      </c>
      <c r="C2535" s="57" t="s">
        <v>6879</v>
      </c>
      <c r="D2535" s="57" t="s">
        <v>7581</v>
      </c>
      <c r="E2535" s="30" t="s">
        <v>9341</v>
      </c>
      <c r="F2535" s="30" t="s">
        <v>11587</v>
      </c>
      <c r="G2535" s="12" t="s">
        <v>12295</v>
      </c>
      <c r="H2535" s="57" t="s">
        <v>12284</v>
      </c>
      <c r="I2535" s="15" t="s">
        <v>12301</v>
      </c>
      <c r="J2535" t="s">
        <v>12305</v>
      </c>
      <c r="K2535">
        <v>9879595407</v>
      </c>
      <c r="L2535" t="s">
        <v>12315</v>
      </c>
      <c r="M2535">
        <v>9825042077</v>
      </c>
    </row>
    <row r="2536" spans="1:13">
      <c r="A2536" s="60" t="s">
        <v>2393</v>
      </c>
      <c r="B2536" s="60" t="s">
        <v>4661</v>
      </c>
      <c r="C2536" s="60" t="s">
        <v>6880</v>
      </c>
      <c r="D2536" s="60" t="s">
        <v>7626</v>
      </c>
      <c r="E2536" s="32" t="s">
        <v>9342</v>
      </c>
      <c r="F2536" s="32" t="s">
        <v>11588</v>
      </c>
      <c r="G2536" s="12" t="s">
        <v>12295</v>
      </c>
      <c r="H2536" s="60" t="s">
        <v>12267</v>
      </c>
      <c r="I2536" s="15" t="s">
        <v>12297</v>
      </c>
      <c r="J2536" t="s">
        <v>12311</v>
      </c>
      <c r="K2536">
        <v>9879206638</v>
      </c>
      <c r="L2536" t="s">
        <v>12319</v>
      </c>
      <c r="M2536">
        <v>9879608628</v>
      </c>
    </row>
    <row r="2537" spans="1:13">
      <c r="A2537" s="60" t="s">
        <v>2394</v>
      </c>
      <c r="B2537" s="60" t="s">
        <v>4662</v>
      </c>
      <c r="C2537" s="60"/>
      <c r="D2537" s="60" t="s">
        <v>7644</v>
      </c>
      <c r="E2537" s="32" t="s">
        <v>9343</v>
      </c>
      <c r="F2537" s="32" t="s">
        <v>11589</v>
      </c>
      <c r="G2537" s="12" t="s">
        <v>12295</v>
      </c>
      <c r="H2537" s="60" t="s">
        <v>12269</v>
      </c>
      <c r="I2537" s="15" t="s">
        <v>12297</v>
      </c>
      <c r="J2537" t="s">
        <v>12307</v>
      </c>
      <c r="K2537">
        <v>9825643185</v>
      </c>
      <c r="L2537" t="s">
        <v>12316</v>
      </c>
      <c r="M2537">
        <v>9824327127</v>
      </c>
    </row>
    <row r="2538" spans="1:13">
      <c r="A2538" s="57" t="s">
        <v>2395</v>
      </c>
      <c r="B2538" s="57" t="s">
        <v>4663</v>
      </c>
      <c r="C2538" s="57" t="s">
        <v>6881</v>
      </c>
      <c r="D2538" s="57" t="s">
        <v>7623</v>
      </c>
      <c r="E2538" s="30" t="s">
        <v>9344</v>
      </c>
      <c r="F2538" s="30" t="s">
        <v>11590</v>
      </c>
      <c r="G2538" s="12" t="s">
        <v>12295</v>
      </c>
      <c r="H2538" s="57" t="s">
        <v>12268</v>
      </c>
      <c r="I2538" s="15" t="s">
        <v>12298</v>
      </c>
      <c r="J2538" t="s">
        <v>12306</v>
      </c>
      <c r="K2538">
        <v>9662025606</v>
      </c>
      <c r="L2538" t="s">
        <v>12314</v>
      </c>
      <c r="M2538">
        <v>9726144202</v>
      </c>
    </row>
    <row r="2539" spans="1:13">
      <c r="A2539" s="57" t="s">
        <v>2396</v>
      </c>
      <c r="B2539" s="57" t="s">
        <v>4664</v>
      </c>
      <c r="C2539" s="57"/>
      <c r="D2539" s="57" t="s">
        <v>7622</v>
      </c>
      <c r="E2539" s="30" t="s">
        <v>9345</v>
      </c>
      <c r="F2539" s="30" t="s">
        <v>11591</v>
      </c>
      <c r="G2539" s="12" t="s">
        <v>12295</v>
      </c>
      <c r="H2539" s="57" t="s">
        <v>12257</v>
      </c>
      <c r="I2539" s="15" t="s">
        <v>12298</v>
      </c>
      <c r="J2539" t="s">
        <v>12304</v>
      </c>
      <c r="K2539">
        <v>9377382089</v>
      </c>
      <c r="L2539" t="s">
        <v>12314</v>
      </c>
      <c r="M2539">
        <v>9726144202</v>
      </c>
    </row>
    <row r="2540" spans="1:13">
      <c r="A2540" s="57" t="s">
        <v>2397</v>
      </c>
      <c r="B2540" s="57" t="s">
        <v>4665</v>
      </c>
      <c r="C2540" s="57" t="s">
        <v>6882</v>
      </c>
      <c r="D2540" s="57" t="s">
        <v>7597</v>
      </c>
      <c r="E2540" s="30" t="s">
        <v>9346</v>
      </c>
      <c r="F2540" s="30" t="s">
        <v>11592</v>
      </c>
      <c r="G2540" s="12" t="s">
        <v>12295</v>
      </c>
      <c r="H2540" s="57" t="s">
        <v>12263</v>
      </c>
      <c r="I2540" s="15" t="s">
        <v>12298</v>
      </c>
      <c r="J2540" t="s">
        <v>12309</v>
      </c>
      <c r="K2540">
        <v>9898548482</v>
      </c>
      <c r="L2540" t="s">
        <v>12316</v>
      </c>
      <c r="M2540">
        <v>9824327127</v>
      </c>
    </row>
    <row r="2541" spans="1:13">
      <c r="A2541" s="60" t="s">
        <v>2398</v>
      </c>
      <c r="B2541" s="60" t="s">
        <v>4666</v>
      </c>
      <c r="C2541" s="60" t="s">
        <v>6883</v>
      </c>
      <c r="D2541" s="60" t="s">
        <v>7626</v>
      </c>
      <c r="E2541" s="32" t="s">
        <v>9347</v>
      </c>
      <c r="F2541" s="32" t="s">
        <v>11593</v>
      </c>
      <c r="G2541" s="12" t="s">
        <v>12295</v>
      </c>
      <c r="H2541" s="60" t="s">
        <v>12273</v>
      </c>
      <c r="I2541" s="15" t="s">
        <v>12298</v>
      </c>
      <c r="J2541" t="s">
        <v>12312</v>
      </c>
      <c r="K2541">
        <v>9825063737</v>
      </c>
      <c r="L2541" t="s">
        <v>12320</v>
      </c>
      <c r="M2541">
        <v>9727798685</v>
      </c>
    </row>
    <row r="2542" spans="1:13">
      <c r="A2542" s="60" t="s">
        <v>2399</v>
      </c>
      <c r="B2542" s="60" t="s">
        <v>4667</v>
      </c>
      <c r="C2542" s="60" t="s">
        <v>6884</v>
      </c>
      <c r="D2542" s="60" t="s">
        <v>7754</v>
      </c>
      <c r="E2542" s="32" t="s">
        <v>9348</v>
      </c>
      <c r="F2542" s="32" t="s">
        <v>11594</v>
      </c>
      <c r="G2542" s="12" t="s">
        <v>12295</v>
      </c>
      <c r="H2542" s="60" t="s">
        <v>12283</v>
      </c>
      <c r="I2542" s="15" t="s">
        <v>12298</v>
      </c>
      <c r="J2542" t="s">
        <v>12304</v>
      </c>
      <c r="K2542">
        <v>9377382089</v>
      </c>
      <c r="L2542" t="s">
        <v>12314</v>
      </c>
      <c r="M2542">
        <v>9726144202</v>
      </c>
    </row>
    <row r="2543" spans="1:13">
      <c r="A2543" s="57" t="s">
        <v>2400</v>
      </c>
      <c r="B2543" s="57" t="s">
        <v>4668</v>
      </c>
      <c r="C2543" s="57" t="s">
        <v>6885</v>
      </c>
      <c r="D2543" s="57" t="s">
        <v>7559</v>
      </c>
      <c r="E2543" s="30" t="s">
        <v>9349</v>
      </c>
      <c r="F2543" s="30" t="s">
        <v>11595</v>
      </c>
      <c r="G2543" s="12" t="s">
        <v>12295</v>
      </c>
      <c r="H2543" s="57" t="s">
        <v>12275</v>
      </c>
      <c r="I2543" s="15" t="s">
        <v>12298</v>
      </c>
      <c r="J2543" t="s">
        <v>12308</v>
      </c>
      <c r="K2543">
        <v>9998900989</v>
      </c>
      <c r="L2543" t="s">
        <v>12317</v>
      </c>
      <c r="M2543">
        <v>9879106203</v>
      </c>
    </row>
    <row r="2544" spans="1:13">
      <c r="A2544" s="57" t="s">
        <v>2401</v>
      </c>
      <c r="B2544" s="57" t="s">
        <v>4669</v>
      </c>
      <c r="C2544" s="57" t="s">
        <v>6886</v>
      </c>
      <c r="D2544" s="57" t="s">
        <v>7677</v>
      </c>
      <c r="E2544" s="30" t="s">
        <v>9350</v>
      </c>
      <c r="F2544" s="30" t="s">
        <v>11596</v>
      </c>
      <c r="G2544" s="12" t="s">
        <v>12295</v>
      </c>
      <c r="H2544" s="57" t="s">
        <v>12276</v>
      </c>
      <c r="I2544" s="15" t="s">
        <v>12298</v>
      </c>
      <c r="J2544" t="s">
        <v>12313</v>
      </c>
      <c r="K2544">
        <v>9879139026</v>
      </c>
      <c r="L2544" t="s">
        <v>12316</v>
      </c>
      <c r="M2544">
        <v>9824327127</v>
      </c>
    </row>
    <row r="2545" spans="1:13">
      <c r="A2545" s="60" t="s">
        <v>2402</v>
      </c>
      <c r="B2545" s="60" t="s">
        <v>4670</v>
      </c>
      <c r="C2545" s="60" t="s">
        <v>6887</v>
      </c>
      <c r="D2545" s="60" t="s">
        <v>7629</v>
      </c>
      <c r="E2545" s="32" t="s">
        <v>9351</v>
      </c>
      <c r="F2545" s="32" t="s">
        <v>11597</v>
      </c>
      <c r="G2545" s="12" t="s">
        <v>12295</v>
      </c>
      <c r="H2545" s="60" t="s">
        <v>12260</v>
      </c>
      <c r="I2545" s="15" t="s">
        <v>12298</v>
      </c>
      <c r="J2545" t="s">
        <v>12307</v>
      </c>
      <c r="K2545">
        <v>9825643185</v>
      </c>
      <c r="L2545" t="s">
        <v>12316</v>
      </c>
      <c r="M2545">
        <v>9824327127</v>
      </c>
    </row>
    <row r="2546" spans="1:13">
      <c r="A2546" s="57" t="s">
        <v>2403</v>
      </c>
      <c r="B2546" s="57" t="s">
        <v>4671</v>
      </c>
      <c r="C2546" s="57" t="s">
        <v>6888</v>
      </c>
      <c r="D2546" s="57" t="s">
        <v>362</v>
      </c>
      <c r="E2546" s="30" t="s">
        <v>9352</v>
      </c>
      <c r="F2546" s="30" t="s">
        <v>11598</v>
      </c>
      <c r="G2546" s="12" t="s">
        <v>12295</v>
      </c>
      <c r="H2546" s="57" t="s">
        <v>12273</v>
      </c>
      <c r="I2546" s="15" t="s">
        <v>12298</v>
      </c>
      <c r="J2546" t="s">
        <v>12312</v>
      </c>
      <c r="K2546">
        <v>9825063737</v>
      </c>
      <c r="L2546" t="s">
        <v>12320</v>
      </c>
      <c r="M2546">
        <v>9727798685</v>
      </c>
    </row>
    <row r="2547" spans="1:13">
      <c r="A2547" s="57" t="s">
        <v>2404</v>
      </c>
      <c r="B2547" s="57" t="s">
        <v>4672</v>
      </c>
      <c r="C2547" s="57" t="s">
        <v>6889</v>
      </c>
      <c r="D2547" s="57" t="s">
        <v>7559</v>
      </c>
      <c r="E2547" s="30" t="s">
        <v>9353</v>
      </c>
      <c r="F2547" s="30" t="s">
        <v>11599</v>
      </c>
      <c r="G2547" s="12" t="s">
        <v>12295</v>
      </c>
      <c r="H2547" s="57" t="s">
        <v>12259</v>
      </c>
      <c r="I2547" s="15" t="s">
        <v>12298</v>
      </c>
      <c r="J2547" t="s">
        <v>12306</v>
      </c>
      <c r="K2547">
        <v>9662025606</v>
      </c>
      <c r="L2547" t="s">
        <v>12314</v>
      </c>
      <c r="M2547">
        <v>9726144202</v>
      </c>
    </row>
    <row r="2548" spans="1:13">
      <c r="A2548" s="60" t="s">
        <v>2405</v>
      </c>
      <c r="B2548" s="60" t="s">
        <v>4673</v>
      </c>
      <c r="C2548" s="60" t="s">
        <v>6890</v>
      </c>
      <c r="D2548" s="60" t="s">
        <v>7688</v>
      </c>
      <c r="E2548" s="32" t="s">
        <v>9354</v>
      </c>
      <c r="F2548" s="32" t="s">
        <v>11600</v>
      </c>
      <c r="G2548" s="12" t="s">
        <v>12295</v>
      </c>
      <c r="H2548" s="60" t="s">
        <v>12259</v>
      </c>
      <c r="I2548" s="15" t="s">
        <v>12298</v>
      </c>
      <c r="J2548" t="s">
        <v>12306</v>
      </c>
      <c r="K2548">
        <v>9662025606</v>
      </c>
      <c r="L2548" t="s">
        <v>12314</v>
      </c>
      <c r="M2548">
        <v>9726144202</v>
      </c>
    </row>
    <row r="2549" spans="1:13">
      <c r="A2549" s="57" t="s">
        <v>2406</v>
      </c>
      <c r="B2549" s="57" t="s">
        <v>4674</v>
      </c>
      <c r="C2549" s="57" t="s">
        <v>6891</v>
      </c>
      <c r="D2549" s="57" t="s">
        <v>7636</v>
      </c>
      <c r="E2549" s="30" t="s">
        <v>9355</v>
      </c>
      <c r="F2549" s="30" t="s">
        <v>11601</v>
      </c>
      <c r="G2549" s="12" t="s">
        <v>12295</v>
      </c>
      <c r="H2549" s="57" t="s">
        <v>12263</v>
      </c>
      <c r="I2549" s="15" t="s">
        <v>12298</v>
      </c>
      <c r="J2549" t="s">
        <v>12309</v>
      </c>
      <c r="K2549">
        <v>9898548482</v>
      </c>
      <c r="L2549" t="s">
        <v>12316</v>
      </c>
      <c r="M2549">
        <v>9824327127</v>
      </c>
    </row>
    <row r="2550" spans="1:13">
      <c r="A2550" s="60" t="s">
        <v>2407</v>
      </c>
      <c r="B2550" s="60" t="s">
        <v>4675</v>
      </c>
      <c r="C2550" s="60"/>
      <c r="D2550" s="60" t="s">
        <v>7609</v>
      </c>
      <c r="E2550" s="32" t="s">
        <v>9356</v>
      </c>
      <c r="F2550" s="32" t="s">
        <v>11602</v>
      </c>
      <c r="G2550" s="12" t="s">
        <v>12295</v>
      </c>
      <c r="H2550" s="60" t="s">
        <v>12265</v>
      </c>
      <c r="I2550" s="15" t="s">
        <v>12298</v>
      </c>
      <c r="J2550" t="s">
        <v>12310</v>
      </c>
      <c r="K2550">
        <v>9998663009</v>
      </c>
      <c r="L2550" t="s">
        <v>12318</v>
      </c>
      <c r="M2550">
        <v>9925155886</v>
      </c>
    </row>
    <row r="2551" spans="1:13">
      <c r="A2551" s="57" t="s">
        <v>2408</v>
      </c>
      <c r="B2551" s="57" t="s">
        <v>4676</v>
      </c>
      <c r="C2551" s="57" t="s">
        <v>6892</v>
      </c>
      <c r="D2551" s="57" t="s">
        <v>7630</v>
      </c>
      <c r="E2551" s="30" t="s">
        <v>9357</v>
      </c>
      <c r="F2551" s="30" t="s">
        <v>11603</v>
      </c>
      <c r="G2551" s="12" t="s">
        <v>12295</v>
      </c>
      <c r="H2551" s="57" t="s">
        <v>12283</v>
      </c>
      <c r="I2551" s="15" t="s">
        <v>12298</v>
      </c>
      <c r="J2551" t="s">
        <v>12304</v>
      </c>
      <c r="K2551">
        <v>9377382089</v>
      </c>
      <c r="L2551" t="s">
        <v>12314</v>
      </c>
      <c r="M2551">
        <v>9726144202</v>
      </c>
    </row>
    <row r="2552" spans="1:13">
      <c r="A2552" s="60" t="s">
        <v>2409</v>
      </c>
      <c r="B2552" s="60" t="s">
        <v>4677</v>
      </c>
      <c r="C2552" s="60" t="s">
        <v>6893</v>
      </c>
      <c r="D2552" s="60" t="s">
        <v>7626</v>
      </c>
      <c r="E2552" s="32" t="s">
        <v>9358</v>
      </c>
      <c r="F2552" s="32" t="s">
        <v>11604</v>
      </c>
      <c r="G2552" s="12" t="s">
        <v>12295</v>
      </c>
      <c r="H2552" s="60" t="s">
        <v>12283</v>
      </c>
      <c r="I2552" s="15" t="s">
        <v>12298</v>
      </c>
      <c r="J2552" t="s">
        <v>12304</v>
      </c>
      <c r="K2552">
        <v>9377382089</v>
      </c>
      <c r="L2552" t="s">
        <v>12314</v>
      </c>
      <c r="M2552">
        <v>9726144202</v>
      </c>
    </row>
    <row r="2553" spans="1:13">
      <c r="A2553" s="57" t="s">
        <v>2410</v>
      </c>
      <c r="B2553" s="57" t="s">
        <v>4678</v>
      </c>
      <c r="C2553" s="57" t="s">
        <v>6894</v>
      </c>
      <c r="D2553" s="57" t="s">
        <v>7565</v>
      </c>
      <c r="E2553" s="30" t="s">
        <v>9359</v>
      </c>
      <c r="F2553" s="30" t="s">
        <v>11605</v>
      </c>
      <c r="G2553" s="12" t="s">
        <v>12295</v>
      </c>
      <c r="H2553" s="57" t="s">
        <v>12282</v>
      </c>
      <c r="I2553" s="15" t="s">
        <v>12297</v>
      </c>
      <c r="J2553" t="s">
        <v>12310</v>
      </c>
      <c r="K2553">
        <v>9998663009</v>
      </c>
      <c r="L2553" t="s">
        <v>12318</v>
      </c>
      <c r="M2553">
        <v>9925155886</v>
      </c>
    </row>
    <row r="2554" spans="1:13">
      <c r="A2554" s="60" t="s">
        <v>2411</v>
      </c>
      <c r="B2554" s="60" t="s">
        <v>4679</v>
      </c>
      <c r="C2554" s="60" t="s">
        <v>6895</v>
      </c>
      <c r="D2554" s="60" t="s">
        <v>7626</v>
      </c>
      <c r="E2554" s="32" t="s">
        <v>9360</v>
      </c>
      <c r="F2554" s="32" t="s">
        <v>11606</v>
      </c>
      <c r="G2554" s="12" t="s">
        <v>12295</v>
      </c>
      <c r="H2554" s="60" t="s">
        <v>12264</v>
      </c>
      <c r="I2554" s="15" t="s">
        <v>12298</v>
      </c>
      <c r="J2554" t="s">
        <v>12310</v>
      </c>
      <c r="K2554">
        <v>9998663009</v>
      </c>
      <c r="L2554" t="s">
        <v>12318</v>
      </c>
      <c r="M2554">
        <v>9925155886</v>
      </c>
    </row>
    <row r="2555" spans="1:13">
      <c r="A2555" s="60" t="s">
        <v>2412</v>
      </c>
      <c r="B2555" s="60" t="s">
        <v>4680</v>
      </c>
      <c r="C2555" s="60" t="s">
        <v>6896</v>
      </c>
      <c r="D2555" s="60" t="s">
        <v>7596</v>
      </c>
      <c r="E2555" s="32" t="s">
        <v>9361</v>
      </c>
      <c r="F2555" s="32" t="s">
        <v>11607</v>
      </c>
      <c r="G2555" s="12" t="s">
        <v>12295</v>
      </c>
      <c r="H2555" s="60" t="s">
        <v>12267</v>
      </c>
      <c r="I2555" s="15" t="s">
        <v>12298</v>
      </c>
      <c r="J2555" t="s">
        <v>12311</v>
      </c>
      <c r="K2555">
        <v>9879206638</v>
      </c>
      <c r="L2555" t="s">
        <v>12319</v>
      </c>
      <c r="M2555">
        <v>9879608628</v>
      </c>
    </row>
    <row r="2556" spans="1:13">
      <c r="A2556" s="57" t="s">
        <v>2413</v>
      </c>
      <c r="B2556" s="57" t="s">
        <v>4681</v>
      </c>
      <c r="C2556" s="57" t="s">
        <v>6897</v>
      </c>
      <c r="D2556" s="57" t="s">
        <v>7636</v>
      </c>
      <c r="E2556" s="30" t="s">
        <v>9362</v>
      </c>
      <c r="F2556" s="30" t="s">
        <v>11608</v>
      </c>
      <c r="G2556" s="12" t="s">
        <v>12295</v>
      </c>
      <c r="H2556" s="57" t="s">
        <v>12279</v>
      </c>
      <c r="I2556" s="15" t="s">
        <v>12298</v>
      </c>
      <c r="J2556" t="s">
        <v>12312</v>
      </c>
      <c r="K2556">
        <v>9825063737</v>
      </c>
      <c r="L2556" t="s">
        <v>12320</v>
      </c>
      <c r="M2556">
        <v>9727798685</v>
      </c>
    </row>
    <row r="2557" spans="1:13">
      <c r="A2557" s="60" t="s">
        <v>2414</v>
      </c>
      <c r="B2557" s="60" t="s">
        <v>4682</v>
      </c>
      <c r="C2557" s="60" t="s">
        <v>6898</v>
      </c>
      <c r="D2557" s="60" t="s">
        <v>365</v>
      </c>
      <c r="E2557" s="32" t="s">
        <v>9363</v>
      </c>
      <c r="F2557" s="32" t="s">
        <v>11609</v>
      </c>
      <c r="G2557" s="12" t="s">
        <v>12295</v>
      </c>
      <c r="H2557" s="60" t="s">
        <v>12287</v>
      </c>
      <c r="I2557" s="15" t="s">
        <v>12298</v>
      </c>
      <c r="J2557" t="s">
        <v>12313</v>
      </c>
      <c r="K2557">
        <v>9879139026</v>
      </c>
      <c r="L2557" t="s">
        <v>12316</v>
      </c>
      <c r="M2557">
        <v>9824327127</v>
      </c>
    </row>
    <row r="2558" spans="1:13">
      <c r="A2558" s="60" t="s">
        <v>2415</v>
      </c>
      <c r="B2558" s="60" t="s">
        <v>4683</v>
      </c>
      <c r="C2558" s="60"/>
      <c r="D2558" s="60" t="s">
        <v>7588</v>
      </c>
      <c r="E2558" s="32" t="s">
        <v>9364</v>
      </c>
      <c r="F2558" s="32" t="s">
        <v>11610</v>
      </c>
      <c r="G2558" s="12" t="s">
        <v>12295</v>
      </c>
      <c r="H2558" s="60" t="s">
        <v>12259</v>
      </c>
      <c r="I2558" s="15" t="s">
        <v>12297</v>
      </c>
      <c r="J2558" t="s">
        <v>12306</v>
      </c>
      <c r="K2558">
        <v>9662025606</v>
      </c>
      <c r="L2558" t="s">
        <v>12314</v>
      </c>
      <c r="M2558">
        <v>9726144202</v>
      </c>
    </row>
    <row r="2559" spans="1:13">
      <c r="A2559" s="57" t="s">
        <v>2416</v>
      </c>
      <c r="B2559" s="57" t="s">
        <v>4684</v>
      </c>
      <c r="C2559" s="57" t="s">
        <v>6899</v>
      </c>
      <c r="D2559" s="57" t="s">
        <v>7588</v>
      </c>
      <c r="E2559" s="30" t="s">
        <v>9365</v>
      </c>
      <c r="F2559" s="30" t="s">
        <v>11611</v>
      </c>
      <c r="G2559" s="12" t="s">
        <v>12295</v>
      </c>
      <c r="H2559" s="57" t="s">
        <v>12283</v>
      </c>
      <c r="I2559" s="15" t="s">
        <v>12298</v>
      </c>
      <c r="J2559" t="s">
        <v>12304</v>
      </c>
      <c r="K2559">
        <v>9377382089</v>
      </c>
      <c r="L2559" t="s">
        <v>12314</v>
      </c>
      <c r="M2559">
        <v>9726144202</v>
      </c>
    </row>
    <row r="2560" spans="1:13">
      <c r="A2560" s="60" t="s">
        <v>2417</v>
      </c>
      <c r="B2560" s="60" t="s">
        <v>4685</v>
      </c>
      <c r="C2560" s="60"/>
      <c r="D2560" s="60" t="s">
        <v>7642</v>
      </c>
      <c r="E2560" s="32" t="s">
        <v>9366</v>
      </c>
      <c r="F2560" s="32" t="s">
        <v>11612</v>
      </c>
      <c r="G2560" s="12" t="s">
        <v>12295</v>
      </c>
      <c r="H2560" s="60" t="s">
        <v>12263</v>
      </c>
      <c r="I2560" s="15" t="s">
        <v>12298</v>
      </c>
      <c r="J2560" t="s">
        <v>12309</v>
      </c>
      <c r="K2560">
        <v>9898548482</v>
      </c>
      <c r="L2560" t="s">
        <v>12316</v>
      </c>
      <c r="M2560">
        <v>9824327127</v>
      </c>
    </row>
    <row r="2561" spans="1:13">
      <c r="A2561" s="57" t="s">
        <v>2418</v>
      </c>
      <c r="B2561" s="57" t="s">
        <v>4686</v>
      </c>
      <c r="C2561" s="57" t="s">
        <v>6900</v>
      </c>
      <c r="D2561" s="57" t="s">
        <v>7641</v>
      </c>
      <c r="E2561" s="30" t="s">
        <v>9367</v>
      </c>
      <c r="F2561" s="30" t="s">
        <v>11613</v>
      </c>
      <c r="G2561" s="12" t="s">
        <v>12295</v>
      </c>
      <c r="H2561" s="57" t="s">
        <v>12284</v>
      </c>
      <c r="I2561" s="15" t="s">
        <v>12298</v>
      </c>
      <c r="J2561" t="s">
        <v>12305</v>
      </c>
      <c r="K2561">
        <v>9879595407</v>
      </c>
      <c r="L2561" t="s">
        <v>12315</v>
      </c>
      <c r="M2561">
        <v>9825042077</v>
      </c>
    </row>
    <row r="2562" spans="1:13">
      <c r="A2562" s="57" t="s">
        <v>2419</v>
      </c>
      <c r="B2562" s="57" t="s">
        <v>4687</v>
      </c>
      <c r="C2562" s="57" t="s">
        <v>6901</v>
      </c>
      <c r="D2562" s="57" t="s">
        <v>7636</v>
      </c>
      <c r="E2562" s="30" t="s">
        <v>9368</v>
      </c>
      <c r="F2562" s="30" t="s">
        <v>11614</v>
      </c>
      <c r="G2562" s="12" t="s">
        <v>12295</v>
      </c>
      <c r="H2562" s="57" t="s">
        <v>12288</v>
      </c>
      <c r="I2562" s="15" t="s">
        <v>12298</v>
      </c>
      <c r="J2562" t="s">
        <v>12311</v>
      </c>
      <c r="K2562">
        <v>9879206638</v>
      </c>
      <c r="L2562" t="s">
        <v>12319</v>
      </c>
      <c r="M2562">
        <v>9879608628</v>
      </c>
    </row>
    <row r="2563" spans="1:13">
      <c r="A2563" s="60" t="s">
        <v>2420</v>
      </c>
      <c r="B2563" s="60" t="s">
        <v>4688</v>
      </c>
      <c r="C2563" s="60" t="s">
        <v>6902</v>
      </c>
      <c r="D2563" s="60" t="s">
        <v>7636</v>
      </c>
      <c r="E2563" s="32" t="s">
        <v>9369</v>
      </c>
      <c r="F2563" s="32" t="s">
        <v>11615</v>
      </c>
      <c r="G2563" s="12" t="s">
        <v>12295</v>
      </c>
      <c r="H2563" s="60" t="s">
        <v>12267</v>
      </c>
      <c r="I2563" s="15" t="s">
        <v>12298</v>
      </c>
      <c r="J2563" t="s">
        <v>12311</v>
      </c>
      <c r="K2563">
        <v>9879206638</v>
      </c>
      <c r="L2563" t="s">
        <v>12319</v>
      </c>
      <c r="M2563">
        <v>9879608628</v>
      </c>
    </row>
    <row r="2564" spans="1:13">
      <c r="A2564" s="60" t="s">
        <v>2421</v>
      </c>
      <c r="B2564" s="60" t="s">
        <v>4689</v>
      </c>
      <c r="C2564" s="60" t="s">
        <v>6903</v>
      </c>
      <c r="D2564" s="60" t="s">
        <v>7626</v>
      </c>
      <c r="E2564" s="32" t="s">
        <v>9370</v>
      </c>
      <c r="F2564" s="32" t="s">
        <v>11616</v>
      </c>
      <c r="G2564" s="12" t="s">
        <v>12295</v>
      </c>
      <c r="H2564" s="60" t="s">
        <v>12263</v>
      </c>
      <c r="I2564" s="15" t="s">
        <v>12298</v>
      </c>
      <c r="J2564" t="s">
        <v>12309</v>
      </c>
      <c r="K2564">
        <v>9898548482</v>
      </c>
      <c r="L2564" t="s">
        <v>12316</v>
      </c>
      <c r="M2564">
        <v>9824327127</v>
      </c>
    </row>
    <row r="2565" spans="1:13">
      <c r="A2565" s="57" t="s">
        <v>2422</v>
      </c>
      <c r="B2565" s="57" t="s">
        <v>4690</v>
      </c>
      <c r="C2565" s="57" t="s">
        <v>6904</v>
      </c>
      <c r="D2565" s="57" t="s">
        <v>7636</v>
      </c>
      <c r="E2565" s="30" t="s">
        <v>9371</v>
      </c>
      <c r="F2565" s="30" t="s">
        <v>11617</v>
      </c>
      <c r="G2565" s="12" t="s">
        <v>12295</v>
      </c>
      <c r="H2565" s="57" t="s">
        <v>12276</v>
      </c>
      <c r="I2565" s="15" t="s">
        <v>12297</v>
      </c>
      <c r="J2565" t="s">
        <v>12313</v>
      </c>
      <c r="K2565">
        <v>9879139026</v>
      </c>
      <c r="L2565" t="s">
        <v>12316</v>
      </c>
      <c r="M2565">
        <v>9824327127</v>
      </c>
    </row>
    <row r="2566" spans="1:13">
      <c r="A2566" s="60" t="s">
        <v>2423</v>
      </c>
      <c r="B2566" s="60" t="s">
        <v>4691</v>
      </c>
      <c r="C2566" s="60" t="s">
        <v>6905</v>
      </c>
      <c r="D2566" s="60" t="s">
        <v>7636</v>
      </c>
      <c r="E2566" s="32" t="s">
        <v>9372</v>
      </c>
      <c r="F2566" s="32" t="s">
        <v>11618</v>
      </c>
      <c r="G2566" s="12" t="s">
        <v>12295</v>
      </c>
      <c r="H2566" s="60" t="s">
        <v>12263</v>
      </c>
      <c r="I2566" s="15" t="s">
        <v>12298</v>
      </c>
      <c r="J2566" t="s">
        <v>12309</v>
      </c>
      <c r="K2566">
        <v>9898548482</v>
      </c>
      <c r="L2566" t="s">
        <v>12316</v>
      </c>
      <c r="M2566">
        <v>9824327127</v>
      </c>
    </row>
    <row r="2567" spans="1:13">
      <c r="A2567" s="60" t="s">
        <v>2424</v>
      </c>
      <c r="B2567" s="60" t="s">
        <v>4692</v>
      </c>
      <c r="C2567" s="60" t="s">
        <v>6906</v>
      </c>
      <c r="D2567" s="60" t="s">
        <v>7570</v>
      </c>
      <c r="E2567" s="32" t="s">
        <v>9373</v>
      </c>
      <c r="F2567" s="32" t="s">
        <v>11619</v>
      </c>
      <c r="G2567" s="12" t="s">
        <v>12295</v>
      </c>
      <c r="H2567" s="60" t="s">
        <v>12288</v>
      </c>
      <c r="I2567" s="15" t="s">
        <v>12298</v>
      </c>
      <c r="J2567" t="s">
        <v>12311</v>
      </c>
      <c r="K2567">
        <v>9879206638</v>
      </c>
      <c r="L2567" t="s">
        <v>12319</v>
      </c>
      <c r="M2567">
        <v>9879608628</v>
      </c>
    </row>
    <row r="2568" spans="1:13">
      <c r="A2568" s="57" t="s">
        <v>2425</v>
      </c>
      <c r="B2568" s="57" t="s">
        <v>4693</v>
      </c>
      <c r="C2568" s="57" t="s">
        <v>6907</v>
      </c>
      <c r="D2568" s="57" t="s">
        <v>7604</v>
      </c>
      <c r="E2568" s="30" t="s">
        <v>9374</v>
      </c>
      <c r="F2568" s="30" t="s">
        <v>11620</v>
      </c>
      <c r="G2568" s="12" t="s">
        <v>12295</v>
      </c>
      <c r="H2568" s="57" t="s">
        <v>12284</v>
      </c>
      <c r="I2568" s="15" t="s">
        <v>12297</v>
      </c>
      <c r="J2568" t="s">
        <v>12305</v>
      </c>
      <c r="K2568">
        <v>9879595407</v>
      </c>
      <c r="L2568" t="s">
        <v>12315</v>
      </c>
      <c r="M2568">
        <v>9825042077</v>
      </c>
    </row>
    <row r="2569" spans="1:13">
      <c r="A2569" s="60" t="s">
        <v>2426</v>
      </c>
      <c r="B2569" s="60" t="s">
        <v>4694</v>
      </c>
      <c r="C2569" s="60" t="s">
        <v>6908</v>
      </c>
      <c r="D2569" s="60" t="s">
        <v>7722</v>
      </c>
      <c r="E2569" s="32" t="s">
        <v>9375</v>
      </c>
      <c r="F2569" s="32" t="s">
        <v>11621</v>
      </c>
      <c r="G2569" s="12" t="s">
        <v>12295</v>
      </c>
      <c r="H2569" s="60" t="s">
        <v>12276</v>
      </c>
      <c r="I2569" s="15" t="s">
        <v>12298</v>
      </c>
      <c r="J2569" t="s">
        <v>12313</v>
      </c>
      <c r="K2569">
        <v>9879139026</v>
      </c>
      <c r="L2569" t="s">
        <v>12316</v>
      </c>
      <c r="M2569">
        <v>9824327127</v>
      </c>
    </row>
    <row r="2570" spans="1:13">
      <c r="A2570" s="60" t="s">
        <v>2427</v>
      </c>
      <c r="B2570" s="60" t="s">
        <v>4695</v>
      </c>
      <c r="C2570" s="60" t="s">
        <v>6909</v>
      </c>
      <c r="D2570" s="60" t="s">
        <v>7636</v>
      </c>
      <c r="E2570" s="32" t="s">
        <v>9376</v>
      </c>
      <c r="F2570" s="32" t="s">
        <v>11622</v>
      </c>
      <c r="G2570" s="12" t="s">
        <v>12295</v>
      </c>
      <c r="H2570" s="60" t="s">
        <v>12266</v>
      </c>
      <c r="I2570" s="15" t="s">
        <v>12297</v>
      </c>
      <c r="J2570" t="s">
        <v>12308</v>
      </c>
      <c r="K2570">
        <v>9998900989</v>
      </c>
      <c r="L2570" t="s">
        <v>12317</v>
      </c>
      <c r="M2570">
        <v>9879106203</v>
      </c>
    </row>
    <row r="2571" spans="1:13">
      <c r="A2571" s="60" t="s">
        <v>2428</v>
      </c>
      <c r="B2571" s="60" t="s">
        <v>4696</v>
      </c>
      <c r="C2571" s="60" t="s">
        <v>6910</v>
      </c>
      <c r="D2571" s="60" t="s">
        <v>7559</v>
      </c>
      <c r="E2571" s="32" t="s">
        <v>9377</v>
      </c>
      <c r="F2571" s="32" t="s">
        <v>11623</v>
      </c>
      <c r="G2571" s="12" t="s">
        <v>12295</v>
      </c>
      <c r="H2571" s="60" t="s">
        <v>12265</v>
      </c>
      <c r="I2571" s="15" t="s">
        <v>12298</v>
      </c>
      <c r="J2571" t="s">
        <v>12310</v>
      </c>
      <c r="K2571">
        <v>9998663009</v>
      </c>
      <c r="L2571" t="s">
        <v>12318</v>
      </c>
      <c r="M2571">
        <v>9925155886</v>
      </c>
    </row>
    <row r="2572" spans="1:13">
      <c r="A2572" s="57" t="s">
        <v>2429</v>
      </c>
      <c r="B2572" s="57" t="s">
        <v>4697</v>
      </c>
      <c r="C2572" s="57" t="s">
        <v>6911</v>
      </c>
      <c r="D2572" s="57" t="s">
        <v>7636</v>
      </c>
      <c r="E2572" s="30" t="s">
        <v>9378</v>
      </c>
      <c r="F2572" s="30" t="s">
        <v>11624</v>
      </c>
      <c r="G2572" s="12" t="s">
        <v>12295</v>
      </c>
      <c r="H2572" s="57" t="s">
        <v>12282</v>
      </c>
      <c r="I2572" s="15" t="s">
        <v>12298</v>
      </c>
      <c r="J2572" t="s">
        <v>12310</v>
      </c>
      <c r="K2572">
        <v>9998663009</v>
      </c>
      <c r="L2572" t="s">
        <v>12318</v>
      </c>
      <c r="M2572">
        <v>9925155886</v>
      </c>
    </row>
    <row r="2573" spans="1:13">
      <c r="A2573" s="60" t="s">
        <v>2430</v>
      </c>
      <c r="B2573" s="60" t="s">
        <v>4541</v>
      </c>
      <c r="C2573" s="60" t="s">
        <v>6912</v>
      </c>
      <c r="D2573" s="60" t="s">
        <v>7596</v>
      </c>
      <c r="E2573" s="32" t="s">
        <v>9379</v>
      </c>
      <c r="F2573" s="32" t="s">
        <v>11625</v>
      </c>
      <c r="G2573" s="12" t="s">
        <v>12295</v>
      </c>
      <c r="H2573" s="60" t="s">
        <v>12259</v>
      </c>
      <c r="I2573" s="15" t="s">
        <v>12299</v>
      </c>
      <c r="J2573" t="s">
        <v>12306</v>
      </c>
      <c r="K2573">
        <v>9662025606</v>
      </c>
      <c r="L2573" t="s">
        <v>12314</v>
      </c>
      <c r="M2573">
        <v>9726144202</v>
      </c>
    </row>
    <row r="2574" spans="1:13">
      <c r="A2574" s="60" t="s">
        <v>2431</v>
      </c>
      <c r="B2574" s="60" t="s">
        <v>4698</v>
      </c>
      <c r="C2574" s="60" t="s">
        <v>6913</v>
      </c>
      <c r="D2574" s="60" t="s">
        <v>7642</v>
      </c>
      <c r="E2574" s="32" t="s">
        <v>9380</v>
      </c>
      <c r="F2574" s="32" t="s">
        <v>11626</v>
      </c>
      <c r="G2574" s="12" t="s">
        <v>12295</v>
      </c>
      <c r="H2574" s="60" t="s">
        <v>12291</v>
      </c>
      <c r="I2574" s="15" t="s">
        <v>12297</v>
      </c>
      <c r="J2574" t="s">
        <v>12309</v>
      </c>
      <c r="K2574">
        <v>9898548482</v>
      </c>
      <c r="L2574" t="s">
        <v>12316</v>
      </c>
      <c r="M2574">
        <v>9824327127</v>
      </c>
    </row>
    <row r="2575" spans="1:13">
      <c r="A2575" s="57" t="s">
        <v>2432</v>
      </c>
      <c r="B2575" s="57" t="s">
        <v>4699</v>
      </c>
      <c r="C2575" s="57" t="s">
        <v>6914</v>
      </c>
      <c r="D2575" s="57" t="s">
        <v>365</v>
      </c>
      <c r="E2575" s="30" t="s">
        <v>9381</v>
      </c>
      <c r="F2575" s="30" t="s">
        <v>11627</v>
      </c>
      <c r="G2575" s="12" t="s">
        <v>12295</v>
      </c>
      <c r="H2575" s="57" t="s">
        <v>12284</v>
      </c>
      <c r="I2575" s="15" t="s">
        <v>12298</v>
      </c>
      <c r="J2575" t="s">
        <v>12305</v>
      </c>
      <c r="K2575">
        <v>9879595407</v>
      </c>
      <c r="L2575" t="s">
        <v>12315</v>
      </c>
      <c r="M2575">
        <v>9825042077</v>
      </c>
    </row>
    <row r="2576" spans="1:13">
      <c r="A2576" s="57" t="s">
        <v>2433</v>
      </c>
      <c r="B2576" s="57" t="s">
        <v>4700</v>
      </c>
      <c r="C2576" s="57" t="s">
        <v>6915</v>
      </c>
      <c r="D2576" s="57" t="s">
        <v>7666</v>
      </c>
      <c r="E2576" s="30" t="s">
        <v>9382</v>
      </c>
      <c r="F2576" s="30" t="s">
        <v>11628</v>
      </c>
      <c r="G2576" s="12" t="s">
        <v>12295</v>
      </c>
      <c r="H2576" s="57" t="s">
        <v>12284</v>
      </c>
      <c r="I2576" s="15" t="s">
        <v>12297</v>
      </c>
      <c r="J2576" t="s">
        <v>12305</v>
      </c>
      <c r="K2576">
        <v>9879595407</v>
      </c>
      <c r="L2576" t="s">
        <v>12315</v>
      </c>
      <c r="M2576">
        <v>9825042077</v>
      </c>
    </row>
    <row r="2577" spans="1:13">
      <c r="A2577" s="57" t="s">
        <v>2434</v>
      </c>
      <c r="B2577" s="57" t="s">
        <v>4701</v>
      </c>
      <c r="C2577" s="57" t="s">
        <v>6916</v>
      </c>
      <c r="D2577" s="57" t="s">
        <v>7667</v>
      </c>
      <c r="E2577" s="30" t="s">
        <v>9383</v>
      </c>
      <c r="F2577" s="30" t="s">
        <v>11629</v>
      </c>
      <c r="G2577" s="12" t="s">
        <v>12295</v>
      </c>
      <c r="H2577" s="57" t="s">
        <v>12289</v>
      </c>
      <c r="I2577" s="15" t="s">
        <v>12299</v>
      </c>
      <c r="J2577" t="s">
        <v>12311</v>
      </c>
      <c r="K2577">
        <v>9879206638</v>
      </c>
      <c r="L2577" t="s">
        <v>12319</v>
      </c>
      <c r="M2577">
        <v>9879608628</v>
      </c>
    </row>
    <row r="2578" spans="1:13">
      <c r="A2578" s="60" t="s">
        <v>2435</v>
      </c>
      <c r="B2578" s="60" t="s">
        <v>4702</v>
      </c>
      <c r="C2578" s="60" t="s">
        <v>6917</v>
      </c>
      <c r="D2578" s="60" t="s">
        <v>7559</v>
      </c>
      <c r="E2578" s="32" t="s">
        <v>9384</v>
      </c>
      <c r="F2578" s="32" t="s">
        <v>11630</v>
      </c>
      <c r="G2578" s="12" t="s">
        <v>12295</v>
      </c>
      <c r="H2578" s="60" t="s">
        <v>12273</v>
      </c>
      <c r="I2578" s="15" t="s">
        <v>12298</v>
      </c>
      <c r="J2578" t="s">
        <v>12312</v>
      </c>
      <c r="K2578">
        <v>9825063737</v>
      </c>
      <c r="L2578" t="s">
        <v>12320</v>
      </c>
      <c r="M2578">
        <v>9727798685</v>
      </c>
    </row>
    <row r="2579" spans="1:13">
      <c r="A2579" s="57" t="s">
        <v>2436</v>
      </c>
      <c r="B2579" s="57" t="s">
        <v>4703</v>
      </c>
      <c r="C2579" s="57" t="s">
        <v>6918</v>
      </c>
      <c r="D2579" s="57" t="s">
        <v>7604</v>
      </c>
      <c r="E2579" s="30" t="s">
        <v>9385</v>
      </c>
      <c r="F2579" s="30" t="s">
        <v>11631</v>
      </c>
      <c r="G2579" s="12" t="s">
        <v>12295</v>
      </c>
      <c r="H2579" s="57" t="s">
        <v>12258</v>
      </c>
      <c r="I2579" s="15" t="s">
        <v>12297</v>
      </c>
      <c r="J2579" t="s">
        <v>12305</v>
      </c>
      <c r="K2579">
        <v>9879595407</v>
      </c>
      <c r="L2579" t="s">
        <v>12315</v>
      </c>
      <c r="M2579">
        <v>9825042077</v>
      </c>
    </row>
    <row r="2580" spans="1:13">
      <c r="A2580" s="57" t="s">
        <v>2437</v>
      </c>
      <c r="B2580" s="57" t="s">
        <v>4704</v>
      </c>
      <c r="C2580" s="57" t="s">
        <v>6919</v>
      </c>
      <c r="D2580" s="57" t="s">
        <v>7634</v>
      </c>
      <c r="E2580" s="30" t="s">
        <v>9386</v>
      </c>
      <c r="F2580" s="30" t="s">
        <v>11632</v>
      </c>
      <c r="G2580" s="12" t="s">
        <v>12295</v>
      </c>
      <c r="H2580" s="57" t="s">
        <v>12275</v>
      </c>
      <c r="I2580" s="15" t="s">
        <v>12297</v>
      </c>
      <c r="J2580" t="s">
        <v>12308</v>
      </c>
      <c r="K2580">
        <v>9998900989</v>
      </c>
      <c r="L2580" t="s">
        <v>12317</v>
      </c>
      <c r="M2580">
        <v>9879106203</v>
      </c>
    </row>
    <row r="2581" spans="1:13">
      <c r="A2581" s="57" t="s">
        <v>2438</v>
      </c>
      <c r="B2581" s="57" t="s">
        <v>4705</v>
      </c>
      <c r="C2581" s="57" t="s">
        <v>6920</v>
      </c>
      <c r="D2581" s="57" t="s">
        <v>7588</v>
      </c>
      <c r="E2581" s="30" t="s">
        <v>9387</v>
      </c>
      <c r="F2581" s="30" t="s">
        <v>11633</v>
      </c>
      <c r="G2581" s="12" t="s">
        <v>12295</v>
      </c>
      <c r="H2581" s="57" t="s">
        <v>12273</v>
      </c>
      <c r="I2581" s="15" t="s">
        <v>12297</v>
      </c>
      <c r="J2581" t="s">
        <v>12312</v>
      </c>
      <c r="K2581">
        <v>9825063737</v>
      </c>
      <c r="L2581" t="s">
        <v>12320</v>
      </c>
      <c r="M2581">
        <v>9727798685</v>
      </c>
    </row>
    <row r="2582" spans="1:13">
      <c r="A2582" s="60" t="s">
        <v>2439</v>
      </c>
      <c r="B2582" s="60" t="s">
        <v>4706</v>
      </c>
      <c r="C2582" s="60" t="s">
        <v>6921</v>
      </c>
      <c r="D2582" s="60" t="s">
        <v>662</v>
      </c>
      <c r="E2582" s="32" t="s">
        <v>9388</v>
      </c>
      <c r="F2582" s="32" t="s">
        <v>11634</v>
      </c>
      <c r="G2582" s="12" t="s">
        <v>12295</v>
      </c>
      <c r="H2582" s="60" t="s">
        <v>12259</v>
      </c>
      <c r="I2582" s="15" t="s">
        <v>12298</v>
      </c>
      <c r="J2582" t="s">
        <v>12306</v>
      </c>
      <c r="K2582">
        <v>9662025606</v>
      </c>
      <c r="L2582" t="s">
        <v>12314</v>
      </c>
      <c r="M2582">
        <v>9726144202</v>
      </c>
    </row>
    <row r="2583" spans="1:13">
      <c r="A2583" s="57" t="s">
        <v>2440</v>
      </c>
      <c r="B2583" s="57" t="s">
        <v>4707</v>
      </c>
      <c r="C2583" s="57" t="s">
        <v>6922</v>
      </c>
      <c r="D2583" s="57" t="s">
        <v>7699</v>
      </c>
      <c r="E2583" s="30" t="s">
        <v>9389</v>
      </c>
      <c r="F2583" s="30" t="s">
        <v>11635</v>
      </c>
      <c r="G2583" s="12" t="s">
        <v>12295</v>
      </c>
      <c r="H2583" s="57" t="s">
        <v>12260</v>
      </c>
      <c r="I2583" s="15" t="s">
        <v>12298</v>
      </c>
      <c r="J2583" t="s">
        <v>12307</v>
      </c>
      <c r="K2583">
        <v>9825643185</v>
      </c>
      <c r="L2583" t="s">
        <v>12316</v>
      </c>
      <c r="M2583">
        <v>9824327127</v>
      </c>
    </row>
    <row r="2584" spans="1:13">
      <c r="A2584" s="60" t="s">
        <v>2441</v>
      </c>
      <c r="B2584" s="60" t="s">
        <v>4708</v>
      </c>
      <c r="C2584" s="60" t="s">
        <v>6923</v>
      </c>
      <c r="D2584" s="60" t="s">
        <v>7596</v>
      </c>
      <c r="E2584" s="32" t="s">
        <v>9390</v>
      </c>
      <c r="F2584" s="32" t="s">
        <v>11636</v>
      </c>
      <c r="G2584" s="12" t="s">
        <v>12295</v>
      </c>
      <c r="H2584" s="60" t="s">
        <v>12290</v>
      </c>
      <c r="I2584" s="15" t="s">
        <v>12298</v>
      </c>
      <c r="J2584" t="s">
        <v>12308</v>
      </c>
      <c r="K2584">
        <v>9998900989</v>
      </c>
      <c r="L2584" t="s">
        <v>12317</v>
      </c>
      <c r="M2584">
        <v>9879106203</v>
      </c>
    </row>
    <row r="2585" spans="1:13">
      <c r="A2585" s="60" t="s">
        <v>2442</v>
      </c>
      <c r="B2585" s="60" t="s">
        <v>3920</v>
      </c>
      <c r="C2585" s="60" t="s">
        <v>6924</v>
      </c>
      <c r="D2585" s="60" t="s">
        <v>7655</v>
      </c>
      <c r="E2585" s="32" t="s">
        <v>9391</v>
      </c>
      <c r="F2585" s="32" t="s">
        <v>11637</v>
      </c>
      <c r="G2585" s="12" t="s">
        <v>12295</v>
      </c>
      <c r="H2585" s="60" t="s">
        <v>12258</v>
      </c>
      <c r="I2585" s="15" t="s">
        <v>12299</v>
      </c>
      <c r="J2585" t="s">
        <v>12305</v>
      </c>
      <c r="K2585">
        <v>9879595407</v>
      </c>
      <c r="L2585" t="s">
        <v>12315</v>
      </c>
      <c r="M2585">
        <v>9825042077</v>
      </c>
    </row>
    <row r="2586" spans="1:13">
      <c r="A2586" s="57" t="s">
        <v>2443</v>
      </c>
      <c r="B2586" s="57" t="s">
        <v>4709</v>
      </c>
      <c r="C2586" s="57" t="s">
        <v>6925</v>
      </c>
      <c r="D2586" s="57" t="s">
        <v>7715</v>
      </c>
      <c r="E2586" s="30" t="s">
        <v>9392</v>
      </c>
      <c r="F2586" s="30" t="s">
        <v>11638</v>
      </c>
      <c r="G2586" s="12" t="s">
        <v>12295</v>
      </c>
      <c r="H2586" s="57" t="s">
        <v>12279</v>
      </c>
      <c r="I2586" s="15" t="s">
        <v>12298</v>
      </c>
      <c r="J2586" t="s">
        <v>12312</v>
      </c>
      <c r="K2586">
        <v>9825063737</v>
      </c>
      <c r="L2586" t="s">
        <v>12320</v>
      </c>
      <c r="M2586">
        <v>9727798685</v>
      </c>
    </row>
    <row r="2587" spans="1:13">
      <c r="A2587" s="60" t="s">
        <v>2444</v>
      </c>
      <c r="B2587" s="60" t="s">
        <v>4710</v>
      </c>
      <c r="C2587" s="60" t="s">
        <v>6926</v>
      </c>
      <c r="D2587" s="60" t="s">
        <v>7586</v>
      </c>
      <c r="E2587" s="32" t="s">
        <v>9393</v>
      </c>
      <c r="F2587" s="32" t="s">
        <v>11639</v>
      </c>
      <c r="G2587" s="12" t="s">
        <v>12295</v>
      </c>
      <c r="H2587" s="60" t="s">
        <v>12264</v>
      </c>
      <c r="I2587" s="15" t="s">
        <v>12297</v>
      </c>
      <c r="J2587" t="s">
        <v>12310</v>
      </c>
      <c r="K2587">
        <v>9998663009</v>
      </c>
      <c r="L2587" t="s">
        <v>12318</v>
      </c>
      <c r="M2587">
        <v>9925155886</v>
      </c>
    </row>
    <row r="2588" spans="1:13">
      <c r="A2588" s="57" t="s">
        <v>2445</v>
      </c>
      <c r="B2588" s="57" t="s">
        <v>4711</v>
      </c>
      <c r="C2588" s="57" t="s">
        <v>6927</v>
      </c>
      <c r="D2588" s="57" t="s">
        <v>7570</v>
      </c>
      <c r="E2588" s="30" t="s">
        <v>9394</v>
      </c>
      <c r="F2588" s="30" t="s">
        <v>11640</v>
      </c>
      <c r="G2588" s="12" t="s">
        <v>12295</v>
      </c>
      <c r="H2588" s="57" t="s">
        <v>12263</v>
      </c>
      <c r="I2588" s="15" t="s">
        <v>12298</v>
      </c>
      <c r="J2588" t="s">
        <v>12309</v>
      </c>
      <c r="K2588">
        <v>9898548482</v>
      </c>
      <c r="L2588" t="s">
        <v>12316</v>
      </c>
      <c r="M2588">
        <v>9824327127</v>
      </c>
    </row>
    <row r="2589" spans="1:13">
      <c r="A2589" s="60" t="s">
        <v>2446</v>
      </c>
      <c r="B2589" s="60" t="s">
        <v>4712</v>
      </c>
      <c r="C2589" s="60" t="s">
        <v>6928</v>
      </c>
      <c r="D2589" s="60" t="s">
        <v>7600</v>
      </c>
      <c r="E2589" s="32" t="s">
        <v>9395</v>
      </c>
      <c r="F2589" s="32" t="s">
        <v>11641</v>
      </c>
      <c r="G2589" s="12" t="s">
        <v>12295</v>
      </c>
      <c r="H2589" s="60" t="s">
        <v>12274</v>
      </c>
      <c r="I2589" s="15" t="s">
        <v>12298</v>
      </c>
      <c r="J2589" t="s">
        <v>12308</v>
      </c>
      <c r="K2589">
        <v>9998900989</v>
      </c>
      <c r="L2589" t="s">
        <v>12317</v>
      </c>
      <c r="M2589">
        <v>9879106203</v>
      </c>
    </row>
    <row r="2590" spans="1:13">
      <c r="A2590" s="60" t="s">
        <v>2447</v>
      </c>
      <c r="B2590" s="60" t="s">
        <v>4713</v>
      </c>
      <c r="C2590" s="60" t="s">
        <v>6929</v>
      </c>
      <c r="D2590" s="60" t="s">
        <v>7641</v>
      </c>
      <c r="E2590" s="32" t="s">
        <v>9396</v>
      </c>
      <c r="F2590" s="32" t="s">
        <v>11642</v>
      </c>
      <c r="G2590" s="12" t="s">
        <v>12295</v>
      </c>
      <c r="H2590" s="60" t="s">
        <v>12288</v>
      </c>
      <c r="I2590" s="15" t="s">
        <v>12298</v>
      </c>
      <c r="J2590" t="s">
        <v>12311</v>
      </c>
      <c r="K2590">
        <v>9879206638</v>
      </c>
      <c r="L2590" t="s">
        <v>12319</v>
      </c>
      <c r="M2590">
        <v>9879608628</v>
      </c>
    </row>
    <row r="2591" spans="1:13">
      <c r="A2591" s="57" t="s">
        <v>2448</v>
      </c>
      <c r="B2591" s="57" t="s">
        <v>4714</v>
      </c>
      <c r="C2591" s="57" t="s">
        <v>6930</v>
      </c>
      <c r="D2591" s="57" t="s">
        <v>7655</v>
      </c>
      <c r="E2591" s="30" t="s">
        <v>9397</v>
      </c>
      <c r="F2591" s="30" t="s">
        <v>11643</v>
      </c>
      <c r="G2591" s="12" t="s">
        <v>12295</v>
      </c>
      <c r="H2591" s="57" t="s">
        <v>12281</v>
      </c>
      <c r="I2591" s="15" t="s">
        <v>12298</v>
      </c>
      <c r="J2591" t="s">
        <v>12307</v>
      </c>
      <c r="K2591">
        <v>9825643185</v>
      </c>
      <c r="L2591" t="s">
        <v>12316</v>
      </c>
      <c r="M2591">
        <v>9824327127</v>
      </c>
    </row>
    <row r="2592" spans="1:13">
      <c r="A2592" s="60" t="s">
        <v>2449</v>
      </c>
      <c r="B2592" s="60" t="s">
        <v>4715</v>
      </c>
      <c r="C2592" s="60" t="s">
        <v>6931</v>
      </c>
      <c r="D2592" s="60" t="s">
        <v>7636</v>
      </c>
      <c r="E2592" s="32" t="s">
        <v>9398</v>
      </c>
      <c r="F2592" s="32" t="s">
        <v>11644</v>
      </c>
      <c r="G2592" s="12" t="s">
        <v>12295</v>
      </c>
      <c r="H2592" s="60" t="s">
        <v>12291</v>
      </c>
      <c r="I2592" s="15" t="s">
        <v>12298</v>
      </c>
      <c r="J2592" t="s">
        <v>12309</v>
      </c>
      <c r="K2592">
        <v>9898548482</v>
      </c>
      <c r="L2592" t="s">
        <v>12316</v>
      </c>
      <c r="M2592">
        <v>9824327127</v>
      </c>
    </row>
    <row r="2593" spans="1:13">
      <c r="A2593" s="57" t="s">
        <v>2450</v>
      </c>
      <c r="B2593" s="57" t="s">
        <v>4716</v>
      </c>
      <c r="C2593" s="57" t="s">
        <v>6932</v>
      </c>
      <c r="D2593" s="57" t="s">
        <v>7583</v>
      </c>
      <c r="E2593" s="30" t="s">
        <v>9399</v>
      </c>
      <c r="F2593" s="30" t="s">
        <v>11645</v>
      </c>
      <c r="G2593" s="12" t="s">
        <v>12295</v>
      </c>
      <c r="H2593" s="57" t="s">
        <v>12273</v>
      </c>
      <c r="I2593" s="15" t="s">
        <v>12298</v>
      </c>
      <c r="J2593" t="s">
        <v>12312</v>
      </c>
      <c r="K2593">
        <v>9825063737</v>
      </c>
      <c r="L2593" t="s">
        <v>12320</v>
      </c>
      <c r="M2593">
        <v>9727798685</v>
      </c>
    </row>
    <row r="2594" spans="1:13">
      <c r="A2594" s="57" t="s">
        <v>2451</v>
      </c>
      <c r="B2594" s="57" t="s">
        <v>4717</v>
      </c>
      <c r="C2594" s="57" t="s">
        <v>6933</v>
      </c>
      <c r="D2594" s="57" t="s">
        <v>7642</v>
      </c>
      <c r="E2594" s="30" t="s">
        <v>9400</v>
      </c>
      <c r="F2594" s="30" t="s">
        <v>11646</v>
      </c>
      <c r="G2594" s="12" t="s">
        <v>12295</v>
      </c>
      <c r="H2594" s="57" t="s">
        <v>12281</v>
      </c>
      <c r="I2594" s="15" t="s">
        <v>12298</v>
      </c>
      <c r="J2594" t="s">
        <v>12307</v>
      </c>
      <c r="K2594">
        <v>9825643185</v>
      </c>
      <c r="L2594" t="s">
        <v>12316</v>
      </c>
      <c r="M2594">
        <v>9824327127</v>
      </c>
    </row>
    <row r="2595" spans="1:13">
      <c r="A2595" s="57" t="s">
        <v>2452</v>
      </c>
      <c r="B2595" s="57" t="s">
        <v>4718</v>
      </c>
      <c r="C2595" s="57" t="s">
        <v>6934</v>
      </c>
      <c r="D2595" s="57" t="s">
        <v>7565</v>
      </c>
      <c r="E2595" s="30" t="s">
        <v>9401</v>
      </c>
      <c r="F2595" s="30" t="s">
        <v>11647</v>
      </c>
      <c r="G2595" s="12" t="s">
        <v>12295</v>
      </c>
      <c r="H2595" s="57" t="s">
        <v>12266</v>
      </c>
      <c r="I2595" s="15" t="s">
        <v>12298</v>
      </c>
      <c r="J2595" t="s">
        <v>12308</v>
      </c>
      <c r="K2595">
        <v>9998900989</v>
      </c>
      <c r="L2595" t="s">
        <v>12317</v>
      </c>
      <c r="M2595">
        <v>9879106203</v>
      </c>
    </row>
    <row r="2596" spans="1:13">
      <c r="A2596" s="60" t="s">
        <v>2453</v>
      </c>
      <c r="B2596" s="60" t="s">
        <v>4719</v>
      </c>
      <c r="C2596" s="60" t="s">
        <v>6935</v>
      </c>
      <c r="D2596" s="60" t="s">
        <v>7623</v>
      </c>
      <c r="E2596" s="32" t="s">
        <v>9402</v>
      </c>
      <c r="F2596" s="32" t="s">
        <v>11648</v>
      </c>
      <c r="G2596" s="12" t="s">
        <v>12295</v>
      </c>
      <c r="H2596" s="60" t="s">
        <v>12270</v>
      </c>
      <c r="I2596" s="15" t="s">
        <v>12297</v>
      </c>
      <c r="J2596" t="s">
        <v>12306</v>
      </c>
      <c r="K2596">
        <v>9662025606</v>
      </c>
      <c r="L2596" t="s">
        <v>12314</v>
      </c>
      <c r="M2596">
        <v>9726144202</v>
      </c>
    </row>
    <row r="2597" spans="1:13">
      <c r="A2597" s="57" t="s">
        <v>2454</v>
      </c>
      <c r="B2597" s="57" t="s">
        <v>4720</v>
      </c>
      <c r="C2597" s="57" t="s">
        <v>6936</v>
      </c>
      <c r="D2597" s="57" t="s">
        <v>7699</v>
      </c>
      <c r="E2597" s="30" t="s">
        <v>9403</v>
      </c>
      <c r="F2597" s="30" t="s">
        <v>11649</v>
      </c>
      <c r="G2597" s="12" t="s">
        <v>12295</v>
      </c>
      <c r="H2597" s="57" t="s">
        <v>12273</v>
      </c>
      <c r="I2597" s="15" t="s">
        <v>12298</v>
      </c>
      <c r="J2597" t="s">
        <v>12312</v>
      </c>
      <c r="K2597">
        <v>9825063737</v>
      </c>
      <c r="L2597" t="s">
        <v>12320</v>
      </c>
      <c r="M2597">
        <v>9727798685</v>
      </c>
    </row>
    <row r="2598" spans="1:13">
      <c r="A2598" s="60" t="s">
        <v>2455</v>
      </c>
      <c r="B2598" s="60" t="s">
        <v>4721</v>
      </c>
      <c r="C2598" s="60" t="s">
        <v>6937</v>
      </c>
      <c r="D2598" s="60" t="s">
        <v>7565</v>
      </c>
      <c r="E2598" s="32" t="s">
        <v>9404</v>
      </c>
      <c r="F2598" s="32" t="s">
        <v>11650</v>
      </c>
      <c r="G2598" s="12" t="s">
        <v>12295</v>
      </c>
      <c r="H2598" s="60" t="s">
        <v>12272</v>
      </c>
      <c r="I2598" s="15" t="s">
        <v>12297</v>
      </c>
      <c r="J2598" t="s">
        <v>12308</v>
      </c>
      <c r="K2598">
        <v>9998900989</v>
      </c>
      <c r="L2598" t="s">
        <v>12317</v>
      </c>
      <c r="M2598">
        <v>9879106203</v>
      </c>
    </row>
    <row r="2599" spans="1:13">
      <c r="A2599" s="57" t="s">
        <v>2456</v>
      </c>
      <c r="B2599" s="57" t="s">
        <v>4722</v>
      </c>
      <c r="C2599" s="57" t="s">
        <v>6938</v>
      </c>
      <c r="D2599" s="57" t="s">
        <v>7623</v>
      </c>
      <c r="E2599" s="30" t="s">
        <v>9405</v>
      </c>
      <c r="F2599" s="30" t="s">
        <v>11651</v>
      </c>
      <c r="G2599" s="12" t="s">
        <v>12295</v>
      </c>
      <c r="H2599" s="57" t="s">
        <v>12266</v>
      </c>
      <c r="I2599" s="15" t="s">
        <v>12301</v>
      </c>
      <c r="J2599" t="s">
        <v>12308</v>
      </c>
      <c r="K2599">
        <v>9998900989</v>
      </c>
      <c r="L2599" t="s">
        <v>12317</v>
      </c>
      <c r="M2599">
        <v>9879106203</v>
      </c>
    </row>
    <row r="2600" spans="1:13">
      <c r="A2600" s="60" t="s">
        <v>2457</v>
      </c>
      <c r="B2600" s="60" t="s">
        <v>4723</v>
      </c>
      <c r="C2600" s="60" t="s">
        <v>6939</v>
      </c>
      <c r="D2600" s="60" t="s">
        <v>7636</v>
      </c>
      <c r="E2600" s="32" t="s">
        <v>9406</v>
      </c>
      <c r="F2600" s="32" t="s">
        <v>11652</v>
      </c>
      <c r="G2600" s="12" t="s">
        <v>12295</v>
      </c>
      <c r="H2600" s="60" t="s">
        <v>12280</v>
      </c>
      <c r="I2600" s="15" t="s">
        <v>12298</v>
      </c>
      <c r="J2600" t="s">
        <v>12312</v>
      </c>
      <c r="K2600">
        <v>9825063737</v>
      </c>
      <c r="L2600" t="s">
        <v>12320</v>
      </c>
      <c r="M2600">
        <v>9727798685</v>
      </c>
    </row>
    <row r="2601" spans="1:13">
      <c r="A2601" s="57" t="s">
        <v>2458</v>
      </c>
      <c r="B2601" s="57" t="s">
        <v>4724</v>
      </c>
      <c r="C2601" s="57" t="s">
        <v>6940</v>
      </c>
      <c r="D2601" s="57" t="s">
        <v>7626</v>
      </c>
      <c r="E2601" s="30" t="s">
        <v>9407</v>
      </c>
      <c r="F2601" s="30" t="s">
        <v>11653</v>
      </c>
      <c r="G2601" s="12" t="s">
        <v>12295</v>
      </c>
      <c r="H2601" s="57" t="s">
        <v>12277</v>
      </c>
      <c r="I2601" s="15" t="s">
        <v>12298</v>
      </c>
      <c r="J2601" t="s">
        <v>12310</v>
      </c>
      <c r="K2601">
        <v>9998663009</v>
      </c>
      <c r="L2601" t="s">
        <v>12318</v>
      </c>
      <c r="M2601">
        <v>9925155886</v>
      </c>
    </row>
    <row r="2602" spans="1:13">
      <c r="A2602" s="60" t="s">
        <v>2459</v>
      </c>
      <c r="B2602" s="60" t="s">
        <v>4725</v>
      </c>
      <c r="C2602" s="60" t="s">
        <v>6941</v>
      </c>
      <c r="D2602" s="60" t="s">
        <v>7636</v>
      </c>
      <c r="E2602" s="32" t="s">
        <v>9408</v>
      </c>
      <c r="F2602" s="32" t="s">
        <v>11654</v>
      </c>
      <c r="G2602" s="12" t="s">
        <v>12295</v>
      </c>
      <c r="H2602" s="60" t="s">
        <v>12259</v>
      </c>
      <c r="I2602" s="15" t="s">
        <v>12297</v>
      </c>
      <c r="J2602" t="s">
        <v>12306</v>
      </c>
      <c r="K2602">
        <v>9662025606</v>
      </c>
      <c r="L2602" t="s">
        <v>12314</v>
      </c>
      <c r="M2602">
        <v>9726144202</v>
      </c>
    </row>
    <row r="2603" spans="1:13">
      <c r="A2603" s="57" t="s">
        <v>2460</v>
      </c>
      <c r="B2603" s="57" t="s">
        <v>4726</v>
      </c>
      <c r="C2603" s="57" t="s">
        <v>6942</v>
      </c>
      <c r="D2603" s="57" t="s">
        <v>7636</v>
      </c>
      <c r="E2603" s="30" t="s">
        <v>9409</v>
      </c>
      <c r="F2603" s="30" t="s">
        <v>11655</v>
      </c>
      <c r="G2603" s="12" t="s">
        <v>12295</v>
      </c>
      <c r="H2603" s="57" t="s">
        <v>12284</v>
      </c>
      <c r="I2603" s="15" t="s">
        <v>12298</v>
      </c>
      <c r="J2603" t="s">
        <v>12305</v>
      </c>
      <c r="K2603">
        <v>9879595407</v>
      </c>
      <c r="L2603" t="s">
        <v>12315</v>
      </c>
      <c r="M2603">
        <v>9825042077</v>
      </c>
    </row>
    <row r="2604" spans="1:13">
      <c r="A2604" s="60" t="s">
        <v>2461</v>
      </c>
      <c r="B2604" s="60" t="s">
        <v>4727</v>
      </c>
      <c r="C2604" s="60" t="s">
        <v>6943</v>
      </c>
      <c r="D2604" s="60" t="s">
        <v>7755</v>
      </c>
      <c r="E2604" s="32" t="s">
        <v>9410</v>
      </c>
      <c r="F2604" s="32" t="s">
        <v>11656</v>
      </c>
      <c r="G2604" s="12" t="s">
        <v>12295</v>
      </c>
      <c r="H2604" s="60" t="s">
        <v>12293</v>
      </c>
      <c r="I2604" s="15" t="s">
        <v>12298</v>
      </c>
      <c r="J2604" t="s">
        <v>12312</v>
      </c>
      <c r="K2604">
        <v>9825063737</v>
      </c>
      <c r="L2604" t="s">
        <v>12320</v>
      </c>
      <c r="M2604">
        <v>9727798685</v>
      </c>
    </row>
    <row r="2605" spans="1:13">
      <c r="A2605" s="57" t="s">
        <v>2462</v>
      </c>
      <c r="B2605" s="57" t="s">
        <v>4728</v>
      </c>
      <c r="C2605" s="57" t="s">
        <v>6944</v>
      </c>
      <c r="D2605" s="57" t="s">
        <v>7567</v>
      </c>
      <c r="E2605" s="30" t="s">
        <v>9411</v>
      </c>
      <c r="F2605" s="30" t="s">
        <v>11657</v>
      </c>
      <c r="G2605" s="12" t="s">
        <v>12295</v>
      </c>
      <c r="H2605" s="57" t="s">
        <v>12260</v>
      </c>
      <c r="I2605" s="15" t="s">
        <v>12301</v>
      </c>
      <c r="J2605" t="s">
        <v>12307</v>
      </c>
      <c r="K2605">
        <v>9825643185</v>
      </c>
      <c r="L2605" t="s">
        <v>12316</v>
      </c>
      <c r="M2605">
        <v>9824327127</v>
      </c>
    </row>
    <row r="2606" spans="1:13">
      <c r="A2606" s="57" t="s">
        <v>2463</v>
      </c>
      <c r="B2606" s="57" t="s">
        <v>4729</v>
      </c>
      <c r="C2606" s="57" t="s">
        <v>6945</v>
      </c>
      <c r="D2606" s="57" t="s">
        <v>362</v>
      </c>
      <c r="E2606" s="30" t="s">
        <v>9412</v>
      </c>
      <c r="F2606" s="30" t="s">
        <v>11658</v>
      </c>
      <c r="G2606" s="12" t="s">
        <v>12295</v>
      </c>
      <c r="H2606" s="57" t="s">
        <v>12278</v>
      </c>
      <c r="I2606" s="15" t="s">
        <v>12298</v>
      </c>
      <c r="J2606" t="s">
        <v>12312</v>
      </c>
      <c r="K2606">
        <v>9825063737</v>
      </c>
      <c r="L2606" t="s">
        <v>12320</v>
      </c>
      <c r="M2606">
        <v>9727798685</v>
      </c>
    </row>
    <row r="2607" spans="1:13">
      <c r="A2607" s="57" t="s">
        <v>2464</v>
      </c>
      <c r="B2607" s="57" t="s">
        <v>4730</v>
      </c>
      <c r="C2607" s="57" t="s">
        <v>6946</v>
      </c>
      <c r="D2607" s="57" t="s">
        <v>7636</v>
      </c>
      <c r="E2607" s="30" t="s">
        <v>9413</v>
      </c>
      <c r="F2607" s="30" t="s">
        <v>11659</v>
      </c>
      <c r="G2607" s="12" t="s">
        <v>12295</v>
      </c>
      <c r="H2607" s="57" t="s">
        <v>12291</v>
      </c>
      <c r="I2607" s="15" t="s">
        <v>12298</v>
      </c>
      <c r="J2607" t="s">
        <v>12309</v>
      </c>
      <c r="K2607">
        <v>9898548482</v>
      </c>
      <c r="L2607" t="s">
        <v>12316</v>
      </c>
      <c r="M2607">
        <v>9824327127</v>
      </c>
    </row>
    <row r="2608" spans="1:13">
      <c r="A2608" s="60" t="s">
        <v>2465</v>
      </c>
      <c r="B2608" s="60" t="s">
        <v>4731</v>
      </c>
      <c r="C2608" s="60" t="s">
        <v>6947</v>
      </c>
      <c r="D2608" s="60" t="s">
        <v>7636</v>
      </c>
      <c r="E2608" s="32" t="s">
        <v>9414</v>
      </c>
      <c r="F2608" s="32" t="s">
        <v>11660</v>
      </c>
      <c r="G2608" s="12" t="s">
        <v>12295</v>
      </c>
      <c r="H2608" s="60" t="s">
        <v>12258</v>
      </c>
      <c r="I2608" s="15" t="s">
        <v>12298</v>
      </c>
      <c r="J2608" t="s">
        <v>12305</v>
      </c>
      <c r="K2608">
        <v>9879595407</v>
      </c>
      <c r="L2608" t="s">
        <v>12315</v>
      </c>
      <c r="M2608">
        <v>9825042077</v>
      </c>
    </row>
    <row r="2609" spans="1:13">
      <c r="A2609" s="57" t="s">
        <v>2466</v>
      </c>
      <c r="B2609" s="57" t="s">
        <v>4732</v>
      </c>
      <c r="C2609" s="57"/>
      <c r="D2609" s="57" t="s">
        <v>7557</v>
      </c>
      <c r="E2609" s="30" t="s">
        <v>9415</v>
      </c>
      <c r="F2609" s="30" t="s">
        <v>11661</v>
      </c>
      <c r="G2609" s="12" t="s">
        <v>12295</v>
      </c>
      <c r="H2609" s="57" t="s">
        <v>12263</v>
      </c>
      <c r="I2609" s="15" t="s">
        <v>12298</v>
      </c>
      <c r="J2609" t="s">
        <v>12309</v>
      </c>
      <c r="K2609">
        <v>9898548482</v>
      </c>
      <c r="L2609" t="s">
        <v>12316</v>
      </c>
      <c r="M2609">
        <v>9824327127</v>
      </c>
    </row>
    <row r="2610" spans="1:13">
      <c r="A2610" s="60" t="s">
        <v>2467</v>
      </c>
      <c r="B2610" s="60" t="s">
        <v>4733</v>
      </c>
      <c r="C2610" s="60" t="s">
        <v>6948</v>
      </c>
      <c r="D2610" s="60" t="s">
        <v>7655</v>
      </c>
      <c r="E2610" s="32" t="s">
        <v>9416</v>
      </c>
      <c r="F2610" s="32" t="s">
        <v>11662</v>
      </c>
      <c r="G2610" s="12" t="s">
        <v>12295</v>
      </c>
      <c r="H2610" s="60" t="s">
        <v>12273</v>
      </c>
      <c r="I2610" s="15" t="s">
        <v>12301</v>
      </c>
      <c r="J2610" t="s">
        <v>12312</v>
      </c>
      <c r="K2610">
        <v>9825063737</v>
      </c>
      <c r="L2610" t="s">
        <v>12320</v>
      </c>
      <c r="M2610">
        <v>9727798685</v>
      </c>
    </row>
    <row r="2611" spans="1:13">
      <c r="A2611" s="57" t="s">
        <v>2468</v>
      </c>
      <c r="B2611" s="57" t="s">
        <v>4734</v>
      </c>
      <c r="C2611" s="57" t="s">
        <v>6949</v>
      </c>
      <c r="D2611" s="57" t="s">
        <v>7629</v>
      </c>
      <c r="E2611" s="30" t="s">
        <v>9417</v>
      </c>
      <c r="F2611" s="30" t="s">
        <v>11663</v>
      </c>
      <c r="G2611" s="12" t="s">
        <v>12295</v>
      </c>
      <c r="H2611" s="57" t="s">
        <v>12260</v>
      </c>
      <c r="I2611" s="15" t="s">
        <v>12297</v>
      </c>
      <c r="J2611" t="s">
        <v>12307</v>
      </c>
      <c r="K2611">
        <v>9825643185</v>
      </c>
      <c r="L2611" t="s">
        <v>12316</v>
      </c>
      <c r="M2611">
        <v>9824327127</v>
      </c>
    </row>
    <row r="2612" spans="1:13">
      <c r="A2612" s="60" t="s">
        <v>2469</v>
      </c>
      <c r="B2612" s="60" t="s">
        <v>4735</v>
      </c>
      <c r="C2612" s="60" t="s">
        <v>6950</v>
      </c>
      <c r="D2612" s="60" t="s">
        <v>7557</v>
      </c>
      <c r="E2612" s="32" t="s">
        <v>9418</v>
      </c>
      <c r="F2612" s="32" t="s">
        <v>11664</v>
      </c>
      <c r="G2612" s="12" t="s">
        <v>12295</v>
      </c>
      <c r="H2612" s="60" t="s">
        <v>12291</v>
      </c>
      <c r="I2612" s="15" t="s">
        <v>12298</v>
      </c>
      <c r="J2612" t="s">
        <v>12309</v>
      </c>
      <c r="K2612">
        <v>9898548482</v>
      </c>
      <c r="L2612" t="s">
        <v>12316</v>
      </c>
      <c r="M2612">
        <v>9824327127</v>
      </c>
    </row>
    <row r="2613" spans="1:13">
      <c r="A2613" s="60" t="s">
        <v>2470</v>
      </c>
      <c r="B2613" s="60" t="s">
        <v>4736</v>
      </c>
      <c r="C2613" s="60" t="s">
        <v>6951</v>
      </c>
      <c r="D2613" s="60" t="s">
        <v>7636</v>
      </c>
      <c r="E2613" s="32" t="s">
        <v>9419</v>
      </c>
      <c r="F2613" s="32" t="s">
        <v>11665</v>
      </c>
      <c r="G2613" s="12" t="s">
        <v>12295</v>
      </c>
      <c r="H2613" s="60" t="s">
        <v>12269</v>
      </c>
      <c r="I2613" s="15" t="s">
        <v>12298</v>
      </c>
      <c r="J2613" t="s">
        <v>12307</v>
      </c>
      <c r="K2613">
        <v>9825643185</v>
      </c>
      <c r="L2613" t="s">
        <v>12316</v>
      </c>
      <c r="M2613">
        <v>9824327127</v>
      </c>
    </row>
    <row r="2614" spans="1:13">
      <c r="A2614" s="57" t="s">
        <v>2471</v>
      </c>
      <c r="B2614" s="57" t="s">
        <v>4737</v>
      </c>
      <c r="C2614" s="57" t="s">
        <v>6952</v>
      </c>
      <c r="D2614" s="57" t="s">
        <v>7639</v>
      </c>
      <c r="E2614" s="30" t="s">
        <v>9420</v>
      </c>
      <c r="F2614" s="30" t="s">
        <v>11666</v>
      </c>
      <c r="G2614" s="12" t="s">
        <v>12295</v>
      </c>
      <c r="H2614" s="57" t="s">
        <v>12267</v>
      </c>
      <c r="I2614" s="15" t="s">
        <v>12298</v>
      </c>
      <c r="J2614" t="s">
        <v>12311</v>
      </c>
      <c r="K2614">
        <v>9879206638</v>
      </c>
      <c r="L2614" t="s">
        <v>12319</v>
      </c>
      <c r="M2614">
        <v>9879608628</v>
      </c>
    </row>
    <row r="2615" spans="1:13">
      <c r="A2615" s="60" t="s">
        <v>2472</v>
      </c>
      <c r="B2615" s="60" t="s">
        <v>4738</v>
      </c>
      <c r="C2615" s="60" t="s">
        <v>6953</v>
      </c>
      <c r="D2615" s="60" t="s">
        <v>7585</v>
      </c>
      <c r="E2615" s="32" t="s">
        <v>9421</v>
      </c>
      <c r="F2615" s="32" t="s">
        <v>11667</v>
      </c>
      <c r="G2615" s="12" t="s">
        <v>12295</v>
      </c>
      <c r="H2615" s="60" t="s">
        <v>12269</v>
      </c>
      <c r="I2615" s="15" t="s">
        <v>12298</v>
      </c>
      <c r="J2615" t="s">
        <v>12307</v>
      </c>
      <c r="K2615">
        <v>9825643185</v>
      </c>
      <c r="L2615" t="s">
        <v>12316</v>
      </c>
      <c r="M2615">
        <v>9824327127</v>
      </c>
    </row>
    <row r="2616" spans="1:13">
      <c r="A2616" s="57" t="s">
        <v>2473</v>
      </c>
      <c r="B2616" s="57" t="s">
        <v>4739</v>
      </c>
      <c r="C2616" s="57" t="s">
        <v>6954</v>
      </c>
      <c r="D2616" s="57" t="s">
        <v>7636</v>
      </c>
      <c r="E2616" s="30" t="s">
        <v>9422</v>
      </c>
      <c r="F2616" s="30" t="s">
        <v>11668</v>
      </c>
      <c r="G2616" s="12" t="s">
        <v>12295</v>
      </c>
      <c r="H2616" s="57" t="s">
        <v>12268</v>
      </c>
      <c r="I2616" s="15" t="s">
        <v>12298</v>
      </c>
      <c r="J2616" t="s">
        <v>12306</v>
      </c>
      <c r="K2616">
        <v>9662025606</v>
      </c>
      <c r="L2616" t="s">
        <v>12314</v>
      </c>
      <c r="M2616">
        <v>9726144202</v>
      </c>
    </row>
    <row r="2617" spans="1:13">
      <c r="A2617" s="60" t="s">
        <v>2474</v>
      </c>
      <c r="B2617" s="60" t="s">
        <v>4740</v>
      </c>
      <c r="C2617" s="60" t="s">
        <v>6955</v>
      </c>
      <c r="D2617" s="60" t="s">
        <v>7608</v>
      </c>
      <c r="E2617" s="32" t="s">
        <v>9423</v>
      </c>
      <c r="F2617" s="32" t="s">
        <v>11669</v>
      </c>
      <c r="G2617" s="12" t="s">
        <v>12295</v>
      </c>
      <c r="H2617" s="60" t="s">
        <v>12291</v>
      </c>
      <c r="I2617" s="15" t="s">
        <v>12297</v>
      </c>
      <c r="J2617" t="s">
        <v>12309</v>
      </c>
      <c r="K2617">
        <v>9898548482</v>
      </c>
      <c r="L2617" t="s">
        <v>12316</v>
      </c>
      <c r="M2617">
        <v>9824327127</v>
      </c>
    </row>
    <row r="2618" spans="1:13">
      <c r="A2618" s="57" t="s">
        <v>2475</v>
      </c>
      <c r="B2618" s="57" t="s">
        <v>4741</v>
      </c>
      <c r="C2618" s="57" t="s">
        <v>6956</v>
      </c>
      <c r="D2618" s="57" t="s">
        <v>7636</v>
      </c>
      <c r="E2618" s="30" t="s">
        <v>9424</v>
      </c>
      <c r="F2618" s="30" t="s">
        <v>11670</v>
      </c>
      <c r="G2618" s="12" t="s">
        <v>12295</v>
      </c>
      <c r="H2618" s="57" t="s">
        <v>12270</v>
      </c>
      <c r="I2618" s="15" t="s">
        <v>12298</v>
      </c>
      <c r="J2618" t="s">
        <v>12306</v>
      </c>
      <c r="K2618">
        <v>9662025606</v>
      </c>
      <c r="L2618" t="s">
        <v>12314</v>
      </c>
      <c r="M2618">
        <v>9726144202</v>
      </c>
    </row>
    <row r="2619" spans="1:13">
      <c r="A2619" s="60" t="s">
        <v>2476</v>
      </c>
      <c r="B2619" s="60" t="s">
        <v>4742</v>
      </c>
      <c r="C2619" s="60" t="s">
        <v>6957</v>
      </c>
      <c r="D2619" s="60" t="s">
        <v>684</v>
      </c>
      <c r="E2619" s="32" t="s">
        <v>9425</v>
      </c>
      <c r="F2619" s="32" t="s">
        <v>11671</v>
      </c>
      <c r="G2619" s="12" t="s">
        <v>12295</v>
      </c>
      <c r="H2619" s="60" t="s">
        <v>12273</v>
      </c>
      <c r="I2619" s="15" t="s">
        <v>12298</v>
      </c>
      <c r="J2619" t="s">
        <v>12312</v>
      </c>
      <c r="K2619">
        <v>9825063737</v>
      </c>
      <c r="L2619" t="s">
        <v>12320</v>
      </c>
      <c r="M2619">
        <v>9727798685</v>
      </c>
    </row>
    <row r="2620" spans="1:13">
      <c r="A2620" s="57" t="s">
        <v>2477</v>
      </c>
      <c r="B2620" s="57" t="s">
        <v>4743</v>
      </c>
      <c r="C2620" s="57" t="s">
        <v>6958</v>
      </c>
      <c r="D2620" s="57" t="s">
        <v>7636</v>
      </c>
      <c r="E2620" s="30" t="s">
        <v>9426</v>
      </c>
      <c r="F2620" s="30" t="s">
        <v>11672</v>
      </c>
      <c r="G2620" s="12" t="s">
        <v>12295</v>
      </c>
      <c r="H2620" s="57" t="s">
        <v>12271</v>
      </c>
      <c r="I2620" s="15" t="s">
        <v>12297</v>
      </c>
      <c r="J2620" t="s">
        <v>12311</v>
      </c>
      <c r="K2620">
        <v>9879206638</v>
      </c>
      <c r="L2620" t="s">
        <v>12319</v>
      </c>
      <c r="M2620">
        <v>9879608628</v>
      </c>
    </row>
    <row r="2621" spans="1:13">
      <c r="A2621" s="60" t="s">
        <v>2478</v>
      </c>
      <c r="B2621" s="60" t="s">
        <v>4744</v>
      </c>
      <c r="C2621" s="60" t="s">
        <v>6959</v>
      </c>
      <c r="D2621" s="60" t="s">
        <v>7636</v>
      </c>
      <c r="E2621" s="32" t="s">
        <v>9427</v>
      </c>
      <c r="F2621" s="32" t="s">
        <v>11673</v>
      </c>
      <c r="G2621" s="12" t="s">
        <v>12295</v>
      </c>
      <c r="H2621" s="60" t="s">
        <v>12273</v>
      </c>
      <c r="I2621" s="15" t="s">
        <v>12297</v>
      </c>
      <c r="J2621" t="s">
        <v>12312</v>
      </c>
      <c r="K2621">
        <v>9825063737</v>
      </c>
      <c r="L2621" t="s">
        <v>12320</v>
      </c>
      <c r="M2621">
        <v>9727798685</v>
      </c>
    </row>
    <row r="2622" spans="1:13">
      <c r="A2622" s="60" t="s">
        <v>2479</v>
      </c>
      <c r="B2622" s="60" t="s">
        <v>3681</v>
      </c>
      <c r="C2622" s="60" t="s">
        <v>6960</v>
      </c>
      <c r="D2622" s="60" t="s">
        <v>7609</v>
      </c>
      <c r="E2622" s="32" t="s">
        <v>9428</v>
      </c>
      <c r="F2622" s="32" t="s">
        <v>11674</v>
      </c>
      <c r="G2622" s="12" t="s">
        <v>12295</v>
      </c>
      <c r="H2622" s="60" t="s">
        <v>12259</v>
      </c>
      <c r="I2622" s="15" t="s">
        <v>12298</v>
      </c>
      <c r="J2622" t="s">
        <v>12306</v>
      </c>
      <c r="K2622">
        <v>9662025606</v>
      </c>
      <c r="L2622" t="s">
        <v>12314</v>
      </c>
      <c r="M2622">
        <v>9726144202</v>
      </c>
    </row>
    <row r="2623" spans="1:13">
      <c r="A2623" s="57" t="s">
        <v>2480</v>
      </c>
      <c r="B2623" s="57" t="s">
        <v>4745</v>
      </c>
      <c r="C2623" s="57" t="s">
        <v>6961</v>
      </c>
      <c r="D2623" s="57" t="s">
        <v>7623</v>
      </c>
      <c r="E2623" s="30" t="s">
        <v>9429</v>
      </c>
      <c r="F2623" s="30" t="s">
        <v>11675</v>
      </c>
      <c r="G2623" s="12" t="s">
        <v>12295</v>
      </c>
      <c r="H2623" s="57" t="s">
        <v>12285</v>
      </c>
      <c r="I2623" s="15" t="s">
        <v>12298</v>
      </c>
      <c r="J2623" t="s">
        <v>12310</v>
      </c>
      <c r="K2623">
        <v>9998663009</v>
      </c>
      <c r="L2623" t="s">
        <v>12318</v>
      </c>
      <c r="M2623">
        <v>9925155886</v>
      </c>
    </row>
    <row r="2624" spans="1:13">
      <c r="A2624" s="57" t="s">
        <v>2481</v>
      </c>
      <c r="B2624" s="57" t="s">
        <v>4746</v>
      </c>
      <c r="C2624" s="57" t="s">
        <v>6962</v>
      </c>
      <c r="D2624" s="57" t="s">
        <v>7658</v>
      </c>
      <c r="E2624" s="30" t="s">
        <v>9430</v>
      </c>
      <c r="F2624" s="30" t="s">
        <v>11676</v>
      </c>
      <c r="G2624" s="12" t="s">
        <v>12295</v>
      </c>
      <c r="H2624" s="57" t="s">
        <v>12290</v>
      </c>
      <c r="I2624" s="15" t="s">
        <v>12298</v>
      </c>
      <c r="J2624" t="s">
        <v>12308</v>
      </c>
      <c r="K2624">
        <v>9998900989</v>
      </c>
      <c r="L2624" t="s">
        <v>12317</v>
      </c>
      <c r="M2624">
        <v>9879106203</v>
      </c>
    </row>
    <row r="2625" spans="1:13">
      <c r="A2625" s="60" t="s">
        <v>2482</v>
      </c>
      <c r="B2625" s="60" t="s">
        <v>4747</v>
      </c>
      <c r="C2625" s="60" t="s">
        <v>6963</v>
      </c>
      <c r="D2625" s="60" t="s">
        <v>7630</v>
      </c>
      <c r="E2625" s="32" t="s">
        <v>9431</v>
      </c>
      <c r="F2625" s="32" t="s">
        <v>11677</v>
      </c>
      <c r="G2625" s="12" t="s">
        <v>12295</v>
      </c>
      <c r="H2625" s="60" t="s">
        <v>12264</v>
      </c>
      <c r="I2625" s="15" t="s">
        <v>12298</v>
      </c>
      <c r="J2625" t="s">
        <v>12310</v>
      </c>
      <c r="K2625">
        <v>9998663009</v>
      </c>
      <c r="L2625" t="s">
        <v>12318</v>
      </c>
      <c r="M2625">
        <v>9925155886</v>
      </c>
    </row>
    <row r="2626" spans="1:13">
      <c r="A2626" s="60" t="s">
        <v>2483</v>
      </c>
      <c r="B2626" s="60" t="s">
        <v>4748</v>
      </c>
      <c r="C2626" s="60" t="s">
        <v>6964</v>
      </c>
      <c r="D2626" s="60" t="s">
        <v>7628</v>
      </c>
      <c r="E2626" s="32">
        <v>44102</v>
      </c>
      <c r="F2626" s="32">
        <v>22533</v>
      </c>
      <c r="G2626" s="12" t="s">
        <v>12295</v>
      </c>
      <c r="H2626" s="60" t="s">
        <v>12266</v>
      </c>
      <c r="I2626" s="15" t="s">
        <v>12298</v>
      </c>
      <c r="J2626" t="s">
        <v>12308</v>
      </c>
      <c r="K2626">
        <v>9998900989</v>
      </c>
      <c r="L2626" t="s">
        <v>12317</v>
      </c>
      <c r="M2626">
        <v>9879106203</v>
      </c>
    </row>
    <row r="2627" spans="1:13">
      <c r="A2627" s="60" t="s">
        <v>2484</v>
      </c>
      <c r="B2627" s="60" t="s">
        <v>4749</v>
      </c>
      <c r="C2627" s="60" t="s">
        <v>6965</v>
      </c>
      <c r="D2627" s="60" t="s">
        <v>7699</v>
      </c>
      <c r="E2627" s="32" t="s">
        <v>9432</v>
      </c>
      <c r="F2627" s="32" t="s">
        <v>11678</v>
      </c>
      <c r="G2627" s="12" t="s">
        <v>12295</v>
      </c>
      <c r="H2627" s="60" t="s">
        <v>12290</v>
      </c>
      <c r="I2627" s="15" t="s">
        <v>12298</v>
      </c>
      <c r="J2627" t="s">
        <v>12308</v>
      </c>
      <c r="K2627">
        <v>9998900989</v>
      </c>
      <c r="L2627" t="s">
        <v>12317</v>
      </c>
      <c r="M2627">
        <v>9879106203</v>
      </c>
    </row>
    <row r="2628" spans="1:13">
      <c r="A2628" s="57" t="s">
        <v>2485</v>
      </c>
      <c r="B2628" s="57" t="s">
        <v>4750</v>
      </c>
      <c r="C2628" s="57" t="s">
        <v>6966</v>
      </c>
      <c r="D2628" s="57" t="s">
        <v>7636</v>
      </c>
      <c r="E2628" s="30" t="s">
        <v>9433</v>
      </c>
      <c r="F2628" s="30" t="s">
        <v>11679</v>
      </c>
      <c r="G2628" s="12" t="s">
        <v>12295</v>
      </c>
      <c r="H2628" s="57" t="s">
        <v>12259</v>
      </c>
      <c r="I2628" s="15" t="s">
        <v>12297</v>
      </c>
      <c r="J2628" t="s">
        <v>12306</v>
      </c>
      <c r="K2628">
        <v>9662025606</v>
      </c>
      <c r="L2628" t="s">
        <v>12314</v>
      </c>
      <c r="M2628">
        <v>9726144202</v>
      </c>
    </row>
    <row r="2629" spans="1:13">
      <c r="A2629" s="60" t="s">
        <v>2486</v>
      </c>
      <c r="B2629" s="60" t="s">
        <v>4751</v>
      </c>
      <c r="C2629" s="60" t="s">
        <v>6967</v>
      </c>
      <c r="D2629" s="60" t="s">
        <v>7586</v>
      </c>
      <c r="E2629" s="32" t="s">
        <v>9434</v>
      </c>
      <c r="F2629" s="32" t="s">
        <v>11680</v>
      </c>
      <c r="G2629" s="12" t="s">
        <v>12295</v>
      </c>
      <c r="H2629" s="60" t="s">
        <v>12260</v>
      </c>
      <c r="I2629" s="15" t="s">
        <v>12298</v>
      </c>
      <c r="J2629" t="s">
        <v>12307</v>
      </c>
      <c r="K2629">
        <v>9825643185</v>
      </c>
      <c r="L2629" t="s">
        <v>12316</v>
      </c>
      <c r="M2629">
        <v>9824327127</v>
      </c>
    </row>
    <row r="2630" spans="1:13">
      <c r="A2630" s="57" t="s">
        <v>2487</v>
      </c>
      <c r="B2630" s="57" t="s">
        <v>4752</v>
      </c>
      <c r="C2630" s="57" t="s">
        <v>6968</v>
      </c>
      <c r="D2630" s="57" t="s">
        <v>7604</v>
      </c>
      <c r="E2630" s="30" t="s">
        <v>9435</v>
      </c>
      <c r="F2630" s="30" t="s">
        <v>11681</v>
      </c>
      <c r="G2630" s="12" t="s">
        <v>12295</v>
      </c>
      <c r="H2630" s="57" t="s">
        <v>12284</v>
      </c>
      <c r="I2630" s="15" t="s">
        <v>12298</v>
      </c>
      <c r="J2630" t="s">
        <v>12305</v>
      </c>
      <c r="K2630">
        <v>9879595407</v>
      </c>
      <c r="L2630" t="s">
        <v>12315</v>
      </c>
      <c r="M2630">
        <v>9825042077</v>
      </c>
    </row>
    <row r="2631" spans="1:13">
      <c r="A2631" s="60" t="s">
        <v>2488</v>
      </c>
      <c r="B2631" s="60" t="s">
        <v>4753</v>
      </c>
      <c r="C2631" s="60" t="s">
        <v>6969</v>
      </c>
      <c r="D2631" s="60" t="s">
        <v>7655</v>
      </c>
      <c r="E2631" s="32" t="s">
        <v>9436</v>
      </c>
      <c r="F2631" s="32" t="s">
        <v>11682</v>
      </c>
      <c r="G2631" s="12" t="s">
        <v>12295</v>
      </c>
      <c r="H2631" s="60" t="s">
        <v>12260</v>
      </c>
      <c r="I2631" s="15" t="s">
        <v>12298</v>
      </c>
      <c r="J2631" t="s">
        <v>12307</v>
      </c>
      <c r="K2631">
        <v>9825643185</v>
      </c>
      <c r="L2631" t="s">
        <v>12316</v>
      </c>
      <c r="M2631">
        <v>9824327127</v>
      </c>
    </row>
    <row r="2632" spans="1:13">
      <c r="A2632" s="57" t="s">
        <v>2489</v>
      </c>
      <c r="B2632" s="57" t="s">
        <v>4754</v>
      </c>
      <c r="C2632" s="57"/>
      <c r="D2632" s="57" t="s">
        <v>7621</v>
      </c>
      <c r="E2632" s="30" t="s">
        <v>9437</v>
      </c>
      <c r="F2632" s="30" t="s">
        <v>11683</v>
      </c>
      <c r="G2632" s="12" t="s">
        <v>12295</v>
      </c>
      <c r="H2632" s="57" t="s">
        <v>12287</v>
      </c>
      <c r="I2632" s="15" t="s">
        <v>12297</v>
      </c>
      <c r="J2632" t="s">
        <v>12313</v>
      </c>
      <c r="K2632">
        <v>9879139026</v>
      </c>
      <c r="L2632" t="s">
        <v>12316</v>
      </c>
      <c r="M2632">
        <v>9824327127</v>
      </c>
    </row>
    <row r="2633" spans="1:13">
      <c r="A2633" s="60" t="s">
        <v>2490</v>
      </c>
      <c r="B2633" s="60" t="s">
        <v>4755</v>
      </c>
      <c r="C2633" s="60" t="s">
        <v>6970</v>
      </c>
      <c r="D2633" s="60" t="s">
        <v>7687</v>
      </c>
      <c r="E2633" s="32" t="s">
        <v>9438</v>
      </c>
      <c r="F2633" s="32" t="s">
        <v>11684</v>
      </c>
      <c r="G2633" s="12" t="s">
        <v>12295</v>
      </c>
      <c r="H2633" s="60" t="s">
        <v>12293</v>
      </c>
      <c r="I2633" s="15" t="s">
        <v>12298</v>
      </c>
      <c r="J2633" t="s">
        <v>12312</v>
      </c>
      <c r="K2633">
        <v>9825063737</v>
      </c>
      <c r="L2633" t="s">
        <v>12320</v>
      </c>
      <c r="M2633">
        <v>9727798685</v>
      </c>
    </row>
    <row r="2634" spans="1:13">
      <c r="A2634" s="57" t="s">
        <v>2491</v>
      </c>
      <c r="B2634" s="57" t="s">
        <v>4756</v>
      </c>
      <c r="C2634" s="57" t="s">
        <v>6971</v>
      </c>
      <c r="D2634" s="57" t="s">
        <v>365</v>
      </c>
      <c r="E2634" s="30" t="s">
        <v>9439</v>
      </c>
      <c r="F2634" s="30" t="s">
        <v>11685</v>
      </c>
      <c r="G2634" s="12" t="s">
        <v>12295</v>
      </c>
      <c r="H2634" s="57" t="s">
        <v>12272</v>
      </c>
      <c r="I2634" s="15" t="s">
        <v>12298</v>
      </c>
      <c r="J2634" t="s">
        <v>12308</v>
      </c>
      <c r="K2634">
        <v>9998900989</v>
      </c>
      <c r="L2634" t="s">
        <v>12317</v>
      </c>
      <c r="M2634">
        <v>9879106203</v>
      </c>
    </row>
    <row r="2635" spans="1:13">
      <c r="A2635" s="60" t="s">
        <v>2492</v>
      </c>
      <c r="B2635" s="60" t="s">
        <v>4757</v>
      </c>
      <c r="C2635" s="60" t="s">
        <v>6972</v>
      </c>
      <c r="D2635" s="60" t="s">
        <v>7636</v>
      </c>
      <c r="E2635" s="32" t="s">
        <v>9440</v>
      </c>
      <c r="F2635" s="32" t="s">
        <v>11686</v>
      </c>
      <c r="G2635" s="12" t="s">
        <v>12295</v>
      </c>
      <c r="H2635" s="60" t="s">
        <v>12270</v>
      </c>
      <c r="I2635" s="15" t="s">
        <v>12298</v>
      </c>
      <c r="J2635" t="s">
        <v>12306</v>
      </c>
      <c r="K2635">
        <v>9662025606</v>
      </c>
      <c r="L2635" t="s">
        <v>12314</v>
      </c>
      <c r="M2635">
        <v>9726144202</v>
      </c>
    </row>
    <row r="2636" spans="1:13">
      <c r="A2636" s="57" t="s">
        <v>2493</v>
      </c>
      <c r="B2636" s="57" t="s">
        <v>4758</v>
      </c>
      <c r="C2636" s="57" t="s">
        <v>6973</v>
      </c>
      <c r="D2636" s="57" t="s">
        <v>7676</v>
      </c>
      <c r="E2636" s="30" t="s">
        <v>9441</v>
      </c>
      <c r="F2636" s="30" t="s">
        <v>11687</v>
      </c>
      <c r="G2636" s="12" t="s">
        <v>12295</v>
      </c>
      <c r="H2636" s="57" t="s">
        <v>12260</v>
      </c>
      <c r="I2636" s="15" t="s">
        <v>12298</v>
      </c>
      <c r="J2636" t="s">
        <v>12307</v>
      </c>
      <c r="K2636">
        <v>9825643185</v>
      </c>
      <c r="L2636" t="s">
        <v>12316</v>
      </c>
      <c r="M2636">
        <v>9824327127</v>
      </c>
    </row>
    <row r="2637" spans="1:13">
      <c r="A2637" s="60" t="s">
        <v>2494</v>
      </c>
      <c r="B2637" s="60" t="s">
        <v>4759</v>
      </c>
      <c r="C2637" s="60" t="s">
        <v>6974</v>
      </c>
      <c r="D2637" s="60" t="s">
        <v>7655</v>
      </c>
      <c r="E2637" s="32" t="s">
        <v>9442</v>
      </c>
      <c r="F2637" s="32" t="s">
        <v>11688</v>
      </c>
      <c r="G2637" s="12" t="s">
        <v>12295</v>
      </c>
      <c r="H2637" s="60" t="s">
        <v>12265</v>
      </c>
      <c r="I2637" s="15" t="s">
        <v>12298</v>
      </c>
      <c r="J2637" t="s">
        <v>12310</v>
      </c>
      <c r="K2637">
        <v>9998663009</v>
      </c>
      <c r="L2637" t="s">
        <v>12318</v>
      </c>
      <c r="M2637">
        <v>9925155886</v>
      </c>
    </row>
    <row r="2638" spans="1:13">
      <c r="A2638" s="60" t="s">
        <v>2495</v>
      </c>
      <c r="B2638" s="60" t="s">
        <v>4760</v>
      </c>
      <c r="C2638" s="60" t="s">
        <v>6975</v>
      </c>
      <c r="D2638" s="60" t="s">
        <v>7662</v>
      </c>
      <c r="E2638" s="32" t="s">
        <v>9443</v>
      </c>
      <c r="F2638" s="32" t="s">
        <v>11689</v>
      </c>
      <c r="G2638" s="12" t="s">
        <v>12295</v>
      </c>
      <c r="H2638" s="60" t="s">
        <v>12282</v>
      </c>
      <c r="I2638" s="15" t="s">
        <v>12298</v>
      </c>
      <c r="J2638" t="s">
        <v>12310</v>
      </c>
      <c r="K2638">
        <v>9998663009</v>
      </c>
      <c r="L2638" t="s">
        <v>12318</v>
      </c>
      <c r="M2638">
        <v>9925155886</v>
      </c>
    </row>
    <row r="2639" spans="1:13">
      <c r="A2639" s="57" t="s">
        <v>2496</v>
      </c>
      <c r="B2639" s="57" t="s">
        <v>4761</v>
      </c>
      <c r="C2639" s="57" t="s">
        <v>6976</v>
      </c>
      <c r="D2639" s="57" t="s">
        <v>7636</v>
      </c>
      <c r="E2639" s="30" t="s">
        <v>9444</v>
      </c>
      <c r="F2639" s="30" t="s">
        <v>11690</v>
      </c>
      <c r="G2639" s="12" t="s">
        <v>12295</v>
      </c>
      <c r="H2639" s="57" t="s">
        <v>12267</v>
      </c>
      <c r="I2639" s="15" t="s">
        <v>12298</v>
      </c>
      <c r="J2639" t="s">
        <v>12311</v>
      </c>
      <c r="K2639">
        <v>9879206638</v>
      </c>
      <c r="L2639" t="s">
        <v>12319</v>
      </c>
      <c r="M2639">
        <v>9879608628</v>
      </c>
    </row>
    <row r="2640" spans="1:13">
      <c r="A2640" s="57" t="s">
        <v>2497</v>
      </c>
      <c r="B2640" s="57" t="s">
        <v>4762</v>
      </c>
      <c r="C2640" s="57" t="s">
        <v>6977</v>
      </c>
      <c r="D2640" s="57" t="s">
        <v>7636</v>
      </c>
      <c r="E2640" s="30" t="s">
        <v>9445</v>
      </c>
      <c r="F2640" s="30" t="s">
        <v>11691</v>
      </c>
      <c r="G2640" s="12" t="s">
        <v>12295</v>
      </c>
      <c r="H2640" s="57" t="s">
        <v>12271</v>
      </c>
      <c r="I2640" s="15" t="s">
        <v>12298</v>
      </c>
      <c r="J2640" t="s">
        <v>12311</v>
      </c>
      <c r="K2640">
        <v>9879206638</v>
      </c>
      <c r="L2640" t="s">
        <v>12319</v>
      </c>
      <c r="M2640">
        <v>9879608628</v>
      </c>
    </row>
    <row r="2641" spans="1:13">
      <c r="A2641" s="57" t="s">
        <v>2498</v>
      </c>
      <c r="B2641" s="57" t="s">
        <v>4763</v>
      </c>
      <c r="C2641" s="57" t="s">
        <v>6978</v>
      </c>
      <c r="D2641" s="57" t="s">
        <v>7636</v>
      </c>
      <c r="E2641" s="30" t="s">
        <v>9446</v>
      </c>
      <c r="F2641" s="30" t="s">
        <v>11692</v>
      </c>
      <c r="G2641" s="12" t="s">
        <v>12295</v>
      </c>
      <c r="H2641" s="57" t="s">
        <v>12259</v>
      </c>
      <c r="I2641" s="15" t="s">
        <v>12297</v>
      </c>
      <c r="J2641" t="s">
        <v>12306</v>
      </c>
      <c r="K2641">
        <v>9662025606</v>
      </c>
      <c r="L2641" t="s">
        <v>12314</v>
      </c>
      <c r="M2641">
        <v>9726144202</v>
      </c>
    </row>
    <row r="2642" spans="1:13">
      <c r="A2642" s="57" t="s">
        <v>2499</v>
      </c>
      <c r="B2642" s="57" t="s">
        <v>4764</v>
      </c>
      <c r="C2642" s="57" t="s">
        <v>6979</v>
      </c>
      <c r="D2642" s="57" t="s">
        <v>7642</v>
      </c>
      <c r="E2642" s="30" t="s">
        <v>9447</v>
      </c>
      <c r="F2642" s="30" t="s">
        <v>11693</v>
      </c>
      <c r="G2642" s="12" t="s">
        <v>12295</v>
      </c>
      <c r="H2642" s="57" t="s">
        <v>12261</v>
      </c>
      <c r="I2642" s="15" t="s">
        <v>12298</v>
      </c>
      <c r="J2642" t="s">
        <v>12307</v>
      </c>
      <c r="K2642">
        <v>9825643185</v>
      </c>
      <c r="L2642" t="s">
        <v>12316</v>
      </c>
      <c r="M2642">
        <v>9824327127</v>
      </c>
    </row>
    <row r="2643" spans="1:13">
      <c r="A2643" s="60" t="s">
        <v>2500</v>
      </c>
      <c r="B2643" s="60" t="s">
        <v>4765</v>
      </c>
      <c r="C2643" s="60" t="s">
        <v>6980</v>
      </c>
      <c r="D2643" s="60" t="s">
        <v>7655</v>
      </c>
      <c r="E2643" s="32" t="s">
        <v>9448</v>
      </c>
      <c r="F2643" s="32" t="s">
        <v>11694</v>
      </c>
      <c r="G2643" s="12" t="s">
        <v>12295</v>
      </c>
      <c r="H2643" s="60" t="s">
        <v>12285</v>
      </c>
      <c r="I2643" s="15" t="s">
        <v>12301</v>
      </c>
      <c r="J2643" t="s">
        <v>12310</v>
      </c>
      <c r="K2643">
        <v>9998663009</v>
      </c>
      <c r="L2643" t="s">
        <v>12318</v>
      </c>
      <c r="M2643">
        <v>9925155886</v>
      </c>
    </row>
    <row r="2644" spans="1:13">
      <c r="A2644" s="57" t="s">
        <v>2501</v>
      </c>
      <c r="B2644" s="57" t="s">
        <v>4766</v>
      </c>
      <c r="C2644" s="57" t="s">
        <v>6981</v>
      </c>
      <c r="D2644" s="57" t="s">
        <v>7636</v>
      </c>
      <c r="E2644" s="30" t="s">
        <v>9449</v>
      </c>
      <c r="F2644" s="30" t="s">
        <v>11695</v>
      </c>
      <c r="G2644" s="12" t="s">
        <v>12295</v>
      </c>
      <c r="H2644" s="57" t="s">
        <v>12259</v>
      </c>
      <c r="I2644" s="15" t="s">
        <v>12298</v>
      </c>
      <c r="J2644" t="s">
        <v>12306</v>
      </c>
      <c r="K2644">
        <v>9662025606</v>
      </c>
      <c r="L2644" t="s">
        <v>12314</v>
      </c>
      <c r="M2644">
        <v>9726144202</v>
      </c>
    </row>
    <row r="2645" spans="1:13">
      <c r="A2645" s="60" t="s">
        <v>2502</v>
      </c>
      <c r="B2645" s="60" t="s">
        <v>4767</v>
      </c>
      <c r="C2645" s="60" t="s">
        <v>6982</v>
      </c>
      <c r="D2645" s="60" t="s">
        <v>7624</v>
      </c>
      <c r="E2645" s="32" t="s">
        <v>9450</v>
      </c>
      <c r="F2645" s="32" t="s">
        <v>11696</v>
      </c>
      <c r="G2645" s="12" t="s">
        <v>12295</v>
      </c>
      <c r="H2645" s="60" t="s">
        <v>12273</v>
      </c>
      <c r="I2645" s="15" t="s">
        <v>12297</v>
      </c>
      <c r="J2645" t="s">
        <v>12312</v>
      </c>
      <c r="K2645">
        <v>9825063737</v>
      </c>
      <c r="L2645" t="s">
        <v>12320</v>
      </c>
      <c r="M2645">
        <v>9727798685</v>
      </c>
    </row>
    <row r="2646" spans="1:13">
      <c r="A2646" s="60" t="s">
        <v>2503</v>
      </c>
      <c r="B2646" s="60" t="s">
        <v>3837</v>
      </c>
      <c r="C2646" s="60" t="s">
        <v>6983</v>
      </c>
      <c r="D2646" s="60" t="s">
        <v>7566</v>
      </c>
      <c r="E2646" s="32" t="s">
        <v>9451</v>
      </c>
      <c r="F2646" s="32" t="s">
        <v>11697</v>
      </c>
      <c r="G2646" s="12" t="s">
        <v>12295</v>
      </c>
      <c r="H2646" s="60" t="s">
        <v>12273</v>
      </c>
      <c r="I2646" s="15" t="s">
        <v>12300</v>
      </c>
      <c r="J2646" t="s">
        <v>12312</v>
      </c>
      <c r="K2646">
        <v>9825063737</v>
      </c>
      <c r="L2646" t="s">
        <v>12320</v>
      </c>
      <c r="M2646">
        <v>9727798685</v>
      </c>
    </row>
    <row r="2647" spans="1:13">
      <c r="A2647" s="60" t="s">
        <v>2504</v>
      </c>
      <c r="B2647" s="60" t="s">
        <v>4768</v>
      </c>
      <c r="C2647" s="60" t="s">
        <v>6984</v>
      </c>
      <c r="D2647" s="60" t="s">
        <v>7677</v>
      </c>
      <c r="E2647" s="32" t="s">
        <v>9452</v>
      </c>
      <c r="F2647" s="32" t="s">
        <v>11698</v>
      </c>
      <c r="G2647" s="12" t="s">
        <v>12295</v>
      </c>
      <c r="H2647" s="60" t="s">
        <v>12267</v>
      </c>
      <c r="I2647" s="15" t="s">
        <v>12298</v>
      </c>
      <c r="J2647" t="s">
        <v>12311</v>
      </c>
      <c r="K2647">
        <v>9879206638</v>
      </c>
      <c r="L2647" t="s">
        <v>12319</v>
      </c>
      <c r="M2647">
        <v>9879608628</v>
      </c>
    </row>
    <row r="2648" spans="1:13">
      <c r="A2648" s="60" t="s">
        <v>2505</v>
      </c>
      <c r="B2648" s="60" t="s">
        <v>4769</v>
      </c>
      <c r="C2648" s="60" t="s">
        <v>6985</v>
      </c>
      <c r="D2648" s="60" t="s">
        <v>7675</v>
      </c>
      <c r="E2648" s="32" t="s">
        <v>9453</v>
      </c>
      <c r="F2648" s="32" t="s">
        <v>11699</v>
      </c>
      <c r="G2648" s="12" t="s">
        <v>12295</v>
      </c>
      <c r="H2648" s="60" t="s">
        <v>12284</v>
      </c>
      <c r="I2648" s="15" t="s">
        <v>12298</v>
      </c>
      <c r="J2648" t="s">
        <v>12305</v>
      </c>
      <c r="K2648">
        <v>9879595407</v>
      </c>
      <c r="L2648" t="s">
        <v>12315</v>
      </c>
      <c r="M2648">
        <v>9825042077</v>
      </c>
    </row>
    <row r="2649" spans="1:13">
      <c r="A2649" s="60" t="s">
        <v>2506</v>
      </c>
      <c r="B2649" s="60" t="s">
        <v>4770</v>
      </c>
      <c r="C2649" s="60" t="s">
        <v>6986</v>
      </c>
      <c r="D2649" s="60" t="s">
        <v>7636</v>
      </c>
      <c r="E2649" s="32" t="s">
        <v>9454</v>
      </c>
      <c r="F2649" s="32" t="s">
        <v>11700</v>
      </c>
      <c r="G2649" s="12" t="s">
        <v>12295</v>
      </c>
      <c r="H2649" s="60" t="s">
        <v>12265</v>
      </c>
      <c r="I2649" s="15" t="s">
        <v>12297</v>
      </c>
      <c r="J2649" t="s">
        <v>12310</v>
      </c>
      <c r="K2649">
        <v>9998663009</v>
      </c>
      <c r="L2649" t="s">
        <v>12318</v>
      </c>
      <c r="M2649">
        <v>9925155886</v>
      </c>
    </row>
    <row r="2650" spans="1:13">
      <c r="A2650" s="57" t="s">
        <v>2507</v>
      </c>
      <c r="B2650" s="57" t="s">
        <v>4771</v>
      </c>
      <c r="C2650" s="57" t="s">
        <v>6987</v>
      </c>
      <c r="D2650" s="57" t="s">
        <v>7676</v>
      </c>
      <c r="E2650" s="30" t="s">
        <v>9455</v>
      </c>
      <c r="F2650" s="30" t="s">
        <v>11701</v>
      </c>
      <c r="G2650" s="12" t="s">
        <v>12295</v>
      </c>
      <c r="H2650" s="57" t="s">
        <v>12259</v>
      </c>
      <c r="I2650" s="15" t="s">
        <v>12298</v>
      </c>
      <c r="J2650" t="s">
        <v>12306</v>
      </c>
      <c r="K2650">
        <v>9662025606</v>
      </c>
      <c r="L2650" t="s">
        <v>12314</v>
      </c>
      <c r="M2650">
        <v>9726144202</v>
      </c>
    </row>
    <row r="2651" spans="1:13">
      <c r="A2651" s="60" t="s">
        <v>2508</v>
      </c>
      <c r="B2651" s="60" t="s">
        <v>4772</v>
      </c>
      <c r="C2651" s="60" t="s">
        <v>6988</v>
      </c>
      <c r="D2651" s="60" t="s">
        <v>7570</v>
      </c>
      <c r="E2651" s="32" t="s">
        <v>9456</v>
      </c>
      <c r="F2651" s="32" t="s">
        <v>11702</v>
      </c>
      <c r="G2651" s="12" t="s">
        <v>12295</v>
      </c>
      <c r="H2651" s="60" t="s">
        <v>12258</v>
      </c>
      <c r="I2651" s="15" t="s">
        <v>12298</v>
      </c>
      <c r="J2651" t="s">
        <v>12305</v>
      </c>
      <c r="K2651">
        <v>9879595407</v>
      </c>
      <c r="L2651" t="s">
        <v>12315</v>
      </c>
      <c r="M2651">
        <v>9825042077</v>
      </c>
    </row>
    <row r="2652" spans="1:13">
      <c r="A2652" s="57" t="s">
        <v>2509</v>
      </c>
      <c r="B2652" s="57" t="s">
        <v>4773</v>
      </c>
      <c r="C2652" s="57" t="s">
        <v>6989</v>
      </c>
      <c r="D2652" s="57" t="s">
        <v>7604</v>
      </c>
      <c r="E2652" s="30" t="s">
        <v>9457</v>
      </c>
      <c r="F2652" s="30" t="s">
        <v>11703</v>
      </c>
      <c r="G2652" s="12" t="s">
        <v>12295</v>
      </c>
      <c r="H2652" s="57" t="s">
        <v>12258</v>
      </c>
      <c r="I2652" s="15" t="s">
        <v>12299</v>
      </c>
      <c r="J2652" t="s">
        <v>12305</v>
      </c>
      <c r="K2652">
        <v>9879595407</v>
      </c>
      <c r="L2652" t="s">
        <v>12315</v>
      </c>
      <c r="M2652">
        <v>9825042077</v>
      </c>
    </row>
    <row r="2653" spans="1:13">
      <c r="A2653" s="57" t="s">
        <v>2510</v>
      </c>
      <c r="B2653" s="57" t="s">
        <v>4774</v>
      </c>
      <c r="C2653" s="57" t="s">
        <v>6990</v>
      </c>
      <c r="D2653" s="57" t="s">
        <v>7559</v>
      </c>
      <c r="E2653" s="30" t="s">
        <v>9458</v>
      </c>
      <c r="F2653" s="30" t="s">
        <v>11704</v>
      </c>
      <c r="G2653" s="12" t="s">
        <v>12295</v>
      </c>
      <c r="H2653" s="57" t="s">
        <v>12280</v>
      </c>
      <c r="I2653" s="15" t="s">
        <v>12298</v>
      </c>
      <c r="J2653" t="s">
        <v>12312</v>
      </c>
      <c r="K2653">
        <v>9825063737</v>
      </c>
      <c r="L2653" t="s">
        <v>12320</v>
      </c>
      <c r="M2653">
        <v>9727798685</v>
      </c>
    </row>
    <row r="2654" spans="1:13">
      <c r="A2654" s="60" t="s">
        <v>2511</v>
      </c>
      <c r="B2654" s="60" t="s">
        <v>4549</v>
      </c>
      <c r="C2654" s="60" t="s">
        <v>6991</v>
      </c>
      <c r="D2654" s="60" t="s">
        <v>7570</v>
      </c>
      <c r="E2654" s="32" t="s">
        <v>9459</v>
      </c>
      <c r="F2654" s="32" t="s">
        <v>11705</v>
      </c>
      <c r="G2654" s="12" t="s">
        <v>12295</v>
      </c>
      <c r="H2654" s="60" t="s">
        <v>12267</v>
      </c>
      <c r="I2654" s="15" t="s">
        <v>12300</v>
      </c>
      <c r="J2654" t="s">
        <v>12311</v>
      </c>
      <c r="K2654">
        <v>9879206638</v>
      </c>
      <c r="L2654" t="s">
        <v>12319</v>
      </c>
      <c r="M2654">
        <v>9879608628</v>
      </c>
    </row>
    <row r="2655" spans="1:13">
      <c r="A2655" s="57" t="s">
        <v>2512</v>
      </c>
      <c r="B2655" s="57" t="s">
        <v>4775</v>
      </c>
      <c r="C2655" s="57" t="s">
        <v>6992</v>
      </c>
      <c r="D2655" s="57" t="s">
        <v>7756</v>
      </c>
      <c r="E2655" s="30" t="s">
        <v>9460</v>
      </c>
      <c r="F2655" s="30" t="s">
        <v>11706</v>
      </c>
      <c r="G2655" s="12" t="s">
        <v>12295</v>
      </c>
      <c r="H2655" s="57" t="s">
        <v>12273</v>
      </c>
      <c r="I2655" s="15" t="s">
        <v>12301</v>
      </c>
      <c r="J2655" t="s">
        <v>12312</v>
      </c>
      <c r="K2655">
        <v>9825063737</v>
      </c>
      <c r="L2655" t="s">
        <v>12320</v>
      </c>
      <c r="M2655">
        <v>9727798685</v>
      </c>
    </row>
    <row r="2656" spans="1:13">
      <c r="A2656" s="57" t="s">
        <v>2513</v>
      </c>
      <c r="B2656" s="57" t="s">
        <v>4776</v>
      </c>
      <c r="C2656" s="57" t="s">
        <v>6993</v>
      </c>
      <c r="D2656" s="57" t="s">
        <v>7676</v>
      </c>
      <c r="E2656" s="30" t="s">
        <v>9461</v>
      </c>
      <c r="F2656" s="30" t="s">
        <v>11707</v>
      </c>
      <c r="G2656" s="12" t="s">
        <v>12295</v>
      </c>
      <c r="H2656" s="57" t="s">
        <v>12273</v>
      </c>
      <c r="I2656" s="15" t="s">
        <v>12298</v>
      </c>
      <c r="J2656" t="s">
        <v>12312</v>
      </c>
      <c r="K2656">
        <v>9825063737</v>
      </c>
      <c r="L2656" t="s">
        <v>12320</v>
      </c>
      <c r="M2656">
        <v>9727798685</v>
      </c>
    </row>
    <row r="2657" spans="1:13">
      <c r="A2657" s="57" t="s">
        <v>2514</v>
      </c>
      <c r="B2657" s="57" t="s">
        <v>4777</v>
      </c>
      <c r="C2657" s="57" t="s">
        <v>6994</v>
      </c>
      <c r="D2657" s="57" t="s">
        <v>7616</v>
      </c>
      <c r="E2657" s="30" t="s">
        <v>9462</v>
      </c>
      <c r="F2657" s="30" t="s">
        <v>11708</v>
      </c>
      <c r="G2657" s="12" t="s">
        <v>12295</v>
      </c>
      <c r="H2657" s="57" t="s">
        <v>12291</v>
      </c>
      <c r="I2657" s="15" t="s">
        <v>12297</v>
      </c>
      <c r="J2657" t="s">
        <v>12309</v>
      </c>
      <c r="K2657">
        <v>9898548482</v>
      </c>
      <c r="L2657" t="s">
        <v>12316</v>
      </c>
      <c r="M2657">
        <v>9824327127</v>
      </c>
    </row>
    <row r="2658" spans="1:13">
      <c r="A2658" s="57" t="s">
        <v>2515</v>
      </c>
      <c r="B2658" s="57" t="s">
        <v>4778</v>
      </c>
      <c r="C2658" s="57" t="s">
        <v>6995</v>
      </c>
      <c r="D2658" s="57" t="s">
        <v>662</v>
      </c>
      <c r="E2658" s="30" t="s">
        <v>9463</v>
      </c>
      <c r="F2658" s="30" t="s">
        <v>11709</v>
      </c>
      <c r="G2658" s="12" t="s">
        <v>12295</v>
      </c>
      <c r="H2658" s="57" t="s">
        <v>12264</v>
      </c>
      <c r="I2658" s="15" t="s">
        <v>12298</v>
      </c>
      <c r="J2658" t="s">
        <v>12310</v>
      </c>
      <c r="K2658">
        <v>9998663009</v>
      </c>
      <c r="L2658" t="s">
        <v>12318</v>
      </c>
      <c r="M2658">
        <v>9925155886</v>
      </c>
    </row>
    <row r="2659" spans="1:13">
      <c r="A2659" s="60" t="s">
        <v>2516</v>
      </c>
      <c r="B2659" s="60" t="s">
        <v>4779</v>
      </c>
      <c r="C2659" s="60" t="s">
        <v>6996</v>
      </c>
      <c r="D2659" s="60" t="s">
        <v>7757</v>
      </c>
      <c r="E2659" s="32" t="s">
        <v>9464</v>
      </c>
      <c r="F2659" s="32" t="s">
        <v>11710</v>
      </c>
      <c r="G2659" s="12" t="s">
        <v>12295</v>
      </c>
      <c r="H2659" s="60" t="s">
        <v>12290</v>
      </c>
      <c r="I2659" s="15" t="s">
        <v>12298</v>
      </c>
      <c r="J2659" t="s">
        <v>12308</v>
      </c>
      <c r="K2659">
        <v>9998900989</v>
      </c>
      <c r="L2659" t="s">
        <v>12317</v>
      </c>
      <c r="M2659">
        <v>9879106203</v>
      </c>
    </row>
    <row r="2660" spans="1:13">
      <c r="A2660" s="57" t="s">
        <v>2517</v>
      </c>
      <c r="B2660" s="57" t="s">
        <v>4780</v>
      </c>
      <c r="C2660" s="57" t="s">
        <v>6997</v>
      </c>
      <c r="D2660" s="57" t="s">
        <v>7644</v>
      </c>
      <c r="E2660" s="30" t="s">
        <v>9465</v>
      </c>
      <c r="F2660" s="30" t="s">
        <v>11711</v>
      </c>
      <c r="G2660" s="12" t="s">
        <v>12295</v>
      </c>
      <c r="H2660" s="57" t="s">
        <v>12267</v>
      </c>
      <c r="I2660" s="15" t="s">
        <v>12298</v>
      </c>
      <c r="J2660" t="s">
        <v>12311</v>
      </c>
      <c r="K2660">
        <v>9879206638</v>
      </c>
      <c r="L2660" t="s">
        <v>12319</v>
      </c>
      <c r="M2660">
        <v>9879608628</v>
      </c>
    </row>
    <row r="2661" spans="1:13">
      <c r="A2661" s="60" t="s">
        <v>2518</v>
      </c>
      <c r="B2661" s="60" t="s">
        <v>4781</v>
      </c>
      <c r="C2661" s="60" t="s">
        <v>6998</v>
      </c>
      <c r="D2661" s="60" t="s">
        <v>7633</v>
      </c>
      <c r="E2661" s="32" t="s">
        <v>9466</v>
      </c>
      <c r="F2661" s="32" t="s">
        <v>11712</v>
      </c>
      <c r="G2661" s="12" t="s">
        <v>12295</v>
      </c>
      <c r="H2661" s="60" t="s">
        <v>12270</v>
      </c>
      <c r="I2661" s="15" t="s">
        <v>12298</v>
      </c>
      <c r="J2661" t="s">
        <v>12306</v>
      </c>
      <c r="K2661">
        <v>9662025606</v>
      </c>
      <c r="L2661" t="s">
        <v>12314</v>
      </c>
      <c r="M2661">
        <v>9726144202</v>
      </c>
    </row>
    <row r="2662" spans="1:13">
      <c r="A2662" s="60" t="s">
        <v>2519</v>
      </c>
      <c r="B2662" s="60" t="s">
        <v>4782</v>
      </c>
      <c r="C2662" s="60" t="s">
        <v>6999</v>
      </c>
      <c r="D2662" s="60" t="s">
        <v>7646</v>
      </c>
      <c r="E2662" s="32" t="s">
        <v>9467</v>
      </c>
      <c r="F2662" s="32" t="s">
        <v>11713</v>
      </c>
      <c r="G2662" s="12" t="s">
        <v>12295</v>
      </c>
      <c r="H2662" s="60" t="s">
        <v>12263</v>
      </c>
      <c r="I2662" s="15" t="s">
        <v>12298</v>
      </c>
      <c r="J2662" t="s">
        <v>12309</v>
      </c>
      <c r="K2662">
        <v>9898548482</v>
      </c>
      <c r="L2662" t="s">
        <v>12316</v>
      </c>
      <c r="M2662">
        <v>9824327127</v>
      </c>
    </row>
    <row r="2663" spans="1:13">
      <c r="A2663" s="60" t="s">
        <v>2520</v>
      </c>
      <c r="B2663" s="60" t="s">
        <v>4783</v>
      </c>
      <c r="C2663" s="60"/>
      <c r="D2663" s="60" t="s">
        <v>7636</v>
      </c>
      <c r="E2663" s="32" t="s">
        <v>9468</v>
      </c>
      <c r="F2663" s="32" t="s">
        <v>11714</v>
      </c>
      <c r="G2663" s="12" t="s">
        <v>12295</v>
      </c>
      <c r="H2663" s="60" t="s">
        <v>12267</v>
      </c>
      <c r="I2663" s="15" t="s">
        <v>12298</v>
      </c>
      <c r="J2663" t="s">
        <v>12311</v>
      </c>
      <c r="K2663">
        <v>9879206638</v>
      </c>
      <c r="L2663" t="s">
        <v>12319</v>
      </c>
      <c r="M2663">
        <v>9879608628</v>
      </c>
    </row>
    <row r="2664" spans="1:13">
      <c r="A2664" s="60" t="s">
        <v>2521</v>
      </c>
      <c r="B2664" s="60" t="s">
        <v>4784</v>
      </c>
      <c r="C2664" s="60" t="s">
        <v>6618</v>
      </c>
      <c r="D2664" s="60" t="s">
        <v>7662</v>
      </c>
      <c r="E2664" s="32">
        <v>33546</v>
      </c>
      <c r="F2664" s="32">
        <v>52210</v>
      </c>
      <c r="G2664" s="12" t="s">
        <v>12295</v>
      </c>
      <c r="H2664" s="60" t="s">
        <v>12273</v>
      </c>
      <c r="I2664" s="15" t="s">
        <v>12298</v>
      </c>
      <c r="J2664" t="s">
        <v>12312</v>
      </c>
      <c r="K2664">
        <v>9825063737</v>
      </c>
      <c r="L2664" t="s">
        <v>12320</v>
      </c>
      <c r="M2664">
        <v>9727798685</v>
      </c>
    </row>
    <row r="2665" spans="1:13">
      <c r="A2665" s="57" t="s">
        <v>2522</v>
      </c>
      <c r="B2665" s="57" t="s">
        <v>4785</v>
      </c>
      <c r="C2665" s="57" t="s">
        <v>7000</v>
      </c>
      <c r="D2665" s="57" t="s">
        <v>7636</v>
      </c>
      <c r="E2665" s="30" t="s">
        <v>9469</v>
      </c>
      <c r="F2665" s="30" t="s">
        <v>11715</v>
      </c>
      <c r="G2665" s="12" t="s">
        <v>12295</v>
      </c>
      <c r="H2665" s="57" t="s">
        <v>12278</v>
      </c>
      <c r="I2665" s="15" t="s">
        <v>12298</v>
      </c>
      <c r="J2665" t="s">
        <v>12312</v>
      </c>
      <c r="K2665">
        <v>9825063737</v>
      </c>
      <c r="L2665" t="s">
        <v>12320</v>
      </c>
      <c r="M2665">
        <v>9727798685</v>
      </c>
    </row>
    <row r="2666" spans="1:13">
      <c r="A2666" s="60" t="s">
        <v>2523</v>
      </c>
      <c r="B2666" s="60" t="s">
        <v>4786</v>
      </c>
      <c r="C2666" s="60" t="s">
        <v>7001</v>
      </c>
      <c r="D2666" s="60" t="s">
        <v>362</v>
      </c>
      <c r="E2666" s="32" t="s">
        <v>9470</v>
      </c>
      <c r="F2666" s="32" t="s">
        <v>11716</v>
      </c>
      <c r="G2666" s="12" t="s">
        <v>12295</v>
      </c>
      <c r="H2666" s="60" t="s">
        <v>12263</v>
      </c>
      <c r="I2666" s="15" t="s">
        <v>12298</v>
      </c>
      <c r="J2666" t="s">
        <v>12309</v>
      </c>
      <c r="K2666">
        <v>9898548482</v>
      </c>
      <c r="L2666" t="s">
        <v>12316</v>
      </c>
      <c r="M2666">
        <v>9824327127</v>
      </c>
    </row>
    <row r="2667" spans="1:13">
      <c r="A2667" s="60" t="s">
        <v>2524</v>
      </c>
      <c r="B2667" s="60" t="s">
        <v>4787</v>
      </c>
      <c r="C2667" s="60"/>
      <c r="D2667" s="60" t="s">
        <v>7667</v>
      </c>
      <c r="E2667" s="32" t="s">
        <v>9471</v>
      </c>
      <c r="F2667" s="32" t="s">
        <v>11717</v>
      </c>
      <c r="G2667" s="12" t="s">
        <v>12295</v>
      </c>
      <c r="H2667" s="60" t="s">
        <v>12260</v>
      </c>
      <c r="I2667" s="15" t="s">
        <v>12298</v>
      </c>
      <c r="J2667" t="s">
        <v>12307</v>
      </c>
      <c r="K2667">
        <v>9825643185</v>
      </c>
      <c r="L2667" t="s">
        <v>12316</v>
      </c>
      <c r="M2667">
        <v>9824327127</v>
      </c>
    </row>
    <row r="2668" spans="1:13">
      <c r="A2668" s="60" t="s">
        <v>2525</v>
      </c>
      <c r="B2668" s="60" t="s">
        <v>4788</v>
      </c>
      <c r="C2668" s="60" t="s">
        <v>7002</v>
      </c>
      <c r="D2668" s="60" t="s">
        <v>7604</v>
      </c>
      <c r="E2668" s="32" t="s">
        <v>9472</v>
      </c>
      <c r="F2668" s="32" t="s">
        <v>11718</v>
      </c>
      <c r="G2668" s="12" t="s">
        <v>12295</v>
      </c>
      <c r="H2668" s="60" t="s">
        <v>12284</v>
      </c>
      <c r="I2668" s="15" t="s">
        <v>12298</v>
      </c>
      <c r="J2668" t="s">
        <v>12305</v>
      </c>
      <c r="K2668">
        <v>9879595407</v>
      </c>
      <c r="L2668" t="s">
        <v>12315</v>
      </c>
      <c r="M2668">
        <v>9825042077</v>
      </c>
    </row>
    <row r="2669" spans="1:13">
      <c r="A2669" s="57" t="s">
        <v>2526</v>
      </c>
      <c r="B2669" s="57" t="s">
        <v>4789</v>
      </c>
      <c r="C2669" s="57" t="s">
        <v>7003</v>
      </c>
      <c r="D2669" s="57" t="s">
        <v>7570</v>
      </c>
      <c r="E2669" s="30" t="s">
        <v>9473</v>
      </c>
      <c r="F2669" s="30" t="s">
        <v>11719</v>
      </c>
      <c r="G2669" s="12" t="s">
        <v>12295</v>
      </c>
      <c r="H2669" s="57" t="s">
        <v>12292</v>
      </c>
      <c r="I2669" s="15" t="s">
        <v>12298</v>
      </c>
      <c r="J2669" t="s">
        <v>12308</v>
      </c>
      <c r="K2669">
        <v>9998900989</v>
      </c>
      <c r="L2669" t="s">
        <v>12317</v>
      </c>
      <c r="M2669">
        <v>9879106203</v>
      </c>
    </row>
    <row r="2670" spans="1:13">
      <c r="A2670" s="60" t="s">
        <v>2527</v>
      </c>
      <c r="B2670" s="60" t="s">
        <v>4790</v>
      </c>
      <c r="C2670" s="60" t="s">
        <v>7004</v>
      </c>
      <c r="D2670" s="60" t="s">
        <v>7583</v>
      </c>
      <c r="E2670" s="32" t="s">
        <v>9474</v>
      </c>
      <c r="F2670" s="32" t="s">
        <v>11720</v>
      </c>
      <c r="G2670" s="12" t="s">
        <v>12295</v>
      </c>
      <c r="H2670" s="60" t="s">
        <v>12259</v>
      </c>
      <c r="I2670" s="15" t="s">
        <v>12298</v>
      </c>
      <c r="J2670" t="s">
        <v>12306</v>
      </c>
      <c r="K2670">
        <v>9662025606</v>
      </c>
      <c r="L2670" t="s">
        <v>12314</v>
      </c>
      <c r="M2670">
        <v>9726144202</v>
      </c>
    </row>
    <row r="2671" spans="1:13">
      <c r="A2671" s="57" t="s">
        <v>2528</v>
      </c>
      <c r="B2671" s="57" t="s">
        <v>4791</v>
      </c>
      <c r="C2671" s="57" t="s">
        <v>7005</v>
      </c>
      <c r="D2671" s="57" t="s">
        <v>7570</v>
      </c>
      <c r="E2671" s="30" t="s">
        <v>9475</v>
      </c>
      <c r="F2671" s="30" t="s">
        <v>11721</v>
      </c>
      <c r="G2671" s="12" t="s">
        <v>12295</v>
      </c>
      <c r="H2671" s="57" t="s">
        <v>12273</v>
      </c>
      <c r="I2671" s="15" t="s">
        <v>12298</v>
      </c>
      <c r="J2671" t="s">
        <v>12312</v>
      </c>
      <c r="K2671">
        <v>9825063737</v>
      </c>
      <c r="L2671" t="s">
        <v>12320</v>
      </c>
      <c r="M2671">
        <v>9727798685</v>
      </c>
    </row>
    <row r="2672" spans="1:13">
      <c r="A2672" s="60" t="s">
        <v>2529</v>
      </c>
      <c r="B2672" s="60" t="s">
        <v>4792</v>
      </c>
      <c r="C2672" s="60" t="s">
        <v>7006</v>
      </c>
      <c r="D2672" s="60" t="s">
        <v>7655</v>
      </c>
      <c r="E2672" s="32" t="s">
        <v>9476</v>
      </c>
      <c r="F2672" s="32" t="s">
        <v>11722</v>
      </c>
      <c r="G2672" s="12" t="s">
        <v>12295</v>
      </c>
      <c r="H2672" s="60" t="s">
        <v>12265</v>
      </c>
      <c r="I2672" s="15" t="s">
        <v>12298</v>
      </c>
      <c r="J2672" t="s">
        <v>12310</v>
      </c>
      <c r="K2672">
        <v>9998663009</v>
      </c>
      <c r="L2672" t="s">
        <v>12318</v>
      </c>
      <c r="M2672">
        <v>9925155886</v>
      </c>
    </row>
    <row r="2673" spans="1:13">
      <c r="A2673" s="57" t="s">
        <v>2530</v>
      </c>
      <c r="B2673" s="57" t="s">
        <v>4793</v>
      </c>
      <c r="C2673" s="57" t="s">
        <v>7007</v>
      </c>
      <c r="D2673" s="57" t="s">
        <v>347</v>
      </c>
      <c r="E2673" s="30" t="s">
        <v>9477</v>
      </c>
      <c r="F2673" s="30" t="s">
        <v>11723</v>
      </c>
      <c r="G2673" s="12" t="s">
        <v>12295</v>
      </c>
      <c r="H2673" s="57" t="s">
        <v>12284</v>
      </c>
      <c r="I2673" s="15" t="s">
        <v>12298</v>
      </c>
      <c r="J2673" t="s">
        <v>12305</v>
      </c>
      <c r="K2673">
        <v>9879595407</v>
      </c>
      <c r="L2673" t="s">
        <v>12315</v>
      </c>
      <c r="M2673">
        <v>9825042077</v>
      </c>
    </row>
    <row r="2674" spans="1:13">
      <c r="A2674" s="57" t="s">
        <v>2531</v>
      </c>
      <c r="B2674" s="57" t="s">
        <v>4794</v>
      </c>
      <c r="C2674" s="57" t="s">
        <v>7008</v>
      </c>
      <c r="D2674" s="57" t="s">
        <v>7636</v>
      </c>
      <c r="E2674" s="30" t="s">
        <v>9478</v>
      </c>
      <c r="F2674" s="30" t="s">
        <v>11724</v>
      </c>
      <c r="G2674" s="12" t="s">
        <v>12295</v>
      </c>
      <c r="H2674" s="57" t="s">
        <v>12279</v>
      </c>
      <c r="I2674" s="15" t="s">
        <v>12297</v>
      </c>
      <c r="J2674" t="s">
        <v>12312</v>
      </c>
      <c r="K2674">
        <v>9825063737</v>
      </c>
      <c r="L2674" t="s">
        <v>12320</v>
      </c>
      <c r="M2674">
        <v>9727798685</v>
      </c>
    </row>
    <row r="2675" spans="1:13">
      <c r="A2675" s="60" t="s">
        <v>2532</v>
      </c>
      <c r="B2675" s="60" t="s">
        <v>4795</v>
      </c>
      <c r="C2675" s="60" t="s">
        <v>7009</v>
      </c>
      <c r="D2675" s="60" t="s">
        <v>7644</v>
      </c>
      <c r="E2675" s="32">
        <v>7932</v>
      </c>
      <c r="F2675" s="32">
        <v>8113</v>
      </c>
      <c r="G2675" s="12" t="s">
        <v>12295</v>
      </c>
      <c r="H2675" s="60" t="s">
        <v>12288</v>
      </c>
      <c r="I2675" s="15" t="s">
        <v>12298</v>
      </c>
      <c r="J2675" t="s">
        <v>12311</v>
      </c>
      <c r="K2675">
        <v>9879206638</v>
      </c>
      <c r="L2675" t="s">
        <v>12319</v>
      </c>
      <c r="M2675">
        <v>9879608628</v>
      </c>
    </row>
    <row r="2676" spans="1:13">
      <c r="A2676" s="57" t="s">
        <v>2533</v>
      </c>
      <c r="B2676" s="57" t="s">
        <v>3132</v>
      </c>
      <c r="C2676" s="57" t="s">
        <v>7010</v>
      </c>
      <c r="D2676" s="57" t="s">
        <v>7609</v>
      </c>
      <c r="E2676" s="30" t="s">
        <v>9479</v>
      </c>
      <c r="F2676" s="30" t="s">
        <v>11725</v>
      </c>
      <c r="G2676" s="12" t="s">
        <v>12295</v>
      </c>
      <c r="H2676" s="57" t="s">
        <v>12263</v>
      </c>
      <c r="I2676" s="15" t="s">
        <v>12299</v>
      </c>
      <c r="J2676" t="s">
        <v>12309</v>
      </c>
      <c r="K2676">
        <v>9898548482</v>
      </c>
      <c r="L2676" t="s">
        <v>12316</v>
      </c>
      <c r="M2676">
        <v>9824327127</v>
      </c>
    </row>
    <row r="2677" spans="1:13">
      <c r="A2677" s="60" t="s">
        <v>2534</v>
      </c>
      <c r="B2677" s="60" t="s">
        <v>4796</v>
      </c>
      <c r="C2677" s="60" t="s">
        <v>7011</v>
      </c>
      <c r="D2677" s="60" t="s">
        <v>7655</v>
      </c>
      <c r="E2677" s="32" t="s">
        <v>9480</v>
      </c>
      <c r="F2677" s="32" t="s">
        <v>11726</v>
      </c>
      <c r="G2677" s="12" t="s">
        <v>12295</v>
      </c>
      <c r="H2677" s="60" t="s">
        <v>12267</v>
      </c>
      <c r="I2677" s="15" t="s">
        <v>12298</v>
      </c>
      <c r="J2677" t="s">
        <v>12311</v>
      </c>
      <c r="K2677">
        <v>9879206638</v>
      </c>
      <c r="L2677" t="s">
        <v>12319</v>
      </c>
      <c r="M2677">
        <v>9879608628</v>
      </c>
    </row>
    <row r="2678" spans="1:13">
      <c r="A2678" s="57" t="s">
        <v>2535</v>
      </c>
      <c r="B2678" s="57" t="s">
        <v>4797</v>
      </c>
      <c r="C2678" s="57" t="s">
        <v>7012</v>
      </c>
      <c r="D2678" s="57" t="s">
        <v>7642</v>
      </c>
      <c r="E2678" s="30" t="s">
        <v>9481</v>
      </c>
      <c r="F2678" s="30" t="s">
        <v>11727</v>
      </c>
      <c r="G2678" s="12" t="s">
        <v>12295</v>
      </c>
      <c r="H2678" s="57" t="s">
        <v>12265</v>
      </c>
      <c r="I2678" s="15" t="s">
        <v>12298</v>
      </c>
      <c r="J2678" t="s">
        <v>12310</v>
      </c>
      <c r="K2678">
        <v>9998663009</v>
      </c>
      <c r="L2678" t="s">
        <v>12318</v>
      </c>
      <c r="M2678">
        <v>9925155886</v>
      </c>
    </row>
    <row r="2679" spans="1:13">
      <c r="A2679" s="60" t="s">
        <v>2536</v>
      </c>
      <c r="B2679" s="60" t="s">
        <v>4798</v>
      </c>
      <c r="C2679" s="60" t="s">
        <v>7013</v>
      </c>
      <c r="D2679" s="60" t="s">
        <v>7700</v>
      </c>
      <c r="E2679" s="32" t="s">
        <v>9482</v>
      </c>
      <c r="F2679" s="32" t="s">
        <v>11728</v>
      </c>
      <c r="G2679" s="12" t="s">
        <v>12295</v>
      </c>
      <c r="H2679" s="60" t="s">
        <v>12287</v>
      </c>
      <c r="I2679" s="15" t="s">
        <v>12298</v>
      </c>
      <c r="J2679" t="s">
        <v>12313</v>
      </c>
      <c r="K2679">
        <v>9879139026</v>
      </c>
      <c r="L2679" t="s">
        <v>12316</v>
      </c>
      <c r="M2679">
        <v>9824327127</v>
      </c>
    </row>
    <row r="2680" spans="1:13">
      <c r="A2680" s="60" t="s">
        <v>2537</v>
      </c>
      <c r="B2680" s="60" t="s">
        <v>4799</v>
      </c>
      <c r="C2680" s="60" t="s">
        <v>7014</v>
      </c>
      <c r="D2680" s="60" t="s">
        <v>7623</v>
      </c>
      <c r="E2680" s="32" t="s">
        <v>9483</v>
      </c>
      <c r="F2680" s="32" t="s">
        <v>11729</v>
      </c>
      <c r="G2680" s="12" t="s">
        <v>12295</v>
      </c>
      <c r="H2680" s="60" t="s">
        <v>12259</v>
      </c>
      <c r="I2680" s="15" t="s">
        <v>12298</v>
      </c>
      <c r="J2680" t="s">
        <v>12306</v>
      </c>
      <c r="K2680">
        <v>9662025606</v>
      </c>
      <c r="L2680" t="s">
        <v>12314</v>
      </c>
      <c r="M2680">
        <v>9726144202</v>
      </c>
    </row>
    <row r="2681" spans="1:13">
      <c r="A2681" s="57" t="s">
        <v>2538</v>
      </c>
      <c r="B2681" s="57" t="s">
        <v>4800</v>
      </c>
      <c r="C2681" s="57" t="s">
        <v>7015</v>
      </c>
      <c r="D2681" s="57" t="s">
        <v>7628</v>
      </c>
      <c r="E2681" s="30" t="s">
        <v>9484</v>
      </c>
      <c r="F2681" s="30" t="s">
        <v>11730</v>
      </c>
      <c r="G2681" s="12" t="s">
        <v>12295</v>
      </c>
      <c r="H2681" s="57" t="s">
        <v>12263</v>
      </c>
      <c r="I2681" s="15" t="s">
        <v>12301</v>
      </c>
      <c r="J2681" t="s">
        <v>12309</v>
      </c>
      <c r="K2681">
        <v>9898548482</v>
      </c>
      <c r="L2681" t="s">
        <v>12316</v>
      </c>
      <c r="M2681">
        <v>9824327127</v>
      </c>
    </row>
    <row r="2682" spans="1:13">
      <c r="A2682" s="60" t="s">
        <v>2539</v>
      </c>
      <c r="B2682" s="60" t="s">
        <v>4801</v>
      </c>
      <c r="C2682" s="60" t="s">
        <v>7016</v>
      </c>
      <c r="D2682" s="60" t="s">
        <v>7636</v>
      </c>
      <c r="E2682" s="32" t="s">
        <v>9485</v>
      </c>
      <c r="F2682" s="32" t="s">
        <v>11731</v>
      </c>
      <c r="G2682" s="12" t="s">
        <v>12295</v>
      </c>
      <c r="H2682" s="60" t="s">
        <v>12266</v>
      </c>
      <c r="I2682" s="15" t="s">
        <v>12297</v>
      </c>
      <c r="J2682" t="s">
        <v>12308</v>
      </c>
      <c r="K2682">
        <v>9998900989</v>
      </c>
      <c r="L2682" t="s">
        <v>12317</v>
      </c>
      <c r="M2682">
        <v>9879106203</v>
      </c>
    </row>
    <row r="2683" spans="1:13">
      <c r="A2683" s="57" t="s">
        <v>2540</v>
      </c>
      <c r="B2683" s="57" t="s">
        <v>4802</v>
      </c>
      <c r="C2683" s="57" t="s">
        <v>7017</v>
      </c>
      <c r="D2683" s="57" t="s">
        <v>7636</v>
      </c>
      <c r="E2683" s="30" t="s">
        <v>9486</v>
      </c>
      <c r="F2683" s="30" t="s">
        <v>11732</v>
      </c>
      <c r="G2683" s="12" t="s">
        <v>12295</v>
      </c>
      <c r="H2683" s="57" t="s">
        <v>12292</v>
      </c>
      <c r="I2683" s="15" t="s">
        <v>12298</v>
      </c>
      <c r="J2683" t="s">
        <v>12308</v>
      </c>
      <c r="K2683">
        <v>9998900989</v>
      </c>
      <c r="L2683" t="s">
        <v>12317</v>
      </c>
      <c r="M2683">
        <v>9879106203</v>
      </c>
    </row>
    <row r="2684" spans="1:13">
      <c r="A2684" s="60" t="s">
        <v>2541</v>
      </c>
      <c r="B2684" s="60" t="s">
        <v>4803</v>
      </c>
      <c r="C2684" s="60" t="s">
        <v>7018</v>
      </c>
      <c r="D2684" s="60" t="s">
        <v>7636</v>
      </c>
      <c r="E2684" s="32" t="s">
        <v>9487</v>
      </c>
      <c r="F2684" s="32" t="s">
        <v>11733</v>
      </c>
      <c r="G2684" s="12" t="s">
        <v>12295</v>
      </c>
      <c r="H2684" s="60" t="s">
        <v>12291</v>
      </c>
      <c r="I2684" s="15" t="s">
        <v>12297</v>
      </c>
      <c r="J2684" t="s">
        <v>12309</v>
      </c>
      <c r="K2684">
        <v>9898548482</v>
      </c>
      <c r="L2684" t="s">
        <v>12316</v>
      </c>
      <c r="M2684">
        <v>9824327127</v>
      </c>
    </row>
    <row r="2685" spans="1:13">
      <c r="A2685" s="57" t="s">
        <v>2542</v>
      </c>
      <c r="B2685" s="57" t="s">
        <v>4804</v>
      </c>
      <c r="C2685" s="57" t="s">
        <v>7019</v>
      </c>
      <c r="D2685" s="57" t="s">
        <v>7636</v>
      </c>
      <c r="E2685" s="30" t="s">
        <v>9488</v>
      </c>
      <c r="F2685" s="30" t="s">
        <v>11734</v>
      </c>
      <c r="G2685" s="12" t="s">
        <v>12295</v>
      </c>
      <c r="H2685" s="57" t="s">
        <v>12270</v>
      </c>
      <c r="I2685" s="15" t="s">
        <v>12298</v>
      </c>
      <c r="J2685" t="s">
        <v>12306</v>
      </c>
      <c r="K2685">
        <v>9662025606</v>
      </c>
      <c r="L2685" t="s">
        <v>12314</v>
      </c>
      <c r="M2685">
        <v>9726144202</v>
      </c>
    </row>
    <row r="2686" spans="1:13">
      <c r="A2686" s="60" t="s">
        <v>2543</v>
      </c>
      <c r="B2686" s="60" t="s">
        <v>4805</v>
      </c>
      <c r="C2686" s="60" t="s">
        <v>7020</v>
      </c>
      <c r="D2686" s="60" t="s">
        <v>7695</v>
      </c>
      <c r="E2686" s="32" t="s">
        <v>9489</v>
      </c>
      <c r="F2686" s="32" t="s">
        <v>11735</v>
      </c>
      <c r="G2686" s="12" t="s">
        <v>12295</v>
      </c>
      <c r="H2686" s="60" t="s">
        <v>12263</v>
      </c>
      <c r="I2686" s="15" t="s">
        <v>12298</v>
      </c>
      <c r="J2686" t="s">
        <v>12309</v>
      </c>
      <c r="K2686">
        <v>9898548482</v>
      </c>
      <c r="L2686" t="s">
        <v>12316</v>
      </c>
      <c r="M2686">
        <v>9824327127</v>
      </c>
    </row>
    <row r="2687" spans="1:13">
      <c r="A2687" s="60" t="s">
        <v>2544</v>
      </c>
      <c r="B2687" s="60" t="s">
        <v>4806</v>
      </c>
      <c r="C2687" s="60" t="s">
        <v>7021</v>
      </c>
      <c r="D2687" s="60" t="s">
        <v>7585</v>
      </c>
      <c r="E2687" s="32" t="s">
        <v>9490</v>
      </c>
      <c r="F2687" s="32" t="s">
        <v>11736</v>
      </c>
      <c r="G2687" s="12" t="s">
        <v>12295</v>
      </c>
      <c r="H2687" s="60" t="s">
        <v>12259</v>
      </c>
      <c r="I2687" s="15" t="s">
        <v>12298</v>
      </c>
      <c r="J2687" t="s">
        <v>12306</v>
      </c>
      <c r="K2687">
        <v>9662025606</v>
      </c>
      <c r="L2687" t="s">
        <v>12314</v>
      </c>
      <c r="M2687">
        <v>9726144202</v>
      </c>
    </row>
    <row r="2688" spans="1:13">
      <c r="A2688" s="60" t="s">
        <v>2545</v>
      </c>
      <c r="B2688" s="60" t="s">
        <v>4807</v>
      </c>
      <c r="C2688" s="60" t="s">
        <v>7022</v>
      </c>
      <c r="D2688" s="60" t="s">
        <v>7636</v>
      </c>
      <c r="E2688" s="32" t="s">
        <v>9491</v>
      </c>
      <c r="F2688" s="32" t="s">
        <v>11737</v>
      </c>
      <c r="G2688" s="12" t="s">
        <v>12295</v>
      </c>
      <c r="H2688" s="60" t="s">
        <v>12282</v>
      </c>
      <c r="I2688" s="15" t="s">
        <v>12298</v>
      </c>
      <c r="J2688" t="s">
        <v>12310</v>
      </c>
      <c r="K2688">
        <v>9998663009</v>
      </c>
      <c r="L2688" t="s">
        <v>12318</v>
      </c>
      <c r="M2688">
        <v>9925155886</v>
      </c>
    </row>
    <row r="2689" spans="1:13">
      <c r="A2689" s="57" t="s">
        <v>2546</v>
      </c>
      <c r="B2689" s="57" t="s">
        <v>4808</v>
      </c>
      <c r="C2689" s="57" t="s">
        <v>7023</v>
      </c>
      <c r="D2689" s="57" t="s">
        <v>7741</v>
      </c>
      <c r="E2689" s="30" t="s">
        <v>9492</v>
      </c>
      <c r="F2689" s="30" t="s">
        <v>11738</v>
      </c>
      <c r="G2689" s="12" t="s">
        <v>12295</v>
      </c>
      <c r="H2689" s="57" t="s">
        <v>12267</v>
      </c>
      <c r="I2689" s="15" t="s">
        <v>12297</v>
      </c>
      <c r="J2689" t="s">
        <v>12311</v>
      </c>
      <c r="K2689">
        <v>9879206638</v>
      </c>
      <c r="L2689" t="s">
        <v>12319</v>
      </c>
      <c r="M2689">
        <v>9879608628</v>
      </c>
    </row>
    <row r="2690" spans="1:13">
      <c r="A2690" s="60" t="s">
        <v>2547</v>
      </c>
      <c r="B2690" s="60" t="s">
        <v>4809</v>
      </c>
      <c r="C2690" s="60" t="s">
        <v>7024</v>
      </c>
      <c r="D2690" s="60" t="s">
        <v>7559</v>
      </c>
      <c r="E2690" s="32">
        <v>57864</v>
      </c>
      <c r="F2690" s="32">
        <v>545869</v>
      </c>
      <c r="G2690" s="12" t="s">
        <v>12295</v>
      </c>
      <c r="H2690" s="60" t="s">
        <v>12265</v>
      </c>
      <c r="I2690" s="15" t="s">
        <v>12298</v>
      </c>
      <c r="J2690" t="s">
        <v>12310</v>
      </c>
      <c r="K2690">
        <v>9998663009</v>
      </c>
      <c r="L2690" t="s">
        <v>12318</v>
      </c>
      <c r="M2690">
        <v>9925155886</v>
      </c>
    </row>
    <row r="2691" spans="1:13">
      <c r="A2691" s="57" t="s">
        <v>2548</v>
      </c>
      <c r="B2691" s="57" t="s">
        <v>4810</v>
      </c>
      <c r="C2691" s="57" t="s">
        <v>7025</v>
      </c>
      <c r="D2691" s="57" t="s">
        <v>7570</v>
      </c>
      <c r="E2691" s="30" t="s">
        <v>9493</v>
      </c>
      <c r="F2691" s="30" t="s">
        <v>11739</v>
      </c>
      <c r="G2691" s="12" t="s">
        <v>12295</v>
      </c>
      <c r="H2691" s="57" t="s">
        <v>12258</v>
      </c>
      <c r="I2691" s="15" t="s">
        <v>12297</v>
      </c>
      <c r="J2691" t="s">
        <v>12305</v>
      </c>
      <c r="K2691">
        <v>9879595407</v>
      </c>
      <c r="L2691" t="s">
        <v>12315</v>
      </c>
      <c r="M2691">
        <v>9825042077</v>
      </c>
    </row>
    <row r="2692" spans="1:13">
      <c r="A2692" s="60" t="s">
        <v>2549</v>
      </c>
      <c r="B2692" s="60" t="s">
        <v>4811</v>
      </c>
      <c r="C2692" s="60" t="s">
        <v>7026</v>
      </c>
      <c r="D2692" s="60" t="s">
        <v>7644</v>
      </c>
      <c r="E2692" s="32" t="s">
        <v>9494</v>
      </c>
      <c r="F2692" s="32" t="s">
        <v>11740</v>
      </c>
      <c r="G2692" s="12" t="s">
        <v>12295</v>
      </c>
      <c r="H2692" s="60" t="s">
        <v>12276</v>
      </c>
      <c r="I2692" s="15" t="s">
        <v>12298</v>
      </c>
      <c r="J2692" t="s">
        <v>12313</v>
      </c>
      <c r="K2692">
        <v>9879139026</v>
      </c>
      <c r="L2692" t="s">
        <v>12316</v>
      </c>
      <c r="M2692">
        <v>9824327127</v>
      </c>
    </row>
    <row r="2693" spans="1:13">
      <c r="A2693" s="60" t="s">
        <v>2550</v>
      </c>
      <c r="B2693" s="60" t="s">
        <v>4812</v>
      </c>
      <c r="C2693" s="60" t="s">
        <v>7027</v>
      </c>
      <c r="D2693" s="60" t="s">
        <v>7641</v>
      </c>
      <c r="E2693" s="32" t="s">
        <v>9495</v>
      </c>
      <c r="F2693" s="32" t="s">
        <v>11741</v>
      </c>
      <c r="G2693" s="12" t="s">
        <v>12295</v>
      </c>
      <c r="H2693" s="60" t="s">
        <v>12262</v>
      </c>
      <c r="I2693" s="15" t="s">
        <v>12298</v>
      </c>
      <c r="J2693" t="s">
        <v>12308</v>
      </c>
      <c r="K2693">
        <v>9998900989</v>
      </c>
      <c r="L2693" t="s">
        <v>12317</v>
      </c>
      <c r="M2693">
        <v>9879106203</v>
      </c>
    </row>
    <row r="2694" spans="1:13">
      <c r="A2694" s="57" t="s">
        <v>2551</v>
      </c>
      <c r="B2694" s="57" t="s">
        <v>4813</v>
      </c>
      <c r="C2694" s="57" t="s">
        <v>7028</v>
      </c>
      <c r="D2694" s="57" t="s">
        <v>7636</v>
      </c>
      <c r="E2694" s="30" t="s">
        <v>9496</v>
      </c>
      <c r="F2694" s="30" t="s">
        <v>11742</v>
      </c>
      <c r="G2694" s="12" t="s">
        <v>12295</v>
      </c>
      <c r="H2694" s="57" t="s">
        <v>12258</v>
      </c>
      <c r="I2694" s="15" t="s">
        <v>12298</v>
      </c>
      <c r="J2694" t="s">
        <v>12305</v>
      </c>
      <c r="K2694">
        <v>9879595407</v>
      </c>
      <c r="L2694" t="s">
        <v>12315</v>
      </c>
      <c r="M2694">
        <v>9825042077</v>
      </c>
    </row>
    <row r="2695" spans="1:13">
      <c r="A2695" s="57" t="s">
        <v>2552</v>
      </c>
      <c r="B2695" s="57" t="s">
        <v>4814</v>
      </c>
      <c r="C2695" s="57" t="s">
        <v>7029</v>
      </c>
      <c r="D2695" s="57" t="s">
        <v>7636</v>
      </c>
      <c r="E2695" s="30" t="s">
        <v>9497</v>
      </c>
      <c r="F2695" s="30" t="s">
        <v>11743</v>
      </c>
      <c r="G2695" s="12" t="s">
        <v>12295</v>
      </c>
      <c r="H2695" s="57" t="s">
        <v>12265</v>
      </c>
      <c r="I2695" s="15" t="s">
        <v>12298</v>
      </c>
      <c r="J2695" t="s">
        <v>12310</v>
      </c>
      <c r="K2695">
        <v>9998663009</v>
      </c>
      <c r="L2695" t="s">
        <v>12318</v>
      </c>
      <c r="M2695">
        <v>9925155886</v>
      </c>
    </row>
    <row r="2696" spans="1:13">
      <c r="A2696" s="60" t="s">
        <v>2553</v>
      </c>
      <c r="B2696" s="60" t="s">
        <v>4815</v>
      </c>
      <c r="C2696" s="60" t="s">
        <v>7030</v>
      </c>
      <c r="D2696" s="60" t="s">
        <v>7636</v>
      </c>
      <c r="E2696" s="32" t="s">
        <v>9498</v>
      </c>
      <c r="F2696" s="32" t="s">
        <v>11744</v>
      </c>
      <c r="G2696" s="12" t="s">
        <v>12295</v>
      </c>
      <c r="H2696" s="60" t="s">
        <v>12263</v>
      </c>
      <c r="I2696" s="15" t="s">
        <v>12298</v>
      </c>
      <c r="J2696" t="s">
        <v>12309</v>
      </c>
      <c r="K2696">
        <v>9898548482</v>
      </c>
      <c r="L2696" t="s">
        <v>12316</v>
      </c>
      <c r="M2696">
        <v>9824327127</v>
      </c>
    </row>
    <row r="2697" spans="1:13">
      <c r="A2697" s="57" t="s">
        <v>2554</v>
      </c>
      <c r="B2697" s="57" t="s">
        <v>4816</v>
      </c>
      <c r="C2697" s="57" t="s">
        <v>7031</v>
      </c>
      <c r="D2697" s="57" t="s">
        <v>7695</v>
      </c>
      <c r="E2697" s="30" t="s">
        <v>9499</v>
      </c>
      <c r="F2697" s="30" t="s">
        <v>11745</v>
      </c>
      <c r="G2697" s="12" t="s">
        <v>12295</v>
      </c>
      <c r="H2697" s="57" t="s">
        <v>12267</v>
      </c>
      <c r="I2697" s="15" t="s">
        <v>12298</v>
      </c>
      <c r="J2697" t="s">
        <v>12311</v>
      </c>
      <c r="K2697">
        <v>9879206638</v>
      </c>
      <c r="L2697" t="s">
        <v>12319</v>
      </c>
      <c r="M2697">
        <v>9879608628</v>
      </c>
    </row>
    <row r="2698" spans="1:13">
      <c r="A2698" s="60" t="s">
        <v>2555</v>
      </c>
      <c r="B2698" s="60" t="s">
        <v>4817</v>
      </c>
      <c r="C2698" s="60" t="s">
        <v>7032</v>
      </c>
      <c r="D2698" s="60" t="s">
        <v>7655</v>
      </c>
      <c r="E2698" s="32" t="s">
        <v>9500</v>
      </c>
      <c r="F2698" s="32" t="s">
        <v>11746</v>
      </c>
      <c r="G2698" s="12" t="s">
        <v>12295</v>
      </c>
      <c r="H2698" s="60" t="s">
        <v>12284</v>
      </c>
      <c r="I2698" s="15" t="s">
        <v>12298</v>
      </c>
      <c r="J2698" t="s">
        <v>12305</v>
      </c>
      <c r="K2698">
        <v>9879595407</v>
      </c>
      <c r="L2698" t="s">
        <v>12315</v>
      </c>
      <c r="M2698">
        <v>9825042077</v>
      </c>
    </row>
    <row r="2699" spans="1:13">
      <c r="A2699" s="57" t="s">
        <v>2556</v>
      </c>
      <c r="B2699" s="57" t="s">
        <v>4818</v>
      </c>
      <c r="C2699" s="57" t="s">
        <v>7033</v>
      </c>
      <c r="D2699" s="57" t="s">
        <v>7695</v>
      </c>
      <c r="E2699" s="30" t="s">
        <v>9501</v>
      </c>
      <c r="F2699" s="30" t="s">
        <v>11747</v>
      </c>
      <c r="G2699" s="12" t="s">
        <v>12295</v>
      </c>
      <c r="H2699" s="57" t="s">
        <v>12270</v>
      </c>
      <c r="I2699" s="15" t="s">
        <v>12301</v>
      </c>
      <c r="J2699" t="s">
        <v>12306</v>
      </c>
      <c r="K2699">
        <v>9662025606</v>
      </c>
      <c r="L2699" t="s">
        <v>12314</v>
      </c>
      <c r="M2699">
        <v>9726144202</v>
      </c>
    </row>
    <row r="2700" spans="1:13">
      <c r="A2700" s="60" t="s">
        <v>2557</v>
      </c>
      <c r="B2700" s="60" t="s">
        <v>4819</v>
      </c>
      <c r="C2700" s="60" t="s">
        <v>7034</v>
      </c>
      <c r="D2700" s="60" t="s">
        <v>7676</v>
      </c>
      <c r="E2700" s="32" t="s">
        <v>9502</v>
      </c>
      <c r="F2700" s="32" t="s">
        <v>11748</v>
      </c>
      <c r="G2700" s="12" t="s">
        <v>12295</v>
      </c>
      <c r="H2700" s="60" t="s">
        <v>12266</v>
      </c>
      <c r="I2700" s="15" t="s">
        <v>12298</v>
      </c>
      <c r="J2700" t="s">
        <v>12308</v>
      </c>
      <c r="K2700">
        <v>9998900989</v>
      </c>
      <c r="L2700" t="s">
        <v>12317</v>
      </c>
      <c r="M2700">
        <v>9879106203</v>
      </c>
    </row>
    <row r="2701" spans="1:13">
      <c r="A2701" s="57" t="s">
        <v>2558</v>
      </c>
      <c r="B2701" s="57" t="s">
        <v>4820</v>
      </c>
      <c r="C2701" s="57" t="s">
        <v>7035</v>
      </c>
      <c r="D2701" s="57" t="s">
        <v>7571</v>
      </c>
      <c r="E2701" s="30" t="s">
        <v>9503</v>
      </c>
      <c r="F2701" s="30" t="s">
        <v>11749</v>
      </c>
      <c r="G2701" s="12" t="s">
        <v>12295</v>
      </c>
      <c r="H2701" s="57" t="s">
        <v>12275</v>
      </c>
      <c r="I2701" s="15" t="s">
        <v>12298</v>
      </c>
      <c r="J2701" t="s">
        <v>12308</v>
      </c>
      <c r="K2701">
        <v>9998900989</v>
      </c>
      <c r="L2701" t="s">
        <v>12317</v>
      </c>
      <c r="M2701">
        <v>9879106203</v>
      </c>
    </row>
    <row r="2702" spans="1:13">
      <c r="A2702" s="60" t="s">
        <v>2559</v>
      </c>
      <c r="B2702" s="60" t="s">
        <v>4821</v>
      </c>
      <c r="C2702" s="60" t="s">
        <v>7036</v>
      </c>
      <c r="D2702" s="60" t="s">
        <v>7585</v>
      </c>
      <c r="E2702" s="32" t="s">
        <v>9504</v>
      </c>
      <c r="F2702" s="32" t="s">
        <v>11750</v>
      </c>
      <c r="G2702" s="12" t="s">
        <v>12295</v>
      </c>
      <c r="H2702" s="60" t="s">
        <v>12281</v>
      </c>
      <c r="I2702" s="15" t="s">
        <v>12298</v>
      </c>
      <c r="J2702" t="s">
        <v>12307</v>
      </c>
      <c r="K2702">
        <v>9825643185</v>
      </c>
      <c r="L2702" t="s">
        <v>12316</v>
      </c>
      <c r="M2702">
        <v>9824327127</v>
      </c>
    </row>
    <row r="2703" spans="1:13">
      <c r="A2703" s="57" t="s">
        <v>2560</v>
      </c>
      <c r="B2703" s="57" t="s">
        <v>4822</v>
      </c>
      <c r="C2703" s="57" t="s">
        <v>7037</v>
      </c>
      <c r="D2703" s="57" t="s">
        <v>7636</v>
      </c>
      <c r="E2703" s="30" t="s">
        <v>9505</v>
      </c>
      <c r="F2703" s="30" t="s">
        <v>11751</v>
      </c>
      <c r="G2703" s="12" t="s">
        <v>12295</v>
      </c>
      <c r="H2703" s="57" t="s">
        <v>12273</v>
      </c>
      <c r="I2703" s="15" t="s">
        <v>12297</v>
      </c>
      <c r="J2703" t="s">
        <v>12312</v>
      </c>
      <c r="K2703">
        <v>9825063737</v>
      </c>
      <c r="L2703" t="s">
        <v>12320</v>
      </c>
      <c r="M2703">
        <v>9727798685</v>
      </c>
    </row>
    <row r="2704" spans="1:13">
      <c r="A2704" s="57" t="s">
        <v>2561</v>
      </c>
      <c r="B2704" s="57" t="s">
        <v>4823</v>
      </c>
      <c r="C2704" s="57" t="s">
        <v>7038</v>
      </c>
      <c r="D2704" s="57" t="s">
        <v>7642</v>
      </c>
      <c r="E2704" s="30" t="s">
        <v>9506</v>
      </c>
      <c r="F2704" s="30" t="s">
        <v>11752</v>
      </c>
      <c r="G2704" s="12" t="s">
        <v>12295</v>
      </c>
      <c r="H2704" s="57" t="s">
        <v>12261</v>
      </c>
      <c r="I2704" s="15" t="s">
        <v>12298</v>
      </c>
      <c r="J2704" t="s">
        <v>12307</v>
      </c>
      <c r="K2704">
        <v>9825643185</v>
      </c>
      <c r="L2704" t="s">
        <v>12316</v>
      </c>
      <c r="M2704">
        <v>9824327127</v>
      </c>
    </row>
    <row r="2705" spans="1:13">
      <c r="A2705" s="60" t="s">
        <v>2562</v>
      </c>
      <c r="B2705" s="60" t="s">
        <v>4824</v>
      </c>
      <c r="C2705" s="60" t="s">
        <v>7039</v>
      </c>
      <c r="D2705" s="60" t="s">
        <v>7676</v>
      </c>
      <c r="E2705" s="32" t="s">
        <v>9507</v>
      </c>
      <c r="F2705" s="32" t="s">
        <v>11753</v>
      </c>
      <c r="G2705" s="12" t="s">
        <v>12295</v>
      </c>
      <c r="H2705" s="60" t="s">
        <v>12279</v>
      </c>
      <c r="I2705" s="15" t="s">
        <v>12298</v>
      </c>
      <c r="J2705" t="s">
        <v>12312</v>
      </c>
      <c r="K2705">
        <v>9825063737</v>
      </c>
      <c r="L2705" t="s">
        <v>12320</v>
      </c>
      <c r="M2705">
        <v>9727798685</v>
      </c>
    </row>
    <row r="2706" spans="1:13">
      <c r="A2706" s="57" t="s">
        <v>2563</v>
      </c>
      <c r="B2706" s="57" t="s">
        <v>4825</v>
      </c>
      <c r="C2706" s="57" t="s">
        <v>7040</v>
      </c>
      <c r="D2706" s="57" t="s">
        <v>7584</v>
      </c>
      <c r="E2706" s="30" t="s">
        <v>9508</v>
      </c>
      <c r="F2706" s="30" t="s">
        <v>11754</v>
      </c>
      <c r="G2706" s="12" t="s">
        <v>12295</v>
      </c>
      <c r="H2706" s="57" t="s">
        <v>12276</v>
      </c>
      <c r="I2706" s="15" t="s">
        <v>12297</v>
      </c>
      <c r="J2706" t="s">
        <v>12313</v>
      </c>
      <c r="K2706">
        <v>9879139026</v>
      </c>
      <c r="L2706" t="s">
        <v>12316</v>
      </c>
      <c r="M2706">
        <v>9824327127</v>
      </c>
    </row>
    <row r="2707" spans="1:13">
      <c r="A2707" s="57" t="s">
        <v>2564</v>
      </c>
      <c r="B2707" s="57" t="s">
        <v>4826</v>
      </c>
      <c r="C2707" s="57" t="s">
        <v>7041</v>
      </c>
      <c r="D2707" s="57" t="s">
        <v>7639</v>
      </c>
      <c r="E2707" s="30" t="s">
        <v>9509</v>
      </c>
      <c r="F2707" s="30" t="s">
        <v>11755</v>
      </c>
      <c r="G2707" s="12" t="s">
        <v>12295</v>
      </c>
      <c r="H2707" s="57" t="s">
        <v>12287</v>
      </c>
      <c r="I2707" s="15" t="s">
        <v>12298</v>
      </c>
      <c r="J2707" t="s">
        <v>12313</v>
      </c>
      <c r="K2707">
        <v>9879139026</v>
      </c>
      <c r="L2707" t="s">
        <v>12316</v>
      </c>
      <c r="M2707">
        <v>9824327127</v>
      </c>
    </row>
    <row r="2708" spans="1:13">
      <c r="A2708" s="57" t="s">
        <v>2565</v>
      </c>
      <c r="B2708" s="57" t="s">
        <v>4827</v>
      </c>
      <c r="C2708" s="57" t="s">
        <v>7042</v>
      </c>
      <c r="D2708" s="57" t="s">
        <v>7570</v>
      </c>
      <c r="E2708" s="30" t="s">
        <v>9510</v>
      </c>
      <c r="F2708" s="30" t="s">
        <v>11756</v>
      </c>
      <c r="G2708" s="12" t="s">
        <v>12295</v>
      </c>
      <c r="H2708" s="57" t="s">
        <v>12264</v>
      </c>
      <c r="I2708" s="15" t="s">
        <v>12298</v>
      </c>
      <c r="J2708" t="s">
        <v>12310</v>
      </c>
      <c r="K2708">
        <v>9998663009</v>
      </c>
      <c r="L2708" t="s">
        <v>12318</v>
      </c>
      <c r="M2708">
        <v>9925155886</v>
      </c>
    </row>
    <row r="2709" spans="1:13">
      <c r="A2709" s="57" t="s">
        <v>2566</v>
      </c>
      <c r="B2709" s="57" t="s">
        <v>4828</v>
      </c>
      <c r="C2709" s="57" t="s">
        <v>7043</v>
      </c>
      <c r="D2709" s="57" t="s">
        <v>7636</v>
      </c>
      <c r="E2709" s="30" t="s">
        <v>9511</v>
      </c>
      <c r="F2709" s="30" t="s">
        <v>11757</v>
      </c>
      <c r="G2709" s="12" t="s">
        <v>12295</v>
      </c>
      <c r="H2709" s="57" t="s">
        <v>12273</v>
      </c>
      <c r="I2709" s="15" t="s">
        <v>12298</v>
      </c>
      <c r="J2709" t="s">
        <v>12312</v>
      </c>
      <c r="K2709">
        <v>9825063737</v>
      </c>
      <c r="L2709" t="s">
        <v>12320</v>
      </c>
      <c r="M2709">
        <v>9727798685</v>
      </c>
    </row>
    <row r="2710" spans="1:13">
      <c r="A2710" s="60" t="s">
        <v>2567</v>
      </c>
      <c r="B2710" s="60" t="s">
        <v>4529</v>
      </c>
      <c r="C2710" s="60" t="s">
        <v>7044</v>
      </c>
      <c r="D2710" s="60" t="s">
        <v>7636</v>
      </c>
      <c r="E2710" s="32" t="s">
        <v>9512</v>
      </c>
      <c r="F2710" s="32" t="s">
        <v>11758</v>
      </c>
      <c r="G2710" s="12" t="s">
        <v>12295</v>
      </c>
      <c r="H2710" s="60" t="s">
        <v>12265</v>
      </c>
      <c r="I2710" s="15" t="s">
        <v>12298</v>
      </c>
      <c r="J2710" t="s">
        <v>12310</v>
      </c>
      <c r="K2710">
        <v>9998663009</v>
      </c>
      <c r="L2710" t="s">
        <v>12318</v>
      </c>
      <c r="M2710">
        <v>9925155886</v>
      </c>
    </row>
    <row r="2711" spans="1:13">
      <c r="A2711" s="60" t="s">
        <v>2568</v>
      </c>
      <c r="B2711" s="60" t="s">
        <v>4829</v>
      </c>
      <c r="C2711" s="60" t="s">
        <v>7045</v>
      </c>
      <c r="D2711" s="60" t="s">
        <v>7697</v>
      </c>
      <c r="E2711" s="32" t="s">
        <v>9513</v>
      </c>
      <c r="F2711" s="32" t="s">
        <v>11759</v>
      </c>
      <c r="G2711" s="12" t="s">
        <v>12295</v>
      </c>
      <c r="H2711" s="60" t="s">
        <v>12284</v>
      </c>
      <c r="I2711" s="15" t="s">
        <v>12298</v>
      </c>
      <c r="J2711" t="s">
        <v>12305</v>
      </c>
      <c r="K2711">
        <v>9879595407</v>
      </c>
      <c r="L2711" t="s">
        <v>12315</v>
      </c>
      <c r="M2711">
        <v>9825042077</v>
      </c>
    </row>
    <row r="2712" spans="1:13">
      <c r="A2712" s="60" t="s">
        <v>2569</v>
      </c>
      <c r="B2712" s="60" t="s">
        <v>4830</v>
      </c>
      <c r="C2712" s="60" t="s">
        <v>7046</v>
      </c>
      <c r="D2712" s="60" t="s">
        <v>7636</v>
      </c>
      <c r="E2712" s="32" t="s">
        <v>9514</v>
      </c>
      <c r="F2712" s="32" t="s">
        <v>11760</v>
      </c>
      <c r="G2712" s="12" t="s">
        <v>12295</v>
      </c>
      <c r="H2712" s="60" t="s">
        <v>12283</v>
      </c>
      <c r="I2712" s="15" t="s">
        <v>12298</v>
      </c>
      <c r="J2712" t="s">
        <v>12304</v>
      </c>
      <c r="K2712">
        <v>9377382089</v>
      </c>
      <c r="L2712" t="s">
        <v>12314</v>
      </c>
      <c r="M2712">
        <v>9726144202</v>
      </c>
    </row>
    <row r="2713" spans="1:13">
      <c r="A2713" s="57" t="s">
        <v>2570</v>
      </c>
      <c r="B2713" s="57" t="s">
        <v>4831</v>
      </c>
      <c r="C2713" s="57" t="s">
        <v>7047</v>
      </c>
      <c r="D2713" s="57" t="s">
        <v>7676</v>
      </c>
      <c r="E2713" s="30" t="s">
        <v>9515</v>
      </c>
      <c r="F2713" s="30" t="s">
        <v>11761</v>
      </c>
      <c r="G2713" s="12" t="s">
        <v>12295</v>
      </c>
      <c r="H2713" s="57" t="s">
        <v>12284</v>
      </c>
      <c r="I2713" s="15" t="s">
        <v>12298</v>
      </c>
      <c r="J2713" t="s">
        <v>12305</v>
      </c>
      <c r="K2713">
        <v>9879595407</v>
      </c>
      <c r="L2713" t="s">
        <v>12315</v>
      </c>
      <c r="M2713">
        <v>9825042077</v>
      </c>
    </row>
    <row r="2714" spans="1:13">
      <c r="A2714" s="60" t="s">
        <v>2571</v>
      </c>
      <c r="B2714" s="60" t="s">
        <v>4832</v>
      </c>
      <c r="C2714" s="60" t="s">
        <v>7048</v>
      </c>
      <c r="D2714" s="60" t="s">
        <v>7609</v>
      </c>
      <c r="E2714" s="32" t="s">
        <v>9516</v>
      </c>
      <c r="F2714" s="32" t="s">
        <v>11762</v>
      </c>
      <c r="G2714" s="12" t="s">
        <v>12295</v>
      </c>
      <c r="H2714" s="60" t="s">
        <v>12267</v>
      </c>
      <c r="I2714" s="15" t="s">
        <v>12298</v>
      </c>
      <c r="J2714" t="s">
        <v>12311</v>
      </c>
      <c r="K2714">
        <v>9879206638</v>
      </c>
      <c r="L2714" t="s">
        <v>12319</v>
      </c>
      <c r="M2714">
        <v>9879608628</v>
      </c>
    </row>
    <row r="2715" spans="1:13">
      <c r="A2715" s="60" t="s">
        <v>2572</v>
      </c>
      <c r="B2715" s="60" t="s">
        <v>4833</v>
      </c>
      <c r="C2715" s="60" t="s">
        <v>7049</v>
      </c>
      <c r="D2715" s="60" t="s">
        <v>7708</v>
      </c>
      <c r="E2715" s="32" t="s">
        <v>9517</v>
      </c>
      <c r="F2715" s="32" t="s">
        <v>11763</v>
      </c>
      <c r="G2715" s="12" t="s">
        <v>12295</v>
      </c>
      <c r="H2715" s="60" t="s">
        <v>12261</v>
      </c>
      <c r="I2715" s="15" t="s">
        <v>12298</v>
      </c>
      <c r="J2715" t="s">
        <v>12307</v>
      </c>
      <c r="K2715">
        <v>9825643185</v>
      </c>
      <c r="L2715" t="s">
        <v>12316</v>
      </c>
      <c r="M2715">
        <v>9824327127</v>
      </c>
    </row>
    <row r="2716" spans="1:13">
      <c r="A2716" s="60" t="s">
        <v>2573</v>
      </c>
      <c r="B2716" s="60" t="s">
        <v>4834</v>
      </c>
      <c r="C2716" s="60" t="s">
        <v>7050</v>
      </c>
      <c r="D2716" s="60" t="s">
        <v>7695</v>
      </c>
      <c r="E2716" s="32" t="s">
        <v>9518</v>
      </c>
      <c r="F2716" s="32" t="s">
        <v>11764</v>
      </c>
      <c r="G2716" s="12" t="s">
        <v>12295</v>
      </c>
      <c r="H2716" s="60" t="s">
        <v>12259</v>
      </c>
      <c r="I2716" s="15" t="s">
        <v>12298</v>
      </c>
      <c r="J2716" t="s">
        <v>12306</v>
      </c>
      <c r="K2716">
        <v>9662025606</v>
      </c>
      <c r="L2716" t="s">
        <v>12314</v>
      </c>
      <c r="M2716">
        <v>9726144202</v>
      </c>
    </row>
    <row r="2717" spans="1:13">
      <c r="A2717" s="57" t="s">
        <v>2574</v>
      </c>
      <c r="B2717" s="57" t="s">
        <v>4835</v>
      </c>
      <c r="C2717" s="57" t="s">
        <v>7051</v>
      </c>
      <c r="D2717" s="57" t="s">
        <v>7676</v>
      </c>
      <c r="E2717" s="30" t="s">
        <v>9519</v>
      </c>
      <c r="F2717" s="30" t="s">
        <v>11765</v>
      </c>
      <c r="G2717" s="12" t="s">
        <v>12295</v>
      </c>
      <c r="H2717" s="57" t="s">
        <v>12285</v>
      </c>
      <c r="I2717" s="15" t="s">
        <v>12297</v>
      </c>
      <c r="J2717" t="s">
        <v>12310</v>
      </c>
      <c r="K2717">
        <v>9998663009</v>
      </c>
      <c r="L2717" t="s">
        <v>12318</v>
      </c>
      <c r="M2717">
        <v>9925155886</v>
      </c>
    </row>
    <row r="2718" spans="1:13">
      <c r="A2718" s="60" t="s">
        <v>2575</v>
      </c>
      <c r="B2718" s="60" t="s">
        <v>4836</v>
      </c>
      <c r="C2718" s="60" t="s">
        <v>7052</v>
      </c>
      <c r="D2718" s="60" t="s">
        <v>7618</v>
      </c>
      <c r="E2718" s="32" t="s">
        <v>9520</v>
      </c>
      <c r="F2718" s="32" t="s">
        <v>11766</v>
      </c>
      <c r="G2718" s="12" t="s">
        <v>12295</v>
      </c>
      <c r="H2718" s="60" t="s">
        <v>12286</v>
      </c>
      <c r="I2718" s="15" t="s">
        <v>12301</v>
      </c>
      <c r="J2718" t="s">
        <v>12305</v>
      </c>
      <c r="K2718">
        <v>9879595407</v>
      </c>
      <c r="L2718" t="s">
        <v>12315</v>
      </c>
      <c r="M2718">
        <v>9825042077</v>
      </c>
    </row>
    <row r="2719" spans="1:13">
      <c r="A2719" s="57" t="s">
        <v>2576</v>
      </c>
      <c r="B2719" s="57" t="s">
        <v>4837</v>
      </c>
      <c r="C2719" s="57" t="s">
        <v>7053</v>
      </c>
      <c r="D2719" s="57" t="s">
        <v>7695</v>
      </c>
      <c r="E2719" s="30" t="s">
        <v>9521</v>
      </c>
      <c r="F2719" s="30" t="s">
        <v>11767</v>
      </c>
      <c r="G2719" s="12" t="s">
        <v>12295</v>
      </c>
      <c r="H2719" s="57" t="s">
        <v>12270</v>
      </c>
      <c r="I2719" s="15" t="s">
        <v>12298</v>
      </c>
      <c r="J2719" t="s">
        <v>12306</v>
      </c>
      <c r="K2719">
        <v>9662025606</v>
      </c>
      <c r="L2719" t="s">
        <v>12314</v>
      </c>
      <c r="M2719">
        <v>9726144202</v>
      </c>
    </row>
    <row r="2720" spans="1:13">
      <c r="A2720" s="60" t="s">
        <v>2577</v>
      </c>
      <c r="B2720" s="60" t="s">
        <v>4838</v>
      </c>
      <c r="C2720" s="60" t="s">
        <v>7054</v>
      </c>
      <c r="D2720" s="60" t="s">
        <v>7758</v>
      </c>
      <c r="E2720" s="32" t="s">
        <v>9522</v>
      </c>
      <c r="F2720" s="32" t="s">
        <v>11768</v>
      </c>
      <c r="G2720" s="12" t="s">
        <v>12295</v>
      </c>
      <c r="H2720" s="60" t="s">
        <v>12292</v>
      </c>
      <c r="I2720" s="15" t="s">
        <v>12298</v>
      </c>
      <c r="J2720" t="s">
        <v>12308</v>
      </c>
      <c r="K2720">
        <v>9998900989</v>
      </c>
      <c r="L2720" t="s">
        <v>12317</v>
      </c>
      <c r="M2720">
        <v>9879106203</v>
      </c>
    </row>
    <row r="2721" spans="1:13">
      <c r="A2721" s="60" t="s">
        <v>2578</v>
      </c>
      <c r="B2721" s="60" t="s">
        <v>4839</v>
      </c>
      <c r="C2721" s="60" t="s">
        <v>7055</v>
      </c>
      <c r="D2721" s="60" t="s">
        <v>7695</v>
      </c>
      <c r="E2721" s="32" t="s">
        <v>9523</v>
      </c>
      <c r="F2721" s="32" t="s">
        <v>11769</v>
      </c>
      <c r="G2721" s="12" t="s">
        <v>12295</v>
      </c>
      <c r="H2721" s="60" t="s">
        <v>12281</v>
      </c>
      <c r="I2721" s="15" t="s">
        <v>12298</v>
      </c>
      <c r="J2721" t="s">
        <v>12307</v>
      </c>
      <c r="K2721">
        <v>9825643185</v>
      </c>
      <c r="L2721" t="s">
        <v>12316</v>
      </c>
      <c r="M2721">
        <v>9824327127</v>
      </c>
    </row>
    <row r="2722" spans="1:13">
      <c r="A2722" s="57" t="s">
        <v>2579</v>
      </c>
      <c r="B2722" s="57" t="s">
        <v>4840</v>
      </c>
      <c r="C2722" s="57" t="s">
        <v>7056</v>
      </c>
      <c r="D2722" s="57" t="s">
        <v>7676</v>
      </c>
      <c r="E2722" s="30" t="s">
        <v>9524</v>
      </c>
      <c r="F2722" s="30" t="s">
        <v>11770</v>
      </c>
      <c r="G2722" s="12" t="s">
        <v>12295</v>
      </c>
      <c r="H2722" s="57" t="s">
        <v>12284</v>
      </c>
      <c r="I2722" s="15" t="s">
        <v>12298</v>
      </c>
      <c r="J2722" t="s">
        <v>12305</v>
      </c>
      <c r="K2722">
        <v>9879595407</v>
      </c>
      <c r="L2722" t="s">
        <v>12315</v>
      </c>
      <c r="M2722">
        <v>9825042077</v>
      </c>
    </row>
    <row r="2723" spans="1:13">
      <c r="A2723" s="60" t="s">
        <v>2580</v>
      </c>
      <c r="B2723" s="60" t="s">
        <v>4841</v>
      </c>
      <c r="C2723" s="60" t="s">
        <v>7057</v>
      </c>
      <c r="D2723" s="60" t="s">
        <v>7697</v>
      </c>
      <c r="E2723" s="32" t="s">
        <v>9525</v>
      </c>
      <c r="F2723" s="32" t="s">
        <v>11771</v>
      </c>
      <c r="G2723" s="12" t="s">
        <v>12295</v>
      </c>
      <c r="H2723" s="60" t="s">
        <v>12291</v>
      </c>
      <c r="I2723" s="15" t="s">
        <v>12298</v>
      </c>
      <c r="J2723" t="s">
        <v>12309</v>
      </c>
      <c r="K2723">
        <v>9898548482</v>
      </c>
      <c r="L2723" t="s">
        <v>12316</v>
      </c>
      <c r="M2723">
        <v>9824327127</v>
      </c>
    </row>
    <row r="2724" spans="1:13">
      <c r="A2724" s="60" t="s">
        <v>2581</v>
      </c>
      <c r="B2724" s="60" t="s">
        <v>4842</v>
      </c>
      <c r="C2724" s="60" t="s">
        <v>7058</v>
      </c>
      <c r="D2724" s="60" t="s">
        <v>7700</v>
      </c>
      <c r="E2724" s="32" t="s">
        <v>9526</v>
      </c>
      <c r="F2724" s="32" t="s">
        <v>11772</v>
      </c>
      <c r="G2724" s="12" t="s">
        <v>12295</v>
      </c>
      <c r="H2724" s="60" t="s">
        <v>12265</v>
      </c>
      <c r="I2724" s="15" t="s">
        <v>12298</v>
      </c>
      <c r="J2724" t="s">
        <v>12310</v>
      </c>
      <c r="K2724">
        <v>9998663009</v>
      </c>
      <c r="L2724" t="s">
        <v>12318</v>
      </c>
      <c r="M2724">
        <v>9925155886</v>
      </c>
    </row>
    <row r="2725" spans="1:13">
      <c r="A2725" s="57" t="s">
        <v>2582</v>
      </c>
      <c r="B2725" s="57" t="s">
        <v>4843</v>
      </c>
      <c r="C2725" s="57" t="s">
        <v>7059</v>
      </c>
      <c r="D2725" s="57" t="s">
        <v>7695</v>
      </c>
      <c r="E2725" s="30" t="s">
        <v>9527</v>
      </c>
      <c r="F2725" s="30" t="s">
        <v>11773</v>
      </c>
      <c r="G2725" s="12" t="s">
        <v>12295</v>
      </c>
      <c r="H2725" s="57" t="s">
        <v>12270</v>
      </c>
      <c r="I2725" s="15" t="s">
        <v>12301</v>
      </c>
      <c r="J2725" t="s">
        <v>12306</v>
      </c>
      <c r="K2725">
        <v>9662025606</v>
      </c>
      <c r="L2725" t="s">
        <v>12314</v>
      </c>
      <c r="M2725">
        <v>9726144202</v>
      </c>
    </row>
    <row r="2726" spans="1:13">
      <c r="A2726" s="60" t="s">
        <v>2583</v>
      </c>
      <c r="B2726" s="60" t="s">
        <v>4844</v>
      </c>
      <c r="C2726" s="60" t="s">
        <v>7060</v>
      </c>
      <c r="D2726" s="60" t="s">
        <v>7675</v>
      </c>
      <c r="E2726" s="32">
        <v>97147</v>
      </c>
      <c r="F2726" s="32">
        <v>7170</v>
      </c>
      <c r="G2726" s="12" t="s">
        <v>12295</v>
      </c>
      <c r="H2726" s="60" t="s">
        <v>12284</v>
      </c>
      <c r="I2726" s="15" t="s">
        <v>12298</v>
      </c>
      <c r="J2726" t="s">
        <v>12305</v>
      </c>
      <c r="K2726">
        <v>9879595407</v>
      </c>
      <c r="L2726" t="s">
        <v>12315</v>
      </c>
      <c r="M2726">
        <v>9825042077</v>
      </c>
    </row>
    <row r="2727" spans="1:13">
      <c r="A2727" s="60" t="s">
        <v>2584</v>
      </c>
      <c r="B2727" s="60" t="s">
        <v>4845</v>
      </c>
      <c r="C2727" s="60"/>
      <c r="D2727" s="60" t="s">
        <v>7703</v>
      </c>
      <c r="E2727" s="32" t="s">
        <v>9528</v>
      </c>
      <c r="F2727" s="32" t="s">
        <v>11774</v>
      </c>
      <c r="G2727" s="12" t="s">
        <v>12295</v>
      </c>
      <c r="H2727" s="60" t="s">
        <v>12265</v>
      </c>
      <c r="I2727" s="15" t="s">
        <v>12298</v>
      </c>
      <c r="J2727" t="s">
        <v>12310</v>
      </c>
      <c r="K2727">
        <v>9998663009</v>
      </c>
      <c r="L2727" t="s">
        <v>12318</v>
      </c>
      <c r="M2727">
        <v>9925155886</v>
      </c>
    </row>
    <row r="2728" spans="1:13">
      <c r="A2728" s="57" t="s">
        <v>2585</v>
      </c>
      <c r="B2728" s="57" t="s">
        <v>4846</v>
      </c>
      <c r="C2728" s="57" t="s">
        <v>7061</v>
      </c>
      <c r="D2728" s="57" t="s">
        <v>7695</v>
      </c>
      <c r="E2728" s="30" t="s">
        <v>9529</v>
      </c>
      <c r="F2728" s="30" t="s">
        <v>11775</v>
      </c>
      <c r="G2728" s="12" t="s">
        <v>12295</v>
      </c>
      <c r="H2728" s="57" t="s">
        <v>12258</v>
      </c>
      <c r="I2728" s="15" t="s">
        <v>12301</v>
      </c>
      <c r="J2728" t="s">
        <v>12305</v>
      </c>
      <c r="K2728">
        <v>9879595407</v>
      </c>
      <c r="L2728" t="s">
        <v>12315</v>
      </c>
      <c r="M2728">
        <v>9825042077</v>
      </c>
    </row>
    <row r="2729" spans="1:13">
      <c r="A2729" s="57" t="s">
        <v>2586</v>
      </c>
      <c r="B2729" s="57" t="s">
        <v>4847</v>
      </c>
      <c r="C2729" s="57" t="s">
        <v>7062</v>
      </c>
      <c r="D2729" s="57" t="s">
        <v>7727</v>
      </c>
      <c r="E2729" s="30" t="s">
        <v>9530</v>
      </c>
      <c r="F2729" s="30" t="s">
        <v>11776</v>
      </c>
      <c r="G2729" s="12" t="s">
        <v>12295</v>
      </c>
      <c r="H2729" s="57" t="s">
        <v>12291</v>
      </c>
      <c r="I2729" s="15" t="s">
        <v>12298</v>
      </c>
      <c r="J2729" t="s">
        <v>12309</v>
      </c>
      <c r="K2729">
        <v>9898548482</v>
      </c>
      <c r="L2729" t="s">
        <v>12316</v>
      </c>
      <c r="M2729">
        <v>9824327127</v>
      </c>
    </row>
    <row r="2730" spans="1:13">
      <c r="A2730" s="60" t="s">
        <v>2587</v>
      </c>
      <c r="B2730" s="60" t="s">
        <v>4848</v>
      </c>
      <c r="C2730" s="60" t="s">
        <v>7063</v>
      </c>
      <c r="D2730" s="60" t="s">
        <v>7642</v>
      </c>
      <c r="E2730" s="32" t="s">
        <v>9531</v>
      </c>
      <c r="F2730" s="32" t="s">
        <v>11777</v>
      </c>
      <c r="G2730" s="12" t="s">
        <v>12295</v>
      </c>
      <c r="H2730" s="60" t="s">
        <v>12278</v>
      </c>
      <c r="I2730" s="15" t="s">
        <v>12297</v>
      </c>
      <c r="J2730" t="s">
        <v>12312</v>
      </c>
      <c r="K2730">
        <v>9825063737</v>
      </c>
      <c r="L2730" t="s">
        <v>12320</v>
      </c>
      <c r="M2730">
        <v>9727798685</v>
      </c>
    </row>
    <row r="2731" spans="1:13">
      <c r="A2731" s="57" t="s">
        <v>2588</v>
      </c>
      <c r="B2731" s="57" t="s">
        <v>4849</v>
      </c>
      <c r="C2731" s="57" t="s">
        <v>7064</v>
      </c>
      <c r="D2731" s="57" t="s">
        <v>7697</v>
      </c>
      <c r="E2731" s="30" t="s">
        <v>9532</v>
      </c>
      <c r="F2731" s="30" t="s">
        <v>11778</v>
      </c>
      <c r="G2731" s="12" t="s">
        <v>12295</v>
      </c>
      <c r="H2731" s="57" t="s">
        <v>12291</v>
      </c>
      <c r="I2731" s="15" t="s">
        <v>12298</v>
      </c>
      <c r="J2731" t="s">
        <v>12309</v>
      </c>
      <c r="K2731">
        <v>9898548482</v>
      </c>
      <c r="L2731" t="s">
        <v>12316</v>
      </c>
      <c r="M2731">
        <v>9824327127</v>
      </c>
    </row>
    <row r="2732" spans="1:13">
      <c r="A2732" s="60" t="s">
        <v>2589</v>
      </c>
      <c r="B2732" s="60" t="s">
        <v>4850</v>
      </c>
      <c r="C2732" s="60" t="s">
        <v>7065</v>
      </c>
      <c r="D2732" s="60" t="s">
        <v>7604</v>
      </c>
      <c r="E2732" s="32" t="s">
        <v>9533</v>
      </c>
      <c r="F2732" s="32" t="s">
        <v>11779</v>
      </c>
      <c r="G2732" s="12" t="s">
        <v>12295</v>
      </c>
      <c r="H2732" s="60" t="s">
        <v>12258</v>
      </c>
      <c r="I2732" s="15" t="s">
        <v>12298</v>
      </c>
      <c r="J2732" t="s">
        <v>12305</v>
      </c>
      <c r="K2732">
        <v>9879595407</v>
      </c>
      <c r="L2732" t="s">
        <v>12315</v>
      </c>
      <c r="M2732">
        <v>9825042077</v>
      </c>
    </row>
    <row r="2733" spans="1:13">
      <c r="A2733" s="60" t="s">
        <v>2590</v>
      </c>
      <c r="B2733" s="60" t="s">
        <v>4851</v>
      </c>
      <c r="C2733" s="60" t="s">
        <v>7066</v>
      </c>
      <c r="D2733" s="60" t="s">
        <v>7696</v>
      </c>
      <c r="E2733" s="32" t="s">
        <v>9534</v>
      </c>
      <c r="F2733" s="32" t="s">
        <v>11780</v>
      </c>
      <c r="G2733" s="12" t="s">
        <v>12295</v>
      </c>
      <c r="H2733" s="60" t="s">
        <v>12265</v>
      </c>
      <c r="I2733" s="15" t="s">
        <v>12298</v>
      </c>
      <c r="J2733" t="s">
        <v>12310</v>
      </c>
      <c r="K2733">
        <v>9998663009</v>
      </c>
      <c r="L2733" t="s">
        <v>12318</v>
      </c>
      <c r="M2733">
        <v>9925155886</v>
      </c>
    </row>
    <row r="2734" spans="1:13">
      <c r="A2734" s="57" t="s">
        <v>2591</v>
      </c>
      <c r="B2734" s="57" t="s">
        <v>4852</v>
      </c>
      <c r="C2734" s="57" t="s">
        <v>7067</v>
      </c>
      <c r="D2734" s="57" t="s">
        <v>7636</v>
      </c>
      <c r="E2734" s="30" t="s">
        <v>9535</v>
      </c>
      <c r="F2734" s="30" t="s">
        <v>11781</v>
      </c>
      <c r="G2734" s="12" t="s">
        <v>12295</v>
      </c>
      <c r="H2734" s="57" t="s">
        <v>12259</v>
      </c>
      <c r="I2734" s="15" t="s">
        <v>12298</v>
      </c>
      <c r="J2734" t="s">
        <v>12306</v>
      </c>
      <c r="K2734">
        <v>9662025606</v>
      </c>
      <c r="L2734" t="s">
        <v>12314</v>
      </c>
      <c r="M2734">
        <v>9726144202</v>
      </c>
    </row>
    <row r="2735" spans="1:13">
      <c r="A2735" s="57" t="s">
        <v>2592</v>
      </c>
      <c r="B2735" s="57" t="s">
        <v>4853</v>
      </c>
      <c r="C2735" s="57" t="s">
        <v>7068</v>
      </c>
      <c r="D2735" s="57" t="s">
        <v>7676</v>
      </c>
      <c r="E2735" s="30" t="s">
        <v>9536</v>
      </c>
      <c r="F2735" s="30" t="s">
        <v>11782</v>
      </c>
      <c r="G2735" s="12" t="s">
        <v>12295</v>
      </c>
      <c r="H2735" s="57" t="s">
        <v>12292</v>
      </c>
      <c r="I2735" s="15" t="s">
        <v>12298</v>
      </c>
      <c r="J2735" t="s">
        <v>12308</v>
      </c>
      <c r="K2735">
        <v>9998900989</v>
      </c>
      <c r="L2735" t="s">
        <v>12317</v>
      </c>
      <c r="M2735">
        <v>9879106203</v>
      </c>
    </row>
    <row r="2736" spans="1:13">
      <c r="A2736" s="57" t="s">
        <v>2593</v>
      </c>
      <c r="B2736" s="57" t="s">
        <v>4854</v>
      </c>
      <c r="C2736" s="57" t="s">
        <v>7069</v>
      </c>
      <c r="D2736" s="57" t="s">
        <v>7695</v>
      </c>
      <c r="E2736" s="30" t="s">
        <v>9537</v>
      </c>
      <c r="F2736" s="30" t="s">
        <v>11783</v>
      </c>
      <c r="G2736" s="12" t="s">
        <v>12295</v>
      </c>
      <c r="H2736" s="57" t="s">
        <v>12273</v>
      </c>
      <c r="I2736" s="15" t="s">
        <v>12298</v>
      </c>
      <c r="J2736" t="s">
        <v>12312</v>
      </c>
      <c r="K2736">
        <v>9825063737</v>
      </c>
      <c r="L2736" t="s">
        <v>12320</v>
      </c>
      <c r="M2736">
        <v>9727798685</v>
      </c>
    </row>
    <row r="2737" spans="1:13">
      <c r="A2737" s="57" t="s">
        <v>2594</v>
      </c>
      <c r="B2737" s="57" t="s">
        <v>4855</v>
      </c>
      <c r="C2737" s="57" t="s">
        <v>7070</v>
      </c>
      <c r="D2737" s="57" t="s">
        <v>7695</v>
      </c>
      <c r="E2737" s="30" t="s">
        <v>9538</v>
      </c>
      <c r="F2737" s="30" t="s">
        <v>11784</v>
      </c>
      <c r="G2737" s="12" t="s">
        <v>12295</v>
      </c>
      <c r="H2737" s="57" t="s">
        <v>12270</v>
      </c>
      <c r="I2737" s="15" t="s">
        <v>12298</v>
      </c>
      <c r="J2737" t="s">
        <v>12306</v>
      </c>
      <c r="K2737">
        <v>9662025606</v>
      </c>
      <c r="L2737" t="s">
        <v>12314</v>
      </c>
      <c r="M2737">
        <v>9726144202</v>
      </c>
    </row>
    <row r="2738" spans="1:13">
      <c r="A2738" s="60" t="s">
        <v>2595</v>
      </c>
      <c r="B2738" s="60" t="s">
        <v>4856</v>
      </c>
      <c r="C2738" s="60" t="s">
        <v>7071</v>
      </c>
      <c r="D2738" s="60" t="s">
        <v>7604</v>
      </c>
      <c r="E2738" s="32" t="s">
        <v>9539</v>
      </c>
      <c r="F2738" s="32" t="s">
        <v>11785</v>
      </c>
      <c r="G2738" s="12" t="s">
        <v>12295</v>
      </c>
      <c r="H2738" s="60" t="s">
        <v>12284</v>
      </c>
      <c r="I2738" s="15" t="s">
        <v>12297</v>
      </c>
      <c r="J2738" t="s">
        <v>12305</v>
      </c>
      <c r="K2738">
        <v>9879595407</v>
      </c>
      <c r="L2738" t="s">
        <v>12315</v>
      </c>
      <c r="M2738">
        <v>9825042077</v>
      </c>
    </row>
    <row r="2739" spans="1:13">
      <c r="A2739" s="60" t="s">
        <v>2596</v>
      </c>
      <c r="B2739" s="60" t="s">
        <v>4857</v>
      </c>
      <c r="C2739" s="60" t="s">
        <v>7072</v>
      </c>
      <c r="D2739" s="60" t="s">
        <v>7642</v>
      </c>
      <c r="E2739" s="32" t="s">
        <v>9540</v>
      </c>
      <c r="F2739" s="32" t="s">
        <v>11786</v>
      </c>
      <c r="G2739" s="12" t="s">
        <v>12295</v>
      </c>
      <c r="H2739" s="60" t="s">
        <v>12265</v>
      </c>
      <c r="I2739" s="15" t="s">
        <v>12297</v>
      </c>
      <c r="J2739" t="s">
        <v>12310</v>
      </c>
      <c r="K2739">
        <v>9998663009</v>
      </c>
      <c r="L2739" t="s">
        <v>12318</v>
      </c>
      <c r="M2739">
        <v>9925155886</v>
      </c>
    </row>
    <row r="2740" spans="1:13">
      <c r="A2740" s="57" t="s">
        <v>2597</v>
      </c>
      <c r="B2740" s="57" t="s">
        <v>4858</v>
      </c>
      <c r="C2740" s="57" t="s">
        <v>7073</v>
      </c>
      <c r="D2740" s="57" t="s">
        <v>7717</v>
      </c>
      <c r="E2740" s="30">
        <v>1272303</v>
      </c>
      <c r="F2740" s="30">
        <v>4351048</v>
      </c>
      <c r="G2740" s="12" t="s">
        <v>12295</v>
      </c>
      <c r="H2740" s="57" t="s">
        <v>12273</v>
      </c>
      <c r="I2740" s="15" t="s">
        <v>12298</v>
      </c>
      <c r="J2740" t="s">
        <v>12312</v>
      </c>
      <c r="K2740">
        <v>9825063737</v>
      </c>
      <c r="L2740" t="s">
        <v>12320</v>
      </c>
      <c r="M2740">
        <v>9727798685</v>
      </c>
    </row>
    <row r="2741" spans="1:13">
      <c r="A2741" s="60" t="s">
        <v>2598</v>
      </c>
      <c r="B2741" s="60" t="s">
        <v>4859</v>
      </c>
      <c r="C2741" s="60" t="s">
        <v>7074</v>
      </c>
      <c r="D2741" s="60" t="s">
        <v>7624</v>
      </c>
      <c r="E2741" s="32" t="s">
        <v>9541</v>
      </c>
      <c r="F2741" s="32" t="s">
        <v>11787</v>
      </c>
      <c r="G2741" s="12" t="s">
        <v>12295</v>
      </c>
      <c r="H2741" s="60" t="s">
        <v>12288</v>
      </c>
      <c r="I2741" s="15" t="s">
        <v>12298</v>
      </c>
      <c r="J2741" t="s">
        <v>12311</v>
      </c>
      <c r="K2741">
        <v>9879206638</v>
      </c>
      <c r="L2741" t="s">
        <v>12319</v>
      </c>
      <c r="M2741">
        <v>9879608628</v>
      </c>
    </row>
    <row r="2742" spans="1:13">
      <c r="A2742" s="57" t="s">
        <v>2599</v>
      </c>
      <c r="B2742" s="57" t="s">
        <v>4860</v>
      </c>
      <c r="C2742" s="57" t="s">
        <v>7075</v>
      </c>
      <c r="D2742" s="57" t="s">
        <v>7672</v>
      </c>
      <c r="E2742" s="30" t="s">
        <v>9542</v>
      </c>
      <c r="F2742" s="30" t="s">
        <v>11788</v>
      </c>
      <c r="G2742" s="12" t="s">
        <v>12295</v>
      </c>
      <c r="H2742" s="57" t="s">
        <v>12273</v>
      </c>
      <c r="I2742" s="15" t="s">
        <v>12298</v>
      </c>
      <c r="J2742" t="s">
        <v>12312</v>
      </c>
      <c r="K2742">
        <v>9825063737</v>
      </c>
      <c r="L2742" t="s">
        <v>12320</v>
      </c>
      <c r="M2742">
        <v>9727798685</v>
      </c>
    </row>
    <row r="2743" spans="1:13">
      <c r="A2743" s="60" t="s">
        <v>2600</v>
      </c>
      <c r="B2743" s="60" t="s">
        <v>4759</v>
      </c>
      <c r="C2743" s="60" t="s">
        <v>7076</v>
      </c>
      <c r="D2743" s="60" t="s">
        <v>7720</v>
      </c>
      <c r="E2743" s="32" t="s">
        <v>9543</v>
      </c>
      <c r="F2743" s="32" t="s">
        <v>11789</v>
      </c>
      <c r="G2743" s="12" t="s">
        <v>12295</v>
      </c>
      <c r="H2743" s="60" t="s">
        <v>12265</v>
      </c>
      <c r="I2743" s="15" t="s">
        <v>12301</v>
      </c>
      <c r="J2743" t="s">
        <v>12310</v>
      </c>
      <c r="K2743">
        <v>9998663009</v>
      </c>
      <c r="L2743" t="s">
        <v>12318</v>
      </c>
      <c r="M2743">
        <v>9925155886</v>
      </c>
    </row>
    <row r="2744" spans="1:13">
      <c r="A2744" s="57" t="s">
        <v>2601</v>
      </c>
      <c r="B2744" s="57" t="s">
        <v>4861</v>
      </c>
      <c r="C2744" s="57" t="s">
        <v>7077</v>
      </c>
      <c r="D2744" s="57" t="s">
        <v>7628</v>
      </c>
      <c r="E2744" s="30" t="s">
        <v>9544</v>
      </c>
      <c r="F2744" s="30" t="s">
        <v>11790</v>
      </c>
      <c r="G2744" s="12" t="s">
        <v>12295</v>
      </c>
      <c r="H2744" s="57" t="s">
        <v>12265</v>
      </c>
      <c r="I2744" s="15" t="s">
        <v>12298</v>
      </c>
      <c r="J2744" t="s">
        <v>12310</v>
      </c>
      <c r="K2744">
        <v>9998663009</v>
      </c>
      <c r="L2744" t="s">
        <v>12318</v>
      </c>
      <c r="M2744">
        <v>9925155886</v>
      </c>
    </row>
    <row r="2745" spans="1:13">
      <c r="A2745" s="60" t="s">
        <v>2602</v>
      </c>
      <c r="B2745" s="60" t="s">
        <v>4862</v>
      </c>
      <c r="C2745" s="60" t="s">
        <v>7078</v>
      </c>
      <c r="D2745" s="60" t="s">
        <v>7724</v>
      </c>
      <c r="E2745" s="32" t="s">
        <v>9545</v>
      </c>
      <c r="F2745" s="32" t="s">
        <v>11791</v>
      </c>
      <c r="G2745" s="12" t="s">
        <v>12295</v>
      </c>
      <c r="H2745" s="60" t="s">
        <v>12259</v>
      </c>
      <c r="I2745" s="15" t="s">
        <v>12297</v>
      </c>
      <c r="J2745" t="s">
        <v>12306</v>
      </c>
      <c r="K2745">
        <v>9662025606</v>
      </c>
      <c r="L2745" t="s">
        <v>12314</v>
      </c>
      <c r="M2745">
        <v>9726144202</v>
      </c>
    </row>
    <row r="2746" spans="1:13">
      <c r="A2746" s="57" t="s">
        <v>2603</v>
      </c>
      <c r="B2746" s="57" t="s">
        <v>4863</v>
      </c>
      <c r="C2746" s="57" t="s">
        <v>7079</v>
      </c>
      <c r="D2746" s="57" t="s">
        <v>7636</v>
      </c>
      <c r="E2746" s="30" t="s">
        <v>9546</v>
      </c>
      <c r="F2746" s="30" t="s">
        <v>11792</v>
      </c>
      <c r="G2746" s="12" t="s">
        <v>12295</v>
      </c>
      <c r="H2746" s="57" t="s">
        <v>12259</v>
      </c>
      <c r="I2746" s="15" t="s">
        <v>12297</v>
      </c>
      <c r="J2746" t="s">
        <v>12306</v>
      </c>
      <c r="K2746">
        <v>9662025606</v>
      </c>
      <c r="L2746" t="s">
        <v>12314</v>
      </c>
      <c r="M2746">
        <v>9726144202</v>
      </c>
    </row>
    <row r="2747" spans="1:13">
      <c r="A2747" s="60" t="s">
        <v>2604</v>
      </c>
      <c r="B2747" s="60" t="s">
        <v>4864</v>
      </c>
      <c r="C2747" s="60" t="s">
        <v>7080</v>
      </c>
      <c r="D2747" s="60" t="s">
        <v>7700</v>
      </c>
      <c r="E2747" s="32" t="s">
        <v>9547</v>
      </c>
      <c r="F2747" s="32" t="s">
        <v>11793</v>
      </c>
      <c r="G2747" s="12" t="s">
        <v>12295</v>
      </c>
      <c r="H2747" s="60" t="s">
        <v>12293</v>
      </c>
      <c r="I2747" s="15" t="s">
        <v>12298</v>
      </c>
      <c r="J2747" t="s">
        <v>12312</v>
      </c>
      <c r="K2747">
        <v>9825063737</v>
      </c>
      <c r="L2747" t="s">
        <v>12320</v>
      </c>
      <c r="M2747">
        <v>9727798685</v>
      </c>
    </row>
    <row r="2748" spans="1:13">
      <c r="A2748" s="57" t="s">
        <v>2605</v>
      </c>
      <c r="B2748" s="57" t="s">
        <v>4865</v>
      </c>
      <c r="C2748" s="57" t="s">
        <v>7081</v>
      </c>
      <c r="D2748" s="57" t="s">
        <v>7586</v>
      </c>
      <c r="E2748" s="30" t="s">
        <v>9548</v>
      </c>
      <c r="F2748" s="30" t="s">
        <v>11794</v>
      </c>
      <c r="G2748" s="12" t="s">
        <v>12295</v>
      </c>
      <c r="H2748" s="57" t="s">
        <v>12263</v>
      </c>
      <c r="I2748" s="15" t="s">
        <v>12298</v>
      </c>
      <c r="J2748" t="s">
        <v>12309</v>
      </c>
      <c r="K2748">
        <v>9898548482</v>
      </c>
      <c r="L2748" t="s">
        <v>12316</v>
      </c>
      <c r="M2748">
        <v>9824327127</v>
      </c>
    </row>
    <row r="2749" spans="1:13">
      <c r="A2749" s="60" t="s">
        <v>2606</v>
      </c>
      <c r="B2749" s="60" t="s">
        <v>4866</v>
      </c>
      <c r="C2749" s="60" t="s">
        <v>7082</v>
      </c>
      <c r="D2749" s="60" t="s">
        <v>7695</v>
      </c>
      <c r="E2749" s="32" t="s">
        <v>9549</v>
      </c>
      <c r="F2749" s="32" t="s">
        <v>11795</v>
      </c>
      <c r="G2749" s="12" t="s">
        <v>12295</v>
      </c>
      <c r="H2749" s="60" t="s">
        <v>12258</v>
      </c>
      <c r="I2749" s="15" t="s">
        <v>12298</v>
      </c>
      <c r="J2749" t="s">
        <v>12305</v>
      </c>
      <c r="K2749">
        <v>9879595407</v>
      </c>
      <c r="L2749" t="s">
        <v>12315</v>
      </c>
      <c r="M2749">
        <v>9825042077</v>
      </c>
    </row>
    <row r="2750" spans="1:13">
      <c r="A2750" s="57" t="s">
        <v>2607</v>
      </c>
      <c r="B2750" s="57" t="s">
        <v>4867</v>
      </c>
      <c r="C2750" s="57" t="s">
        <v>7083</v>
      </c>
      <c r="D2750" s="57" t="s">
        <v>7695</v>
      </c>
      <c r="E2750" s="30" t="s">
        <v>9550</v>
      </c>
      <c r="F2750" s="30" t="s">
        <v>11796</v>
      </c>
      <c r="G2750" s="12" t="s">
        <v>12295</v>
      </c>
      <c r="H2750" s="57" t="s">
        <v>12258</v>
      </c>
      <c r="I2750" s="15" t="s">
        <v>12301</v>
      </c>
      <c r="J2750" t="s">
        <v>12305</v>
      </c>
      <c r="K2750">
        <v>9879595407</v>
      </c>
      <c r="L2750" t="s">
        <v>12315</v>
      </c>
      <c r="M2750">
        <v>9825042077</v>
      </c>
    </row>
    <row r="2751" spans="1:13">
      <c r="A2751" s="60" t="s">
        <v>2608</v>
      </c>
      <c r="B2751" s="60" t="s">
        <v>4868</v>
      </c>
      <c r="C2751" s="60" t="s">
        <v>7084</v>
      </c>
      <c r="D2751" s="60" t="s">
        <v>7616</v>
      </c>
      <c r="E2751" s="32" t="s">
        <v>9551</v>
      </c>
      <c r="F2751" s="32" t="s">
        <v>11797</v>
      </c>
      <c r="G2751" s="12" t="s">
        <v>12295</v>
      </c>
      <c r="H2751" s="60" t="s">
        <v>12265</v>
      </c>
      <c r="I2751" s="15" t="s">
        <v>12298</v>
      </c>
      <c r="J2751" t="s">
        <v>12310</v>
      </c>
      <c r="K2751">
        <v>9998663009</v>
      </c>
      <c r="L2751" t="s">
        <v>12318</v>
      </c>
      <c r="M2751">
        <v>9925155886</v>
      </c>
    </row>
    <row r="2752" spans="1:13">
      <c r="A2752" s="60" t="s">
        <v>2609</v>
      </c>
      <c r="B2752" s="60" t="s">
        <v>4869</v>
      </c>
      <c r="C2752" s="60" t="s">
        <v>7085</v>
      </c>
      <c r="D2752" s="60" t="s">
        <v>7557</v>
      </c>
      <c r="E2752" s="32" t="s">
        <v>9552</v>
      </c>
      <c r="F2752" s="32" t="s">
        <v>11798</v>
      </c>
      <c r="G2752" s="12" t="s">
        <v>12295</v>
      </c>
      <c r="H2752" s="60" t="s">
        <v>12266</v>
      </c>
      <c r="I2752" s="15" t="s">
        <v>12298</v>
      </c>
      <c r="J2752" t="s">
        <v>12308</v>
      </c>
      <c r="K2752">
        <v>9998900989</v>
      </c>
      <c r="L2752" t="s">
        <v>12317</v>
      </c>
      <c r="M2752">
        <v>9879106203</v>
      </c>
    </row>
    <row r="2753" spans="1:13">
      <c r="A2753" s="57" t="s">
        <v>2610</v>
      </c>
      <c r="B2753" s="57" t="s">
        <v>4870</v>
      </c>
      <c r="C2753" s="57" t="s">
        <v>7086</v>
      </c>
      <c r="D2753" s="57" t="s">
        <v>7674</v>
      </c>
      <c r="E2753" s="30" t="s">
        <v>9553</v>
      </c>
      <c r="F2753" s="30" t="s">
        <v>11799</v>
      </c>
      <c r="G2753" s="12" t="s">
        <v>12295</v>
      </c>
      <c r="H2753" s="57" t="s">
        <v>12282</v>
      </c>
      <c r="I2753" s="15" t="s">
        <v>12298</v>
      </c>
      <c r="J2753" t="s">
        <v>12310</v>
      </c>
      <c r="K2753">
        <v>9998663009</v>
      </c>
      <c r="L2753" t="s">
        <v>12318</v>
      </c>
      <c r="M2753">
        <v>9925155886</v>
      </c>
    </row>
    <row r="2754" spans="1:13">
      <c r="A2754" s="57" t="s">
        <v>2611</v>
      </c>
      <c r="B2754" s="57" t="s">
        <v>4871</v>
      </c>
      <c r="C2754" s="57" t="s">
        <v>7087</v>
      </c>
      <c r="D2754" s="57" t="s">
        <v>7695</v>
      </c>
      <c r="E2754" s="30" t="s">
        <v>9554</v>
      </c>
      <c r="F2754" s="30" t="s">
        <v>11800</v>
      </c>
      <c r="G2754" s="12" t="s">
        <v>12295</v>
      </c>
      <c r="H2754" s="57" t="s">
        <v>12265</v>
      </c>
      <c r="I2754" s="15" t="s">
        <v>12298</v>
      </c>
      <c r="J2754" t="s">
        <v>12310</v>
      </c>
      <c r="K2754">
        <v>9998663009</v>
      </c>
      <c r="L2754" t="s">
        <v>12318</v>
      </c>
      <c r="M2754">
        <v>9925155886</v>
      </c>
    </row>
    <row r="2755" spans="1:13">
      <c r="A2755" s="60" t="s">
        <v>2612</v>
      </c>
      <c r="B2755" s="60" t="s">
        <v>4872</v>
      </c>
      <c r="C2755" s="60" t="s">
        <v>7088</v>
      </c>
      <c r="D2755" s="60" t="s">
        <v>7641</v>
      </c>
      <c r="E2755" s="32" t="s">
        <v>9555</v>
      </c>
      <c r="F2755" s="32" t="s">
        <v>11801</v>
      </c>
      <c r="G2755" s="12" t="s">
        <v>12295</v>
      </c>
      <c r="H2755" s="60" t="s">
        <v>12289</v>
      </c>
      <c r="I2755" s="15" t="s">
        <v>12298</v>
      </c>
      <c r="J2755" t="s">
        <v>12311</v>
      </c>
      <c r="K2755">
        <v>9879206638</v>
      </c>
      <c r="L2755" t="s">
        <v>12319</v>
      </c>
      <c r="M2755">
        <v>9879608628</v>
      </c>
    </row>
    <row r="2756" spans="1:13">
      <c r="A2756" s="57" t="s">
        <v>2613</v>
      </c>
      <c r="B2756" s="57" t="s">
        <v>4873</v>
      </c>
      <c r="C2756" s="57" t="s">
        <v>7089</v>
      </c>
      <c r="D2756" s="57" t="s">
        <v>7642</v>
      </c>
      <c r="E2756" s="30" t="s">
        <v>9556</v>
      </c>
      <c r="F2756" s="30" t="s">
        <v>11802</v>
      </c>
      <c r="G2756" s="12" t="s">
        <v>12295</v>
      </c>
      <c r="H2756" s="57" t="s">
        <v>12265</v>
      </c>
      <c r="I2756" s="15" t="s">
        <v>12297</v>
      </c>
      <c r="J2756" t="s">
        <v>12310</v>
      </c>
      <c r="K2756">
        <v>9998663009</v>
      </c>
      <c r="L2756" t="s">
        <v>12318</v>
      </c>
      <c r="M2756">
        <v>9925155886</v>
      </c>
    </row>
    <row r="2757" spans="1:13">
      <c r="A2757" s="60" t="s">
        <v>2614</v>
      </c>
      <c r="B2757" s="60" t="s">
        <v>4874</v>
      </c>
      <c r="C2757" s="60" t="s">
        <v>7090</v>
      </c>
      <c r="D2757" s="60" t="s">
        <v>7642</v>
      </c>
      <c r="E2757" s="32" t="s">
        <v>9557</v>
      </c>
      <c r="F2757" s="32" t="s">
        <v>11803</v>
      </c>
      <c r="G2757" s="12" t="s">
        <v>12295</v>
      </c>
      <c r="H2757" s="60" t="s">
        <v>12291</v>
      </c>
      <c r="I2757" s="15" t="s">
        <v>12298</v>
      </c>
      <c r="J2757" t="s">
        <v>12309</v>
      </c>
      <c r="K2757">
        <v>9898548482</v>
      </c>
      <c r="L2757" t="s">
        <v>12316</v>
      </c>
      <c r="M2757">
        <v>9824327127</v>
      </c>
    </row>
    <row r="2758" spans="1:13">
      <c r="A2758" s="60" t="s">
        <v>2615</v>
      </c>
      <c r="B2758" s="60" t="s">
        <v>4875</v>
      </c>
      <c r="C2758" s="60" t="s">
        <v>7091</v>
      </c>
      <c r="D2758" s="60" t="s">
        <v>7695</v>
      </c>
      <c r="E2758" s="32" t="s">
        <v>9558</v>
      </c>
      <c r="F2758" s="32" t="s">
        <v>11804</v>
      </c>
      <c r="G2758" s="12" t="s">
        <v>12295</v>
      </c>
      <c r="H2758" s="60" t="s">
        <v>12273</v>
      </c>
      <c r="I2758" s="15" t="s">
        <v>12297</v>
      </c>
      <c r="J2758" t="s">
        <v>12312</v>
      </c>
      <c r="K2758">
        <v>9825063737</v>
      </c>
      <c r="L2758" t="s">
        <v>12320</v>
      </c>
      <c r="M2758">
        <v>9727798685</v>
      </c>
    </row>
    <row r="2759" spans="1:13">
      <c r="A2759" s="57" t="s">
        <v>2616</v>
      </c>
      <c r="B2759" s="57" t="s">
        <v>4876</v>
      </c>
      <c r="C2759" s="57" t="s">
        <v>7092</v>
      </c>
      <c r="D2759" s="57" t="s">
        <v>7585</v>
      </c>
      <c r="E2759" s="30" t="s">
        <v>9559</v>
      </c>
      <c r="F2759" s="30" t="s">
        <v>11805</v>
      </c>
      <c r="G2759" s="12" t="s">
        <v>12295</v>
      </c>
      <c r="H2759" s="57" t="s">
        <v>12278</v>
      </c>
      <c r="I2759" s="15" t="s">
        <v>12297</v>
      </c>
      <c r="J2759" t="s">
        <v>12312</v>
      </c>
      <c r="K2759">
        <v>9825063737</v>
      </c>
      <c r="L2759" t="s">
        <v>12320</v>
      </c>
      <c r="M2759">
        <v>9727798685</v>
      </c>
    </row>
    <row r="2760" spans="1:13">
      <c r="A2760" s="57" t="s">
        <v>2617</v>
      </c>
      <c r="B2760" s="57" t="s">
        <v>4877</v>
      </c>
      <c r="C2760" s="57" t="s">
        <v>7093</v>
      </c>
      <c r="D2760" s="57" t="s">
        <v>7720</v>
      </c>
      <c r="E2760" s="30" t="s">
        <v>9560</v>
      </c>
      <c r="F2760" s="30" t="s">
        <v>11806</v>
      </c>
      <c r="G2760" s="12" t="s">
        <v>12295</v>
      </c>
      <c r="H2760" s="57" t="s">
        <v>12281</v>
      </c>
      <c r="I2760" s="15" t="s">
        <v>12301</v>
      </c>
      <c r="J2760" t="s">
        <v>12307</v>
      </c>
      <c r="K2760">
        <v>9825643185</v>
      </c>
      <c r="L2760" t="s">
        <v>12316</v>
      </c>
      <c r="M2760">
        <v>9824327127</v>
      </c>
    </row>
    <row r="2761" spans="1:13">
      <c r="A2761" s="60" t="s">
        <v>2618</v>
      </c>
      <c r="B2761" s="60" t="s">
        <v>4878</v>
      </c>
      <c r="C2761" s="60" t="s">
        <v>7094</v>
      </c>
      <c r="D2761" s="60" t="s">
        <v>7591</v>
      </c>
      <c r="E2761" s="32">
        <v>32303</v>
      </c>
      <c r="F2761" s="32">
        <v>845416</v>
      </c>
      <c r="G2761" s="12" t="s">
        <v>12295</v>
      </c>
      <c r="H2761" s="60" t="s">
        <v>12273</v>
      </c>
      <c r="I2761" s="15" t="s">
        <v>12298</v>
      </c>
      <c r="J2761" t="s">
        <v>12312</v>
      </c>
      <c r="K2761">
        <v>9825063737</v>
      </c>
      <c r="L2761" t="s">
        <v>12320</v>
      </c>
      <c r="M2761">
        <v>9727798685</v>
      </c>
    </row>
    <row r="2762" spans="1:13">
      <c r="A2762" s="57" t="s">
        <v>2619</v>
      </c>
      <c r="B2762" s="57" t="s">
        <v>4879</v>
      </c>
      <c r="C2762" s="57" t="s">
        <v>7095</v>
      </c>
      <c r="D2762" s="57" t="s">
        <v>7676</v>
      </c>
      <c r="E2762" s="30" t="s">
        <v>9561</v>
      </c>
      <c r="F2762" s="30" t="s">
        <v>11807</v>
      </c>
      <c r="G2762" s="12" t="s">
        <v>12295</v>
      </c>
      <c r="H2762" s="57" t="s">
        <v>12263</v>
      </c>
      <c r="I2762" s="15" t="s">
        <v>12298</v>
      </c>
      <c r="J2762" t="s">
        <v>12309</v>
      </c>
      <c r="K2762">
        <v>9898548482</v>
      </c>
      <c r="L2762" t="s">
        <v>12316</v>
      </c>
      <c r="M2762">
        <v>9824327127</v>
      </c>
    </row>
    <row r="2763" spans="1:13">
      <c r="A2763" s="60" t="s">
        <v>2620</v>
      </c>
      <c r="B2763" s="60" t="s">
        <v>4880</v>
      </c>
      <c r="C2763" s="60" t="s">
        <v>7096</v>
      </c>
      <c r="D2763" s="60" t="s">
        <v>7642</v>
      </c>
      <c r="E2763" s="32" t="s">
        <v>9562</v>
      </c>
      <c r="F2763" s="32" t="s">
        <v>11808</v>
      </c>
      <c r="G2763" s="12" t="s">
        <v>12295</v>
      </c>
      <c r="H2763" s="60" t="s">
        <v>12291</v>
      </c>
      <c r="I2763" s="15" t="s">
        <v>12298</v>
      </c>
      <c r="J2763" t="s">
        <v>12309</v>
      </c>
      <c r="K2763">
        <v>9898548482</v>
      </c>
      <c r="L2763" t="s">
        <v>12316</v>
      </c>
      <c r="M2763">
        <v>9824327127</v>
      </c>
    </row>
    <row r="2764" spans="1:13">
      <c r="A2764" s="60" t="s">
        <v>2621</v>
      </c>
      <c r="B2764" s="60" t="s">
        <v>4881</v>
      </c>
      <c r="C2764" s="60" t="s">
        <v>7097</v>
      </c>
      <c r="D2764" s="60" t="s">
        <v>7636</v>
      </c>
      <c r="E2764" s="32" t="s">
        <v>9563</v>
      </c>
      <c r="F2764" s="32" t="s">
        <v>11809</v>
      </c>
      <c r="G2764" s="12" t="s">
        <v>12295</v>
      </c>
      <c r="H2764" s="60" t="s">
        <v>12263</v>
      </c>
      <c r="I2764" s="15" t="s">
        <v>12298</v>
      </c>
      <c r="J2764" t="s">
        <v>12309</v>
      </c>
      <c r="K2764">
        <v>9898548482</v>
      </c>
      <c r="L2764" t="s">
        <v>12316</v>
      </c>
      <c r="M2764">
        <v>9824327127</v>
      </c>
    </row>
    <row r="2765" spans="1:13">
      <c r="A2765" s="57" t="s">
        <v>2622</v>
      </c>
      <c r="B2765" s="57" t="s">
        <v>4882</v>
      </c>
      <c r="C2765" s="57" t="s">
        <v>7098</v>
      </c>
      <c r="D2765" s="57" t="s">
        <v>7676</v>
      </c>
      <c r="E2765" s="30" t="s">
        <v>9564</v>
      </c>
      <c r="F2765" s="30" t="s">
        <v>11810</v>
      </c>
      <c r="G2765" s="12" t="s">
        <v>12295</v>
      </c>
      <c r="H2765" s="57" t="s">
        <v>12278</v>
      </c>
      <c r="I2765" s="15" t="s">
        <v>12297</v>
      </c>
      <c r="J2765" t="s">
        <v>12312</v>
      </c>
      <c r="K2765">
        <v>9825063737</v>
      </c>
      <c r="L2765" t="s">
        <v>12320</v>
      </c>
      <c r="M2765">
        <v>9727798685</v>
      </c>
    </row>
    <row r="2766" spans="1:13">
      <c r="A2766" s="57" t="s">
        <v>2623</v>
      </c>
      <c r="B2766" s="57" t="s">
        <v>4883</v>
      </c>
      <c r="C2766" s="57" t="s">
        <v>7099</v>
      </c>
      <c r="D2766" s="57" t="s">
        <v>7703</v>
      </c>
      <c r="E2766" s="30" t="s">
        <v>9565</v>
      </c>
      <c r="F2766" s="30" t="s">
        <v>11811</v>
      </c>
      <c r="G2766" s="12" t="s">
        <v>12295</v>
      </c>
      <c r="H2766" s="57" t="s">
        <v>12261</v>
      </c>
      <c r="I2766" s="15" t="s">
        <v>12298</v>
      </c>
      <c r="J2766" t="s">
        <v>12307</v>
      </c>
      <c r="K2766">
        <v>9825643185</v>
      </c>
      <c r="L2766" t="s">
        <v>12316</v>
      </c>
      <c r="M2766">
        <v>9824327127</v>
      </c>
    </row>
    <row r="2767" spans="1:13">
      <c r="A2767" s="60" t="s">
        <v>2624</v>
      </c>
      <c r="B2767" s="60" t="s">
        <v>4884</v>
      </c>
      <c r="C2767" s="60" t="s">
        <v>7100</v>
      </c>
      <c r="D2767" s="60" t="s">
        <v>7676</v>
      </c>
      <c r="E2767" s="32" t="s">
        <v>9566</v>
      </c>
      <c r="F2767" s="32" t="s">
        <v>11812</v>
      </c>
      <c r="G2767" s="12" t="s">
        <v>12295</v>
      </c>
      <c r="H2767" s="60" t="s">
        <v>12263</v>
      </c>
      <c r="I2767" s="15" t="s">
        <v>12298</v>
      </c>
      <c r="J2767" t="s">
        <v>12309</v>
      </c>
      <c r="K2767">
        <v>9898548482</v>
      </c>
      <c r="L2767" t="s">
        <v>12316</v>
      </c>
      <c r="M2767">
        <v>9824327127</v>
      </c>
    </row>
    <row r="2768" spans="1:13">
      <c r="A2768" s="57" t="s">
        <v>2625</v>
      </c>
      <c r="B2768" s="57" t="s">
        <v>4885</v>
      </c>
      <c r="C2768" s="57" t="s">
        <v>7101</v>
      </c>
      <c r="D2768" s="57" t="s">
        <v>7673</v>
      </c>
      <c r="E2768" s="30" t="s">
        <v>9567</v>
      </c>
      <c r="F2768" s="30" t="s">
        <v>11813</v>
      </c>
      <c r="G2768" s="12" t="s">
        <v>12295</v>
      </c>
      <c r="H2768" s="57" t="s">
        <v>12278</v>
      </c>
      <c r="I2768" s="15" t="s">
        <v>12298</v>
      </c>
      <c r="J2768" t="s">
        <v>12312</v>
      </c>
      <c r="K2768">
        <v>9825063737</v>
      </c>
      <c r="L2768" t="s">
        <v>12320</v>
      </c>
      <c r="M2768">
        <v>9727798685</v>
      </c>
    </row>
    <row r="2769" spans="1:13">
      <c r="A2769" s="60" t="s">
        <v>2626</v>
      </c>
      <c r="B2769" s="60" t="s">
        <v>4886</v>
      </c>
      <c r="C2769" s="60" t="s">
        <v>7102</v>
      </c>
      <c r="D2769" s="60" t="s">
        <v>7636</v>
      </c>
      <c r="E2769" s="32" t="s">
        <v>9568</v>
      </c>
      <c r="F2769" s="32" t="s">
        <v>11814</v>
      </c>
      <c r="G2769" s="12" t="s">
        <v>12295</v>
      </c>
      <c r="H2769" s="60" t="s">
        <v>12276</v>
      </c>
      <c r="I2769" s="15" t="s">
        <v>12298</v>
      </c>
      <c r="J2769" t="s">
        <v>12313</v>
      </c>
      <c r="K2769">
        <v>9879139026</v>
      </c>
      <c r="L2769" t="s">
        <v>12316</v>
      </c>
      <c r="M2769">
        <v>9824327127</v>
      </c>
    </row>
    <row r="2770" spans="1:13">
      <c r="A2770" s="57" t="s">
        <v>2627</v>
      </c>
      <c r="B2770" s="57" t="s">
        <v>4887</v>
      </c>
      <c r="C2770" s="57" t="s">
        <v>7103</v>
      </c>
      <c r="D2770" s="57" t="s">
        <v>7759</v>
      </c>
      <c r="E2770" s="30" t="s">
        <v>9569</v>
      </c>
      <c r="F2770" s="30" t="s">
        <v>11815</v>
      </c>
      <c r="G2770" s="12" t="s">
        <v>12295</v>
      </c>
      <c r="H2770" s="57" t="s">
        <v>12287</v>
      </c>
      <c r="I2770" s="15" t="s">
        <v>12298</v>
      </c>
      <c r="J2770" t="s">
        <v>12313</v>
      </c>
      <c r="K2770">
        <v>9879139026</v>
      </c>
      <c r="L2770" t="s">
        <v>12316</v>
      </c>
      <c r="M2770">
        <v>9824327127</v>
      </c>
    </row>
    <row r="2771" spans="1:13">
      <c r="A2771" s="60" t="s">
        <v>2628</v>
      </c>
      <c r="B2771" s="60" t="s">
        <v>4888</v>
      </c>
      <c r="C2771" s="60" t="s">
        <v>7104</v>
      </c>
      <c r="D2771" s="60" t="s">
        <v>7678</v>
      </c>
      <c r="E2771" s="32" t="s">
        <v>9570</v>
      </c>
      <c r="F2771" s="32" t="s">
        <v>11816</v>
      </c>
      <c r="G2771" s="12" t="s">
        <v>12295</v>
      </c>
      <c r="H2771" s="60" t="s">
        <v>12276</v>
      </c>
      <c r="I2771" s="15" t="s">
        <v>12298</v>
      </c>
      <c r="J2771" t="s">
        <v>12313</v>
      </c>
      <c r="K2771">
        <v>9879139026</v>
      </c>
      <c r="L2771" t="s">
        <v>12316</v>
      </c>
      <c r="M2771">
        <v>9824327127</v>
      </c>
    </row>
    <row r="2772" spans="1:13">
      <c r="A2772" s="57" t="s">
        <v>2629</v>
      </c>
      <c r="B2772" s="57" t="s">
        <v>4790</v>
      </c>
      <c r="C2772" s="57" t="s">
        <v>7105</v>
      </c>
      <c r="D2772" s="57" t="s">
        <v>7583</v>
      </c>
      <c r="E2772" s="30" t="s">
        <v>9571</v>
      </c>
      <c r="F2772" s="30" t="s">
        <v>11817</v>
      </c>
      <c r="G2772" s="12" t="s">
        <v>12295</v>
      </c>
      <c r="H2772" s="57" t="s">
        <v>12259</v>
      </c>
      <c r="I2772" s="15" t="s">
        <v>12298</v>
      </c>
      <c r="J2772" t="s">
        <v>12306</v>
      </c>
      <c r="K2772">
        <v>9662025606</v>
      </c>
      <c r="L2772" t="s">
        <v>12314</v>
      </c>
      <c r="M2772">
        <v>9726144202</v>
      </c>
    </row>
    <row r="2773" spans="1:13">
      <c r="A2773" s="57" t="s">
        <v>2630</v>
      </c>
      <c r="B2773" s="57" t="s">
        <v>4889</v>
      </c>
      <c r="C2773" s="57" t="s">
        <v>7106</v>
      </c>
      <c r="D2773" s="57" t="s">
        <v>7727</v>
      </c>
      <c r="E2773" s="30" t="s">
        <v>9572</v>
      </c>
      <c r="F2773" s="30" t="s">
        <v>11818</v>
      </c>
      <c r="G2773" s="12" t="s">
        <v>12295</v>
      </c>
      <c r="H2773" s="57" t="s">
        <v>12270</v>
      </c>
      <c r="I2773" s="15" t="s">
        <v>12298</v>
      </c>
      <c r="J2773" t="s">
        <v>12306</v>
      </c>
      <c r="K2773">
        <v>9662025606</v>
      </c>
      <c r="L2773" t="s">
        <v>12314</v>
      </c>
      <c r="M2773">
        <v>9726144202</v>
      </c>
    </row>
    <row r="2774" spans="1:13">
      <c r="A2774" s="60" t="s">
        <v>2631</v>
      </c>
      <c r="B2774" s="60" t="s">
        <v>4890</v>
      </c>
      <c r="C2774" s="60" t="s">
        <v>7107</v>
      </c>
      <c r="D2774" s="60" t="s">
        <v>7735</v>
      </c>
      <c r="E2774" s="32" t="s">
        <v>9573</v>
      </c>
      <c r="F2774" s="32" t="s">
        <v>11819</v>
      </c>
      <c r="G2774" s="12" t="s">
        <v>12295</v>
      </c>
      <c r="H2774" s="60" t="s">
        <v>12267</v>
      </c>
      <c r="I2774" s="15" t="s">
        <v>12297</v>
      </c>
      <c r="J2774" t="s">
        <v>12311</v>
      </c>
      <c r="K2774">
        <v>9879206638</v>
      </c>
      <c r="L2774" t="s">
        <v>12319</v>
      </c>
      <c r="M2774">
        <v>9879608628</v>
      </c>
    </row>
    <row r="2775" spans="1:13">
      <c r="A2775" s="57" t="s">
        <v>2632</v>
      </c>
      <c r="B2775" s="57" t="s">
        <v>4891</v>
      </c>
      <c r="C2775" s="57" t="s">
        <v>7108</v>
      </c>
      <c r="D2775" s="57" t="s">
        <v>7636</v>
      </c>
      <c r="E2775" s="30" t="s">
        <v>9574</v>
      </c>
      <c r="F2775" s="30" t="s">
        <v>11820</v>
      </c>
      <c r="G2775" s="12" t="s">
        <v>12295</v>
      </c>
      <c r="H2775" s="57" t="s">
        <v>12279</v>
      </c>
      <c r="I2775" s="15" t="s">
        <v>12298</v>
      </c>
      <c r="J2775" t="s">
        <v>12312</v>
      </c>
      <c r="K2775">
        <v>9825063737</v>
      </c>
      <c r="L2775" t="s">
        <v>12320</v>
      </c>
      <c r="M2775">
        <v>9727798685</v>
      </c>
    </row>
    <row r="2776" spans="1:13">
      <c r="A2776" s="57" t="s">
        <v>2633</v>
      </c>
      <c r="B2776" s="57" t="s">
        <v>4892</v>
      </c>
      <c r="C2776" s="57"/>
      <c r="D2776" s="57" t="s">
        <v>7636</v>
      </c>
      <c r="E2776" s="30" t="s">
        <v>9575</v>
      </c>
      <c r="F2776" s="30" t="s">
        <v>11821</v>
      </c>
      <c r="G2776" s="12" t="s">
        <v>12295</v>
      </c>
      <c r="H2776" s="57" t="s">
        <v>12273</v>
      </c>
      <c r="I2776" s="15" t="s">
        <v>12298</v>
      </c>
      <c r="J2776" t="s">
        <v>12312</v>
      </c>
      <c r="K2776">
        <v>9825063737</v>
      </c>
      <c r="L2776" t="s">
        <v>12320</v>
      </c>
      <c r="M2776">
        <v>9727798685</v>
      </c>
    </row>
    <row r="2777" spans="1:13">
      <c r="A2777" s="60" t="s">
        <v>2634</v>
      </c>
      <c r="B2777" s="60" t="s">
        <v>4893</v>
      </c>
      <c r="C2777" s="60" t="s">
        <v>7109</v>
      </c>
      <c r="D2777" s="60" t="s">
        <v>7705</v>
      </c>
      <c r="E2777" s="32" t="s">
        <v>9576</v>
      </c>
      <c r="F2777" s="32" t="s">
        <v>11822</v>
      </c>
      <c r="G2777" s="12" t="s">
        <v>12295</v>
      </c>
      <c r="H2777" s="60" t="s">
        <v>12289</v>
      </c>
      <c r="I2777" s="15" t="s">
        <v>12298</v>
      </c>
      <c r="J2777" t="s">
        <v>12311</v>
      </c>
      <c r="K2777">
        <v>9879206638</v>
      </c>
      <c r="L2777" t="s">
        <v>12319</v>
      </c>
      <c r="M2777">
        <v>9879608628</v>
      </c>
    </row>
    <row r="2778" spans="1:13">
      <c r="A2778" s="60" t="s">
        <v>2635</v>
      </c>
      <c r="B2778" s="60" t="s">
        <v>4894</v>
      </c>
      <c r="C2778" s="60" t="s">
        <v>7110</v>
      </c>
      <c r="D2778" s="60" t="s">
        <v>7642</v>
      </c>
      <c r="E2778" s="32" t="s">
        <v>9577</v>
      </c>
      <c r="F2778" s="32" t="s">
        <v>11823</v>
      </c>
      <c r="G2778" s="12" t="s">
        <v>12295</v>
      </c>
      <c r="H2778" s="60" t="s">
        <v>12291</v>
      </c>
      <c r="I2778" s="15" t="s">
        <v>12298</v>
      </c>
      <c r="J2778" t="s">
        <v>12309</v>
      </c>
      <c r="K2778">
        <v>9898548482</v>
      </c>
      <c r="L2778" t="s">
        <v>12316</v>
      </c>
      <c r="M2778">
        <v>9824327127</v>
      </c>
    </row>
    <row r="2779" spans="1:13">
      <c r="A2779" s="57" t="s">
        <v>2636</v>
      </c>
      <c r="B2779" s="57" t="s">
        <v>4895</v>
      </c>
      <c r="C2779" s="57" t="s">
        <v>7111</v>
      </c>
      <c r="D2779" s="57" t="s">
        <v>7727</v>
      </c>
      <c r="E2779" s="30" t="s">
        <v>9578</v>
      </c>
      <c r="F2779" s="30" t="s">
        <v>11824</v>
      </c>
      <c r="G2779" s="12" t="s">
        <v>12295</v>
      </c>
      <c r="H2779" s="57" t="s">
        <v>12263</v>
      </c>
      <c r="I2779" s="15" t="s">
        <v>12297</v>
      </c>
      <c r="J2779" t="s">
        <v>12309</v>
      </c>
      <c r="K2779">
        <v>9898548482</v>
      </c>
      <c r="L2779" t="s">
        <v>12316</v>
      </c>
      <c r="M2779">
        <v>9824327127</v>
      </c>
    </row>
    <row r="2780" spans="1:13">
      <c r="A2780" s="57" t="s">
        <v>2637</v>
      </c>
      <c r="B2780" s="57" t="s">
        <v>4896</v>
      </c>
      <c r="C2780" s="57" t="s">
        <v>7112</v>
      </c>
      <c r="D2780" s="57" t="s">
        <v>7636</v>
      </c>
      <c r="E2780" s="30" t="s">
        <v>9579</v>
      </c>
      <c r="F2780" s="30" t="s">
        <v>11825</v>
      </c>
      <c r="G2780" s="12" t="s">
        <v>12295</v>
      </c>
      <c r="H2780" s="57" t="s">
        <v>12277</v>
      </c>
      <c r="I2780" s="15" t="s">
        <v>12297</v>
      </c>
      <c r="J2780" t="s">
        <v>12310</v>
      </c>
      <c r="K2780">
        <v>9998663009</v>
      </c>
      <c r="L2780" t="s">
        <v>12318</v>
      </c>
      <c r="M2780">
        <v>9925155886</v>
      </c>
    </row>
    <row r="2781" spans="1:13">
      <c r="A2781" s="60" t="s">
        <v>2638</v>
      </c>
      <c r="B2781" s="60" t="s">
        <v>4897</v>
      </c>
      <c r="C2781" s="60" t="s">
        <v>7113</v>
      </c>
      <c r="D2781" s="60" t="s">
        <v>7672</v>
      </c>
      <c r="E2781" s="32" t="s">
        <v>9580</v>
      </c>
      <c r="F2781" s="32" t="s">
        <v>11826</v>
      </c>
      <c r="G2781" s="12" t="s">
        <v>12295</v>
      </c>
      <c r="H2781" s="60" t="s">
        <v>12284</v>
      </c>
      <c r="I2781" s="15" t="s">
        <v>12298</v>
      </c>
      <c r="J2781" t="s">
        <v>12305</v>
      </c>
      <c r="K2781">
        <v>9879595407</v>
      </c>
      <c r="L2781" t="s">
        <v>12315</v>
      </c>
      <c r="M2781">
        <v>9825042077</v>
      </c>
    </row>
    <row r="2782" spans="1:13">
      <c r="A2782" s="57" t="s">
        <v>2639</v>
      </c>
      <c r="B2782" s="57" t="s">
        <v>4898</v>
      </c>
      <c r="C2782" s="57"/>
      <c r="D2782" s="57" t="s">
        <v>7695</v>
      </c>
      <c r="E2782" s="30" t="s">
        <v>9581</v>
      </c>
      <c r="F2782" s="30" t="s">
        <v>11827</v>
      </c>
      <c r="G2782" s="12" t="s">
        <v>12295</v>
      </c>
      <c r="H2782" s="57" t="s">
        <v>12291</v>
      </c>
      <c r="I2782" s="15" t="s">
        <v>12301</v>
      </c>
      <c r="J2782" t="s">
        <v>12309</v>
      </c>
      <c r="K2782">
        <v>9898548482</v>
      </c>
      <c r="L2782" t="s">
        <v>12316</v>
      </c>
      <c r="M2782">
        <v>9824327127</v>
      </c>
    </row>
    <row r="2783" spans="1:13">
      <c r="A2783" s="57" t="s">
        <v>2640</v>
      </c>
      <c r="B2783" s="57" t="s">
        <v>4899</v>
      </c>
      <c r="C2783" s="57" t="s">
        <v>7114</v>
      </c>
      <c r="D2783" s="57" t="s">
        <v>7600</v>
      </c>
      <c r="E2783" s="30" t="s">
        <v>9582</v>
      </c>
      <c r="F2783" s="30" t="s">
        <v>11828</v>
      </c>
      <c r="G2783" s="12" t="s">
        <v>12295</v>
      </c>
      <c r="H2783" s="57" t="s">
        <v>12258</v>
      </c>
      <c r="I2783" s="15" t="s">
        <v>12298</v>
      </c>
      <c r="J2783" t="s">
        <v>12305</v>
      </c>
      <c r="K2783">
        <v>9879595407</v>
      </c>
      <c r="L2783" t="s">
        <v>12315</v>
      </c>
      <c r="M2783">
        <v>9825042077</v>
      </c>
    </row>
    <row r="2784" spans="1:13">
      <c r="A2784" s="60" t="s">
        <v>2641</v>
      </c>
      <c r="B2784" s="60" t="s">
        <v>4900</v>
      </c>
      <c r="C2784" s="60" t="s">
        <v>7115</v>
      </c>
      <c r="D2784" s="60" t="s">
        <v>7729</v>
      </c>
      <c r="E2784" s="32" t="s">
        <v>9583</v>
      </c>
      <c r="F2784" s="32" t="s">
        <v>11829</v>
      </c>
      <c r="G2784" s="12" t="s">
        <v>12295</v>
      </c>
      <c r="H2784" s="60" t="s">
        <v>12263</v>
      </c>
      <c r="I2784" s="15" t="s">
        <v>12298</v>
      </c>
      <c r="J2784" t="s">
        <v>12309</v>
      </c>
      <c r="K2784">
        <v>9898548482</v>
      </c>
      <c r="L2784" t="s">
        <v>12316</v>
      </c>
      <c r="M2784">
        <v>9824327127</v>
      </c>
    </row>
    <row r="2785" spans="1:13">
      <c r="A2785" s="57" t="s">
        <v>2642</v>
      </c>
      <c r="B2785" s="57" t="s">
        <v>4901</v>
      </c>
      <c r="C2785" s="57" t="s">
        <v>7116</v>
      </c>
      <c r="D2785" s="57" t="s">
        <v>7636</v>
      </c>
      <c r="E2785" s="30" t="s">
        <v>9584</v>
      </c>
      <c r="F2785" s="30" t="s">
        <v>11830</v>
      </c>
      <c r="G2785" s="12" t="s">
        <v>12295</v>
      </c>
      <c r="H2785" s="57" t="s">
        <v>12267</v>
      </c>
      <c r="I2785" s="15" t="s">
        <v>12298</v>
      </c>
      <c r="J2785" t="s">
        <v>12311</v>
      </c>
      <c r="K2785">
        <v>9879206638</v>
      </c>
      <c r="L2785" t="s">
        <v>12319</v>
      </c>
      <c r="M2785">
        <v>9879608628</v>
      </c>
    </row>
    <row r="2786" spans="1:13">
      <c r="A2786" s="60" t="s">
        <v>2643</v>
      </c>
      <c r="B2786" s="60" t="s">
        <v>4902</v>
      </c>
      <c r="C2786" s="60" t="s">
        <v>7117</v>
      </c>
      <c r="D2786" s="60" t="s">
        <v>7676</v>
      </c>
      <c r="E2786" s="32" t="s">
        <v>9585</v>
      </c>
      <c r="F2786" s="32" t="s">
        <v>11831</v>
      </c>
      <c r="G2786" s="12" t="s">
        <v>12295</v>
      </c>
      <c r="H2786" s="60" t="s">
        <v>12263</v>
      </c>
      <c r="I2786" s="15" t="s">
        <v>12298</v>
      </c>
      <c r="J2786" t="s">
        <v>12309</v>
      </c>
      <c r="K2786">
        <v>9898548482</v>
      </c>
      <c r="L2786" t="s">
        <v>12316</v>
      </c>
      <c r="M2786">
        <v>9824327127</v>
      </c>
    </row>
    <row r="2787" spans="1:13">
      <c r="A2787" s="57" t="s">
        <v>2644</v>
      </c>
      <c r="B2787" s="57" t="s">
        <v>4903</v>
      </c>
      <c r="C2787" s="57" t="s">
        <v>7118</v>
      </c>
      <c r="D2787" s="57" t="s">
        <v>7720</v>
      </c>
      <c r="E2787" s="30" t="s">
        <v>9586</v>
      </c>
      <c r="F2787" s="30" t="s">
        <v>11832</v>
      </c>
      <c r="G2787" s="12" t="s">
        <v>12295</v>
      </c>
      <c r="H2787" s="57" t="s">
        <v>12267</v>
      </c>
      <c r="I2787" s="15" t="s">
        <v>12298</v>
      </c>
      <c r="J2787" t="s">
        <v>12311</v>
      </c>
      <c r="K2787">
        <v>9879206638</v>
      </c>
      <c r="L2787" t="s">
        <v>12319</v>
      </c>
      <c r="M2787">
        <v>9879608628</v>
      </c>
    </row>
    <row r="2788" spans="1:13">
      <c r="A2788" s="57" t="s">
        <v>2645</v>
      </c>
      <c r="B2788" s="57" t="s">
        <v>4904</v>
      </c>
      <c r="C2788" s="57" t="s">
        <v>7119</v>
      </c>
      <c r="D2788" s="57" t="s">
        <v>7666</v>
      </c>
      <c r="E2788" s="30">
        <v>49814</v>
      </c>
      <c r="F2788" s="30">
        <v>61586</v>
      </c>
      <c r="G2788" s="12" t="s">
        <v>12295</v>
      </c>
      <c r="H2788" s="57" t="s">
        <v>12272</v>
      </c>
      <c r="I2788" s="15" t="s">
        <v>12297</v>
      </c>
      <c r="J2788" t="s">
        <v>12308</v>
      </c>
      <c r="K2788">
        <v>9998900989</v>
      </c>
      <c r="L2788" t="s">
        <v>12317</v>
      </c>
      <c r="M2788">
        <v>9879106203</v>
      </c>
    </row>
    <row r="2789" spans="1:13">
      <c r="A2789" s="60" t="s">
        <v>2646</v>
      </c>
      <c r="B2789" s="60" t="s">
        <v>4905</v>
      </c>
      <c r="C2789" s="60" t="s">
        <v>7120</v>
      </c>
      <c r="D2789" s="60" t="s">
        <v>7655</v>
      </c>
      <c r="E2789" s="32" t="s">
        <v>9587</v>
      </c>
      <c r="F2789" s="32" t="s">
        <v>11833</v>
      </c>
      <c r="G2789" s="12" t="s">
        <v>12295</v>
      </c>
      <c r="H2789" s="60" t="s">
        <v>12267</v>
      </c>
      <c r="I2789" s="15" t="s">
        <v>12298</v>
      </c>
      <c r="J2789" t="s">
        <v>12311</v>
      </c>
      <c r="K2789">
        <v>9879206638</v>
      </c>
      <c r="L2789" t="s">
        <v>12319</v>
      </c>
      <c r="M2789">
        <v>9879608628</v>
      </c>
    </row>
    <row r="2790" spans="1:13">
      <c r="A2790" s="57" t="s">
        <v>2647</v>
      </c>
      <c r="B2790" s="57" t="s">
        <v>4906</v>
      </c>
      <c r="C2790" s="57" t="s">
        <v>7121</v>
      </c>
      <c r="D2790" s="57" t="s">
        <v>7636</v>
      </c>
      <c r="E2790" s="30" t="s">
        <v>9588</v>
      </c>
      <c r="F2790" s="30" t="s">
        <v>11834</v>
      </c>
      <c r="G2790" s="12" t="s">
        <v>12295</v>
      </c>
      <c r="H2790" s="57" t="s">
        <v>12259</v>
      </c>
      <c r="I2790" s="15" t="s">
        <v>12298</v>
      </c>
      <c r="J2790" t="s">
        <v>12306</v>
      </c>
      <c r="K2790">
        <v>9662025606</v>
      </c>
      <c r="L2790" t="s">
        <v>12314</v>
      </c>
      <c r="M2790">
        <v>9726144202</v>
      </c>
    </row>
    <row r="2791" spans="1:13">
      <c r="A2791" s="60" t="s">
        <v>2648</v>
      </c>
      <c r="B2791" s="60" t="s">
        <v>4907</v>
      </c>
      <c r="C2791" s="60" t="s">
        <v>7122</v>
      </c>
      <c r="D2791" s="60" t="s">
        <v>7636</v>
      </c>
      <c r="E2791" s="32" t="s">
        <v>9589</v>
      </c>
      <c r="F2791" s="32" t="s">
        <v>11835</v>
      </c>
      <c r="G2791" s="12" t="s">
        <v>12295</v>
      </c>
      <c r="H2791" s="60" t="s">
        <v>12276</v>
      </c>
      <c r="I2791" s="15" t="s">
        <v>12298</v>
      </c>
      <c r="J2791" t="s">
        <v>12313</v>
      </c>
      <c r="K2791">
        <v>9879139026</v>
      </c>
      <c r="L2791" t="s">
        <v>12316</v>
      </c>
      <c r="M2791">
        <v>9824327127</v>
      </c>
    </row>
    <row r="2792" spans="1:13">
      <c r="A2792" s="57" t="s">
        <v>2649</v>
      </c>
      <c r="B2792" s="57" t="s">
        <v>4908</v>
      </c>
      <c r="C2792" s="57" t="s">
        <v>7123</v>
      </c>
      <c r="D2792" s="57" t="s">
        <v>7745</v>
      </c>
      <c r="E2792" s="30" t="s">
        <v>9590</v>
      </c>
      <c r="F2792" s="30" t="s">
        <v>11836</v>
      </c>
      <c r="G2792" s="12" t="s">
        <v>12295</v>
      </c>
      <c r="H2792" s="57" t="s">
        <v>12275</v>
      </c>
      <c r="I2792" s="15" t="s">
        <v>12298</v>
      </c>
      <c r="J2792" t="s">
        <v>12308</v>
      </c>
      <c r="K2792">
        <v>9998900989</v>
      </c>
      <c r="L2792" t="s">
        <v>12317</v>
      </c>
      <c r="M2792">
        <v>9879106203</v>
      </c>
    </row>
    <row r="2793" spans="1:13">
      <c r="A2793" s="60" t="s">
        <v>2650</v>
      </c>
      <c r="B2793" s="60" t="s">
        <v>4909</v>
      </c>
      <c r="C2793" s="60" t="s">
        <v>7124</v>
      </c>
      <c r="D2793" s="60" t="s">
        <v>7639</v>
      </c>
      <c r="E2793" s="32" t="s">
        <v>9591</v>
      </c>
      <c r="F2793" s="32" t="s">
        <v>11837</v>
      </c>
      <c r="G2793" s="12" t="s">
        <v>12295</v>
      </c>
      <c r="H2793" s="60" t="s">
        <v>12288</v>
      </c>
      <c r="I2793" s="15" t="s">
        <v>12298</v>
      </c>
      <c r="J2793" t="s">
        <v>12311</v>
      </c>
      <c r="K2793">
        <v>9879206638</v>
      </c>
      <c r="L2793" t="s">
        <v>12319</v>
      </c>
      <c r="M2793">
        <v>9879608628</v>
      </c>
    </row>
    <row r="2794" spans="1:13">
      <c r="A2794" s="57" t="s">
        <v>2651</v>
      </c>
      <c r="B2794" s="57" t="s">
        <v>4910</v>
      </c>
      <c r="C2794" s="57" t="s">
        <v>7125</v>
      </c>
      <c r="D2794" s="57" t="s">
        <v>7717</v>
      </c>
      <c r="E2794" s="30" t="s">
        <v>9592</v>
      </c>
      <c r="F2794" s="30" t="s">
        <v>11838</v>
      </c>
      <c r="G2794" s="12" t="s">
        <v>12295</v>
      </c>
      <c r="H2794" s="57" t="s">
        <v>12261</v>
      </c>
      <c r="I2794" s="15" t="s">
        <v>12297</v>
      </c>
      <c r="J2794" t="s">
        <v>12307</v>
      </c>
      <c r="K2794">
        <v>9825643185</v>
      </c>
      <c r="L2794" t="s">
        <v>12316</v>
      </c>
      <c r="M2794">
        <v>9824327127</v>
      </c>
    </row>
    <row r="2795" spans="1:13">
      <c r="A2795" s="57" t="s">
        <v>2652</v>
      </c>
      <c r="B2795" s="57" t="s">
        <v>4911</v>
      </c>
      <c r="C2795" s="57" t="s">
        <v>7126</v>
      </c>
      <c r="D2795" s="57" t="s">
        <v>7695</v>
      </c>
      <c r="E2795" s="30" t="s">
        <v>9593</v>
      </c>
      <c r="F2795" s="30" t="s">
        <v>11839</v>
      </c>
      <c r="G2795" s="12" t="s">
        <v>12295</v>
      </c>
      <c r="H2795" s="57" t="s">
        <v>12281</v>
      </c>
      <c r="I2795" s="15" t="s">
        <v>12298</v>
      </c>
      <c r="J2795" t="s">
        <v>12307</v>
      </c>
      <c r="K2795">
        <v>9825643185</v>
      </c>
      <c r="L2795" t="s">
        <v>12316</v>
      </c>
      <c r="M2795">
        <v>9824327127</v>
      </c>
    </row>
    <row r="2796" spans="1:13">
      <c r="A2796" s="60" t="s">
        <v>2653</v>
      </c>
      <c r="B2796" s="60" t="s">
        <v>4912</v>
      </c>
      <c r="C2796" s="60" t="s">
        <v>7127</v>
      </c>
      <c r="D2796" s="60" t="s">
        <v>7695</v>
      </c>
      <c r="E2796" s="32" t="s">
        <v>9594</v>
      </c>
      <c r="F2796" s="32" t="s">
        <v>11840</v>
      </c>
      <c r="G2796" s="12" t="s">
        <v>12295</v>
      </c>
      <c r="H2796" s="60" t="s">
        <v>12293</v>
      </c>
      <c r="I2796" s="15" t="s">
        <v>12298</v>
      </c>
      <c r="J2796" t="s">
        <v>12312</v>
      </c>
      <c r="K2796">
        <v>9825063737</v>
      </c>
      <c r="L2796" t="s">
        <v>12320</v>
      </c>
      <c r="M2796">
        <v>9727798685</v>
      </c>
    </row>
    <row r="2797" spans="1:13">
      <c r="A2797" s="60" t="s">
        <v>2654</v>
      </c>
      <c r="B2797" s="60" t="s">
        <v>4913</v>
      </c>
      <c r="C2797" s="60" t="s">
        <v>7128</v>
      </c>
      <c r="D2797" s="60" t="s">
        <v>7636</v>
      </c>
      <c r="E2797" s="32" t="s">
        <v>9595</v>
      </c>
      <c r="F2797" s="32" t="s">
        <v>11841</v>
      </c>
      <c r="G2797" s="12" t="s">
        <v>12295</v>
      </c>
      <c r="H2797" s="60" t="s">
        <v>12270</v>
      </c>
      <c r="I2797" s="15" t="s">
        <v>12298</v>
      </c>
      <c r="J2797" t="s">
        <v>12306</v>
      </c>
      <c r="K2797">
        <v>9662025606</v>
      </c>
      <c r="L2797" t="s">
        <v>12314</v>
      </c>
      <c r="M2797">
        <v>9726144202</v>
      </c>
    </row>
    <row r="2798" spans="1:13">
      <c r="A2798" s="57" t="s">
        <v>2655</v>
      </c>
      <c r="B2798" s="57" t="s">
        <v>4632</v>
      </c>
      <c r="C2798" s="57" t="s">
        <v>7129</v>
      </c>
      <c r="D2798" s="57" t="s">
        <v>7676</v>
      </c>
      <c r="E2798" s="30" t="s">
        <v>9596</v>
      </c>
      <c r="F2798" s="30" t="s">
        <v>11842</v>
      </c>
      <c r="G2798" s="12" t="s">
        <v>12295</v>
      </c>
      <c r="H2798" s="57" t="s">
        <v>12292</v>
      </c>
      <c r="I2798" s="15" t="s">
        <v>12298</v>
      </c>
      <c r="J2798" t="s">
        <v>12308</v>
      </c>
      <c r="K2798">
        <v>9998900989</v>
      </c>
      <c r="L2798" t="s">
        <v>12317</v>
      </c>
      <c r="M2798">
        <v>9879106203</v>
      </c>
    </row>
    <row r="2799" spans="1:13">
      <c r="A2799" s="57" t="s">
        <v>2656</v>
      </c>
      <c r="B2799" s="57" t="s">
        <v>4914</v>
      </c>
      <c r="C2799" s="57" t="s">
        <v>7130</v>
      </c>
      <c r="D2799" s="57" t="s">
        <v>7726</v>
      </c>
      <c r="E2799" s="30" t="s">
        <v>9597</v>
      </c>
      <c r="F2799" s="30" t="s">
        <v>11843</v>
      </c>
      <c r="G2799" s="12" t="s">
        <v>12295</v>
      </c>
      <c r="H2799" s="57" t="s">
        <v>12269</v>
      </c>
      <c r="I2799" s="15" t="s">
        <v>12297</v>
      </c>
      <c r="J2799" t="s">
        <v>12307</v>
      </c>
      <c r="K2799">
        <v>9825643185</v>
      </c>
      <c r="L2799" t="s">
        <v>12316</v>
      </c>
      <c r="M2799">
        <v>9824327127</v>
      </c>
    </row>
    <row r="2800" spans="1:13">
      <c r="A2800" s="60" t="s">
        <v>2657</v>
      </c>
      <c r="B2800" s="60" t="s">
        <v>4915</v>
      </c>
      <c r="C2800" s="60" t="s">
        <v>7131</v>
      </c>
      <c r="D2800" s="60" t="s">
        <v>7735</v>
      </c>
      <c r="E2800" s="32" t="s">
        <v>9598</v>
      </c>
      <c r="F2800" s="32" t="s">
        <v>11844</v>
      </c>
      <c r="G2800" s="12" t="s">
        <v>12295</v>
      </c>
      <c r="H2800" s="60" t="s">
        <v>12267</v>
      </c>
      <c r="I2800" s="15" t="s">
        <v>12298</v>
      </c>
      <c r="J2800" t="s">
        <v>12311</v>
      </c>
      <c r="K2800">
        <v>9879206638</v>
      </c>
      <c r="L2800" t="s">
        <v>12319</v>
      </c>
      <c r="M2800">
        <v>9879608628</v>
      </c>
    </row>
    <row r="2801" spans="1:13">
      <c r="A2801" s="57" t="s">
        <v>2658</v>
      </c>
      <c r="B2801" s="57" t="s">
        <v>4916</v>
      </c>
      <c r="C2801" s="57" t="s">
        <v>7132</v>
      </c>
      <c r="D2801" s="57" t="s">
        <v>7695</v>
      </c>
      <c r="E2801" s="30" t="s">
        <v>9599</v>
      </c>
      <c r="F2801" s="30" t="s">
        <v>11845</v>
      </c>
      <c r="G2801" s="12" t="s">
        <v>12295</v>
      </c>
      <c r="H2801" s="57" t="s">
        <v>12259</v>
      </c>
      <c r="I2801" s="15" t="s">
        <v>12297</v>
      </c>
      <c r="J2801" t="s">
        <v>12306</v>
      </c>
      <c r="K2801">
        <v>9662025606</v>
      </c>
      <c r="L2801" t="s">
        <v>12314</v>
      </c>
      <c r="M2801">
        <v>9726144202</v>
      </c>
    </row>
    <row r="2802" spans="1:13">
      <c r="A2802" s="60" t="s">
        <v>2659</v>
      </c>
      <c r="B2802" s="60" t="s">
        <v>4917</v>
      </c>
      <c r="C2802" s="60"/>
      <c r="D2802" s="60" t="s">
        <v>7636</v>
      </c>
      <c r="E2802" s="32" t="s">
        <v>9600</v>
      </c>
      <c r="F2802" s="32" t="s">
        <v>11846</v>
      </c>
      <c r="G2802" s="12" t="s">
        <v>12295</v>
      </c>
      <c r="H2802" s="60" t="s">
        <v>12270</v>
      </c>
      <c r="I2802" s="15" t="s">
        <v>12298</v>
      </c>
      <c r="J2802" t="s">
        <v>12306</v>
      </c>
      <c r="K2802">
        <v>9662025606</v>
      </c>
      <c r="L2802" t="s">
        <v>12314</v>
      </c>
      <c r="M2802">
        <v>9726144202</v>
      </c>
    </row>
    <row r="2803" spans="1:13">
      <c r="A2803" s="57" t="s">
        <v>2660</v>
      </c>
      <c r="B2803" s="57" t="s">
        <v>4918</v>
      </c>
      <c r="C2803" s="57" t="s">
        <v>7133</v>
      </c>
      <c r="D2803" s="57" t="s">
        <v>7642</v>
      </c>
      <c r="E2803" s="30" t="s">
        <v>9601</v>
      </c>
      <c r="F2803" s="30" t="s">
        <v>11847</v>
      </c>
      <c r="G2803" s="12" t="s">
        <v>12295</v>
      </c>
      <c r="H2803" s="57" t="s">
        <v>12291</v>
      </c>
      <c r="I2803" s="15" t="s">
        <v>12298</v>
      </c>
      <c r="J2803" t="s">
        <v>12309</v>
      </c>
      <c r="K2803">
        <v>9898548482</v>
      </c>
      <c r="L2803" t="s">
        <v>12316</v>
      </c>
      <c r="M2803">
        <v>9824327127</v>
      </c>
    </row>
    <row r="2804" spans="1:13">
      <c r="A2804" s="60" t="s">
        <v>2661</v>
      </c>
      <c r="B2804" s="60" t="s">
        <v>4919</v>
      </c>
      <c r="C2804" s="60" t="s">
        <v>5815</v>
      </c>
      <c r="D2804" s="60" t="s">
        <v>7559</v>
      </c>
      <c r="E2804" s="32">
        <v>20085</v>
      </c>
      <c r="F2804" s="32">
        <v>168253</v>
      </c>
      <c r="G2804" s="12" t="s">
        <v>12295</v>
      </c>
      <c r="H2804" s="60" t="s">
        <v>12273</v>
      </c>
      <c r="I2804" s="15" t="s">
        <v>12297</v>
      </c>
      <c r="J2804" t="s">
        <v>12312</v>
      </c>
      <c r="K2804">
        <v>9825063737</v>
      </c>
      <c r="L2804" t="s">
        <v>12320</v>
      </c>
      <c r="M2804">
        <v>9727798685</v>
      </c>
    </row>
    <row r="2805" spans="1:13">
      <c r="A2805" s="60" t="s">
        <v>2662</v>
      </c>
      <c r="B2805" s="60" t="s">
        <v>4920</v>
      </c>
      <c r="C2805" s="60" t="s">
        <v>7134</v>
      </c>
      <c r="D2805" s="60" t="s">
        <v>7735</v>
      </c>
      <c r="E2805" s="32" t="s">
        <v>9602</v>
      </c>
      <c r="F2805" s="32" t="s">
        <v>11848</v>
      </c>
      <c r="G2805" s="12" t="s">
        <v>12295</v>
      </c>
      <c r="H2805" s="60" t="s">
        <v>12267</v>
      </c>
      <c r="I2805" s="15" t="s">
        <v>12298</v>
      </c>
      <c r="J2805" t="s">
        <v>12311</v>
      </c>
      <c r="K2805">
        <v>9879206638</v>
      </c>
      <c r="L2805" t="s">
        <v>12319</v>
      </c>
      <c r="M2805">
        <v>9879608628</v>
      </c>
    </row>
    <row r="2806" spans="1:13">
      <c r="A2806" s="57" t="s">
        <v>2663</v>
      </c>
      <c r="B2806" s="57" t="s">
        <v>4921</v>
      </c>
      <c r="C2806" s="57" t="s">
        <v>7135</v>
      </c>
      <c r="D2806" s="57" t="s">
        <v>7565</v>
      </c>
      <c r="E2806" s="30" t="s">
        <v>9603</v>
      </c>
      <c r="F2806" s="30" t="s">
        <v>11849</v>
      </c>
      <c r="G2806" s="12" t="s">
        <v>12295</v>
      </c>
      <c r="H2806" s="57" t="s">
        <v>12265</v>
      </c>
      <c r="I2806" s="15" t="s">
        <v>12297</v>
      </c>
      <c r="J2806" t="s">
        <v>12310</v>
      </c>
      <c r="K2806">
        <v>9998663009</v>
      </c>
      <c r="L2806" t="s">
        <v>12318</v>
      </c>
      <c r="M2806">
        <v>9925155886</v>
      </c>
    </row>
    <row r="2807" spans="1:13">
      <c r="A2807" s="60" t="s">
        <v>2664</v>
      </c>
      <c r="B2807" s="60" t="s">
        <v>4922</v>
      </c>
      <c r="C2807" s="60" t="s">
        <v>7136</v>
      </c>
      <c r="D2807" s="60" t="s">
        <v>7666</v>
      </c>
      <c r="E2807" s="32" t="s">
        <v>9604</v>
      </c>
      <c r="F2807" s="32" t="s">
        <v>11850</v>
      </c>
      <c r="G2807" s="12" t="s">
        <v>12295</v>
      </c>
      <c r="H2807" s="60" t="s">
        <v>12284</v>
      </c>
      <c r="I2807" s="15" t="s">
        <v>12298</v>
      </c>
      <c r="J2807" t="s">
        <v>12305</v>
      </c>
      <c r="K2807">
        <v>9879595407</v>
      </c>
      <c r="L2807" t="s">
        <v>12315</v>
      </c>
      <c r="M2807">
        <v>9825042077</v>
      </c>
    </row>
    <row r="2808" spans="1:13">
      <c r="A2808" s="57" t="s">
        <v>2665</v>
      </c>
      <c r="B2808" s="57" t="s">
        <v>4923</v>
      </c>
      <c r="C2808" s="57" t="s">
        <v>7137</v>
      </c>
      <c r="D2808" s="57" t="s">
        <v>7676</v>
      </c>
      <c r="E2808" s="30" t="s">
        <v>9605</v>
      </c>
      <c r="F2808" s="30" t="s">
        <v>11851</v>
      </c>
      <c r="G2808" s="12" t="s">
        <v>12295</v>
      </c>
      <c r="H2808" s="57" t="s">
        <v>12258</v>
      </c>
      <c r="I2808" s="15" t="s">
        <v>12298</v>
      </c>
      <c r="J2808" t="s">
        <v>12305</v>
      </c>
      <c r="K2808">
        <v>9879595407</v>
      </c>
      <c r="L2808" t="s">
        <v>12315</v>
      </c>
      <c r="M2808">
        <v>9825042077</v>
      </c>
    </row>
    <row r="2809" spans="1:13">
      <c r="A2809" s="57" t="s">
        <v>2666</v>
      </c>
      <c r="B2809" s="57" t="s">
        <v>4924</v>
      </c>
      <c r="C2809" s="57" t="s">
        <v>7138</v>
      </c>
      <c r="D2809" s="57" t="s">
        <v>7630</v>
      </c>
      <c r="E2809" s="30" t="s">
        <v>9606</v>
      </c>
      <c r="F2809" s="30" t="s">
        <v>11852</v>
      </c>
      <c r="G2809" s="12" t="s">
        <v>12295</v>
      </c>
      <c r="H2809" s="57" t="s">
        <v>12273</v>
      </c>
      <c r="I2809" s="15" t="s">
        <v>12298</v>
      </c>
      <c r="J2809" t="s">
        <v>12312</v>
      </c>
      <c r="K2809">
        <v>9825063737</v>
      </c>
      <c r="L2809" t="s">
        <v>12320</v>
      </c>
      <c r="M2809">
        <v>9727798685</v>
      </c>
    </row>
    <row r="2810" spans="1:13">
      <c r="A2810" s="60" t="s">
        <v>2667</v>
      </c>
      <c r="B2810" s="60" t="s">
        <v>4925</v>
      </c>
      <c r="C2810" s="60" t="s">
        <v>7139</v>
      </c>
      <c r="D2810" s="60" t="s">
        <v>365</v>
      </c>
      <c r="E2810" s="32" t="s">
        <v>9607</v>
      </c>
      <c r="F2810" s="32" t="s">
        <v>11853</v>
      </c>
      <c r="G2810" s="12" t="s">
        <v>12295</v>
      </c>
      <c r="H2810" s="60" t="s">
        <v>12259</v>
      </c>
      <c r="I2810" s="15" t="s">
        <v>12297</v>
      </c>
      <c r="J2810" t="s">
        <v>12306</v>
      </c>
      <c r="K2810">
        <v>9662025606</v>
      </c>
      <c r="L2810" t="s">
        <v>12314</v>
      </c>
      <c r="M2810">
        <v>9726144202</v>
      </c>
    </row>
    <row r="2811" spans="1:13">
      <c r="A2811" s="57" t="s">
        <v>2668</v>
      </c>
      <c r="B2811" s="57" t="s">
        <v>4926</v>
      </c>
      <c r="C2811" s="57" t="s">
        <v>7140</v>
      </c>
      <c r="D2811" s="57" t="s">
        <v>7655</v>
      </c>
      <c r="E2811" s="30" t="s">
        <v>9608</v>
      </c>
      <c r="F2811" s="30" t="s">
        <v>11854</v>
      </c>
      <c r="G2811" s="12" t="s">
        <v>12295</v>
      </c>
      <c r="H2811" s="57" t="s">
        <v>12282</v>
      </c>
      <c r="I2811" s="15" t="s">
        <v>12298</v>
      </c>
      <c r="J2811" t="s">
        <v>12310</v>
      </c>
      <c r="K2811">
        <v>9998663009</v>
      </c>
      <c r="L2811" t="s">
        <v>12318</v>
      </c>
      <c r="M2811">
        <v>9925155886</v>
      </c>
    </row>
    <row r="2812" spans="1:13">
      <c r="A2812" s="60" t="s">
        <v>2669</v>
      </c>
      <c r="B2812" s="60" t="s">
        <v>4927</v>
      </c>
      <c r="C2812" s="60" t="s">
        <v>7141</v>
      </c>
      <c r="D2812" s="60" t="s">
        <v>7628</v>
      </c>
      <c r="E2812" s="32" t="s">
        <v>9609</v>
      </c>
      <c r="F2812" s="32" t="s">
        <v>11855</v>
      </c>
      <c r="G2812" s="12" t="s">
        <v>12295</v>
      </c>
      <c r="H2812" s="60" t="s">
        <v>12288</v>
      </c>
      <c r="I2812" s="15" t="s">
        <v>12301</v>
      </c>
      <c r="J2812" t="s">
        <v>12311</v>
      </c>
      <c r="K2812">
        <v>9879206638</v>
      </c>
      <c r="L2812" t="s">
        <v>12319</v>
      </c>
      <c r="M2812">
        <v>9879608628</v>
      </c>
    </row>
    <row r="2813" spans="1:13">
      <c r="A2813" s="57" t="s">
        <v>2670</v>
      </c>
      <c r="B2813" s="57" t="s">
        <v>4928</v>
      </c>
      <c r="C2813" s="57" t="s">
        <v>7142</v>
      </c>
      <c r="D2813" s="57" t="s">
        <v>7705</v>
      </c>
      <c r="E2813" s="30" t="s">
        <v>9610</v>
      </c>
      <c r="F2813" s="30" t="s">
        <v>11856</v>
      </c>
      <c r="G2813" s="12" t="s">
        <v>12295</v>
      </c>
      <c r="H2813" s="57" t="s">
        <v>12293</v>
      </c>
      <c r="I2813" s="15" t="s">
        <v>12298</v>
      </c>
      <c r="J2813" t="s">
        <v>12312</v>
      </c>
      <c r="K2813">
        <v>9825063737</v>
      </c>
      <c r="L2813" t="s">
        <v>12320</v>
      </c>
      <c r="M2813">
        <v>9727798685</v>
      </c>
    </row>
    <row r="2814" spans="1:13">
      <c r="A2814" s="60" t="s">
        <v>2671</v>
      </c>
      <c r="B2814" s="60" t="s">
        <v>4929</v>
      </c>
      <c r="C2814" s="60" t="s">
        <v>7143</v>
      </c>
      <c r="D2814" s="60" t="s">
        <v>7760</v>
      </c>
      <c r="E2814" s="32" t="s">
        <v>9611</v>
      </c>
      <c r="F2814" s="32" t="s">
        <v>11857</v>
      </c>
      <c r="G2814" s="12" t="s">
        <v>12295</v>
      </c>
      <c r="H2814" s="60" t="s">
        <v>12257</v>
      </c>
      <c r="I2814" s="15" t="s">
        <v>12298</v>
      </c>
      <c r="J2814" t="s">
        <v>12304</v>
      </c>
      <c r="K2814">
        <v>9377382089</v>
      </c>
      <c r="L2814" t="s">
        <v>12314</v>
      </c>
      <c r="M2814">
        <v>9726144202</v>
      </c>
    </row>
    <row r="2815" spans="1:13">
      <c r="A2815" s="57" t="s">
        <v>2672</v>
      </c>
      <c r="B2815" s="57" t="s">
        <v>4930</v>
      </c>
      <c r="C2815" s="57" t="s">
        <v>7144</v>
      </c>
      <c r="D2815" s="57" t="s">
        <v>362</v>
      </c>
      <c r="E2815" s="30" t="s">
        <v>9612</v>
      </c>
      <c r="F2815" s="30" t="s">
        <v>11858</v>
      </c>
      <c r="G2815" s="12" t="s">
        <v>12295</v>
      </c>
      <c r="H2815" s="57" t="s">
        <v>12281</v>
      </c>
      <c r="I2815" s="15" t="s">
        <v>12298</v>
      </c>
      <c r="J2815" t="s">
        <v>12307</v>
      </c>
      <c r="K2815">
        <v>9825643185</v>
      </c>
      <c r="L2815" t="s">
        <v>12316</v>
      </c>
      <c r="M2815">
        <v>9824327127</v>
      </c>
    </row>
    <row r="2816" spans="1:13">
      <c r="A2816" s="60" t="s">
        <v>2673</v>
      </c>
      <c r="B2816" s="60" t="s">
        <v>4931</v>
      </c>
      <c r="C2816" s="60"/>
      <c r="D2816" s="60" t="s">
        <v>7720</v>
      </c>
      <c r="E2816" s="32" t="s">
        <v>9613</v>
      </c>
      <c r="F2816" s="32" t="s">
        <v>11859</v>
      </c>
      <c r="G2816" s="12" t="s">
        <v>12295</v>
      </c>
      <c r="H2816" s="60" t="s">
        <v>12267</v>
      </c>
      <c r="I2816" s="15" t="s">
        <v>12298</v>
      </c>
      <c r="J2816" t="s">
        <v>12311</v>
      </c>
      <c r="K2816">
        <v>9879206638</v>
      </c>
      <c r="L2816" t="s">
        <v>12319</v>
      </c>
      <c r="M2816">
        <v>9879608628</v>
      </c>
    </row>
    <row r="2817" spans="1:13">
      <c r="A2817" s="57" t="s">
        <v>2674</v>
      </c>
      <c r="B2817" s="57" t="s">
        <v>4932</v>
      </c>
      <c r="C2817" s="57" t="s">
        <v>7145</v>
      </c>
      <c r="D2817" s="57" t="s">
        <v>7653</v>
      </c>
      <c r="E2817" s="30" t="s">
        <v>9614</v>
      </c>
      <c r="F2817" s="30" t="s">
        <v>11860</v>
      </c>
      <c r="G2817" s="12" t="s">
        <v>12295</v>
      </c>
      <c r="H2817" s="57" t="s">
        <v>12264</v>
      </c>
      <c r="I2817" s="15" t="s">
        <v>12301</v>
      </c>
      <c r="J2817" t="s">
        <v>12310</v>
      </c>
      <c r="K2817">
        <v>9998663009</v>
      </c>
      <c r="L2817" t="s">
        <v>12318</v>
      </c>
      <c r="M2817">
        <v>9925155886</v>
      </c>
    </row>
    <row r="2818" spans="1:13">
      <c r="A2818" s="57" t="s">
        <v>2675</v>
      </c>
      <c r="B2818" s="57" t="s">
        <v>4933</v>
      </c>
      <c r="C2818" s="57" t="s">
        <v>7146</v>
      </c>
      <c r="D2818" s="57" t="s">
        <v>7695</v>
      </c>
      <c r="E2818" s="30" t="s">
        <v>9615</v>
      </c>
      <c r="F2818" s="30" t="s">
        <v>11861</v>
      </c>
      <c r="G2818" s="12" t="s">
        <v>12295</v>
      </c>
      <c r="H2818" s="57" t="s">
        <v>12261</v>
      </c>
      <c r="I2818" s="15" t="s">
        <v>12298</v>
      </c>
      <c r="J2818" t="s">
        <v>12307</v>
      </c>
      <c r="K2818">
        <v>9825643185</v>
      </c>
      <c r="L2818" t="s">
        <v>12316</v>
      </c>
      <c r="M2818">
        <v>9824327127</v>
      </c>
    </row>
    <row r="2819" spans="1:13">
      <c r="A2819" s="60" t="s">
        <v>2676</v>
      </c>
      <c r="B2819" s="60" t="s">
        <v>4773</v>
      </c>
      <c r="C2819" s="60" t="s">
        <v>7147</v>
      </c>
      <c r="D2819" s="60" t="s">
        <v>7628</v>
      </c>
      <c r="E2819" s="32" t="s">
        <v>9616</v>
      </c>
      <c r="F2819" s="32" t="s">
        <v>11862</v>
      </c>
      <c r="G2819" s="12" t="s">
        <v>12295</v>
      </c>
      <c r="H2819" s="60" t="s">
        <v>12258</v>
      </c>
      <c r="I2819" s="15" t="s">
        <v>12298</v>
      </c>
      <c r="J2819" t="s">
        <v>12305</v>
      </c>
      <c r="K2819">
        <v>9879595407</v>
      </c>
      <c r="L2819" t="s">
        <v>12315</v>
      </c>
      <c r="M2819">
        <v>9825042077</v>
      </c>
    </row>
    <row r="2820" spans="1:13">
      <c r="A2820" s="57" t="s">
        <v>2677</v>
      </c>
      <c r="B2820" s="57" t="s">
        <v>4934</v>
      </c>
      <c r="C2820" s="57" t="s">
        <v>7148</v>
      </c>
      <c r="D2820" s="57" t="s">
        <v>7636</v>
      </c>
      <c r="E2820" s="30" t="s">
        <v>9617</v>
      </c>
      <c r="F2820" s="30" t="s">
        <v>11863</v>
      </c>
      <c r="G2820" s="12" t="s">
        <v>12295</v>
      </c>
      <c r="H2820" s="57" t="s">
        <v>12260</v>
      </c>
      <c r="I2820" s="15" t="s">
        <v>12298</v>
      </c>
      <c r="J2820" t="s">
        <v>12307</v>
      </c>
      <c r="K2820">
        <v>9825643185</v>
      </c>
      <c r="L2820" t="s">
        <v>12316</v>
      </c>
      <c r="M2820">
        <v>9824327127</v>
      </c>
    </row>
    <row r="2821" spans="1:13">
      <c r="A2821" s="57" t="s">
        <v>2678</v>
      </c>
      <c r="B2821" s="57" t="s">
        <v>4935</v>
      </c>
      <c r="C2821" s="57" t="s">
        <v>7149</v>
      </c>
      <c r="D2821" s="57" t="s">
        <v>7695</v>
      </c>
      <c r="E2821" s="30" t="s">
        <v>9618</v>
      </c>
      <c r="F2821" s="30" t="s">
        <v>11864</v>
      </c>
      <c r="G2821" s="12" t="s">
        <v>12295</v>
      </c>
      <c r="H2821" s="57" t="s">
        <v>12270</v>
      </c>
      <c r="I2821" s="15" t="s">
        <v>12298</v>
      </c>
      <c r="J2821" t="s">
        <v>12306</v>
      </c>
      <c r="K2821">
        <v>9662025606</v>
      </c>
      <c r="L2821" t="s">
        <v>12314</v>
      </c>
      <c r="M2821">
        <v>9726144202</v>
      </c>
    </row>
    <row r="2822" spans="1:13">
      <c r="A2822" s="60" t="s">
        <v>2679</v>
      </c>
      <c r="B2822" s="60" t="s">
        <v>4936</v>
      </c>
      <c r="C2822" s="60" t="s">
        <v>7150</v>
      </c>
      <c r="D2822" s="60" t="s">
        <v>7642</v>
      </c>
      <c r="E2822" s="32" t="s">
        <v>9619</v>
      </c>
      <c r="F2822" s="32" t="s">
        <v>11865</v>
      </c>
      <c r="G2822" s="12" t="s">
        <v>12295</v>
      </c>
      <c r="H2822" s="60" t="s">
        <v>12260</v>
      </c>
      <c r="I2822" s="15" t="s">
        <v>12298</v>
      </c>
      <c r="J2822" t="s">
        <v>12307</v>
      </c>
      <c r="K2822">
        <v>9825643185</v>
      </c>
      <c r="L2822" t="s">
        <v>12316</v>
      </c>
      <c r="M2822">
        <v>9824327127</v>
      </c>
    </row>
    <row r="2823" spans="1:13">
      <c r="A2823" s="57" t="s">
        <v>2680</v>
      </c>
      <c r="B2823" s="57" t="s">
        <v>4937</v>
      </c>
      <c r="C2823" s="57" t="s">
        <v>7151</v>
      </c>
      <c r="D2823" s="57" t="s">
        <v>7720</v>
      </c>
      <c r="E2823" s="30" t="s">
        <v>9620</v>
      </c>
      <c r="F2823" s="30" t="s">
        <v>11866</v>
      </c>
      <c r="G2823" s="12" t="s">
        <v>12295</v>
      </c>
      <c r="H2823" s="57" t="s">
        <v>12267</v>
      </c>
      <c r="I2823" s="15" t="s">
        <v>12301</v>
      </c>
      <c r="J2823" t="s">
        <v>12311</v>
      </c>
      <c r="K2823">
        <v>9879206638</v>
      </c>
      <c r="L2823" t="s">
        <v>12319</v>
      </c>
      <c r="M2823">
        <v>9879608628</v>
      </c>
    </row>
    <row r="2824" spans="1:13">
      <c r="A2824" s="60" t="s">
        <v>2681</v>
      </c>
      <c r="B2824" s="60" t="s">
        <v>4938</v>
      </c>
      <c r="C2824" s="60" t="s">
        <v>7152</v>
      </c>
      <c r="D2824" s="60" t="s">
        <v>7616</v>
      </c>
      <c r="E2824" s="32" t="s">
        <v>9621</v>
      </c>
      <c r="F2824" s="32" t="s">
        <v>11867</v>
      </c>
      <c r="G2824" s="12" t="s">
        <v>12295</v>
      </c>
      <c r="H2824" s="60" t="s">
        <v>12259</v>
      </c>
      <c r="I2824" s="15" t="s">
        <v>12298</v>
      </c>
      <c r="J2824" t="s">
        <v>12306</v>
      </c>
      <c r="K2824">
        <v>9662025606</v>
      </c>
      <c r="L2824" t="s">
        <v>12314</v>
      </c>
      <c r="M2824">
        <v>9726144202</v>
      </c>
    </row>
    <row r="2825" spans="1:13">
      <c r="A2825" s="57" t="s">
        <v>2682</v>
      </c>
      <c r="B2825" s="57" t="s">
        <v>4939</v>
      </c>
      <c r="C2825" s="57" t="s">
        <v>7153</v>
      </c>
      <c r="D2825" s="57" t="s">
        <v>7757</v>
      </c>
      <c r="E2825" s="30" t="s">
        <v>9622</v>
      </c>
      <c r="F2825" s="30" t="s">
        <v>11868</v>
      </c>
      <c r="G2825" s="12" t="s">
        <v>12295</v>
      </c>
      <c r="H2825" s="57" t="s">
        <v>12269</v>
      </c>
      <c r="I2825" s="15" t="s">
        <v>12298</v>
      </c>
      <c r="J2825" t="s">
        <v>12307</v>
      </c>
      <c r="K2825">
        <v>9825643185</v>
      </c>
      <c r="L2825" t="s">
        <v>12316</v>
      </c>
      <c r="M2825">
        <v>9824327127</v>
      </c>
    </row>
    <row r="2826" spans="1:13">
      <c r="A2826" s="57" t="s">
        <v>2683</v>
      </c>
      <c r="B2826" s="57" t="s">
        <v>4940</v>
      </c>
      <c r="C2826" s="57" t="s">
        <v>7154</v>
      </c>
      <c r="D2826" s="57" t="s">
        <v>7578</v>
      </c>
      <c r="E2826" s="30" t="s">
        <v>9623</v>
      </c>
      <c r="F2826" s="30" t="s">
        <v>11869</v>
      </c>
      <c r="G2826" s="12" t="s">
        <v>12295</v>
      </c>
      <c r="H2826" s="57" t="s">
        <v>12263</v>
      </c>
      <c r="I2826" s="15" t="s">
        <v>12297</v>
      </c>
      <c r="J2826" t="s">
        <v>12309</v>
      </c>
      <c r="K2826">
        <v>9898548482</v>
      </c>
      <c r="L2826" t="s">
        <v>12316</v>
      </c>
      <c r="M2826">
        <v>9824327127</v>
      </c>
    </row>
    <row r="2827" spans="1:13">
      <c r="A2827" s="60" t="s">
        <v>2684</v>
      </c>
      <c r="B2827" s="60" t="s">
        <v>4941</v>
      </c>
      <c r="C2827" s="60" t="s">
        <v>7155</v>
      </c>
      <c r="D2827" s="60" t="s">
        <v>7678</v>
      </c>
      <c r="E2827" s="32" t="s">
        <v>9624</v>
      </c>
      <c r="F2827" s="32" t="s">
        <v>11870</v>
      </c>
      <c r="G2827" s="12" t="s">
        <v>12295</v>
      </c>
      <c r="H2827" s="60" t="s">
        <v>12276</v>
      </c>
      <c r="I2827" s="15" t="s">
        <v>12298</v>
      </c>
      <c r="J2827" t="s">
        <v>12313</v>
      </c>
      <c r="K2827">
        <v>9879139026</v>
      </c>
      <c r="L2827" t="s">
        <v>12316</v>
      </c>
      <c r="M2827">
        <v>9824327127</v>
      </c>
    </row>
    <row r="2828" spans="1:13">
      <c r="A2828" s="60" t="s">
        <v>2685</v>
      </c>
      <c r="B2828" s="60" t="s">
        <v>4942</v>
      </c>
      <c r="C2828" s="60" t="s">
        <v>7156</v>
      </c>
      <c r="D2828" s="60" t="s">
        <v>7678</v>
      </c>
      <c r="E2828" s="32" t="s">
        <v>9625</v>
      </c>
      <c r="F2828" s="32" t="s">
        <v>11871</v>
      </c>
      <c r="G2828" s="12" t="s">
        <v>12295</v>
      </c>
      <c r="H2828" s="60" t="s">
        <v>12276</v>
      </c>
      <c r="I2828" s="15" t="s">
        <v>12298</v>
      </c>
      <c r="J2828" t="s">
        <v>12313</v>
      </c>
      <c r="K2828">
        <v>9879139026</v>
      </c>
      <c r="L2828" t="s">
        <v>12316</v>
      </c>
      <c r="M2828">
        <v>9824327127</v>
      </c>
    </row>
    <row r="2829" spans="1:13">
      <c r="A2829" s="60" t="s">
        <v>2686</v>
      </c>
      <c r="B2829" s="60" t="s">
        <v>4943</v>
      </c>
      <c r="C2829" s="60" t="s">
        <v>7157</v>
      </c>
      <c r="D2829" s="60" t="s">
        <v>7727</v>
      </c>
      <c r="E2829" s="32" t="s">
        <v>9626</v>
      </c>
      <c r="F2829" s="32" t="s">
        <v>11872</v>
      </c>
      <c r="G2829" s="12" t="s">
        <v>12295</v>
      </c>
      <c r="H2829" s="60" t="s">
        <v>12269</v>
      </c>
      <c r="I2829" s="15" t="s">
        <v>12298</v>
      </c>
      <c r="J2829" t="s">
        <v>12307</v>
      </c>
      <c r="K2829">
        <v>9825643185</v>
      </c>
      <c r="L2829" t="s">
        <v>12316</v>
      </c>
      <c r="M2829">
        <v>9824327127</v>
      </c>
    </row>
    <row r="2830" spans="1:13">
      <c r="A2830" s="57" t="s">
        <v>2687</v>
      </c>
      <c r="B2830" s="57" t="s">
        <v>4944</v>
      </c>
      <c r="C2830" s="57" t="s">
        <v>7158</v>
      </c>
      <c r="D2830" s="57" t="s">
        <v>7674</v>
      </c>
      <c r="E2830" s="30" t="s">
        <v>9627</v>
      </c>
      <c r="F2830" s="30" t="s">
        <v>11873</v>
      </c>
      <c r="G2830" s="12" t="s">
        <v>12295</v>
      </c>
      <c r="H2830" s="57" t="s">
        <v>12271</v>
      </c>
      <c r="I2830" s="15" t="s">
        <v>12297</v>
      </c>
      <c r="J2830" t="s">
        <v>12311</v>
      </c>
      <c r="K2830">
        <v>9879206638</v>
      </c>
      <c r="L2830" t="s">
        <v>12319</v>
      </c>
      <c r="M2830">
        <v>9879608628</v>
      </c>
    </row>
    <row r="2831" spans="1:13">
      <c r="A2831" s="57" t="s">
        <v>2688</v>
      </c>
      <c r="B2831" s="57" t="s">
        <v>4945</v>
      </c>
      <c r="C2831" s="57" t="s">
        <v>7159</v>
      </c>
      <c r="D2831" s="57" t="s">
        <v>7653</v>
      </c>
      <c r="E2831" s="30" t="s">
        <v>9628</v>
      </c>
      <c r="F2831" s="30" t="s">
        <v>11874</v>
      </c>
      <c r="G2831" s="12" t="s">
        <v>12295</v>
      </c>
      <c r="H2831" s="57" t="s">
        <v>12264</v>
      </c>
      <c r="I2831" s="15" t="s">
        <v>12297</v>
      </c>
      <c r="J2831" t="s">
        <v>12310</v>
      </c>
      <c r="K2831">
        <v>9998663009</v>
      </c>
      <c r="L2831" t="s">
        <v>12318</v>
      </c>
      <c r="M2831">
        <v>9925155886</v>
      </c>
    </row>
    <row r="2832" spans="1:13">
      <c r="A2832" s="60" t="s">
        <v>2689</v>
      </c>
      <c r="B2832" s="60" t="s">
        <v>4946</v>
      </c>
      <c r="C2832" s="60" t="s">
        <v>7160</v>
      </c>
      <c r="D2832" s="60" t="s">
        <v>7682</v>
      </c>
      <c r="E2832" s="32" t="s">
        <v>9629</v>
      </c>
      <c r="F2832" s="32" t="s">
        <v>11875</v>
      </c>
      <c r="G2832" s="12" t="s">
        <v>12295</v>
      </c>
      <c r="H2832" s="60" t="s">
        <v>12281</v>
      </c>
      <c r="I2832" s="15" t="s">
        <v>12298</v>
      </c>
      <c r="J2832" t="s">
        <v>12307</v>
      </c>
      <c r="K2832">
        <v>9825643185</v>
      </c>
      <c r="L2832" t="s">
        <v>12316</v>
      </c>
      <c r="M2832">
        <v>9824327127</v>
      </c>
    </row>
    <row r="2833" spans="1:13">
      <c r="A2833" s="57" t="s">
        <v>2690</v>
      </c>
      <c r="B2833" s="57" t="s">
        <v>4947</v>
      </c>
      <c r="C2833" s="57" t="s">
        <v>7161</v>
      </c>
      <c r="D2833" s="57" t="s">
        <v>365</v>
      </c>
      <c r="E2833" s="30" t="s">
        <v>9630</v>
      </c>
      <c r="F2833" s="30" t="s">
        <v>11876</v>
      </c>
      <c r="G2833" s="12" t="s">
        <v>12295</v>
      </c>
      <c r="H2833" s="57" t="s">
        <v>12259</v>
      </c>
      <c r="I2833" s="15" t="s">
        <v>12297</v>
      </c>
      <c r="J2833" t="s">
        <v>12306</v>
      </c>
      <c r="K2833">
        <v>9662025606</v>
      </c>
      <c r="L2833" t="s">
        <v>12314</v>
      </c>
      <c r="M2833">
        <v>9726144202</v>
      </c>
    </row>
    <row r="2834" spans="1:13">
      <c r="A2834" s="57" t="s">
        <v>2691</v>
      </c>
      <c r="B2834" s="57" t="s">
        <v>4948</v>
      </c>
      <c r="C2834" s="57" t="s">
        <v>7162</v>
      </c>
      <c r="D2834" s="57" t="s">
        <v>7696</v>
      </c>
      <c r="E2834" s="30" t="s">
        <v>9631</v>
      </c>
      <c r="F2834" s="30" t="s">
        <v>11877</v>
      </c>
      <c r="G2834" s="12" t="s">
        <v>12295</v>
      </c>
      <c r="H2834" s="57" t="s">
        <v>12270</v>
      </c>
      <c r="I2834" s="15" t="s">
        <v>12298</v>
      </c>
      <c r="J2834" t="s">
        <v>12306</v>
      </c>
      <c r="K2834">
        <v>9662025606</v>
      </c>
      <c r="L2834" t="s">
        <v>12314</v>
      </c>
      <c r="M2834">
        <v>9726144202</v>
      </c>
    </row>
    <row r="2835" spans="1:13">
      <c r="A2835" s="60" t="s">
        <v>2692</v>
      </c>
      <c r="B2835" s="60" t="s">
        <v>4949</v>
      </c>
      <c r="C2835" s="60" t="s">
        <v>7163</v>
      </c>
      <c r="D2835" s="60" t="s">
        <v>365</v>
      </c>
      <c r="E2835" s="32">
        <v>92102003</v>
      </c>
      <c r="F2835" s="32" t="s">
        <v>11878</v>
      </c>
      <c r="G2835" s="12" t="s">
        <v>12295</v>
      </c>
      <c r="H2835" s="60" t="s">
        <v>12258</v>
      </c>
      <c r="I2835" s="15" t="s">
        <v>12298</v>
      </c>
      <c r="J2835" t="s">
        <v>12305</v>
      </c>
      <c r="K2835">
        <v>9879595407</v>
      </c>
      <c r="L2835" t="s">
        <v>12315</v>
      </c>
      <c r="M2835">
        <v>9825042077</v>
      </c>
    </row>
    <row r="2836" spans="1:13">
      <c r="A2836" s="57" t="s">
        <v>2693</v>
      </c>
      <c r="B2836" s="57" t="s">
        <v>4950</v>
      </c>
      <c r="C2836" s="57" t="s">
        <v>7164</v>
      </c>
      <c r="D2836" s="57" t="s">
        <v>7653</v>
      </c>
      <c r="E2836" s="30" t="s">
        <v>9632</v>
      </c>
      <c r="F2836" s="30" t="s">
        <v>11879</v>
      </c>
      <c r="G2836" s="12" t="s">
        <v>12295</v>
      </c>
      <c r="H2836" s="57" t="s">
        <v>12265</v>
      </c>
      <c r="I2836" s="15" t="s">
        <v>12298</v>
      </c>
      <c r="J2836" t="s">
        <v>12310</v>
      </c>
      <c r="K2836">
        <v>9998663009</v>
      </c>
      <c r="L2836" t="s">
        <v>12318</v>
      </c>
      <c r="M2836">
        <v>9925155886</v>
      </c>
    </row>
    <row r="2837" spans="1:13">
      <c r="A2837" s="60" t="s">
        <v>2694</v>
      </c>
      <c r="B2837" s="60" t="s">
        <v>4951</v>
      </c>
      <c r="C2837" s="60" t="s">
        <v>7165</v>
      </c>
      <c r="D2837" s="60" t="s">
        <v>7662</v>
      </c>
      <c r="E2837" s="32" t="s">
        <v>9633</v>
      </c>
      <c r="F2837" s="32" t="s">
        <v>11880</v>
      </c>
      <c r="G2837" s="12" t="s">
        <v>12295</v>
      </c>
      <c r="H2837" s="60" t="s">
        <v>12261</v>
      </c>
      <c r="I2837" s="15" t="s">
        <v>12297</v>
      </c>
      <c r="J2837" t="s">
        <v>12307</v>
      </c>
      <c r="K2837">
        <v>9825643185</v>
      </c>
      <c r="L2837" t="s">
        <v>12316</v>
      </c>
      <c r="M2837">
        <v>9824327127</v>
      </c>
    </row>
    <row r="2838" spans="1:13">
      <c r="A2838" s="57" t="s">
        <v>2695</v>
      </c>
      <c r="B2838" s="57" t="s">
        <v>4952</v>
      </c>
      <c r="C2838" s="57" t="s">
        <v>6945</v>
      </c>
      <c r="D2838" s="57" t="s">
        <v>362</v>
      </c>
      <c r="E2838" s="30" t="s">
        <v>9634</v>
      </c>
      <c r="F2838" s="30" t="s">
        <v>11658</v>
      </c>
      <c r="G2838" s="12" t="s">
        <v>12295</v>
      </c>
      <c r="H2838" s="57" t="s">
        <v>12279</v>
      </c>
      <c r="I2838" s="15" t="s">
        <v>12298</v>
      </c>
      <c r="J2838" t="s">
        <v>12312</v>
      </c>
      <c r="K2838">
        <v>9825063737</v>
      </c>
      <c r="L2838" t="s">
        <v>12320</v>
      </c>
      <c r="M2838">
        <v>9727798685</v>
      </c>
    </row>
    <row r="2839" spans="1:13">
      <c r="A2839" s="57" t="s">
        <v>2696</v>
      </c>
      <c r="B2839" s="57" t="s">
        <v>4953</v>
      </c>
      <c r="C2839" s="57" t="s">
        <v>7166</v>
      </c>
      <c r="D2839" s="57" t="s">
        <v>7673</v>
      </c>
      <c r="E2839" s="30">
        <v>225169</v>
      </c>
      <c r="F2839" s="30">
        <v>4283409</v>
      </c>
      <c r="G2839" s="12" t="s">
        <v>12295</v>
      </c>
      <c r="H2839" s="57" t="s">
        <v>12279</v>
      </c>
      <c r="I2839" s="15" t="s">
        <v>12297</v>
      </c>
      <c r="J2839" t="s">
        <v>12312</v>
      </c>
      <c r="K2839">
        <v>9825063737</v>
      </c>
      <c r="L2839" t="s">
        <v>12320</v>
      </c>
      <c r="M2839">
        <v>9727798685</v>
      </c>
    </row>
    <row r="2840" spans="1:13">
      <c r="A2840" s="60" t="s">
        <v>2697</v>
      </c>
      <c r="B2840" s="60" t="s">
        <v>3393</v>
      </c>
      <c r="C2840" s="60" t="s">
        <v>7167</v>
      </c>
      <c r="D2840" s="60" t="s">
        <v>371</v>
      </c>
      <c r="E2840" s="32" t="s">
        <v>9635</v>
      </c>
      <c r="F2840" s="32" t="s">
        <v>11881</v>
      </c>
      <c r="G2840" s="12" t="s">
        <v>12295</v>
      </c>
      <c r="H2840" s="60" t="s">
        <v>12258</v>
      </c>
      <c r="I2840" s="15" t="s">
        <v>12299</v>
      </c>
      <c r="J2840" t="s">
        <v>12305</v>
      </c>
      <c r="K2840">
        <v>9879595407</v>
      </c>
      <c r="L2840" t="s">
        <v>12315</v>
      </c>
      <c r="M2840">
        <v>9825042077</v>
      </c>
    </row>
    <row r="2841" spans="1:13">
      <c r="A2841" s="60" t="s">
        <v>2698</v>
      </c>
      <c r="B2841" s="60" t="s">
        <v>4954</v>
      </c>
      <c r="C2841" s="60" t="s">
        <v>7168</v>
      </c>
      <c r="D2841" s="60" t="s">
        <v>7566</v>
      </c>
      <c r="E2841" s="32" t="s">
        <v>9636</v>
      </c>
      <c r="F2841" s="32" t="s">
        <v>11882</v>
      </c>
      <c r="G2841" s="12" t="s">
        <v>12295</v>
      </c>
      <c r="H2841" s="60" t="s">
        <v>12257</v>
      </c>
      <c r="I2841" s="15" t="s">
        <v>12298</v>
      </c>
      <c r="J2841" t="s">
        <v>12304</v>
      </c>
      <c r="K2841">
        <v>9377382089</v>
      </c>
      <c r="L2841" t="s">
        <v>12314</v>
      </c>
      <c r="M2841">
        <v>9726144202</v>
      </c>
    </row>
    <row r="2842" spans="1:13">
      <c r="A2842" s="57" t="s">
        <v>2699</v>
      </c>
      <c r="B2842" s="57" t="s">
        <v>4955</v>
      </c>
      <c r="C2842" s="57" t="s">
        <v>7169</v>
      </c>
      <c r="D2842" s="57" t="s">
        <v>7695</v>
      </c>
      <c r="E2842" s="30" t="s">
        <v>9637</v>
      </c>
      <c r="F2842" s="30" t="s">
        <v>11883</v>
      </c>
      <c r="G2842" s="12" t="s">
        <v>12295</v>
      </c>
      <c r="H2842" s="57" t="s">
        <v>12279</v>
      </c>
      <c r="I2842" s="15" t="s">
        <v>12298</v>
      </c>
      <c r="J2842" t="s">
        <v>12312</v>
      </c>
      <c r="K2842">
        <v>9825063737</v>
      </c>
      <c r="L2842" t="s">
        <v>12320</v>
      </c>
      <c r="M2842">
        <v>9727798685</v>
      </c>
    </row>
    <row r="2843" spans="1:13">
      <c r="A2843" s="60" t="s">
        <v>2700</v>
      </c>
      <c r="B2843" s="60" t="s">
        <v>4956</v>
      </c>
      <c r="C2843" s="60" t="s">
        <v>7170</v>
      </c>
      <c r="D2843" s="60" t="s">
        <v>7695</v>
      </c>
      <c r="E2843" s="32" t="s">
        <v>9638</v>
      </c>
      <c r="F2843" s="32" t="s">
        <v>11884</v>
      </c>
      <c r="G2843" s="12" t="s">
        <v>12295</v>
      </c>
      <c r="H2843" s="60" t="s">
        <v>12273</v>
      </c>
      <c r="I2843" s="15" t="s">
        <v>12297</v>
      </c>
      <c r="J2843" t="s">
        <v>12312</v>
      </c>
      <c r="K2843">
        <v>9825063737</v>
      </c>
      <c r="L2843" t="s">
        <v>12320</v>
      </c>
      <c r="M2843">
        <v>9727798685</v>
      </c>
    </row>
    <row r="2844" spans="1:13">
      <c r="A2844" s="60" t="s">
        <v>2701</v>
      </c>
      <c r="B2844" s="60" t="s">
        <v>4957</v>
      </c>
      <c r="C2844" s="60" t="s">
        <v>7171</v>
      </c>
      <c r="D2844" s="60" t="s">
        <v>7720</v>
      </c>
      <c r="E2844" s="32" t="s">
        <v>9639</v>
      </c>
      <c r="F2844" s="32" t="s">
        <v>11885</v>
      </c>
      <c r="G2844" s="12" t="s">
        <v>12295</v>
      </c>
      <c r="H2844" s="60" t="s">
        <v>12267</v>
      </c>
      <c r="I2844" s="15" t="s">
        <v>12298</v>
      </c>
      <c r="J2844" t="s">
        <v>12311</v>
      </c>
      <c r="K2844">
        <v>9879206638</v>
      </c>
      <c r="L2844" t="s">
        <v>12319</v>
      </c>
      <c r="M2844">
        <v>9879608628</v>
      </c>
    </row>
    <row r="2845" spans="1:13">
      <c r="A2845" s="60" t="s">
        <v>2702</v>
      </c>
      <c r="B2845" s="60" t="s">
        <v>4958</v>
      </c>
      <c r="C2845" s="60" t="s">
        <v>7172</v>
      </c>
      <c r="D2845" s="60" t="s">
        <v>7636</v>
      </c>
      <c r="E2845" s="32" t="s">
        <v>9640</v>
      </c>
      <c r="F2845" s="32" t="s">
        <v>11886</v>
      </c>
      <c r="G2845" s="12" t="s">
        <v>12295</v>
      </c>
      <c r="H2845" s="60" t="s">
        <v>12292</v>
      </c>
      <c r="I2845" s="15" t="s">
        <v>12298</v>
      </c>
      <c r="J2845" t="s">
        <v>12308</v>
      </c>
      <c r="K2845">
        <v>9998900989</v>
      </c>
      <c r="L2845" t="s">
        <v>12317</v>
      </c>
      <c r="M2845">
        <v>9879106203</v>
      </c>
    </row>
    <row r="2846" spans="1:13">
      <c r="A2846" s="57" t="s">
        <v>2703</v>
      </c>
      <c r="B2846" s="57" t="s">
        <v>4959</v>
      </c>
      <c r="C2846" s="57" t="s">
        <v>7173</v>
      </c>
      <c r="D2846" s="57" t="s">
        <v>7636</v>
      </c>
      <c r="E2846" s="30" t="s">
        <v>9641</v>
      </c>
      <c r="F2846" s="30" t="s">
        <v>11887</v>
      </c>
      <c r="G2846" s="12" t="s">
        <v>12295</v>
      </c>
      <c r="H2846" s="57" t="s">
        <v>12276</v>
      </c>
      <c r="I2846" s="15" t="s">
        <v>12297</v>
      </c>
      <c r="J2846" t="s">
        <v>12313</v>
      </c>
      <c r="K2846">
        <v>9879139026</v>
      </c>
      <c r="L2846" t="s">
        <v>12316</v>
      </c>
      <c r="M2846">
        <v>9824327127</v>
      </c>
    </row>
    <row r="2847" spans="1:13">
      <c r="A2847" s="60" t="s">
        <v>2704</v>
      </c>
      <c r="B2847" s="60" t="s">
        <v>4960</v>
      </c>
      <c r="C2847" s="60" t="s">
        <v>7174</v>
      </c>
      <c r="D2847" s="60" t="s">
        <v>7720</v>
      </c>
      <c r="E2847" s="32" t="s">
        <v>9642</v>
      </c>
      <c r="F2847" s="32" t="s">
        <v>11888</v>
      </c>
      <c r="G2847" s="12" t="s">
        <v>12295</v>
      </c>
      <c r="H2847" s="60" t="s">
        <v>12267</v>
      </c>
      <c r="I2847" s="15" t="s">
        <v>12298</v>
      </c>
      <c r="J2847" t="s">
        <v>12311</v>
      </c>
      <c r="K2847">
        <v>9879206638</v>
      </c>
      <c r="L2847" t="s">
        <v>12319</v>
      </c>
      <c r="M2847">
        <v>9879608628</v>
      </c>
    </row>
    <row r="2848" spans="1:13">
      <c r="A2848" s="57" t="s">
        <v>2705</v>
      </c>
      <c r="B2848" s="57" t="s">
        <v>4961</v>
      </c>
      <c r="C2848" s="57" t="s">
        <v>7175</v>
      </c>
      <c r="D2848" s="57" t="s">
        <v>7695</v>
      </c>
      <c r="E2848" s="30" t="s">
        <v>9643</v>
      </c>
      <c r="F2848" s="30" t="s">
        <v>11889</v>
      </c>
      <c r="G2848" s="12" t="s">
        <v>12295</v>
      </c>
      <c r="H2848" s="57" t="s">
        <v>12270</v>
      </c>
      <c r="I2848" s="15" t="s">
        <v>12298</v>
      </c>
      <c r="J2848" t="s">
        <v>12306</v>
      </c>
      <c r="K2848">
        <v>9662025606</v>
      </c>
      <c r="L2848" t="s">
        <v>12314</v>
      </c>
      <c r="M2848">
        <v>9726144202</v>
      </c>
    </row>
    <row r="2849" spans="1:13">
      <c r="A2849" s="60" t="s">
        <v>2706</v>
      </c>
      <c r="B2849" s="60" t="s">
        <v>4962</v>
      </c>
      <c r="C2849" s="60" t="s">
        <v>7176</v>
      </c>
      <c r="D2849" s="60" t="s">
        <v>7570</v>
      </c>
      <c r="E2849" s="32" t="s">
        <v>9644</v>
      </c>
      <c r="F2849" s="32">
        <v>62134939</v>
      </c>
      <c r="G2849" s="12" t="s">
        <v>12295</v>
      </c>
      <c r="H2849" s="60" t="s">
        <v>12288</v>
      </c>
      <c r="I2849" s="15" t="s">
        <v>12298</v>
      </c>
      <c r="J2849" t="s">
        <v>12311</v>
      </c>
      <c r="K2849">
        <v>9879206638</v>
      </c>
      <c r="L2849" t="s">
        <v>12319</v>
      </c>
      <c r="M2849">
        <v>9879608628</v>
      </c>
    </row>
    <row r="2850" spans="1:13">
      <c r="A2850" s="60" t="s">
        <v>2707</v>
      </c>
      <c r="B2850" s="60" t="s">
        <v>4963</v>
      </c>
      <c r="C2850" s="60" t="s">
        <v>7177</v>
      </c>
      <c r="D2850" s="60" t="s">
        <v>7695</v>
      </c>
      <c r="E2850" s="32" t="s">
        <v>9645</v>
      </c>
      <c r="F2850" s="32" t="s">
        <v>11890</v>
      </c>
      <c r="G2850" s="12" t="s">
        <v>12295</v>
      </c>
      <c r="H2850" s="60" t="s">
        <v>12265</v>
      </c>
      <c r="I2850" s="15" t="s">
        <v>12298</v>
      </c>
      <c r="J2850" t="s">
        <v>12310</v>
      </c>
      <c r="K2850">
        <v>9998663009</v>
      </c>
      <c r="L2850" t="s">
        <v>12318</v>
      </c>
      <c r="M2850">
        <v>9925155886</v>
      </c>
    </row>
    <row r="2851" spans="1:13">
      <c r="A2851" s="60" t="s">
        <v>2708</v>
      </c>
      <c r="B2851" s="60" t="s">
        <v>4964</v>
      </c>
      <c r="C2851" s="60" t="s">
        <v>7178</v>
      </c>
      <c r="D2851" s="60" t="s">
        <v>7642</v>
      </c>
      <c r="E2851" s="32" t="s">
        <v>9646</v>
      </c>
      <c r="F2851" s="32" t="s">
        <v>11891</v>
      </c>
      <c r="G2851" s="12" t="s">
        <v>12295</v>
      </c>
      <c r="H2851" s="60" t="s">
        <v>12282</v>
      </c>
      <c r="I2851" s="15" t="s">
        <v>12298</v>
      </c>
      <c r="J2851" t="s">
        <v>12310</v>
      </c>
      <c r="K2851">
        <v>9998663009</v>
      </c>
      <c r="L2851" t="s">
        <v>12318</v>
      </c>
      <c r="M2851">
        <v>9925155886</v>
      </c>
    </row>
    <row r="2852" spans="1:13">
      <c r="A2852" s="57" t="s">
        <v>2709</v>
      </c>
      <c r="B2852" s="57" t="s">
        <v>4809</v>
      </c>
      <c r="C2852" s="57" t="s">
        <v>7179</v>
      </c>
      <c r="D2852" s="57" t="s">
        <v>7761</v>
      </c>
      <c r="E2852" s="30" t="s">
        <v>9647</v>
      </c>
      <c r="F2852" s="30" t="s">
        <v>11892</v>
      </c>
      <c r="G2852" s="12" t="s">
        <v>12295</v>
      </c>
      <c r="H2852" s="57" t="s">
        <v>12265</v>
      </c>
      <c r="I2852" s="15" t="s">
        <v>12300</v>
      </c>
      <c r="J2852" t="s">
        <v>12310</v>
      </c>
      <c r="K2852">
        <v>9998663009</v>
      </c>
      <c r="L2852" t="s">
        <v>12318</v>
      </c>
      <c r="M2852">
        <v>9925155886</v>
      </c>
    </row>
    <row r="2853" spans="1:13">
      <c r="A2853" s="57" t="s">
        <v>2710</v>
      </c>
      <c r="B2853" s="57" t="s">
        <v>4965</v>
      </c>
      <c r="C2853" s="57" t="s">
        <v>7180</v>
      </c>
      <c r="D2853" s="57" t="s">
        <v>7675</v>
      </c>
      <c r="E2853" s="30" t="s">
        <v>9648</v>
      </c>
      <c r="F2853" s="30" t="s">
        <v>11893</v>
      </c>
      <c r="G2853" s="12" t="s">
        <v>12295</v>
      </c>
      <c r="H2853" s="57" t="s">
        <v>12258</v>
      </c>
      <c r="I2853" s="15" t="s">
        <v>12298</v>
      </c>
      <c r="J2853" t="s">
        <v>12305</v>
      </c>
      <c r="K2853">
        <v>9879595407</v>
      </c>
      <c r="L2853" t="s">
        <v>12315</v>
      </c>
      <c r="M2853">
        <v>9825042077</v>
      </c>
    </row>
    <row r="2854" spans="1:13">
      <c r="A2854" s="57" t="s">
        <v>2711</v>
      </c>
      <c r="B2854" s="57" t="s">
        <v>4966</v>
      </c>
      <c r="C2854" s="57" t="s">
        <v>7181</v>
      </c>
      <c r="D2854" s="57" t="s">
        <v>7570</v>
      </c>
      <c r="E2854" s="30" t="s">
        <v>9649</v>
      </c>
      <c r="F2854" s="30" t="s">
        <v>11894</v>
      </c>
      <c r="G2854" s="12" t="s">
        <v>12295</v>
      </c>
      <c r="H2854" s="57" t="s">
        <v>12263</v>
      </c>
      <c r="I2854" s="15" t="s">
        <v>12298</v>
      </c>
      <c r="J2854" t="s">
        <v>12309</v>
      </c>
      <c r="K2854">
        <v>9898548482</v>
      </c>
      <c r="L2854" t="s">
        <v>12316</v>
      </c>
      <c r="M2854">
        <v>9824327127</v>
      </c>
    </row>
    <row r="2855" spans="1:13">
      <c r="A2855" s="57" t="s">
        <v>2712</v>
      </c>
      <c r="B2855" s="57" t="s">
        <v>4967</v>
      </c>
      <c r="C2855" s="57" t="s">
        <v>7182</v>
      </c>
      <c r="D2855" s="57" t="s">
        <v>7695</v>
      </c>
      <c r="E2855" s="30" t="s">
        <v>9650</v>
      </c>
      <c r="F2855" s="30" t="s">
        <v>11895</v>
      </c>
      <c r="G2855" s="12" t="s">
        <v>12295</v>
      </c>
      <c r="H2855" s="57" t="s">
        <v>12273</v>
      </c>
      <c r="I2855" s="15" t="s">
        <v>12298</v>
      </c>
      <c r="J2855" t="s">
        <v>12312</v>
      </c>
      <c r="K2855">
        <v>9825063737</v>
      </c>
      <c r="L2855" t="s">
        <v>12320</v>
      </c>
      <c r="M2855">
        <v>9727798685</v>
      </c>
    </row>
    <row r="2856" spans="1:13">
      <c r="A2856" s="60" t="s">
        <v>2713</v>
      </c>
      <c r="B2856" s="60" t="s">
        <v>4968</v>
      </c>
      <c r="C2856" s="60" t="s">
        <v>7183</v>
      </c>
      <c r="D2856" s="60" t="s">
        <v>7695</v>
      </c>
      <c r="E2856" s="32">
        <v>1208361</v>
      </c>
      <c r="F2856" s="32">
        <v>3286658</v>
      </c>
      <c r="G2856" s="12" t="s">
        <v>12295</v>
      </c>
      <c r="H2856" s="60" t="s">
        <v>12273</v>
      </c>
      <c r="I2856" s="15" t="s">
        <v>12298</v>
      </c>
      <c r="J2856" t="s">
        <v>12312</v>
      </c>
      <c r="K2856">
        <v>9825063737</v>
      </c>
      <c r="L2856" t="s">
        <v>12320</v>
      </c>
      <c r="M2856">
        <v>9727798685</v>
      </c>
    </row>
    <row r="2857" spans="1:13">
      <c r="A2857" s="57" t="s">
        <v>2714</v>
      </c>
      <c r="B2857" s="57" t="s">
        <v>4969</v>
      </c>
      <c r="C2857" s="57" t="s">
        <v>7184</v>
      </c>
      <c r="D2857" s="57" t="s">
        <v>7703</v>
      </c>
      <c r="E2857" s="30" t="s">
        <v>9651</v>
      </c>
      <c r="F2857" s="30" t="s">
        <v>11896</v>
      </c>
      <c r="G2857" s="12" t="s">
        <v>12295</v>
      </c>
      <c r="H2857" s="57" t="s">
        <v>12260</v>
      </c>
      <c r="I2857" s="15" t="s">
        <v>12301</v>
      </c>
      <c r="J2857" t="s">
        <v>12307</v>
      </c>
      <c r="K2857">
        <v>9825643185</v>
      </c>
      <c r="L2857" t="s">
        <v>12316</v>
      </c>
      <c r="M2857">
        <v>9824327127</v>
      </c>
    </row>
    <row r="2858" spans="1:13">
      <c r="A2858" s="60" t="s">
        <v>2715</v>
      </c>
      <c r="B2858" s="60" t="s">
        <v>4970</v>
      </c>
      <c r="C2858" s="60" t="s">
        <v>7185</v>
      </c>
      <c r="D2858" s="60" t="s">
        <v>7729</v>
      </c>
      <c r="E2858" s="32" t="s">
        <v>9652</v>
      </c>
      <c r="F2858" s="32" t="s">
        <v>11897</v>
      </c>
      <c r="G2858" s="12" t="s">
        <v>12295</v>
      </c>
      <c r="H2858" s="60" t="s">
        <v>12270</v>
      </c>
      <c r="I2858" s="15" t="s">
        <v>12297</v>
      </c>
      <c r="J2858" t="s">
        <v>12306</v>
      </c>
      <c r="K2858">
        <v>9662025606</v>
      </c>
      <c r="L2858" t="s">
        <v>12314</v>
      </c>
      <c r="M2858">
        <v>9726144202</v>
      </c>
    </row>
    <row r="2859" spans="1:13">
      <c r="A2859" s="57" t="s">
        <v>2716</v>
      </c>
      <c r="B2859" s="57" t="s">
        <v>4971</v>
      </c>
      <c r="C2859" s="57" t="s">
        <v>7186</v>
      </c>
      <c r="D2859" s="57" t="s">
        <v>7696</v>
      </c>
      <c r="E2859" s="30" t="s">
        <v>9653</v>
      </c>
      <c r="F2859" s="30" t="s">
        <v>11898</v>
      </c>
      <c r="G2859" s="12" t="s">
        <v>12295</v>
      </c>
      <c r="H2859" s="57" t="s">
        <v>12284</v>
      </c>
      <c r="I2859" s="15" t="s">
        <v>12298</v>
      </c>
      <c r="J2859" t="s">
        <v>12305</v>
      </c>
      <c r="K2859">
        <v>9879595407</v>
      </c>
      <c r="L2859" t="s">
        <v>12315</v>
      </c>
      <c r="M2859">
        <v>9825042077</v>
      </c>
    </row>
    <row r="2860" spans="1:13">
      <c r="A2860" s="60" t="s">
        <v>2717</v>
      </c>
      <c r="B2860" s="60" t="s">
        <v>4972</v>
      </c>
      <c r="C2860" s="60" t="s">
        <v>7187</v>
      </c>
      <c r="D2860" s="60" t="s">
        <v>7636</v>
      </c>
      <c r="E2860" s="32" t="s">
        <v>9654</v>
      </c>
      <c r="F2860" s="32" t="s">
        <v>11899</v>
      </c>
      <c r="G2860" s="12" t="s">
        <v>12295</v>
      </c>
      <c r="H2860" s="60" t="s">
        <v>12281</v>
      </c>
      <c r="I2860" s="15" t="s">
        <v>12298</v>
      </c>
      <c r="J2860" t="s">
        <v>12307</v>
      </c>
      <c r="K2860">
        <v>9825643185</v>
      </c>
      <c r="L2860" t="s">
        <v>12316</v>
      </c>
      <c r="M2860">
        <v>9824327127</v>
      </c>
    </row>
    <row r="2861" spans="1:13">
      <c r="A2861" s="60" t="s">
        <v>2718</v>
      </c>
      <c r="B2861" s="60" t="s">
        <v>4973</v>
      </c>
      <c r="C2861" s="60" t="s">
        <v>7188</v>
      </c>
      <c r="D2861" s="60" t="s">
        <v>7700</v>
      </c>
      <c r="E2861" s="32" t="s">
        <v>9655</v>
      </c>
      <c r="F2861" s="32" t="s">
        <v>11900</v>
      </c>
      <c r="G2861" s="12" t="s">
        <v>12295</v>
      </c>
      <c r="H2861" s="60" t="s">
        <v>12279</v>
      </c>
      <c r="I2861" s="15" t="s">
        <v>12298</v>
      </c>
      <c r="J2861" t="s">
        <v>12312</v>
      </c>
      <c r="K2861">
        <v>9825063737</v>
      </c>
      <c r="L2861" t="s">
        <v>12320</v>
      </c>
      <c r="M2861">
        <v>9727798685</v>
      </c>
    </row>
    <row r="2862" spans="1:13">
      <c r="A2862" s="57" t="s">
        <v>2719</v>
      </c>
      <c r="B2862" s="57" t="s">
        <v>3733</v>
      </c>
      <c r="C2862" s="57"/>
      <c r="D2862" s="57" t="s">
        <v>7636</v>
      </c>
      <c r="E2862" s="30" t="s">
        <v>9656</v>
      </c>
      <c r="F2862" s="30" t="s">
        <v>11901</v>
      </c>
      <c r="G2862" s="12" t="s">
        <v>12295</v>
      </c>
      <c r="H2862" s="57" t="s">
        <v>12291</v>
      </c>
      <c r="I2862" s="15" t="s">
        <v>12297</v>
      </c>
      <c r="J2862" t="s">
        <v>12309</v>
      </c>
      <c r="K2862">
        <v>9898548482</v>
      </c>
      <c r="L2862" t="s">
        <v>12316</v>
      </c>
      <c r="M2862">
        <v>9824327127</v>
      </c>
    </row>
    <row r="2863" spans="1:13">
      <c r="A2863" s="60" t="s">
        <v>2720</v>
      </c>
      <c r="B2863" s="60" t="s">
        <v>4974</v>
      </c>
      <c r="C2863" s="60" t="s">
        <v>7189</v>
      </c>
      <c r="D2863" s="60" t="s">
        <v>7636</v>
      </c>
      <c r="E2863" s="32" t="s">
        <v>9657</v>
      </c>
      <c r="F2863" s="32" t="s">
        <v>11902</v>
      </c>
      <c r="G2863" s="12" t="s">
        <v>12295</v>
      </c>
      <c r="H2863" s="60" t="s">
        <v>12258</v>
      </c>
      <c r="I2863" s="15" t="s">
        <v>12298</v>
      </c>
      <c r="J2863" t="s">
        <v>12305</v>
      </c>
      <c r="K2863">
        <v>9879595407</v>
      </c>
      <c r="L2863" t="s">
        <v>12315</v>
      </c>
      <c r="M2863">
        <v>9825042077</v>
      </c>
    </row>
    <row r="2864" spans="1:13">
      <c r="A2864" s="57" t="s">
        <v>2721</v>
      </c>
      <c r="B2864" s="57" t="s">
        <v>4975</v>
      </c>
      <c r="C2864" s="57" t="s">
        <v>7190</v>
      </c>
      <c r="D2864" s="57" t="s">
        <v>7696</v>
      </c>
      <c r="E2864" s="30" t="s">
        <v>9658</v>
      </c>
      <c r="F2864" s="30" t="s">
        <v>11903</v>
      </c>
      <c r="G2864" s="12" t="s">
        <v>12295</v>
      </c>
      <c r="H2864" s="57" t="s">
        <v>12271</v>
      </c>
      <c r="I2864" s="15" t="s">
        <v>12301</v>
      </c>
      <c r="J2864" t="s">
        <v>12311</v>
      </c>
      <c r="K2864">
        <v>9879206638</v>
      </c>
      <c r="L2864" t="s">
        <v>12319</v>
      </c>
      <c r="M2864">
        <v>9879608628</v>
      </c>
    </row>
    <row r="2865" spans="1:13">
      <c r="A2865" s="60" t="s">
        <v>2722</v>
      </c>
      <c r="B2865" s="60" t="s">
        <v>4976</v>
      </c>
      <c r="C2865" s="60" t="s">
        <v>7191</v>
      </c>
      <c r="D2865" s="60" t="s">
        <v>7586</v>
      </c>
      <c r="E2865" s="32" t="s">
        <v>9659</v>
      </c>
      <c r="F2865" s="32" t="s">
        <v>11904</v>
      </c>
      <c r="G2865" s="12" t="s">
        <v>12295</v>
      </c>
      <c r="H2865" s="60" t="s">
        <v>12273</v>
      </c>
      <c r="I2865" s="15" t="s">
        <v>12298</v>
      </c>
      <c r="J2865" t="s">
        <v>12312</v>
      </c>
      <c r="K2865">
        <v>9825063737</v>
      </c>
      <c r="L2865" t="s">
        <v>12320</v>
      </c>
      <c r="M2865">
        <v>9727798685</v>
      </c>
    </row>
    <row r="2866" spans="1:13">
      <c r="A2866" s="60" t="s">
        <v>2723</v>
      </c>
      <c r="B2866" s="60" t="s">
        <v>4977</v>
      </c>
      <c r="C2866" s="60" t="s">
        <v>7192</v>
      </c>
      <c r="D2866" s="60" t="s">
        <v>7695</v>
      </c>
      <c r="E2866" s="32" t="s">
        <v>9660</v>
      </c>
      <c r="F2866" s="32" t="s">
        <v>11905</v>
      </c>
      <c r="G2866" s="12" t="s">
        <v>12295</v>
      </c>
      <c r="H2866" s="60" t="s">
        <v>12273</v>
      </c>
      <c r="I2866" s="15" t="s">
        <v>12298</v>
      </c>
      <c r="J2866" t="s">
        <v>12312</v>
      </c>
      <c r="K2866">
        <v>9825063737</v>
      </c>
      <c r="L2866" t="s">
        <v>12320</v>
      </c>
      <c r="M2866">
        <v>9727798685</v>
      </c>
    </row>
    <row r="2867" spans="1:13">
      <c r="A2867" s="57" t="s">
        <v>2724</v>
      </c>
      <c r="B2867" s="57" t="s">
        <v>4613</v>
      </c>
      <c r="C2867" s="57" t="s">
        <v>7193</v>
      </c>
      <c r="D2867" s="57" t="s">
        <v>7559</v>
      </c>
      <c r="E2867" s="30" t="s">
        <v>9661</v>
      </c>
      <c r="F2867" s="30" t="s">
        <v>11906</v>
      </c>
      <c r="G2867" s="12" t="s">
        <v>12295</v>
      </c>
      <c r="H2867" s="57" t="s">
        <v>12265</v>
      </c>
      <c r="I2867" s="15" t="s">
        <v>12297</v>
      </c>
      <c r="J2867" t="s">
        <v>12310</v>
      </c>
      <c r="K2867">
        <v>9998663009</v>
      </c>
      <c r="L2867" t="s">
        <v>12318</v>
      </c>
      <c r="M2867">
        <v>9925155886</v>
      </c>
    </row>
    <row r="2868" spans="1:13">
      <c r="A2868" s="60" t="s">
        <v>2725</v>
      </c>
      <c r="B2868" s="60" t="s">
        <v>4978</v>
      </c>
      <c r="C2868" s="60" t="s">
        <v>7194</v>
      </c>
      <c r="D2868" s="60" t="s">
        <v>7697</v>
      </c>
      <c r="E2868" s="32" t="s">
        <v>9662</v>
      </c>
      <c r="F2868" s="32" t="s">
        <v>11907</v>
      </c>
      <c r="G2868" s="12" t="s">
        <v>12295</v>
      </c>
      <c r="H2868" s="60" t="s">
        <v>12291</v>
      </c>
      <c r="I2868" s="15" t="s">
        <v>12298</v>
      </c>
      <c r="J2868" t="s">
        <v>12309</v>
      </c>
      <c r="K2868">
        <v>9898548482</v>
      </c>
      <c r="L2868" t="s">
        <v>12316</v>
      </c>
      <c r="M2868">
        <v>9824327127</v>
      </c>
    </row>
    <row r="2869" spans="1:13">
      <c r="A2869" s="57" t="s">
        <v>2726</v>
      </c>
      <c r="B2869" s="57" t="s">
        <v>4979</v>
      </c>
      <c r="C2869" s="57" t="s">
        <v>7195</v>
      </c>
      <c r="D2869" s="57" t="s">
        <v>7655</v>
      </c>
      <c r="E2869" s="30" t="s">
        <v>9663</v>
      </c>
      <c r="F2869" s="30" t="s">
        <v>11908</v>
      </c>
      <c r="G2869" s="12" t="s">
        <v>12295</v>
      </c>
      <c r="H2869" s="57" t="s">
        <v>12259</v>
      </c>
      <c r="I2869" s="15" t="s">
        <v>12298</v>
      </c>
      <c r="J2869" t="s">
        <v>12306</v>
      </c>
      <c r="K2869">
        <v>9662025606</v>
      </c>
      <c r="L2869" t="s">
        <v>12314</v>
      </c>
      <c r="M2869">
        <v>9726144202</v>
      </c>
    </row>
    <row r="2870" spans="1:13">
      <c r="A2870" s="60" t="s">
        <v>2727</v>
      </c>
      <c r="B2870" s="60" t="s">
        <v>4980</v>
      </c>
      <c r="C2870" s="60" t="s">
        <v>7196</v>
      </c>
      <c r="D2870" s="60" t="s">
        <v>7697</v>
      </c>
      <c r="E2870" s="32" t="s">
        <v>9664</v>
      </c>
      <c r="F2870" s="32" t="s">
        <v>11909</v>
      </c>
      <c r="G2870" s="12" t="s">
        <v>12295</v>
      </c>
      <c r="H2870" s="60" t="s">
        <v>12291</v>
      </c>
      <c r="I2870" s="15" t="s">
        <v>12297</v>
      </c>
      <c r="J2870" t="s">
        <v>12309</v>
      </c>
      <c r="K2870">
        <v>9898548482</v>
      </c>
      <c r="L2870" t="s">
        <v>12316</v>
      </c>
      <c r="M2870">
        <v>9824327127</v>
      </c>
    </row>
    <row r="2871" spans="1:13">
      <c r="A2871" s="57" t="s">
        <v>2728</v>
      </c>
      <c r="B2871" s="57" t="s">
        <v>4981</v>
      </c>
      <c r="C2871" s="57"/>
      <c r="D2871" s="57" t="s">
        <v>7697</v>
      </c>
      <c r="E2871" s="30" t="s">
        <v>9665</v>
      </c>
      <c r="F2871" s="30" t="s">
        <v>11910</v>
      </c>
      <c r="G2871" s="12" t="s">
        <v>12295</v>
      </c>
      <c r="H2871" s="57" t="s">
        <v>12291</v>
      </c>
      <c r="I2871" s="15" t="s">
        <v>12297</v>
      </c>
      <c r="J2871" t="s">
        <v>12309</v>
      </c>
      <c r="K2871">
        <v>9898548482</v>
      </c>
      <c r="L2871" t="s">
        <v>12316</v>
      </c>
      <c r="M2871">
        <v>9824327127</v>
      </c>
    </row>
    <row r="2872" spans="1:13">
      <c r="A2872" s="57" t="s">
        <v>2729</v>
      </c>
      <c r="B2872" s="57" t="s">
        <v>4982</v>
      </c>
      <c r="C2872" s="57" t="s">
        <v>7197</v>
      </c>
      <c r="D2872" s="57" t="s">
        <v>7695</v>
      </c>
      <c r="E2872" s="30" t="s">
        <v>9666</v>
      </c>
      <c r="F2872" s="30" t="s">
        <v>11911</v>
      </c>
      <c r="G2872" s="12" t="s">
        <v>12295</v>
      </c>
      <c r="H2872" s="57" t="s">
        <v>12259</v>
      </c>
      <c r="I2872" s="15" t="s">
        <v>12297</v>
      </c>
      <c r="J2872" t="s">
        <v>12306</v>
      </c>
      <c r="K2872">
        <v>9662025606</v>
      </c>
      <c r="L2872" t="s">
        <v>12314</v>
      </c>
      <c r="M2872">
        <v>9726144202</v>
      </c>
    </row>
    <row r="2873" spans="1:13">
      <c r="A2873" s="57" t="s">
        <v>2730</v>
      </c>
      <c r="B2873" s="57" t="s">
        <v>4983</v>
      </c>
      <c r="C2873" s="57" t="s">
        <v>7198</v>
      </c>
      <c r="D2873" s="57" t="s">
        <v>7586</v>
      </c>
      <c r="E2873" s="30" t="s">
        <v>9667</v>
      </c>
      <c r="F2873" s="30" t="s">
        <v>11912</v>
      </c>
      <c r="G2873" s="12" t="s">
        <v>12295</v>
      </c>
      <c r="H2873" s="57" t="s">
        <v>12260</v>
      </c>
      <c r="I2873" s="15" t="s">
        <v>12298</v>
      </c>
      <c r="J2873" t="s">
        <v>12307</v>
      </c>
      <c r="K2873">
        <v>9825643185</v>
      </c>
      <c r="L2873" t="s">
        <v>12316</v>
      </c>
      <c r="M2873">
        <v>9824327127</v>
      </c>
    </row>
    <row r="2874" spans="1:13">
      <c r="A2874" s="57" t="s">
        <v>2731</v>
      </c>
      <c r="B2874" s="57" t="s">
        <v>4984</v>
      </c>
      <c r="C2874" s="57" t="s">
        <v>7199</v>
      </c>
      <c r="D2874" s="57" t="s">
        <v>7676</v>
      </c>
      <c r="E2874" s="30" t="s">
        <v>9668</v>
      </c>
      <c r="F2874" s="30" t="s">
        <v>11913</v>
      </c>
      <c r="G2874" s="12" t="s">
        <v>12295</v>
      </c>
      <c r="H2874" s="57" t="s">
        <v>12284</v>
      </c>
      <c r="I2874" s="15" t="s">
        <v>12298</v>
      </c>
      <c r="J2874" t="s">
        <v>12305</v>
      </c>
      <c r="K2874">
        <v>9879595407</v>
      </c>
      <c r="L2874" t="s">
        <v>12315</v>
      </c>
      <c r="M2874">
        <v>9825042077</v>
      </c>
    </row>
    <row r="2875" spans="1:13">
      <c r="A2875" s="60" t="s">
        <v>2732</v>
      </c>
      <c r="B2875" s="60" t="s">
        <v>4985</v>
      </c>
      <c r="C2875" s="60" t="s">
        <v>7200</v>
      </c>
      <c r="D2875" s="60" t="s">
        <v>7696</v>
      </c>
      <c r="E2875" s="32" t="s">
        <v>9669</v>
      </c>
      <c r="F2875" s="32" t="s">
        <v>11914</v>
      </c>
      <c r="G2875" s="12" t="s">
        <v>12295</v>
      </c>
      <c r="H2875" s="60" t="s">
        <v>12267</v>
      </c>
      <c r="I2875" s="15" t="s">
        <v>12298</v>
      </c>
      <c r="J2875" t="s">
        <v>12311</v>
      </c>
      <c r="K2875">
        <v>9879206638</v>
      </c>
      <c r="L2875" t="s">
        <v>12319</v>
      </c>
      <c r="M2875">
        <v>9879608628</v>
      </c>
    </row>
    <row r="2876" spans="1:13">
      <c r="A2876" s="60" t="s">
        <v>2733</v>
      </c>
      <c r="B2876" s="60" t="s">
        <v>4986</v>
      </c>
      <c r="C2876" s="60" t="s">
        <v>7201</v>
      </c>
      <c r="D2876" s="60" t="s">
        <v>7654</v>
      </c>
      <c r="E2876" s="32" t="s">
        <v>9670</v>
      </c>
      <c r="F2876" s="32" t="s">
        <v>11915</v>
      </c>
      <c r="G2876" s="12" t="s">
        <v>12295</v>
      </c>
      <c r="H2876" s="60" t="s">
        <v>12270</v>
      </c>
      <c r="I2876" s="15" t="s">
        <v>12297</v>
      </c>
      <c r="J2876" t="s">
        <v>12306</v>
      </c>
      <c r="K2876">
        <v>9662025606</v>
      </c>
      <c r="L2876" t="s">
        <v>12314</v>
      </c>
      <c r="M2876">
        <v>9726144202</v>
      </c>
    </row>
    <row r="2877" spans="1:13">
      <c r="A2877" s="60" t="s">
        <v>2734</v>
      </c>
      <c r="B2877" s="60" t="s">
        <v>4987</v>
      </c>
      <c r="C2877" s="60" t="s">
        <v>7202</v>
      </c>
      <c r="D2877" s="60" t="s">
        <v>7695</v>
      </c>
      <c r="E2877" s="32" t="s">
        <v>9671</v>
      </c>
      <c r="F2877" s="32" t="s">
        <v>11916</v>
      </c>
      <c r="G2877" s="12" t="s">
        <v>12295</v>
      </c>
      <c r="H2877" s="60" t="s">
        <v>12258</v>
      </c>
      <c r="I2877" s="15" t="s">
        <v>12301</v>
      </c>
      <c r="J2877" t="s">
        <v>12305</v>
      </c>
      <c r="K2877">
        <v>9879595407</v>
      </c>
      <c r="L2877" t="s">
        <v>12315</v>
      </c>
      <c r="M2877">
        <v>9825042077</v>
      </c>
    </row>
    <row r="2878" spans="1:13">
      <c r="A2878" s="57" t="s">
        <v>2735</v>
      </c>
      <c r="B2878" s="57" t="s">
        <v>4988</v>
      </c>
      <c r="C2878" s="57" t="s">
        <v>7203</v>
      </c>
      <c r="D2878" s="57" t="s">
        <v>7695</v>
      </c>
      <c r="E2878" s="30" t="s">
        <v>9672</v>
      </c>
      <c r="F2878" s="30" t="s">
        <v>11917</v>
      </c>
      <c r="G2878" s="12" t="s">
        <v>12295</v>
      </c>
      <c r="H2878" s="57" t="s">
        <v>12258</v>
      </c>
      <c r="I2878" s="15" t="s">
        <v>12297</v>
      </c>
      <c r="J2878" t="s">
        <v>12305</v>
      </c>
      <c r="K2878">
        <v>9879595407</v>
      </c>
      <c r="L2878" t="s">
        <v>12315</v>
      </c>
      <c r="M2878">
        <v>9825042077</v>
      </c>
    </row>
    <row r="2879" spans="1:13">
      <c r="A2879" s="57" t="s">
        <v>2736</v>
      </c>
      <c r="B2879" s="57" t="s">
        <v>4989</v>
      </c>
      <c r="C2879" s="57" t="s">
        <v>7204</v>
      </c>
      <c r="D2879" s="57" t="s">
        <v>7695</v>
      </c>
      <c r="E2879" s="30" t="s">
        <v>9673</v>
      </c>
      <c r="F2879" s="30" t="s">
        <v>11918</v>
      </c>
      <c r="G2879" s="12" t="s">
        <v>12295</v>
      </c>
      <c r="H2879" s="57" t="s">
        <v>12270</v>
      </c>
      <c r="I2879" s="15" t="s">
        <v>12298</v>
      </c>
      <c r="J2879" t="s">
        <v>12306</v>
      </c>
      <c r="K2879">
        <v>9662025606</v>
      </c>
      <c r="L2879" t="s">
        <v>12314</v>
      </c>
      <c r="M2879">
        <v>9726144202</v>
      </c>
    </row>
    <row r="2880" spans="1:13">
      <c r="A2880" s="57" t="s">
        <v>2737</v>
      </c>
      <c r="B2880" s="57" t="s">
        <v>4990</v>
      </c>
      <c r="C2880" s="57" t="s">
        <v>7205</v>
      </c>
      <c r="D2880" s="57" t="s">
        <v>7642</v>
      </c>
      <c r="E2880" s="30" t="s">
        <v>9674</v>
      </c>
      <c r="F2880" s="30" t="s">
        <v>11919</v>
      </c>
      <c r="G2880" s="12" t="s">
        <v>12295</v>
      </c>
      <c r="H2880" s="57" t="s">
        <v>12270</v>
      </c>
      <c r="I2880" s="15" t="s">
        <v>12298</v>
      </c>
      <c r="J2880" t="s">
        <v>12306</v>
      </c>
      <c r="K2880">
        <v>9662025606</v>
      </c>
      <c r="L2880" t="s">
        <v>12314</v>
      </c>
      <c r="M2880">
        <v>9726144202</v>
      </c>
    </row>
    <row r="2881" spans="1:13">
      <c r="A2881" s="60" t="s">
        <v>2738</v>
      </c>
      <c r="B2881" s="60" t="s">
        <v>4991</v>
      </c>
      <c r="C2881" s="60" t="s">
        <v>7206</v>
      </c>
      <c r="D2881" s="60" t="s">
        <v>7695</v>
      </c>
      <c r="E2881" s="32" t="s">
        <v>9675</v>
      </c>
      <c r="F2881" s="32" t="s">
        <v>11920</v>
      </c>
      <c r="G2881" s="12" t="s">
        <v>12295</v>
      </c>
      <c r="H2881" s="60" t="s">
        <v>12259</v>
      </c>
      <c r="I2881" s="15" t="s">
        <v>12297</v>
      </c>
      <c r="J2881" t="s">
        <v>12306</v>
      </c>
      <c r="K2881">
        <v>9662025606</v>
      </c>
      <c r="L2881" t="s">
        <v>12314</v>
      </c>
      <c r="M2881">
        <v>9726144202</v>
      </c>
    </row>
    <row r="2882" spans="1:13">
      <c r="A2882" s="57" t="s">
        <v>2739</v>
      </c>
      <c r="B2882" s="57" t="s">
        <v>4992</v>
      </c>
      <c r="C2882" s="57" t="s">
        <v>7207</v>
      </c>
      <c r="D2882" s="57" t="s">
        <v>7654</v>
      </c>
      <c r="E2882" s="30" t="s">
        <v>9676</v>
      </c>
      <c r="F2882" s="30" t="s">
        <v>11921</v>
      </c>
      <c r="G2882" s="12" t="s">
        <v>12295</v>
      </c>
      <c r="H2882" s="57" t="s">
        <v>12281</v>
      </c>
      <c r="I2882" s="15" t="s">
        <v>12297</v>
      </c>
      <c r="J2882" t="s">
        <v>12307</v>
      </c>
      <c r="K2882">
        <v>9825643185</v>
      </c>
      <c r="L2882" t="s">
        <v>12316</v>
      </c>
      <c r="M2882">
        <v>9824327127</v>
      </c>
    </row>
    <row r="2883" spans="1:13">
      <c r="A2883" s="60" t="s">
        <v>2740</v>
      </c>
      <c r="B2883" s="60" t="s">
        <v>4993</v>
      </c>
      <c r="C2883" s="60" t="s">
        <v>7208</v>
      </c>
      <c r="D2883" s="60" t="s">
        <v>7695</v>
      </c>
      <c r="E2883" s="32" t="s">
        <v>9677</v>
      </c>
      <c r="F2883" s="32" t="s">
        <v>11922</v>
      </c>
      <c r="G2883" s="12" t="s">
        <v>12295</v>
      </c>
      <c r="H2883" s="60" t="s">
        <v>12276</v>
      </c>
      <c r="I2883" s="15" t="s">
        <v>12297</v>
      </c>
      <c r="J2883" t="s">
        <v>12313</v>
      </c>
      <c r="K2883">
        <v>9879139026</v>
      </c>
      <c r="L2883" t="s">
        <v>12316</v>
      </c>
      <c r="M2883">
        <v>9824327127</v>
      </c>
    </row>
    <row r="2884" spans="1:13">
      <c r="A2884" s="57" t="s">
        <v>2741</v>
      </c>
      <c r="B2884" s="57" t="s">
        <v>4994</v>
      </c>
      <c r="C2884" s="57" t="s">
        <v>7209</v>
      </c>
      <c r="D2884" s="57" t="s">
        <v>7623</v>
      </c>
      <c r="E2884" s="30" t="s">
        <v>9678</v>
      </c>
      <c r="F2884" s="30" t="s">
        <v>11923</v>
      </c>
      <c r="G2884" s="12" t="s">
        <v>12295</v>
      </c>
      <c r="H2884" s="57" t="s">
        <v>12273</v>
      </c>
      <c r="I2884" s="15" t="s">
        <v>12297</v>
      </c>
      <c r="J2884" t="s">
        <v>12312</v>
      </c>
      <c r="K2884">
        <v>9825063737</v>
      </c>
      <c r="L2884" t="s">
        <v>12320</v>
      </c>
      <c r="M2884">
        <v>9727798685</v>
      </c>
    </row>
    <row r="2885" spans="1:13">
      <c r="A2885" s="60" t="s">
        <v>2742</v>
      </c>
      <c r="B2885" s="60" t="s">
        <v>4995</v>
      </c>
      <c r="C2885" s="60" t="s">
        <v>7210</v>
      </c>
      <c r="D2885" s="60" t="s">
        <v>7735</v>
      </c>
      <c r="E2885" s="32" t="s">
        <v>9679</v>
      </c>
      <c r="F2885" s="32" t="s">
        <v>11924</v>
      </c>
      <c r="G2885" s="12" t="s">
        <v>12295</v>
      </c>
      <c r="H2885" s="60" t="s">
        <v>12273</v>
      </c>
      <c r="I2885" s="15" t="s">
        <v>12298</v>
      </c>
      <c r="J2885" t="s">
        <v>12312</v>
      </c>
      <c r="K2885">
        <v>9825063737</v>
      </c>
      <c r="L2885" t="s">
        <v>12320</v>
      </c>
      <c r="M2885">
        <v>9727798685</v>
      </c>
    </row>
    <row r="2886" spans="1:13">
      <c r="A2886" s="57" t="s">
        <v>2743</v>
      </c>
      <c r="B2886" s="57" t="s">
        <v>4996</v>
      </c>
      <c r="C2886" s="57" t="s">
        <v>7211</v>
      </c>
      <c r="D2886" s="57" t="s">
        <v>7578</v>
      </c>
      <c r="E2886" s="30" t="s">
        <v>9680</v>
      </c>
      <c r="F2886" s="30">
        <v>833536</v>
      </c>
      <c r="G2886" s="12" t="s">
        <v>12295</v>
      </c>
      <c r="H2886" s="57" t="s">
        <v>12282</v>
      </c>
      <c r="I2886" s="15" t="s">
        <v>12298</v>
      </c>
      <c r="J2886" t="s">
        <v>12310</v>
      </c>
      <c r="K2886">
        <v>9998663009</v>
      </c>
      <c r="L2886" t="s">
        <v>12318</v>
      </c>
      <c r="M2886">
        <v>9925155886</v>
      </c>
    </row>
    <row r="2887" spans="1:13">
      <c r="A2887" s="60" t="s">
        <v>2744</v>
      </c>
      <c r="B2887" s="60" t="s">
        <v>4997</v>
      </c>
      <c r="C2887" s="60" t="s">
        <v>7212</v>
      </c>
      <c r="D2887" s="60" t="s">
        <v>7735</v>
      </c>
      <c r="E2887" s="32" t="s">
        <v>9681</v>
      </c>
      <c r="F2887" s="32" t="s">
        <v>11925</v>
      </c>
      <c r="G2887" s="12" t="s">
        <v>12295</v>
      </c>
      <c r="H2887" s="60" t="s">
        <v>12284</v>
      </c>
      <c r="I2887" s="15" t="s">
        <v>12298</v>
      </c>
      <c r="J2887" t="s">
        <v>12305</v>
      </c>
      <c r="K2887">
        <v>9879595407</v>
      </c>
      <c r="L2887" t="s">
        <v>12315</v>
      </c>
      <c r="M2887">
        <v>9825042077</v>
      </c>
    </row>
    <row r="2888" spans="1:13">
      <c r="A2888" s="57" t="s">
        <v>2745</v>
      </c>
      <c r="B2888" s="57" t="s">
        <v>4998</v>
      </c>
      <c r="C2888" s="57" t="s">
        <v>7213</v>
      </c>
      <c r="D2888" s="57" t="s">
        <v>7636</v>
      </c>
      <c r="E2888" s="30" t="s">
        <v>9682</v>
      </c>
      <c r="F2888" s="30" t="s">
        <v>11926</v>
      </c>
      <c r="G2888" s="12" t="s">
        <v>12295</v>
      </c>
      <c r="H2888" s="57" t="s">
        <v>12279</v>
      </c>
      <c r="I2888" s="15" t="s">
        <v>12298</v>
      </c>
      <c r="J2888" t="s">
        <v>12312</v>
      </c>
      <c r="K2888">
        <v>9825063737</v>
      </c>
      <c r="L2888" t="s">
        <v>12320</v>
      </c>
      <c r="M2888">
        <v>9727798685</v>
      </c>
    </row>
    <row r="2889" spans="1:13">
      <c r="A2889" s="57" t="s">
        <v>2746</v>
      </c>
      <c r="B2889" s="57" t="s">
        <v>4999</v>
      </c>
      <c r="C2889" s="57" t="s">
        <v>7214</v>
      </c>
      <c r="D2889" s="57" t="s">
        <v>7762</v>
      </c>
      <c r="E2889" s="30" t="s">
        <v>9683</v>
      </c>
      <c r="F2889" s="30" t="s">
        <v>9683</v>
      </c>
      <c r="G2889" s="12" t="s">
        <v>12295</v>
      </c>
      <c r="H2889" s="57" t="s">
        <v>12280</v>
      </c>
      <c r="I2889" s="15" t="s">
        <v>12298</v>
      </c>
      <c r="J2889" t="s">
        <v>12312</v>
      </c>
      <c r="K2889">
        <v>9825063737</v>
      </c>
      <c r="L2889" t="s">
        <v>12320</v>
      </c>
      <c r="M2889">
        <v>9727798685</v>
      </c>
    </row>
    <row r="2890" spans="1:13">
      <c r="A2890" s="57" t="s">
        <v>2747</v>
      </c>
      <c r="B2890" s="57" t="s">
        <v>5000</v>
      </c>
      <c r="C2890" s="57" t="s">
        <v>7215</v>
      </c>
      <c r="D2890" s="57" t="s">
        <v>7636</v>
      </c>
      <c r="E2890" s="30" t="s">
        <v>9684</v>
      </c>
      <c r="F2890" s="30" t="s">
        <v>11927</v>
      </c>
      <c r="G2890" s="12" t="s">
        <v>12295</v>
      </c>
      <c r="H2890" s="57" t="s">
        <v>12273</v>
      </c>
      <c r="I2890" s="15" t="s">
        <v>12301</v>
      </c>
      <c r="J2890" t="s">
        <v>12312</v>
      </c>
      <c r="K2890">
        <v>9825063737</v>
      </c>
      <c r="L2890" t="s">
        <v>12320</v>
      </c>
      <c r="M2890">
        <v>9727798685</v>
      </c>
    </row>
    <row r="2891" spans="1:13">
      <c r="A2891" s="60" t="s">
        <v>2748</v>
      </c>
      <c r="B2891" s="60" t="s">
        <v>5001</v>
      </c>
      <c r="C2891" s="60" t="s">
        <v>7216</v>
      </c>
      <c r="D2891" s="60" t="s">
        <v>7662</v>
      </c>
      <c r="E2891" s="32" t="s">
        <v>9685</v>
      </c>
      <c r="F2891" s="32" t="s">
        <v>11928</v>
      </c>
      <c r="G2891" s="12" t="s">
        <v>12295</v>
      </c>
      <c r="H2891" s="60" t="s">
        <v>12277</v>
      </c>
      <c r="I2891" s="15" t="s">
        <v>12298</v>
      </c>
      <c r="J2891" t="s">
        <v>12310</v>
      </c>
      <c r="K2891">
        <v>9998663009</v>
      </c>
      <c r="L2891" t="s">
        <v>12318</v>
      </c>
      <c r="M2891">
        <v>9925155886</v>
      </c>
    </row>
    <row r="2892" spans="1:13">
      <c r="A2892" s="57" t="s">
        <v>2749</v>
      </c>
      <c r="B2892" s="57" t="s">
        <v>5002</v>
      </c>
      <c r="C2892" s="57" t="s">
        <v>7217</v>
      </c>
      <c r="D2892" s="57" t="s">
        <v>7636</v>
      </c>
      <c r="E2892" s="30" t="s">
        <v>9686</v>
      </c>
      <c r="F2892" s="30" t="s">
        <v>11929</v>
      </c>
      <c r="G2892" s="12" t="s">
        <v>12295</v>
      </c>
      <c r="H2892" s="57" t="s">
        <v>12273</v>
      </c>
      <c r="I2892" s="15" t="s">
        <v>12298</v>
      </c>
      <c r="J2892" t="s">
        <v>12312</v>
      </c>
      <c r="K2892">
        <v>9825063737</v>
      </c>
      <c r="L2892" t="s">
        <v>12320</v>
      </c>
      <c r="M2892">
        <v>9727798685</v>
      </c>
    </row>
    <row r="2893" spans="1:13">
      <c r="A2893" s="57" t="s">
        <v>2750</v>
      </c>
      <c r="B2893" s="57" t="s">
        <v>5003</v>
      </c>
      <c r="C2893" s="57" t="s">
        <v>7218</v>
      </c>
      <c r="D2893" s="57" t="s">
        <v>7636</v>
      </c>
      <c r="E2893" s="30" t="s">
        <v>9687</v>
      </c>
      <c r="F2893" s="30" t="s">
        <v>11930</v>
      </c>
      <c r="G2893" s="12" t="s">
        <v>12295</v>
      </c>
      <c r="H2893" s="57" t="s">
        <v>12265</v>
      </c>
      <c r="I2893" s="15" t="s">
        <v>12297</v>
      </c>
      <c r="J2893" t="s">
        <v>12310</v>
      </c>
      <c r="K2893">
        <v>9998663009</v>
      </c>
      <c r="L2893" t="s">
        <v>12318</v>
      </c>
      <c r="M2893">
        <v>9925155886</v>
      </c>
    </row>
    <row r="2894" spans="1:13">
      <c r="A2894" s="60" t="s">
        <v>2751</v>
      </c>
      <c r="B2894" s="60" t="s">
        <v>5004</v>
      </c>
      <c r="C2894" s="60" t="s">
        <v>7219</v>
      </c>
      <c r="D2894" s="60" t="s">
        <v>7695</v>
      </c>
      <c r="E2894" s="32" t="s">
        <v>9688</v>
      </c>
      <c r="F2894" s="32" t="s">
        <v>11931</v>
      </c>
      <c r="G2894" s="12" t="s">
        <v>12295</v>
      </c>
      <c r="H2894" s="60" t="s">
        <v>12273</v>
      </c>
      <c r="I2894" s="15" t="s">
        <v>12298</v>
      </c>
      <c r="J2894" t="s">
        <v>12312</v>
      </c>
      <c r="K2894">
        <v>9825063737</v>
      </c>
      <c r="L2894" t="s">
        <v>12320</v>
      </c>
      <c r="M2894">
        <v>9727798685</v>
      </c>
    </row>
    <row r="2895" spans="1:13">
      <c r="A2895" s="57" t="s">
        <v>2752</v>
      </c>
      <c r="B2895" s="57" t="s">
        <v>5005</v>
      </c>
      <c r="C2895" s="57" t="s">
        <v>7220</v>
      </c>
      <c r="D2895" s="57" t="s">
        <v>7565</v>
      </c>
      <c r="E2895" s="30" t="s">
        <v>9689</v>
      </c>
      <c r="F2895" s="30" t="s">
        <v>11932</v>
      </c>
      <c r="G2895" s="12" t="s">
        <v>12295</v>
      </c>
      <c r="H2895" s="57" t="s">
        <v>12265</v>
      </c>
      <c r="I2895" s="15" t="s">
        <v>12297</v>
      </c>
      <c r="J2895" t="s">
        <v>12310</v>
      </c>
      <c r="K2895">
        <v>9998663009</v>
      </c>
      <c r="L2895" t="s">
        <v>12318</v>
      </c>
      <c r="M2895">
        <v>9925155886</v>
      </c>
    </row>
    <row r="2896" spans="1:13">
      <c r="A2896" s="60" t="s">
        <v>2753</v>
      </c>
      <c r="B2896" s="60" t="s">
        <v>5006</v>
      </c>
      <c r="C2896" s="60" t="s">
        <v>7221</v>
      </c>
      <c r="D2896" s="60" t="s">
        <v>7642</v>
      </c>
      <c r="E2896" s="32" t="s">
        <v>9690</v>
      </c>
      <c r="F2896" s="32" t="s">
        <v>11933</v>
      </c>
      <c r="G2896" s="12" t="s">
        <v>12295</v>
      </c>
      <c r="H2896" s="60" t="s">
        <v>12282</v>
      </c>
      <c r="I2896" s="15" t="s">
        <v>12298</v>
      </c>
      <c r="J2896" t="s">
        <v>12310</v>
      </c>
      <c r="K2896">
        <v>9998663009</v>
      </c>
      <c r="L2896" t="s">
        <v>12318</v>
      </c>
      <c r="M2896">
        <v>9925155886</v>
      </c>
    </row>
    <row r="2897" spans="1:13">
      <c r="A2897" s="57" t="s">
        <v>2754</v>
      </c>
      <c r="B2897" s="57" t="s">
        <v>5007</v>
      </c>
      <c r="C2897" s="57" t="s">
        <v>7222</v>
      </c>
      <c r="D2897" s="57" t="s">
        <v>7565</v>
      </c>
      <c r="E2897" s="30" t="s">
        <v>9691</v>
      </c>
      <c r="F2897" s="30" t="s">
        <v>11934</v>
      </c>
      <c r="G2897" s="12" t="s">
        <v>12295</v>
      </c>
      <c r="H2897" s="57" t="s">
        <v>12262</v>
      </c>
      <c r="I2897" s="15" t="s">
        <v>12297</v>
      </c>
      <c r="J2897" t="s">
        <v>12308</v>
      </c>
      <c r="K2897">
        <v>9998900989</v>
      </c>
      <c r="L2897" t="s">
        <v>12317</v>
      </c>
      <c r="M2897">
        <v>9879106203</v>
      </c>
    </row>
    <row r="2898" spans="1:13">
      <c r="A2898" s="60" t="s">
        <v>2755</v>
      </c>
      <c r="B2898" s="60" t="s">
        <v>5008</v>
      </c>
      <c r="C2898" s="60" t="s">
        <v>7223</v>
      </c>
      <c r="D2898" s="60" t="s">
        <v>7642</v>
      </c>
      <c r="E2898" s="32" t="s">
        <v>9692</v>
      </c>
      <c r="F2898" s="32" t="s">
        <v>11935</v>
      </c>
      <c r="G2898" s="12" t="s">
        <v>12295</v>
      </c>
      <c r="H2898" s="60" t="s">
        <v>12260</v>
      </c>
      <c r="I2898" s="15" t="s">
        <v>12298</v>
      </c>
      <c r="J2898" t="s">
        <v>12307</v>
      </c>
      <c r="K2898">
        <v>9825643185</v>
      </c>
      <c r="L2898" t="s">
        <v>12316</v>
      </c>
      <c r="M2898">
        <v>9824327127</v>
      </c>
    </row>
    <row r="2899" spans="1:13">
      <c r="A2899" s="57" t="s">
        <v>2756</v>
      </c>
      <c r="B2899" s="57" t="s">
        <v>5009</v>
      </c>
      <c r="C2899" s="57" t="s">
        <v>7224</v>
      </c>
      <c r="D2899" s="57" t="s">
        <v>7559</v>
      </c>
      <c r="E2899" s="30" t="s">
        <v>9693</v>
      </c>
      <c r="F2899" s="30" t="s">
        <v>11936</v>
      </c>
      <c r="G2899" s="12" t="s">
        <v>12295</v>
      </c>
      <c r="H2899" s="57" t="s">
        <v>12265</v>
      </c>
      <c r="I2899" s="15" t="s">
        <v>12297</v>
      </c>
      <c r="J2899" t="s">
        <v>12310</v>
      </c>
      <c r="K2899">
        <v>9998663009</v>
      </c>
      <c r="L2899" t="s">
        <v>12318</v>
      </c>
      <c r="M2899">
        <v>9925155886</v>
      </c>
    </row>
    <row r="2900" spans="1:13">
      <c r="A2900" s="60" t="s">
        <v>2757</v>
      </c>
      <c r="B2900" s="60" t="s">
        <v>5010</v>
      </c>
      <c r="C2900" s="60" t="s">
        <v>7225</v>
      </c>
      <c r="D2900" s="60" t="s">
        <v>7636</v>
      </c>
      <c r="E2900" s="32" t="s">
        <v>9694</v>
      </c>
      <c r="F2900" s="32" t="s">
        <v>11937</v>
      </c>
      <c r="G2900" s="12" t="s">
        <v>12295</v>
      </c>
      <c r="H2900" s="60" t="s">
        <v>12291</v>
      </c>
      <c r="I2900" s="15" t="s">
        <v>12298</v>
      </c>
      <c r="J2900" t="s">
        <v>12309</v>
      </c>
      <c r="K2900">
        <v>9898548482</v>
      </c>
      <c r="L2900" t="s">
        <v>12316</v>
      </c>
      <c r="M2900">
        <v>9824327127</v>
      </c>
    </row>
    <row r="2901" spans="1:13">
      <c r="A2901" s="57" t="s">
        <v>2758</v>
      </c>
      <c r="B2901" s="57" t="s">
        <v>5011</v>
      </c>
      <c r="C2901" s="57" t="s">
        <v>7226</v>
      </c>
      <c r="D2901" s="57" t="s">
        <v>7717</v>
      </c>
      <c r="E2901" s="30" t="s">
        <v>9695</v>
      </c>
      <c r="F2901" s="30" t="s">
        <v>11938</v>
      </c>
      <c r="G2901" s="12" t="s">
        <v>12295</v>
      </c>
      <c r="H2901" s="57" t="s">
        <v>12263</v>
      </c>
      <c r="I2901" s="15" t="s">
        <v>12298</v>
      </c>
      <c r="J2901" t="s">
        <v>12309</v>
      </c>
      <c r="K2901">
        <v>9898548482</v>
      </c>
      <c r="L2901" t="s">
        <v>12316</v>
      </c>
      <c r="M2901">
        <v>9824327127</v>
      </c>
    </row>
    <row r="2902" spans="1:13">
      <c r="A2902" s="57" t="s">
        <v>2759</v>
      </c>
      <c r="B2902" s="57" t="s">
        <v>5012</v>
      </c>
      <c r="C2902" s="57" t="s">
        <v>7227</v>
      </c>
      <c r="D2902" s="57" t="s">
        <v>7623</v>
      </c>
      <c r="E2902" s="30" t="s">
        <v>9696</v>
      </c>
      <c r="F2902" s="30" t="s">
        <v>11939</v>
      </c>
      <c r="G2902" s="12" t="s">
        <v>12295</v>
      </c>
      <c r="H2902" s="57" t="s">
        <v>12285</v>
      </c>
      <c r="I2902" s="15" t="s">
        <v>12298</v>
      </c>
      <c r="J2902" t="s">
        <v>12310</v>
      </c>
      <c r="K2902">
        <v>9998663009</v>
      </c>
      <c r="L2902" t="s">
        <v>12318</v>
      </c>
      <c r="M2902">
        <v>9925155886</v>
      </c>
    </row>
    <row r="2903" spans="1:13">
      <c r="A2903" s="60" t="s">
        <v>2760</v>
      </c>
      <c r="B2903" s="60" t="s">
        <v>5013</v>
      </c>
      <c r="C2903" s="60" t="s">
        <v>7228</v>
      </c>
      <c r="D2903" s="60" t="s">
        <v>7703</v>
      </c>
      <c r="E2903" s="32" t="s">
        <v>9697</v>
      </c>
      <c r="F2903" s="32" t="s">
        <v>11940</v>
      </c>
      <c r="G2903" s="12" t="s">
        <v>12295</v>
      </c>
      <c r="H2903" s="60" t="s">
        <v>12273</v>
      </c>
      <c r="I2903" s="15" t="s">
        <v>12298</v>
      </c>
      <c r="J2903" t="s">
        <v>12312</v>
      </c>
      <c r="K2903">
        <v>9825063737</v>
      </c>
      <c r="L2903" t="s">
        <v>12320</v>
      </c>
      <c r="M2903">
        <v>9727798685</v>
      </c>
    </row>
    <row r="2904" spans="1:13">
      <c r="A2904" s="57" t="s">
        <v>2761</v>
      </c>
      <c r="B2904" s="57" t="s">
        <v>5014</v>
      </c>
      <c r="C2904" s="57" t="s">
        <v>7229</v>
      </c>
      <c r="D2904" s="57" t="s">
        <v>7628</v>
      </c>
      <c r="E2904" s="30" t="s">
        <v>9698</v>
      </c>
      <c r="F2904" s="30" t="s">
        <v>11941</v>
      </c>
      <c r="G2904" s="12" t="s">
        <v>12295</v>
      </c>
      <c r="H2904" s="57" t="s">
        <v>12270</v>
      </c>
      <c r="I2904" s="15" t="s">
        <v>12297</v>
      </c>
      <c r="J2904" t="s">
        <v>12306</v>
      </c>
      <c r="K2904">
        <v>9662025606</v>
      </c>
      <c r="L2904" t="s">
        <v>12314</v>
      </c>
      <c r="M2904">
        <v>9726144202</v>
      </c>
    </row>
    <row r="2905" spans="1:13">
      <c r="A2905" s="57" t="s">
        <v>2762</v>
      </c>
      <c r="B2905" s="57" t="s">
        <v>5015</v>
      </c>
      <c r="C2905" s="57" t="s">
        <v>7230</v>
      </c>
      <c r="D2905" s="57" t="s">
        <v>7570</v>
      </c>
      <c r="E2905" s="30" t="s">
        <v>9699</v>
      </c>
      <c r="F2905" s="30" t="s">
        <v>11942</v>
      </c>
      <c r="G2905" s="12" t="s">
        <v>12295</v>
      </c>
      <c r="H2905" s="57" t="s">
        <v>12290</v>
      </c>
      <c r="I2905" s="15" t="s">
        <v>12298</v>
      </c>
      <c r="J2905" t="s">
        <v>12308</v>
      </c>
      <c r="K2905">
        <v>9998900989</v>
      </c>
      <c r="L2905" t="s">
        <v>12317</v>
      </c>
      <c r="M2905">
        <v>9879106203</v>
      </c>
    </row>
    <row r="2906" spans="1:13">
      <c r="A2906" s="60" t="s">
        <v>2763</v>
      </c>
      <c r="B2906" s="60" t="s">
        <v>5016</v>
      </c>
      <c r="C2906" s="60" t="s">
        <v>7231</v>
      </c>
      <c r="D2906" s="60" t="s">
        <v>7571</v>
      </c>
      <c r="E2906" s="32" t="s">
        <v>9700</v>
      </c>
      <c r="F2906" s="32" t="s">
        <v>11943</v>
      </c>
      <c r="G2906" s="12" t="s">
        <v>12295</v>
      </c>
      <c r="H2906" s="60" t="s">
        <v>12267</v>
      </c>
      <c r="I2906" s="15" t="s">
        <v>12298</v>
      </c>
      <c r="J2906" t="s">
        <v>12311</v>
      </c>
      <c r="K2906">
        <v>9879206638</v>
      </c>
      <c r="L2906" t="s">
        <v>12319</v>
      </c>
      <c r="M2906">
        <v>9879608628</v>
      </c>
    </row>
    <row r="2907" spans="1:13">
      <c r="A2907" s="60" t="s">
        <v>2764</v>
      </c>
      <c r="B2907" s="60" t="s">
        <v>5017</v>
      </c>
      <c r="C2907" s="60" t="s">
        <v>7232</v>
      </c>
      <c r="D2907" s="60" t="s">
        <v>7720</v>
      </c>
      <c r="E2907" s="32" t="s">
        <v>9701</v>
      </c>
      <c r="F2907" s="32" t="s">
        <v>11944</v>
      </c>
      <c r="G2907" s="12" t="s">
        <v>12295</v>
      </c>
      <c r="H2907" s="60" t="s">
        <v>12279</v>
      </c>
      <c r="I2907" s="15" t="s">
        <v>12298</v>
      </c>
      <c r="J2907" t="s">
        <v>12312</v>
      </c>
      <c r="K2907">
        <v>9825063737</v>
      </c>
      <c r="L2907" t="s">
        <v>12320</v>
      </c>
      <c r="M2907">
        <v>9727798685</v>
      </c>
    </row>
    <row r="2908" spans="1:13">
      <c r="A2908" s="57" t="s">
        <v>2765</v>
      </c>
      <c r="B2908" s="57" t="s">
        <v>5018</v>
      </c>
      <c r="C2908" s="57" t="s">
        <v>7233</v>
      </c>
      <c r="D2908" s="57" t="s">
        <v>7566</v>
      </c>
      <c r="E2908" s="30" t="s">
        <v>9702</v>
      </c>
      <c r="F2908" s="30" t="s">
        <v>11945</v>
      </c>
      <c r="G2908" s="12" t="s">
        <v>12295</v>
      </c>
      <c r="H2908" s="57" t="s">
        <v>12257</v>
      </c>
      <c r="I2908" s="15" t="s">
        <v>12301</v>
      </c>
      <c r="J2908" t="s">
        <v>12304</v>
      </c>
      <c r="K2908">
        <v>9377382089</v>
      </c>
      <c r="L2908" t="s">
        <v>12314</v>
      </c>
      <c r="M2908">
        <v>9726144202</v>
      </c>
    </row>
    <row r="2909" spans="1:13">
      <c r="A2909" s="60" t="s">
        <v>2766</v>
      </c>
      <c r="B2909" s="60" t="s">
        <v>5019</v>
      </c>
      <c r="C2909" s="60" t="s">
        <v>7234</v>
      </c>
      <c r="D2909" s="60" t="s">
        <v>7636</v>
      </c>
      <c r="E2909" s="32" t="s">
        <v>9703</v>
      </c>
      <c r="F2909" s="32" t="s">
        <v>11946</v>
      </c>
      <c r="G2909" s="12" t="s">
        <v>12295</v>
      </c>
      <c r="H2909" s="60" t="s">
        <v>12273</v>
      </c>
      <c r="I2909" s="15" t="s">
        <v>12298</v>
      </c>
      <c r="J2909" t="s">
        <v>12312</v>
      </c>
      <c r="K2909">
        <v>9825063737</v>
      </c>
      <c r="L2909" t="s">
        <v>12320</v>
      </c>
      <c r="M2909">
        <v>9727798685</v>
      </c>
    </row>
    <row r="2910" spans="1:13">
      <c r="A2910" s="57" t="s">
        <v>2767</v>
      </c>
      <c r="B2910" s="57" t="s">
        <v>5020</v>
      </c>
      <c r="C2910" s="57" t="s">
        <v>7235</v>
      </c>
      <c r="D2910" s="57" t="s">
        <v>7695</v>
      </c>
      <c r="E2910" s="30" t="s">
        <v>9704</v>
      </c>
      <c r="F2910" s="30" t="s">
        <v>11947</v>
      </c>
      <c r="G2910" s="12" t="s">
        <v>12295</v>
      </c>
      <c r="H2910" s="57" t="s">
        <v>12273</v>
      </c>
      <c r="I2910" s="15" t="s">
        <v>12298</v>
      </c>
      <c r="J2910" t="s">
        <v>12312</v>
      </c>
      <c r="K2910">
        <v>9825063737</v>
      </c>
      <c r="L2910" t="s">
        <v>12320</v>
      </c>
      <c r="M2910">
        <v>9727798685</v>
      </c>
    </row>
    <row r="2911" spans="1:13">
      <c r="A2911" s="60" t="s">
        <v>2768</v>
      </c>
      <c r="B2911" s="60" t="s">
        <v>5021</v>
      </c>
      <c r="C2911" s="60" t="s">
        <v>7236</v>
      </c>
      <c r="D2911" s="60" t="s">
        <v>7657</v>
      </c>
      <c r="E2911" s="32" t="s">
        <v>9705</v>
      </c>
      <c r="F2911" s="32" t="s">
        <v>11948</v>
      </c>
      <c r="G2911" s="12" t="s">
        <v>12295</v>
      </c>
      <c r="H2911" s="60" t="s">
        <v>12263</v>
      </c>
      <c r="I2911" s="15" t="s">
        <v>12298</v>
      </c>
      <c r="J2911" t="s">
        <v>12309</v>
      </c>
      <c r="K2911">
        <v>9898548482</v>
      </c>
      <c r="L2911" t="s">
        <v>12316</v>
      </c>
      <c r="M2911">
        <v>9824327127</v>
      </c>
    </row>
    <row r="2912" spans="1:13">
      <c r="A2912" s="57" t="s">
        <v>2769</v>
      </c>
      <c r="B2912" s="57" t="s">
        <v>5022</v>
      </c>
      <c r="C2912" s="57" t="s">
        <v>7237</v>
      </c>
      <c r="D2912" s="57" t="s">
        <v>7705</v>
      </c>
      <c r="E2912" s="30" t="s">
        <v>9706</v>
      </c>
      <c r="F2912" s="30" t="s">
        <v>11949</v>
      </c>
      <c r="G2912" s="12" t="s">
        <v>12295</v>
      </c>
      <c r="H2912" s="57" t="s">
        <v>12273</v>
      </c>
      <c r="I2912" s="15" t="s">
        <v>12301</v>
      </c>
      <c r="J2912" t="s">
        <v>12312</v>
      </c>
      <c r="K2912">
        <v>9825063737</v>
      </c>
      <c r="L2912" t="s">
        <v>12320</v>
      </c>
      <c r="M2912">
        <v>9727798685</v>
      </c>
    </row>
    <row r="2913" spans="1:13">
      <c r="A2913" s="57" t="s">
        <v>2770</v>
      </c>
      <c r="B2913" s="57" t="s">
        <v>5023</v>
      </c>
      <c r="C2913" s="57" t="s">
        <v>7238</v>
      </c>
      <c r="D2913" s="57" t="s">
        <v>7735</v>
      </c>
      <c r="E2913" s="30" t="s">
        <v>9707</v>
      </c>
      <c r="F2913" s="30" t="s">
        <v>11950</v>
      </c>
      <c r="G2913" s="12" t="s">
        <v>12295</v>
      </c>
      <c r="H2913" s="57" t="s">
        <v>12293</v>
      </c>
      <c r="I2913" s="15" t="s">
        <v>12298</v>
      </c>
      <c r="J2913" t="s">
        <v>12312</v>
      </c>
      <c r="K2913">
        <v>9825063737</v>
      </c>
      <c r="L2913" t="s">
        <v>12320</v>
      </c>
      <c r="M2913">
        <v>9727798685</v>
      </c>
    </row>
    <row r="2914" spans="1:13">
      <c r="A2914" s="60" t="s">
        <v>2771</v>
      </c>
      <c r="B2914" s="60" t="s">
        <v>5024</v>
      </c>
      <c r="C2914" s="60" t="s">
        <v>7239</v>
      </c>
      <c r="D2914" s="60" t="s">
        <v>7729</v>
      </c>
      <c r="E2914" s="32">
        <v>715513</v>
      </c>
      <c r="F2914" s="32">
        <v>2960879</v>
      </c>
      <c r="G2914" s="12" t="s">
        <v>12295</v>
      </c>
      <c r="H2914" s="60" t="s">
        <v>12260</v>
      </c>
      <c r="I2914" s="15" t="s">
        <v>12298</v>
      </c>
      <c r="J2914" t="s">
        <v>12307</v>
      </c>
      <c r="K2914">
        <v>9825643185</v>
      </c>
      <c r="L2914" t="s">
        <v>12316</v>
      </c>
      <c r="M2914">
        <v>9824327127</v>
      </c>
    </row>
    <row r="2915" spans="1:13">
      <c r="A2915" s="60" t="s">
        <v>2772</v>
      </c>
      <c r="B2915" s="60" t="s">
        <v>5025</v>
      </c>
      <c r="C2915" s="60" t="s">
        <v>7240</v>
      </c>
      <c r="D2915" s="60" t="s">
        <v>7675</v>
      </c>
      <c r="E2915" s="32" t="s">
        <v>9708</v>
      </c>
      <c r="F2915" s="32" t="s">
        <v>11951</v>
      </c>
      <c r="G2915" s="12" t="s">
        <v>12295</v>
      </c>
      <c r="H2915" s="60" t="s">
        <v>12273</v>
      </c>
      <c r="I2915" s="15" t="s">
        <v>12298</v>
      </c>
      <c r="J2915" t="s">
        <v>12312</v>
      </c>
      <c r="K2915">
        <v>9825063737</v>
      </c>
      <c r="L2915" t="s">
        <v>12320</v>
      </c>
      <c r="M2915">
        <v>9727798685</v>
      </c>
    </row>
    <row r="2916" spans="1:13">
      <c r="A2916" s="60" t="s">
        <v>2773</v>
      </c>
      <c r="B2916" s="60" t="s">
        <v>5026</v>
      </c>
      <c r="C2916" s="60" t="s">
        <v>7241</v>
      </c>
      <c r="D2916" s="60" t="s">
        <v>7720</v>
      </c>
      <c r="E2916" s="32" t="s">
        <v>9709</v>
      </c>
      <c r="F2916" s="32" t="s">
        <v>11952</v>
      </c>
      <c r="G2916" s="12" t="s">
        <v>12295</v>
      </c>
      <c r="H2916" s="60" t="s">
        <v>12279</v>
      </c>
      <c r="I2916" s="15" t="s">
        <v>12298</v>
      </c>
      <c r="J2916" t="s">
        <v>12312</v>
      </c>
      <c r="K2916">
        <v>9825063737</v>
      </c>
      <c r="L2916" t="s">
        <v>12320</v>
      </c>
      <c r="M2916">
        <v>9727798685</v>
      </c>
    </row>
    <row r="2917" spans="1:13">
      <c r="A2917" s="60" t="s">
        <v>2774</v>
      </c>
      <c r="B2917" s="60" t="s">
        <v>5027</v>
      </c>
      <c r="C2917" s="60" t="s">
        <v>7242</v>
      </c>
      <c r="D2917" s="60" t="s">
        <v>7700</v>
      </c>
      <c r="E2917" s="32" t="s">
        <v>9710</v>
      </c>
      <c r="F2917" s="32" t="s">
        <v>11953</v>
      </c>
      <c r="G2917" s="12" t="s">
        <v>12295</v>
      </c>
      <c r="H2917" s="60" t="s">
        <v>12265</v>
      </c>
      <c r="I2917" s="15" t="s">
        <v>12298</v>
      </c>
      <c r="J2917" t="s">
        <v>12310</v>
      </c>
      <c r="K2917">
        <v>9998663009</v>
      </c>
      <c r="L2917" t="s">
        <v>12318</v>
      </c>
      <c r="M2917">
        <v>9925155886</v>
      </c>
    </row>
    <row r="2918" spans="1:13">
      <c r="A2918" s="57" t="s">
        <v>2775</v>
      </c>
      <c r="B2918" s="57" t="s">
        <v>5028</v>
      </c>
      <c r="C2918" s="57"/>
      <c r="D2918" s="57" t="s">
        <v>7636</v>
      </c>
      <c r="E2918" s="30">
        <v>0</v>
      </c>
      <c r="F2918" s="30">
        <v>0</v>
      </c>
      <c r="G2918" s="12" t="s">
        <v>12295</v>
      </c>
      <c r="H2918" s="57" t="s">
        <v>12273</v>
      </c>
      <c r="I2918" s="15" t="s">
        <v>12298</v>
      </c>
      <c r="J2918" t="s">
        <v>12312</v>
      </c>
      <c r="K2918">
        <v>9825063737</v>
      </c>
      <c r="L2918" t="s">
        <v>12320</v>
      </c>
      <c r="M2918">
        <v>9727798685</v>
      </c>
    </row>
    <row r="2919" spans="1:13">
      <c r="A2919" s="60" t="s">
        <v>2776</v>
      </c>
      <c r="B2919" s="60" t="s">
        <v>5029</v>
      </c>
      <c r="C2919" s="60" t="s">
        <v>7243</v>
      </c>
      <c r="D2919" s="60" t="s">
        <v>7636</v>
      </c>
      <c r="E2919" s="32" t="s">
        <v>9711</v>
      </c>
      <c r="F2919" s="32" t="s">
        <v>11954</v>
      </c>
      <c r="G2919" s="12" t="s">
        <v>12295</v>
      </c>
      <c r="H2919" s="60" t="s">
        <v>12291</v>
      </c>
      <c r="I2919" s="15" t="s">
        <v>12298</v>
      </c>
      <c r="J2919" t="s">
        <v>12309</v>
      </c>
      <c r="K2919">
        <v>9898548482</v>
      </c>
      <c r="L2919" t="s">
        <v>12316</v>
      </c>
      <c r="M2919">
        <v>9824327127</v>
      </c>
    </row>
    <row r="2920" spans="1:13">
      <c r="A2920" s="57" t="s">
        <v>2777</v>
      </c>
      <c r="B2920" s="57" t="s">
        <v>5030</v>
      </c>
      <c r="C2920" s="57" t="s">
        <v>7244</v>
      </c>
      <c r="D2920" s="57" t="s">
        <v>7644</v>
      </c>
      <c r="E2920" s="30" t="s">
        <v>9712</v>
      </c>
      <c r="F2920" s="30" t="s">
        <v>11955</v>
      </c>
      <c r="G2920" s="12" t="s">
        <v>12295</v>
      </c>
      <c r="H2920" s="57" t="s">
        <v>12258</v>
      </c>
      <c r="I2920" s="15" t="s">
        <v>12298</v>
      </c>
      <c r="J2920" t="s">
        <v>12305</v>
      </c>
      <c r="K2920">
        <v>9879595407</v>
      </c>
      <c r="L2920" t="s">
        <v>12315</v>
      </c>
      <c r="M2920">
        <v>9825042077</v>
      </c>
    </row>
    <row r="2921" spans="1:13">
      <c r="A2921" s="60" t="s">
        <v>2778</v>
      </c>
      <c r="B2921" s="60" t="s">
        <v>5031</v>
      </c>
      <c r="C2921" s="60" t="s">
        <v>7245</v>
      </c>
      <c r="D2921" s="60" t="s">
        <v>7700</v>
      </c>
      <c r="E2921" s="32" t="s">
        <v>9713</v>
      </c>
      <c r="F2921" s="32" t="s">
        <v>11956</v>
      </c>
      <c r="G2921" s="12" t="s">
        <v>12295</v>
      </c>
      <c r="H2921" s="60" t="s">
        <v>12270</v>
      </c>
      <c r="I2921" s="15" t="s">
        <v>12297</v>
      </c>
      <c r="J2921" t="s">
        <v>12306</v>
      </c>
      <c r="K2921">
        <v>9662025606</v>
      </c>
      <c r="L2921" t="s">
        <v>12314</v>
      </c>
      <c r="M2921">
        <v>9726144202</v>
      </c>
    </row>
    <row r="2922" spans="1:13">
      <c r="A2922" s="60" t="s">
        <v>2779</v>
      </c>
      <c r="B2922" s="60" t="s">
        <v>5032</v>
      </c>
      <c r="C2922" s="60" t="s">
        <v>7246</v>
      </c>
      <c r="D2922" s="60" t="s">
        <v>7675</v>
      </c>
      <c r="E2922" s="32" t="s">
        <v>9714</v>
      </c>
      <c r="F2922" s="32">
        <v>8091</v>
      </c>
      <c r="G2922" s="12" t="s">
        <v>12295</v>
      </c>
      <c r="H2922" s="60" t="s">
        <v>12265</v>
      </c>
      <c r="I2922" s="15" t="s">
        <v>12297</v>
      </c>
      <c r="J2922" t="s">
        <v>12310</v>
      </c>
      <c r="K2922">
        <v>9998663009</v>
      </c>
      <c r="L2922" t="s">
        <v>12318</v>
      </c>
      <c r="M2922">
        <v>9925155886</v>
      </c>
    </row>
    <row r="2923" spans="1:13">
      <c r="A2923" s="57" t="s">
        <v>2780</v>
      </c>
      <c r="B2923" s="57" t="s">
        <v>5033</v>
      </c>
      <c r="C2923" s="57" t="s">
        <v>7247</v>
      </c>
      <c r="D2923" s="57" t="s">
        <v>7636</v>
      </c>
      <c r="E2923" s="30" t="s">
        <v>9715</v>
      </c>
      <c r="F2923" s="30" t="s">
        <v>11957</v>
      </c>
      <c r="G2923" s="12" t="s">
        <v>12295</v>
      </c>
      <c r="H2923" s="57" t="s">
        <v>12272</v>
      </c>
      <c r="I2923" s="15" t="s">
        <v>12298</v>
      </c>
      <c r="J2923" t="s">
        <v>12308</v>
      </c>
      <c r="K2923">
        <v>9998900989</v>
      </c>
      <c r="L2923" t="s">
        <v>12317</v>
      </c>
      <c r="M2923">
        <v>9879106203</v>
      </c>
    </row>
    <row r="2924" spans="1:13">
      <c r="A2924" s="60" t="s">
        <v>2781</v>
      </c>
      <c r="B2924" s="60" t="s">
        <v>5034</v>
      </c>
      <c r="C2924" s="60" t="s">
        <v>7248</v>
      </c>
      <c r="D2924" s="60" t="s">
        <v>7735</v>
      </c>
      <c r="E2924" s="32" t="s">
        <v>9716</v>
      </c>
      <c r="F2924" s="32" t="s">
        <v>11958</v>
      </c>
      <c r="G2924" s="12" t="s">
        <v>12295</v>
      </c>
      <c r="H2924" s="60" t="s">
        <v>12267</v>
      </c>
      <c r="I2924" s="15" t="s">
        <v>12298</v>
      </c>
      <c r="J2924" t="s">
        <v>12311</v>
      </c>
      <c r="K2924">
        <v>9879206638</v>
      </c>
      <c r="L2924" t="s">
        <v>12319</v>
      </c>
      <c r="M2924">
        <v>9879608628</v>
      </c>
    </row>
    <row r="2925" spans="1:13">
      <c r="A2925" s="57" t="s">
        <v>2782</v>
      </c>
      <c r="B2925" s="57" t="s">
        <v>5035</v>
      </c>
      <c r="C2925" s="57" t="s">
        <v>7249</v>
      </c>
      <c r="D2925" s="57" t="s">
        <v>7617</v>
      </c>
      <c r="E2925" s="30" t="s">
        <v>9717</v>
      </c>
      <c r="F2925" s="30" t="s">
        <v>11959</v>
      </c>
      <c r="G2925" s="12" t="s">
        <v>12295</v>
      </c>
      <c r="H2925" s="57" t="s">
        <v>12293</v>
      </c>
      <c r="I2925" s="15" t="s">
        <v>12297</v>
      </c>
      <c r="J2925" t="s">
        <v>12312</v>
      </c>
      <c r="K2925">
        <v>9825063737</v>
      </c>
      <c r="L2925" t="s">
        <v>12320</v>
      </c>
      <c r="M2925">
        <v>9727798685</v>
      </c>
    </row>
    <row r="2926" spans="1:13">
      <c r="A2926" s="60" t="s">
        <v>2783</v>
      </c>
      <c r="B2926" s="60" t="s">
        <v>5036</v>
      </c>
      <c r="C2926" s="60" t="s">
        <v>7250</v>
      </c>
      <c r="D2926" s="60" t="s">
        <v>7608</v>
      </c>
      <c r="E2926" s="32" t="s">
        <v>9718</v>
      </c>
      <c r="F2926" s="32" t="s">
        <v>11960</v>
      </c>
      <c r="G2926" s="12" t="s">
        <v>12295</v>
      </c>
      <c r="H2926" s="60" t="s">
        <v>12291</v>
      </c>
      <c r="I2926" s="15" t="s">
        <v>12298</v>
      </c>
      <c r="J2926" t="s">
        <v>12309</v>
      </c>
      <c r="K2926">
        <v>9898548482</v>
      </c>
      <c r="L2926" t="s">
        <v>12316</v>
      </c>
      <c r="M2926">
        <v>9824327127</v>
      </c>
    </row>
    <row r="2927" spans="1:13">
      <c r="A2927" s="57" t="s">
        <v>2784</v>
      </c>
      <c r="B2927" s="57" t="s">
        <v>5037</v>
      </c>
      <c r="C2927" s="57" t="s">
        <v>7251</v>
      </c>
      <c r="D2927" s="57" t="s">
        <v>7621</v>
      </c>
      <c r="E2927" s="30" t="s">
        <v>9719</v>
      </c>
      <c r="F2927" s="30" t="s">
        <v>11961</v>
      </c>
      <c r="G2927" s="12" t="s">
        <v>12295</v>
      </c>
      <c r="H2927" s="57" t="s">
        <v>12259</v>
      </c>
      <c r="I2927" s="15" t="s">
        <v>12297</v>
      </c>
      <c r="J2927" t="s">
        <v>12306</v>
      </c>
      <c r="K2927">
        <v>9662025606</v>
      </c>
      <c r="L2927" t="s">
        <v>12314</v>
      </c>
      <c r="M2927">
        <v>9726144202</v>
      </c>
    </row>
    <row r="2928" spans="1:13">
      <c r="A2928" s="60" t="s">
        <v>2785</v>
      </c>
      <c r="B2928" s="60" t="s">
        <v>5038</v>
      </c>
      <c r="C2928" s="60" t="s">
        <v>7252</v>
      </c>
      <c r="D2928" s="60" t="s">
        <v>7705</v>
      </c>
      <c r="E2928" s="32" t="s">
        <v>9720</v>
      </c>
      <c r="F2928" s="32" t="s">
        <v>11962</v>
      </c>
      <c r="G2928" s="12" t="s">
        <v>12295</v>
      </c>
      <c r="H2928" s="60" t="s">
        <v>12279</v>
      </c>
      <c r="I2928" s="15" t="s">
        <v>12298</v>
      </c>
      <c r="J2928" t="s">
        <v>12312</v>
      </c>
      <c r="K2928">
        <v>9825063737</v>
      </c>
      <c r="L2928" t="s">
        <v>12320</v>
      </c>
      <c r="M2928">
        <v>9727798685</v>
      </c>
    </row>
    <row r="2929" spans="1:13">
      <c r="A2929" s="57" t="s">
        <v>2786</v>
      </c>
      <c r="B2929" s="57" t="s">
        <v>5039</v>
      </c>
      <c r="C2929" s="57" t="s">
        <v>7253</v>
      </c>
      <c r="D2929" s="57" t="s">
        <v>7636</v>
      </c>
      <c r="E2929" s="30">
        <v>26556</v>
      </c>
      <c r="F2929" s="30">
        <v>524468</v>
      </c>
      <c r="G2929" s="12" t="s">
        <v>12295</v>
      </c>
      <c r="H2929" s="57" t="s">
        <v>12273</v>
      </c>
      <c r="I2929" s="15" t="s">
        <v>12298</v>
      </c>
      <c r="J2929" t="s">
        <v>12312</v>
      </c>
      <c r="K2929">
        <v>9825063737</v>
      </c>
      <c r="L2929" t="s">
        <v>12320</v>
      </c>
      <c r="M2929">
        <v>9727798685</v>
      </c>
    </row>
    <row r="2930" spans="1:13">
      <c r="A2930" s="57" t="s">
        <v>2787</v>
      </c>
      <c r="B2930" s="57" t="s">
        <v>5040</v>
      </c>
      <c r="C2930" s="57" t="s">
        <v>7254</v>
      </c>
      <c r="D2930" s="57" t="s">
        <v>7696</v>
      </c>
      <c r="E2930" s="30" t="s">
        <v>9721</v>
      </c>
      <c r="F2930" s="30" t="s">
        <v>11963</v>
      </c>
      <c r="G2930" s="12" t="s">
        <v>12295</v>
      </c>
      <c r="H2930" s="57" t="s">
        <v>12265</v>
      </c>
      <c r="I2930" s="15" t="s">
        <v>12298</v>
      </c>
      <c r="J2930" t="s">
        <v>12310</v>
      </c>
      <c r="K2930">
        <v>9998663009</v>
      </c>
      <c r="L2930" t="s">
        <v>12318</v>
      </c>
      <c r="M2930">
        <v>9925155886</v>
      </c>
    </row>
    <row r="2931" spans="1:13">
      <c r="A2931" s="57" t="s">
        <v>2788</v>
      </c>
      <c r="B2931" s="57" t="s">
        <v>5041</v>
      </c>
      <c r="C2931" s="57" t="s">
        <v>7255</v>
      </c>
      <c r="D2931" s="57" t="s">
        <v>7636</v>
      </c>
      <c r="E2931" s="30" t="s">
        <v>9722</v>
      </c>
      <c r="F2931" s="30" t="s">
        <v>11964</v>
      </c>
      <c r="G2931" s="12" t="s">
        <v>12295</v>
      </c>
      <c r="H2931" s="57" t="s">
        <v>12276</v>
      </c>
      <c r="I2931" s="15" t="s">
        <v>12298</v>
      </c>
      <c r="J2931" t="s">
        <v>12313</v>
      </c>
      <c r="K2931">
        <v>9879139026</v>
      </c>
      <c r="L2931" t="s">
        <v>12316</v>
      </c>
      <c r="M2931">
        <v>9824327127</v>
      </c>
    </row>
    <row r="2932" spans="1:13">
      <c r="A2932" s="60" t="s">
        <v>2789</v>
      </c>
      <c r="B2932" s="60" t="s">
        <v>5042</v>
      </c>
      <c r="C2932" s="60" t="s">
        <v>7256</v>
      </c>
      <c r="D2932" s="60" t="s">
        <v>7700</v>
      </c>
      <c r="E2932" s="32" t="s">
        <v>9723</v>
      </c>
      <c r="F2932" s="32" t="s">
        <v>11965</v>
      </c>
      <c r="G2932" s="12" t="s">
        <v>12295</v>
      </c>
      <c r="H2932" s="60" t="s">
        <v>12258</v>
      </c>
      <c r="I2932" s="15" t="s">
        <v>12298</v>
      </c>
      <c r="J2932" t="s">
        <v>12305</v>
      </c>
      <c r="K2932">
        <v>9879595407</v>
      </c>
      <c r="L2932" t="s">
        <v>12315</v>
      </c>
      <c r="M2932">
        <v>9825042077</v>
      </c>
    </row>
    <row r="2933" spans="1:13">
      <c r="A2933" s="60" t="s">
        <v>2790</v>
      </c>
      <c r="B2933" s="60" t="s">
        <v>5043</v>
      </c>
      <c r="C2933" s="60" t="s">
        <v>7257</v>
      </c>
      <c r="D2933" s="60" t="s">
        <v>7695</v>
      </c>
      <c r="E2933" s="32" t="s">
        <v>9724</v>
      </c>
      <c r="F2933" s="32" t="s">
        <v>11966</v>
      </c>
      <c r="G2933" s="12" t="s">
        <v>12295</v>
      </c>
      <c r="H2933" s="60" t="s">
        <v>12267</v>
      </c>
      <c r="I2933" s="15" t="s">
        <v>12298</v>
      </c>
      <c r="J2933" t="s">
        <v>12311</v>
      </c>
      <c r="K2933">
        <v>9879206638</v>
      </c>
      <c r="L2933" t="s">
        <v>12319</v>
      </c>
      <c r="M2933">
        <v>9879608628</v>
      </c>
    </row>
    <row r="2934" spans="1:13">
      <c r="A2934" s="60" t="s">
        <v>2791</v>
      </c>
      <c r="B2934" s="60" t="s">
        <v>5044</v>
      </c>
      <c r="C2934" s="60" t="s">
        <v>7258</v>
      </c>
      <c r="D2934" s="60" t="s">
        <v>7695</v>
      </c>
      <c r="E2934" s="32" t="s">
        <v>9725</v>
      </c>
      <c r="F2934" s="32" t="s">
        <v>11967</v>
      </c>
      <c r="G2934" s="12" t="s">
        <v>12295</v>
      </c>
      <c r="H2934" s="60" t="s">
        <v>12284</v>
      </c>
      <c r="I2934" s="15" t="s">
        <v>12297</v>
      </c>
      <c r="J2934" t="s">
        <v>12305</v>
      </c>
      <c r="K2934">
        <v>9879595407</v>
      </c>
      <c r="L2934" t="s">
        <v>12315</v>
      </c>
      <c r="M2934">
        <v>9825042077</v>
      </c>
    </row>
    <row r="2935" spans="1:13">
      <c r="A2935" s="60" t="s">
        <v>2792</v>
      </c>
      <c r="B2935" s="60" t="s">
        <v>5045</v>
      </c>
      <c r="C2935" s="60" t="s">
        <v>7259</v>
      </c>
      <c r="D2935" s="60" t="s">
        <v>7578</v>
      </c>
      <c r="E2935" s="32" t="s">
        <v>9726</v>
      </c>
      <c r="F2935" s="32" t="s">
        <v>11968</v>
      </c>
      <c r="G2935" s="12" t="s">
        <v>12295</v>
      </c>
      <c r="H2935" s="60" t="s">
        <v>12259</v>
      </c>
      <c r="I2935" s="15" t="s">
        <v>12297</v>
      </c>
      <c r="J2935" t="s">
        <v>12306</v>
      </c>
      <c r="K2935">
        <v>9662025606</v>
      </c>
      <c r="L2935" t="s">
        <v>12314</v>
      </c>
      <c r="M2935">
        <v>9726144202</v>
      </c>
    </row>
    <row r="2936" spans="1:13">
      <c r="A2936" s="57" t="s">
        <v>2793</v>
      </c>
      <c r="B2936" s="57" t="s">
        <v>5046</v>
      </c>
      <c r="C2936" s="57" t="s">
        <v>7260</v>
      </c>
      <c r="D2936" s="57" t="s">
        <v>7635</v>
      </c>
      <c r="E2936" s="30" t="s">
        <v>9727</v>
      </c>
      <c r="F2936" s="30" t="s">
        <v>11969</v>
      </c>
      <c r="G2936" s="12" t="s">
        <v>12295</v>
      </c>
      <c r="H2936" s="57" t="s">
        <v>12265</v>
      </c>
      <c r="I2936" s="15" t="s">
        <v>12297</v>
      </c>
      <c r="J2936" t="s">
        <v>12310</v>
      </c>
      <c r="K2936">
        <v>9998663009</v>
      </c>
      <c r="L2936" t="s">
        <v>12318</v>
      </c>
      <c r="M2936">
        <v>9925155886</v>
      </c>
    </row>
    <row r="2937" spans="1:13">
      <c r="A2937" s="60" t="s">
        <v>2794</v>
      </c>
      <c r="B2937" s="60" t="s">
        <v>5047</v>
      </c>
      <c r="C2937" s="60" t="s">
        <v>7261</v>
      </c>
      <c r="D2937" s="60" t="s">
        <v>7700</v>
      </c>
      <c r="E2937" s="32" t="s">
        <v>9728</v>
      </c>
      <c r="F2937" s="32" t="s">
        <v>11970</v>
      </c>
      <c r="G2937" s="12" t="s">
        <v>12295</v>
      </c>
      <c r="H2937" s="60" t="s">
        <v>12260</v>
      </c>
      <c r="I2937" s="15" t="s">
        <v>12301</v>
      </c>
      <c r="J2937" t="s">
        <v>12307</v>
      </c>
      <c r="K2937">
        <v>9825643185</v>
      </c>
      <c r="L2937" t="s">
        <v>12316</v>
      </c>
      <c r="M2937">
        <v>9824327127</v>
      </c>
    </row>
    <row r="2938" spans="1:13">
      <c r="A2938" s="57" t="s">
        <v>2795</v>
      </c>
      <c r="B2938" s="57" t="s">
        <v>5048</v>
      </c>
      <c r="C2938" s="57" t="s">
        <v>7262</v>
      </c>
      <c r="D2938" s="57" t="s">
        <v>362</v>
      </c>
      <c r="E2938" s="30" t="s">
        <v>9729</v>
      </c>
      <c r="F2938" s="30" t="s">
        <v>11971</v>
      </c>
      <c r="G2938" s="12" t="s">
        <v>12295</v>
      </c>
      <c r="H2938" s="57" t="s">
        <v>12279</v>
      </c>
      <c r="I2938" s="15" t="s">
        <v>12298</v>
      </c>
      <c r="J2938" t="s">
        <v>12312</v>
      </c>
      <c r="K2938">
        <v>9825063737</v>
      </c>
      <c r="L2938" t="s">
        <v>12320</v>
      </c>
      <c r="M2938">
        <v>9727798685</v>
      </c>
    </row>
    <row r="2939" spans="1:13">
      <c r="A2939" s="57" t="s">
        <v>2796</v>
      </c>
      <c r="B2939" s="57" t="s">
        <v>5049</v>
      </c>
      <c r="C2939" s="57" t="s">
        <v>7263</v>
      </c>
      <c r="D2939" s="57" t="s">
        <v>7695</v>
      </c>
      <c r="E2939" s="30" t="s">
        <v>9730</v>
      </c>
      <c r="F2939" s="30" t="s">
        <v>11972</v>
      </c>
      <c r="G2939" s="12" t="s">
        <v>12295</v>
      </c>
      <c r="H2939" s="57" t="s">
        <v>12273</v>
      </c>
      <c r="I2939" s="15" t="s">
        <v>12298</v>
      </c>
      <c r="J2939" t="s">
        <v>12312</v>
      </c>
      <c r="K2939">
        <v>9825063737</v>
      </c>
      <c r="L2939" t="s">
        <v>12320</v>
      </c>
      <c r="M2939">
        <v>9727798685</v>
      </c>
    </row>
    <row r="2940" spans="1:13">
      <c r="A2940" s="57" t="s">
        <v>2797</v>
      </c>
      <c r="B2940" s="57" t="s">
        <v>5050</v>
      </c>
      <c r="C2940" s="57" t="s">
        <v>7264</v>
      </c>
      <c r="D2940" s="57" t="s">
        <v>7570</v>
      </c>
      <c r="E2940" s="30" t="s">
        <v>9731</v>
      </c>
      <c r="F2940" s="30" t="s">
        <v>11973</v>
      </c>
      <c r="G2940" s="12" t="s">
        <v>12295</v>
      </c>
      <c r="H2940" s="57" t="s">
        <v>12270</v>
      </c>
      <c r="I2940" s="15" t="s">
        <v>12301</v>
      </c>
      <c r="J2940" t="s">
        <v>12306</v>
      </c>
      <c r="K2940">
        <v>9662025606</v>
      </c>
      <c r="L2940" t="s">
        <v>12314</v>
      </c>
      <c r="M2940">
        <v>9726144202</v>
      </c>
    </row>
    <row r="2941" spans="1:13">
      <c r="A2941" s="57" t="s">
        <v>2798</v>
      </c>
      <c r="B2941" s="57" t="s">
        <v>5051</v>
      </c>
      <c r="C2941" s="57" t="s">
        <v>7265</v>
      </c>
      <c r="D2941" s="57" t="s">
        <v>7636</v>
      </c>
      <c r="E2941" s="30" t="s">
        <v>9732</v>
      </c>
      <c r="F2941" s="30" t="s">
        <v>11974</v>
      </c>
      <c r="G2941" s="12" t="s">
        <v>12295</v>
      </c>
      <c r="H2941" s="57" t="s">
        <v>12292</v>
      </c>
      <c r="I2941" s="15" t="s">
        <v>12297</v>
      </c>
      <c r="J2941" t="s">
        <v>12308</v>
      </c>
      <c r="K2941">
        <v>9998900989</v>
      </c>
      <c r="L2941" t="s">
        <v>12317</v>
      </c>
      <c r="M2941">
        <v>9879106203</v>
      </c>
    </row>
    <row r="2942" spans="1:13">
      <c r="A2942" s="60" t="s">
        <v>2799</v>
      </c>
      <c r="B2942" s="60" t="s">
        <v>5052</v>
      </c>
      <c r="C2942" s="60" t="s">
        <v>7266</v>
      </c>
      <c r="D2942" s="60" t="s">
        <v>7700</v>
      </c>
      <c r="E2942" s="32" t="s">
        <v>9733</v>
      </c>
      <c r="F2942" s="32" t="s">
        <v>11975</v>
      </c>
      <c r="G2942" s="12" t="s">
        <v>12295</v>
      </c>
      <c r="H2942" s="60" t="s">
        <v>12261</v>
      </c>
      <c r="I2942" s="15" t="s">
        <v>12297</v>
      </c>
      <c r="J2942" t="s">
        <v>12307</v>
      </c>
      <c r="K2942">
        <v>9825643185</v>
      </c>
      <c r="L2942" t="s">
        <v>12316</v>
      </c>
      <c r="M2942">
        <v>9824327127</v>
      </c>
    </row>
    <row r="2943" spans="1:13">
      <c r="A2943" s="57" t="s">
        <v>2800</v>
      </c>
      <c r="B2943" s="57" t="s">
        <v>5053</v>
      </c>
      <c r="C2943" s="57" t="s">
        <v>7267</v>
      </c>
      <c r="D2943" s="57" t="s">
        <v>7586</v>
      </c>
      <c r="E2943" s="30" t="s">
        <v>9734</v>
      </c>
      <c r="F2943" s="30" t="s">
        <v>11976</v>
      </c>
      <c r="G2943" s="12" t="s">
        <v>12295</v>
      </c>
      <c r="H2943" s="57" t="s">
        <v>12257</v>
      </c>
      <c r="I2943" s="15" t="s">
        <v>12298</v>
      </c>
      <c r="J2943" t="s">
        <v>12304</v>
      </c>
      <c r="K2943">
        <v>9377382089</v>
      </c>
      <c r="L2943" t="s">
        <v>12314</v>
      </c>
      <c r="M2943">
        <v>9726144202</v>
      </c>
    </row>
    <row r="2944" spans="1:13">
      <c r="A2944" s="60" t="s">
        <v>2801</v>
      </c>
      <c r="B2944" s="60" t="s">
        <v>5054</v>
      </c>
      <c r="C2944" s="60" t="s">
        <v>7268</v>
      </c>
      <c r="D2944" s="60" t="s">
        <v>7695</v>
      </c>
      <c r="E2944" s="32" t="s">
        <v>9735</v>
      </c>
      <c r="F2944" s="32" t="s">
        <v>11977</v>
      </c>
      <c r="G2944" s="12" t="s">
        <v>12295</v>
      </c>
      <c r="H2944" s="60" t="s">
        <v>12273</v>
      </c>
      <c r="I2944" s="15" t="s">
        <v>12301</v>
      </c>
      <c r="J2944" t="s">
        <v>12312</v>
      </c>
      <c r="K2944">
        <v>9825063737</v>
      </c>
      <c r="L2944" t="s">
        <v>12320</v>
      </c>
      <c r="M2944">
        <v>9727798685</v>
      </c>
    </row>
    <row r="2945" spans="1:13">
      <c r="A2945" s="57" t="s">
        <v>2802</v>
      </c>
      <c r="B2945" s="57" t="s">
        <v>5055</v>
      </c>
      <c r="C2945" s="57" t="s">
        <v>7269</v>
      </c>
      <c r="D2945" s="57" t="s">
        <v>7636</v>
      </c>
      <c r="E2945" s="30" t="s">
        <v>9736</v>
      </c>
      <c r="F2945" s="30" t="s">
        <v>11978</v>
      </c>
      <c r="G2945" s="12" t="s">
        <v>12295</v>
      </c>
      <c r="H2945" s="57" t="s">
        <v>12273</v>
      </c>
      <c r="I2945" s="15" t="s">
        <v>12298</v>
      </c>
      <c r="J2945" t="s">
        <v>12312</v>
      </c>
      <c r="K2945">
        <v>9825063737</v>
      </c>
      <c r="L2945" t="s">
        <v>12320</v>
      </c>
      <c r="M2945">
        <v>9727798685</v>
      </c>
    </row>
    <row r="2946" spans="1:13">
      <c r="A2946" s="57" t="s">
        <v>2803</v>
      </c>
      <c r="B2946" s="57" t="s">
        <v>5056</v>
      </c>
      <c r="C2946" s="57" t="s">
        <v>7270</v>
      </c>
      <c r="D2946" s="57" t="s">
        <v>7695</v>
      </c>
      <c r="E2946" s="30" t="s">
        <v>9737</v>
      </c>
      <c r="F2946" s="30" t="s">
        <v>11979</v>
      </c>
      <c r="G2946" s="12" t="s">
        <v>12295</v>
      </c>
      <c r="H2946" s="57" t="s">
        <v>12291</v>
      </c>
      <c r="I2946" s="15" t="s">
        <v>12298</v>
      </c>
      <c r="J2946" t="s">
        <v>12309</v>
      </c>
      <c r="K2946">
        <v>9898548482</v>
      </c>
      <c r="L2946" t="s">
        <v>12316</v>
      </c>
      <c r="M2946">
        <v>9824327127</v>
      </c>
    </row>
    <row r="2947" spans="1:13">
      <c r="A2947" s="60" t="s">
        <v>2804</v>
      </c>
      <c r="B2947" s="60" t="s">
        <v>5057</v>
      </c>
      <c r="C2947" s="60" t="s">
        <v>7271</v>
      </c>
      <c r="D2947" s="60" t="s">
        <v>7695</v>
      </c>
      <c r="E2947" s="32" t="s">
        <v>9738</v>
      </c>
      <c r="F2947" s="32" t="s">
        <v>11980</v>
      </c>
      <c r="G2947" s="12" t="s">
        <v>12295</v>
      </c>
      <c r="H2947" s="60" t="s">
        <v>12259</v>
      </c>
      <c r="I2947" s="15" t="s">
        <v>12297</v>
      </c>
      <c r="J2947" t="s">
        <v>12306</v>
      </c>
      <c r="K2947">
        <v>9662025606</v>
      </c>
      <c r="L2947" t="s">
        <v>12314</v>
      </c>
      <c r="M2947">
        <v>9726144202</v>
      </c>
    </row>
    <row r="2948" spans="1:13">
      <c r="A2948" s="57" t="s">
        <v>2805</v>
      </c>
      <c r="B2948" s="57" t="s">
        <v>5058</v>
      </c>
      <c r="C2948" s="57" t="s">
        <v>7272</v>
      </c>
      <c r="D2948" s="57" t="s">
        <v>7703</v>
      </c>
      <c r="E2948" s="30" t="s">
        <v>9739</v>
      </c>
      <c r="F2948" s="30" t="s">
        <v>11981</v>
      </c>
      <c r="G2948" s="12" t="s">
        <v>12295</v>
      </c>
      <c r="H2948" s="57" t="s">
        <v>12293</v>
      </c>
      <c r="I2948" s="15" t="s">
        <v>12298</v>
      </c>
      <c r="J2948" t="s">
        <v>12312</v>
      </c>
      <c r="K2948">
        <v>9825063737</v>
      </c>
      <c r="L2948" t="s">
        <v>12320</v>
      </c>
      <c r="M2948">
        <v>9727798685</v>
      </c>
    </row>
    <row r="2949" spans="1:13">
      <c r="A2949" s="57" t="s">
        <v>2806</v>
      </c>
      <c r="B2949" s="57" t="s">
        <v>5059</v>
      </c>
      <c r="C2949" s="57" t="s">
        <v>7273</v>
      </c>
      <c r="D2949" s="57" t="s">
        <v>7666</v>
      </c>
      <c r="E2949" s="30" t="s">
        <v>9740</v>
      </c>
      <c r="F2949" s="30" t="s">
        <v>11982</v>
      </c>
      <c r="G2949" s="12" t="s">
        <v>12295</v>
      </c>
      <c r="H2949" s="57" t="s">
        <v>12288</v>
      </c>
      <c r="I2949" s="15" t="s">
        <v>12298</v>
      </c>
      <c r="J2949" t="s">
        <v>12311</v>
      </c>
      <c r="K2949">
        <v>9879206638</v>
      </c>
      <c r="L2949" t="s">
        <v>12319</v>
      </c>
      <c r="M2949">
        <v>9879608628</v>
      </c>
    </row>
    <row r="2950" spans="1:13">
      <c r="A2950" s="60" t="s">
        <v>2807</v>
      </c>
      <c r="B2950" s="60" t="s">
        <v>5060</v>
      </c>
      <c r="C2950" s="60" t="s">
        <v>7274</v>
      </c>
      <c r="D2950" s="60" t="s">
        <v>7675</v>
      </c>
      <c r="E2950" s="32" t="s">
        <v>9741</v>
      </c>
      <c r="F2950" s="32" t="s">
        <v>11983</v>
      </c>
      <c r="G2950" s="12" t="s">
        <v>12295</v>
      </c>
      <c r="H2950" s="60" t="s">
        <v>12259</v>
      </c>
      <c r="I2950" s="15" t="s">
        <v>12301</v>
      </c>
      <c r="J2950" t="s">
        <v>12306</v>
      </c>
      <c r="K2950">
        <v>9662025606</v>
      </c>
      <c r="L2950" t="s">
        <v>12314</v>
      </c>
      <c r="M2950">
        <v>9726144202</v>
      </c>
    </row>
    <row r="2951" spans="1:13">
      <c r="A2951" s="57" t="s">
        <v>2808</v>
      </c>
      <c r="B2951" s="57" t="s">
        <v>5061</v>
      </c>
      <c r="C2951" s="57" t="s">
        <v>7275</v>
      </c>
      <c r="D2951" s="57" t="s">
        <v>7696</v>
      </c>
      <c r="E2951" s="30" t="s">
        <v>9742</v>
      </c>
      <c r="F2951" s="30" t="s">
        <v>11984</v>
      </c>
      <c r="G2951" s="12" t="s">
        <v>12295</v>
      </c>
      <c r="H2951" s="57" t="s">
        <v>12271</v>
      </c>
      <c r="I2951" s="15" t="s">
        <v>12297</v>
      </c>
      <c r="J2951" t="s">
        <v>12311</v>
      </c>
      <c r="K2951">
        <v>9879206638</v>
      </c>
      <c r="L2951" t="s">
        <v>12319</v>
      </c>
      <c r="M2951">
        <v>9879608628</v>
      </c>
    </row>
    <row r="2952" spans="1:13">
      <c r="A2952" s="60" t="s">
        <v>2809</v>
      </c>
      <c r="B2952" s="60" t="s">
        <v>5062</v>
      </c>
      <c r="C2952" s="60" t="s">
        <v>7276</v>
      </c>
      <c r="D2952" s="60" t="s">
        <v>7578</v>
      </c>
      <c r="E2952" s="32" t="s">
        <v>9743</v>
      </c>
      <c r="F2952" s="32" t="s">
        <v>11985</v>
      </c>
      <c r="G2952" s="12" t="s">
        <v>12295</v>
      </c>
      <c r="H2952" s="60" t="s">
        <v>12265</v>
      </c>
      <c r="I2952" s="15" t="s">
        <v>12298</v>
      </c>
      <c r="J2952" t="s">
        <v>12310</v>
      </c>
      <c r="K2952">
        <v>9998663009</v>
      </c>
      <c r="L2952" t="s">
        <v>12318</v>
      </c>
      <c r="M2952">
        <v>9925155886</v>
      </c>
    </row>
    <row r="2953" spans="1:13">
      <c r="A2953" s="57" t="s">
        <v>2810</v>
      </c>
      <c r="B2953" s="57" t="s">
        <v>5063</v>
      </c>
      <c r="C2953" s="57" t="s">
        <v>7277</v>
      </c>
      <c r="D2953" s="57" t="s">
        <v>7636</v>
      </c>
      <c r="E2953" s="30" t="s">
        <v>9744</v>
      </c>
      <c r="F2953" s="30" t="s">
        <v>11986</v>
      </c>
      <c r="G2953" s="12" t="s">
        <v>12295</v>
      </c>
      <c r="H2953" s="57" t="s">
        <v>12266</v>
      </c>
      <c r="I2953" s="15" t="s">
        <v>12298</v>
      </c>
      <c r="J2953" t="s">
        <v>12308</v>
      </c>
      <c r="K2953">
        <v>9998900989</v>
      </c>
      <c r="L2953" t="s">
        <v>12317</v>
      </c>
      <c r="M2953">
        <v>9879106203</v>
      </c>
    </row>
    <row r="2954" spans="1:13">
      <c r="A2954" s="60" t="s">
        <v>2811</v>
      </c>
      <c r="B2954" s="60" t="s">
        <v>5064</v>
      </c>
      <c r="C2954" s="60" t="s">
        <v>7278</v>
      </c>
      <c r="D2954" s="60" t="s">
        <v>7720</v>
      </c>
      <c r="E2954" s="32" t="s">
        <v>9745</v>
      </c>
      <c r="F2954" s="32" t="s">
        <v>11987</v>
      </c>
      <c r="G2954" s="12" t="s">
        <v>12295</v>
      </c>
      <c r="H2954" s="60" t="s">
        <v>12288</v>
      </c>
      <c r="I2954" s="15" t="s">
        <v>12298</v>
      </c>
      <c r="J2954" t="s">
        <v>12311</v>
      </c>
      <c r="K2954">
        <v>9879206638</v>
      </c>
      <c r="L2954" t="s">
        <v>12319</v>
      </c>
      <c r="M2954">
        <v>9879608628</v>
      </c>
    </row>
    <row r="2955" spans="1:13">
      <c r="A2955" s="60" t="s">
        <v>2812</v>
      </c>
      <c r="B2955" s="60" t="s">
        <v>4125</v>
      </c>
      <c r="C2955" s="60" t="s">
        <v>7279</v>
      </c>
      <c r="D2955" s="60" t="s">
        <v>7695</v>
      </c>
      <c r="E2955" s="32" t="s">
        <v>9746</v>
      </c>
      <c r="F2955" s="32" t="s">
        <v>11988</v>
      </c>
      <c r="G2955" s="12" t="s">
        <v>12295</v>
      </c>
      <c r="H2955" s="60" t="s">
        <v>12258</v>
      </c>
      <c r="I2955" s="15" t="s">
        <v>12299</v>
      </c>
      <c r="J2955" t="s">
        <v>12305</v>
      </c>
      <c r="K2955">
        <v>9879595407</v>
      </c>
      <c r="L2955" t="s">
        <v>12315</v>
      </c>
      <c r="M2955">
        <v>9825042077</v>
      </c>
    </row>
    <row r="2956" spans="1:13">
      <c r="A2956" s="57" t="s">
        <v>2813</v>
      </c>
      <c r="B2956" s="57" t="s">
        <v>5065</v>
      </c>
      <c r="C2956" s="57" t="s">
        <v>7280</v>
      </c>
      <c r="D2956" s="57" t="s">
        <v>7735</v>
      </c>
      <c r="E2956" s="30" t="s">
        <v>9747</v>
      </c>
      <c r="F2956" s="30" t="s">
        <v>11989</v>
      </c>
      <c r="G2956" s="12" t="s">
        <v>12295</v>
      </c>
      <c r="H2956" s="57" t="s">
        <v>12273</v>
      </c>
      <c r="I2956" s="15" t="s">
        <v>12298</v>
      </c>
      <c r="J2956" t="s">
        <v>12312</v>
      </c>
      <c r="K2956">
        <v>9825063737</v>
      </c>
      <c r="L2956" t="s">
        <v>12320</v>
      </c>
      <c r="M2956">
        <v>9727798685</v>
      </c>
    </row>
    <row r="2957" spans="1:13">
      <c r="A2957" s="57" t="s">
        <v>2814</v>
      </c>
      <c r="B2957" s="57" t="s">
        <v>5066</v>
      </c>
      <c r="C2957" s="57" t="s">
        <v>7281</v>
      </c>
      <c r="D2957" s="57" t="s">
        <v>7702</v>
      </c>
      <c r="E2957" s="30" t="s">
        <v>9748</v>
      </c>
      <c r="F2957" s="30" t="s">
        <v>11990</v>
      </c>
      <c r="G2957" s="12" t="s">
        <v>12295</v>
      </c>
      <c r="H2957" s="57" t="s">
        <v>12258</v>
      </c>
      <c r="I2957" s="15" t="s">
        <v>12298</v>
      </c>
      <c r="J2957" t="s">
        <v>12305</v>
      </c>
      <c r="K2957">
        <v>9879595407</v>
      </c>
      <c r="L2957" t="s">
        <v>12315</v>
      </c>
      <c r="M2957">
        <v>9825042077</v>
      </c>
    </row>
    <row r="2958" spans="1:13">
      <c r="A2958" s="57" t="s">
        <v>2815</v>
      </c>
      <c r="B2958" s="57" t="s">
        <v>5067</v>
      </c>
      <c r="C2958" s="57" t="s">
        <v>7282</v>
      </c>
      <c r="D2958" s="57" t="s">
        <v>7717</v>
      </c>
      <c r="E2958" s="30" t="s">
        <v>9749</v>
      </c>
      <c r="F2958" s="30" t="s">
        <v>11991</v>
      </c>
      <c r="G2958" s="12" t="s">
        <v>12295</v>
      </c>
      <c r="H2958" s="57" t="s">
        <v>12270</v>
      </c>
      <c r="I2958" s="15" t="s">
        <v>12298</v>
      </c>
      <c r="J2958" t="s">
        <v>12306</v>
      </c>
      <c r="K2958">
        <v>9662025606</v>
      </c>
      <c r="L2958" t="s">
        <v>12314</v>
      </c>
      <c r="M2958">
        <v>9726144202</v>
      </c>
    </row>
    <row r="2959" spans="1:13">
      <c r="A2959" s="60" t="s">
        <v>2816</v>
      </c>
      <c r="B2959" s="60" t="s">
        <v>5068</v>
      </c>
      <c r="C2959" s="60" t="s">
        <v>7283</v>
      </c>
      <c r="D2959" s="60" t="s">
        <v>7705</v>
      </c>
      <c r="E2959" s="32" t="s">
        <v>9750</v>
      </c>
      <c r="F2959" s="32" t="s">
        <v>11992</v>
      </c>
      <c r="G2959" s="12" t="s">
        <v>12295</v>
      </c>
      <c r="H2959" s="60" t="s">
        <v>12267</v>
      </c>
      <c r="I2959" s="15" t="s">
        <v>12297</v>
      </c>
      <c r="J2959" t="s">
        <v>12311</v>
      </c>
      <c r="K2959">
        <v>9879206638</v>
      </c>
      <c r="L2959" t="s">
        <v>12319</v>
      </c>
      <c r="M2959">
        <v>9879608628</v>
      </c>
    </row>
    <row r="2960" spans="1:13">
      <c r="A2960" s="60" t="s">
        <v>2817</v>
      </c>
      <c r="B2960" s="60" t="s">
        <v>5069</v>
      </c>
      <c r="C2960" s="60" t="s">
        <v>7284</v>
      </c>
      <c r="D2960" s="60" t="s">
        <v>7699</v>
      </c>
      <c r="E2960" s="32" t="s">
        <v>9751</v>
      </c>
      <c r="F2960" s="32" t="s">
        <v>11993</v>
      </c>
      <c r="G2960" s="12" t="s">
        <v>12295</v>
      </c>
      <c r="H2960" s="60" t="s">
        <v>12273</v>
      </c>
      <c r="I2960" s="15" t="s">
        <v>12298</v>
      </c>
      <c r="J2960" t="s">
        <v>12312</v>
      </c>
      <c r="K2960">
        <v>9825063737</v>
      </c>
      <c r="L2960" t="s">
        <v>12320</v>
      </c>
      <c r="M2960">
        <v>9727798685</v>
      </c>
    </row>
    <row r="2961" spans="1:13">
      <c r="A2961" s="57" t="s">
        <v>2818</v>
      </c>
      <c r="B2961" s="57" t="s">
        <v>5070</v>
      </c>
      <c r="C2961" s="57" t="s">
        <v>7285</v>
      </c>
      <c r="D2961" s="57" t="s">
        <v>7668</v>
      </c>
      <c r="E2961" s="30" t="s">
        <v>9752</v>
      </c>
      <c r="F2961" s="30" t="s">
        <v>11994</v>
      </c>
      <c r="G2961" s="12" t="s">
        <v>12295</v>
      </c>
      <c r="H2961" s="57" t="s">
        <v>12267</v>
      </c>
      <c r="I2961" s="15" t="s">
        <v>12298</v>
      </c>
      <c r="J2961" t="s">
        <v>12311</v>
      </c>
      <c r="K2961">
        <v>9879206638</v>
      </c>
      <c r="L2961" t="s">
        <v>12319</v>
      </c>
      <c r="M2961">
        <v>9879608628</v>
      </c>
    </row>
    <row r="2962" spans="1:13">
      <c r="A2962" s="60" t="s">
        <v>2819</v>
      </c>
      <c r="B2962" s="60" t="s">
        <v>5071</v>
      </c>
      <c r="C2962" s="60" t="s">
        <v>7286</v>
      </c>
      <c r="D2962" s="60" t="s">
        <v>7655</v>
      </c>
      <c r="E2962" s="32" t="s">
        <v>9753</v>
      </c>
      <c r="F2962" s="32" t="s">
        <v>11995</v>
      </c>
      <c r="G2962" s="12" t="s">
        <v>12295</v>
      </c>
      <c r="H2962" s="60" t="s">
        <v>12267</v>
      </c>
      <c r="I2962" s="15" t="s">
        <v>12298</v>
      </c>
      <c r="J2962" t="s">
        <v>12311</v>
      </c>
      <c r="K2962">
        <v>9879206638</v>
      </c>
      <c r="L2962" t="s">
        <v>12319</v>
      </c>
      <c r="M2962">
        <v>9879608628</v>
      </c>
    </row>
    <row r="2963" spans="1:13">
      <c r="A2963" s="57" t="s">
        <v>2820</v>
      </c>
      <c r="B2963" s="57" t="s">
        <v>5072</v>
      </c>
      <c r="C2963" s="57" t="s">
        <v>7287</v>
      </c>
      <c r="D2963" s="57" t="s">
        <v>7763</v>
      </c>
      <c r="E2963" s="30" t="s">
        <v>9754</v>
      </c>
      <c r="F2963" s="30" t="s">
        <v>11996</v>
      </c>
      <c r="G2963" s="12" t="s">
        <v>12295</v>
      </c>
      <c r="H2963" s="57" t="s">
        <v>12273</v>
      </c>
      <c r="I2963" s="15" t="s">
        <v>12297</v>
      </c>
      <c r="J2963" t="s">
        <v>12312</v>
      </c>
      <c r="K2963">
        <v>9825063737</v>
      </c>
      <c r="L2963" t="s">
        <v>12320</v>
      </c>
      <c r="M2963">
        <v>9727798685</v>
      </c>
    </row>
    <row r="2964" spans="1:13">
      <c r="A2964" s="60" t="s">
        <v>2821</v>
      </c>
      <c r="B2964" s="60" t="s">
        <v>5073</v>
      </c>
      <c r="C2964" s="60" t="s">
        <v>7288</v>
      </c>
      <c r="D2964" s="60" t="s">
        <v>7636</v>
      </c>
      <c r="E2964" s="32" t="s">
        <v>9755</v>
      </c>
      <c r="F2964" s="32" t="s">
        <v>11997</v>
      </c>
      <c r="G2964" s="12" t="s">
        <v>12295</v>
      </c>
      <c r="H2964" s="60" t="s">
        <v>12279</v>
      </c>
      <c r="I2964" s="15" t="s">
        <v>12298</v>
      </c>
      <c r="J2964" t="s">
        <v>12312</v>
      </c>
      <c r="K2964">
        <v>9825063737</v>
      </c>
      <c r="L2964" t="s">
        <v>12320</v>
      </c>
      <c r="M2964">
        <v>9727798685</v>
      </c>
    </row>
    <row r="2965" spans="1:13">
      <c r="A2965" s="57" t="s">
        <v>2822</v>
      </c>
      <c r="B2965" s="57" t="s">
        <v>5074</v>
      </c>
      <c r="C2965" s="57" t="s">
        <v>7289</v>
      </c>
      <c r="D2965" s="57" t="s">
        <v>662</v>
      </c>
      <c r="E2965" s="30" t="s">
        <v>9756</v>
      </c>
      <c r="F2965" s="30" t="s">
        <v>11998</v>
      </c>
      <c r="G2965" s="12" t="s">
        <v>12295</v>
      </c>
      <c r="H2965" s="57" t="s">
        <v>12278</v>
      </c>
      <c r="I2965" s="15" t="s">
        <v>12298</v>
      </c>
      <c r="J2965" t="s">
        <v>12312</v>
      </c>
      <c r="K2965">
        <v>9825063737</v>
      </c>
      <c r="L2965" t="s">
        <v>12320</v>
      </c>
      <c r="M2965">
        <v>9727798685</v>
      </c>
    </row>
    <row r="2966" spans="1:13">
      <c r="A2966" s="57" t="s">
        <v>2823</v>
      </c>
      <c r="B2966" s="57" t="s">
        <v>5075</v>
      </c>
      <c r="C2966" s="57" t="s">
        <v>7290</v>
      </c>
      <c r="D2966" s="57" t="s">
        <v>7559</v>
      </c>
      <c r="E2966" s="30" t="s">
        <v>9757</v>
      </c>
      <c r="F2966" s="30" t="s">
        <v>11999</v>
      </c>
      <c r="G2966" s="12" t="s">
        <v>12295</v>
      </c>
      <c r="H2966" s="57" t="s">
        <v>12293</v>
      </c>
      <c r="I2966" s="15" t="s">
        <v>12298</v>
      </c>
      <c r="J2966" t="s">
        <v>12312</v>
      </c>
      <c r="K2966">
        <v>9825063737</v>
      </c>
      <c r="L2966" t="s">
        <v>12320</v>
      </c>
      <c r="M2966">
        <v>9727798685</v>
      </c>
    </row>
    <row r="2967" spans="1:13">
      <c r="A2967" s="60" t="s">
        <v>2824</v>
      </c>
      <c r="B2967" s="60" t="s">
        <v>5076</v>
      </c>
      <c r="C2967" s="60" t="s">
        <v>7291</v>
      </c>
      <c r="D2967" s="60" t="s">
        <v>7655</v>
      </c>
      <c r="E2967" s="32" t="s">
        <v>9758</v>
      </c>
      <c r="F2967" s="32" t="s">
        <v>12000</v>
      </c>
      <c r="G2967" s="12" t="s">
        <v>12295</v>
      </c>
      <c r="H2967" s="60" t="s">
        <v>12259</v>
      </c>
      <c r="I2967" s="15" t="s">
        <v>12298</v>
      </c>
      <c r="J2967" t="s">
        <v>12306</v>
      </c>
      <c r="K2967">
        <v>9662025606</v>
      </c>
      <c r="L2967" t="s">
        <v>12314</v>
      </c>
      <c r="M2967">
        <v>9726144202</v>
      </c>
    </row>
    <row r="2968" spans="1:13">
      <c r="A2968" s="60" t="s">
        <v>2825</v>
      </c>
      <c r="B2968" s="60" t="s">
        <v>5077</v>
      </c>
      <c r="C2968" s="60" t="s">
        <v>7292</v>
      </c>
      <c r="D2968" s="60" t="s">
        <v>374</v>
      </c>
      <c r="E2968" s="32" t="s">
        <v>9759</v>
      </c>
      <c r="F2968" s="32" t="s">
        <v>12001</v>
      </c>
      <c r="G2968" s="12" t="s">
        <v>12295</v>
      </c>
      <c r="H2968" s="60" t="s">
        <v>12260</v>
      </c>
      <c r="I2968" s="15" t="s">
        <v>12298</v>
      </c>
      <c r="J2968" t="s">
        <v>12307</v>
      </c>
      <c r="K2968">
        <v>9825643185</v>
      </c>
      <c r="L2968" t="s">
        <v>12316</v>
      </c>
      <c r="M2968">
        <v>9824327127</v>
      </c>
    </row>
    <row r="2969" spans="1:13">
      <c r="A2969" s="57" t="s">
        <v>2826</v>
      </c>
      <c r="B2969" s="57" t="s">
        <v>5078</v>
      </c>
      <c r="C2969" s="57" t="s">
        <v>7293</v>
      </c>
      <c r="D2969" s="57" t="s">
        <v>7628</v>
      </c>
      <c r="E2969" s="30" t="s">
        <v>9760</v>
      </c>
      <c r="F2969" s="30" t="s">
        <v>12002</v>
      </c>
      <c r="G2969" s="12" t="s">
        <v>12295</v>
      </c>
      <c r="H2969" s="57" t="s">
        <v>12273</v>
      </c>
      <c r="I2969" s="15" t="s">
        <v>12298</v>
      </c>
      <c r="J2969" t="s">
        <v>12312</v>
      </c>
      <c r="K2969">
        <v>9825063737</v>
      </c>
      <c r="L2969" t="s">
        <v>12320</v>
      </c>
      <c r="M2969">
        <v>9727798685</v>
      </c>
    </row>
    <row r="2970" spans="1:13">
      <c r="A2970" s="60" t="s">
        <v>2827</v>
      </c>
      <c r="B2970" s="60" t="s">
        <v>5079</v>
      </c>
      <c r="C2970" s="60" t="s">
        <v>7294</v>
      </c>
      <c r="D2970" s="60" t="s">
        <v>7655</v>
      </c>
      <c r="E2970" s="32" t="s">
        <v>9761</v>
      </c>
      <c r="F2970" s="32" t="s">
        <v>12003</v>
      </c>
      <c r="G2970" s="12" t="s">
        <v>12295</v>
      </c>
      <c r="H2970" s="60" t="s">
        <v>12271</v>
      </c>
      <c r="I2970" s="15" t="s">
        <v>12298</v>
      </c>
      <c r="J2970" t="s">
        <v>12311</v>
      </c>
      <c r="K2970">
        <v>9879206638</v>
      </c>
      <c r="L2970" t="s">
        <v>12319</v>
      </c>
      <c r="M2970">
        <v>9879608628</v>
      </c>
    </row>
    <row r="2971" spans="1:13">
      <c r="A2971" s="57" t="s">
        <v>2828</v>
      </c>
      <c r="B2971" s="57" t="s">
        <v>5080</v>
      </c>
      <c r="C2971" s="57" t="s">
        <v>7295</v>
      </c>
      <c r="D2971" s="57" t="s">
        <v>7675</v>
      </c>
      <c r="E2971" s="30" t="s">
        <v>9762</v>
      </c>
      <c r="F2971" s="30" t="s">
        <v>12004</v>
      </c>
      <c r="G2971" s="12" t="s">
        <v>12295</v>
      </c>
      <c r="H2971" s="57" t="s">
        <v>12259</v>
      </c>
      <c r="I2971" s="15" t="s">
        <v>12298</v>
      </c>
      <c r="J2971" t="s">
        <v>12306</v>
      </c>
      <c r="K2971">
        <v>9662025606</v>
      </c>
      <c r="L2971" t="s">
        <v>12314</v>
      </c>
      <c r="M2971">
        <v>9726144202</v>
      </c>
    </row>
    <row r="2972" spans="1:13">
      <c r="A2972" s="60" t="s">
        <v>2829</v>
      </c>
      <c r="B2972" s="60" t="s">
        <v>5081</v>
      </c>
      <c r="C2972" s="60" t="s">
        <v>7214</v>
      </c>
      <c r="D2972" s="60" t="s">
        <v>7762</v>
      </c>
      <c r="E2972" s="32" t="s">
        <v>9683</v>
      </c>
      <c r="F2972" s="32" t="s">
        <v>9683</v>
      </c>
      <c r="G2972" s="12" t="s">
        <v>12295</v>
      </c>
      <c r="H2972" s="60" t="s">
        <v>12280</v>
      </c>
      <c r="I2972" s="15" t="s">
        <v>12298</v>
      </c>
      <c r="J2972" t="s">
        <v>12312</v>
      </c>
      <c r="K2972">
        <v>9825063737</v>
      </c>
      <c r="L2972" t="s">
        <v>12320</v>
      </c>
      <c r="M2972">
        <v>9727798685</v>
      </c>
    </row>
    <row r="2973" spans="1:13">
      <c r="A2973" s="60" t="s">
        <v>2830</v>
      </c>
      <c r="B2973" s="60" t="s">
        <v>5082</v>
      </c>
      <c r="C2973" s="60" t="s">
        <v>7296</v>
      </c>
      <c r="D2973" s="60" t="s">
        <v>7723</v>
      </c>
      <c r="E2973" s="32" t="s">
        <v>9763</v>
      </c>
      <c r="F2973" s="32" t="s">
        <v>12005</v>
      </c>
      <c r="G2973" s="12" t="s">
        <v>12295</v>
      </c>
      <c r="H2973" s="60" t="s">
        <v>12267</v>
      </c>
      <c r="I2973" s="15" t="s">
        <v>12297</v>
      </c>
      <c r="J2973" t="s">
        <v>12311</v>
      </c>
      <c r="K2973">
        <v>9879206638</v>
      </c>
      <c r="L2973" t="s">
        <v>12319</v>
      </c>
      <c r="M2973">
        <v>9879608628</v>
      </c>
    </row>
    <row r="2974" spans="1:13">
      <c r="A2974" s="60" t="s">
        <v>2831</v>
      </c>
      <c r="B2974" s="60" t="s">
        <v>5083</v>
      </c>
      <c r="C2974" s="60" t="s">
        <v>7297</v>
      </c>
      <c r="D2974" s="60" t="s">
        <v>7586</v>
      </c>
      <c r="E2974" s="32" t="s">
        <v>9764</v>
      </c>
      <c r="F2974" s="32" t="s">
        <v>12006</v>
      </c>
      <c r="G2974" s="12" t="s">
        <v>12295</v>
      </c>
      <c r="H2974" s="60" t="s">
        <v>12260</v>
      </c>
      <c r="I2974" s="15" t="s">
        <v>12297</v>
      </c>
      <c r="J2974" t="s">
        <v>12307</v>
      </c>
      <c r="K2974">
        <v>9825643185</v>
      </c>
      <c r="L2974" t="s">
        <v>12316</v>
      </c>
      <c r="M2974">
        <v>9824327127</v>
      </c>
    </row>
    <row r="2975" spans="1:13">
      <c r="A2975" s="57" t="s">
        <v>2832</v>
      </c>
      <c r="B2975" s="57" t="s">
        <v>5084</v>
      </c>
      <c r="C2975" s="57" t="s">
        <v>7298</v>
      </c>
      <c r="D2975" s="57" t="s">
        <v>7700</v>
      </c>
      <c r="E2975" s="30" t="s">
        <v>9765</v>
      </c>
      <c r="F2975" s="30" t="s">
        <v>12007</v>
      </c>
      <c r="G2975" s="12" t="s">
        <v>12295</v>
      </c>
      <c r="H2975" s="57" t="s">
        <v>12259</v>
      </c>
      <c r="I2975" s="15" t="s">
        <v>12301</v>
      </c>
      <c r="J2975" t="s">
        <v>12306</v>
      </c>
      <c r="K2975">
        <v>9662025606</v>
      </c>
      <c r="L2975" t="s">
        <v>12314</v>
      </c>
      <c r="M2975">
        <v>9726144202</v>
      </c>
    </row>
    <row r="2976" spans="1:13">
      <c r="A2976" s="60" t="s">
        <v>2833</v>
      </c>
      <c r="B2976" s="60" t="s">
        <v>5085</v>
      </c>
      <c r="C2976" s="60" t="s">
        <v>7299</v>
      </c>
      <c r="D2976" s="60" t="s">
        <v>7636</v>
      </c>
      <c r="E2976" s="32" t="s">
        <v>9766</v>
      </c>
      <c r="F2976" s="32" t="s">
        <v>12008</v>
      </c>
      <c r="G2976" s="12" t="s">
        <v>12295</v>
      </c>
      <c r="H2976" s="60" t="s">
        <v>12273</v>
      </c>
      <c r="I2976" s="15" t="s">
        <v>12297</v>
      </c>
      <c r="J2976" t="s">
        <v>12312</v>
      </c>
      <c r="K2976">
        <v>9825063737</v>
      </c>
      <c r="L2976" t="s">
        <v>12320</v>
      </c>
      <c r="M2976">
        <v>9727798685</v>
      </c>
    </row>
    <row r="2977" spans="1:13">
      <c r="A2977" s="60" t="s">
        <v>2834</v>
      </c>
      <c r="B2977" s="60" t="s">
        <v>5086</v>
      </c>
      <c r="C2977" s="60" t="s">
        <v>7300</v>
      </c>
      <c r="D2977" s="60" t="s">
        <v>7695</v>
      </c>
      <c r="E2977" s="32" t="s">
        <v>9767</v>
      </c>
      <c r="F2977" s="32" t="s">
        <v>12009</v>
      </c>
      <c r="G2977" s="12" t="s">
        <v>12295</v>
      </c>
      <c r="H2977" s="60" t="s">
        <v>12259</v>
      </c>
      <c r="I2977" s="15" t="s">
        <v>12301</v>
      </c>
      <c r="J2977" t="s">
        <v>12306</v>
      </c>
      <c r="K2977">
        <v>9662025606</v>
      </c>
      <c r="L2977" t="s">
        <v>12314</v>
      </c>
      <c r="M2977">
        <v>9726144202</v>
      </c>
    </row>
    <row r="2978" spans="1:13">
      <c r="A2978" s="57" t="s">
        <v>2835</v>
      </c>
      <c r="B2978" s="57" t="s">
        <v>5087</v>
      </c>
      <c r="C2978" s="57" t="s">
        <v>7301</v>
      </c>
      <c r="D2978" s="57" t="s">
        <v>7653</v>
      </c>
      <c r="E2978" s="30" t="s">
        <v>9768</v>
      </c>
      <c r="F2978" s="30" t="s">
        <v>12010</v>
      </c>
      <c r="G2978" s="12" t="s">
        <v>12295</v>
      </c>
      <c r="H2978" s="57" t="s">
        <v>12267</v>
      </c>
      <c r="I2978" s="15" t="s">
        <v>12298</v>
      </c>
      <c r="J2978" t="s">
        <v>12311</v>
      </c>
      <c r="K2978">
        <v>9879206638</v>
      </c>
      <c r="L2978" t="s">
        <v>12319</v>
      </c>
      <c r="M2978">
        <v>9879608628</v>
      </c>
    </row>
    <row r="2979" spans="1:13">
      <c r="A2979" s="23" t="s">
        <v>2836</v>
      </c>
      <c r="B2979" s="23" t="s">
        <v>5088</v>
      </c>
      <c r="C2979" s="23" t="s">
        <v>7302</v>
      </c>
      <c r="D2979" s="23" t="s">
        <v>7566</v>
      </c>
      <c r="E2979" s="25" t="s">
        <v>9769</v>
      </c>
      <c r="F2979" s="25" t="s">
        <v>12011</v>
      </c>
      <c r="G2979" s="12" t="s">
        <v>12295</v>
      </c>
      <c r="H2979" s="23" t="s">
        <v>12260</v>
      </c>
      <c r="I2979" s="15" t="s">
        <v>12298</v>
      </c>
      <c r="J2979" t="s">
        <v>12307</v>
      </c>
      <c r="K2979">
        <v>9825643185</v>
      </c>
      <c r="L2979" t="s">
        <v>12316</v>
      </c>
      <c r="M2979">
        <v>9824327127</v>
      </c>
    </row>
    <row r="2980" spans="1:13">
      <c r="A2980" s="23" t="s">
        <v>2837</v>
      </c>
      <c r="B2980" s="23" t="s">
        <v>5089</v>
      </c>
      <c r="C2980" s="23" t="s">
        <v>7303</v>
      </c>
      <c r="D2980" s="23" t="s">
        <v>7673</v>
      </c>
      <c r="E2980" s="25" t="s">
        <v>9770</v>
      </c>
      <c r="F2980" s="25" t="s">
        <v>12012</v>
      </c>
      <c r="G2980" s="12" t="s">
        <v>12295</v>
      </c>
      <c r="H2980" s="23" t="s">
        <v>12291</v>
      </c>
      <c r="I2980" s="15" t="s">
        <v>12298</v>
      </c>
      <c r="J2980" t="s">
        <v>12309</v>
      </c>
      <c r="K2980">
        <v>9898548482</v>
      </c>
      <c r="L2980" t="s">
        <v>12316</v>
      </c>
      <c r="M2980">
        <v>9824327127</v>
      </c>
    </row>
    <row r="2981" spans="1:13">
      <c r="A2981" s="23" t="s">
        <v>2838</v>
      </c>
      <c r="B2981" s="23" t="s">
        <v>5090</v>
      </c>
      <c r="C2981" s="23" t="s">
        <v>7304</v>
      </c>
      <c r="D2981" s="23" t="s">
        <v>7720</v>
      </c>
      <c r="E2981" s="25" t="s">
        <v>9771</v>
      </c>
      <c r="F2981" s="25" t="s">
        <v>12013</v>
      </c>
      <c r="G2981" s="12" t="s">
        <v>12295</v>
      </c>
      <c r="H2981" s="23" t="s">
        <v>12261</v>
      </c>
      <c r="I2981" s="15" t="s">
        <v>12298</v>
      </c>
      <c r="J2981" t="s">
        <v>12307</v>
      </c>
      <c r="K2981">
        <v>9825643185</v>
      </c>
      <c r="L2981" t="s">
        <v>12316</v>
      </c>
      <c r="M2981">
        <v>9824327127</v>
      </c>
    </row>
    <row r="2982" spans="1:13">
      <c r="A2982" s="23" t="s">
        <v>2839</v>
      </c>
      <c r="B2982" s="23" t="s">
        <v>5091</v>
      </c>
      <c r="C2982" s="23" t="s">
        <v>7305</v>
      </c>
      <c r="D2982" s="23" t="s">
        <v>7633</v>
      </c>
      <c r="E2982" s="25" t="s">
        <v>9772</v>
      </c>
      <c r="F2982" s="25" t="s">
        <v>12014</v>
      </c>
      <c r="G2982" s="12" t="s">
        <v>12295</v>
      </c>
      <c r="H2982" s="23" t="s">
        <v>12259</v>
      </c>
      <c r="I2982" s="15" t="s">
        <v>12297</v>
      </c>
      <c r="J2982" t="s">
        <v>12306</v>
      </c>
      <c r="K2982">
        <v>9662025606</v>
      </c>
      <c r="L2982" t="s">
        <v>12314</v>
      </c>
      <c r="M2982">
        <v>9726144202</v>
      </c>
    </row>
    <row r="2983" spans="1:13">
      <c r="A2983" s="23" t="s">
        <v>2840</v>
      </c>
      <c r="B2983" s="23" t="s">
        <v>5092</v>
      </c>
      <c r="C2983" s="23" t="s">
        <v>7306</v>
      </c>
      <c r="D2983" s="23" t="s">
        <v>7570</v>
      </c>
      <c r="E2983" s="25" t="s">
        <v>9773</v>
      </c>
      <c r="F2983" s="25" t="s">
        <v>12015</v>
      </c>
      <c r="G2983" s="12" t="s">
        <v>12295</v>
      </c>
      <c r="H2983" s="23" t="s">
        <v>12270</v>
      </c>
      <c r="I2983" s="15" t="s">
        <v>12301</v>
      </c>
      <c r="J2983" t="s">
        <v>12306</v>
      </c>
      <c r="K2983">
        <v>9662025606</v>
      </c>
      <c r="L2983" t="s">
        <v>12314</v>
      </c>
      <c r="M2983">
        <v>9726144202</v>
      </c>
    </row>
    <row r="2984" spans="1:13">
      <c r="A2984" s="23" t="s">
        <v>2841</v>
      </c>
      <c r="B2984" s="23" t="s">
        <v>5093</v>
      </c>
      <c r="C2984" s="23" t="s">
        <v>7307</v>
      </c>
      <c r="D2984" s="23" t="s">
        <v>7695</v>
      </c>
      <c r="E2984" s="25" t="s">
        <v>9774</v>
      </c>
      <c r="F2984" s="25" t="s">
        <v>12016</v>
      </c>
      <c r="G2984" s="12" t="s">
        <v>12295</v>
      </c>
      <c r="H2984" s="23" t="s">
        <v>12276</v>
      </c>
      <c r="I2984" s="15" t="s">
        <v>12298</v>
      </c>
      <c r="J2984" t="s">
        <v>12313</v>
      </c>
      <c r="K2984">
        <v>9879139026</v>
      </c>
      <c r="L2984" t="s">
        <v>12316</v>
      </c>
      <c r="M2984">
        <v>9824327127</v>
      </c>
    </row>
    <row r="2985" spans="1:13">
      <c r="A2985" s="23" t="s">
        <v>2842</v>
      </c>
      <c r="B2985" s="23" t="s">
        <v>5094</v>
      </c>
      <c r="C2985" s="23" t="s">
        <v>7308</v>
      </c>
      <c r="D2985" s="23" t="s">
        <v>7712</v>
      </c>
      <c r="E2985" s="25" t="s">
        <v>9775</v>
      </c>
      <c r="F2985" s="25" t="s">
        <v>12017</v>
      </c>
      <c r="G2985" s="12" t="s">
        <v>12295</v>
      </c>
      <c r="H2985" s="23" t="s">
        <v>12291</v>
      </c>
      <c r="I2985" s="15" t="s">
        <v>12298</v>
      </c>
      <c r="J2985" t="s">
        <v>12309</v>
      </c>
      <c r="K2985">
        <v>9898548482</v>
      </c>
      <c r="L2985" t="s">
        <v>12316</v>
      </c>
      <c r="M2985">
        <v>9824327127</v>
      </c>
    </row>
    <row r="2986" spans="1:13">
      <c r="A2986" s="23" t="s">
        <v>2843</v>
      </c>
      <c r="B2986" s="23" t="s">
        <v>5095</v>
      </c>
      <c r="C2986" s="23" t="s">
        <v>7309</v>
      </c>
      <c r="D2986" s="23" t="s">
        <v>7636</v>
      </c>
      <c r="E2986" s="25" t="s">
        <v>9776</v>
      </c>
      <c r="F2986" s="25" t="s">
        <v>12018</v>
      </c>
      <c r="G2986" s="12" t="s">
        <v>12295</v>
      </c>
      <c r="H2986" s="23" t="s">
        <v>12291</v>
      </c>
      <c r="I2986" s="15" t="s">
        <v>12298</v>
      </c>
      <c r="J2986" t="s">
        <v>12309</v>
      </c>
      <c r="K2986">
        <v>9898548482</v>
      </c>
      <c r="L2986" t="s">
        <v>12316</v>
      </c>
      <c r="M2986">
        <v>9824327127</v>
      </c>
    </row>
    <row r="2987" spans="1:13">
      <c r="A2987" s="23" t="s">
        <v>2844</v>
      </c>
      <c r="B2987" s="23" t="s">
        <v>5096</v>
      </c>
      <c r="C2987" s="23" t="s">
        <v>7310</v>
      </c>
      <c r="D2987" s="23" t="s">
        <v>7636</v>
      </c>
      <c r="E2987" s="25" t="s">
        <v>9777</v>
      </c>
      <c r="F2987" s="25" t="s">
        <v>12019</v>
      </c>
      <c r="G2987" s="12" t="s">
        <v>12295</v>
      </c>
      <c r="H2987" s="23" t="s">
        <v>12275</v>
      </c>
      <c r="I2987" s="15" t="s">
        <v>12298</v>
      </c>
      <c r="J2987" t="s">
        <v>12308</v>
      </c>
      <c r="K2987">
        <v>9998900989</v>
      </c>
      <c r="L2987" t="s">
        <v>12317</v>
      </c>
      <c r="M2987">
        <v>9879106203</v>
      </c>
    </row>
    <row r="2988" spans="1:13">
      <c r="A2988" s="23" t="s">
        <v>2845</v>
      </c>
      <c r="B2988" s="23" t="s">
        <v>5097</v>
      </c>
      <c r="C2988" s="23" t="s">
        <v>7311</v>
      </c>
      <c r="D2988" s="23" t="s">
        <v>375</v>
      </c>
      <c r="E2988" s="25" t="s">
        <v>9778</v>
      </c>
      <c r="F2988" s="25" t="s">
        <v>12020</v>
      </c>
      <c r="G2988" s="12" t="s">
        <v>12295</v>
      </c>
      <c r="H2988" s="23" t="s">
        <v>12259</v>
      </c>
      <c r="I2988" s="15" t="s">
        <v>12298</v>
      </c>
      <c r="J2988" t="s">
        <v>12306</v>
      </c>
      <c r="K2988">
        <v>9662025606</v>
      </c>
      <c r="L2988" t="s">
        <v>12314</v>
      </c>
      <c r="M2988">
        <v>9726144202</v>
      </c>
    </row>
    <row r="2989" spans="1:13">
      <c r="A2989" s="64" t="s">
        <v>2846</v>
      </c>
      <c r="B2989" s="64" t="s">
        <v>5098</v>
      </c>
      <c r="C2989" s="64" t="s">
        <v>7312</v>
      </c>
      <c r="D2989" s="64" t="s">
        <v>7570</v>
      </c>
      <c r="E2989" s="25" t="s">
        <v>9779</v>
      </c>
      <c r="F2989" s="25" t="s">
        <v>12021</v>
      </c>
      <c r="G2989" s="12" t="s">
        <v>12295</v>
      </c>
      <c r="H2989" s="64" t="s">
        <v>12259</v>
      </c>
      <c r="I2989" s="16" t="s">
        <v>12298</v>
      </c>
      <c r="J2989" t="s">
        <v>12306</v>
      </c>
      <c r="K2989">
        <v>9662025606</v>
      </c>
      <c r="L2989" t="s">
        <v>12314</v>
      </c>
      <c r="M2989">
        <v>9726144202</v>
      </c>
    </row>
    <row r="2990" spans="1:13">
      <c r="A2990" s="23" t="s">
        <v>2847</v>
      </c>
      <c r="B2990" s="23" t="s">
        <v>5099</v>
      </c>
      <c r="C2990" s="23" t="s">
        <v>7313</v>
      </c>
      <c r="D2990" s="23" t="s">
        <v>7556</v>
      </c>
      <c r="E2990" s="25" t="s">
        <v>9780</v>
      </c>
      <c r="F2990" s="25" t="s">
        <v>12022</v>
      </c>
      <c r="G2990" s="12" t="s">
        <v>12295</v>
      </c>
      <c r="H2990" s="23" t="s">
        <v>12262</v>
      </c>
      <c r="I2990" s="15" t="s">
        <v>12297</v>
      </c>
      <c r="J2990" t="s">
        <v>12308</v>
      </c>
      <c r="K2990">
        <v>9998900989</v>
      </c>
      <c r="L2990" t="s">
        <v>12317</v>
      </c>
      <c r="M2990">
        <v>9879106203</v>
      </c>
    </row>
    <row r="2991" spans="1:13">
      <c r="A2991" s="23" t="s">
        <v>2848</v>
      </c>
      <c r="B2991" s="23" t="s">
        <v>5100</v>
      </c>
      <c r="C2991" s="23" t="s">
        <v>7314</v>
      </c>
      <c r="D2991" s="23" t="s">
        <v>7553</v>
      </c>
      <c r="E2991" s="25" t="s">
        <v>9781</v>
      </c>
      <c r="F2991" s="25" t="s">
        <v>12023</v>
      </c>
      <c r="G2991" s="12" t="s">
        <v>12295</v>
      </c>
      <c r="H2991" s="23" t="s">
        <v>12262</v>
      </c>
      <c r="I2991" s="15" t="s">
        <v>12297</v>
      </c>
      <c r="J2991" t="s">
        <v>12308</v>
      </c>
      <c r="K2991">
        <v>9998900989</v>
      </c>
      <c r="L2991" t="s">
        <v>12317</v>
      </c>
      <c r="M2991">
        <v>9879106203</v>
      </c>
    </row>
    <row r="2992" spans="1:13">
      <c r="A2992" s="23" t="s">
        <v>2849</v>
      </c>
      <c r="B2992" s="23" t="s">
        <v>5101</v>
      </c>
      <c r="C2992" s="23" t="s">
        <v>7315</v>
      </c>
      <c r="D2992" s="23" t="s">
        <v>7764</v>
      </c>
      <c r="E2992" s="25" t="s">
        <v>9782</v>
      </c>
      <c r="F2992" s="25" t="s">
        <v>12024</v>
      </c>
      <c r="G2992" s="12" t="s">
        <v>12295</v>
      </c>
      <c r="H2992" s="23" t="s">
        <v>12280</v>
      </c>
      <c r="I2992" s="15" t="s">
        <v>12298</v>
      </c>
      <c r="J2992" t="s">
        <v>12312</v>
      </c>
      <c r="K2992">
        <v>9825063737</v>
      </c>
      <c r="L2992" t="s">
        <v>12320</v>
      </c>
      <c r="M2992">
        <v>9727798685</v>
      </c>
    </row>
    <row r="2993" spans="1:13">
      <c r="A2993" s="23" t="s">
        <v>2850</v>
      </c>
      <c r="B2993" s="23" t="s">
        <v>3973</v>
      </c>
      <c r="C2993" s="23" t="s">
        <v>7316</v>
      </c>
      <c r="D2993" s="23" t="s">
        <v>366</v>
      </c>
      <c r="E2993" s="25" t="s">
        <v>9783</v>
      </c>
      <c r="F2993" s="25" t="s">
        <v>12025</v>
      </c>
      <c r="G2993" s="12" t="s">
        <v>12295</v>
      </c>
      <c r="H2993" s="23" t="s">
        <v>12265</v>
      </c>
      <c r="I2993" s="15" t="s">
        <v>12297</v>
      </c>
      <c r="J2993" t="s">
        <v>12310</v>
      </c>
      <c r="K2993">
        <v>9998663009</v>
      </c>
      <c r="L2993" t="s">
        <v>12318</v>
      </c>
      <c r="M2993">
        <v>9925155886</v>
      </c>
    </row>
    <row r="2994" spans="1:13">
      <c r="A2994" s="23" t="s">
        <v>2851</v>
      </c>
      <c r="B2994" s="23" t="s">
        <v>4196</v>
      </c>
      <c r="C2994" s="23" t="s">
        <v>7317</v>
      </c>
      <c r="D2994" s="23" t="s">
        <v>366</v>
      </c>
      <c r="E2994" s="25" t="s">
        <v>9784</v>
      </c>
      <c r="F2994" s="25" t="s">
        <v>12026</v>
      </c>
      <c r="G2994" s="12" t="s">
        <v>12295</v>
      </c>
      <c r="H2994" s="23" t="s">
        <v>12282</v>
      </c>
      <c r="I2994" s="15" t="s">
        <v>12298</v>
      </c>
      <c r="J2994" t="s">
        <v>12310</v>
      </c>
      <c r="K2994">
        <v>9998663009</v>
      </c>
      <c r="L2994" t="s">
        <v>12318</v>
      </c>
      <c r="M2994">
        <v>9925155886</v>
      </c>
    </row>
    <row r="2995" spans="1:13">
      <c r="A2995" s="23" t="s">
        <v>2852</v>
      </c>
      <c r="B2995" s="23" t="s">
        <v>5102</v>
      </c>
      <c r="C2995" s="23" t="s">
        <v>7318</v>
      </c>
      <c r="D2995" s="23" t="s">
        <v>7630</v>
      </c>
      <c r="E2995" s="25" t="s">
        <v>9785</v>
      </c>
      <c r="F2995" s="25" t="s">
        <v>12027</v>
      </c>
      <c r="G2995" s="12" t="s">
        <v>12295</v>
      </c>
      <c r="H2995" s="23" t="s">
        <v>12260</v>
      </c>
      <c r="I2995" s="15" t="s">
        <v>12297</v>
      </c>
      <c r="J2995" t="s">
        <v>12307</v>
      </c>
      <c r="K2995">
        <v>9825643185</v>
      </c>
      <c r="L2995" t="s">
        <v>12316</v>
      </c>
      <c r="M2995">
        <v>9824327127</v>
      </c>
    </row>
    <row r="2996" spans="1:13">
      <c r="A2996" s="23" t="s">
        <v>2853</v>
      </c>
      <c r="B2996" s="23" t="s">
        <v>5103</v>
      </c>
      <c r="C2996" s="23" t="s">
        <v>7319</v>
      </c>
      <c r="D2996" s="23" t="s">
        <v>7557</v>
      </c>
      <c r="E2996" s="25" t="s">
        <v>9786</v>
      </c>
      <c r="F2996" s="25" t="s">
        <v>12028</v>
      </c>
      <c r="G2996" s="12" t="s">
        <v>12295</v>
      </c>
      <c r="H2996" s="23" t="s">
        <v>12266</v>
      </c>
      <c r="I2996" s="15" t="s">
        <v>12298</v>
      </c>
      <c r="J2996" t="s">
        <v>12308</v>
      </c>
      <c r="K2996">
        <v>9998900989</v>
      </c>
      <c r="L2996" t="s">
        <v>12317</v>
      </c>
      <c r="M2996">
        <v>9879106203</v>
      </c>
    </row>
    <row r="2997" spans="1:13">
      <c r="A2997" s="23" t="s">
        <v>2854</v>
      </c>
      <c r="B2997" s="23" t="s">
        <v>5104</v>
      </c>
      <c r="C2997" s="23" t="s">
        <v>7320</v>
      </c>
      <c r="D2997" s="23" t="s">
        <v>7559</v>
      </c>
      <c r="E2997" s="25" t="s">
        <v>9787</v>
      </c>
      <c r="F2997" s="25" t="s">
        <v>12029</v>
      </c>
      <c r="G2997" s="12" t="s">
        <v>12295</v>
      </c>
      <c r="H2997" s="23" t="s">
        <v>12267</v>
      </c>
      <c r="I2997" s="15" t="s">
        <v>12298</v>
      </c>
      <c r="J2997" t="s">
        <v>12311</v>
      </c>
      <c r="K2997">
        <v>9879206638</v>
      </c>
      <c r="L2997" t="s">
        <v>12319</v>
      </c>
      <c r="M2997">
        <v>9879608628</v>
      </c>
    </row>
    <row r="2998" spans="1:13">
      <c r="A2998" s="23" t="s">
        <v>2855</v>
      </c>
      <c r="B2998" s="23" t="s">
        <v>5105</v>
      </c>
      <c r="C2998" s="23" t="s">
        <v>7321</v>
      </c>
      <c r="D2998" s="23" t="s">
        <v>7557</v>
      </c>
      <c r="E2998" s="25" t="s">
        <v>9788</v>
      </c>
      <c r="F2998" s="25" t="s">
        <v>12030</v>
      </c>
      <c r="G2998" s="12" t="s">
        <v>12295</v>
      </c>
      <c r="H2998" s="23" t="s">
        <v>12257</v>
      </c>
      <c r="I2998" s="15" t="s">
        <v>12298</v>
      </c>
      <c r="J2998" t="s">
        <v>12304</v>
      </c>
      <c r="K2998">
        <v>9377382089</v>
      </c>
      <c r="L2998" t="s">
        <v>12314</v>
      </c>
      <c r="M2998">
        <v>9726144202</v>
      </c>
    </row>
    <row r="2999" spans="1:13">
      <c r="A2999" s="23" t="s">
        <v>2856</v>
      </c>
      <c r="B2999" s="23" t="s">
        <v>5106</v>
      </c>
      <c r="C2999" s="23" t="s">
        <v>7322</v>
      </c>
      <c r="D2999" s="23" t="s">
        <v>7559</v>
      </c>
      <c r="E2999" s="25" t="s">
        <v>9789</v>
      </c>
      <c r="F2999" s="25" t="s">
        <v>12031</v>
      </c>
      <c r="G2999" s="12" t="s">
        <v>12295</v>
      </c>
      <c r="H2999" s="23" t="s">
        <v>12277</v>
      </c>
      <c r="I2999" s="15" t="s">
        <v>12298</v>
      </c>
      <c r="J2999" t="s">
        <v>12310</v>
      </c>
      <c r="K2999">
        <v>9998663009</v>
      </c>
      <c r="L2999" t="s">
        <v>12318</v>
      </c>
      <c r="M2999">
        <v>9925155886</v>
      </c>
    </row>
    <row r="3000" spans="1:13">
      <c r="A3000" s="23" t="s">
        <v>2857</v>
      </c>
      <c r="B3000" s="23" t="s">
        <v>5107</v>
      </c>
      <c r="C3000" s="23" t="s">
        <v>7323</v>
      </c>
      <c r="D3000" s="23" t="s">
        <v>7561</v>
      </c>
      <c r="E3000" s="25" t="s">
        <v>9790</v>
      </c>
      <c r="F3000" s="25" t="s">
        <v>12032</v>
      </c>
      <c r="G3000" s="12" t="s">
        <v>12295</v>
      </c>
      <c r="H3000" s="23" t="s">
        <v>12266</v>
      </c>
      <c r="I3000" s="15" t="s">
        <v>12298</v>
      </c>
      <c r="J3000" t="s">
        <v>12308</v>
      </c>
      <c r="K3000">
        <v>9998900989</v>
      </c>
      <c r="L3000" t="s">
        <v>12317</v>
      </c>
      <c r="M3000">
        <v>9879106203</v>
      </c>
    </row>
    <row r="3001" spans="1:13">
      <c r="A3001" s="23" t="s">
        <v>2858</v>
      </c>
      <c r="B3001" s="23" t="s">
        <v>5108</v>
      </c>
      <c r="C3001" s="23" t="s">
        <v>7324</v>
      </c>
      <c r="D3001" s="23" t="s">
        <v>7557</v>
      </c>
      <c r="E3001" s="25" t="s">
        <v>9791</v>
      </c>
      <c r="F3001" s="25" t="s">
        <v>12033</v>
      </c>
      <c r="G3001" s="12" t="s">
        <v>12295</v>
      </c>
      <c r="H3001" s="23" t="s">
        <v>12266</v>
      </c>
      <c r="I3001" s="15" t="s">
        <v>12298</v>
      </c>
      <c r="J3001" t="s">
        <v>12308</v>
      </c>
      <c r="K3001">
        <v>9998900989</v>
      </c>
      <c r="L3001" t="s">
        <v>12317</v>
      </c>
      <c r="M3001">
        <v>9879106203</v>
      </c>
    </row>
    <row r="3002" spans="1:13">
      <c r="A3002" s="23" t="s">
        <v>2859</v>
      </c>
      <c r="B3002" s="23" t="s">
        <v>5109</v>
      </c>
      <c r="C3002" s="23" t="s">
        <v>7325</v>
      </c>
      <c r="D3002" s="23" t="s">
        <v>7559</v>
      </c>
      <c r="E3002" s="25" t="s">
        <v>9792</v>
      </c>
      <c r="F3002" s="25" t="s">
        <v>12034</v>
      </c>
      <c r="G3002" s="12" t="s">
        <v>12295</v>
      </c>
      <c r="H3002" s="23" t="s">
        <v>12291</v>
      </c>
      <c r="I3002" s="15" t="s">
        <v>12298</v>
      </c>
      <c r="J3002" t="s">
        <v>12309</v>
      </c>
      <c r="K3002">
        <v>9898548482</v>
      </c>
      <c r="L3002" t="s">
        <v>12316</v>
      </c>
      <c r="M3002">
        <v>9824327127</v>
      </c>
    </row>
    <row r="3003" spans="1:13">
      <c r="A3003" s="23" t="s">
        <v>2860</v>
      </c>
      <c r="B3003" s="23" t="s">
        <v>5110</v>
      </c>
      <c r="C3003" s="23" t="s">
        <v>7326</v>
      </c>
      <c r="D3003" s="23" t="s">
        <v>7557</v>
      </c>
      <c r="E3003" s="25" t="s">
        <v>9793</v>
      </c>
      <c r="F3003" s="25" t="s">
        <v>12035</v>
      </c>
      <c r="G3003" s="12" t="s">
        <v>12295</v>
      </c>
      <c r="H3003" s="23" t="s">
        <v>12273</v>
      </c>
      <c r="I3003" s="15" t="s">
        <v>12297</v>
      </c>
      <c r="J3003" t="s">
        <v>12312</v>
      </c>
      <c r="K3003">
        <v>9825063737</v>
      </c>
      <c r="L3003" t="s">
        <v>12320</v>
      </c>
      <c r="M3003">
        <v>9727798685</v>
      </c>
    </row>
    <row r="3004" spans="1:13">
      <c r="A3004" s="23" t="s">
        <v>2861</v>
      </c>
      <c r="B3004" s="23" t="s">
        <v>5111</v>
      </c>
      <c r="C3004" s="23" t="s">
        <v>7327</v>
      </c>
      <c r="D3004" s="23" t="s">
        <v>7570</v>
      </c>
      <c r="E3004" s="25" t="s">
        <v>9794</v>
      </c>
      <c r="F3004" s="25" t="s">
        <v>12036</v>
      </c>
      <c r="G3004" s="12" t="s">
        <v>12295</v>
      </c>
      <c r="H3004" s="23" t="s">
        <v>12259</v>
      </c>
      <c r="I3004" s="15" t="s">
        <v>12301</v>
      </c>
      <c r="J3004" t="s">
        <v>12306</v>
      </c>
      <c r="K3004">
        <v>9662025606</v>
      </c>
      <c r="L3004" t="s">
        <v>12314</v>
      </c>
      <c r="M3004">
        <v>9726144202</v>
      </c>
    </row>
    <row r="3005" spans="1:13">
      <c r="A3005" s="23" t="s">
        <v>2862</v>
      </c>
      <c r="B3005" s="23" t="s">
        <v>5112</v>
      </c>
      <c r="C3005" s="23" t="s">
        <v>7328</v>
      </c>
      <c r="D3005" s="23" t="s">
        <v>7630</v>
      </c>
      <c r="E3005" s="25" t="s">
        <v>9795</v>
      </c>
      <c r="F3005" s="25" t="s">
        <v>12037</v>
      </c>
      <c r="G3005" s="12" t="s">
        <v>12295</v>
      </c>
      <c r="H3005" s="23" t="s">
        <v>12263</v>
      </c>
      <c r="I3005" s="15" t="s">
        <v>12301</v>
      </c>
      <c r="J3005" t="s">
        <v>12309</v>
      </c>
      <c r="K3005">
        <v>9898548482</v>
      </c>
      <c r="L3005" t="s">
        <v>12316</v>
      </c>
      <c r="M3005">
        <v>9824327127</v>
      </c>
    </row>
    <row r="3006" spans="1:13">
      <c r="A3006" s="23" t="s">
        <v>2863</v>
      </c>
      <c r="B3006" s="23" t="s">
        <v>5113</v>
      </c>
      <c r="C3006" s="23" t="s">
        <v>7329</v>
      </c>
      <c r="D3006" s="23" t="s">
        <v>7559</v>
      </c>
      <c r="E3006" s="25" t="s">
        <v>9796</v>
      </c>
      <c r="F3006" s="25" t="s">
        <v>12038</v>
      </c>
      <c r="G3006" s="12" t="s">
        <v>12295</v>
      </c>
      <c r="H3006" s="23" t="s">
        <v>12267</v>
      </c>
      <c r="I3006" s="15" t="s">
        <v>12298</v>
      </c>
      <c r="J3006" t="s">
        <v>12311</v>
      </c>
      <c r="K3006">
        <v>9879206638</v>
      </c>
      <c r="L3006" t="s">
        <v>12319</v>
      </c>
      <c r="M3006">
        <v>9879608628</v>
      </c>
    </row>
    <row r="3007" spans="1:13">
      <c r="A3007" s="23" t="s">
        <v>2864</v>
      </c>
      <c r="B3007" s="23" t="s">
        <v>5114</v>
      </c>
      <c r="C3007" s="23" t="s">
        <v>7330</v>
      </c>
      <c r="D3007" s="23" t="s">
        <v>7597</v>
      </c>
      <c r="E3007" s="25" t="s">
        <v>9797</v>
      </c>
      <c r="F3007" s="25" t="s">
        <v>12039</v>
      </c>
      <c r="G3007" s="12" t="s">
        <v>12295</v>
      </c>
      <c r="H3007" s="23" t="s">
        <v>12263</v>
      </c>
      <c r="I3007" s="15" t="s">
        <v>12298</v>
      </c>
      <c r="J3007" t="s">
        <v>12309</v>
      </c>
      <c r="K3007">
        <v>9898548482</v>
      </c>
      <c r="L3007" t="s">
        <v>12316</v>
      </c>
      <c r="M3007">
        <v>9824327127</v>
      </c>
    </row>
    <row r="3008" spans="1:13">
      <c r="A3008" s="23" t="s">
        <v>2865</v>
      </c>
      <c r="B3008" s="23" t="s">
        <v>5115</v>
      </c>
      <c r="C3008" s="23" t="s">
        <v>7331</v>
      </c>
      <c r="D3008" s="23" t="s">
        <v>7567</v>
      </c>
      <c r="E3008" s="25" t="s">
        <v>9798</v>
      </c>
      <c r="F3008" s="25" t="s">
        <v>12040</v>
      </c>
      <c r="G3008" s="12" t="s">
        <v>12295</v>
      </c>
      <c r="H3008" s="23" t="s">
        <v>12263</v>
      </c>
      <c r="I3008" s="15" t="s">
        <v>12297</v>
      </c>
      <c r="J3008" t="s">
        <v>12309</v>
      </c>
      <c r="K3008">
        <v>9898548482</v>
      </c>
      <c r="L3008" t="s">
        <v>12316</v>
      </c>
      <c r="M3008">
        <v>9824327127</v>
      </c>
    </row>
    <row r="3009" spans="1:13">
      <c r="A3009" s="23" t="s">
        <v>2866</v>
      </c>
      <c r="B3009" s="23" t="s">
        <v>5116</v>
      </c>
      <c r="C3009" s="23" t="s">
        <v>7332</v>
      </c>
      <c r="D3009" s="23" t="s">
        <v>7580</v>
      </c>
      <c r="E3009" s="25" t="s">
        <v>9799</v>
      </c>
      <c r="F3009" s="25" t="s">
        <v>12041</v>
      </c>
      <c r="G3009" s="12" t="s">
        <v>12295</v>
      </c>
      <c r="H3009" s="23" t="s">
        <v>12275</v>
      </c>
      <c r="I3009" s="15" t="s">
        <v>12301</v>
      </c>
      <c r="J3009" t="s">
        <v>12308</v>
      </c>
      <c r="K3009">
        <v>9998900989</v>
      </c>
      <c r="L3009" t="s">
        <v>12317</v>
      </c>
      <c r="M3009">
        <v>9879106203</v>
      </c>
    </row>
    <row r="3010" spans="1:13">
      <c r="A3010" s="23" t="s">
        <v>2867</v>
      </c>
      <c r="B3010" s="23" t="s">
        <v>5117</v>
      </c>
      <c r="C3010" s="23" t="s">
        <v>7333</v>
      </c>
      <c r="D3010" s="23" t="s">
        <v>7567</v>
      </c>
      <c r="E3010" s="25" t="s">
        <v>9800</v>
      </c>
      <c r="F3010" s="25" t="s">
        <v>12042</v>
      </c>
      <c r="G3010" s="12" t="s">
        <v>12295</v>
      </c>
      <c r="H3010" s="23" t="s">
        <v>12291</v>
      </c>
      <c r="I3010" s="15" t="s">
        <v>12297</v>
      </c>
      <c r="J3010" t="s">
        <v>12309</v>
      </c>
      <c r="K3010">
        <v>9898548482</v>
      </c>
      <c r="L3010" t="s">
        <v>12316</v>
      </c>
      <c r="M3010">
        <v>9824327127</v>
      </c>
    </row>
    <row r="3011" spans="1:13">
      <c r="A3011" s="23" t="s">
        <v>2868</v>
      </c>
      <c r="B3011" s="23" t="s">
        <v>4616</v>
      </c>
      <c r="C3011" s="23" t="s">
        <v>7334</v>
      </c>
      <c r="D3011" s="23" t="s">
        <v>371</v>
      </c>
      <c r="E3011" s="25" t="s">
        <v>9801</v>
      </c>
      <c r="F3011" s="25" t="s">
        <v>12043</v>
      </c>
      <c r="G3011" s="12" t="s">
        <v>12295</v>
      </c>
      <c r="H3011" s="23" t="s">
        <v>12259</v>
      </c>
      <c r="I3011" s="15" t="s">
        <v>12300</v>
      </c>
      <c r="J3011" t="s">
        <v>12306</v>
      </c>
      <c r="K3011">
        <v>9662025606</v>
      </c>
      <c r="L3011" t="s">
        <v>12314</v>
      </c>
      <c r="M3011">
        <v>9726144202</v>
      </c>
    </row>
    <row r="3012" spans="1:13">
      <c r="A3012" s="23" t="s">
        <v>2869</v>
      </c>
      <c r="B3012" s="23" t="s">
        <v>5118</v>
      </c>
      <c r="C3012" s="23" t="s">
        <v>7335</v>
      </c>
      <c r="D3012" s="23" t="s">
        <v>7588</v>
      </c>
      <c r="E3012" s="25" t="s">
        <v>9802</v>
      </c>
      <c r="F3012" s="25" t="s">
        <v>12044</v>
      </c>
      <c r="G3012" s="12" t="s">
        <v>12295</v>
      </c>
      <c r="H3012" s="23" t="s">
        <v>12263</v>
      </c>
      <c r="I3012" s="15" t="s">
        <v>12301</v>
      </c>
      <c r="J3012" t="s">
        <v>12309</v>
      </c>
      <c r="K3012">
        <v>9898548482</v>
      </c>
      <c r="L3012" t="s">
        <v>12316</v>
      </c>
      <c r="M3012">
        <v>9824327127</v>
      </c>
    </row>
    <row r="3013" spans="1:13">
      <c r="A3013" s="23" t="s">
        <v>2870</v>
      </c>
      <c r="B3013" s="23" t="s">
        <v>5119</v>
      </c>
      <c r="C3013" s="23" t="s">
        <v>7336</v>
      </c>
      <c r="D3013" s="23" t="s">
        <v>7559</v>
      </c>
      <c r="E3013" s="25" t="s">
        <v>9803</v>
      </c>
      <c r="F3013" s="25" t="s">
        <v>12045</v>
      </c>
      <c r="G3013" s="12" t="s">
        <v>12295</v>
      </c>
      <c r="H3013" s="23" t="s">
        <v>12266</v>
      </c>
      <c r="I3013" s="15" t="s">
        <v>12298</v>
      </c>
      <c r="J3013" t="s">
        <v>12308</v>
      </c>
      <c r="K3013">
        <v>9998900989</v>
      </c>
      <c r="L3013" t="s">
        <v>12317</v>
      </c>
      <c r="M3013">
        <v>9879106203</v>
      </c>
    </row>
    <row r="3014" spans="1:13">
      <c r="A3014" s="23" t="s">
        <v>2871</v>
      </c>
      <c r="B3014" s="23" t="s">
        <v>5120</v>
      </c>
      <c r="C3014" s="23" t="s">
        <v>7337</v>
      </c>
      <c r="D3014" s="23" t="s">
        <v>7668</v>
      </c>
      <c r="E3014" s="25" t="s">
        <v>9804</v>
      </c>
      <c r="F3014" s="25" t="s">
        <v>12046</v>
      </c>
      <c r="G3014" s="12" t="s">
        <v>12295</v>
      </c>
      <c r="H3014" s="23" t="s">
        <v>12267</v>
      </c>
      <c r="I3014" s="15" t="s">
        <v>12298</v>
      </c>
      <c r="J3014" t="s">
        <v>12311</v>
      </c>
      <c r="K3014">
        <v>9879206638</v>
      </c>
      <c r="L3014" t="s">
        <v>12319</v>
      </c>
      <c r="M3014">
        <v>9879608628</v>
      </c>
    </row>
    <row r="3015" spans="1:13">
      <c r="A3015" s="23" t="s">
        <v>2872</v>
      </c>
      <c r="B3015" s="23" t="s">
        <v>5121</v>
      </c>
      <c r="C3015" s="23" t="s">
        <v>7338</v>
      </c>
      <c r="D3015" s="23" t="s">
        <v>7557</v>
      </c>
      <c r="E3015" s="25" t="s">
        <v>9805</v>
      </c>
      <c r="F3015" s="25" t="s">
        <v>12047</v>
      </c>
      <c r="G3015" s="12" t="s">
        <v>12295</v>
      </c>
      <c r="H3015" s="23" t="s">
        <v>12259</v>
      </c>
      <c r="I3015" s="15" t="s">
        <v>12298</v>
      </c>
      <c r="J3015" t="s">
        <v>12306</v>
      </c>
      <c r="K3015">
        <v>9662025606</v>
      </c>
      <c r="L3015" t="s">
        <v>12314</v>
      </c>
      <c r="M3015">
        <v>9726144202</v>
      </c>
    </row>
    <row r="3016" spans="1:13">
      <c r="A3016" s="23" t="s">
        <v>2873</v>
      </c>
      <c r="B3016" s="23" t="s">
        <v>5122</v>
      </c>
      <c r="C3016" s="23" t="s">
        <v>7339</v>
      </c>
      <c r="D3016" s="23" t="s">
        <v>7559</v>
      </c>
      <c r="E3016" s="25" t="s">
        <v>9806</v>
      </c>
      <c r="F3016" s="25" t="s">
        <v>12048</v>
      </c>
      <c r="G3016" s="12" t="s">
        <v>12295</v>
      </c>
      <c r="H3016" s="23" t="s">
        <v>12265</v>
      </c>
      <c r="I3016" s="15" t="s">
        <v>12298</v>
      </c>
      <c r="J3016" t="s">
        <v>12310</v>
      </c>
      <c r="K3016">
        <v>9998663009</v>
      </c>
      <c r="L3016" t="s">
        <v>12318</v>
      </c>
      <c r="M3016">
        <v>9925155886</v>
      </c>
    </row>
    <row r="3017" spans="1:13">
      <c r="A3017" s="23" t="s">
        <v>2874</v>
      </c>
      <c r="B3017" s="23" t="s">
        <v>5123</v>
      </c>
      <c r="C3017" s="23" t="s">
        <v>7340</v>
      </c>
      <c r="D3017" s="23" t="s">
        <v>7596</v>
      </c>
      <c r="E3017" s="25" t="s">
        <v>9807</v>
      </c>
      <c r="F3017" s="25" t="s">
        <v>12049</v>
      </c>
      <c r="G3017" s="12" t="s">
        <v>12295</v>
      </c>
      <c r="H3017" s="23" t="s">
        <v>12275</v>
      </c>
      <c r="I3017" s="15" t="s">
        <v>12298</v>
      </c>
      <c r="J3017" t="s">
        <v>12308</v>
      </c>
      <c r="K3017">
        <v>9998900989</v>
      </c>
      <c r="L3017" t="s">
        <v>12317</v>
      </c>
      <c r="M3017">
        <v>9879106203</v>
      </c>
    </row>
    <row r="3018" spans="1:13">
      <c r="A3018" s="23" t="s">
        <v>2875</v>
      </c>
      <c r="B3018" s="23" t="s">
        <v>5124</v>
      </c>
      <c r="C3018" s="23" t="s">
        <v>7341</v>
      </c>
      <c r="D3018" s="23" t="s">
        <v>7582</v>
      </c>
      <c r="E3018" s="25" t="s">
        <v>9808</v>
      </c>
      <c r="F3018" s="25" t="s">
        <v>12050</v>
      </c>
      <c r="G3018" s="12" t="s">
        <v>12295</v>
      </c>
      <c r="H3018" s="23" t="s">
        <v>12293</v>
      </c>
      <c r="I3018" s="15" t="s">
        <v>12298</v>
      </c>
      <c r="J3018" t="s">
        <v>12312</v>
      </c>
      <c r="K3018">
        <v>9825063737</v>
      </c>
      <c r="L3018" t="s">
        <v>12320</v>
      </c>
      <c r="M3018">
        <v>9727798685</v>
      </c>
    </row>
    <row r="3019" spans="1:13">
      <c r="A3019" s="23" t="s">
        <v>2876</v>
      </c>
      <c r="B3019" s="23" t="s">
        <v>4541</v>
      </c>
      <c r="C3019" s="23"/>
      <c r="D3019" s="23" t="s">
        <v>7559</v>
      </c>
      <c r="E3019" s="25" t="s">
        <v>9809</v>
      </c>
      <c r="F3019" s="25" t="s">
        <v>12051</v>
      </c>
      <c r="G3019" s="12" t="s">
        <v>12295</v>
      </c>
      <c r="H3019" s="23" t="s">
        <v>12259</v>
      </c>
      <c r="I3019" s="15" t="s">
        <v>12303</v>
      </c>
      <c r="J3019" t="s">
        <v>12306</v>
      </c>
      <c r="K3019">
        <v>9662025606</v>
      </c>
      <c r="L3019" t="s">
        <v>12314</v>
      </c>
      <c r="M3019">
        <v>9726144202</v>
      </c>
    </row>
    <row r="3020" spans="1:13">
      <c r="A3020" s="23" t="s">
        <v>2877</v>
      </c>
      <c r="B3020" s="23" t="s">
        <v>5125</v>
      </c>
      <c r="C3020" s="23" t="s">
        <v>7342</v>
      </c>
      <c r="D3020" s="23" t="s">
        <v>7559</v>
      </c>
      <c r="E3020" s="25" t="s">
        <v>9810</v>
      </c>
      <c r="F3020" s="25" t="s">
        <v>12052</v>
      </c>
      <c r="G3020" s="12" t="s">
        <v>12295</v>
      </c>
      <c r="H3020" s="23" t="s">
        <v>12259</v>
      </c>
      <c r="I3020" s="15" t="s">
        <v>12298</v>
      </c>
      <c r="J3020" t="s">
        <v>12306</v>
      </c>
      <c r="K3020">
        <v>9662025606</v>
      </c>
      <c r="L3020" t="s">
        <v>12314</v>
      </c>
      <c r="M3020">
        <v>9726144202</v>
      </c>
    </row>
    <row r="3021" spans="1:13">
      <c r="A3021" s="23" t="s">
        <v>2878</v>
      </c>
      <c r="B3021" s="23" t="s">
        <v>5126</v>
      </c>
      <c r="C3021" s="23" t="s">
        <v>7343</v>
      </c>
      <c r="D3021" s="23" t="s">
        <v>7566</v>
      </c>
      <c r="E3021" s="25" t="s">
        <v>9811</v>
      </c>
      <c r="F3021" s="25" t="s">
        <v>12053</v>
      </c>
      <c r="G3021" s="12" t="s">
        <v>12295</v>
      </c>
      <c r="H3021" s="23" t="s">
        <v>12293</v>
      </c>
      <c r="I3021" s="15" t="s">
        <v>12298</v>
      </c>
      <c r="J3021" t="s">
        <v>12312</v>
      </c>
      <c r="K3021">
        <v>9825063737</v>
      </c>
      <c r="L3021" t="s">
        <v>12320</v>
      </c>
      <c r="M3021">
        <v>9727798685</v>
      </c>
    </row>
    <row r="3022" spans="1:13">
      <c r="A3022" s="23" t="s">
        <v>2879</v>
      </c>
      <c r="B3022" s="23" t="s">
        <v>5127</v>
      </c>
      <c r="C3022" s="23" t="s">
        <v>7344</v>
      </c>
      <c r="D3022" s="23" t="s">
        <v>7566</v>
      </c>
      <c r="E3022" s="25" t="s">
        <v>9812</v>
      </c>
      <c r="F3022" s="25" t="s">
        <v>12054</v>
      </c>
      <c r="G3022" s="12" t="s">
        <v>12295</v>
      </c>
      <c r="H3022" s="23" t="s">
        <v>12291</v>
      </c>
      <c r="I3022" s="15" t="s">
        <v>12301</v>
      </c>
      <c r="J3022" t="s">
        <v>12309</v>
      </c>
      <c r="K3022">
        <v>9898548482</v>
      </c>
      <c r="L3022" t="s">
        <v>12316</v>
      </c>
      <c r="M3022">
        <v>9824327127</v>
      </c>
    </row>
    <row r="3023" spans="1:13">
      <c r="A3023" s="23" t="s">
        <v>2880</v>
      </c>
      <c r="B3023" s="23" t="s">
        <v>5128</v>
      </c>
      <c r="C3023" s="23" t="s">
        <v>7345</v>
      </c>
      <c r="D3023" s="23" t="s">
        <v>7557</v>
      </c>
      <c r="E3023" s="25" t="s">
        <v>9813</v>
      </c>
      <c r="F3023" s="25" t="s">
        <v>12055</v>
      </c>
      <c r="G3023" s="12" t="s">
        <v>12295</v>
      </c>
      <c r="H3023" s="23" t="s">
        <v>12270</v>
      </c>
      <c r="I3023" s="15" t="s">
        <v>12298</v>
      </c>
      <c r="J3023" t="s">
        <v>12306</v>
      </c>
      <c r="K3023">
        <v>9662025606</v>
      </c>
      <c r="L3023" t="s">
        <v>12314</v>
      </c>
      <c r="M3023">
        <v>9726144202</v>
      </c>
    </row>
    <row r="3024" spans="1:13">
      <c r="A3024" s="23" t="s">
        <v>2881</v>
      </c>
      <c r="B3024" s="23" t="s">
        <v>5129</v>
      </c>
      <c r="C3024" s="23" t="s">
        <v>7346</v>
      </c>
      <c r="D3024" s="23" t="s">
        <v>7589</v>
      </c>
      <c r="E3024" s="25">
        <v>2864</v>
      </c>
      <c r="F3024" s="25">
        <v>102300</v>
      </c>
      <c r="G3024" s="12" t="s">
        <v>12295</v>
      </c>
      <c r="H3024" s="23" t="s">
        <v>12278</v>
      </c>
      <c r="I3024" s="15" t="s">
        <v>12297</v>
      </c>
      <c r="J3024" t="s">
        <v>12312</v>
      </c>
      <c r="K3024">
        <v>9825063737</v>
      </c>
      <c r="L3024" t="s">
        <v>12320</v>
      </c>
      <c r="M3024">
        <v>9727798685</v>
      </c>
    </row>
    <row r="3025" spans="1:18">
      <c r="A3025" s="23" t="s">
        <v>2882</v>
      </c>
      <c r="B3025" s="23" t="s">
        <v>3939</v>
      </c>
      <c r="C3025" s="23" t="s">
        <v>7347</v>
      </c>
      <c r="D3025" s="23" t="s">
        <v>7589</v>
      </c>
      <c r="E3025" s="25" t="s">
        <v>9814</v>
      </c>
      <c r="F3025" s="25" t="s">
        <v>12056</v>
      </c>
      <c r="G3025" s="12" t="s">
        <v>12295</v>
      </c>
      <c r="H3025" s="23" t="s">
        <v>12263</v>
      </c>
      <c r="I3025" s="15" t="s">
        <v>12297</v>
      </c>
      <c r="J3025" t="s">
        <v>12309</v>
      </c>
      <c r="K3025">
        <v>9898548482</v>
      </c>
      <c r="L3025" t="s">
        <v>12316</v>
      </c>
      <c r="M3025">
        <v>9824327127</v>
      </c>
    </row>
    <row r="3026" spans="1:18">
      <c r="A3026" s="23" t="s">
        <v>2883</v>
      </c>
      <c r="B3026" s="23" t="s">
        <v>5130</v>
      </c>
      <c r="C3026" s="23" t="s">
        <v>7348</v>
      </c>
      <c r="D3026" s="23" t="s">
        <v>7566</v>
      </c>
      <c r="E3026" s="25" t="s">
        <v>9815</v>
      </c>
      <c r="F3026" s="25" t="s">
        <v>12057</v>
      </c>
      <c r="G3026" s="12" t="s">
        <v>12295</v>
      </c>
      <c r="H3026" s="23" t="s">
        <v>12273</v>
      </c>
      <c r="I3026" s="15" t="s">
        <v>12298</v>
      </c>
      <c r="J3026" t="s">
        <v>12312</v>
      </c>
      <c r="K3026">
        <v>9825063737</v>
      </c>
      <c r="L3026" t="s">
        <v>12320</v>
      </c>
      <c r="M3026">
        <v>9727798685</v>
      </c>
    </row>
    <row r="3027" spans="1:18">
      <c r="A3027" s="23" t="s">
        <v>2884</v>
      </c>
      <c r="B3027" s="23" t="s">
        <v>5131</v>
      </c>
      <c r="C3027" s="23" t="s">
        <v>7349</v>
      </c>
      <c r="D3027" s="23" t="s">
        <v>7597</v>
      </c>
      <c r="E3027" s="25" t="s">
        <v>9816</v>
      </c>
      <c r="F3027" s="25" t="s">
        <v>12058</v>
      </c>
      <c r="G3027" s="12" t="s">
        <v>12295</v>
      </c>
      <c r="H3027" s="23" t="s">
        <v>12273</v>
      </c>
      <c r="I3027" s="15" t="s">
        <v>12298</v>
      </c>
      <c r="J3027" t="s">
        <v>12312</v>
      </c>
      <c r="K3027">
        <v>9825063737</v>
      </c>
      <c r="L3027" t="s">
        <v>12320</v>
      </c>
      <c r="M3027">
        <v>9727798685</v>
      </c>
    </row>
    <row r="3028" spans="1:18">
      <c r="A3028" s="23" t="s">
        <v>2885</v>
      </c>
      <c r="B3028" s="23" t="s">
        <v>5132</v>
      </c>
      <c r="C3028" s="23" t="s">
        <v>7350</v>
      </c>
      <c r="D3028" s="23" t="s">
        <v>7570</v>
      </c>
      <c r="E3028" s="25" t="s">
        <v>9817</v>
      </c>
      <c r="F3028" s="25" t="s">
        <v>12059</v>
      </c>
      <c r="G3028" s="12" t="s">
        <v>12295</v>
      </c>
      <c r="H3028" s="23" t="s">
        <v>12284</v>
      </c>
      <c r="I3028" s="15" t="s">
        <v>12298</v>
      </c>
      <c r="J3028" t="s">
        <v>12305</v>
      </c>
      <c r="K3028">
        <v>9879595407</v>
      </c>
      <c r="L3028" t="s">
        <v>12315</v>
      </c>
      <c r="M3028">
        <v>9825042077</v>
      </c>
    </row>
    <row r="3029" spans="1:18">
      <c r="A3029" s="23" t="s">
        <v>2886</v>
      </c>
      <c r="B3029" s="23" t="s">
        <v>5102</v>
      </c>
      <c r="C3029" s="23" t="s">
        <v>7351</v>
      </c>
      <c r="D3029" s="23" t="s">
        <v>7640</v>
      </c>
      <c r="E3029" s="25" t="s">
        <v>9818</v>
      </c>
      <c r="F3029" s="25" t="s">
        <v>12060</v>
      </c>
      <c r="G3029" s="12" t="s">
        <v>12295</v>
      </c>
      <c r="H3029" s="23" t="s">
        <v>12260</v>
      </c>
      <c r="I3029" s="15" t="s">
        <v>12297</v>
      </c>
      <c r="J3029" t="s">
        <v>12307</v>
      </c>
      <c r="K3029">
        <v>9825643185</v>
      </c>
      <c r="L3029" t="s">
        <v>12316</v>
      </c>
      <c r="M3029">
        <v>9824327127</v>
      </c>
    </row>
    <row r="3030" spans="1:18">
      <c r="A3030" s="23" t="s">
        <v>2887</v>
      </c>
      <c r="B3030" s="23" t="s">
        <v>5133</v>
      </c>
      <c r="C3030" s="23" t="s">
        <v>7352</v>
      </c>
      <c r="D3030" s="23" t="s">
        <v>7559</v>
      </c>
      <c r="E3030" s="25" t="s">
        <v>9819</v>
      </c>
      <c r="F3030" s="25" t="s">
        <v>12061</v>
      </c>
      <c r="G3030" s="12" t="s">
        <v>12295</v>
      </c>
      <c r="H3030" s="23" t="s">
        <v>12265</v>
      </c>
      <c r="I3030" s="15" t="s">
        <v>12298</v>
      </c>
      <c r="J3030" t="s">
        <v>12310</v>
      </c>
      <c r="K3030">
        <v>9998663009</v>
      </c>
      <c r="L3030" t="s">
        <v>12318</v>
      </c>
      <c r="M3030">
        <v>9925155886</v>
      </c>
    </row>
    <row r="3031" spans="1:18">
      <c r="A3031" s="23" t="s">
        <v>2888</v>
      </c>
      <c r="B3031" s="23" t="s">
        <v>5134</v>
      </c>
      <c r="C3031" s="23" t="s">
        <v>7353</v>
      </c>
      <c r="D3031" s="23" t="s">
        <v>7603</v>
      </c>
      <c r="E3031" s="25" t="s">
        <v>9820</v>
      </c>
      <c r="F3031" s="25" t="s">
        <v>12062</v>
      </c>
      <c r="G3031" s="12" t="s">
        <v>12295</v>
      </c>
      <c r="H3031" s="23" t="s">
        <v>12259</v>
      </c>
      <c r="I3031" s="15" t="s">
        <v>12298</v>
      </c>
      <c r="J3031" t="s">
        <v>12306</v>
      </c>
      <c r="K3031">
        <v>9662025606</v>
      </c>
      <c r="L3031" t="s">
        <v>12314</v>
      </c>
      <c r="M3031">
        <v>9726144202</v>
      </c>
    </row>
    <row r="3032" spans="1:18">
      <c r="A3032" s="23" t="s">
        <v>2889</v>
      </c>
      <c r="B3032" s="23" t="s">
        <v>5135</v>
      </c>
      <c r="C3032" s="23" t="s">
        <v>7354</v>
      </c>
      <c r="D3032" s="23" t="s">
        <v>7586</v>
      </c>
      <c r="E3032" s="25" t="s">
        <v>9821</v>
      </c>
      <c r="F3032" s="25" t="s">
        <v>12063</v>
      </c>
      <c r="G3032" s="12" t="s">
        <v>12295</v>
      </c>
      <c r="H3032" s="23" t="s">
        <v>12283</v>
      </c>
      <c r="I3032" s="15" t="s">
        <v>12298</v>
      </c>
      <c r="J3032" t="s">
        <v>12304</v>
      </c>
      <c r="K3032">
        <v>9377382089</v>
      </c>
      <c r="L3032" t="s">
        <v>12314</v>
      </c>
      <c r="M3032">
        <v>9726144202</v>
      </c>
    </row>
    <row r="3033" spans="1:18">
      <c r="A3033" s="23" t="s">
        <v>2890</v>
      </c>
      <c r="B3033" s="23" t="s">
        <v>5136</v>
      </c>
      <c r="C3033" s="23" t="s">
        <v>7355</v>
      </c>
      <c r="D3033" s="23" t="s">
        <v>7586</v>
      </c>
      <c r="E3033" s="25" t="s">
        <v>9822</v>
      </c>
      <c r="F3033" s="25" t="s">
        <v>12064</v>
      </c>
      <c r="G3033" s="12" t="s">
        <v>12295</v>
      </c>
      <c r="H3033" s="23" t="s">
        <v>12259</v>
      </c>
      <c r="I3033" s="15" t="s">
        <v>12298</v>
      </c>
      <c r="J3033" t="s">
        <v>12306</v>
      </c>
      <c r="K3033">
        <v>9662025606</v>
      </c>
      <c r="L3033" t="s">
        <v>12314</v>
      </c>
      <c r="M3033">
        <v>9726144202</v>
      </c>
    </row>
    <row r="3034" spans="1:18">
      <c r="A3034" s="23" t="s">
        <v>2891</v>
      </c>
      <c r="B3034" s="23" t="s">
        <v>5137</v>
      </c>
      <c r="C3034" s="23" t="s">
        <v>7356</v>
      </c>
      <c r="D3034" s="23" t="s">
        <v>7617</v>
      </c>
      <c r="E3034" s="25" t="s">
        <v>9823</v>
      </c>
      <c r="F3034" s="25" t="s">
        <v>12065</v>
      </c>
      <c r="G3034" s="12" t="s">
        <v>12295</v>
      </c>
      <c r="H3034" s="23" t="s">
        <v>12266</v>
      </c>
      <c r="I3034" s="15" t="s">
        <v>12297</v>
      </c>
      <c r="J3034" t="s">
        <v>12308</v>
      </c>
      <c r="K3034">
        <v>9998900989</v>
      </c>
      <c r="L3034" t="s">
        <v>12317</v>
      </c>
      <c r="M3034">
        <v>9879106203</v>
      </c>
    </row>
    <row r="3035" spans="1:18">
      <c r="A3035" s="23" t="s">
        <v>2892</v>
      </c>
      <c r="B3035" s="23" t="s">
        <v>5138</v>
      </c>
      <c r="C3035" s="23" t="s">
        <v>7357</v>
      </c>
      <c r="D3035" s="23" t="s">
        <v>7570</v>
      </c>
      <c r="E3035" s="25" t="s">
        <v>9824</v>
      </c>
      <c r="F3035" s="25" t="s">
        <v>12066</v>
      </c>
      <c r="G3035" s="12" t="s">
        <v>12295</v>
      </c>
      <c r="H3035" s="23" t="s">
        <v>12262</v>
      </c>
      <c r="I3035" s="15" t="s">
        <v>12298</v>
      </c>
      <c r="J3035" t="s">
        <v>12308</v>
      </c>
      <c r="K3035">
        <v>9998900989</v>
      </c>
      <c r="L3035" t="s">
        <v>12317</v>
      </c>
      <c r="M3035">
        <v>9879106203</v>
      </c>
    </row>
    <row r="3036" spans="1:18">
      <c r="A3036" s="23" t="s">
        <v>2893</v>
      </c>
      <c r="B3036" s="23" t="s">
        <v>5139</v>
      </c>
      <c r="C3036" s="23" t="s">
        <v>7358</v>
      </c>
      <c r="D3036" s="23" t="s">
        <v>135</v>
      </c>
      <c r="E3036" s="25" t="s">
        <v>9825</v>
      </c>
      <c r="F3036" s="25" t="s">
        <v>12067</v>
      </c>
      <c r="G3036" s="12" t="s">
        <v>12295</v>
      </c>
      <c r="H3036" s="23" t="s">
        <v>12259</v>
      </c>
      <c r="I3036" s="15" t="s">
        <v>12301</v>
      </c>
      <c r="J3036" t="s">
        <v>12306</v>
      </c>
      <c r="K3036">
        <v>9662025606</v>
      </c>
      <c r="L3036" t="s">
        <v>12314</v>
      </c>
      <c r="M3036">
        <v>9726144202</v>
      </c>
    </row>
    <row r="3037" spans="1:18">
      <c r="A3037" s="23" t="s">
        <v>2894</v>
      </c>
      <c r="B3037" s="23" t="s">
        <v>5139</v>
      </c>
      <c r="C3037" s="23" t="s">
        <v>7359</v>
      </c>
      <c r="D3037" s="23" t="s">
        <v>135</v>
      </c>
      <c r="E3037" s="25" t="s">
        <v>9826</v>
      </c>
      <c r="F3037" s="25" t="s">
        <v>12068</v>
      </c>
      <c r="G3037" s="12" t="s">
        <v>12295</v>
      </c>
      <c r="H3037" s="23" t="s">
        <v>12259</v>
      </c>
      <c r="I3037" s="15" t="s">
        <v>12301</v>
      </c>
      <c r="J3037" t="s">
        <v>12306</v>
      </c>
      <c r="K3037">
        <v>9662025606</v>
      </c>
      <c r="L3037" t="s">
        <v>12314</v>
      </c>
      <c r="M3037">
        <v>9726144202</v>
      </c>
    </row>
    <row r="3038" spans="1:18" s="76" customFormat="1">
      <c r="A3038" s="85" t="s">
        <v>2895</v>
      </c>
      <c r="B3038" s="85" t="s">
        <v>5140</v>
      </c>
      <c r="C3038" s="85" t="s">
        <v>7360</v>
      </c>
      <c r="D3038" s="85" t="s">
        <v>7597</v>
      </c>
      <c r="E3038" s="79" t="s">
        <v>9827</v>
      </c>
      <c r="F3038" s="79" t="s">
        <v>12069</v>
      </c>
      <c r="G3038" s="78" t="s">
        <v>12295</v>
      </c>
      <c r="H3038" s="85" t="s">
        <v>12273</v>
      </c>
      <c r="I3038" s="86" t="s">
        <v>12297</v>
      </c>
      <c r="J3038" s="76" t="s">
        <v>12312</v>
      </c>
      <c r="K3038" s="76">
        <v>9825063737</v>
      </c>
      <c r="L3038" s="76" t="s">
        <v>12320</v>
      </c>
      <c r="M3038" s="76">
        <v>9727798685</v>
      </c>
      <c r="N3038" s="76" t="s">
        <v>19918</v>
      </c>
      <c r="O3038" s="76" t="s">
        <v>19895</v>
      </c>
      <c r="P3038" s="76" t="s">
        <v>19921</v>
      </c>
      <c r="R3038" s="77">
        <v>42189</v>
      </c>
    </row>
    <row r="3039" spans="1:18">
      <c r="A3039" s="23" t="s">
        <v>2896</v>
      </c>
      <c r="B3039" s="23" t="s">
        <v>5141</v>
      </c>
      <c r="C3039" s="23" t="s">
        <v>7361</v>
      </c>
      <c r="D3039" s="23" t="s">
        <v>7578</v>
      </c>
      <c r="E3039" s="25" t="s">
        <v>9828</v>
      </c>
      <c r="F3039" s="25" t="s">
        <v>12070</v>
      </c>
      <c r="G3039" s="12" t="s">
        <v>12295</v>
      </c>
      <c r="H3039" s="23" t="s">
        <v>12273</v>
      </c>
      <c r="I3039" s="15" t="s">
        <v>12297</v>
      </c>
      <c r="J3039" t="s">
        <v>12312</v>
      </c>
      <c r="K3039">
        <v>9825063737</v>
      </c>
      <c r="L3039" t="s">
        <v>12320</v>
      </c>
      <c r="M3039">
        <v>9727798685</v>
      </c>
    </row>
    <row r="3040" spans="1:18">
      <c r="A3040" s="23" t="s">
        <v>2897</v>
      </c>
      <c r="B3040" s="23" t="s">
        <v>5142</v>
      </c>
      <c r="C3040" s="23" t="s">
        <v>7362</v>
      </c>
      <c r="D3040" s="23" t="s">
        <v>7683</v>
      </c>
      <c r="E3040" s="25" t="s">
        <v>9829</v>
      </c>
      <c r="F3040" s="25" t="s">
        <v>12071</v>
      </c>
      <c r="G3040" s="12" t="s">
        <v>12295</v>
      </c>
      <c r="H3040" s="23" t="s">
        <v>12284</v>
      </c>
      <c r="I3040" s="15" t="s">
        <v>12301</v>
      </c>
      <c r="J3040" t="s">
        <v>12305</v>
      </c>
      <c r="K3040">
        <v>9879595407</v>
      </c>
      <c r="L3040" t="s">
        <v>12315</v>
      </c>
      <c r="M3040">
        <v>9825042077</v>
      </c>
    </row>
    <row r="3041" spans="1:13">
      <c r="A3041" s="23" t="s">
        <v>2898</v>
      </c>
      <c r="B3041" s="23" t="s">
        <v>5143</v>
      </c>
      <c r="C3041" s="23" t="s">
        <v>7363</v>
      </c>
      <c r="D3041" s="23" t="s">
        <v>7568</v>
      </c>
      <c r="E3041" s="25" t="s">
        <v>9830</v>
      </c>
      <c r="F3041" s="25" t="s">
        <v>12072</v>
      </c>
      <c r="G3041" s="12" t="s">
        <v>12295</v>
      </c>
      <c r="H3041" s="23" t="s">
        <v>12261</v>
      </c>
      <c r="I3041" s="15" t="s">
        <v>12298</v>
      </c>
      <c r="J3041" t="s">
        <v>12307</v>
      </c>
      <c r="K3041">
        <v>9825643185</v>
      </c>
      <c r="L3041" t="s">
        <v>12316</v>
      </c>
      <c r="M3041">
        <v>9824327127</v>
      </c>
    </row>
    <row r="3042" spans="1:13">
      <c r="A3042" s="23" t="s">
        <v>2899</v>
      </c>
      <c r="B3042" s="23" t="s">
        <v>3858</v>
      </c>
      <c r="C3042" s="23" t="s">
        <v>7364</v>
      </c>
      <c r="D3042" s="23" t="s">
        <v>7566</v>
      </c>
      <c r="E3042" s="25" t="s">
        <v>9831</v>
      </c>
      <c r="F3042" s="25" t="s">
        <v>12073</v>
      </c>
      <c r="G3042" s="12" t="s">
        <v>12295</v>
      </c>
      <c r="H3042" s="23" t="s">
        <v>12279</v>
      </c>
      <c r="I3042" s="15" t="s">
        <v>12297</v>
      </c>
      <c r="J3042" t="s">
        <v>12312</v>
      </c>
      <c r="K3042">
        <v>9825063737</v>
      </c>
      <c r="L3042" t="s">
        <v>12320</v>
      </c>
      <c r="M3042">
        <v>9727798685</v>
      </c>
    </row>
    <row r="3043" spans="1:13">
      <c r="A3043" s="23" t="s">
        <v>2900</v>
      </c>
      <c r="B3043" s="23" t="s">
        <v>5144</v>
      </c>
      <c r="C3043" s="23" t="s">
        <v>7365</v>
      </c>
      <c r="D3043" s="23" t="s">
        <v>7556</v>
      </c>
      <c r="E3043" s="25" t="s">
        <v>9832</v>
      </c>
      <c r="F3043" s="25" t="s">
        <v>12074</v>
      </c>
      <c r="G3043" s="12" t="s">
        <v>12295</v>
      </c>
      <c r="H3043" s="23" t="s">
        <v>12264</v>
      </c>
      <c r="I3043" s="15" t="s">
        <v>12298</v>
      </c>
      <c r="J3043" t="s">
        <v>12310</v>
      </c>
      <c r="K3043">
        <v>9998663009</v>
      </c>
      <c r="L3043" t="s">
        <v>12318</v>
      </c>
      <c r="M3043">
        <v>9925155886</v>
      </c>
    </row>
    <row r="3044" spans="1:13">
      <c r="A3044" s="23" t="s">
        <v>2901</v>
      </c>
      <c r="B3044" s="23" t="s">
        <v>5145</v>
      </c>
      <c r="C3044" s="23" t="s">
        <v>7366</v>
      </c>
      <c r="D3044" s="23" t="s">
        <v>7570</v>
      </c>
      <c r="E3044" s="25" t="s">
        <v>9833</v>
      </c>
      <c r="F3044" s="25" t="s">
        <v>12075</v>
      </c>
      <c r="G3044" s="12" t="s">
        <v>12295</v>
      </c>
      <c r="H3044" s="23" t="s">
        <v>12283</v>
      </c>
      <c r="I3044" s="15" t="s">
        <v>12297</v>
      </c>
      <c r="J3044" t="s">
        <v>12304</v>
      </c>
      <c r="K3044">
        <v>9377382089</v>
      </c>
      <c r="L3044" t="s">
        <v>12314</v>
      </c>
      <c r="M3044">
        <v>9726144202</v>
      </c>
    </row>
    <row r="3045" spans="1:13">
      <c r="A3045" s="23" t="s">
        <v>2902</v>
      </c>
      <c r="B3045" s="23" t="s">
        <v>5146</v>
      </c>
      <c r="C3045" s="23" t="s">
        <v>7367</v>
      </c>
      <c r="D3045" s="23" t="s">
        <v>7578</v>
      </c>
      <c r="E3045" s="25" t="s">
        <v>9834</v>
      </c>
      <c r="F3045" s="25" t="s">
        <v>12076</v>
      </c>
      <c r="G3045" s="12" t="s">
        <v>12295</v>
      </c>
      <c r="H3045" s="23" t="s">
        <v>12276</v>
      </c>
      <c r="I3045" s="15" t="s">
        <v>12298</v>
      </c>
      <c r="J3045" t="s">
        <v>12313</v>
      </c>
      <c r="K3045">
        <v>9879139026</v>
      </c>
      <c r="L3045" t="s">
        <v>12316</v>
      </c>
      <c r="M3045">
        <v>9824327127</v>
      </c>
    </row>
    <row r="3046" spans="1:13">
      <c r="A3046" s="23" t="s">
        <v>2903</v>
      </c>
      <c r="B3046" s="23" t="s">
        <v>5147</v>
      </c>
      <c r="C3046" s="23" t="s">
        <v>7368</v>
      </c>
      <c r="D3046" s="23" t="s">
        <v>7570</v>
      </c>
      <c r="E3046" s="25" t="s">
        <v>9835</v>
      </c>
      <c r="F3046" s="25" t="s">
        <v>12077</v>
      </c>
      <c r="G3046" s="12" t="s">
        <v>12295</v>
      </c>
      <c r="H3046" s="23" t="s">
        <v>12273</v>
      </c>
      <c r="I3046" s="15" t="s">
        <v>12298</v>
      </c>
      <c r="J3046" t="s">
        <v>12312</v>
      </c>
      <c r="K3046">
        <v>9825063737</v>
      </c>
      <c r="L3046" t="s">
        <v>12320</v>
      </c>
      <c r="M3046">
        <v>9727798685</v>
      </c>
    </row>
    <row r="3047" spans="1:13">
      <c r="A3047" s="23" t="s">
        <v>2904</v>
      </c>
      <c r="B3047" s="23" t="s">
        <v>5148</v>
      </c>
      <c r="C3047" s="23" t="s">
        <v>7369</v>
      </c>
      <c r="D3047" s="23" t="s">
        <v>7565</v>
      </c>
      <c r="E3047" s="25">
        <v>603260</v>
      </c>
      <c r="F3047" s="25">
        <v>425310</v>
      </c>
      <c r="G3047" s="12" t="s">
        <v>12295</v>
      </c>
      <c r="H3047" s="23" t="s">
        <v>12275</v>
      </c>
      <c r="I3047" s="15" t="s">
        <v>12298</v>
      </c>
      <c r="J3047" t="s">
        <v>12308</v>
      </c>
      <c r="K3047">
        <v>9998900989</v>
      </c>
      <c r="L3047" t="s">
        <v>12317</v>
      </c>
      <c r="M3047">
        <v>9879106203</v>
      </c>
    </row>
    <row r="3048" spans="1:13">
      <c r="A3048" s="23" t="s">
        <v>2905</v>
      </c>
      <c r="B3048" s="23" t="s">
        <v>5149</v>
      </c>
      <c r="C3048" s="23" t="s">
        <v>7370</v>
      </c>
      <c r="D3048" s="23" t="s">
        <v>7661</v>
      </c>
      <c r="E3048" s="25" t="s">
        <v>9836</v>
      </c>
      <c r="F3048" s="25" t="s">
        <v>12078</v>
      </c>
      <c r="G3048" s="12" t="s">
        <v>12295</v>
      </c>
      <c r="H3048" s="23" t="s">
        <v>12287</v>
      </c>
      <c r="I3048" s="15" t="s">
        <v>12298</v>
      </c>
      <c r="J3048" t="s">
        <v>12313</v>
      </c>
      <c r="K3048">
        <v>9879139026</v>
      </c>
      <c r="L3048" t="s">
        <v>12316</v>
      </c>
      <c r="M3048">
        <v>9824327127</v>
      </c>
    </row>
    <row r="3049" spans="1:13">
      <c r="A3049" s="23" t="s">
        <v>2906</v>
      </c>
      <c r="B3049" s="23" t="s">
        <v>5139</v>
      </c>
      <c r="C3049" s="23" t="s">
        <v>7371</v>
      </c>
      <c r="D3049" s="23" t="s">
        <v>135</v>
      </c>
      <c r="E3049" s="25" t="s">
        <v>9837</v>
      </c>
      <c r="F3049" s="25" t="s">
        <v>12079</v>
      </c>
      <c r="G3049" s="12" t="s">
        <v>12295</v>
      </c>
      <c r="H3049" s="23" t="s">
        <v>12259</v>
      </c>
      <c r="I3049" s="15" t="s">
        <v>12301</v>
      </c>
      <c r="J3049" t="s">
        <v>12306</v>
      </c>
      <c r="K3049">
        <v>9662025606</v>
      </c>
      <c r="L3049" t="s">
        <v>12314</v>
      </c>
      <c r="M3049">
        <v>9726144202</v>
      </c>
    </row>
    <row r="3050" spans="1:13">
      <c r="A3050" s="23" t="s">
        <v>2907</v>
      </c>
      <c r="B3050" s="23" t="s">
        <v>5150</v>
      </c>
      <c r="C3050" s="23" t="s">
        <v>7372</v>
      </c>
      <c r="D3050" s="23" t="s">
        <v>7557</v>
      </c>
      <c r="E3050" s="25" t="s">
        <v>9838</v>
      </c>
      <c r="F3050" s="25" t="s">
        <v>12080</v>
      </c>
      <c r="G3050" s="12" t="s">
        <v>12295</v>
      </c>
      <c r="H3050" s="23" t="s">
        <v>12278</v>
      </c>
      <c r="I3050" s="15" t="s">
        <v>12297</v>
      </c>
      <c r="J3050" t="s">
        <v>12312</v>
      </c>
      <c r="K3050">
        <v>9825063737</v>
      </c>
      <c r="L3050" t="s">
        <v>12320</v>
      </c>
      <c r="M3050">
        <v>9727798685</v>
      </c>
    </row>
    <row r="3051" spans="1:13">
      <c r="A3051" s="23" t="s">
        <v>2908</v>
      </c>
      <c r="B3051" s="23" t="s">
        <v>5151</v>
      </c>
      <c r="C3051" s="23" t="s">
        <v>7373</v>
      </c>
      <c r="D3051" s="23" t="s">
        <v>7624</v>
      </c>
      <c r="E3051" s="25" t="s">
        <v>9839</v>
      </c>
      <c r="F3051" s="25" t="s">
        <v>12081</v>
      </c>
      <c r="G3051" s="12" t="s">
        <v>12295</v>
      </c>
      <c r="H3051" s="23" t="s">
        <v>12267</v>
      </c>
      <c r="I3051" s="15" t="s">
        <v>12298</v>
      </c>
      <c r="J3051" t="s">
        <v>12311</v>
      </c>
      <c r="K3051">
        <v>9879206638</v>
      </c>
      <c r="L3051" t="s">
        <v>12319</v>
      </c>
      <c r="M3051">
        <v>9879608628</v>
      </c>
    </row>
    <row r="3052" spans="1:13">
      <c r="A3052" s="23" t="s">
        <v>2909</v>
      </c>
      <c r="B3052" s="23" t="s">
        <v>5152</v>
      </c>
      <c r="C3052" s="23" t="s">
        <v>7374</v>
      </c>
      <c r="D3052" s="23" t="s">
        <v>7732</v>
      </c>
      <c r="E3052" s="25" t="s">
        <v>9840</v>
      </c>
      <c r="F3052" s="25" t="s">
        <v>12082</v>
      </c>
      <c r="G3052" s="12" t="s">
        <v>12295</v>
      </c>
      <c r="H3052" s="23" t="s">
        <v>12271</v>
      </c>
      <c r="I3052" s="15" t="s">
        <v>12297</v>
      </c>
      <c r="J3052" t="s">
        <v>12311</v>
      </c>
      <c r="K3052">
        <v>9879206638</v>
      </c>
      <c r="L3052" t="s">
        <v>12319</v>
      </c>
      <c r="M3052">
        <v>9879608628</v>
      </c>
    </row>
    <row r="3053" spans="1:13">
      <c r="A3053" s="23" t="s">
        <v>2910</v>
      </c>
      <c r="B3053" s="23" t="s">
        <v>4711</v>
      </c>
      <c r="C3053" s="23" t="s">
        <v>7375</v>
      </c>
      <c r="D3053" s="23" t="s">
        <v>7619</v>
      </c>
      <c r="E3053" s="25" t="s">
        <v>9841</v>
      </c>
      <c r="F3053" s="25" t="s">
        <v>12083</v>
      </c>
      <c r="G3053" s="12" t="s">
        <v>12295</v>
      </c>
      <c r="H3053" s="23" t="s">
        <v>12263</v>
      </c>
      <c r="I3053" s="15" t="s">
        <v>12298</v>
      </c>
      <c r="J3053" t="s">
        <v>12309</v>
      </c>
      <c r="K3053">
        <v>9898548482</v>
      </c>
      <c r="L3053" t="s">
        <v>12316</v>
      </c>
      <c r="M3053">
        <v>9824327127</v>
      </c>
    </row>
    <row r="3054" spans="1:13">
      <c r="A3054" s="23" t="s">
        <v>2911</v>
      </c>
      <c r="B3054" s="23" t="s">
        <v>5153</v>
      </c>
      <c r="C3054" s="23" t="s">
        <v>7376</v>
      </c>
      <c r="D3054" s="23" t="s">
        <v>7586</v>
      </c>
      <c r="E3054" s="25" t="s">
        <v>9842</v>
      </c>
      <c r="F3054" s="25" t="s">
        <v>12084</v>
      </c>
      <c r="G3054" s="12" t="s">
        <v>12295</v>
      </c>
      <c r="H3054" s="23" t="s">
        <v>12287</v>
      </c>
      <c r="I3054" s="15" t="s">
        <v>12298</v>
      </c>
      <c r="J3054" t="s">
        <v>12313</v>
      </c>
      <c r="K3054">
        <v>9879139026</v>
      </c>
      <c r="L3054" t="s">
        <v>12316</v>
      </c>
      <c r="M3054">
        <v>9824327127</v>
      </c>
    </row>
    <row r="3055" spans="1:13">
      <c r="A3055" s="23" t="s">
        <v>2912</v>
      </c>
      <c r="B3055" s="23" t="s">
        <v>3344</v>
      </c>
      <c r="C3055" s="23" t="s">
        <v>7377</v>
      </c>
      <c r="D3055" s="23" t="s">
        <v>7765</v>
      </c>
      <c r="E3055" s="25" t="s">
        <v>9843</v>
      </c>
      <c r="F3055" s="25" t="s">
        <v>12085</v>
      </c>
      <c r="G3055" s="12" t="s">
        <v>12295</v>
      </c>
      <c r="H3055" s="23" t="s">
        <v>12273</v>
      </c>
      <c r="I3055" s="15" t="s">
        <v>12297</v>
      </c>
      <c r="J3055" t="s">
        <v>12312</v>
      </c>
      <c r="K3055">
        <v>9825063737</v>
      </c>
      <c r="L3055" t="s">
        <v>12320</v>
      </c>
      <c r="M3055">
        <v>9727798685</v>
      </c>
    </row>
    <row r="3056" spans="1:13">
      <c r="A3056" s="23" t="s">
        <v>2913</v>
      </c>
      <c r="B3056" s="23" t="s">
        <v>5154</v>
      </c>
      <c r="C3056" s="23" t="s">
        <v>7378</v>
      </c>
      <c r="D3056" s="23" t="s">
        <v>7618</v>
      </c>
      <c r="E3056" s="25" t="s">
        <v>9844</v>
      </c>
      <c r="F3056" s="25" t="s">
        <v>12086</v>
      </c>
      <c r="G3056" s="12" t="s">
        <v>12295</v>
      </c>
      <c r="H3056" s="23" t="s">
        <v>12293</v>
      </c>
      <c r="I3056" s="15" t="s">
        <v>12297</v>
      </c>
      <c r="J3056" t="s">
        <v>12312</v>
      </c>
      <c r="K3056">
        <v>9825063737</v>
      </c>
      <c r="L3056" t="s">
        <v>12320</v>
      </c>
      <c r="M3056">
        <v>9727798685</v>
      </c>
    </row>
    <row r="3057" spans="1:13">
      <c r="A3057" s="23" t="s">
        <v>2914</v>
      </c>
      <c r="B3057" s="23" t="s">
        <v>5155</v>
      </c>
      <c r="C3057" s="23" t="s">
        <v>7379</v>
      </c>
      <c r="D3057" s="23" t="s">
        <v>7559</v>
      </c>
      <c r="E3057" s="25" t="s">
        <v>9845</v>
      </c>
      <c r="F3057" s="25" t="s">
        <v>12087</v>
      </c>
      <c r="G3057" s="12" t="s">
        <v>12295</v>
      </c>
      <c r="H3057" s="23" t="s">
        <v>12287</v>
      </c>
      <c r="I3057" s="15" t="s">
        <v>12297</v>
      </c>
      <c r="J3057" t="s">
        <v>12313</v>
      </c>
      <c r="K3057">
        <v>9879139026</v>
      </c>
      <c r="L3057" t="s">
        <v>12316</v>
      </c>
      <c r="M3057">
        <v>9824327127</v>
      </c>
    </row>
    <row r="3058" spans="1:13">
      <c r="A3058" s="23" t="s">
        <v>2915</v>
      </c>
      <c r="B3058" s="23" t="s">
        <v>5156</v>
      </c>
      <c r="C3058" s="23" t="s">
        <v>7380</v>
      </c>
      <c r="D3058" s="23" t="s">
        <v>7566</v>
      </c>
      <c r="E3058" s="25" t="s">
        <v>9846</v>
      </c>
      <c r="F3058" s="25" t="s">
        <v>12088</v>
      </c>
      <c r="G3058" s="12" t="s">
        <v>12295</v>
      </c>
      <c r="H3058" s="23" t="s">
        <v>12291</v>
      </c>
      <c r="I3058" s="15" t="s">
        <v>12297</v>
      </c>
      <c r="J3058" t="s">
        <v>12309</v>
      </c>
      <c r="K3058">
        <v>9898548482</v>
      </c>
      <c r="L3058" t="s">
        <v>12316</v>
      </c>
      <c r="M3058">
        <v>9824327127</v>
      </c>
    </row>
    <row r="3059" spans="1:13">
      <c r="A3059" s="23" t="s">
        <v>2916</v>
      </c>
      <c r="B3059" s="23" t="s">
        <v>5157</v>
      </c>
      <c r="C3059" s="23" t="s">
        <v>7381</v>
      </c>
      <c r="D3059" s="23" t="s">
        <v>7588</v>
      </c>
      <c r="E3059" s="25" t="s">
        <v>9847</v>
      </c>
      <c r="F3059" s="25" t="s">
        <v>12089</v>
      </c>
      <c r="G3059" s="12" t="s">
        <v>12295</v>
      </c>
      <c r="H3059" s="23" t="s">
        <v>12273</v>
      </c>
      <c r="I3059" s="15" t="s">
        <v>12297</v>
      </c>
      <c r="J3059" t="s">
        <v>12312</v>
      </c>
      <c r="K3059">
        <v>9825063737</v>
      </c>
      <c r="L3059" t="s">
        <v>12320</v>
      </c>
      <c r="M3059">
        <v>9727798685</v>
      </c>
    </row>
    <row r="3060" spans="1:13">
      <c r="A3060" s="23" t="s">
        <v>2917</v>
      </c>
      <c r="B3060" s="23" t="s">
        <v>5158</v>
      </c>
      <c r="C3060" s="23" t="s">
        <v>7382</v>
      </c>
      <c r="D3060" s="23" t="s">
        <v>7600</v>
      </c>
      <c r="E3060" s="25" t="s">
        <v>9848</v>
      </c>
      <c r="F3060" s="25" t="s">
        <v>12090</v>
      </c>
      <c r="G3060" s="12" t="s">
        <v>12295</v>
      </c>
      <c r="H3060" s="23" t="s">
        <v>12267</v>
      </c>
      <c r="I3060" s="15" t="s">
        <v>12298</v>
      </c>
      <c r="J3060" t="s">
        <v>12311</v>
      </c>
      <c r="K3060">
        <v>9879206638</v>
      </c>
      <c r="L3060" t="s">
        <v>12319</v>
      </c>
      <c r="M3060">
        <v>9879608628</v>
      </c>
    </row>
    <row r="3061" spans="1:13">
      <c r="A3061" s="23" t="s">
        <v>2918</v>
      </c>
      <c r="B3061" s="23" t="s">
        <v>5159</v>
      </c>
      <c r="C3061" s="23" t="s">
        <v>7383</v>
      </c>
      <c r="D3061" s="23" t="s">
        <v>7570</v>
      </c>
      <c r="E3061" s="25" t="s">
        <v>9849</v>
      </c>
      <c r="F3061" s="25" t="s">
        <v>12091</v>
      </c>
      <c r="G3061" s="12" t="s">
        <v>12295</v>
      </c>
      <c r="H3061" s="23" t="s">
        <v>12260</v>
      </c>
      <c r="I3061" s="15" t="s">
        <v>12297</v>
      </c>
      <c r="J3061" t="s">
        <v>12307</v>
      </c>
      <c r="K3061">
        <v>9825643185</v>
      </c>
      <c r="L3061" t="s">
        <v>12316</v>
      </c>
      <c r="M3061">
        <v>9824327127</v>
      </c>
    </row>
    <row r="3062" spans="1:13">
      <c r="A3062" s="23" t="s">
        <v>2919</v>
      </c>
      <c r="B3062" s="23" t="s">
        <v>5160</v>
      </c>
      <c r="C3062" s="23" t="s">
        <v>7384</v>
      </c>
      <c r="D3062" s="23" t="s">
        <v>7588</v>
      </c>
      <c r="E3062" s="25" t="s">
        <v>9850</v>
      </c>
      <c r="F3062" s="25" t="s">
        <v>12092</v>
      </c>
      <c r="G3062" s="12" t="s">
        <v>12295</v>
      </c>
      <c r="H3062" s="23" t="s">
        <v>12273</v>
      </c>
      <c r="I3062" s="15" t="s">
        <v>12298</v>
      </c>
      <c r="J3062" t="s">
        <v>12312</v>
      </c>
      <c r="K3062">
        <v>9825063737</v>
      </c>
      <c r="L3062" t="s">
        <v>12320</v>
      </c>
      <c r="M3062">
        <v>9727798685</v>
      </c>
    </row>
    <row r="3063" spans="1:13">
      <c r="A3063" s="23" t="s">
        <v>2920</v>
      </c>
      <c r="B3063" s="23" t="s">
        <v>5161</v>
      </c>
      <c r="C3063" s="23" t="s">
        <v>7385</v>
      </c>
      <c r="D3063" s="23" t="s">
        <v>7645</v>
      </c>
      <c r="E3063" s="25" t="s">
        <v>9851</v>
      </c>
      <c r="F3063" s="25" t="s">
        <v>12093</v>
      </c>
      <c r="G3063" s="12" t="s">
        <v>12295</v>
      </c>
      <c r="H3063" s="23" t="s">
        <v>12282</v>
      </c>
      <c r="I3063" s="15" t="s">
        <v>12298</v>
      </c>
      <c r="J3063" t="s">
        <v>12310</v>
      </c>
      <c r="K3063">
        <v>9998663009</v>
      </c>
      <c r="L3063" t="s">
        <v>12318</v>
      </c>
      <c r="M3063">
        <v>9925155886</v>
      </c>
    </row>
    <row r="3064" spans="1:13">
      <c r="A3064" s="23" t="s">
        <v>2921</v>
      </c>
      <c r="B3064" s="23" t="s">
        <v>5162</v>
      </c>
      <c r="C3064" s="23" t="s">
        <v>7386</v>
      </c>
      <c r="D3064" s="23" t="s">
        <v>7626</v>
      </c>
      <c r="E3064" s="25" t="s">
        <v>9852</v>
      </c>
      <c r="F3064" s="25" t="s">
        <v>12094</v>
      </c>
      <c r="G3064" s="12" t="s">
        <v>12295</v>
      </c>
      <c r="H3064" s="23" t="s">
        <v>12260</v>
      </c>
      <c r="I3064" s="15" t="s">
        <v>12298</v>
      </c>
      <c r="J3064" t="s">
        <v>12307</v>
      </c>
      <c r="K3064">
        <v>9825643185</v>
      </c>
      <c r="L3064" t="s">
        <v>12316</v>
      </c>
      <c r="M3064">
        <v>9824327127</v>
      </c>
    </row>
    <row r="3065" spans="1:13">
      <c r="A3065" s="23" t="s">
        <v>2922</v>
      </c>
      <c r="B3065" s="23" t="s">
        <v>5163</v>
      </c>
      <c r="C3065" s="23"/>
      <c r="D3065" s="23" t="s">
        <v>7766</v>
      </c>
      <c r="E3065" s="25" t="s">
        <v>9853</v>
      </c>
      <c r="F3065" s="25" t="s">
        <v>12095</v>
      </c>
      <c r="G3065" s="12" t="s">
        <v>12295</v>
      </c>
      <c r="H3065" s="23" t="s">
        <v>12289</v>
      </c>
      <c r="I3065" s="15" t="s">
        <v>12298</v>
      </c>
      <c r="J3065" t="s">
        <v>12311</v>
      </c>
      <c r="K3065">
        <v>9879206638</v>
      </c>
      <c r="L3065" t="s">
        <v>12319</v>
      </c>
      <c r="M3065">
        <v>9879608628</v>
      </c>
    </row>
    <row r="3066" spans="1:13">
      <c r="A3066" s="23" t="s">
        <v>2923</v>
      </c>
      <c r="B3066" s="23" t="s">
        <v>5164</v>
      </c>
      <c r="C3066" s="23" t="s">
        <v>7387</v>
      </c>
      <c r="D3066" s="23" t="s">
        <v>7570</v>
      </c>
      <c r="E3066" s="25" t="s">
        <v>9854</v>
      </c>
      <c r="F3066" s="25" t="s">
        <v>12096</v>
      </c>
      <c r="G3066" s="12" t="s">
        <v>12295</v>
      </c>
      <c r="H3066" s="23" t="s">
        <v>12269</v>
      </c>
      <c r="I3066" s="15" t="s">
        <v>12298</v>
      </c>
      <c r="J3066" t="s">
        <v>12307</v>
      </c>
      <c r="K3066">
        <v>9825643185</v>
      </c>
      <c r="L3066" t="s">
        <v>12316</v>
      </c>
      <c r="M3066">
        <v>9824327127</v>
      </c>
    </row>
    <row r="3067" spans="1:13">
      <c r="A3067" s="23" t="s">
        <v>2924</v>
      </c>
      <c r="B3067" s="23" t="s">
        <v>5165</v>
      </c>
      <c r="C3067" s="23" t="s">
        <v>7388</v>
      </c>
      <c r="D3067" s="23" t="s">
        <v>7616</v>
      </c>
      <c r="E3067" s="25" t="s">
        <v>9855</v>
      </c>
      <c r="F3067" s="25" t="s">
        <v>12097</v>
      </c>
      <c r="G3067" s="12" t="s">
        <v>12295</v>
      </c>
      <c r="H3067" s="23" t="s">
        <v>12289</v>
      </c>
      <c r="I3067" s="15" t="s">
        <v>12298</v>
      </c>
      <c r="J3067" t="s">
        <v>12311</v>
      </c>
      <c r="K3067">
        <v>9879206638</v>
      </c>
      <c r="L3067" t="s">
        <v>12319</v>
      </c>
      <c r="M3067">
        <v>9879608628</v>
      </c>
    </row>
    <row r="3068" spans="1:13">
      <c r="A3068" s="23" t="s">
        <v>2925</v>
      </c>
      <c r="B3068" s="23" t="s">
        <v>5166</v>
      </c>
      <c r="C3068" s="23" t="s">
        <v>7389</v>
      </c>
      <c r="D3068" s="23" t="s">
        <v>7600</v>
      </c>
      <c r="E3068" s="25" t="s">
        <v>9856</v>
      </c>
      <c r="F3068" s="25" t="s">
        <v>12098</v>
      </c>
      <c r="G3068" s="12" t="s">
        <v>12295</v>
      </c>
      <c r="H3068" s="23" t="s">
        <v>12259</v>
      </c>
      <c r="I3068" s="15" t="s">
        <v>12298</v>
      </c>
      <c r="J3068" t="s">
        <v>12306</v>
      </c>
      <c r="K3068">
        <v>9662025606</v>
      </c>
      <c r="L3068" t="s">
        <v>12314</v>
      </c>
      <c r="M3068">
        <v>9726144202</v>
      </c>
    </row>
    <row r="3069" spans="1:13">
      <c r="A3069" s="23" t="s">
        <v>2926</v>
      </c>
      <c r="B3069" s="23" t="s">
        <v>5167</v>
      </c>
      <c r="C3069" s="23" t="s">
        <v>7390</v>
      </c>
      <c r="D3069" s="23" t="s">
        <v>7606</v>
      </c>
      <c r="E3069" s="25" t="s">
        <v>9857</v>
      </c>
      <c r="F3069" s="25" t="s">
        <v>12099</v>
      </c>
      <c r="G3069" s="12" t="s">
        <v>12295</v>
      </c>
      <c r="H3069" s="23" t="s">
        <v>12258</v>
      </c>
      <c r="I3069" s="15" t="s">
        <v>12297</v>
      </c>
      <c r="J3069" t="s">
        <v>12305</v>
      </c>
      <c r="K3069">
        <v>9879595407</v>
      </c>
      <c r="L3069" t="s">
        <v>12315</v>
      </c>
      <c r="M3069">
        <v>9825042077</v>
      </c>
    </row>
    <row r="3070" spans="1:13">
      <c r="A3070" s="23" t="s">
        <v>2927</v>
      </c>
      <c r="B3070" s="23" t="s">
        <v>5113</v>
      </c>
      <c r="C3070" s="23" t="s">
        <v>7391</v>
      </c>
      <c r="D3070" s="23" t="s">
        <v>7559</v>
      </c>
      <c r="E3070" s="25" t="s">
        <v>9858</v>
      </c>
      <c r="F3070" s="25" t="s">
        <v>12100</v>
      </c>
      <c r="G3070" s="12" t="s">
        <v>12295</v>
      </c>
      <c r="H3070" s="23" t="s">
        <v>12267</v>
      </c>
      <c r="I3070" s="15" t="s">
        <v>12300</v>
      </c>
      <c r="J3070" t="s">
        <v>12311</v>
      </c>
      <c r="K3070">
        <v>9879206638</v>
      </c>
      <c r="L3070" t="s">
        <v>12319</v>
      </c>
      <c r="M3070">
        <v>9879608628</v>
      </c>
    </row>
    <row r="3071" spans="1:13">
      <c r="A3071" s="23" t="s">
        <v>2928</v>
      </c>
      <c r="B3071" s="23" t="s">
        <v>5168</v>
      </c>
      <c r="C3071" s="23" t="s">
        <v>7392</v>
      </c>
      <c r="D3071" s="23" t="s">
        <v>7588</v>
      </c>
      <c r="E3071" s="25" t="s">
        <v>9859</v>
      </c>
      <c r="F3071" s="25" t="s">
        <v>12101</v>
      </c>
      <c r="G3071" s="12" t="s">
        <v>12295</v>
      </c>
      <c r="H3071" s="23" t="s">
        <v>12273</v>
      </c>
      <c r="I3071" s="15" t="s">
        <v>12298</v>
      </c>
      <c r="J3071" t="s">
        <v>12312</v>
      </c>
      <c r="K3071">
        <v>9825063737</v>
      </c>
      <c r="L3071" t="s">
        <v>12320</v>
      </c>
      <c r="M3071">
        <v>9727798685</v>
      </c>
    </row>
    <row r="3072" spans="1:13">
      <c r="A3072" s="23" t="s">
        <v>2929</v>
      </c>
      <c r="B3072" s="23" t="s">
        <v>5169</v>
      </c>
      <c r="C3072" s="23" t="s">
        <v>7393</v>
      </c>
      <c r="D3072" s="23" t="s">
        <v>7624</v>
      </c>
      <c r="E3072" s="25" t="s">
        <v>9860</v>
      </c>
      <c r="F3072" s="25" t="s">
        <v>12102</v>
      </c>
      <c r="G3072" s="12" t="s">
        <v>12295</v>
      </c>
      <c r="H3072" s="23" t="s">
        <v>12267</v>
      </c>
      <c r="I3072" s="15" t="s">
        <v>12297</v>
      </c>
      <c r="J3072" t="s">
        <v>12311</v>
      </c>
      <c r="K3072">
        <v>9879206638</v>
      </c>
      <c r="L3072" t="s">
        <v>12319</v>
      </c>
      <c r="M3072">
        <v>9879608628</v>
      </c>
    </row>
    <row r="3073" spans="1:13">
      <c r="A3073" s="23" t="s">
        <v>2930</v>
      </c>
      <c r="B3073" s="23" t="s">
        <v>5170</v>
      </c>
      <c r="C3073" s="23" t="s">
        <v>7394</v>
      </c>
      <c r="D3073" s="23" t="s">
        <v>7616</v>
      </c>
      <c r="E3073" s="25" t="s">
        <v>9861</v>
      </c>
      <c r="F3073" s="25" t="s">
        <v>12103</v>
      </c>
      <c r="G3073" s="12" t="s">
        <v>12295</v>
      </c>
      <c r="H3073" s="23" t="s">
        <v>12263</v>
      </c>
      <c r="I3073" s="15" t="s">
        <v>12298</v>
      </c>
      <c r="J3073" t="s">
        <v>12309</v>
      </c>
      <c r="K3073">
        <v>9898548482</v>
      </c>
      <c r="L3073" t="s">
        <v>12316</v>
      </c>
      <c r="M3073">
        <v>9824327127</v>
      </c>
    </row>
    <row r="3074" spans="1:13">
      <c r="A3074" s="23" t="s">
        <v>2931</v>
      </c>
      <c r="B3074" s="23" t="s">
        <v>5171</v>
      </c>
      <c r="C3074" s="23" t="s">
        <v>7395</v>
      </c>
      <c r="D3074" s="23" t="s">
        <v>7565</v>
      </c>
      <c r="E3074" s="25" t="s">
        <v>9862</v>
      </c>
      <c r="F3074" s="25" t="s">
        <v>12104</v>
      </c>
      <c r="G3074" s="12" t="s">
        <v>12295</v>
      </c>
      <c r="H3074" s="23" t="s">
        <v>12264</v>
      </c>
      <c r="I3074" s="15" t="s">
        <v>12298</v>
      </c>
      <c r="J3074" t="s">
        <v>12310</v>
      </c>
      <c r="K3074">
        <v>9998663009</v>
      </c>
      <c r="L3074" t="s">
        <v>12318</v>
      </c>
      <c r="M3074">
        <v>9925155886</v>
      </c>
    </row>
    <row r="3075" spans="1:13">
      <c r="A3075" s="23" t="s">
        <v>2932</v>
      </c>
      <c r="B3075" s="23" t="s">
        <v>5172</v>
      </c>
      <c r="C3075" s="23"/>
      <c r="D3075" s="23" t="s">
        <v>7606</v>
      </c>
      <c r="E3075" s="25" t="s">
        <v>9863</v>
      </c>
      <c r="F3075" s="25" t="s">
        <v>12105</v>
      </c>
      <c r="G3075" s="12" t="s">
        <v>12295</v>
      </c>
      <c r="H3075" s="23" t="s">
        <v>12273</v>
      </c>
      <c r="I3075" s="15" t="s">
        <v>12298</v>
      </c>
      <c r="J3075" t="s">
        <v>12312</v>
      </c>
      <c r="K3075">
        <v>9825063737</v>
      </c>
      <c r="L3075" t="s">
        <v>12320</v>
      </c>
      <c r="M3075">
        <v>9727798685</v>
      </c>
    </row>
    <row r="3076" spans="1:13">
      <c r="A3076" s="23" t="s">
        <v>2933</v>
      </c>
      <c r="B3076" s="23" t="s">
        <v>5173</v>
      </c>
      <c r="C3076" s="23" t="s">
        <v>7396</v>
      </c>
      <c r="D3076" s="23" t="s">
        <v>7626</v>
      </c>
      <c r="E3076" s="25" t="s">
        <v>9864</v>
      </c>
      <c r="F3076" s="25" t="s">
        <v>12106</v>
      </c>
      <c r="G3076" s="12" t="s">
        <v>12295</v>
      </c>
      <c r="H3076" s="23" t="s">
        <v>12260</v>
      </c>
      <c r="I3076" s="15" t="s">
        <v>12298</v>
      </c>
      <c r="J3076" t="s">
        <v>12307</v>
      </c>
      <c r="K3076">
        <v>9825643185</v>
      </c>
      <c r="L3076" t="s">
        <v>12316</v>
      </c>
      <c r="M3076">
        <v>9824327127</v>
      </c>
    </row>
    <row r="3077" spans="1:13">
      <c r="A3077" s="23" t="s">
        <v>2934</v>
      </c>
      <c r="B3077" s="23" t="s">
        <v>5174</v>
      </c>
      <c r="C3077" s="23" t="s">
        <v>7397</v>
      </c>
      <c r="D3077" s="23" t="s">
        <v>7618</v>
      </c>
      <c r="E3077" s="25" t="s">
        <v>9865</v>
      </c>
      <c r="F3077" s="25" t="s">
        <v>12107</v>
      </c>
      <c r="G3077" s="12" t="s">
        <v>12295</v>
      </c>
      <c r="H3077" s="23" t="s">
        <v>12269</v>
      </c>
      <c r="I3077" s="15" t="s">
        <v>12298</v>
      </c>
      <c r="J3077" t="s">
        <v>12307</v>
      </c>
      <c r="K3077">
        <v>9825643185</v>
      </c>
      <c r="L3077" t="s">
        <v>12316</v>
      </c>
      <c r="M3077">
        <v>9824327127</v>
      </c>
    </row>
    <row r="3078" spans="1:13">
      <c r="A3078" s="23" t="s">
        <v>2935</v>
      </c>
      <c r="B3078" s="23" t="s">
        <v>5175</v>
      </c>
      <c r="C3078" s="23"/>
      <c r="D3078" s="23" t="s">
        <v>7628</v>
      </c>
      <c r="E3078" s="25" t="s">
        <v>9866</v>
      </c>
      <c r="F3078" s="25" t="s">
        <v>12108</v>
      </c>
      <c r="G3078" s="12" t="s">
        <v>12295</v>
      </c>
      <c r="H3078" s="23" t="s">
        <v>12270</v>
      </c>
      <c r="I3078" s="15" t="s">
        <v>12298</v>
      </c>
      <c r="J3078" t="s">
        <v>12306</v>
      </c>
      <c r="K3078">
        <v>9662025606</v>
      </c>
      <c r="L3078" t="s">
        <v>12314</v>
      </c>
      <c r="M3078">
        <v>9726144202</v>
      </c>
    </row>
    <row r="3079" spans="1:13">
      <c r="A3079" s="23" t="s">
        <v>2936</v>
      </c>
      <c r="B3079" s="23" t="s">
        <v>5176</v>
      </c>
      <c r="C3079" s="23" t="s">
        <v>7398</v>
      </c>
      <c r="D3079" s="23" t="s">
        <v>7578</v>
      </c>
      <c r="E3079" s="25">
        <v>230417</v>
      </c>
      <c r="F3079" s="25">
        <v>161235</v>
      </c>
      <c r="G3079" s="12" t="s">
        <v>12295</v>
      </c>
      <c r="H3079" s="23" t="s">
        <v>12285</v>
      </c>
      <c r="I3079" s="15" t="s">
        <v>12298</v>
      </c>
      <c r="J3079" t="s">
        <v>12310</v>
      </c>
      <c r="K3079">
        <v>9998663009</v>
      </c>
      <c r="L3079" t="s">
        <v>12318</v>
      </c>
      <c r="M3079">
        <v>9925155886</v>
      </c>
    </row>
    <row r="3080" spans="1:13">
      <c r="A3080" s="23" t="s">
        <v>2937</v>
      </c>
      <c r="B3080" s="23" t="s">
        <v>5177</v>
      </c>
      <c r="C3080" s="23" t="s">
        <v>7399</v>
      </c>
      <c r="D3080" s="23" t="s">
        <v>365</v>
      </c>
      <c r="E3080" s="25" t="s">
        <v>9867</v>
      </c>
      <c r="F3080" s="25" t="s">
        <v>12109</v>
      </c>
      <c r="G3080" s="12" t="s">
        <v>12295</v>
      </c>
      <c r="H3080" s="23" t="s">
        <v>12270</v>
      </c>
      <c r="I3080" s="15" t="s">
        <v>12298</v>
      </c>
      <c r="J3080" t="s">
        <v>12306</v>
      </c>
      <c r="K3080">
        <v>9662025606</v>
      </c>
      <c r="L3080" t="s">
        <v>12314</v>
      </c>
      <c r="M3080">
        <v>9726144202</v>
      </c>
    </row>
    <row r="3081" spans="1:13">
      <c r="A3081" s="23" t="s">
        <v>2938</v>
      </c>
      <c r="B3081" s="23" t="s">
        <v>5178</v>
      </c>
      <c r="C3081" s="23" t="s">
        <v>7400</v>
      </c>
      <c r="D3081" s="23" t="s">
        <v>7586</v>
      </c>
      <c r="E3081" s="25" t="s">
        <v>9868</v>
      </c>
      <c r="F3081" s="25" t="s">
        <v>12110</v>
      </c>
      <c r="G3081" s="12" t="s">
        <v>12295</v>
      </c>
      <c r="H3081" s="23" t="s">
        <v>12285</v>
      </c>
      <c r="I3081" s="15" t="s">
        <v>12298</v>
      </c>
      <c r="J3081" t="s">
        <v>12310</v>
      </c>
      <c r="K3081">
        <v>9998663009</v>
      </c>
      <c r="L3081" t="s">
        <v>12318</v>
      </c>
      <c r="M3081">
        <v>9925155886</v>
      </c>
    </row>
    <row r="3082" spans="1:13">
      <c r="A3082" s="23" t="s">
        <v>2939</v>
      </c>
      <c r="B3082" s="23" t="s">
        <v>5179</v>
      </c>
      <c r="C3082" s="23" t="s">
        <v>7401</v>
      </c>
      <c r="D3082" s="23" t="s">
        <v>7655</v>
      </c>
      <c r="E3082" s="25" t="s">
        <v>9869</v>
      </c>
      <c r="F3082" s="25" t="s">
        <v>12111</v>
      </c>
      <c r="G3082" s="12" t="s">
        <v>12295</v>
      </c>
      <c r="H3082" s="23" t="s">
        <v>12260</v>
      </c>
      <c r="I3082" s="15" t="s">
        <v>12297</v>
      </c>
      <c r="J3082" t="s">
        <v>12307</v>
      </c>
      <c r="K3082">
        <v>9825643185</v>
      </c>
      <c r="L3082" t="s">
        <v>12316</v>
      </c>
      <c r="M3082">
        <v>9824327127</v>
      </c>
    </row>
    <row r="3083" spans="1:13">
      <c r="A3083" s="23" t="s">
        <v>2940</v>
      </c>
      <c r="B3083" s="23" t="s">
        <v>5180</v>
      </c>
      <c r="C3083" s="23" t="s">
        <v>7402</v>
      </c>
      <c r="D3083" s="23" t="s">
        <v>7626</v>
      </c>
      <c r="E3083" s="25" t="s">
        <v>9870</v>
      </c>
      <c r="F3083" s="25" t="s">
        <v>12112</v>
      </c>
      <c r="G3083" s="12" t="s">
        <v>12295</v>
      </c>
      <c r="H3083" s="23" t="s">
        <v>12276</v>
      </c>
      <c r="I3083" s="15" t="s">
        <v>12298</v>
      </c>
      <c r="J3083" t="s">
        <v>12313</v>
      </c>
      <c r="K3083">
        <v>9879139026</v>
      </c>
      <c r="L3083" t="s">
        <v>12316</v>
      </c>
      <c r="M3083">
        <v>9824327127</v>
      </c>
    </row>
    <row r="3084" spans="1:13">
      <c r="A3084" s="23" t="s">
        <v>2941</v>
      </c>
      <c r="B3084" s="23" t="s">
        <v>5181</v>
      </c>
      <c r="C3084" s="23" t="s">
        <v>7403</v>
      </c>
      <c r="D3084" s="23" t="s">
        <v>7557</v>
      </c>
      <c r="E3084" s="25" t="s">
        <v>9871</v>
      </c>
      <c r="F3084" s="25" t="s">
        <v>12113</v>
      </c>
      <c r="G3084" s="12" t="s">
        <v>12295</v>
      </c>
      <c r="H3084" s="23" t="s">
        <v>12259</v>
      </c>
      <c r="I3084" s="15" t="s">
        <v>12297</v>
      </c>
      <c r="J3084" t="s">
        <v>12306</v>
      </c>
      <c r="K3084">
        <v>9662025606</v>
      </c>
      <c r="L3084" t="s">
        <v>12314</v>
      </c>
      <c r="M3084">
        <v>9726144202</v>
      </c>
    </row>
    <row r="3085" spans="1:13">
      <c r="A3085" s="23" t="s">
        <v>2942</v>
      </c>
      <c r="B3085" s="23" t="s">
        <v>5182</v>
      </c>
      <c r="C3085" s="23" t="s">
        <v>7404</v>
      </c>
      <c r="D3085" s="23" t="s">
        <v>7616</v>
      </c>
      <c r="E3085" s="25" t="s">
        <v>9872</v>
      </c>
      <c r="F3085" s="25" t="s">
        <v>12114</v>
      </c>
      <c r="G3085" s="12" t="s">
        <v>12295</v>
      </c>
      <c r="H3085" s="23" t="s">
        <v>12257</v>
      </c>
      <c r="I3085" s="15" t="s">
        <v>12298</v>
      </c>
      <c r="J3085" t="s">
        <v>12304</v>
      </c>
      <c r="K3085">
        <v>9377382089</v>
      </c>
      <c r="L3085" t="s">
        <v>12314</v>
      </c>
      <c r="M3085">
        <v>9726144202</v>
      </c>
    </row>
    <row r="3086" spans="1:13">
      <c r="A3086" s="23" t="s">
        <v>2943</v>
      </c>
      <c r="B3086" s="23" t="s">
        <v>5183</v>
      </c>
      <c r="C3086" s="23" t="s">
        <v>7405</v>
      </c>
      <c r="D3086" s="23" t="s">
        <v>7616</v>
      </c>
      <c r="E3086" s="25" t="s">
        <v>9873</v>
      </c>
      <c r="F3086" s="25" t="s">
        <v>12115</v>
      </c>
      <c r="G3086" s="12" t="s">
        <v>12295</v>
      </c>
      <c r="H3086" s="23" t="s">
        <v>12263</v>
      </c>
      <c r="I3086" s="15" t="s">
        <v>12297</v>
      </c>
      <c r="J3086" t="s">
        <v>12309</v>
      </c>
      <c r="K3086">
        <v>9898548482</v>
      </c>
      <c r="L3086" t="s">
        <v>12316</v>
      </c>
      <c r="M3086">
        <v>9824327127</v>
      </c>
    </row>
    <row r="3087" spans="1:13">
      <c r="A3087" s="23" t="s">
        <v>2944</v>
      </c>
      <c r="B3087" s="23" t="s">
        <v>5184</v>
      </c>
      <c r="C3087" s="23" t="s">
        <v>7406</v>
      </c>
      <c r="D3087" s="23" t="s">
        <v>7616</v>
      </c>
      <c r="E3087" s="25" t="s">
        <v>9874</v>
      </c>
      <c r="F3087" s="25" t="s">
        <v>12116</v>
      </c>
      <c r="G3087" s="12" t="s">
        <v>12295</v>
      </c>
      <c r="H3087" s="23" t="s">
        <v>12285</v>
      </c>
      <c r="I3087" s="15" t="s">
        <v>12297</v>
      </c>
      <c r="J3087" t="s">
        <v>12310</v>
      </c>
      <c r="K3087">
        <v>9998663009</v>
      </c>
      <c r="L3087" t="s">
        <v>12318</v>
      </c>
      <c r="M3087">
        <v>9925155886</v>
      </c>
    </row>
    <row r="3088" spans="1:13">
      <c r="A3088" s="23" t="s">
        <v>2945</v>
      </c>
      <c r="B3088" s="23" t="s">
        <v>5185</v>
      </c>
      <c r="C3088" s="23" t="s">
        <v>7407</v>
      </c>
      <c r="D3088" s="23" t="s">
        <v>7586</v>
      </c>
      <c r="E3088" s="25" t="s">
        <v>9875</v>
      </c>
      <c r="F3088" s="25" t="s">
        <v>12117</v>
      </c>
      <c r="G3088" s="12" t="s">
        <v>12295</v>
      </c>
      <c r="H3088" s="23" t="s">
        <v>12259</v>
      </c>
      <c r="I3088" s="15" t="s">
        <v>12297</v>
      </c>
      <c r="J3088" t="s">
        <v>12306</v>
      </c>
      <c r="K3088">
        <v>9662025606</v>
      </c>
      <c r="L3088" t="s">
        <v>12314</v>
      </c>
      <c r="M3088">
        <v>9726144202</v>
      </c>
    </row>
    <row r="3089" spans="1:13">
      <c r="A3089" s="23" t="s">
        <v>2946</v>
      </c>
      <c r="B3089" s="23" t="s">
        <v>5186</v>
      </c>
      <c r="C3089" s="23" t="s">
        <v>7408</v>
      </c>
      <c r="D3089" s="23" t="s">
        <v>7642</v>
      </c>
      <c r="E3089" s="25" t="s">
        <v>9876</v>
      </c>
      <c r="F3089" s="25" t="s">
        <v>12118</v>
      </c>
      <c r="G3089" s="12" t="s">
        <v>12295</v>
      </c>
      <c r="H3089" s="23" t="s">
        <v>12271</v>
      </c>
      <c r="I3089" s="15" t="s">
        <v>12298</v>
      </c>
      <c r="J3089" t="s">
        <v>12311</v>
      </c>
      <c r="K3089">
        <v>9879206638</v>
      </c>
      <c r="L3089" t="s">
        <v>12319</v>
      </c>
      <c r="M3089">
        <v>9879608628</v>
      </c>
    </row>
    <row r="3090" spans="1:13">
      <c r="A3090" s="23" t="s">
        <v>2947</v>
      </c>
      <c r="B3090" s="23" t="s">
        <v>5187</v>
      </c>
      <c r="C3090" s="23" t="s">
        <v>7409</v>
      </c>
      <c r="D3090" s="23" t="s">
        <v>7618</v>
      </c>
      <c r="E3090" s="25" t="s">
        <v>9877</v>
      </c>
      <c r="F3090" s="25" t="s">
        <v>12119</v>
      </c>
      <c r="G3090" s="12" t="s">
        <v>12295</v>
      </c>
      <c r="H3090" s="23" t="s">
        <v>12260</v>
      </c>
      <c r="I3090" s="15" t="s">
        <v>12298</v>
      </c>
      <c r="J3090" t="s">
        <v>12307</v>
      </c>
      <c r="K3090">
        <v>9825643185</v>
      </c>
      <c r="L3090" t="s">
        <v>12316</v>
      </c>
      <c r="M3090">
        <v>9824327127</v>
      </c>
    </row>
    <row r="3091" spans="1:13">
      <c r="A3091" s="23" t="s">
        <v>2948</v>
      </c>
      <c r="B3091" s="23" t="s">
        <v>5188</v>
      </c>
      <c r="C3091" s="23" t="s">
        <v>7410</v>
      </c>
      <c r="D3091" s="23" t="s">
        <v>7626</v>
      </c>
      <c r="E3091" s="25" t="s">
        <v>9878</v>
      </c>
      <c r="F3091" s="25" t="s">
        <v>12120</v>
      </c>
      <c r="G3091" s="12" t="s">
        <v>12295</v>
      </c>
      <c r="H3091" s="23" t="s">
        <v>12282</v>
      </c>
      <c r="I3091" s="15" t="s">
        <v>12298</v>
      </c>
      <c r="J3091" t="s">
        <v>12310</v>
      </c>
      <c r="K3091">
        <v>9998663009</v>
      </c>
      <c r="L3091" t="s">
        <v>12318</v>
      </c>
      <c r="M3091">
        <v>9925155886</v>
      </c>
    </row>
    <row r="3092" spans="1:13">
      <c r="A3092" s="23" t="s">
        <v>2949</v>
      </c>
      <c r="B3092" s="23" t="s">
        <v>5189</v>
      </c>
      <c r="C3092" s="23" t="s">
        <v>7411</v>
      </c>
      <c r="D3092" s="23" t="s">
        <v>7636</v>
      </c>
      <c r="E3092" s="25" t="s">
        <v>9879</v>
      </c>
      <c r="F3092" s="25" t="s">
        <v>12121</v>
      </c>
      <c r="G3092" s="12" t="s">
        <v>12295</v>
      </c>
      <c r="H3092" s="23" t="s">
        <v>12260</v>
      </c>
      <c r="I3092" s="15" t="s">
        <v>12298</v>
      </c>
      <c r="J3092" t="s">
        <v>12307</v>
      </c>
      <c r="K3092">
        <v>9825643185</v>
      </c>
      <c r="L3092" t="s">
        <v>12316</v>
      </c>
      <c r="M3092">
        <v>9824327127</v>
      </c>
    </row>
    <row r="3093" spans="1:13">
      <c r="A3093" s="23" t="s">
        <v>2950</v>
      </c>
      <c r="B3093" s="23" t="s">
        <v>5190</v>
      </c>
      <c r="C3093" s="23"/>
      <c r="D3093" s="23" t="s">
        <v>7636</v>
      </c>
      <c r="E3093" s="25" t="s">
        <v>9880</v>
      </c>
      <c r="F3093" s="25" t="s">
        <v>12122</v>
      </c>
      <c r="G3093" s="12" t="s">
        <v>12295</v>
      </c>
      <c r="H3093" s="23" t="s">
        <v>12261</v>
      </c>
      <c r="I3093" s="15" t="s">
        <v>12298</v>
      </c>
      <c r="J3093" t="s">
        <v>12307</v>
      </c>
      <c r="K3093">
        <v>9825643185</v>
      </c>
      <c r="L3093" t="s">
        <v>12316</v>
      </c>
      <c r="M3093">
        <v>9824327127</v>
      </c>
    </row>
    <row r="3094" spans="1:13">
      <c r="A3094" s="23" t="s">
        <v>2951</v>
      </c>
      <c r="B3094" s="23" t="s">
        <v>4259</v>
      </c>
      <c r="C3094" s="23" t="s">
        <v>7412</v>
      </c>
      <c r="D3094" s="23" t="s">
        <v>7626</v>
      </c>
      <c r="E3094" s="25" t="s">
        <v>9881</v>
      </c>
      <c r="F3094" s="25" t="s">
        <v>12123</v>
      </c>
      <c r="G3094" s="12" t="s">
        <v>12295</v>
      </c>
      <c r="H3094" s="23" t="s">
        <v>12270</v>
      </c>
      <c r="I3094" s="15" t="s">
        <v>12299</v>
      </c>
      <c r="J3094" t="s">
        <v>12306</v>
      </c>
      <c r="K3094">
        <v>9662025606</v>
      </c>
      <c r="L3094" t="s">
        <v>12314</v>
      </c>
      <c r="M3094">
        <v>9726144202</v>
      </c>
    </row>
    <row r="3095" spans="1:13">
      <c r="A3095" s="23" t="s">
        <v>2952</v>
      </c>
      <c r="B3095" s="23" t="s">
        <v>5191</v>
      </c>
      <c r="C3095" s="23"/>
      <c r="D3095" s="23" t="s">
        <v>7636</v>
      </c>
      <c r="E3095" s="25" t="s">
        <v>9882</v>
      </c>
      <c r="F3095" s="25" t="s">
        <v>9882</v>
      </c>
      <c r="G3095" s="12" t="s">
        <v>12295</v>
      </c>
      <c r="H3095" s="23" t="s">
        <v>12269</v>
      </c>
      <c r="I3095" s="15" t="s">
        <v>12298</v>
      </c>
      <c r="J3095" t="s">
        <v>12307</v>
      </c>
      <c r="K3095">
        <v>9825643185</v>
      </c>
      <c r="L3095" t="s">
        <v>12316</v>
      </c>
      <c r="M3095">
        <v>9824327127</v>
      </c>
    </row>
    <row r="3096" spans="1:13">
      <c r="A3096" s="23" t="s">
        <v>2953</v>
      </c>
      <c r="B3096" s="23" t="s">
        <v>5192</v>
      </c>
      <c r="C3096" s="23" t="s">
        <v>7413</v>
      </c>
      <c r="D3096" s="23" t="s">
        <v>7636</v>
      </c>
      <c r="E3096" s="25" t="s">
        <v>9883</v>
      </c>
      <c r="F3096" s="25" t="s">
        <v>12124</v>
      </c>
      <c r="G3096" s="12" t="s">
        <v>12295</v>
      </c>
      <c r="H3096" s="23" t="s">
        <v>12291</v>
      </c>
      <c r="I3096" s="15" t="s">
        <v>12297</v>
      </c>
      <c r="J3096" t="s">
        <v>12309</v>
      </c>
      <c r="K3096">
        <v>9898548482</v>
      </c>
      <c r="L3096" t="s">
        <v>12316</v>
      </c>
      <c r="M3096">
        <v>9824327127</v>
      </c>
    </row>
    <row r="3097" spans="1:13">
      <c r="A3097" s="23" t="s">
        <v>2954</v>
      </c>
      <c r="B3097" s="23" t="s">
        <v>5193</v>
      </c>
      <c r="C3097" s="23" t="s">
        <v>7414</v>
      </c>
      <c r="D3097" s="23" t="s">
        <v>7767</v>
      </c>
      <c r="E3097" s="25" t="s">
        <v>9884</v>
      </c>
      <c r="F3097" s="25" t="s">
        <v>12125</v>
      </c>
      <c r="G3097" s="12" t="s">
        <v>12295</v>
      </c>
      <c r="H3097" s="23" t="s">
        <v>12283</v>
      </c>
      <c r="I3097" s="15" t="s">
        <v>12301</v>
      </c>
      <c r="J3097" t="s">
        <v>12304</v>
      </c>
      <c r="K3097">
        <v>9377382089</v>
      </c>
      <c r="L3097" t="s">
        <v>12314</v>
      </c>
      <c r="M3097">
        <v>9726144202</v>
      </c>
    </row>
    <row r="3098" spans="1:13">
      <c r="A3098" s="23" t="s">
        <v>2955</v>
      </c>
      <c r="B3098" s="23" t="s">
        <v>5194</v>
      </c>
      <c r="C3098" s="23" t="s">
        <v>7415</v>
      </c>
      <c r="D3098" s="23" t="s">
        <v>7626</v>
      </c>
      <c r="E3098" s="25" t="s">
        <v>9885</v>
      </c>
      <c r="F3098" s="25" t="s">
        <v>12126</v>
      </c>
      <c r="G3098" s="12" t="s">
        <v>12295</v>
      </c>
      <c r="H3098" s="23" t="s">
        <v>12259</v>
      </c>
      <c r="I3098" s="15" t="s">
        <v>12298</v>
      </c>
      <c r="J3098" t="s">
        <v>12306</v>
      </c>
      <c r="K3098">
        <v>9662025606</v>
      </c>
      <c r="L3098" t="s">
        <v>12314</v>
      </c>
      <c r="M3098">
        <v>9726144202</v>
      </c>
    </row>
    <row r="3099" spans="1:13">
      <c r="A3099" s="23" t="s">
        <v>2956</v>
      </c>
      <c r="B3099" s="23" t="s">
        <v>5195</v>
      </c>
      <c r="C3099" s="23" t="s">
        <v>7416</v>
      </c>
      <c r="D3099" s="23" t="s">
        <v>7616</v>
      </c>
      <c r="E3099" s="25" t="s">
        <v>9886</v>
      </c>
      <c r="F3099" s="25" t="s">
        <v>12127</v>
      </c>
      <c r="G3099" s="12" t="s">
        <v>12295</v>
      </c>
      <c r="H3099" s="23" t="s">
        <v>12267</v>
      </c>
      <c r="I3099" s="15" t="s">
        <v>12298</v>
      </c>
      <c r="J3099" t="s">
        <v>12311</v>
      </c>
      <c r="K3099">
        <v>9879206638</v>
      </c>
      <c r="L3099" t="s">
        <v>12319</v>
      </c>
      <c r="M3099">
        <v>9879608628</v>
      </c>
    </row>
    <row r="3100" spans="1:13">
      <c r="A3100" s="23" t="s">
        <v>2957</v>
      </c>
      <c r="B3100" s="23" t="s">
        <v>3351</v>
      </c>
      <c r="C3100" s="23" t="s">
        <v>7417</v>
      </c>
      <c r="D3100" s="23" t="s">
        <v>7609</v>
      </c>
      <c r="E3100" s="25" t="s">
        <v>9887</v>
      </c>
      <c r="F3100" s="25" t="s">
        <v>12128</v>
      </c>
      <c r="G3100" s="12" t="s">
        <v>12295</v>
      </c>
      <c r="H3100" s="23" t="s">
        <v>12259</v>
      </c>
      <c r="I3100" s="15" t="s">
        <v>12297</v>
      </c>
      <c r="J3100" t="s">
        <v>12306</v>
      </c>
      <c r="K3100">
        <v>9662025606</v>
      </c>
      <c r="L3100" t="s">
        <v>12314</v>
      </c>
      <c r="M3100">
        <v>9726144202</v>
      </c>
    </row>
    <row r="3101" spans="1:13">
      <c r="A3101" s="23" t="s">
        <v>2958</v>
      </c>
      <c r="B3101" s="23" t="s">
        <v>5196</v>
      </c>
      <c r="C3101" s="23" t="s">
        <v>7418</v>
      </c>
      <c r="D3101" s="23" t="s">
        <v>7616</v>
      </c>
      <c r="E3101" s="25" t="s">
        <v>9888</v>
      </c>
      <c r="F3101" s="25" t="s">
        <v>12129</v>
      </c>
      <c r="G3101" s="12" t="s">
        <v>12295</v>
      </c>
      <c r="H3101" s="23" t="s">
        <v>12270</v>
      </c>
      <c r="I3101" s="15" t="s">
        <v>12298</v>
      </c>
      <c r="J3101" t="s">
        <v>12306</v>
      </c>
      <c r="K3101">
        <v>9662025606</v>
      </c>
      <c r="L3101" t="s">
        <v>12314</v>
      </c>
      <c r="M3101">
        <v>9726144202</v>
      </c>
    </row>
    <row r="3102" spans="1:13">
      <c r="A3102" s="23" t="s">
        <v>2959</v>
      </c>
      <c r="B3102" s="23" t="s">
        <v>5197</v>
      </c>
      <c r="C3102" s="23" t="s">
        <v>7419</v>
      </c>
      <c r="D3102" s="23" t="s">
        <v>7621</v>
      </c>
      <c r="E3102" s="25" t="s">
        <v>9889</v>
      </c>
      <c r="F3102" s="25" t="s">
        <v>12130</v>
      </c>
      <c r="G3102" s="12" t="s">
        <v>12295</v>
      </c>
      <c r="H3102" s="23" t="s">
        <v>12280</v>
      </c>
      <c r="I3102" s="15" t="s">
        <v>12298</v>
      </c>
      <c r="J3102" t="s">
        <v>12312</v>
      </c>
      <c r="K3102">
        <v>9825063737</v>
      </c>
      <c r="L3102" t="s">
        <v>12320</v>
      </c>
      <c r="M3102">
        <v>9727798685</v>
      </c>
    </row>
    <row r="3103" spans="1:13">
      <c r="A3103" s="23" t="s">
        <v>2960</v>
      </c>
      <c r="B3103" s="23" t="s">
        <v>5198</v>
      </c>
      <c r="C3103" s="23" t="s">
        <v>7420</v>
      </c>
      <c r="D3103" s="23" t="s">
        <v>7570</v>
      </c>
      <c r="E3103" s="25" t="s">
        <v>9890</v>
      </c>
      <c r="F3103" s="25" t="s">
        <v>12131</v>
      </c>
      <c r="G3103" s="12" t="s">
        <v>12295</v>
      </c>
      <c r="H3103" s="23" t="s">
        <v>12268</v>
      </c>
      <c r="I3103" s="15" t="s">
        <v>12297</v>
      </c>
      <c r="J3103" t="s">
        <v>12306</v>
      </c>
      <c r="K3103">
        <v>9662025606</v>
      </c>
      <c r="L3103" t="s">
        <v>12314</v>
      </c>
      <c r="M3103">
        <v>9726144202</v>
      </c>
    </row>
    <row r="3104" spans="1:13">
      <c r="A3104" s="23" t="s">
        <v>2961</v>
      </c>
      <c r="B3104" s="23" t="s">
        <v>5199</v>
      </c>
      <c r="C3104" s="23" t="s">
        <v>7421</v>
      </c>
      <c r="D3104" s="23" t="s">
        <v>7570</v>
      </c>
      <c r="E3104" s="25" t="s">
        <v>9891</v>
      </c>
      <c r="F3104" s="25" t="s">
        <v>12132</v>
      </c>
      <c r="G3104" s="12" t="s">
        <v>12295</v>
      </c>
      <c r="H3104" s="23" t="s">
        <v>12263</v>
      </c>
      <c r="I3104" s="15" t="s">
        <v>12301</v>
      </c>
      <c r="J3104" t="s">
        <v>12309</v>
      </c>
      <c r="K3104">
        <v>9898548482</v>
      </c>
      <c r="L3104" t="s">
        <v>12316</v>
      </c>
      <c r="M3104">
        <v>9824327127</v>
      </c>
    </row>
    <row r="3105" spans="1:13">
      <c r="A3105" s="23" t="s">
        <v>2962</v>
      </c>
      <c r="B3105" s="23" t="s">
        <v>5200</v>
      </c>
      <c r="C3105" s="23" t="s">
        <v>7422</v>
      </c>
      <c r="D3105" s="23" t="s">
        <v>7616</v>
      </c>
      <c r="E3105" s="25" t="s">
        <v>9892</v>
      </c>
      <c r="F3105" s="25" t="s">
        <v>12133</v>
      </c>
      <c r="G3105" s="12" t="s">
        <v>12295</v>
      </c>
      <c r="H3105" s="23" t="s">
        <v>12261</v>
      </c>
      <c r="I3105" s="15" t="s">
        <v>12298</v>
      </c>
      <c r="J3105" t="s">
        <v>12307</v>
      </c>
      <c r="K3105">
        <v>9825643185</v>
      </c>
      <c r="L3105" t="s">
        <v>12316</v>
      </c>
      <c r="M3105">
        <v>9824327127</v>
      </c>
    </row>
    <row r="3106" spans="1:13">
      <c r="A3106" s="23" t="s">
        <v>2963</v>
      </c>
      <c r="B3106" s="23" t="s">
        <v>5201</v>
      </c>
      <c r="C3106" s="23" t="s">
        <v>7423</v>
      </c>
      <c r="D3106" s="23" t="s">
        <v>7616</v>
      </c>
      <c r="E3106" s="25" t="s">
        <v>9893</v>
      </c>
      <c r="F3106" s="25" t="s">
        <v>12134</v>
      </c>
      <c r="G3106" s="12" t="s">
        <v>12295</v>
      </c>
      <c r="H3106" s="23" t="s">
        <v>12269</v>
      </c>
      <c r="I3106" s="15" t="s">
        <v>12297</v>
      </c>
      <c r="J3106" t="s">
        <v>12307</v>
      </c>
      <c r="K3106">
        <v>9825643185</v>
      </c>
      <c r="L3106" t="s">
        <v>12316</v>
      </c>
      <c r="M3106">
        <v>9824327127</v>
      </c>
    </row>
    <row r="3107" spans="1:13">
      <c r="A3107" s="23" t="s">
        <v>2964</v>
      </c>
      <c r="B3107" s="23" t="s">
        <v>5202</v>
      </c>
      <c r="C3107" s="23" t="s">
        <v>7424</v>
      </c>
      <c r="D3107" s="23" t="s">
        <v>7606</v>
      </c>
      <c r="E3107" s="25" t="s">
        <v>9894</v>
      </c>
      <c r="F3107" s="25" t="s">
        <v>12135</v>
      </c>
      <c r="G3107" s="12" t="s">
        <v>12295</v>
      </c>
      <c r="H3107" s="23" t="s">
        <v>12280</v>
      </c>
      <c r="I3107" s="15" t="s">
        <v>12298</v>
      </c>
      <c r="J3107" t="s">
        <v>12312</v>
      </c>
      <c r="K3107">
        <v>9825063737</v>
      </c>
      <c r="L3107" t="s">
        <v>12320</v>
      </c>
      <c r="M3107">
        <v>9727798685</v>
      </c>
    </row>
    <row r="3108" spans="1:13">
      <c r="A3108" s="23" t="s">
        <v>2965</v>
      </c>
      <c r="B3108" s="23" t="s">
        <v>5203</v>
      </c>
      <c r="C3108" s="23" t="s">
        <v>7425</v>
      </c>
      <c r="D3108" s="23" t="s">
        <v>7616</v>
      </c>
      <c r="E3108" s="25" t="s">
        <v>9895</v>
      </c>
      <c r="F3108" s="25" t="s">
        <v>12136</v>
      </c>
      <c r="G3108" s="12" t="s">
        <v>12295</v>
      </c>
      <c r="H3108" s="23" t="s">
        <v>12270</v>
      </c>
      <c r="I3108" s="15" t="s">
        <v>12298</v>
      </c>
      <c r="J3108" t="s">
        <v>12306</v>
      </c>
      <c r="K3108">
        <v>9662025606</v>
      </c>
      <c r="L3108" t="s">
        <v>12314</v>
      </c>
      <c r="M3108">
        <v>9726144202</v>
      </c>
    </row>
    <row r="3109" spans="1:13">
      <c r="A3109" s="23" t="s">
        <v>2966</v>
      </c>
      <c r="B3109" s="23" t="s">
        <v>4660</v>
      </c>
      <c r="C3109" s="23" t="s">
        <v>7426</v>
      </c>
      <c r="D3109" s="23" t="s">
        <v>7600</v>
      </c>
      <c r="E3109" s="25">
        <v>564907</v>
      </c>
      <c r="F3109" s="25">
        <v>1418670</v>
      </c>
      <c r="G3109" s="12" t="s">
        <v>12295</v>
      </c>
      <c r="H3109" s="23" t="s">
        <v>12284</v>
      </c>
      <c r="I3109" s="15" t="s">
        <v>12298</v>
      </c>
      <c r="J3109" t="s">
        <v>12305</v>
      </c>
      <c r="K3109">
        <v>9879595407</v>
      </c>
      <c r="L3109" t="s">
        <v>12315</v>
      </c>
      <c r="M3109">
        <v>9825042077</v>
      </c>
    </row>
    <row r="3110" spans="1:13">
      <c r="A3110" s="23" t="s">
        <v>2967</v>
      </c>
      <c r="B3110" s="23" t="s">
        <v>5204</v>
      </c>
      <c r="C3110" s="23" t="s">
        <v>7427</v>
      </c>
      <c r="D3110" s="23" t="s">
        <v>7636</v>
      </c>
      <c r="E3110" s="25" t="s">
        <v>9896</v>
      </c>
      <c r="F3110" s="25" t="s">
        <v>12137</v>
      </c>
      <c r="G3110" s="12" t="s">
        <v>12295</v>
      </c>
      <c r="H3110" s="23" t="s">
        <v>12260</v>
      </c>
      <c r="I3110" s="15" t="s">
        <v>12297</v>
      </c>
      <c r="J3110" t="s">
        <v>12307</v>
      </c>
      <c r="K3110">
        <v>9825643185</v>
      </c>
      <c r="L3110" t="s">
        <v>12316</v>
      </c>
      <c r="M3110">
        <v>9824327127</v>
      </c>
    </row>
    <row r="3111" spans="1:13">
      <c r="A3111" s="23" t="s">
        <v>2968</v>
      </c>
      <c r="B3111" s="23" t="s">
        <v>5205</v>
      </c>
      <c r="C3111" s="23" t="s">
        <v>7428</v>
      </c>
      <c r="D3111" s="23" t="s">
        <v>7644</v>
      </c>
      <c r="E3111" s="25" t="s">
        <v>9897</v>
      </c>
      <c r="F3111" s="25" t="s">
        <v>12138</v>
      </c>
      <c r="G3111" s="12" t="s">
        <v>12295</v>
      </c>
      <c r="H3111" s="23" t="s">
        <v>12267</v>
      </c>
      <c r="I3111" s="15" t="s">
        <v>12298</v>
      </c>
      <c r="J3111" t="s">
        <v>12311</v>
      </c>
      <c r="K3111">
        <v>9879206638</v>
      </c>
      <c r="L3111" t="s">
        <v>12319</v>
      </c>
      <c r="M3111">
        <v>9879608628</v>
      </c>
    </row>
    <row r="3112" spans="1:13">
      <c r="A3112" s="23" t="s">
        <v>2969</v>
      </c>
      <c r="B3112" s="23" t="s">
        <v>5206</v>
      </c>
      <c r="C3112" s="23" t="s">
        <v>7429</v>
      </c>
      <c r="D3112" s="23" t="s">
        <v>7586</v>
      </c>
      <c r="E3112" s="25" t="s">
        <v>9898</v>
      </c>
      <c r="F3112" s="25" t="s">
        <v>12139</v>
      </c>
      <c r="G3112" s="12" t="s">
        <v>12295</v>
      </c>
      <c r="H3112" s="23" t="s">
        <v>12291</v>
      </c>
      <c r="I3112" s="15" t="s">
        <v>12297</v>
      </c>
      <c r="J3112" t="s">
        <v>12309</v>
      </c>
      <c r="K3112">
        <v>9898548482</v>
      </c>
      <c r="L3112" t="s">
        <v>12316</v>
      </c>
      <c r="M3112">
        <v>9824327127</v>
      </c>
    </row>
    <row r="3113" spans="1:13">
      <c r="A3113" s="23" t="s">
        <v>2970</v>
      </c>
      <c r="B3113" s="23" t="s">
        <v>5207</v>
      </c>
      <c r="C3113" s="23" t="s">
        <v>7430</v>
      </c>
      <c r="D3113" s="23" t="s">
        <v>7616</v>
      </c>
      <c r="E3113" s="25" t="s">
        <v>9899</v>
      </c>
      <c r="F3113" s="25" t="s">
        <v>12140</v>
      </c>
      <c r="G3113" s="12" t="s">
        <v>12295</v>
      </c>
      <c r="H3113" s="23" t="s">
        <v>12273</v>
      </c>
      <c r="I3113" s="15" t="s">
        <v>12298</v>
      </c>
      <c r="J3113" t="s">
        <v>12312</v>
      </c>
      <c r="K3113">
        <v>9825063737</v>
      </c>
      <c r="L3113" t="s">
        <v>12320</v>
      </c>
      <c r="M3113">
        <v>9727798685</v>
      </c>
    </row>
    <row r="3114" spans="1:13">
      <c r="A3114" s="23" t="s">
        <v>2971</v>
      </c>
      <c r="B3114" s="23" t="s">
        <v>5208</v>
      </c>
      <c r="C3114" s="23" t="s">
        <v>7431</v>
      </c>
      <c r="D3114" s="23" t="s">
        <v>7768</v>
      </c>
      <c r="E3114" s="25">
        <v>250797</v>
      </c>
      <c r="F3114" s="25">
        <v>1385588</v>
      </c>
      <c r="G3114" s="12" t="s">
        <v>12295</v>
      </c>
      <c r="H3114" s="23" t="s">
        <v>12289</v>
      </c>
      <c r="I3114" s="15" t="s">
        <v>12298</v>
      </c>
      <c r="J3114" t="s">
        <v>12311</v>
      </c>
      <c r="K3114">
        <v>9879206638</v>
      </c>
      <c r="L3114" t="s">
        <v>12319</v>
      </c>
      <c r="M3114">
        <v>9879608628</v>
      </c>
    </row>
    <row r="3115" spans="1:13">
      <c r="A3115" s="23" t="s">
        <v>2972</v>
      </c>
      <c r="B3115" s="23" t="s">
        <v>5209</v>
      </c>
      <c r="C3115" s="23" t="s">
        <v>7432</v>
      </c>
      <c r="D3115" s="23" t="s">
        <v>7636</v>
      </c>
      <c r="E3115" s="25" t="s">
        <v>9900</v>
      </c>
      <c r="F3115" s="25" t="s">
        <v>12141</v>
      </c>
      <c r="G3115" s="12" t="s">
        <v>12295</v>
      </c>
      <c r="H3115" s="23" t="s">
        <v>12263</v>
      </c>
      <c r="I3115" s="15" t="s">
        <v>12301</v>
      </c>
      <c r="J3115" t="s">
        <v>12309</v>
      </c>
      <c r="K3115">
        <v>9898548482</v>
      </c>
      <c r="L3115" t="s">
        <v>12316</v>
      </c>
      <c r="M3115">
        <v>9824327127</v>
      </c>
    </row>
    <row r="3116" spans="1:13">
      <c r="A3116" s="23" t="s">
        <v>2973</v>
      </c>
      <c r="B3116" s="23" t="s">
        <v>5210</v>
      </c>
      <c r="C3116" s="23" t="s">
        <v>7433</v>
      </c>
      <c r="D3116" s="23" t="s">
        <v>7636</v>
      </c>
      <c r="E3116" s="25" t="s">
        <v>9901</v>
      </c>
      <c r="F3116" s="25" t="s">
        <v>12142</v>
      </c>
      <c r="G3116" s="12" t="s">
        <v>12295</v>
      </c>
      <c r="H3116" s="23" t="s">
        <v>12273</v>
      </c>
      <c r="I3116" s="15" t="s">
        <v>12298</v>
      </c>
      <c r="J3116" t="s">
        <v>12312</v>
      </c>
      <c r="K3116">
        <v>9825063737</v>
      </c>
      <c r="L3116" t="s">
        <v>12320</v>
      </c>
      <c r="M3116">
        <v>9727798685</v>
      </c>
    </row>
    <row r="3117" spans="1:13">
      <c r="A3117" s="23" t="s">
        <v>2974</v>
      </c>
      <c r="B3117" s="23" t="s">
        <v>5211</v>
      </c>
      <c r="C3117" s="23" t="s">
        <v>7434</v>
      </c>
      <c r="D3117" s="23" t="s">
        <v>7636</v>
      </c>
      <c r="E3117" s="25" t="s">
        <v>9902</v>
      </c>
      <c r="F3117" s="25" t="s">
        <v>12143</v>
      </c>
      <c r="G3117" s="12" t="s">
        <v>12295</v>
      </c>
      <c r="H3117" s="23" t="s">
        <v>12269</v>
      </c>
      <c r="I3117" s="15" t="s">
        <v>12297</v>
      </c>
      <c r="J3117" t="s">
        <v>12307</v>
      </c>
      <c r="K3117">
        <v>9825643185</v>
      </c>
      <c r="L3117" t="s">
        <v>12316</v>
      </c>
      <c r="M3117">
        <v>9824327127</v>
      </c>
    </row>
    <row r="3118" spans="1:13">
      <c r="A3118" s="23" t="s">
        <v>2975</v>
      </c>
      <c r="B3118" s="23" t="s">
        <v>5212</v>
      </c>
      <c r="C3118" s="23" t="s">
        <v>7435</v>
      </c>
      <c r="D3118" s="23" t="s">
        <v>7626</v>
      </c>
      <c r="E3118" s="25" t="s">
        <v>9903</v>
      </c>
      <c r="F3118" s="25" t="s">
        <v>12144</v>
      </c>
      <c r="G3118" s="12" t="s">
        <v>12295</v>
      </c>
      <c r="H3118" s="23" t="s">
        <v>12262</v>
      </c>
      <c r="I3118" s="15" t="s">
        <v>12298</v>
      </c>
      <c r="J3118" t="s">
        <v>12308</v>
      </c>
      <c r="K3118">
        <v>9998900989</v>
      </c>
      <c r="L3118" t="s">
        <v>12317</v>
      </c>
      <c r="M3118">
        <v>9879106203</v>
      </c>
    </row>
    <row r="3119" spans="1:13">
      <c r="A3119" s="23" t="s">
        <v>2976</v>
      </c>
      <c r="B3119" s="23" t="s">
        <v>5213</v>
      </c>
      <c r="C3119" s="23" t="s">
        <v>7436</v>
      </c>
      <c r="D3119" s="23" t="s">
        <v>7586</v>
      </c>
      <c r="E3119" s="25" t="s">
        <v>9904</v>
      </c>
      <c r="F3119" s="25" t="s">
        <v>12145</v>
      </c>
      <c r="G3119" s="12" t="s">
        <v>12295</v>
      </c>
      <c r="H3119" s="23" t="s">
        <v>12285</v>
      </c>
      <c r="I3119" s="15" t="s">
        <v>12297</v>
      </c>
      <c r="J3119" t="s">
        <v>12310</v>
      </c>
      <c r="K3119">
        <v>9998663009</v>
      </c>
      <c r="L3119" t="s">
        <v>12318</v>
      </c>
      <c r="M3119">
        <v>9925155886</v>
      </c>
    </row>
    <row r="3120" spans="1:13">
      <c r="A3120" s="23" t="s">
        <v>2977</v>
      </c>
      <c r="B3120" s="23" t="s">
        <v>5214</v>
      </c>
      <c r="C3120" s="23" t="s">
        <v>7437</v>
      </c>
      <c r="D3120" s="23" t="s">
        <v>7636</v>
      </c>
      <c r="E3120" s="25" t="s">
        <v>9905</v>
      </c>
      <c r="F3120" s="25" t="s">
        <v>12146</v>
      </c>
      <c r="G3120" s="12" t="s">
        <v>12295</v>
      </c>
      <c r="H3120" s="23" t="s">
        <v>12269</v>
      </c>
      <c r="I3120" s="15" t="s">
        <v>12298</v>
      </c>
      <c r="J3120" t="s">
        <v>12307</v>
      </c>
      <c r="K3120">
        <v>9825643185</v>
      </c>
      <c r="L3120" t="s">
        <v>12316</v>
      </c>
      <c r="M3120">
        <v>9824327127</v>
      </c>
    </row>
    <row r="3121" spans="1:13">
      <c r="A3121" s="23" t="s">
        <v>2978</v>
      </c>
      <c r="B3121" s="23" t="s">
        <v>5062</v>
      </c>
      <c r="C3121" s="23" t="s">
        <v>7438</v>
      </c>
      <c r="D3121" s="23" t="s">
        <v>7570</v>
      </c>
      <c r="E3121" s="25" t="s">
        <v>9906</v>
      </c>
      <c r="F3121" s="25" t="s">
        <v>12147</v>
      </c>
      <c r="G3121" s="12" t="s">
        <v>12295</v>
      </c>
      <c r="H3121" s="23" t="s">
        <v>12265</v>
      </c>
      <c r="I3121" s="15" t="s">
        <v>12297</v>
      </c>
      <c r="J3121" t="s">
        <v>12310</v>
      </c>
      <c r="K3121">
        <v>9998663009</v>
      </c>
      <c r="L3121" t="s">
        <v>12318</v>
      </c>
      <c r="M3121">
        <v>9925155886</v>
      </c>
    </row>
    <row r="3122" spans="1:13">
      <c r="A3122" s="23" t="s">
        <v>2979</v>
      </c>
      <c r="B3122" s="23" t="s">
        <v>5215</v>
      </c>
      <c r="C3122" s="23" t="s">
        <v>7439</v>
      </c>
      <c r="D3122" s="23" t="s">
        <v>7757</v>
      </c>
      <c r="E3122" s="25" t="s">
        <v>9907</v>
      </c>
      <c r="F3122" s="25" t="s">
        <v>12148</v>
      </c>
      <c r="G3122" s="12" t="s">
        <v>12295</v>
      </c>
      <c r="H3122" s="23" t="s">
        <v>12269</v>
      </c>
      <c r="I3122" s="15" t="s">
        <v>12297</v>
      </c>
      <c r="J3122" t="s">
        <v>12307</v>
      </c>
      <c r="K3122">
        <v>9825643185</v>
      </c>
      <c r="L3122" t="s">
        <v>12316</v>
      </c>
      <c r="M3122">
        <v>9824327127</v>
      </c>
    </row>
    <row r="3123" spans="1:13">
      <c r="A3123" s="23" t="s">
        <v>2980</v>
      </c>
      <c r="B3123" s="23" t="s">
        <v>5216</v>
      </c>
      <c r="C3123" s="23" t="s">
        <v>7440</v>
      </c>
      <c r="D3123" s="23" t="s">
        <v>7559</v>
      </c>
      <c r="E3123" s="25" t="s">
        <v>9908</v>
      </c>
      <c r="F3123" s="25" t="s">
        <v>12149</v>
      </c>
      <c r="G3123" s="12" t="s">
        <v>12295</v>
      </c>
      <c r="H3123" s="23" t="s">
        <v>12257</v>
      </c>
      <c r="I3123" s="15" t="s">
        <v>12297</v>
      </c>
      <c r="J3123" t="s">
        <v>12304</v>
      </c>
      <c r="K3123">
        <v>9377382089</v>
      </c>
      <c r="L3123" t="s">
        <v>12314</v>
      </c>
      <c r="M3123">
        <v>9726144202</v>
      </c>
    </row>
    <row r="3124" spans="1:13">
      <c r="A3124" s="23" t="s">
        <v>2981</v>
      </c>
      <c r="B3124" s="23" t="s">
        <v>5217</v>
      </c>
      <c r="C3124" s="23" t="s">
        <v>7441</v>
      </c>
      <c r="D3124" s="23" t="s">
        <v>7676</v>
      </c>
      <c r="E3124" s="25" t="s">
        <v>9909</v>
      </c>
      <c r="F3124" s="25" t="s">
        <v>12150</v>
      </c>
      <c r="G3124" s="12" t="s">
        <v>12295</v>
      </c>
      <c r="H3124" s="23" t="s">
        <v>12261</v>
      </c>
      <c r="I3124" s="15" t="s">
        <v>12298</v>
      </c>
      <c r="J3124" t="s">
        <v>12307</v>
      </c>
      <c r="K3124">
        <v>9825643185</v>
      </c>
      <c r="L3124" t="s">
        <v>12316</v>
      </c>
      <c r="M3124">
        <v>9824327127</v>
      </c>
    </row>
    <row r="3125" spans="1:13">
      <c r="A3125" s="23" t="s">
        <v>2982</v>
      </c>
      <c r="B3125" s="23" t="s">
        <v>5218</v>
      </c>
      <c r="C3125" s="23" t="s">
        <v>7442</v>
      </c>
      <c r="D3125" s="23" t="s">
        <v>7636</v>
      </c>
      <c r="E3125" s="25" t="s">
        <v>9910</v>
      </c>
      <c r="F3125" s="25" t="s">
        <v>12151</v>
      </c>
      <c r="G3125" s="12" t="s">
        <v>12295</v>
      </c>
      <c r="H3125" s="23" t="s">
        <v>12263</v>
      </c>
      <c r="I3125" s="15" t="s">
        <v>12298</v>
      </c>
      <c r="J3125" t="s">
        <v>12309</v>
      </c>
      <c r="K3125">
        <v>9898548482</v>
      </c>
      <c r="L3125" t="s">
        <v>12316</v>
      </c>
      <c r="M3125">
        <v>9824327127</v>
      </c>
    </row>
    <row r="3126" spans="1:13">
      <c r="A3126" s="23" t="s">
        <v>2983</v>
      </c>
      <c r="B3126" s="23" t="s">
        <v>5219</v>
      </c>
      <c r="C3126" s="23" t="s">
        <v>7443</v>
      </c>
      <c r="D3126" s="23" t="s">
        <v>7626</v>
      </c>
      <c r="E3126" s="25" t="s">
        <v>9911</v>
      </c>
      <c r="F3126" s="25" t="s">
        <v>12152</v>
      </c>
      <c r="G3126" s="12" t="s">
        <v>12295</v>
      </c>
      <c r="H3126" s="23" t="s">
        <v>12266</v>
      </c>
      <c r="I3126" s="15" t="s">
        <v>12298</v>
      </c>
      <c r="J3126" t="s">
        <v>12308</v>
      </c>
      <c r="K3126">
        <v>9998900989</v>
      </c>
      <c r="L3126" t="s">
        <v>12317</v>
      </c>
      <c r="M3126">
        <v>9879106203</v>
      </c>
    </row>
    <row r="3127" spans="1:13">
      <c r="A3127" s="23" t="s">
        <v>2984</v>
      </c>
      <c r="B3127" s="23" t="s">
        <v>5220</v>
      </c>
      <c r="C3127" s="23" t="s">
        <v>7444</v>
      </c>
      <c r="D3127" s="23" t="s">
        <v>7616</v>
      </c>
      <c r="E3127" s="25" t="s">
        <v>9912</v>
      </c>
      <c r="F3127" s="25" t="s">
        <v>12153</v>
      </c>
      <c r="G3127" s="12" t="s">
        <v>12295</v>
      </c>
      <c r="H3127" s="23" t="s">
        <v>12263</v>
      </c>
      <c r="I3127" s="15" t="s">
        <v>12297</v>
      </c>
      <c r="J3127" t="s">
        <v>12309</v>
      </c>
      <c r="K3127">
        <v>9898548482</v>
      </c>
      <c r="L3127" t="s">
        <v>12316</v>
      </c>
      <c r="M3127">
        <v>9824327127</v>
      </c>
    </row>
    <row r="3128" spans="1:13">
      <c r="A3128" s="23" t="s">
        <v>2985</v>
      </c>
      <c r="B3128" s="23" t="s">
        <v>5221</v>
      </c>
      <c r="C3128" s="23" t="s">
        <v>7445</v>
      </c>
      <c r="D3128" s="23" t="s">
        <v>7636</v>
      </c>
      <c r="E3128" s="25" t="s">
        <v>9913</v>
      </c>
      <c r="F3128" s="25" t="s">
        <v>12154</v>
      </c>
      <c r="G3128" s="12" t="s">
        <v>12295</v>
      </c>
      <c r="H3128" s="23" t="s">
        <v>12282</v>
      </c>
      <c r="I3128" s="15" t="s">
        <v>12298</v>
      </c>
      <c r="J3128" t="s">
        <v>12310</v>
      </c>
      <c r="K3128">
        <v>9998663009</v>
      </c>
      <c r="L3128" t="s">
        <v>12318</v>
      </c>
      <c r="M3128">
        <v>9925155886</v>
      </c>
    </row>
    <row r="3129" spans="1:13">
      <c r="A3129" s="23" t="s">
        <v>2986</v>
      </c>
      <c r="B3129" s="23" t="s">
        <v>5222</v>
      </c>
      <c r="C3129" s="23" t="s">
        <v>7446</v>
      </c>
      <c r="D3129" s="23" t="s">
        <v>7578</v>
      </c>
      <c r="E3129" t="s">
        <v>9914</v>
      </c>
      <c r="F3129" s="25" t="s">
        <v>12155</v>
      </c>
      <c r="G3129" s="12" t="s">
        <v>12295</v>
      </c>
      <c r="H3129" s="23" t="s">
        <v>12260</v>
      </c>
      <c r="I3129" s="15" t="s">
        <v>12298</v>
      </c>
      <c r="J3129" t="s">
        <v>12307</v>
      </c>
      <c r="K3129">
        <v>9825643185</v>
      </c>
      <c r="L3129" t="s">
        <v>12316</v>
      </c>
      <c r="M3129">
        <v>9824327127</v>
      </c>
    </row>
    <row r="3130" spans="1:13">
      <c r="A3130" s="23" t="s">
        <v>2987</v>
      </c>
      <c r="B3130" s="23" t="s">
        <v>5223</v>
      </c>
      <c r="C3130" s="23" t="s">
        <v>7447</v>
      </c>
      <c r="D3130" s="23" t="s">
        <v>7570</v>
      </c>
      <c r="E3130" t="s">
        <v>9915</v>
      </c>
      <c r="F3130" s="25" t="s">
        <v>12156</v>
      </c>
      <c r="G3130" s="12" t="s">
        <v>12295</v>
      </c>
      <c r="H3130" s="23" t="s">
        <v>12288</v>
      </c>
      <c r="I3130" s="15" t="s">
        <v>12298</v>
      </c>
      <c r="J3130" t="s">
        <v>12311</v>
      </c>
      <c r="K3130">
        <v>9879206638</v>
      </c>
      <c r="L3130" t="s">
        <v>12319</v>
      </c>
      <c r="M3130">
        <v>9879608628</v>
      </c>
    </row>
    <row r="3131" spans="1:13">
      <c r="A3131" s="23" t="s">
        <v>2988</v>
      </c>
      <c r="B3131" s="23" t="s">
        <v>5224</v>
      </c>
      <c r="C3131" s="23" t="s">
        <v>7448</v>
      </c>
      <c r="D3131" s="23" t="s">
        <v>7636</v>
      </c>
      <c r="E3131" t="s">
        <v>9916</v>
      </c>
      <c r="F3131" s="25" t="s">
        <v>12157</v>
      </c>
      <c r="G3131" s="12" t="s">
        <v>12295</v>
      </c>
      <c r="H3131" s="23" t="s">
        <v>12269</v>
      </c>
      <c r="I3131" s="15" t="s">
        <v>12297</v>
      </c>
      <c r="J3131" t="s">
        <v>12307</v>
      </c>
      <c r="K3131">
        <v>9825643185</v>
      </c>
      <c r="L3131" t="s">
        <v>12316</v>
      </c>
      <c r="M3131">
        <v>9824327127</v>
      </c>
    </row>
    <row r="3132" spans="1:13">
      <c r="A3132" s="23" t="s">
        <v>2989</v>
      </c>
      <c r="B3132" s="23" t="s">
        <v>5225</v>
      </c>
      <c r="C3132" s="23" t="s">
        <v>7449</v>
      </c>
      <c r="D3132" s="23" t="s">
        <v>7641</v>
      </c>
      <c r="E3132" t="s">
        <v>9917</v>
      </c>
      <c r="F3132" s="25">
        <v>1338567</v>
      </c>
      <c r="G3132" s="12" t="s">
        <v>12295</v>
      </c>
      <c r="H3132" s="23" t="s">
        <v>12276</v>
      </c>
      <c r="I3132" s="15" t="s">
        <v>12298</v>
      </c>
      <c r="J3132" t="s">
        <v>12313</v>
      </c>
      <c r="K3132">
        <v>9879139026</v>
      </c>
      <c r="L3132" t="s">
        <v>12316</v>
      </c>
      <c r="M3132">
        <v>9824327127</v>
      </c>
    </row>
    <row r="3133" spans="1:13">
      <c r="A3133" s="23" t="s">
        <v>2990</v>
      </c>
      <c r="B3133" s="23" t="s">
        <v>5226</v>
      </c>
      <c r="C3133" s="23" t="s">
        <v>7450</v>
      </c>
      <c r="D3133" s="23" t="s">
        <v>7628</v>
      </c>
      <c r="E3133">
        <v>11159</v>
      </c>
      <c r="F3133" s="25">
        <v>56418</v>
      </c>
      <c r="G3133" s="12" t="s">
        <v>12295</v>
      </c>
      <c r="H3133" s="23" t="s">
        <v>12266</v>
      </c>
      <c r="I3133" s="15" t="s">
        <v>12298</v>
      </c>
      <c r="J3133" t="s">
        <v>12308</v>
      </c>
      <c r="K3133">
        <v>9998900989</v>
      </c>
      <c r="L3133" t="s">
        <v>12317</v>
      </c>
      <c r="M3133">
        <v>9879106203</v>
      </c>
    </row>
    <row r="3134" spans="1:13">
      <c r="A3134" s="23" t="s">
        <v>2991</v>
      </c>
      <c r="B3134" s="23" t="s">
        <v>5227</v>
      </c>
      <c r="C3134" s="23" t="s">
        <v>7451</v>
      </c>
      <c r="D3134" s="23" t="s">
        <v>7676</v>
      </c>
      <c r="E3134" t="s">
        <v>9918</v>
      </c>
      <c r="F3134" s="25" t="s">
        <v>12158</v>
      </c>
      <c r="G3134" s="12" t="s">
        <v>12295</v>
      </c>
      <c r="H3134" s="23" t="s">
        <v>12294</v>
      </c>
      <c r="I3134" s="15" t="s">
        <v>12298</v>
      </c>
      <c r="J3134" t="s">
        <v>12311</v>
      </c>
      <c r="K3134">
        <v>9879206638</v>
      </c>
      <c r="L3134" t="s">
        <v>12319</v>
      </c>
      <c r="M3134">
        <v>9879608628</v>
      </c>
    </row>
    <row r="3135" spans="1:13">
      <c r="A3135" s="23" t="s">
        <v>2992</v>
      </c>
      <c r="B3135" s="23" t="s">
        <v>5228</v>
      </c>
      <c r="C3135" s="23" t="s">
        <v>7452</v>
      </c>
      <c r="D3135" s="23" t="s">
        <v>7628</v>
      </c>
      <c r="E3135" t="s">
        <v>9919</v>
      </c>
      <c r="F3135" s="25" t="s">
        <v>12159</v>
      </c>
      <c r="G3135" s="12" t="s">
        <v>12295</v>
      </c>
      <c r="H3135" s="23" t="s">
        <v>12269</v>
      </c>
      <c r="I3135" s="15" t="s">
        <v>12298</v>
      </c>
      <c r="J3135" t="s">
        <v>12307</v>
      </c>
      <c r="K3135">
        <v>9825643185</v>
      </c>
      <c r="L3135" t="s">
        <v>12316</v>
      </c>
      <c r="M3135">
        <v>9824327127</v>
      </c>
    </row>
    <row r="3136" spans="1:13">
      <c r="A3136" s="23" t="s">
        <v>2993</v>
      </c>
      <c r="B3136" s="23" t="s">
        <v>5229</v>
      </c>
      <c r="C3136" s="23" t="s">
        <v>7453</v>
      </c>
      <c r="D3136" s="23" t="s">
        <v>7636</v>
      </c>
      <c r="E3136" t="s">
        <v>9920</v>
      </c>
      <c r="F3136" s="25" t="s">
        <v>12160</v>
      </c>
      <c r="G3136" s="12" t="s">
        <v>12295</v>
      </c>
      <c r="H3136" s="23" t="s">
        <v>12288</v>
      </c>
      <c r="I3136" s="15" t="s">
        <v>12297</v>
      </c>
      <c r="J3136" t="s">
        <v>12311</v>
      </c>
      <c r="K3136">
        <v>9879206638</v>
      </c>
      <c r="L3136" t="s">
        <v>12319</v>
      </c>
      <c r="M3136">
        <v>9879608628</v>
      </c>
    </row>
    <row r="3137" spans="1:13">
      <c r="A3137" s="23" t="s">
        <v>2994</v>
      </c>
      <c r="B3137" s="23" t="s">
        <v>5230</v>
      </c>
      <c r="C3137" s="23" t="s">
        <v>7454</v>
      </c>
      <c r="D3137" s="23" t="s">
        <v>7636</v>
      </c>
      <c r="E3137" t="s">
        <v>9921</v>
      </c>
      <c r="F3137" s="25" t="s">
        <v>12161</v>
      </c>
      <c r="G3137" s="12" t="s">
        <v>12295</v>
      </c>
      <c r="H3137" s="23" t="s">
        <v>12269</v>
      </c>
      <c r="I3137" s="15" t="s">
        <v>12298</v>
      </c>
      <c r="J3137" t="s">
        <v>12307</v>
      </c>
      <c r="K3137">
        <v>9825643185</v>
      </c>
      <c r="L3137" t="s">
        <v>12316</v>
      </c>
      <c r="M3137">
        <v>9824327127</v>
      </c>
    </row>
    <row r="3138" spans="1:13">
      <c r="A3138" s="23" t="s">
        <v>2995</v>
      </c>
      <c r="B3138" s="23" t="s">
        <v>5231</v>
      </c>
      <c r="C3138" s="23" t="s">
        <v>7455</v>
      </c>
      <c r="D3138" s="23" t="s">
        <v>7636</v>
      </c>
      <c r="E3138" t="s">
        <v>9922</v>
      </c>
      <c r="F3138" s="25" t="s">
        <v>12162</v>
      </c>
      <c r="G3138" s="12" t="s">
        <v>12295</v>
      </c>
      <c r="H3138" s="23" t="s">
        <v>12273</v>
      </c>
      <c r="I3138" s="15" t="s">
        <v>12298</v>
      </c>
      <c r="J3138" t="s">
        <v>12312</v>
      </c>
      <c r="K3138">
        <v>9825063737</v>
      </c>
      <c r="L3138" t="s">
        <v>12320</v>
      </c>
      <c r="M3138">
        <v>9727798685</v>
      </c>
    </row>
    <row r="3139" spans="1:13">
      <c r="A3139" s="23" t="s">
        <v>2996</v>
      </c>
      <c r="B3139" s="23" t="s">
        <v>5232</v>
      </c>
      <c r="C3139" s="23" t="s">
        <v>7456</v>
      </c>
      <c r="D3139" s="23" t="s">
        <v>7675</v>
      </c>
      <c r="E3139" t="s">
        <v>9923</v>
      </c>
      <c r="F3139" s="25" t="s">
        <v>12163</v>
      </c>
      <c r="G3139" s="12" t="s">
        <v>12295</v>
      </c>
      <c r="H3139" s="23" t="s">
        <v>12287</v>
      </c>
      <c r="I3139" s="15" t="s">
        <v>12298</v>
      </c>
      <c r="J3139" t="s">
        <v>12313</v>
      </c>
      <c r="K3139">
        <v>9879139026</v>
      </c>
      <c r="L3139" t="s">
        <v>12316</v>
      </c>
      <c r="M3139">
        <v>9824327127</v>
      </c>
    </row>
    <row r="3140" spans="1:13">
      <c r="A3140" s="23" t="s">
        <v>2997</v>
      </c>
      <c r="B3140" s="23" t="s">
        <v>5233</v>
      </c>
      <c r="C3140" s="23" t="s">
        <v>7457</v>
      </c>
      <c r="D3140" s="23" t="s">
        <v>7636</v>
      </c>
      <c r="E3140" t="s">
        <v>9924</v>
      </c>
      <c r="F3140" s="25" t="s">
        <v>12164</v>
      </c>
      <c r="G3140" s="12" t="s">
        <v>12295</v>
      </c>
      <c r="H3140" s="23" t="s">
        <v>12270</v>
      </c>
      <c r="I3140" s="15" t="s">
        <v>12298</v>
      </c>
      <c r="J3140" t="s">
        <v>12306</v>
      </c>
      <c r="K3140">
        <v>9662025606</v>
      </c>
      <c r="L3140" t="s">
        <v>12314</v>
      </c>
      <c r="M3140">
        <v>9726144202</v>
      </c>
    </row>
    <row r="3141" spans="1:13">
      <c r="A3141" s="23" t="s">
        <v>2998</v>
      </c>
      <c r="B3141" s="23" t="s">
        <v>5234</v>
      </c>
      <c r="C3141" s="23" t="s">
        <v>7458</v>
      </c>
      <c r="D3141" s="23" t="s">
        <v>7636</v>
      </c>
      <c r="E3141" t="s">
        <v>9925</v>
      </c>
      <c r="F3141" s="25" t="s">
        <v>12165</v>
      </c>
      <c r="G3141" s="12" t="s">
        <v>12295</v>
      </c>
      <c r="H3141" s="23" t="s">
        <v>12267</v>
      </c>
      <c r="I3141" s="15" t="s">
        <v>12298</v>
      </c>
      <c r="J3141" t="s">
        <v>12311</v>
      </c>
      <c r="K3141">
        <v>9879206638</v>
      </c>
      <c r="L3141" t="s">
        <v>12319</v>
      </c>
      <c r="M3141">
        <v>9879608628</v>
      </c>
    </row>
    <row r="3142" spans="1:13">
      <c r="A3142" s="23" t="s">
        <v>2999</v>
      </c>
      <c r="B3142" s="23" t="s">
        <v>5235</v>
      </c>
      <c r="C3142" s="23" t="s">
        <v>7459</v>
      </c>
      <c r="D3142" s="23" t="s">
        <v>7666</v>
      </c>
      <c r="E3142" t="s">
        <v>9926</v>
      </c>
      <c r="F3142" s="25" t="s">
        <v>12166</v>
      </c>
      <c r="G3142" s="12" t="s">
        <v>12295</v>
      </c>
      <c r="H3142" s="23" t="s">
        <v>12276</v>
      </c>
      <c r="I3142" s="15" t="s">
        <v>12298</v>
      </c>
      <c r="J3142" t="s">
        <v>12313</v>
      </c>
      <c r="K3142">
        <v>9879139026</v>
      </c>
      <c r="L3142" t="s">
        <v>12316</v>
      </c>
      <c r="M3142">
        <v>9824327127</v>
      </c>
    </row>
    <row r="3143" spans="1:13">
      <c r="A3143" s="23" t="s">
        <v>3000</v>
      </c>
      <c r="B3143" s="23" t="s">
        <v>5236</v>
      </c>
      <c r="C3143" s="23" t="s">
        <v>7460</v>
      </c>
      <c r="D3143" s="23" t="s">
        <v>7662</v>
      </c>
      <c r="E3143" t="s">
        <v>9927</v>
      </c>
      <c r="F3143" s="25" t="s">
        <v>12167</v>
      </c>
      <c r="G3143" s="12" t="s">
        <v>12295</v>
      </c>
      <c r="H3143" s="23" t="s">
        <v>12265</v>
      </c>
      <c r="I3143" s="15" t="s">
        <v>12297</v>
      </c>
      <c r="J3143" t="s">
        <v>12310</v>
      </c>
      <c r="K3143">
        <v>9998663009</v>
      </c>
      <c r="L3143" t="s">
        <v>12318</v>
      </c>
      <c r="M3143">
        <v>9925155886</v>
      </c>
    </row>
    <row r="3144" spans="1:13">
      <c r="A3144" s="23" t="s">
        <v>3001</v>
      </c>
      <c r="B3144" s="23" t="s">
        <v>5237</v>
      </c>
      <c r="C3144" s="23" t="s">
        <v>7461</v>
      </c>
      <c r="D3144" s="23" t="s">
        <v>7695</v>
      </c>
      <c r="E3144" t="s">
        <v>9928</v>
      </c>
      <c r="F3144" s="25" t="s">
        <v>12168</v>
      </c>
      <c r="G3144" s="12" t="s">
        <v>12295</v>
      </c>
      <c r="H3144" s="23" t="s">
        <v>12267</v>
      </c>
      <c r="I3144" s="15" t="s">
        <v>12298</v>
      </c>
      <c r="J3144" t="s">
        <v>12311</v>
      </c>
      <c r="K3144">
        <v>9879206638</v>
      </c>
      <c r="L3144" t="s">
        <v>12319</v>
      </c>
      <c r="M3144">
        <v>9879608628</v>
      </c>
    </row>
    <row r="3145" spans="1:13">
      <c r="A3145" s="23" t="s">
        <v>3002</v>
      </c>
      <c r="B3145" s="23" t="s">
        <v>5238</v>
      </c>
      <c r="C3145" s="23" t="s">
        <v>7462</v>
      </c>
      <c r="D3145" s="23" t="s">
        <v>7676</v>
      </c>
      <c r="E3145" t="s">
        <v>9929</v>
      </c>
      <c r="F3145" s="25" t="s">
        <v>12169</v>
      </c>
      <c r="G3145" s="12" t="s">
        <v>12295</v>
      </c>
      <c r="H3145" s="23" t="s">
        <v>12292</v>
      </c>
      <c r="I3145" s="15" t="s">
        <v>12298</v>
      </c>
      <c r="J3145" t="s">
        <v>12308</v>
      </c>
      <c r="K3145">
        <v>9998900989</v>
      </c>
      <c r="L3145" t="s">
        <v>12317</v>
      </c>
      <c r="M3145">
        <v>9879106203</v>
      </c>
    </row>
    <row r="3146" spans="1:13">
      <c r="A3146" s="23" t="s">
        <v>3003</v>
      </c>
      <c r="B3146" s="23" t="s">
        <v>5239</v>
      </c>
      <c r="C3146" s="23" t="s">
        <v>7463</v>
      </c>
      <c r="D3146" s="23" t="s">
        <v>7720</v>
      </c>
      <c r="E3146" t="s">
        <v>9930</v>
      </c>
      <c r="F3146" s="25" t="s">
        <v>12170</v>
      </c>
      <c r="G3146" s="12" t="s">
        <v>12295</v>
      </c>
      <c r="H3146" s="23" t="s">
        <v>12263</v>
      </c>
      <c r="I3146" s="15" t="s">
        <v>12297</v>
      </c>
      <c r="J3146" t="s">
        <v>12309</v>
      </c>
      <c r="K3146">
        <v>9898548482</v>
      </c>
      <c r="L3146" t="s">
        <v>12316</v>
      </c>
      <c r="M3146">
        <v>9824327127</v>
      </c>
    </row>
    <row r="3147" spans="1:13">
      <c r="A3147" s="23" t="s">
        <v>3004</v>
      </c>
      <c r="B3147" s="23" t="s">
        <v>5240</v>
      </c>
      <c r="C3147" s="23" t="s">
        <v>7464</v>
      </c>
      <c r="D3147" s="23" t="s">
        <v>7651</v>
      </c>
      <c r="E3147" t="s">
        <v>9931</v>
      </c>
      <c r="F3147" s="25" t="s">
        <v>12171</v>
      </c>
      <c r="G3147" s="12" t="s">
        <v>12295</v>
      </c>
      <c r="H3147" s="23" t="s">
        <v>12282</v>
      </c>
      <c r="I3147" s="15" t="s">
        <v>12298</v>
      </c>
      <c r="J3147" t="s">
        <v>12310</v>
      </c>
      <c r="K3147">
        <v>9998663009</v>
      </c>
      <c r="L3147" t="s">
        <v>12318</v>
      </c>
      <c r="M3147">
        <v>9925155886</v>
      </c>
    </row>
    <row r="3148" spans="1:13">
      <c r="A3148" s="23" t="s">
        <v>3005</v>
      </c>
      <c r="B3148" s="23" t="s">
        <v>5226</v>
      </c>
      <c r="C3148" s="23" t="s">
        <v>7465</v>
      </c>
      <c r="D3148" s="23" t="s">
        <v>7676</v>
      </c>
      <c r="E3148" t="s">
        <v>9932</v>
      </c>
      <c r="F3148" s="25" t="s">
        <v>12172</v>
      </c>
      <c r="G3148" s="12" t="s">
        <v>12295</v>
      </c>
      <c r="H3148" s="23" t="s">
        <v>12266</v>
      </c>
      <c r="I3148" s="15" t="s">
        <v>12298</v>
      </c>
      <c r="J3148" t="s">
        <v>12308</v>
      </c>
      <c r="K3148">
        <v>9998900989</v>
      </c>
      <c r="L3148" t="s">
        <v>12317</v>
      </c>
      <c r="M3148">
        <v>9879106203</v>
      </c>
    </row>
    <row r="3149" spans="1:13">
      <c r="A3149" s="23" t="s">
        <v>3006</v>
      </c>
      <c r="B3149" s="23" t="s">
        <v>5241</v>
      </c>
      <c r="C3149" s="23" t="s">
        <v>7466</v>
      </c>
      <c r="D3149" s="23" t="s">
        <v>7720</v>
      </c>
      <c r="E3149" t="s">
        <v>9933</v>
      </c>
      <c r="F3149" s="25" t="s">
        <v>12173</v>
      </c>
      <c r="G3149" s="12" t="s">
        <v>12295</v>
      </c>
      <c r="H3149" s="23" t="s">
        <v>12261</v>
      </c>
      <c r="I3149" s="15" t="s">
        <v>12297</v>
      </c>
      <c r="J3149" t="s">
        <v>12307</v>
      </c>
      <c r="K3149">
        <v>9825643185</v>
      </c>
      <c r="L3149" t="s">
        <v>12316</v>
      </c>
      <c r="M3149">
        <v>9824327127</v>
      </c>
    </row>
    <row r="3150" spans="1:13">
      <c r="A3150" s="23" t="s">
        <v>3007</v>
      </c>
      <c r="B3150" s="23" t="s">
        <v>5242</v>
      </c>
      <c r="C3150" s="23" t="s">
        <v>7467</v>
      </c>
      <c r="D3150" s="23" t="s">
        <v>7676</v>
      </c>
      <c r="E3150" t="s">
        <v>9934</v>
      </c>
      <c r="F3150" s="25" t="s">
        <v>12174</v>
      </c>
      <c r="G3150" s="12" t="s">
        <v>12295</v>
      </c>
      <c r="H3150" s="23" t="s">
        <v>12267</v>
      </c>
      <c r="I3150" s="15" t="s">
        <v>12298</v>
      </c>
      <c r="J3150" t="s">
        <v>12311</v>
      </c>
      <c r="K3150">
        <v>9879206638</v>
      </c>
      <c r="L3150" t="s">
        <v>12319</v>
      </c>
      <c r="M3150">
        <v>9879608628</v>
      </c>
    </row>
    <row r="3151" spans="1:13">
      <c r="A3151" s="23" t="s">
        <v>3008</v>
      </c>
      <c r="B3151" s="23" t="s">
        <v>5243</v>
      </c>
      <c r="C3151" s="23" t="s">
        <v>7468</v>
      </c>
      <c r="D3151" s="23" t="s">
        <v>7713</v>
      </c>
      <c r="E3151" t="s">
        <v>9935</v>
      </c>
      <c r="F3151" s="25" t="s">
        <v>12175</v>
      </c>
      <c r="G3151" s="12" t="s">
        <v>12295</v>
      </c>
      <c r="H3151" s="23" t="s">
        <v>12259</v>
      </c>
      <c r="I3151" s="15" t="s">
        <v>12298</v>
      </c>
      <c r="J3151" t="s">
        <v>12306</v>
      </c>
      <c r="K3151">
        <v>9662025606</v>
      </c>
      <c r="L3151" t="s">
        <v>12314</v>
      </c>
      <c r="M3151">
        <v>9726144202</v>
      </c>
    </row>
    <row r="3152" spans="1:13">
      <c r="A3152" s="23" t="s">
        <v>3009</v>
      </c>
      <c r="B3152" s="23" t="s">
        <v>5244</v>
      </c>
      <c r="C3152" s="23" t="s">
        <v>7469</v>
      </c>
      <c r="D3152" s="23" t="s">
        <v>7695</v>
      </c>
      <c r="E3152" t="s">
        <v>9936</v>
      </c>
      <c r="F3152" s="25" t="s">
        <v>12176</v>
      </c>
      <c r="G3152" s="12" t="s">
        <v>12295</v>
      </c>
      <c r="H3152" s="23" t="s">
        <v>12291</v>
      </c>
      <c r="I3152" s="15" t="s">
        <v>12297</v>
      </c>
      <c r="J3152" t="s">
        <v>12309</v>
      </c>
      <c r="K3152">
        <v>9898548482</v>
      </c>
      <c r="L3152" t="s">
        <v>12316</v>
      </c>
      <c r="M3152">
        <v>9824327127</v>
      </c>
    </row>
    <row r="3153" spans="1:13">
      <c r="A3153" s="23" t="s">
        <v>3010</v>
      </c>
      <c r="B3153" s="23" t="s">
        <v>5245</v>
      </c>
      <c r="C3153" s="23" t="s">
        <v>7470</v>
      </c>
      <c r="D3153" s="23" t="s">
        <v>7696</v>
      </c>
      <c r="E3153" t="s">
        <v>9937</v>
      </c>
      <c r="F3153" s="25" t="s">
        <v>12177</v>
      </c>
      <c r="G3153" s="12" t="s">
        <v>12295</v>
      </c>
      <c r="H3153" s="23" t="s">
        <v>12258</v>
      </c>
      <c r="I3153" s="15" t="s">
        <v>12298</v>
      </c>
      <c r="J3153" t="s">
        <v>12305</v>
      </c>
      <c r="K3153">
        <v>9879595407</v>
      </c>
      <c r="L3153" t="s">
        <v>12315</v>
      </c>
      <c r="M3153">
        <v>9825042077</v>
      </c>
    </row>
    <row r="3154" spans="1:13">
      <c r="A3154" s="23" t="s">
        <v>3011</v>
      </c>
      <c r="B3154" s="23" t="s">
        <v>5246</v>
      </c>
      <c r="C3154" s="23" t="s">
        <v>7471</v>
      </c>
      <c r="D3154" s="23" t="s">
        <v>7676</v>
      </c>
      <c r="E3154" t="s">
        <v>9938</v>
      </c>
      <c r="F3154" t="s">
        <v>12178</v>
      </c>
      <c r="G3154" s="12" t="s">
        <v>12295</v>
      </c>
      <c r="H3154" s="23" t="s">
        <v>12284</v>
      </c>
      <c r="I3154" s="70" t="s">
        <v>12298</v>
      </c>
      <c r="J3154" s="25" t="s">
        <v>12305</v>
      </c>
      <c r="K3154" s="25">
        <v>9879595407</v>
      </c>
      <c r="L3154" t="s">
        <v>12315</v>
      </c>
      <c r="M3154">
        <v>9825042077</v>
      </c>
    </row>
    <row r="3155" spans="1:13">
      <c r="A3155" s="23" t="s">
        <v>3012</v>
      </c>
      <c r="B3155" s="23" t="s">
        <v>5247</v>
      </c>
      <c r="C3155" s="23"/>
      <c r="D3155" s="23" t="s">
        <v>7695</v>
      </c>
      <c r="E3155" t="s">
        <v>9939</v>
      </c>
      <c r="F3155" t="s">
        <v>12179</v>
      </c>
      <c r="G3155" s="12" t="s">
        <v>12295</v>
      </c>
      <c r="H3155" s="23" t="s">
        <v>12263</v>
      </c>
      <c r="I3155" s="70" t="s">
        <v>12298</v>
      </c>
      <c r="J3155" s="25" t="s">
        <v>12309</v>
      </c>
      <c r="K3155" s="25">
        <v>9898548482</v>
      </c>
      <c r="L3155" t="s">
        <v>12316</v>
      </c>
      <c r="M3155">
        <v>9824327127</v>
      </c>
    </row>
    <row r="3156" spans="1:13">
      <c r="A3156" s="23" t="s">
        <v>3013</v>
      </c>
      <c r="B3156" s="23" t="s">
        <v>5248</v>
      </c>
      <c r="C3156" s="23" t="s">
        <v>7472</v>
      </c>
      <c r="D3156" s="23" t="s">
        <v>7727</v>
      </c>
      <c r="E3156" t="s">
        <v>9940</v>
      </c>
      <c r="F3156" t="s">
        <v>12180</v>
      </c>
      <c r="G3156" s="12" t="s">
        <v>12295</v>
      </c>
      <c r="H3156" s="23" t="s">
        <v>12291</v>
      </c>
      <c r="I3156" s="70" t="s">
        <v>12297</v>
      </c>
      <c r="J3156" s="25" t="s">
        <v>12309</v>
      </c>
      <c r="K3156" s="25">
        <v>9898548482</v>
      </c>
      <c r="L3156" t="s">
        <v>12316</v>
      </c>
      <c r="M3156">
        <v>9824327127</v>
      </c>
    </row>
    <row r="3157" spans="1:13">
      <c r="A3157" s="23" t="s">
        <v>3014</v>
      </c>
      <c r="B3157" s="23" t="s">
        <v>5249</v>
      </c>
      <c r="C3157" s="23" t="s">
        <v>7473</v>
      </c>
      <c r="D3157" s="23" t="s">
        <v>7688</v>
      </c>
      <c r="E3157" t="s">
        <v>9941</v>
      </c>
      <c r="F3157" t="s">
        <v>12181</v>
      </c>
      <c r="G3157" s="12" t="s">
        <v>12295</v>
      </c>
      <c r="H3157" s="23" t="s">
        <v>12275</v>
      </c>
      <c r="I3157" s="70" t="s">
        <v>12298</v>
      </c>
      <c r="J3157" s="25" t="s">
        <v>12308</v>
      </c>
      <c r="K3157" s="25">
        <v>9998900989</v>
      </c>
      <c r="L3157" t="s">
        <v>12317</v>
      </c>
      <c r="M3157">
        <v>9879106203</v>
      </c>
    </row>
    <row r="3158" spans="1:13">
      <c r="A3158" s="23" t="s">
        <v>3015</v>
      </c>
      <c r="B3158" s="23" t="s">
        <v>5250</v>
      </c>
      <c r="C3158" s="23" t="s">
        <v>7474</v>
      </c>
      <c r="D3158" s="23" t="s">
        <v>7695</v>
      </c>
      <c r="E3158" t="s">
        <v>9942</v>
      </c>
      <c r="F3158" t="s">
        <v>12182</v>
      </c>
      <c r="G3158" s="12" t="s">
        <v>12295</v>
      </c>
      <c r="H3158" s="23" t="s">
        <v>12267</v>
      </c>
      <c r="I3158" s="70" t="s">
        <v>12298</v>
      </c>
      <c r="J3158" s="25" t="s">
        <v>12311</v>
      </c>
      <c r="K3158" s="25">
        <v>9879206638</v>
      </c>
      <c r="L3158" t="s">
        <v>12319</v>
      </c>
      <c r="M3158">
        <v>9879608628</v>
      </c>
    </row>
    <row r="3159" spans="1:13">
      <c r="A3159" s="23" t="s">
        <v>3016</v>
      </c>
      <c r="B3159" s="23" t="s">
        <v>5251</v>
      </c>
      <c r="C3159" s="23" t="s">
        <v>7475</v>
      </c>
      <c r="D3159" s="23" t="s">
        <v>7726</v>
      </c>
      <c r="E3159" t="s">
        <v>9943</v>
      </c>
      <c r="F3159" t="s">
        <v>12183</v>
      </c>
      <c r="G3159" s="12" t="s">
        <v>12295</v>
      </c>
      <c r="H3159" s="23" t="s">
        <v>12258</v>
      </c>
      <c r="I3159" s="70" t="s">
        <v>12298</v>
      </c>
      <c r="J3159" s="25" t="s">
        <v>12305</v>
      </c>
      <c r="K3159" s="25">
        <v>9879595407</v>
      </c>
      <c r="L3159" t="s">
        <v>12315</v>
      </c>
      <c r="M3159">
        <v>9825042077</v>
      </c>
    </row>
    <row r="3160" spans="1:13">
      <c r="A3160" s="23" t="s">
        <v>3017</v>
      </c>
      <c r="B3160" s="23" t="s">
        <v>5252</v>
      </c>
      <c r="C3160" s="23" t="s">
        <v>7476</v>
      </c>
      <c r="D3160" s="23" t="s">
        <v>7696</v>
      </c>
      <c r="E3160" t="s">
        <v>9944</v>
      </c>
      <c r="F3160" t="s">
        <v>12184</v>
      </c>
      <c r="G3160" s="12" t="s">
        <v>12295</v>
      </c>
      <c r="H3160" s="23" t="s">
        <v>12265</v>
      </c>
      <c r="I3160" s="70" t="s">
        <v>12298</v>
      </c>
      <c r="J3160" s="25" t="s">
        <v>12310</v>
      </c>
      <c r="K3160" s="25">
        <v>9998663009</v>
      </c>
      <c r="L3160" t="s">
        <v>12318</v>
      </c>
      <c r="M3160">
        <v>9925155886</v>
      </c>
    </row>
    <row r="3161" spans="1:13">
      <c r="A3161" s="23" t="s">
        <v>3018</v>
      </c>
      <c r="B3161" s="23" t="s">
        <v>5253</v>
      </c>
      <c r="C3161" s="23" t="s">
        <v>7477</v>
      </c>
      <c r="D3161" s="23" t="s">
        <v>7676</v>
      </c>
      <c r="E3161" t="s">
        <v>9945</v>
      </c>
      <c r="F3161" t="s">
        <v>12185</v>
      </c>
      <c r="G3161" s="12" t="s">
        <v>12295</v>
      </c>
      <c r="H3161" s="23" t="s">
        <v>12260</v>
      </c>
      <c r="I3161" s="70" t="s">
        <v>12298</v>
      </c>
      <c r="J3161" s="25" t="s">
        <v>12307</v>
      </c>
      <c r="K3161" s="25">
        <v>9825643185</v>
      </c>
      <c r="L3161" t="s">
        <v>12316</v>
      </c>
      <c r="M3161">
        <v>9824327127</v>
      </c>
    </row>
    <row r="3162" spans="1:13">
      <c r="A3162" s="23" t="s">
        <v>3019</v>
      </c>
      <c r="B3162" s="23" t="s">
        <v>5254</v>
      </c>
      <c r="C3162" s="23" t="s">
        <v>7478</v>
      </c>
      <c r="D3162" s="23" t="s">
        <v>7675</v>
      </c>
      <c r="E3162" t="s">
        <v>9946</v>
      </c>
      <c r="F3162" t="s">
        <v>12186</v>
      </c>
      <c r="G3162" s="12" t="s">
        <v>12295</v>
      </c>
      <c r="H3162" s="23" t="s">
        <v>12260</v>
      </c>
      <c r="I3162" s="70" t="s">
        <v>12297</v>
      </c>
      <c r="J3162" s="25" t="s">
        <v>12307</v>
      </c>
      <c r="K3162" s="25">
        <v>9825643185</v>
      </c>
      <c r="L3162" t="s">
        <v>12316</v>
      </c>
      <c r="M3162">
        <v>9824327127</v>
      </c>
    </row>
    <row r="3163" spans="1:13">
      <c r="A3163" s="23" t="s">
        <v>3020</v>
      </c>
      <c r="B3163" s="23" t="s">
        <v>5255</v>
      </c>
      <c r="C3163" s="23" t="s">
        <v>7479</v>
      </c>
      <c r="D3163" s="23" t="s">
        <v>7695</v>
      </c>
      <c r="E3163" t="s">
        <v>9947</v>
      </c>
      <c r="F3163" t="s">
        <v>12187</v>
      </c>
      <c r="G3163" s="12" t="s">
        <v>12295</v>
      </c>
      <c r="H3163" s="23" t="s">
        <v>12260</v>
      </c>
      <c r="I3163" s="70" t="s">
        <v>12298</v>
      </c>
      <c r="J3163" s="25" t="s">
        <v>12307</v>
      </c>
      <c r="K3163" s="25">
        <v>9825643185</v>
      </c>
      <c r="L3163" t="s">
        <v>12316</v>
      </c>
      <c r="M3163">
        <v>9824327127</v>
      </c>
    </row>
    <row r="3164" spans="1:13">
      <c r="A3164" s="23" t="s">
        <v>3021</v>
      </c>
      <c r="B3164" s="23" t="s">
        <v>5256</v>
      </c>
      <c r="C3164" s="23" t="s">
        <v>7480</v>
      </c>
      <c r="D3164" s="23" t="s">
        <v>7685</v>
      </c>
      <c r="E3164" t="s">
        <v>9948</v>
      </c>
      <c r="F3164" t="s">
        <v>12188</v>
      </c>
      <c r="G3164" s="12" t="s">
        <v>12295</v>
      </c>
      <c r="H3164" s="23" t="s">
        <v>12257</v>
      </c>
      <c r="I3164" s="70" t="s">
        <v>12298</v>
      </c>
      <c r="J3164" s="25" t="s">
        <v>12304</v>
      </c>
      <c r="K3164" s="25">
        <v>9377382089</v>
      </c>
      <c r="L3164" t="s">
        <v>12314</v>
      </c>
      <c r="M3164">
        <v>9726144202</v>
      </c>
    </row>
    <row r="3165" spans="1:13">
      <c r="A3165" s="23" t="s">
        <v>3022</v>
      </c>
      <c r="B3165" s="23" t="s">
        <v>5257</v>
      </c>
      <c r="C3165" s="23" t="s">
        <v>7481</v>
      </c>
      <c r="D3165" s="23" t="s">
        <v>7707</v>
      </c>
      <c r="E3165" t="s">
        <v>9949</v>
      </c>
      <c r="F3165">
        <v>194517</v>
      </c>
      <c r="G3165" s="12" t="s">
        <v>12295</v>
      </c>
      <c r="H3165" s="23" t="s">
        <v>12267</v>
      </c>
      <c r="I3165" s="70" t="s">
        <v>12298</v>
      </c>
      <c r="J3165" s="25" t="s">
        <v>12311</v>
      </c>
      <c r="K3165" s="25">
        <v>9879206638</v>
      </c>
      <c r="L3165" t="s">
        <v>12319</v>
      </c>
      <c r="M3165">
        <v>9879608628</v>
      </c>
    </row>
    <row r="3166" spans="1:13">
      <c r="A3166" s="23" t="s">
        <v>3023</v>
      </c>
      <c r="B3166" s="23" t="s">
        <v>5258</v>
      </c>
      <c r="C3166" s="23" t="s">
        <v>7482</v>
      </c>
      <c r="D3166" s="23" t="s">
        <v>7676</v>
      </c>
      <c r="E3166" t="s">
        <v>9950</v>
      </c>
      <c r="F3166" t="s">
        <v>12189</v>
      </c>
      <c r="G3166" s="12" t="s">
        <v>12295</v>
      </c>
      <c r="H3166" s="23" t="s">
        <v>12284</v>
      </c>
      <c r="I3166" s="70" t="s">
        <v>12298</v>
      </c>
      <c r="J3166" s="25" t="s">
        <v>12305</v>
      </c>
      <c r="K3166" s="25">
        <v>9879595407</v>
      </c>
      <c r="L3166" t="s">
        <v>12315</v>
      </c>
      <c r="M3166">
        <v>9825042077</v>
      </c>
    </row>
    <row r="3167" spans="1:13">
      <c r="A3167" s="23" t="s">
        <v>3024</v>
      </c>
      <c r="B3167" s="23" t="s">
        <v>5259</v>
      </c>
      <c r="C3167" s="23" t="s">
        <v>7483</v>
      </c>
      <c r="D3167" s="23" t="s">
        <v>7696</v>
      </c>
      <c r="E3167" t="s">
        <v>9951</v>
      </c>
      <c r="F3167" t="s">
        <v>12190</v>
      </c>
      <c r="G3167" s="12" t="s">
        <v>12295</v>
      </c>
      <c r="H3167" s="23" t="s">
        <v>12258</v>
      </c>
      <c r="I3167" s="70" t="s">
        <v>12298</v>
      </c>
      <c r="J3167" s="25" t="s">
        <v>12305</v>
      </c>
      <c r="K3167" s="25">
        <v>9879595407</v>
      </c>
      <c r="L3167" t="s">
        <v>12315</v>
      </c>
      <c r="M3167">
        <v>9825042077</v>
      </c>
    </row>
    <row r="3168" spans="1:13">
      <c r="A3168" s="23" t="s">
        <v>3025</v>
      </c>
      <c r="B3168" s="23" t="s">
        <v>5260</v>
      </c>
      <c r="C3168" s="23" t="s">
        <v>7484</v>
      </c>
      <c r="D3168" s="23" t="s">
        <v>7675</v>
      </c>
      <c r="E3168" t="s">
        <v>9952</v>
      </c>
      <c r="F3168" t="s">
        <v>12191</v>
      </c>
      <c r="G3168" s="12" t="s">
        <v>12295</v>
      </c>
      <c r="H3168" s="23" t="s">
        <v>12282</v>
      </c>
      <c r="I3168" s="70" t="s">
        <v>12298</v>
      </c>
      <c r="J3168" s="25" t="s">
        <v>12310</v>
      </c>
      <c r="K3168" s="25">
        <v>9998663009</v>
      </c>
      <c r="L3168" t="s">
        <v>12318</v>
      </c>
      <c r="M3168">
        <v>9925155886</v>
      </c>
    </row>
    <row r="3169" spans="1:13">
      <c r="A3169" s="23" t="s">
        <v>3026</v>
      </c>
      <c r="B3169" s="23" t="s">
        <v>5261</v>
      </c>
      <c r="C3169" s="23" t="s">
        <v>7485</v>
      </c>
      <c r="D3169" s="23" t="s">
        <v>7695</v>
      </c>
      <c r="E3169" t="s">
        <v>9953</v>
      </c>
      <c r="F3169" t="s">
        <v>12192</v>
      </c>
      <c r="G3169" s="12" t="s">
        <v>12295</v>
      </c>
      <c r="H3169" s="23" t="s">
        <v>12258</v>
      </c>
      <c r="I3169" s="70" t="s">
        <v>12297</v>
      </c>
      <c r="J3169" s="25" t="s">
        <v>12305</v>
      </c>
      <c r="K3169" s="25">
        <v>9879595407</v>
      </c>
      <c r="L3169" t="s">
        <v>12315</v>
      </c>
      <c r="M3169">
        <v>9825042077</v>
      </c>
    </row>
    <row r="3170" spans="1:13">
      <c r="A3170" s="23" t="s">
        <v>3027</v>
      </c>
      <c r="B3170" s="23" t="s">
        <v>5262</v>
      </c>
      <c r="C3170" s="23" t="s">
        <v>7486</v>
      </c>
      <c r="D3170" s="23" t="s">
        <v>7695</v>
      </c>
      <c r="E3170" t="s">
        <v>9954</v>
      </c>
      <c r="F3170" t="s">
        <v>12193</v>
      </c>
      <c r="G3170" s="12" t="s">
        <v>12295</v>
      </c>
      <c r="H3170" s="23" t="s">
        <v>12263</v>
      </c>
      <c r="I3170" s="70" t="s">
        <v>12297</v>
      </c>
      <c r="J3170" s="25" t="s">
        <v>12309</v>
      </c>
      <c r="K3170" s="25">
        <v>9898548482</v>
      </c>
      <c r="L3170" t="s">
        <v>12316</v>
      </c>
      <c r="M3170">
        <v>9824327127</v>
      </c>
    </row>
    <row r="3171" spans="1:13">
      <c r="A3171" s="23" t="s">
        <v>3028</v>
      </c>
      <c r="B3171" s="23" t="s">
        <v>5263</v>
      </c>
      <c r="C3171" s="23" t="s">
        <v>7487</v>
      </c>
      <c r="D3171" s="23" t="s">
        <v>7695</v>
      </c>
      <c r="E3171" t="s">
        <v>9955</v>
      </c>
      <c r="F3171" t="s">
        <v>12194</v>
      </c>
      <c r="G3171" s="12" t="s">
        <v>12295</v>
      </c>
      <c r="H3171" s="23" t="s">
        <v>12270</v>
      </c>
      <c r="I3171" s="70" t="s">
        <v>12298</v>
      </c>
      <c r="J3171" s="25" t="s">
        <v>12306</v>
      </c>
      <c r="K3171" s="25">
        <v>9662025606</v>
      </c>
      <c r="L3171" t="s">
        <v>12314</v>
      </c>
      <c r="M3171">
        <v>9726144202</v>
      </c>
    </row>
    <row r="3172" spans="1:13">
      <c r="A3172" s="23" t="s">
        <v>3029</v>
      </c>
      <c r="B3172" s="23" t="s">
        <v>5264</v>
      </c>
      <c r="C3172" s="23" t="s">
        <v>7488</v>
      </c>
      <c r="D3172" s="23" t="s">
        <v>7675</v>
      </c>
      <c r="E3172" t="s">
        <v>9956</v>
      </c>
      <c r="F3172" t="s">
        <v>12195</v>
      </c>
      <c r="G3172" s="12" t="s">
        <v>12295</v>
      </c>
      <c r="H3172" s="23" t="s">
        <v>12259</v>
      </c>
      <c r="I3172" s="70" t="s">
        <v>12298</v>
      </c>
      <c r="J3172" s="25" t="s">
        <v>12306</v>
      </c>
      <c r="K3172" s="25">
        <v>9662025606</v>
      </c>
      <c r="L3172" t="s">
        <v>12314</v>
      </c>
      <c r="M3172">
        <v>9726144202</v>
      </c>
    </row>
    <row r="3173" spans="1:13">
      <c r="A3173" s="23" t="s">
        <v>3030</v>
      </c>
      <c r="B3173" s="23" t="s">
        <v>5265</v>
      </c>
      <c r="C3173" s="23" t="s">
        <v>7489</v>
      </c>
      <c r="D3173" s="23" t="s">
        <v>7695</v>
      </c>
      <c r="E3173" t="s">
        <v>9957</v>
      </c>
      <c r="F3173" t="s">
        <v>12196</v>
      </c>
      <c r="G3173" s="12" t="s">
        <v>12295</v>
      </c>
      <c r="H3173" s="23" t="s">
        <v>12273</v>
      </c>
      <c r="I3173" s="70" t="s">
        <v>12298</v>
      </c>
      <c r="J3173" s="25" t="s">
        <v>12312</v>
      </c>
      <c r="K3173" s="25">
        <v>9825063737</v>
      </c>
      <c r="L3173" t="s">
        <v>12320</v>
      </c>
      <c r="M3173">
        <v>9727798685</v>
      </c>
    </row>
    <row r="3174" spans="1:13">
      <c r="A3174" s="23" t="s">
        <v>3031</v>
      </c>
      <c r="B3174" s="23" t="s">
        <v>5266</v>
      </c>
      <c r="C3174" s="23" t="s">
        <v>7490</v>
      </c>
      <c r="D3174" s="23" t="s">
        <v>7705</v>
      </c>
      <c r="E3174" t="s">
        <v>9958</v>
      </c>
      <c r="F3174" t="s">
        <v>12197</v>
      </c>
      <c r="G3174" s="12" t="s">
        <v>12295</v>
      </c>
      <c r="H3174" s="23" t="s">
        <v>12293</v>
      </c>
      <c r="I3174" s="70" t="s">
        <v>12298</v>
      </c>
      <c r="J3174" s="25" t="s">
        <v>12312</v>
      </c>
      <c r="K3174" s="25">
        <v>9825063737</v>
      </c>
      <c r="L3174" t="s">
        <v>12320</v>
      </c>
      <c r="M3174">
        <v>9727798685</v>
      </c>
    </row>
    <row r="3175" spans="1:13">
      <c r="A3175" s="23" t="s">
        <v>3032</v>
      </c>
      <c r="B3175" s="23" t="s">
        <v>5267</v>
      </c>
      <c r="C3175" s="23" t="s">
        <v>7491</v>
      </c>
      <c r="D3175" s="23" t="s">
        <v>7720</v>
      </c>
      <c r="E3175" t="s">
        <v>9959</v>
      </c>
      <c r="F3175" t="s">
        <v>12198</v>
      </c>
      <c r="G3175" s="12" t="s">
        <v>12295</v>
      </c>
      <c r="H3175" s="23" t="s">
        <v>12267</v>
      </c>
      <c r="I3175" s="70" t="s">
        <v>12298</v>
      </c>
      <c r="J3175" s="25" t="s">
        <v>12311</v>
      </c>
      <c r="K3175" s="25">
        <v>9879206638</v>
      </c>
      <c r="L3175" t="s">
        <v>12319</v>
      </c>
      <c r="M3175">
        <v>9879608628</v>
      </c>
    </row>
    <row r="3176" spans="1:13">
      <c r="A3176" s="23" t="s">
        <v>3033</v>
      </c>
      <c r="B3176" s="23" t="s">
        <v>5268</v>
      </c>
      <c r="C3176" s="23" t="s">
        <v>7492</v>
      </c>
      <c r="D3176" s="23" t="s">
        <v>7700</v>
      </c>
      <c r="E3176" t="s">
        <v>9960</v>
      </c>
      <c r="F3176" t="s">
        <v>12199</v>
      </c>
      <c r="G3176" s="12" t="s">
        <v>12295</v>
      </c>
      <c r="H3176" s="23" t="s">
        <v>12281</v>
      </c>
      <c r="I3176" s="70" t="s">
        <v>12301</v>
      </c>
      <c r="J3176" s="25" t="s">
        <v>12307</v>
      </c>
      <c r="K3176" s="25">
        <v>9825643185</v>
      </c>
      <c r="L3176" t="s">
        <v>12316</v>
      </c>
      <c r="M3176">
        <v>9824327127</v>
      </c>
    </row>
    <row r="3177" spans="1:13">
      <c r="A3177" s="23" t="s">
        <v>3034</v>
      </c>
      <c r="B3177" s="23" t="s">
        <v>5269</v>
      </c>
      <c r="C3177" s="23" t="s">
        <v>7493</v>
      </c>
      <c r="D3177" s="23" t="s">
        <v>7720</v>
      </c>
      <c r="E3177" t="s">
        <v>9961</v>
      </c>
      <c r="F3177" t="s">
        <v>12200</v>
      </c>
      <c r="G3177" s="12" t="s">
        <v>12295</v>
      </c>
      <c r="H3177" s="23" t="s">
        <v>12276</v>
      </c>
      <c r="I3177" s="70" t="s">
        <v>12298</v>
      </c>
      <c r="J3177" s="25" t="s">
        <v>12313</v>
      </c>
      <c r="K3177" s="25">
        <v>9879139026</v>
      </c>
      <c r="L3177" t="s">
        <v>12316</v>
      </c>
      <c r="M3177">
        <v>9824327127</v>
      </c>
    </row>
    <row r="3178" spans="1:13">
      <c r="A3178" s="23" t="s">
        <v>3035</v>
      </c>
      <c r="B3178" s="23" t="s">
        <v>5270</v>
      </c>
      <c r="C3178" s="23" t="s">
        <v>7494</v>
      </c>
      <c r="D3178" s="23" t="s">
        <v>7696</v>
      </c>
      <c r="E3178" t="s">
        <v>9962</v>
      </c>
      <c r="F3178" t="s">
        <v>12201</v>
      </c>
      <c r="G3178" s="12" t="s">
        <v>12295</v>
      </c>
      <c r="H3178" s="23" t="s">
        <v>12284</v>
      </c>
      <c r="I3178" s="70" t="s">
        <v>12298</v>
      </c>
      <c r="J3178" s="25" t="s">
        <v>12305</v>
      </c>
      <c r="K3178" s="25">
        <v>9879595407</v>
      </c>
      <c r="L3178" t="s">
        <v>12315</v>
      </c>
      <c r="M3178">
        <v>9825042077</v>
      </c>
    </row>
    <row r="3179" spans="1:13">
      <c r="A3179" s="23" t="s">
        <v>3036</v>
      </c>
      <c r="B3179" s="23" t="s">
        <v>5271</v>
      </c>
      <c r="C3179" s="23" t="s">
        <v>7495</v>
      </c>
      <c r="D3179" s="23" t="s">
        <v>7713</v>
      </c>
      <c r="E3179" t="s">
        <v>9963</v>
      </c>
      <c r="F3179" t="s">
        <v>12202</v>
      </c>
      <c r="G3179" s="12" t="s">
        <v>12295</v>
      </c>
      <c r="H3179" s="23" t="s">
        <v>12260</v>
      </c>
      <c r="I3179" s="70" t="s">
        <v>12298</v>
      </c>
      <c r="J3179" s="25" t="s">
        <v>12307</v>
      </c>
      <c r="K3179" s="25">
        <v>9825643185</v>
      </c>
      <c r="L3179" t="s">
        <v>12316</v>
      </c>
      <c r="M3179">
        <v>9824327127</v>
      </c>
    </row>
    <row r="3180" spans="1:13">
      <c r="A3180" s="23" t="s">
        <v>3037</v>
      </c>
      <c r="B3180" s="23" t="s">
        <v>5272</v>
      </c>
      <c r="C3180" s="23" t="s">
        <v>7496</v>
      </c>
      <c r="D3180" s="23" t="s">
        <v>7695</v>
      </c>
      <c r="E3180" t="s">
        <v>9964</v>
      </c>
      <c r="F3180" t="s">
        <v>12203</v>
      </c>
      <c r="G3180" s="12" t="s">
        <v>12295</v>
      </c>
      <c r="H3180" s="23" t="s">
        <v>12263</v>
      </c>
      <c r="I3180" s="70" t="s">
        <v>12297</v>
      </c>
      <c r="J3180" s="25" t="s">
        <v>12309</v>
      </c>
      <c r="K3180" s="25">
        <v>9898548482</v>
      </c>
      <c r="L3180" t="s">
        <v>12316</v>
      </c>
      <c r="M3180">
        <v>9824327127</v>
      </c>
    </row>
    <row r="3181" spans="1:13">
      <c r="A3181" s="23" t="s">
        <v>3038</v>
      </c>
      <c r="B3181" s="23" t="s">
        <v>5273</v>
      </c>
      <c r="C3181" s="23" t="s">
        <v>7497</v>
      </c>
      <c r="D3181" s="23" t="s">
        <v>7720</v>
      </c>
      <c r="E3181" t="s">
        <v>9965</v>
      </c>
      <c r="F3181" t="s">
        <v>12204</v>
      </c>
      <c r="G3181" s="12" t="s">
        <v>12295</v>
      </c>
      <c r="H3181" s="23" t="s">
        <v>12267</v>
      </c>
      <c r="I3181" s="70" t="s">
        <v>12298</v>
      </c>
      <c r="J3181" s="25" t="s">
        <v>12311</v>
      </c>
      <c r="K3181" s="25">
        <v>9879206638</v>
      </c>
      <c r="L3181" t="s">
        <v>12319</v>
      </c>
      <c r="M3181">
        <v>9879608628</v>
      </c>
    </row>
    <row r="3182" spans="1:13">
      <c r="A3182" s="23" t="s">
        <v>3039</v>
      </c>
      <c r="B3182" s="23" t="s">
        <v>5274</v>
      </c>
      <c r="C3182" s="23" t="s">
        <v>7498</v>
      </c>
      <c r="D3182" s="23" t="s">
        <v>7695</v>
      </c>
      <c r="E3182" t="s">
        <v>9966</v>
      </c>
      <c r="F3182" t="s">
        <v>12205</v>
      </c>
      <c r="G3182" s="12" t="s">
        <v>12295</v>
      </c>
      <c r="H3182" s="23" t="s">
        <v>12267</v>
      </c>
      <c r="I3182" s="70" t="s">
        <v>12298</v>
      </c>
      <c r="J3182" s="25" t="s">
        <v>12311</v>
      </c>
      <c r="K3182" s="25">
        <v>9879206638</v>
      </c>
      <c r="L3182" t="s">
        <v>12319</v>
      </c>
      <c r="M3182">
        <v>9879608628</v>
      </c>
    </row>
    <row r="3183" spans="1:13">
      <c r="A3183" s="23" t="s">
        <v>3040</v>
      </c>
      <c r="B3183" s="23" t="s">
        <v>5275</v>
      </c>
      <c r="C3183" s="23" t="s">
        <v>7499</v>
      </c>
      <c r="D3183" s="23" t="s">
        <v>7726</v>
      </c>
      <c r="E3183" t="s">
        <v>9967</v>
      </c>
      <c r="F3183" t="s">
        <v>12206</v>
      </c>
      <c r="G3183" s="12" t="s">
        <v>12295</v>
      </c>
      <c r="H3183" s="23" t="s">
        <v>12279</v>
      </c>
      <c r="I3183" s="70" t="s">
        <v>12298</v>
      </c>
      <c r="J3183" s="25" t="s">
        <v>12312</v>
      </c>
      <c r="K3183" s="25">
        <v>9825063737</v>
      </c>
      <c r="L3183" t="s">
        <v>12320</v>
      </c>
      <c r="M3183">
        <v>9727798685</v>
      </c>
    </row>
    <row r="3184" spans="1:13">
      <c r="A3184" s="23" t="s">
        <v>3041</v>
      </c>
      <c r="B3184" s="23" t="s">
        <v>5276</v>
      </c>
      <c r="C3184" s="23" t="s">
        <v>7500</v>
      </c>
      <c r="D3184" s="23" t="s">
        <v>7726</v>
      </c>
      <c r="E3184" t="s">
        <v>9968</v>
      </c>
      <c r="F3184" t="s">
        <v>12207</v>
      </c>
      <c r="G3184" s="12" t="s">
        <v>12295</v>
      </c>
      <c r="H3184" s="23" t="s">
        <v>12267</v>
      </c>
      <c r="I3184" s="70" t="s">
        <v>12298</v>
      </c>
      <c r="J3184" s="25" t="s">
        <v>12311</v>
      </c>
      <c r="K3184" s="25">
        <v>9879206638</v>
      </c>
      <c r="L3184" t="s">
        <v>12319</v>
      </c>
      <c r="M3184">
        <v>9879608628</v>
      </c>
    </row>
    <row r="3185" spans="1:13">
      <c r="A3185" s="23" t="s">
        <v>3042</v>
      </c>
      <c r="B3185" s="23" t="s">
        <v>5277</v>
      </c>
      <c r="C3185" s="23" t="s">
        <v>7501</v>
      </c>
      <c r="D3185" s="23" t="s">
        <v>7703</v>
      </c>
      <c r="E3185" t="s">
        <v>9969</v>
      </c>
      <c r="F3185" t="s">
        <v>12208</v>
      </c>
      <c r="G3185" s="12" t="s">
        <v>12295</v>
      </c>
      <c r="H3185" s="23" t="s">
        <v>12265</v>
      </c>
      <c r="I3185" s="70" t="s">
        <v>12298</v>
      </c>
      <c r="J3185" s="25" t="s">
        <v>12310</v>
      </c>
      <c r="K3185" s="25">
        <v>9998663009</v>
      </c>
      <c r="L3185" t="s">
        <v>12318</v>
      </c>
      <c r="M3185">
        <v>9925155886</v>
      </c>
    </row>
    <row r="3186" spans="1:13">
      <c r="A3186" s="23" t="s">
        <v>3043</v>
      </c>
      <c r="B3186" s="23" t="s">
        <v>5278</v>
      </c>
      <c r="C3186" s="23" t="s">
        <v>7502</v>
      </c>
      <c r="D3186" s="23" t="s">
        <v>7703</v>
      </c>
      <c r="E3186" t="s">
        <v>9970</v>
      </c>
      <c r="F3186" t="s">
        <v>12209</v>
      </c>
      <c r="G3186" s="12" t="s">
        <v>12295</v>
      </c>
      <c r="H3186" s="23" t="s">
        <v>12267</v>
      </c>
      <c r="I3186" s="70" t="s">
        <v>12298</v>
      </c>
      <c r="J3186" s="25" t="s">
        <v>12311</v>
      </c>
      <c r="K3186" s="25">
        <v>9879206638</v>
      </c>
      <c r="L3186" t="s">
        <v>12319</v>
      </c>
      <c r="M3186">
        <v>9879608628</v>
      </c>
    </row>
    <row r="3187" spans="1:13">
      <c r="A3187" s="23" t="s">
        <v>3044</v>
      </c>
      <c r="B3187" s="23" t="s">
        <v>5279</v>
      </c>
      <c r="C3187" s="23" t="s">
        <v>7503</v>
      </c>
      <c r="D3187" s="23" t="s">
        <v>7700</v>
      </c>
      <c r="E3187" t="s">
        <v>9971</v>
      </c>
      <c r="F3187" t="s">
        <v>12210</v>
      </c>
      <c r="G3187" s="12" t="s">
        <v>12295</v>
      </c>
      <c r="H3187" s="23" t="s">
        <v>12263</v>
      </c>
      <c r="I3187" s="70" t="s">
        <v>12298</v>
      </c>
      <c r="J3187" s="25" t="s">
        <v>12309</v>
      </c>
      <c r="K3187" s="25">
        <v>9898548482</v>
      </c>
      <c r="L3187" t="s">
        <v>12316</v>
      </c>
      <c r="M3187">
        <v>9824327127</v>
      </c>
    </row>
    <row r="3188" spans="1:13">
      <c r="A3188" s="23" t="s">
        <v>3045</v>
      </c>
      <c r="B3188" s="23" t="s">
        <v>5280</v>
      </c>
      <c r="C3188" s="23" t="s">
        <v>7504</v>
      </c>
      <c r="D3188" s="23" t="s">
        <v>7695</v>
      </c>
      <c r="E3188" t="s">
        <v>9972</v>
      </c>
      <c r="F3188" t="s">
        <v>12211</v>
      </c>
      <c r="G3188" s="12" t="s">
        <v>12295</v>
      </c>
      <c r="H3188" s="23" t="s">
        <v>12259</v>
      </c>
      <c r="I3188" s="70" t="s">
        <v>12301</v>
      </c>
      <c r="J3188" s="25" t="s">
        <v>12306</v>
      </c>
      <c r="K3188" s="25">
        <v>9662025606</v>
      </c>
      <c r="L3188" t="s">
        <v>12314</v>
      </c>
      <c r="M3188">
        <v>9726144202</v>
      </c>
    </row>
    <row r="3189" spans="1:13">
      <c r="A3189" s="23" t="s">
        <v>3046</v>
      </c>
      <c r="B3189" s="23" t="s">
        <v>5281</v>
      </c>
      <c r="C3189" s="23" t="s">
        <v>7505</v>
      </c>
      <c r="D3189" s="23" t="s">
        <v>7695</v>
      </c>
      <c r="E3189" t="s">
        <v>9973</v>
      </c>
      <c r="F3189" t="s">
        <v>12212</v>
      </c>
      <c r="G3189" s="12" t="s">
        <v>12295</v>
      </c>
      <c r="H3189" s="23" t="s">
        <v>12267</v>
      </c>
      <c r="I3189" s="70" t="s">
        <v>12298</v>
      </c>
      <c r="J3189" s="25" t="s">
        <v>12311</v>
      </c>
      <c r="K3189" s="25">
        <v>9879206638</v>
      </c>
      <c r="L3189" t="s">
        <v>12319</v>
      </c>
      <c r="M3189">
        <v>9879608628</v>
      </c>
    </row>
    <row r="3190" spans="1:13">
      <c r="A3190" s="23" t="s">
        <v>3047</v>
      </c>
      <c r="B3190" s="23" t="s">
        <v>5282</v>
      </c>
      <c r="C3190" s="23" t="s">
        <v>7506</v>
      </c>
      <c r="D3190" s="23" t="s">
        <v>7695</v>
      </c>
      <c r="E3190" t="s">
        <v>9974</v>
      </c>
      <c r="F3190" t="s">
        <v>12213</v>
      </c>
      <c r="G3190" s="12" t="s">
        <v>12295</v>
      </c>
      <c r="H3190" s="23" t="s">
        <v>12286</v>
      </c>
      <c r="I3190" s="70" t="s">
        <v>12301</v>
      </c>
      <c r="J3190" s="25" t="s">
        <v>12305</v>
      </c>
      <c r="K3190" s="25">
        <v>9879595407</v>
      </c>
      <c r="L3190" t="s">
        <v>12315</v>
      </c>
      <c r="M3190">
        <v>9825042077</v>
      </c>
    </row>
    <row r="3191" spans="1:13">
      <c r="A3191" s="23" t="s">
        <v>3048</v>
      </c>
      <c r="B3191" s="23" t="s">
        <v>5283</v>
      </c>
      <c r="C3191" s="23" t="s">
        <v>7507</v>
      </c>
      <c r="D3191" s="23" t="s">
        <v>7720</v>
      </c>
      <c r="E3191" t="s">
        <v>9975</v>
      </c>
      <c r="F3191" t="s">
        <v>12214</v>
      </c>
      <c r="G3191" s="12" t="s">
        <v>12295</v>
      </c>
      <c r="H3191" s="23" t="s">
        <v>12267</v>
      </c>
      <c r="I3191" s="70" t="s">
        <v>12297</v>
      </c>
      <c r="J3191" s="25" t="s">
        <v>12311</v>
      </c>
      <c r="K3191" s="25">
        <v>9879206638</v>
      </c>
      <c r="L3191" t="s">
        <v>12319</v>
      </c>
      <c r="M3191">
        <v>9879608628</v>
      </c>
    </row>
    <row r="3192" spans="1:13">
      <c r="A3192" s="23" t="s">
        <v>3049</v>
      </c>
      <c r="B3192" s="23" t="s">
        <v>5284</v>
      </c>
      <c r="C3192" s="23" t="s">
        <v>7508</v>
      </c>
      <c r="D3192" s="23" t="s">
        <v>7655</v>
      </c>
      <c r="E3192" t="s">
        <v>9976</v>
      </c>
      <c r="F3192" t="s">
        <v>12215</v>
      </c>
      <c r="G3192" s="12" t="s">
        <v>12295</v>
      </c>
      <c r="H3192" s="23" t="s">
        <v>12282</v>
      </c>
      <c r="I3192" s="70" t="s">
        <v>12298</v>
      </c>
      <c r="J3192" s="25" t="s">
        <v>12310</v>
      </c>
      <c r="K3192" s="25">
        <v>9998663009</v>
      </c>
      <c r="L3192" t="s">
        <v>12318</v>
      </c>
      <c r="M3192">
        <v>9925155886</v>
      </c>
    </row>
    <row r="3193" spans="1:13">
      <c r="A3193" s="23" t="s">
        <v>3050</v>
      </c>
      <c r="B3193" s="23" t="s">
        <v>5285</v>
      </c>
      <c r="C3193" s="23" t="s">
        <v>7509</v>
      </c>
      <c r="D3193" s="23" t="s">
        <v>7695</v>
      </c>
      <c r="E3193" t="s">
        <v>9977</v>
      </c>
      <c r="F3193" t="s">
        <v>12216</v>
      </c>
      <c r="G3193" s="12" t="s">
        <v>12295</v>
      </c>
      <c r="H3193" s="23" t="s">
        <v>12257</v>
      </c>
      <c r="I3193" s="70" t="s">
        <v>12298</v>
      </c>
      <c r="J3193" s="25" t="s">
        <v>12304</v>
      </c>
      <c r="K3193" s="25">
        <v>9377382089</v>
      </c>
      <c r="L3193" t="s">
        <v>12314</v>
      </c>
      <c r="M3193">
        <v>9726144202</v>
      </c>
    </row>
    <row r="3194" spans="1:13">
      <c r="A3194" s="23" t="s">
        <v>3051</v>
      </c>
      <c r="B3194" s="23" t="s">
        <v>5286</v>
      </c>
      <c r="C3194" s="23" t="s">
        <v>7510</v>
      </c>
      <c r="D3194" s="23" t="s">
        <v>7703</v>
      </c>
      <c r="E3194" t="s">
        <v>9978</v>
      </c>
      <c r="F3194" t="s">
        <v>12217</v>
      </c>
      <c r="G3194" s="12" t="s">
        <v>12295</v>
      </c>
      <c r="H3194" s="23" t="s">
        <v>12267</v>
      </c>
      <c r="I3194" s="70" t="s">
        <v>12298</v>
      </c>
      <c r="J3194" s="25" t="s">
        <v>12311</v>
      </c>
      <c r="K3194" s="25">
        <v>9879206638</v>
      </c>
      <c r="L3194" t="s">
        <v>12319</v>
      </c>
      <c r="M3194">
        <v>9879608628</v>
      </c>
    </row>
    <row r="3195" spans="1:13">
      <c r="A3195" s="23" t="s">
        <v>3052</v>
      </c>
      <c r="B3195" s="23" t="s">
        <v>5287</v>
      </c>
      <c r="C3195" s="23" t="s">
        <v>7511</v>
      </c>
      <c r="D3195" s="23" t="s">
        <v>7703</v>
      </c>
      <c r="E3195" t="s">
        <v>9979</v>
      </c>
      <c r="F3195" t="s">
        <v>12218</v>
      </c>
      <c r="G3195" s="12" t="s">
        <v>12295</v>
      </c>
      <c r="H3195" s="23" t="s">
        <v>12271</v>
      </c>
      <c r="I3195" s="70" t="s">
        <v>12298</v>
      </c>
      <c r="J3195" s="25" t="s">
        <v>12311</v>
      </c>
      <c r="K3195" s="25">
        <v>9879206638</v>
      </c>
      <c r="L3195" t="s">
        <v>12319</v>
      </c>
      <c r="M3195">
        <v>9879608628</v>
      </c>
    </row>
    <row r="3196" spans="1:13">
      <c r="A3196" s="23" t="s">
        <v>3053</v>
      </c>
      <c r="B3196" s="23" t="s">
        <v>5288</v>
      </c>
      <c r="C3196" s="23" t="s">
        <v>7512</v>
      </c>
      <c r="D3196" s="23" t="s">
        <v>7702</v>
      </c>
      <c r="E3196">
        <v>1148875</v>
      </c>
      <c r="F3196">
        <v>1225964</v>
      </c>
      <c r="G3196" s="12" t="s">
        <v>12295</v>
      </c>
      <c r="H3196" s="23" t="s">
        <v>12260</v>
      </c>
      <c r="I3196" s="70" t="s">
        <v>12298</v>
      </c>
      <c r="J3196" s="25" t="s">
        <v>12307</v>
      </c>
      <c r="K3196" s="25">
        <v>9825643185</v>
      </c>
      <c r="L3196" t="s">
        <v>12316</v>
      </c>
      <c r="M3196">
        <v>9824327127</v>
      </c>
    </row>
    <row r="3197" spans="1:13">
      <c r="A3197" s="23" t="s">
        <v>3054</v>
      </c>
      <c r="B3197" s="23" t="s">
        <v>5289</v>
      </c>
      <c r="C3197" s="23" t="s">
        <v>7513</v>
      </c>
      <c r="D3197" s="23" t="s">
        <v>7703</v>
      </c>
      <c r="E3197" t="s">
        <v>9980</v>
      </c>
      <c r="F3197" t="s">
        <v>12219</v>
      </c>
      <c r="G3197" s="12" t="s">
        <v>12295</v>
      </c>
      <c r="H3197" s="23" t="s">
        <v>12261</v>
      </c>
      <c r="I3197" s="70" t="s">
        <v>12298</v>
      </c>
      <c r="J3197" s="25" t="s">
        <v>12307</v>
      </c>
      <c r="K3197" s="25">
        <v>9825643185</v>
      </c>
      <c r="L3197" t="s">
        <v>12316</v>
      </c>
      <c r="M3197">
        <v>9824327127</v>
      </c>
    </row>
    <row r="3198" spans="1:13">
      <c r="A3198" s="23" t="s">
        <v>3055</v>
      </c>
      <c r="B3198" s="23" t="s">
        <v>5290</v>
      </c>
      <c r="C3198" s="23" t="s">
        <v>7514</v>
      </c>
      <c r="D3198" s="23" t="s">
        <v>7674</v>
      </c>
      <c r="E3198" t="s">
        <v>9981</v>
      </c>
      <c r="F3198" t="s">
        <v>12220</v>
      </c>
      <c r="G3198" s="12" t="s">
        <v>12295</v>
      </c>
      <c r="H3198" s="23" t="s">
        <v>12258</v>
      </c>
      <c r="I3198" s="70" t="s">
        <v>12298</v>
      </c>
      <c r="J3198" s="25" t="s">
        <v>12305</v>
      </c>
      <c r="K3198" s="25">
        <v>9879595407</v>
      </c>
      <c r="L3198" t="s">
        <v>12315</v>
      </c>
      <c r="M3198">
        <v>9825042077</v>
      </c>
    </row>
    <row r="3199" spans="1:13">
      <c r="A3199" s="55" t="s">
        <v>3056</v>
      </c>
      <c r="B3199" s="55" t="s">
        <v>5291</v>
      </c>
      <c r="C3199" s="55" t="s">
        <v>7515</v>
      </c>
      <c r="D3199" s="55" t="s">
        <v>7654</v>
      </c>
      <c r="E3199" s="14" t="s">
        <v>9982</v>
      </c>
      <c r="F3199" s="14" t="s">
        <v>12221</v>
      </c>
      <c r="G3199" s="12" t="s">
        <v>12295</v>
      </c>
      <c r="H3199" s="55" t="s">
        <v>12273</v>
      </c>
      <c r="I3199" s="69" t="s">
        <v>12302</v>
      </c>
      <c r="J3199" s="25" t="s">
        <v>12312</v>
      </c>
      <c r="K3199" s="25">
        <v>9825063737</v>
      </c>
      <c r="L3199" t="s">
        <v>12320</v>
      </c>
      <c r="M3199">
        <v>9727798685</v>
      </c>
    </row>
    <row r="3200" spans="1:13">
      <c r="A3200" s="55" t="s">
        <v>3057</v>
      </c>
      <c r="B3200" s="55" t="s">
        <v>5292</v>
      </c>
      <c r="C3200" s="55" t="s">
        <v>7516</v>
      </c>
      <c r="D3200" s="55" t="s">
        <v>7565</v>
      </c>
      <c r="E3200" s="14" t="s">
        <v>9983</v>
      </c>
      <c r="F3200" s="14" t="s">
        <v>12222</v>
      </c>
      <c r="G3200" s="12" t="s">
        <v>12295</v>
      </c>
      <c r="H3200" s="55" t="s">
        <v>12273</v>
      </c>
      <c r="I3200" s="69" t="s">
        <v>12302</v>
      </c>
      <c r="J3200" s="25" t="s">
        <v>12312</v>
      </c>
      <c r="K3200" s="25">
        <v>9825063737</v>
      </c>
      <c r="L3200" t="s">
        <v>12320</v>
      </c>
      <c r="M3200">
        <v>9727798685</v>
      </c>
    </row>
    <row r="3201" spans="1:13">
      <c r="A3201" s="55" t="s">
        <v>3058</v>
      </c>
      <c r="B3201" s="55" t="s">
        <v>5293</v>
      </c>
      <c r="C3201" s="55" t="s">
        <v>7517</v>
      </c>
      <c r="D3201" s="55" t="s">
        <v>7636</v>
      </c>
      <c r="E3201" s="14" t="s">
        <v>9984</v>
      </c>
      <c r="F3201" s="14" t="s">
        <v>12223</v>
      </c>
      <c r="G3201" s="12" t="s">
        <v>12295</v>
      </c>
      <c r="H3201" s="55" t="s">
        <v>12293</v>
      </c>
      <c r="I3201" s="69" t="s">
        <v>12302</v>
      </c>
      <c r="J3201" s="25" t="s">
        <v>12312</v>
      </c>
      <c r="K3201" s="25">
        <v>9825063737</v>
      </c>
      <c r="L3201" t="s">
        <v>12320</v>
      </c>
      <c r="M3201">
        <v>9727798685</v>
      </c>
    </row>
    <row r="3202" spans="1:13">
      <c r="A3202" s="55" t="s">
        <v>3059</v>
      </c>
      <c r="B3202" s="55" t="s">
        <v>5294</v>
      </c>
      <c r="C3202" s="55" t="s">
        <v>7518</v>
      </c>
      <c r="D3202" s="55" t="s">
        <v>7630</v>
      </c>
      <c r="E3202" s="14" t="s">
        <v>9985</v>
      </c>
      <c r="F3202" s="14" t="s">
        <v>12224</v>
      </c>
      <c r="G3202" s="12" t="s">
        <v>12295</v>
      </c>
      <c r="H3202" s="55" t="s">
        <v>12273</v>
      </c>
      <c r="I3202" s="69" t="s">
        <v>12302</v>
      </c>
      <c r="J3202" s="25" t="s">
        <v>12312</v>
      </c>
      <c r="K3202" s="25">
        <v>9825063737</v>
      </c>
      <c r="L3202" t="s">
        <v>12320</v>
      </c>
      <c r="M3202">
        <v>9727798685</v>
      </c>
    </row>
    <row r="3203" spans="1:13">
      <c r="A3203" s="55" t="s">
        <v>3060</v>
      </c>
      <c r="B3203" s="55" t="s">
        <v>5295</v>
      </c>
      <c r="C3203" s="55" t="s">
        <v>7519</v>
      </c>
      <c r="D3203" s="55" t="s">
        <v>7703</v>
      </c>
      <c r="E3203" s="14" t="s">
        <v>9986</v>
      </c>
      <c r="F3203" s="14" t="s">
        <v>12225</v>
      </c>
      <c r="G3203" s="12" t="s">
        <v>12295</v>
      </c>
      <c r="H3203" s="55" t="s">
        <v>12291</v>
      </c>
      <c r="I3203" s="69" t="s">
        <v>12302</v>
      </c>
      <c r="J3203" s="25" t="s">
        <v>12309</v>
      </c>
      <c r="K3203" s="25">
        <v>9898548482</v>
      </c>
      <c r="L3203" t="s">
        <v>12316</v>
      </c>
      <c r="M3203">
        <v>9824327127</v>
      </c>
    </row>
    <row r="3204" spans="1:13">
      <c r="A3204" s="55" t="s">
        <v>3061</v>
      </c>
      <c r="B3204" s="55" t="s">
        <v>5296</v>
      </c>
      <c r="C3204" s="55" t="s">
        <v>7520</v>
      </c>
      <c r="D3204" s="55" t="s">
        <v>7642</v>
      </c>
      <c r="E3204" s="14" t="s">
        <v>9987</v>
      </c>
      <c r="F3204" s="14" t="s">
        <v>12226</v>
      </c>
      <c r="G3204" s="12" t="s">
        <v>12295</v>
      </c>
      <c r="H3204" s="55" t="s">
        <v>12291</v>
      </c>
      <c r="I3204" s="69" t="s">
        <v>12302</v>
      </c>
      <c r="J3204" s="25" t="s">
        <v>12309</v>
      </c>
      <c r="K3204" s="25">
        <v>9898548482</v>
      </c>
      <c r="L3204" t="s">
        <v>12316</v>
      </c>
      <c r="M3204">
        <v>9824327127</v>
      </c>
    </row>
    <row r="3205" spans="1:13">
      <c r="A3205" s="55" t="s">
        <v>3062</v>
      </c>
      <c r="B3205" s="55" t="s">
        <v>5297</v>
      </c>
      <c r="C3205" s="55" t="s">
        <v>7521</v>
      </c>
      <c r="D3205" s="55" t="s">
        <v>7703</v>
      </c>
      <c r="E3205" s="14" t="s">
        <v>9988</v>
      </c>
      <c r="F3205" s="14" t="s">
        <v>12227</v>
      </c>
      <c r="G3205" s="12" t="s">
        <v>12295</v>
      </c>
      <c r="H3205" s="55" t="s">
        <v>12291</v>
      </c>
      <c r="I3205" s="69" t="s">
        <v>12302</v>
      </c>
      <c r="J3205" s="25" t="s">
        <v>12309</v>
      </c>
      <c r="K3205" s="25">
        <v>9898548482</v>
      </c>
      <c r="L3205" t="s">
        <v>12316</v>
      </c>
      <c r="M3205">
        <v>9824327127</v>
      </c>
    </row>
    <row r="3206" spans="1:13">
      <c r="A3206" s="55" t="s">
        <v>3063</v>
      </c>
      <c r="B3206" s="55" t="s">
        <v>5298</v>
      </c>
      <c r="C3206" s="55" t="s">
        <v>7522</v>
      </c>
      <c r="D3206" s="55" t="s">
        <v>7684</v>
      </c>
      <c r="E3206" s="14" t="s">
        <v>9989</v>
      </c>
      <c r="F3206" s="14" t="s">
        <v>12228</v>
      </c>
      <c r="G3206" s="12" t="s">
        <v>12295</v>
      </c>
      <c r="H3206" s="55" t="s">
        <v>12260</v>
      </c>
      <c r="I3206" s="69" t="s">
        <v>12302</v>
      </c>
      <c r="J3206" s="25" t="s">
        <v>12307</v>
      </c>
      <c r="K3206" s="25">
        <v>9825643185</v>
      </c>
      <c r="L3206" t="s">
        <v>12316</v>
      </c>
      <c r="M3206">
        <v>9824327127</v>
      </c>
    </row>
    <row r="3207" spans="1:13">
      <c r="A3207" s="55" t="s">
        <v>3064</v>
      </c>
      <c r="B3207" s="55" t="s">
        <v>5299</v>
      </c>
      <c r="C3207" s="23"/>
      <c r="D3207" s="55" t="s">
        <v>7655</v>
      </c>
      <c r="E3207" s="14" t="s">
        <v>9990</v>
      </c>
      <c r="F3207" s="14" t="s">
        <v>12229</v>
      </c>
      <c r="G3207" s="12" t="s">
        <v>12295</v>
      </c>
      <c r="H3207" s="55" t="s">
        <v>12287</v>
      </c>
      <c r="I3207" s="69" t="s">
        <v>12302</v>
      </c>
      <c r="J3207" s="25" t="s">
        <v>12313</v>
      </c>
      <c r="K3207" s="25">
        <v>9879139026</v>
      </c>
      <c r="L3207" t="s">
        <v>12316</v>
      </c>
      <c r="M3207">
        <v>9824327127</v>
      </c>
    </row>
    <row r="3208" spans="1:13">
      <c r="A3208" s="55" t="s">
        <v>3065</v>
      </c>
      <c r="B3208" s="55" t="s">
        <v>5300</v>
      </c>
      <c r="C3208" s="55" t="s">
        <v>7523</v>
      </c>
      <c r="D3208" s="55" t="s">
        <v>7705</v>
      </c>
      <c r="E3208" s="14" t="s">
        <v>9991</v>
      </c>
      <c r="F3208" s="14" t="s">
        <v>12230</v>
      </c>
      <c r="G3208" s="12" t="s">
        <v>12295</v>
      </c>
      <c r="H3208" s="55" t="s">
        <v>12263</v>
      </c>
      <c r="I3208" s="69" t="s">
        <v>12302</v>
      </c>
      <c r="J3208" s="25" t="s">
        <v>12309</v>
      </c>
      <c r="K3208" s="25">
        <v>9898548482</v>
      </c>
      <c r="L3208" t="s">
        <v>12316</v>
      </c>
      <c r="M3208">
        <v>9824327127</v>
      </c>
    </row>
    <row r="3209" spans="1:13">
      <c r="A3209" s="55" t="s">
        <v>3066</v>
      </c>
      <c r="B3209" s="55" t="s">
        <v>5301</v>
      </c>
      <c r="C3209" s="55" t="s">
        <v>7524</v>
      </c>
      <c r="D3209" s="55" t="s">
        <v>7557</v>
      </c>
      <c r="E3209" s="14" t="s">
        <v>9992</v>
      </c>
      <c r="F3209" s="14" t="s">
        <v>12231</v>
      </c>
      <c r="G3209" s="12" t="s">
        <v>12295</v>
      </c>
      <c r="H3209" s="55" t="s">
        <v>12263</v>
      </c>
      <c r="I3209" s="69" t="s">
        <v>12302</v>
      </c>
      <c r="J3209" s="25" t="s">
        <v>12309</v>
      </c>
      <c r="K3209" s="25">
        <v>9898548482</v>
      </c>
      <c r="L3209" t="s">
        <v>12316</v>
      </c>
      <c r="M3209">
        <v>9824327127</v>
      </c>
    </row>
    <row r="3210" spans="1:13">
      <c r="A3210" s="55" t="s">
        <v>3067</v>
      </c>
      <c r="B3210" s="55" t="s">
        <v>5302</v>
      </c>
      <c r="C3210" s="23"/>
      <c r="D3210" s="55" t="s">
        <v>7636</v>
      </c>
      <c r="E3210" s="14" t="s">
        <v>9993</v>
      </c>
      <c r="F3210" s="14" t="s">
        <v>12232</v>
      </c>
      <c r="G3210" s="12" t="s">
        <v>12295</v>
      </c>
      <c r="H3210" s="55" t="s">
        <v>12276</v>
      </c>
      <c r="I3210" s="69" t="s">
        <v>12302</v>
      </c>
      <c r="J3210" s="25" t="s">
        <v>12313</v>
      </c>
      <c r="K3210" s="25">
        <v>9879139026</v>
      </c>
      <c r="L3210" t="s">
        <v>12316</v>
      </c>
      <c r="M3210">
        <v>9824327127</v>
      </c>
    </row>
    <row r="3211" spans="1:13">
      <c r="A3211" s="55" t="s">
        <v>3068</v>
      </c>
      <c r="B3211" s="55" t="s">
        <v>5303</v>
      </c>
      <c r="C3211" s="55" t="s">
        <v>7525</v>
      </c>
      <c r="D3211" s="55" t="s">
        <v>7636</v>
      </c>
      <c r="E3211" s="14" t="s">
        <v>9994</v>
      </c>
      <c r="F3211" s="14" t="s">
        <v>12233</v>
      </c>
      <c r="G3211" s="12" t="s">
        <v>12295</v>
      </c>
      <c r="H3211" s="55" t="s">
        <v>12263</v>
      </c>
      <c r="I3211" s="69" t="s">
        <v>12302</v>
      </c>
      <c r="J3211" s="25" t="s">
        <v>12309</v>
      </c>
      <c r="K3211" s="25">
        <v>9898548482</v>
      </c>
      <c r="L3211" t="s">
        <v>12316</v>
      </c>
      <c r="M3211">
        <v>9824327127</v>
      </c>
    </row>
    <row r="3212" spans="1:13">
      <c r="A3212" s="55" t="s">
        <v>3069</v>
      </c>
      <c r="B3212" s="55" t="s">
        <v>5304</v>
      </c>
      <c r="C3212" s="55" t="s">
        <v>7526</v>
      </c>
      <c r="D3212" s="55" t="s">
        <v>7609</v>
      </c>
      <c r="E3212" s="14" t="s">
        <v>9995</v>
      </c>
      <c r="F3212" s="14" t="s">
        <v>12234</v>
      </c>
      <c r="G3212" s="12" t="s">
        <v>12295</v>
      </c>
      <c r="H3212" s="55" t="s">
        <v>12263</v>
      </c>
      <c r="I3212" s="69" t="s">
        <v>12302</v>
      </c>
      <c r="J3212" s="25" t="s">
        <v>12309</v>
      </c>
      <c r="K3212" s="25">
        <v>9898548482</v>
      </c>
      <c r="L3212" t="s">
        <v>12316</v>
      </c>
      <c r="M3212">
        <v>9824327127</v>
      </c>
    </row>
    <row r="3213" spans="1:13">
      <c r="A3213" s="55" t="s">
        <v>3070</v>
      </c>
      <c r="B3213" s="55" t="s">
        <v>5305</v>
      </c>
      <c r="C3213" s="55" t="s">
        <v>7527</v>
      </c>
      <c r="D3213" s="55" t="s">
        <v>7596</v>
      </c>
      <c r="E3213" s="14" t="s">
        <v>9996</v>
      </c>
      <c r="F3213" s="14" t="s">
        <v>12235</v>
      </c>
      <c r="G3213" s="12" t="s">
        <v>12295</v>
      </c>
      <c r="H3213" s="55" t="s">
        <v>12265</v>
      </c>
      <c r="I3213" s="69" t="s">
        <v>12302</v>
      </c>
      <c r="J3213" s="25" t="s">
        <v>12310</v>
      </c>
      <c r="K3213" s="25">
        <v>9998663009</v>
      </c>
      <c r="L3213" t="s">
        <v>12318</v>
      </c>
      <c r="M3213">
        <v>9925155886</v>
      </c>
    </row>
    <row r="3214" spans="1:13">
      <c r="A3214" s="55" t="s">
        <v>3071</v>
      </c>
      <c r="B3214" s="55" t="s">
        <v>5306</v>
      </c>
      <c r="C3214" s="55" t="s">
        <v>7528</v>
      </c>
      <c r="D3214" s="55" t="s">
        <v>7691</v>
      </c>
      <c r="E3214" s="14" t="s">
        <v>9997</v>
      </c>
      <c r="F3214" s="14" t="s">
        <v>12236</v>
      </c>
      <c r="G3214" s="12" t="s">
        <v>12295</v>
      </c>
      <c r="H3214" s="55" t="s">
        <v>12265</v>
      </c>
      <c r="I3214" s="69" t="s">
        <v>12302</v>
      </c>
      <c r="J3214" s="25" t="s">
        <v>12310</v>
      </c>
      <c r="K3214" s="25">
        <v>9998663009</v>
      </c>
      <c r="L3214" t="s">
        <v>12318</v>
      </c>
      <c r="M3214">
        <v>9925155886</v>
      </c>
    </row>
    <row r="3215" spans="1:13">
      <c r="A3215" s="55" t="s">
        <v>3072</v>
      </c>
      <c r="B3215" s="55" t="s">
        <v>5307</v>
      </c>
      <c r="C3215" s="55" t="s">
        <v>7529</v>
      </c>
      <c r="D3215" s="55" t="s">
        <v>7578</v>
      </c>
      <c r="E3215" s="14" t="s">
        <v>9998</v>
      </c>
      <c r="F3215" s="14" t="s">
        <v>12237</v>
      </c>
      <c r="G3215" s="12" t="s">
        <v>12295</v>
      </c>
      <c r="H3215" s="55" t="s">
        <v>12284</v>
      </c>
      <c r="I3215" s="69" t="s">
        <v>12302</v>
      </c>
      <c r="J3215" s="25" t="s">
        <v>12305</v>
      </c>
      <c r="K3215" s="25">
        <v>9879595407</v>
      </c>
      <c r="L3215" t="s">
        <v>12315</v>
      </c>
      <c r="M3215">
        <v>9825042077</v>
      </c>
    </row>
    <row r="3216" spans="1:13">
      <c r="A3216" s="55" t="s">
        <v>3073</v>
      </c>
      <c r="B3216" s="55" t="s">
        <v>5308</v>
      </c>
      <c r="C3216" s="55" t="s">
        <v>7530</v>
      </c>
      <c r="D3216" s="55" t="s">
        <v>7603</v>
      </c>
      <c r="E3216" s="14" t="s">
        <v>9999</v>
      </c>
      <c r="F3216" s="14" t="s">
        <v>12238</v>
      </c>
      <c r="G3216" s="12" t="s">
        <v>12295</v>
      </c>
      <c r="H3216" s="55" t="s">
        <v>12258</v>
      </c>
      <c r="I3216" s="69" t="s">
        <v>12302</v>
      </c>
      <c r="J3216" s="25" t="s">
        <v>12305</v>
      </c>
      <c r="K3216" s="25">
        <v>9879595407</v>
      </c>
      <c r="L3216" t="s">
        <v>12315</v>
      </c>
      <c r="M3216">
        <v>9825042077</v>
      </c>
    </row>
    <row r="3217" spans="1:13">
      <c r="A3217" s="55" t="s">
        <v>3074</v>
      </c>
      <c r="B3217" s="55" t="s">
        <v>5309</v>
      </c>
      <c r="C3217" s="55" t="s">
        <v>7531</v>
      </c>
      <c r="D3217" s="55" t="s">
        <v>7702</v>
      </c>
      <c r="E3217" s="14" t="s">
        <v>10000</v>
      </c>
      <c r="F3217" s="14" t="s">
        <v>12239</v>
      </c>
      <c r="G3217" s="12" t="s">
        <v>12295</v>
      </c>
      <c r="H3217" s="55" t="s">
        <v>12258</v>
      </c>
      <c r="I3217" s="69" t="s">
        <v>12302</v>
      </c>
      <c r="J3217" s="25" t="s">
        <v>12305</v>
      </c>
      <c r="K3217" s="25">
        <v>9879595407</v>
      </c>
      <c r="L3217" t="s">
        <v>12315</v>
      </c>
      <c r="M3217">
        <v>9825042077</v>
      </c>
    </row>
    <row r="3218" spans="1:13">
      <c r="A3218" s="55" t="s">
        <v>3075</v>
      </c>
      <c r="B3218" s="55" t="s">
        <v>5310</v>
      </c>
      <c r="C3218" s="55" t="s">
        <v>7532</v>
      </c>
      <c r="D3218" s="55" t="s">
        <v>7695</v>
      </c>
      <c r="E3218" s="14">
        <v>1211685</v>
      </c>
      <c r="F3218" s="14">
        <v>8066021</v>
      </c>
      <c r="G3218" s="12" t="s">
        <v>12295</v>
      </c>
      <c r="H3218" s="55" t="s">
        <v>12284</v>
      </c>
      <c r="I3218" s="69" t="s">
        <v>12302</v>
      </c>
      <c r="J3218" s="25" t="s">
        <v>12305</v>
      </c>
      <c r="K3218" s="25">
        <v>9879595407</v>
      </c>
      <c r="L3218" t="s">
        <v>12315</v>
      </c>
      <c r="M3218">
        <v>9825042077</v>
      </c>
    </row>
    <row r="3219" spans="1:13">
      <c r="A3219" s="55" t="s">
        <v>3076</v>
      </c>
      <c r="B3219" s="55" t="s">
        <v>5311</v>
      </c>
      <c r="C3219" s="55" t="s">
        <v>7533</v>
      </c>
      <c r="D3219" s="55" t="s">
        <v>684</v>
      </c>
      <c r="E3219" s="14" t="s">
        <v>10001</v>
      </c>
      <c r="F3219" s="14" t="s">
        <v>12240</v>
      </c>
      <c r="G3219" s="12" t="s">
        <v>12295</v>
      </c>
      <c r="H3219" s="55" t="s">
        <v>12284</v>
      </c>
      <c r="I3219" s="69" t="s">
        <v>12302</v>
      </c>
      <c r="J3219" s="25" t="s">
        <v>12305</v>
      </c>
      <c r="K3219" s="25">
        <v>9879595407</v>
      </c>
      <c r="L3219" t="s">
        <v>12315</v>
      </c>
      <c r="M3219">
        <v>9825042077</v>
      </c>
    </row>
    <row r="3220" spans="1:13">
      <c r="A3220" s="55" t="s">
        <v>3077</v>
      </c>
      <c r="B3220" s="55" t="s">
        <v>5312</v>
      </c>
      <c r="C3220" s="55" t="s">
        <v>7534</v>
      </c>
      <c r="D3220" s="55" t="s">
        <v>7696</v>
      </c>
      <c r="E3220" s="14" t="s">
        <v>10002</v>
      </c>
      <c r="F3220" s="14" t="s">
        <v>12241</v>
      </c>
      <c r="G3220" s="12" t="s">
        <v>12295</v>
      </c>
      <c r="H3220" s="55" t="s">
        <v>12271</v>
      </c>
      <c r="I3220" s="69" t="s">
        <v>12302</v>
      </c>
      <c r="J3220" s="25" t="s">
        <v>12311</v>
      </c>
      <c r="K3220" s="25">
        <v>9879206638</v>
      </c>
      <c r="L3220" t="s">
        <v>12319</v>
      </c>
      <c r="M3220">
        <v>9879608628</v>
      </c>
    </row>
    <row r="3221" spans="1:13">
      <c r="A3221" s="55" t="s">
        <v>3078</v>
      </c>
      <c r="B3221" s="55" t="s">
        <v>5313</v>
      </c>
      <c r="C3221" s="55" t="s">
        <v>7535</v>
      </c>
      <c r="D3221" s="55" t="s">
        <v>7705</v>
      </c>
      <c r="E3221" s="14" t="s">
        <v>10003</v>
      </c>
      <c r="F3221" s="14" t="s">
        <v>12242</v>
      </c>
      <c r="G3221" s="12" t="s">
        <v>12295</v>
      </c>
      <c r="H3221" s="55" t="s">
        <v>12288</v>
      </c>
      <c r="I3221" s="69" t="s">
        <v>12302</v>
      </c>
      <c r="J3221" s="25" t="s">
        <v>12311</v>
      </c>
      <c r="K3221" s="25">
        <v>9879206638</v>
      </c>
      <c r="L3221" t="s">
        <v>12319</v>
      </c>
      <c r="M3221">
        <v>9879608628</v>
      </c>
    </row>
    <row r="3222" spans="1:13">
      <c r="A3222" s="55" t="s">
        <v>3079</v>
      </c>
      <c r="B3222" s="55" t="s">
        <v>5314</v>
      </c>
      <c r="C3222" s="55" t="s">
        <v>7536</v>
      </c>
      <c r="D3222" s="55" t="s">
        <v>7636</v>
      </c>
      <c r="E3222" s="14" t="s">
        <v>10004</v>
      </c>
      <c r="F3222" s="14" t="s">
        <v>12243</v>
      </c>
      <c r="G3222" s="12" t="s">
        <v>12295</v>
      </c>
      <c r="H3222" s="55" t="s">
        <v>12288</v>
      </c>
      <c r="I3222" s="69" t="s">
        <v>12302</v>
      </c>
      <c r="J3222" s="25" t="s">
        <v>12311</v>
      </c>
      <c r="K3222" s="25">
        <v>9879206638</v>
      </c>
      <c r="L3222" t="s">
        <v>12319</v>
      </c>
      <c r="M3222">
        <v>9879608628</v>
      </c>
    </row>
    <row r="3223" spans="1:13">
      <c r="A3223" s="55" t="s">
        <v>3080</v>
      </c>
      <c r="B3223" s="55" t="s">
        <v>5315</v>
      </c>
      <c r="C3223" s="55" t="s">
        <v>7537</v>
      </c>
      <c r="D3223" s="55" t="s">
        <v>7624</v>
      </c>
      <c r="E3223" s="14" t="s">
        <v>10005</v>
      </c>
      <c r="F3223" s="14" t="s">
        <v>12244</v>
      </c>
      <c r="G3223" s="12" t="s">
        <v>12295</v>
      </c>
      <c r="H3223" s="55" t="s">
        <v>12267</v>
      </c>
      <c r="I3223" s="69" t="s">
        <v>12302</v>
      </c>
      <c r="J3223" s="25" t="s">
        <v>12311</v>
      </c>
      <c r="K3223" s="25">
        <v>9879206638</v>
      </c>
      <c r="L3223" t="s">
        <v>12319</v>
      </c>
      <c r="M3223">
        <v>9879608628</v>
      </c>
    </row>
    <row r="3224" spans="1:13">
      <c r="A3224" s="55" t="s">
        <v>3081</v>
      </c>
      <c r="B3224" s="55" t="s">
        <v>5316</v>
      </c>
      <c r="C3224" s="55" t="s">
        <v>7538</v>
      </c>
      <c r="D3224" s="55" t="s">
        <v>7570</v>
      </c>
      <c r="E3224" s="14" t="s">
        <v>10006</v>
      </c>
      <c r="F3224" s="14" t="s">
        <v>12245</v>
      </c>
      <c r="G3224" s="12" t="s">
        <v>12295</v>
      </c>
      <c r="H3224" s="55" t="s">
        <v>12274</v>
      </c>
      <c r="I3224" s="69" t="s">
        <v>12302</v>
      </c>
      <c r="J3224" s="25" t="s">
        <v>12308</v>
      </c>
      <c r="K3224" s="25">
        <v>9998900989</v>
      </c>
      <c r="L3224" t="s">
        <v>12317</v>
      </c>
      <c r="M3224">
        <v>9879106203</v>
      </c>
    </row>
    <row r="3225" spans="1:13">
      <c r="A3225" s="55" t="s">
        <v>3082</v>
      </c>
      <c r="B3225" s="55" t="s">
        <v>5317</v>
      </c>
      <c r="C3225" s="55" t="s">
        <v>7539</v>
      </c>
      <c r="D3225" s="55" t="s">
        <v>7738</v>
      </c>
      <c r="E3225" s="14" t="s">
        <v>10007</v>
      </c>
      <c r="F3225" s="14" t="s">
        <v>12246</v>
      </c>
      <c r="G3225" s="12" t="s">
        <v>12295</v>
      </c>
      <c r="H3225" s="55" t="s">
        <v>12272</v>
      </c>
      <c r="I3225" s="69" t="s">
        <v>12302</v>
      </c>
      <c r="J3225" s="25" t="s">
        <v>12308</v>
      </c>
      <c r="K3225" s="25">
        <v>9998900989</v>
      </c>
      <c r="L3225" t="s">
        <v>12317</v>
      </c>
      <c r="M3225">
        <v>9879106203</v>
      </c>
    </row>
    <row r="3226" spans="1:13">
      <c r="A3226" s="55" t="s">
        <v>3083</v>
      </c>
      <c r="B3226" s="55" t="s">
        <v>5318</v>
      </c>
      <c r="C3226" s="55" t="s">
        <v>7540</v>
      </c>
      <c r="D3226" s="55" t="s">
        <v>7559</v>
      </c>
      <c r="E3226" s="14" t="s">
        <v>10008</v>
      </c>
      <c r="F3226" s="14" t="s">
        <v>12247</v>
      </c>
      <c r="G3226" s="12" t="s">
        <v>12295</v>
      </c>
      <c r="H3226" s="55" t="s">
        <v>12257</v>
      </c>
      <c r="I3226" s="69" t="s">
        <v>12302</v>
      </c>
      <c r="J3226" s="25" t="s">
        <v>12304</v>
      </c>
      <c r="K3226" s="25">
        <v>9377382089</v>
      </c>
      <c r="L3226" t="s">
        <v>12314</v>
      </c>
      <c r="M3226">
        <v>9726144202</v>
      </c>
    </row>
    <row r="3227" spans="1:13">
      <c r="A3227" s="55" t="s">
        <v>3084</v>
      </c>
      <c r="B3227" s="55" t="s">
        <v>5319</v>
      </c>
      <c r="C3227" s="55" t="s">
        <v>7541</v>
      </c>
      <c r="D3227" s="55" t="s">
        <v>7567</v>
      </c>
      <c r="E3227" s="14" t="s">
        <v>10009</v>
      </c>
      <c r="F3227" s="14" t="s">
        <v>12248</v>
      </c>
      <c r="G3227" s="12" t="s">
        <v>12295</v>
      </c>
      <c r="H3227" s="55" t="s">
        <v>12259</v>
      </c>
      <c r="I3227" s="69" t="s">
        <v>12302</v>
      </c>
      <c r="J3227" s="25" t="s">
        <v>12306</v>
      </c>
      <c r="K3227" s="25">
        <v>9662025606</v>
      </c>
      <c r="L3227" t="s">
        <v>12314</v>
      </c>
      <c r="M3227">
        <v>9726144202</v>
      </c>
    </row>
    <row r="3228" spans="1:13">
      <c r="A3228" s="55" t="s">
        <v>3085</v>
      </c>
      <c r="B3228" s="55" t="s">
        <v>5320</v>
      </c>
      <c r="C3228" s="55" t="s">
        <v>7542</v>
      </c>
      <c r="D3228" s="55" t="s">
        <v>7608</v>
      </c>
      <c r="E3228" s="14" t="s">
        <v>10010</v>
      </c>
      <c r="F3228" s="14" t="s">
        <v>12249</v>
      </c>
      <c r="G3228" s="12" t="s">
        <v>12295</v>
      </c>
      <c r="H3228" s="55" t="s">
        <v>12278</v>
      </c>
      <c r="I3228" s="69" t="s">
        <v>12302</v>
      </c>
      <c r="J3228" s="25" t="s">
        <v>12312</v>
      </c>
      <c r="K3228" s="25">
        <v>9825063737</v>
      </c>
      <c r="L3228" t="s">
        <v>12320</v>
      </c>
      <c r="M3228">
        <v>9727798685</v>
      </c>
    </row>
    <row r="3229" spans="1:13">
      <c r="A3229" s="55" t="s">
        <v>3086</v>
      </c>
      <c r="B3229" s="55" t="s">
        <v>5321</v>
      </c>
      <c r="C3229" s="55" t="s">
        <v>7543</v>
      </c>
      <c r="D3229" s="55" t="s">
        <v>7618</v>
      </c>
      <c r="E3229" s="14" t="s">
        <v>10011</v>
      </c>
      <c r="F3229" s="14" t="s">
        <v>12250</v>
      </c>
      <c r="G3229" s="12" t="s">
        <v>12295</v>
      </c>
      <c r="H3229" s="55" t="s">
        <v>12287</v>
      </c>
      <c r="I3229" s="69" t="s">
        <v>12302</v>
      </c>
      <c r="J3229" s="25" t="s">
        <v>12313</v>
      </c>
      <c r="K3229" s="25">
        <v>9879139026</v>
      </c>
      <c r="L3229" t="s">
        <v>12316</v>
      </c>
      <c r="M3229">
        <v>9824327127</v>
      </c>
    </row>
    <row r="3230" spans="1:13">
      <c r="A3230" s="55" t="s">
        <v>3087</v>
      </c>
      <c r="B3230" s="55" t="s">
        <v>5322</v>
      </c>
      <c r="C3230" s="55" t="s">
        <v>7544</v>
      </c>
      <c r="D3230" s="55" t="s">
        <v>7628</v>
      </c>
      <c r="E3230" s="14" t="s">
        <v>10012</v>
      </c>
      <c r="F3230" s="14" t="s">
        <v>12251</v>
      </c>
      <c r="G3230" s="12" t="s">
        <v>12295</v>
      </c>
      <c r="H3230" s="55" t="s">
        <v>12264</v>
      </c>
      <c r="I3230" s="69" t="s">
        <v>12302</v>
      </c>
      <c r="J3230" s="25" t="s">
        <v>12310</v>
      </c>
      <c r="K3230" s="25">
        <v>9998663009</v>
      </c>
      <c r="L3230" t="s">
        <v>12318</v>
      </c>
      <c r="M3230">
        <v>9925155886</v>
      </c>
    </row>
    <row r="3231" spans="1:13">
      <c r="A3231" s="55" t="s">
        <v>3088</v>
      </c>
      <c r="B3231" s="55" t="s">
        <v>5323</v>
      </c>
      <c r="C3231" s="55" t="s">
        <v>7545</v>
      </c>
      <c r="D3231" s="55" t="s">
        <v>7616</v>
      </c>
      <c r="E3231" s="14" t="s">
        <v>10013</v>
      </c>
      <c r="F3231" s="14" t="s">
        <v>12252</v>
      </c>
      <c r="G3231" s="12" t="s">
        <v>12295</v>
      </c>
      <c r="H3231" s="55" t="s">
        <v>12285</v>
      </c>
      <c r="I3231" s="69" t="s">
        <v>12302</v>
      </c>
      <c r="J3231" s="25" t="s">
        <v>12310</v>
      </c>
      <c r="K3231" s="25">
        <v>9998663009</v>
      </c>
      <c r="L3231" t="s">
        <v>12318</v>
      </c>
      <c r="M3231">
        <v>9925155886</v>
      </c>
    </row>
    <row r="3232" spans="1:13">
      <c r="A3232" s="55" t="s">
        <v>3089</v>
      </c>
      <c r="B3232" s="55" t="s">
        <v>5324</v>
      </c>
      <c r="C3232" s="55" t="s">
        <v>7546</v>
      </c>
      <c r="D3232" s="55" t="s">
        <v>7675</v>
      </c>
      <c r="E3232" s="14" t="s">
        <v>10014</v>
      </c>
      <c r="F3232" s="14" t="s">
        <v>12253</v>
      </c>
      <c r="G3232" s="12" t="s">
        <v>12295</v>
      </c>
      <c r="H3232" s="55" t="s">
        <v>12284</v>
      </c>
      <c r="I3232" s="69" t="s">
        <v>12302</v>
      </c>
      <c r="J3232" s="25" t="s">
        <v>12305</v>
      </c>
      <c r="K3232" s="25">
        <v>9879595407</v>
      </c>
      <c r="L3232" t="s">
        <v>12315</v>
      </c>
      <c r="M3232">
        <v>9825042077</v>
      </c>
    </row>
    <row r="3233" spans="1:13">
      <c r="A3233" s="55" t="s">
        <v>3090</v>
      </c>
      <c r="B3233" s="55" t="s">
        <v>5325</v>
      </c>
      <c r="C3233" s="55" t="s">
        <v>7547</v>
      </c>
      <c r="D3233" s="55" t="s">
        <v>7556</v>
      </c>
      <c r="E3233" s="14" t="s">
        <v>10015</v>
      </c>
      <c r="F3233" s="14" t="s">
        <v>12254</v>
      </c>
      <c r="G3233" s="12" t="s">
        <v>12295</v>
      </c>
      <c r="H3233" s="55" t="s">
        <v>12272</v>
      </c>
      <c r="I3233" s="69" t="s">
        <v>12302</v>
      </c>
      <c r="J3233" s="25" t="s">
        <v>12308</v>
      </c>
      <c r="K3233" s="25">
        <v>9998900989</v>
      </c>
      <c r="L3233" t="s">
        <v>12317</v>
      </c>
      <c r="M3233">
        <v>9879106203</v>
      </c>
    </row>
    <row r="3234" spans="1:13">
      <c r="A3234" s="55" t="s">
        <v>3091</v>
      </c>
      <c r="B3234" s="55" t="s">
        <v>5326</v>
      </c>
      <c r="C3234" s="55" t="s">
        <v>7548</v>
      </c>
      <c r="D3234" s="55" t="s">
        <v>7609</v>
      </c>
      <c r="E3234" s="14" t="s">
        <v>10016</v>
      </c>
      <c r="F3234" s="14" t="s">
        <v>12255</v>
      </c>
      <c r="G3234" s="12" t="s">
        <v>12295</v>
      </c>
      <c r="H3234" s="55" t="s">
        <v>12259</v>
      </c>
      <c r="I3234" s="69" t="s">
        <v>12302</v>
      </c>
      <c r="J3234" s="25" t="s">
        <v>12306</v>
      </c>
      <c r="K3234" s="25">
        <v>9662025606</v>
      </c>
      <c r="L3234" t="s">
        <v>12314</v>
      </c>
      <c r="M3234">
        <v>9726144202</v>
      </c>
    </row>
    <row r="3235" spans="1:13">
      <c r="A3235" s="55" t="s">
        <v>3092</v>
      </c>
      <c r="B3235" s="55" t="s">
        <v>5327</v>
      </c>
      <c r="C3235" s="55" t="s">
        <v>7549</v>
      </c>
      <c r="D3235" s="55" t="s">
        <v>7626</v>
      </c>
      <c r="E3235" s="14" t="s">
        <v>10017</v>
      </c>
      <c r="F3235" s="14" t="s">
        <v>12256</v>
      </c>
      <c r="G3235" s="12" t="s">
        <v>12295</v>
      </c>
      <c r="H3235" s="55" t="s">
        <v>12257</v>
      </c>
      <c r="I3235" s="69" t="s">
        <v>12302</v>
      </c>
      <c r="J3235" s="25" t="s">
        <v>12304</v>
      </c>
      <c r="K3235" s="25">
        <v>9377382089</v>
      </c>
      <c r="L3235" t="s">
        <v>12314</v>
      </c>
      <c r="M3235">
        <v>9726144202</v>
      </c>
    </row>
    <row r="3236" spans="1:13">
      <c r="A3236" s="28" t="s">
        <v>12321</v>
      </c>
      <c r="B3236" s="28" t="s">
        <v>12796</v>
      </c>
      <c r="C3236" s="28" t="s">
        <v>13248</v>
      </c>
      <c r="D3236" s="28" t="s">
        <v>7699</v>
      </c>
      <c r="E3236" s="26" t="s">
        <v>13711</v>
      </c>
      <c r="F3236" s="26" t="s">
        <v>14182</v>
      </c>
      <c r="G3236" s="12" t="s">
        <v>12295</v>
      </c>
      <c r="H3236" s="28" t="s">
        <v>14656</v>
      </c>
      <c r="I3236" s="25"/>
      <c r="J3236" s="25" t="s">
        <v>14664</v>
      </c>
      <c r="K3236" s="25"/>
    </row>
    <row r="3237" spans="1:13">
      <c r="A3237" s="27" t="s">
        <v>12322</v>
      </c>
      <c r="B3237" s="27" t="s">
        <v>12797</v>
      </c>
      <c r="C3237" s="27" t="s">
        <v>13249</v>
      </c>
      <c r="D3237" s="27" t="s">
        <v>7621</v>
      </c>
      <c r="E3237" s="24" t="s">
        <v>13712</v>
      </c>
      <c r="F3237" s="24" t="s">
        <v>14183</v>
      </c>
      <c r="G3237" s="12" t="s">
        <v>12295</v>
      </c>
      <c r="H3237" s="27" t="s">
        <v>14657</v>
      </c>
      <c r="I3237" s="25"/>
      <c r="J3237" s="25" t="s">
        <v>14664</v>
      </c>
      <c r="K3237" s="25"/>
    </row>
    <row r="3238" spans="1:13">
      <c r="A3238" s="28" t="s">
        <v>12323</v>
      </c>
      <c r="B3238" s="28" t="s">
        <v>12798</v>
      </c>
      <c r="C3238" s="28" t="s">
        <v>13250</v>
      </c>
      <c r="D3238" s="28" t="s">
        <v>7662</v>
      </c>
      <c r="E3238" s="26" t="s">
        <v>13713</v>
      </c>
      <c r="F3238" s="26" t="s">
        <v>14184</v>
      </c>
      <c r="G3238" s="12" t="s">
        <v>12295</v>
      </c>
      <c r="H3238" s="28" t="s">
        <v>14656</v>
      </c>
      <c r="I3238" s="25"/>
      <c r="J3238" s="25" t="s">
        <v>14664</v>
      </c>
      <c r="K3238" s="25"/>
    </row>
    <row r="3239" spans="1:13">
      <c r="A3239" s="27" t="s">
        <v>12324</v>
      </c>
      <c r="B3239" s="27" t="s">
        <v>12798</v>
      </c>
      <c r="C3239" s="27" t="s">
        <v>13251</v>
      </c>
      <c r="D3239" s="27" t="s">
        <v>7662</v>
      </c>
      <c r="E3239" s="24" t="s">
        <v>13714</v>
      </c>
      <c r="F3239" s="24" t="s">
        <v>14185</v>
      </c>
      <c r="G3239" s="12" t="s">
        <v>12295</v>
      </c>
      <c r="H3239" s="27" t="s">
        <v>14656</v>
      </c>
      <c r="I3239" s="25"/>
      <c r="J3239" s="25" t="s">
        <v>14664</v>
      </c>
      <c r="K3239" s="25"/>
    </row>
    <row r="3240" spans="1:13">
      <c r="A3240" s="27" t="s">
        <v>12325</v>
      </c>
      <c r="B3240" s="27" t="s">
        <v>12799</v>
      </c>
      <c r="C3240" s="27" t="s">
        <v>13252</v>
      </c>
      <c r="D3240" s="27" t="s">
        <v>7640</v>
      </c>
      <c r="E3240" s="24" t="s">
        <v>13715</v>
      </c>
      <c r="F3240" s="24" t="s">
        <v>14186</v>
      </c>
      <c r="G3240" s="12" t="s">
        <v>12295</v>
      </c>
      <c r="H3240" s="27" t="s">
        <v>14656</v>
      </c>
      <c r="I3240" s="25"/>
      <c r="J3240" s="25" t="s">
        <v>14664</v>
      </c>
      <c r="K3240" s="25"/>
    </row>
    <row r="3241" spans="1:13">
      <c r="A3241" s="28" t="s">
        <v>12326</v>
      </c>
      <c r="B3241" s="28" t="s">
        <v>12800</v>
      </c>
      <c r="C3241" s="28" t="s">
        <v>13253</v>
      </c>
      <c r="D3241" s="28" t="s">
        <v>7761</v>
      </c>
      <c r="E3241" s="26" t="s">
        <v>13716</v>
      </c>
      <c r="F3241" s="26" t="s">
        <v>14187</v>
      </c>
      <c r="G3241" s="12" t="s">
        <v>12295</v>
      </c>
      <c r="H3241" s="28" t="s">
        <v>14658</v>
      </c>
      <c r="I3241" s="25"/>
      <c r="J3241" s="25" t="s">
        <v>14664</v>
      </c>
      <c r="K3241" s="25"/>
    </row>
    <row r="3242" spans="1:13">
      <c r="A3242" s="27" t="s">
        <v>12327</v>
      </c>
      <c r="B3242" s="27" t="s">
        <v>12801</v>
      </c>
      <c r="C3242" s="27" t="s">
        <v>13254</v>
      </c>
      <c r="D3242" s="27" t="s">
        <v>7675</v>
      </c>
      <c r="E3242" s="24" t="s">
        <v>13717</v>
      </c>
      <c r="F3242" s="24" t="s">
        <v>14188</v>
      </c>
      <c r="G3242" s="12" t="s">
        <v>12295</v>
      </c>
      <c r="H3242" s="27" t="s">
        <v>14659</v>
      </c>
      <c r="I3242" s="25"/>
      <c r="J3242" s="25" t="s">
        <v>14664</v>
      </c>
      <c r="K3242" s="25"/>
    </row>
    <row r="3243" spans="1:13">
      <c r="A3243" s="28" t="s">
        <v>12328</v>
      </c>
      <c r="B3243" s="28" t="s">
        <v>12802</v>
      </c>
      <c r="C3243" s="28" t="s">
        <v>13255</v>
      </c>
      <c r="D3243" s="28" t="s">
        <v>7667</v>
      </c>
      <c r="E3243" s="26" t="s">
        <v>13718</v>
      </c>
      <c r="F3243" s="26" t="s">
        <v>14189</v>
      </c>
      <c r="G3243" s="12" t="s">
        <v>12295</v>
      </c>
      <c r="H3243" s="28" t="s">
        <v>14659</v>
      </c>
      <c r="I3243" s="25"/>
      <c r="J3243" s="25" t="s">
        <v>14664</v>
      </c>
      <c r="K3243" s="25"/>
    </row>
    <row r="3244" spans="1:13">
      <c r="A3244" s="28" t="s">
        <v>12329</v>
      </c>
      <c r="B3244" s="28" t="s">
        <v>12803</v>
      </c>
      <c r="C3244" s="28" t="s">
        <v>13256</v>
      </c>
      <c r="D3244" s="28" t="s">
        <v>662</v>
      </c>
      <c r="E3244" s="26" t="s">
        <v>13719</v>
      </c>
      <c r="F3244" s="26" t="s">
        <v>14190</v>
      </c>
      <c r="G3244" s="12" t="s">
        <v>12295</v>
      </c>
      <c r="H3244" s="28" t="s">
        <v>14656</v>
      </c>
      <c r="I3244" s="25"/>
      <c r="J3244" s="25" t="s">
        <v>14664</v>
      </c>
      <c r="K3244" s="25"/>
    </row>
    <row r="3245" spans="1:13">
      <c r="A3245" s="27" t="s">
        <v>12330</v>
      </c>
      <c r="B3245" s="27" t="s">
        <v>12803</v>
      </c>
      <c r="C3245" s="27" t="s">
        <v>13257</v>
      </c>
      <c r="D3245" s="27" t="s">
        <v>7623</v>
      </c>
      <c r="E3245" s="24" t="s">
        <v>13720</v>
      </c>
      <c r="F3245" s="24" t="s">
        <v>14191</v>
      </c>
      <c r="G3245" s="12" t="s">
        <v>12295</v>
      </c>
      <c r="H3245" s="27" t="s">
        <v>14656</v>
      </c>
      <c r="I3245" s="25"/>
      <c r="J3245" s="25" t="s">
        <v>14664</v>
      </c>
      <c r="K3245" s="25"/>
    </row>
    <row r="3246" spans="1:13">
      <c r="A3246" s="27" t="s">
        <v>12331</v>
      </c>
      <c r="B3246" s="27" t="s">
        <v>12804</v>
      </c>
      <c r="C3246" s="27" t="s">
        <v>13258</v>
      </c>
      <c r="D3246" s="27" t="s">
        <v>7570</v>
      </c>
      <c r="E3246" s="24" t="s">
        <v>13721</v>
      </c>
      <c r="F3246" s="24" t="s">
        <v>14192</v>
      </c>
      <c r="G3246" s="12" t="s">
        <v>12295</v>
      </c>
      <c r="H3246" s="27" t="s">
        <v>14660</v>
      </c>
      <c r="I3246" s="25"/>
      <c r="J3246" s="25" t="s">
        <v>14664</v>
      </c>
      <c r="K3246" s="25"/>
    </row>
    <row r="3247" spans="1:13">
      <c r="A3247" s="28" t="s">
        <v>12332</v>
      </c>
      <c r="B3247" s="28" t="s">
        <v>12805</v>
      </c>
      <c r="C3247" s="28" t="s">
        <v>13259</v>
      </c>
      <c r="D3247" s="28" t="s">
        <v>7676</v>
      </c>
      <c r="E3247" s="26" t="s">
        <v>13722</v>
      </c>
      <c r="F3247" s="26" t="s">
        <v>14193</v>
      </c>
      <c r="G3247" s="12" t="s">
        <v>12295</v>
      </c>
      <c r="H3247" s="28" t="s">
        <v>14656</v>
      </c>
      <c r="I3247" s="25"/>
      <c r="J3247" s="25" t="s">
        <v>14664</v>
      </c>
      <c r="K3247" s="25"/>
    </row>
    <row r="3248" spans="1:13">
      <c r="A3248" s="28" t="s">
        <v>12333</v>
      </c>
      <c r="B3248" s="28" t="s">
        <v>12806</v>
      </c>
      <c r="C3248" s="28" t="s">
        <v>13260</v>
      </c>
      <c r="D3248" s="28" t="s">
        <v>375</v>
      </c>
      <c r="E3248" s="26" t="s">
        <v>13723</v>
      </c>
      <c r="F3248" s="26" t="s">
        <v>14194</v>
      </c>
      <c r="G3248" s="12" t="s">
        <v>12295</v>
      </c>
      <c r="H3248" s="28" t="s">
        <v>14656</v>
      </c>
      <c r="I3248" s="25"/>
      <c r="J3248" s="25" t="s">
        <v>14664</v>
      </c>
      <c r="K3248" s="25"/>
    </row>
    <row r="3249" spans="1:11">
      <c r="A3249" s="27" t="s">
        <v>12334</v>
      </c>
      <c r="B3249" s="27" t="s">
        <v>12806</v>
      </c>
      <c r="C3249" s="27" t="s">
        <v>13261</v>
      </c>
      <c r="D3249" s="27" t="s">
        <v>375</v>
      </c>
      <c r="E3249" s="24" t="s">
        <v>13724</v>
      </c>
      <c r="F3249" s="24" t="s">
        <v>14195</v>
      </c>
      <c r="G3249" s="12" t="s">
        <v>12295</v>
      </c>
      <c r="H3249" s="27" t="s">
        <v>14656</v>
      </c>
      <c r="I3249" s="25"/>
      <c r="J3249" s="25" t="s">
        <v>14664</v>
      </c>
      <c r="K3249" s="25"/>
    </row>
    <row r="3250" spans="1:11">
      <c r="A3250" s="27" t="s">
        <v>12335</v>
      </c>
      <c r="B3250" s="27" t="s">
        <v>12807</v>
      </c>
      <c r="C3250" s="27" t="s">
        <v>13262</v>
      </c>
      <c r="D3250" s="27" t="s">
        <v>7676</v>
      </c>
      <c r="E3250" s="24" t="s">
        <v>13725</v>
      </c>
      <c r="F3250" s="24" t="s">
        <v>14196</v>
      </c>
      <c r="G3250" s="12" t="s">
        <v>12295</v>
      </c>
      <c r="H3250" s="27" t="s">
        <v>14659</v>
      </c>
      <c r="I3250" s="25"/>
      <c r="J3250" s="25" t="s">
        <v>14664</v>
      </c>
      <c r="K3250" s="25"/>
    </row>
    <row r="3251" spans="1:11">
      <c r="A3251" s="27" t="s">
        <v>12336</v>
      </c>
      <c r="B3251" s="27" t="s">
        <v>12808</v>
      </c>
      <c r="C3251" s="27" t="s">
        <v>13263</v>
      </c>
      <c r="D3251" s="27" t="s">
        <v>7570</v>
      </c>
      <c r="E3251" s="24" t="s">
        <v>13726</v>
      </c>
      <c r="F3251" s="24" t="s">
        <v>14197</v>
      </c>
      <c r="G3251" s="12" t="s">
        <v>12295</v>
      </c>
      <c r="H3251" s="27" t="s">
        <v>14657</v>
      </c>
      <c r="I3251" s="25"/>
      <c r="J3251" s="25" t="s">
        <v>14664</v>
      </c>
      <c r="K3251" s="25"/>
    </row>
    <row r="3252" spans="1:11">
      <c r="A3252" s="28" t="s">
        <v>12337</v>
      </c>
      <c r="B3252" s="28" t="s">
        <v>12809</v>
      </c>
      <c r="C3252" s="28" t="s">
        <v>13264</v>
      </c>
      <c r="D3252" s="28" t="s">
        <v>13686</v>
      </c>
      <c r="E3252" s="26" t="s">
        <v>13727</v>
      </c>
      <c r="F3252" s="26" t="s">
        <v>14198</v>
      </c>
      <c r="G3252" s="12" t="s">
        <v>12295</v>
      </c>
      <c r="H3252" s="28" t="s">
        <v>14657</v>
      </c>
      <c r="I3252" s="25"/>
      <c r="J3252" s="25" t="s">
        <v>14664</v>
      </c>
      <c r="K3252" s="25"/>
    </row>
    <row r="3253" spans="1:11">
      <c r="A3253" s="27" t="s">
        <v>12338</v>
      </c>
      <c r="B3253" s="27" t="s">
        <v>12809</v>
      </c>
      <c r="C3253" s="27" t="s">
        <v>13265</v>
      </c>
      <c r="D3253" s="27" t="s">
        <v>13687</v>
      </c>
      <c r="E3253" s="24" t="s">
        <v>13728</v>
      </c>
      <c r="F3253" s="24" t="s">
        <v>14199</v>
      </c>
      <c r="G3253" s="12" t="s">
        <v>12295</v>
      </c>
      <c r="H3253" s="27" t="s">
        <v>14657</v>
      </c>
      <c r="I3253" s="25"/>
      <c r="J3253" s="25" t="s">
        <v>14664</v>
      </c>
      <c r="K3253" s="25"/>
    </row>
    <row r="3254" spans="1:11">
      <c r="A3254" s="28" t="s">
        <v>12339</v>
      </c>
      <c r="B3254" s="28" t="s">
        <v>12810</v>
      </c>
      <c r="C3254" s="28" t="s">
        <v>13266</v>
      </c>
      <c r="D3254" s="28" t="s">
        <v>7599</v>
      </c>
      <c r="E3254" s="26" t="s">
        <v>13729</v>
      </c>
      <c r="F3254" s="26" t="s">
        <v>14200</v>
      </c>
      <c r="G3254" s="12" t="s">
        <v>12295</v>
      </c>
      <c r="H3254" s="28" t="s">
        <v>14657</v>
      </c>
      <c r="I3254" s="25"/>
      <c r="J3254" s="25" t="s">
        <v>14664</v>
      </c>
      <c r="K3254" s="25"/>
    </row>
    <row r="3255" spans="1:11">
      <c r="A3255" s="27" t="s">
        <v>12340</v>
      </c>
      <c r="B3255" s="27" t="s">
        <v>12811</v>
      </c>
      <c r="C3255" s="27" t="s">
        <v>13267</v>
      </c>
      <c r="D3255" s="27" t="s">
        <v>7574</v>
      </c>
      <c r="E3255" s="24" t="s">
        <v>13730</v>
      </c>
      <c r="F3255" s="24" t="s">
        <v>14201</v>
      </c>
      <c r="G3255" s="12" t="s">
        <v>12295</v>
      </c>
      <c r="H3255" s="27" t="s">
        <v>14656</v>
      </c>
      <c r="I3255" s="25"/>
      <c r="J3255" s="25" t="s">
        <v>14664</v>
      </c>
      <c r="K3255" s="25"/>
    </row>
    <row r="3256" spans="1:11">
      <c r="A3256" s="28" t="s">
        <v>12341</v>
      </c>
      <c r="B3256" s="28" t="s">
        <v>12811</v>
      </c>
      <c r="C3256" s="28" t="s">
        <v>13268</v>
      </c>
      <c r="D3256" s="28" t="s">
        <v>7556</v>
      </c>
      <c r="E3256" s="26" t="s">
        <v>13731</v>
      </c>
      <c r="F3256" s="26" t="s">
        <v>14202</v>
      </c>
      <c r="G3256" s="12" t="s">
        <v>12295</v>
      </c>
      <c r="H3256" s="28" t="s">
        <v>14656</v>
      </c>
      <c r="I3256" s="25"/>
      <c r="J3256" s="25" t="s">
        <v>14664</v>
      </c>
      <c r="K3256" s="25"/>
    </row>
    <row r="3257" spans="1:11">
      <c r="A3257" s="27" t="s">
        <v>12342</v>
      </c>
      <c r="B3257" s="27" t="s">
        <v>12812</v>
      </c>
      <c r="C3257" s="27" t="s">
        <v>13269</v>
      </c>
      <c r="D3257" s="27" t="s">
        <v>7618</v>
      </c>
      <c r="E3257" s="24" t="s">
        <v>13732</v>
      </c>
      <c r="F3257" s="24" t="s">
        <v>14203</v>
      </c>
      <c r="G3257" s="12" t="s">
        <v>12295</v>
      </c>
      <c r="H3257" s="27" t="s">
        <v>14659</v>
      </c>
      <c r="I3257" s="25"/>
      <c r="J3257" s="25" t="s">
        <v>14664</v>
      </c>
      <c r="K3257" s="25"/>
    </row>
    <row r="3258" spans="1:11">
      <c r="A3258" s="28" t="s">
        <v>12343</v>
      </c>
      <c r="B3258" s="28" t="s">
        <v>12812</v>
      </c>
      <c r="C3258" s="28" t="s">
        <v>13270</v>
      </c>
      <c r="D3258" s="28" t="s">
        <v>7624</v>
      </c>
      <c r="E3258" s="26" t="s">
        <v>13733</v>
      </c>
      <c r="F3258" s="26" t="s">
        <v>14204</v>
      </c>
      <c r="G3258" s="12" t="s">
        <v>12295</v>
      </c>
      <c r="H3258" s="28" t="s">
        <v>14659</v>
      </c>
      <c r="I3258" s="25"/>
      <c r="J3258" s="25" t="s">
        <v>14664</v>
      </c>
      <c r="K3258" s="25"/>
    </row>
    <row r="3259" spans="1:11">
      <c r="A3259" s="27" t="s">
        <v>12344</v>
      </c>
      <c r="B3259" s="27" t="s">
        <v>12813</v>
      </c>
      <c r="C3259" s="27" t="s">
        <v>13271</v>
      </c>
      <c r="D3259" s="27" t="s">
        <v>7636</v>
      </c>
      <c r="E3259" s="24" t="s">
        <v>13734</v>
      </c>
      <c r="F3259" s="24" t="s">
        <v>14205</v>
      </c>
      <c r="G3259" s="12" t="s">
        <v>12295</v>
      </c>
      <c r="H3259" s="27" t="s">
        <v>14658</v>
      </c>
      <c r="I3259" s="25"/>
      <c r="J3259" s="25" t="s">
        <v>14664</v>
      </c>
      <c r="K3259" s="25"/>
    </row>
    <row r="3260" spans="1:11">
      <c r="A3260" s="28" t="s">
        <v>12345</v>
      </c>
      <c r="B3260" s="28" t="s">
        <v>12813</v>
      </c>
      <c r="C3260" s="28" t="s">
        <v>13272</v>
      </c>
      <c r="D3260" s="28" t="s">
        <v>7636</v>
      </c>
      <c r="E3260" s="26" t="s">
        <v>13735</v>
      </c>
      <c r="F3260" s="26" t="s">
        <v>14206</v>
      </c>
      <c r="G3260" s="12" t="s">
        <v>12295</v>
      </c>
      <c r="H3260" s="28" t="s">
        <v>14658</v>
      </c>
      <c r="I3260" s="25"/>
      <c r="J3260" s="25" t="s">
        <v>14664</v>
      </c>
      <c r="K3260" s="25"/>
    </row>
    <row r="3261" spans="1:11">
      <c r="A3261" s="27" t="s">
        <v>12346</v>
      </c>
      <c r="B3261" s="27" t="s">
        <v>12814</v>
      </c>
      <c r="C3261" s="27" t="s">
        <v>13273</v>
      </c>
      <c r="D3261" s="27" t="s">
        <v>7636</v>
      </c>
      <c r="E3261" s="24" t="s">
        <v>13736</v>
      </c>
      <c r="F3261" s="24" t="s">
        <v>14207</v>
      </c>
      <c r="G3261" s="12" t="s">
        <v>12295</v>
      </c>
      <c r="H3261" s="27" t="s">
        <v>14659</v>
      </c>
      <c r="I3261" s="25"/>
      <c r="J3261" s="25" t="s">
        <v>14664</v>
      </c>
      <c r="K3261" s="25"/>
    </row>
    <row r="3262" spans="1:11">
      <c r="A3262" s="28" t="s">
        <v>12347</v>
      </c>
      <c r="B3262" s="28" t="s">
        <v>12815</v>
      </c>
      <c r="C3262" s="28" t="s">
        <v>13274</v>
      </c>
      <c r="D3262" s="28" t="s">
        <v>362</v>
      </c>
      <c r="E3262" s="26" t="s">
        <v>13737</v>
      </c>
      <c r="F3262" s="26" t="s">
        <v>14208</v>
      </c>
      <c r="G3262" s="12" t="s">
        <v>12295</v>
      </c>
      <c r="H3262" s="28" t="s">
        <v>14657</v>
      </c>
      <c r="I3262" s="25"/>
      <c r="J3262" s="25" t="s">
        <v>14664</v>
      </c>
      <c r="K3262" s="25"/>
    </row>
    <row r="3263" spans="1:11">
      <c r="A3263" s="27" t="s">
        <v>12348</v>
      </c>
      <c r="B3263" s="27" t="s">
        <v>12815</v>
      </c>
      <c r="C3263" s="27" t="s">
        <v>13274</v>
      </c>
      <c r="D3263" s="27" t="s">
        <v>362</v>
      </c>
      <c r="E3263" s="24" t="s">
        <v>13737</v>
      </c>
      <c r="F3263" s="24" t="s">
        <v>14209</v>
      </c>
      <c r="G3263" s="12" t="s">
        <v>12295</v>
      </c>
      <c r="H3263" s="27" t="s">
        <v>14657</v>
      </c>
      <c r="I3263" s="25"/>
      <c r="J3263" s="25" t="s">
        <v>14664</v>
      </c>
      <c r="K3263" s="25"/>
    </row>
    <row r="3264" spans="1:11">
      <c r="A3264" s="28" t="s">
        <v>12349</v>
      </c>
      <c r="B3264" s="28" t="s">
        <v>12816</v>
      </c>
      <c r="C3264" s="28" t="s">
        <v>13275</v>
      </c>
      <c r="D3264" s="28" t="s">
        <v>7636</v>
      </c>
      <c r="E3264" s="26" t="s">
        <v>13738</v>
      </c>
      <c r="F3264" s="26" t="s">
        <v>14210</v>
      </c>
      <c r="G3264" s="12" t="s">
        <v>12295</v>
      </c>
      <c r="H3264" s="28" t="s">
        <v>14658</v>
      </c>
      <c r="I3264" s="25"/>
      <c r="J3264" s="25" t="s">
        <v>14664</v>
      </c>
      <c r="K3264" s="25"/>
    </row>
    <row r="3265" spans="1:11">
      <c r="A3265" s="27" t="s">
        <v>12350</v>
      </c>
      <c r="B3265" s="27" t="s">
        <v>12817</v>
      </c>
      <c r="C3265" s="27" t="s">
        <v>13276</v>
      </c>
      <c r="D3265" s="27" t="s">
        <v>7636</v>
      </c>
      <c r="E3265" s="24" t="s">
        <v>13739</v>
      </c>
      <c r="F3265" s="24" t="s">
        <v>14211</v>
      </c>
      <c r="G3265" s="12" t="s">
        <v>12295</v>
      </c>
      <c r="H3265" s="27" t="s">
        <v>14656</v>
      </c>
      <c r="I3265" s="25"/>
      <c r="J3265" s="25" t="s">
        <v>14664</v>
      </c>
      <c r="K3265" s="25"/>
    </row>
    <row r="3266" spans="1:11">
      <c r="A3266" s="28" t="s">
        <v>12351</v>
      </c>
      <c r="B3266" s="28" t="s">
        <v>12817</v>
      </c>
      <c r="C3266" s="28" t="s">
        <v>13277</v>
      </c>
      <c r="D3266" s="28" t="s">
        <v>7699</v>
      </c>
      <c r="E3266" s="26" t="s">
        <v>13740</v>
      </c>
      <c r="F3266" s="26" t="s">
        <v>14212</v>
      </c>
      <c r="G3266" s="12" t="s">
        <v>12295</v>
      </c>
      <c r="H3266" s="28" t="s">
        <v>14656</v>
      </c>
      <c r="I3266" s="25"/>
      <c r="J3266" s="25" t="s">
        <v>14664</v>
      </c>
      <c r="K3266" s="25"/>
    </row>
    <row r="3267" spans="1:11">
      <c r="A3267" s="27" t="s">
        <v>12352</v>
      </c>
      <c r="B3267" s="27" t="s">
        <v>12818</v>
      </c>
      <c r="C3267" s="27" t="s">
        <v>13278</v>
      </c>
      <c r="D3267" s="27" t="s">
        <v>362</v>
      </c>
      <c r="E3267" s="24" t="s">
        <v>13741</v>
      </c>
      <c r="F3267" s="24" t="s">
        <v>14213</v>
      </c>
      <c r="G3267" s="12" t="s">
        <v>12295</v>
      </c>
      <c r="H3267" s="27" t="s">
        <v>14656</v>
      </c>
      <c r="I3267" s="25"/>
      <c r="J3267" s="25" t="s">
        <v>14664</v>
      </c>
      <c r="K3267" s="25"/>
    </row>
    <row r="3268" spans="1:11">
      <c r="A3268" s="28" t="s">
        <v>12353</v>
      </c>
      <c r="B3268" s="28" t="s">
        <v>12819</v>
      </c>
      <c r="C3268" s="28" t="s">
        <v>13279</v>
      </c>
      <c r="D3268" s="28" t="s">
        <v>13688</v>
      </c>
      <c r="E3268" s="26" t="s">
        <v>13742</v>
      </c>
      <c r="F3268" s="26" t="s">
        <v>14214</v>
      </c>
      <c r="G3268" s="12" t="s">
        <v>12295</v>
      </c>
      <c r="H3268" s="28" t="s">
        <v>14661</v>
      </c>
      <c r="I3268" s="25"/>
      <c r="J3268" s="25" t="s">
        <v>14664</v>
      </c>
      <c r="K3268" s="25"/>
    </row>
    <row r="3269" spans="1:11">
      <c r="A3269" s="28" t="s">
        <v>12354</v>
      </c>
      <c r="B3269" s="28" t="s">
        <v>12820</v>
      </c>
      <c r="C3269" s="28" t="s">
        <v>13280</v>
      </c>
      <c r="D3269" s="28" t="s">
        <v>7636</v>
      </c>
      <c r="E3269" s="26" t="s">
        <v>13743</v>
      </c>
      <c r="F3269" s="26" t="s">
        <v>14215</v>
      </c>
      <c r="G3269" s="12" t="s">
        <v>12295</v>
      </c>
      <c r="H3269" s="28" t="s">
        <v>14657</v>
      </c>
      <c r="I3269" s="25"/>
      <c r="J3269" s="25" t="s">
        <v>14664</v>
      </c>
      <c r="K3269" s="25"/>
    </row>
    <row r="3270" spans="1:11">
      <c r="A3270" s="27" t="s">
        <v>12355</v>
      </c>
      <c r="B3270" s="27" t="s">
        <v>12821</v>
      </c>
      <c r="C3270" s="27" t="s">
        <v>13281</v>
      </c>
      <c r="D3270" s="27" t="s">
        <v>7642</v>
      </c>
      <c r="E3270" s="24" t="s">
        <v>13744</v>
      </c>
      <c r="F3270" s="24" t="s">
        <v>14216</v>
      </c>
      <c r="G3270" s="12" t="s">
        <v>12295</v>
      </c>
      <c r="H3270" s="27" t="s">
        <v>14659</v>
      </c>
      <c r="I3270" s="25"/>
      <c r="J3270" s="25" t="s">
        <v>14664</v>
      </c>
      <c r="K3270" s="25"/>
    </row>
    <row r="3271" spans="1:11">
      <c r="A3271" s="27" t="s">
        <v>12356</v>
      </c>
      <c r="B3271" s="27" t="s">
        <v>12822</v>
      </c>
      <c r="C3271" s="27" t="s">
        <v>13282</v>
      </c>
      <c r="D3271" s="27" t="s">
        <v>7567</v>
      </c>
      <c r="E3271" s="24" t="s">
        <v>13745</v>
      </c>
      <c r="F3271" s="24" t="s">
        <v>14217</v>
      </c>
      <c r="G3271" s="12" t="s">
        <v>12295</v>
      </c>
      <c r="H3271" s="27" t="s">
        <v>14662</v>
      </c>
      <c r="I3271" s="25"/>
      <c r="J3271" s="25" t="s">
        <v>14664</v>
      </c>
      <c r="K3271" s="25"/>
    </row>
    <row r="3272" spans="1:11">
      <c r="A3272" s="27" t="s">
        <v>12357</v>
      </c>
      <c r="B3272" s="27" t="s">
        <v>12823</v>
      </c>
      <c r="C3272" s="27" t="s">
        <v>13283</v>
      </c>
      <c r="D3272" s="27" t="s">
        <v>7628</v>
      </c>
      <c r="E3272" s="24" t="s">
        <v>13746</v>
      </c>
      <c r="F3272" s="24" t="s">
        <v>14218</v>
      </c>
      <c r="G3272" s="12" t="s">
        <v>12295</v>
      </c>
      <c r="H3272" s="27" t="s">
        <v>14661</v>
      </c>
      <c r="I3272" s="25"/>
      <c r="J3272" s="25" t="s">
        <v>14664</v>
      </c>
      <c r="K3272" s="25"/>
    </row>
    <row r="3273" spans="1:11">
      <c r="A3273" s="28" t="s">
        <v>12358</v>
      </c>
      <c r="B3273" s="28" t="s">
        <v>12824</v>
      </c>
      <c r="C3273" s="28" t="s">
        <v>13284</v>
      </c>
      <c r="D3273" s="28" t="s">
        <v>7610</v>
      </c>
      <c r="E3273" s="26" t="s">
        <v>13747</v>
      </c>
      <c r="F3273" s="26" t="s">
        <v>14219</v>
      </c>
      <c r="G3273" s="12" t="s">
        <v>12295</v>
      </c>
      <c r="H3273" s="28" t="s">
        <v>14656</v>
      </c>
      <c r="I3273" s="25"/>
      <c r="J3273" s="25" t="s">
        <v>14664</v>
      </c>
      <c r="K3273" s="25"/>
    </row>
    <row r="3274" spans="1:11">
      <c r="A3274" s="28" t="s">
        <v>12359</v>
      </c>
      <c r="B3274" s="28" t="s">
        <v>12824</v>
      </c>
      <c r="C3274" s="28" t="s">
        <v>13285</v>
      </c>
      <c r="D3274" s="28" t="s">
        <v>7642</v>
      </c>
      <c r="E3274" s="26" t="s">
        <v>13748</v>
      </c>
      <c r="F3274" s="26" t="s">
        <v>14220</v>
      </c>
      <c r="G3274" s="12" t="s">
        <v>12295</v>
      </c>
      <c r="H3274" s="28" t="s">
        <v>14656</v>
      </c>
      <c r="I3274" s="25"/>
      <c r="J3274" s="25" t="s">
        <v>14664</v>
      </c>
      <c r="K3274" s="25"/>
    </row>
    <row r="3275" spans="1:11">
      <c r="A3275" s="27" t="s">
        <v>12360</v>
      </c>
      <c r="B3275" s="27" t="s">
        <v>12825</v>
      </c>
      <c r="C3275" s="27" t="s">
        <v>13286</v>
      </c>
      <c r="D3275" s="27" t="s">
        <v>13689</v>
      </c>
      <c r="E3275" s="24" t="s">
        <v>13749</v>
      </c>
      <c r="F3275" s="24" t="s">
        <v>14221</v>
      </c>
      <c r="G3275" s="12" t="s">
        <v>12295</v>
      </c>
      <c r="H3275" s="27" t="s">
        <v>14656</v>
      </c>
      <c r="I3275" s="25"/>
      <c r="J3275" s="25" t="s">
        <v>14664</v>
      </c>
      <c r="K3275" s="25"/>
    </row>
    <row r="3276" spans="1:11">
      <c r="A3276" s="27" t="s">
        <v>12361</v>
      </c>
      <c r="B3276" s="27" t="s">
        <v>12826</v>
      </c>
      <c r="C3276" s="27" t="s">
        <v>13287</v>
      </c>
      <c r="D3276" s="27" t="s">
        <v>13690</v>
      </c>
      <c r="E3276" s="24" t="s">
        <v>13750</v>
      </c>
      <c r="F3276" s="24" t="s">
        <v>14222</v>
      </c>
      <c r="G3276" s="12" t="s">
        <v>12295</v>
      </c>
      <c r="H3276" s="27" t="s">
        <v>14660</v>
      </c>
      <c r="I3276" s="25"/>
      <c r="J3276" s="25" t="s">
        <v>14664</v>
      </c>
      <c r="K3276" s="25"/>
    </row>
    <row r="3277" spans="1:11">
      <c r="A3277" s="28" t="s">
        <v>12362</v>
      </c>
      <c r="B3277" s="28" t="s">
        <v>12827</v>
      </c>
      <c r="C3277" s="28" t="s">
        <v>13288</v>
      </c>
      <c r="D3277" s="28" t="s">
        <v>7570</v>
      </c>
      <c r="E3277" s="26" t="s">
        <v>13751</v>
      </c>
      <c r="F3277" s="26" t="s">
        <v>14223</v>
      </c>
      <c r="G3277" s="12" t="s">
        <v>12295</v>
      </c>
      <c r="H3277" s="28" t="s">
        <v>14656</v>
      </c>
      <c r="I3277" s="25"/>
      <c r="J3277" s="25" t="s">
        <v>14664</v>
      </c>
      <c r="K3277" s="25"/>
    </row>
    <row r="3278" spans="1:11">
      <c r="A3278" s="27" t="s">
        <v>12363</v>
      </c>
      <c r="B3278" s="27" t="s">
        <v>12828</v>
      </c>
      <c r="C3278" s="27" t="s">
        <v>13289</v>
      </c>
      <c r="D3278" s="27" t="s">
        <v>374</v>
      </c>
      <c r="E3278" s="24" t="s">
        <v>13752</v>
      </c>
      <c r="F3278" s="24" t="s">
        <v>14224</v>
      </c>
      <c r="G3278" s="12" t="s">
        <v>12295</v>
      </c>
      <c r="H3278" s="27" t="s">
        <v>14656</v>
      </c>
      <c r="I3278" s="25"/>
      <c r="J3278" s="25" t="s">
        <v>14664</v>
      </c>
      <c r="K3278" s="25"/>
    </row>
    <row r="3279" spans="1:11">
      <c r="A3279" s="27" t="s">
        <v>12364</v>
      </c>
      <c r="B3279" s="27" t="s">
        <v>12829</v>
      </c>
      <c r="C3279" s="27" t="s">
        <v>13290</v>
      </c>
      <c r="D3279" s="27" t="s">
        <v>362</v>
      </c>
      <c r="E3279" s="24" t="s">
        <v>13753</v>
      </c>
      <c r="F3279" s="24" t="s">
        <v>14225</v>
      </c>
      <c r="G3279" s="12" t="s">
        <v>12295</v>
      </c>
      <c r="H3279" s="27" t="s">
        <v>14656</v>
      </c>
      <c r="I3279" s="25"/>
      <c r="J3279" s="25" t="s">
        <v>14664</v>
      </c>
      <c r="K3279" s="25"/>
    </row>
    <row r="3280" spans="1:11">
      <c r="A3280" s="28" t="s">
        <v>12365</v>
      </c>
      <c r="B3280" s="28" t="s">
        <v>12830</v>
      </c>
      <c r="C3280" s="28" t="s">
        <v>13291</v>
      </c>
      <c r="D3280" s="28" t="s">
        <v>375</v>
      </c>
      <c r="E3280" s="26" t="s">
        <v>13754</v>
      </c>
      <c r="F3280" s="26" t="s">
        <v>14226</v>
      </c>
      <c r="G3280" s="12" t="s">
        <v>12295</v>
      </c>
      <c r="H3280" s="28" t="s">
        <v>14656</v>
      </c>
      <c r="I3280" s="25"/>
      <c r="J3280" s="25" t="s">
        <v>14664</v>
      </c>
      <c r="K3280" s="25"/>
    </row>
    <row r="3281" spans="1:11">
      <c r="A3281" s="27" t="s">
        <v>12366</v>
      </c>
      <c r="B3281" s="27" t="s">
        <v>12831</v>
      </c>
      <c r="C3281" s="27" t="s">
        <v>13292</v>
      </c>
      <c r="D3281" s="27" t="s">
        <v>7559</v>
      </c>
      <c r="E3281" s="24" t="s">
        <v>13755</v>
      </c>
      <c r="F3281" s="24" t="s">
        <v>14227</v>
      </c>
      <c r="G3281" s="12" t="s">
        <v>12295</v>
      </c>
      <c r="H3281" s="27" t="s">
        <v>14658</v>
      </c>
      <c r="I3281" s="25"/>
      <c r="J3281" s="25" t="s">
        <v>14664</v>
      </c>
      <c r="K3281" s="25"/>
    </row>
    <row r="3282" spans="1:11">
      <c r="A3282" s="28" t="s">
        <v>12367</v>
      </c>
      <c r="B3282" s="28" t="s">
        <v>12832</v>
      </c>
      <c r="C3282" s="28" t="s">
        <v>13293</v>
      </c>
      <c r="D3282" s="28" t="s">
        <v>7557</v>
      </c>
      <c r="E3282" s="26" t="s">
        <v>13756</v>
      </c>
      <c r="F3282" s="26" t="s">
        <v>14228</v>
      </c>
      <c r="G3282" s="12" t="s">
        <v>12295</v>
      </c>
      <c r="H3282" s="28" t="s">
        <v>14662</v>
      </c>
      <c r="I3282" s="25"/>
      <c r="J3282" s="25" t="s">
        <v>14664</v>
      </c>
      <c r="K3282" s="25"/>
    </row>
    <row r="3283" spans="1:11">
      <c r="A3283" s="27" t="s">
        <v>12368</v>
      </c>
      <c r="B3283" s="27" t="s">
        <v>12833</v>
      </c>
      <c r="C3283" s="27" t="s">
        <v>13294</v>
      </c>
      <c r="D3283" s="27" t="s">
        <v>7588</v>
      </c>
      <c r="E3283" s="24" t="s">
        <v>13757</v>
      </c>
      <c r="F3283" s="24" t="s">
        <v>14229</v>
      </c>
      <c r="G3283" s="12" t="s">
        <v>12295</v>
      </c>
      <c r="H3283" s="27" t="s">
        <v>14662</v>
      </c>
      <c r="I3283" s="25"/>
      <c r="J3283" s="25" t="s">
        <v>14664</v>
      </c>
      <c r="K3283" s="25"/>
    </row>
    <row r="3284" spans="1:11">
      <c r="A3284" s="28" t="s">
        <v>12369</v>
      </c>
      <c r="B3284" s="28" t="s">
        <v>12834</v>
      </c>
      <c r="C3284" s="28"/>
      <c r="D3284" s="28" t="s">
        <v>7624</v>
      </c>
      <c r="E3284" s="26" t="s">
        <v>13758</v>
      </c>
      <c r="F3284" s="26" t="s">
        <v>14230</v>
      </c>
      <c r="G3284" s="12" t="s">
        <v>12295</v>
      </c>
      <c r="H3284" s="28" t="s">
        <v>14659</v>
      </c>
      <c r="I3284" s="25"/>
      <c r="J3284" s="25" t="s">
        <v>14664</v>
      </c>
      <c r="K3284" s="25"/>
    </row>
    <row r="3285" spans="1:11">
      <c r="A3285" s="27" t="s">
        <v>12370</v>
      </c>
      <c r="B3285" s="27" t="s">
        <v>12835</v>
      </c>
      <c r="C3285" s="27"/>
      <c r="D3285" s="27" t="s">
        <v>7618</v>
      </c>
      <c r="E3285" s="24" t="s">
        <v>13759</v>
      </c>
      <c r="F3285" s="24" t="s">
        <v>14231</v>
      </c>
      <c r="G3285" s="12" t="s">
        <v>12295</v>
      </c>
      <c r="H3285" s="27" t="s">
        <v>14659</v>
      </c>
      <c r="I3285" s="25"/>
      <c r="J3285" s="25" t="s">
        <v>14664</v>
      </c>
      <c r="K3285" s="25"/>
    </row>
    <row r="3286" spans="1:11">
      <c r="A3286" s="28" t="s">
        <v>12371</v>
      </c>
      <c r="B3286" s="28" t="s">
        <v>12836</v>
      </c>
      <c r="C3286" s="28"/>
      <c r="D3286" s="28" t="s">
        <v>7624</v>
      </c>
      <c r="E3286" s="26" t="s">
        <v>13760</v>
      </c>
      <c r="F3286" s="26" t="s">
        <v>14232</v>
      </c>
      <c r="G3286" s="12" t="s">
        <v>12295</v>
      </c>
      <c r="H3286" s="28" t="s">
        <v>14657</v>
      </c>
      <c r="I3286" s="25"/>
      <c r="J3286" s="25" t="s">
        <v>14664</v>
      </c>
      <c r="K3286" s="25"/>
    </row>
    <row r="3287" spans="1:11">
      <c r="A3287" s="28" t="s">
        <v>12372</v>
      </c>
      <c r="B3287" s="28" t="s">
        <v>12837</v>
      </c>
      <c r="C3287" s="28"/>
      <c r="D3287" s="28" t="s">
        <v>7686</v>
      </c>
      <c r="E3287" s="26" t="s">
        <v>13761</v>
      </c>
      <c r="F3287" s="26" t="s">
        <v>14233</v>
      </c>
      <c r="G3287" s="12" t="s">
        <v>12295</v>
      </c>
      <c r="H3287" s="28" t="s">
        <v>14656</v>
      </c>
      <c r="I3287" s="25"/>
      <c r="J3287" s="25" t="s">
        <v>14664</v>
      </c>
      <c r="K3287" s="25"/>
    </row>
    <row r="3288" spans="1:11">
      <c r="A3288" s="27" t="s">
        <v>12373</v>
      </c>
      <c r="B3288" s="27" t="s">
        <v>12838</v>
      </c>
      <c r="C3288" s="27" t="s">
        <v>13295</v>
      </c>
      <c r="D3288" s="27" t="s">
        <v>7757</v>
      </c>
      <c r="E3288" s="24" t="s">
        <v>13762</v>
      </c>
      <c r="F3288" s="24" t="s">
        <v>14234</v>
      </c>
      <c r="G3288" s="12" t="s">
        <v>12295</v>
      </c>
      <c r="H3288" s="27" t="s">
        <v>14656</v>
      </c>
      <c r="I3288" s="25"/>
      <c r="J3288" s="25" t="s">
        <v>14664</v>
      </c>
      <c r="K3288" s="25"/>
    </row>
    <row r="3289" spans="1:11">
      <c r="A3289" s="28" t="s">
        <v>12374</v>
      </c>
      <c r="B3289" s="28" t="s">
        <v>12839</v>
      </c>
      <c r="C3289" s="28"/>
      <c r="D3289" s="28" t="s">
        <v>7606</v>
      </c>
      <c r="E3289" s="26" t="s">
        <v>13763</v>
      </c>
      <c r="F3289" s="26" t="s">
        <v>14235</v>
      </c>
      <c r="G3289" s="12" t="s">
        <v>12295</v>
      </c>
      <c r="H3289" s="28" t="s">
        <v>14660</v>
      </c>
      <c r="I3289" s="25"/>
      <c r="J3289" s="25" t="s">
        <v>14664</v>
      </c>
      <c r="K3289" s="25"/>
    </row>
    <row r="3290" spans="1:11">
      <c r="A3290" s="28" t="s">
        <v>12375</v>
      </c>
      <c r="B3290" s="28" t="s">
        <v>12840</v>
      </c>
      <c r="C3290" s="28" t="s">
        <v>13296</v>
      </c>
      <c r="D3290" s="28" t="s">
        <v>7588</v>
      </c>
      <c r="E3290" s="26" t="s">
        <v>13764</v>
      </c>
      <c r="F3290" s="26" t="s">
        <v>14236</v>
      </c>
      <c r="G3290" s="12" t="s">
        <v>12295</v>
      </c>
      <c r="H3290" s="28" t="s">
        <v>14656</v>
      </c>
      <c r="I3290" s="25"/>
      <c r="J3290" s="25" t="s">
        <v>14664</v>
      </c>
      <c r="K3290" s="25"/>
    </row>
    <row r="3291" spans="1:11">
      <c r="A3291" s="27" t="s">
        <v>12376</v>
      </c>
      <c r="B3291" s="27" t="s">
        <v>12841</v>
      </c>
      <c r="C3291" s="27" t="s">
        <v>13297</v>
      </c>
      <c r="D3291" s="27" t="s">
        <v>7606</v>
      </c>
      <c r="E3291" s="24" t="s">
        <v>13765</v>
      </c>
      <c r="F3291" s="24" t="s">
        <v>14237</v>
      </c>
      <c r="G3291" s="12" t="s">
        <v>12295</v>
      </c>
      <c r="H3291" s="27" t="s">
        <v>14662</v>
      </c>
      <c r="I3291" s="25"/>
      <c r="J3291" s="25" t="s">
        <v>14664</v>
      </c>
      <c r="K3291" s="25"/>
    </row>
    <row r="3292" spans="1:11">
      <c r="A3292" s="28" t="s">
        <v>12377</v>
      </c>
      <c r="B3292" s="28" t="s">
        <v>12842</v>
      </c>
      <c r="C3292" s="28"/>
      <c r="D3292" s="28" t="s">
        <v>7624</v>
      </c>
      <c r="E3292" s="26" t="s">
        <v>13766</v>
      </c>
      <c r="F3292" s="26" t="s">
        <v>14238</v>
      </c>
      <c r="G3292" s="12" t="s">
        <v>12295</v>
      </c>
      <c r="H3292" s="28" t="s">
        <v>14659</v>
      </c>
      <c r="I3292" s="25"/>
      <c r="J3292" s="25" t="s">
        <v>14664</v>
      </c>
      <c r="K3292" s="25"/>
    </row>
    <row r="3293" spans="1:11">
      <c r="A3293" s="27" t="s">
        <v>12378</v>
      </c>
      <c r="B3293" s="27" t="s">
        <v>12843</v>
      </c>
      <c r="C3293" s="27" t="s">
        <v>13298</v>
      </c>
      <c r="D3293" s="27" t="s">
        <v>7644</v>
      </c>
      <c r="E3293" s="24" t="s">
        <v>13767</v>
      </c>
      <c r="F3293" s="24" t="s">
        <v>14239</v>
      </c>
      <c r="G3293" s="12" t="s">
        <v>12295</v>
      </c>
      <c r="H3293" s="27" t="s">
        <v>14656</v>
      </c>
      <c r="I3293" s="25"/>
      <c r="J3293" s="25" t="s">
        <v>14664</v>
      </c>
      <c r="K3293" s="25"/>
    </row>
    <row r="3294" spans="1:11">
      <c r="A3294" s="27" t="s">
        <v>12379</v>
      </c>
      <c r="B3294" s="27" t="s">
        <v>12844</v>
      </c>
      <c r="C3294" s="27" t="s">
        <v>13299</v>
      </c>
      <c r="D3294" s="27" t="s">
        <v>7618</v>
      </c>
      <c r="E3294" s="24" t="s">
        <v>13768</v>
      </c>
      <c r="F3294" s="24" t="s">
        <v>14240</v>
      </c>
      <c r="G3294" s="12" t="s">
        <v>12295</v>
      </c>
      <c r="H3294" s="27" t="s">
        <v>14659</v>
      </c>
      <c r="I3294" s="25"/>
      <c r="J3294" s="25" t="s">
        <v>14664</v>
      </c>
      <c r="K3294" s="25"/>
    </row>
    <row r="3295" spans="1:11">
      <c r="A3295" s="28" t="s">
        <v>12380</v>
      </c>
      <c r="B3295" s="28" t="s">
        <v>12845</v>
      </c>
      <c r="C3295" s="28" t="s">
        <v>13300</v>
      </c>
      <c r="D3295" s="28" t="s">
        <v>7642</v>
      </c>
      <c r="E3295" s="26" t="s">
        <v>13769</v>
      </c>
      <c r="F3295" s="26" t="s">
        <v>14241</v>
      </c>
      <c r="G3295" s="12" t="s">
        <v>12295</v>
      </c>
      <c r="H3295" s="28" t="s">
        <v>14660</v>
      </c>
      <c r="I3295" s="25"/>
      <c r="J3295" s="25" t="s">
        <v>14664</v>
      </c>
      <c r="K3295" s="25"/>
    </row>
    <row r="3296" spans="1:11">
      <c r="A3296" s="28" t="s">
        <v>12381</v>
      </c>
      <c r="B3296" s="28" t="s">
        <v>12846</v>
      </c>
      <c r="C3296" s="28" t="s">
        <v>13301</v>
      </c>
      <c r="D3296" s="28" t="s">
        <v>7699</v>
      </c>
      <c r="E3296" s="26" t="s">
        <v>13770</v>
      </c>
      <c r="F3296" s="26" t="s">
        <v>14242</v>
      </c>
      <c r="G3296" s="12" t="s">
        <v>12295</v>
      </c>
      <c r="H3296" s="28" t="s">
        <v>14660</v>
      </c>
      <c r="I3296" s="25"/>
      <c r="J3296" s="25" t="s">
        <v>14664</v>
      </c>
      <c r="K3296" s="25"/>
    </row>
    <row r="3297" spans="1:11">
      <c r="A3297" s="27" t="s">
        <v>12382</v>
      </c>
      <c r="B3297" s="27" t="s">
        <v>12847</v>
      </c>
      <c r="C3297" s="27" t="s">
        <v>13302</v>
      </c>
      <c r="D3297" s="27" t="s">
        <v>7570</v>
      </c>
      <c r="E3297" s="24" t="s">
        <v>13771</v>
      </c>
      <c r="F3297" s="24" t="s">
        <v>14243</v>
      </c>
      <c r="G3297" s="12" t="s">
        <v>12295</v>
      </c>
      <c r="H3297" s="27" t="s">
        <v>14656</v>
      </c>
      <c r="I3297" s="25"/>
      <c r="J3297" s="25" t="s">
        <v>14664</v>
      </c>
      <c r="K3297" s="25"/>
    </row>
    <row r="3298" spans="1:11">
      <c r="A3298" s="28" t="s">
        <v>12383</v>
      </c>
      <c r="B3298" s="28" t="s">
        <v>12848</v>
      </c>
      <c r="C3298" s="28" t="s">
        <v>13303</v>
      </c>
      <c r="D3298" s="28" t="s">
        <v>13687</v>
      </c>
      <c r="E3298" s="26" t="s">
        <v>13772</v>
      </c>
      <c r="F3298" s="26" t="s">
        <v>14244</v>
      </c>
      <c r="G3298" s="12" t="s">
        <v>12295</v>
      </c>
      <c r="H3298" s="28" t="s">
        <v>14657</v>
      </c>
      <c r="I3298" s="25"/>
      <c r="J3298" s="25" t="s">
        <v>14664</v>
      </c>
      <c r="K3298" s="25"/>
    </row>
    <row r="3299" spans="1:11">
      <c r="A3299" s="28" t="s">
        <v>12384</v>
      </c>
      <c r="B3299" s="28" t="s">
        <v>12849</v>
      </c>
      <c r="C3299" s="28" t="s">
        <v>13304</v>
      </c>
      <c r="D3299" s="28" t="s">
        <v>7621</v>
      </c>
      <c r="E3299" s="26" t="s">
        <v>13773</v>
      </c>
      <c r="F3299" s="26" t="s">
        <v>14245</v>
      </c>
      <c r="G3299" s="12" t="s">
        <v>12295</v>
      </c>
      <c r="H3299" s="28" t="s">
        <v>14660</v>
      </c>
      <c r="I3299" s="25"/>
      <c r="J3299" s="25" t="s">
        <v>14664</v>
      </c>
      <c r="K3299" s="25"/>
    </row>
    <row r="3300" spans="1:11">
      <c r="A3300" s="27" t="s">
        <v>12385</v>
      </c>
      <c r="B3300" s="27" t="s">
        <v>12850</v>
      </c>
      <c r="C3300" s="27" t="s">
        <v>13305</v>
      </c>
      <c r="D3300" s="27" t="s">
        <v>7673</v>
      </c>
      <c r="E3300" s="24" t="s">
        <v>13774</v>
      </c>
      <c r="F3300" s="24" t="s">
        <v>14246</v>
      </c>
      <c r="G3300" s="12" t="s">
        <v>12295</v>
      </c>
      <c r="H3300" s="27" t="s">
        <v>14656</v>
      </c>
      <c r="I3300" s="25"/>
      <c r="J3300" s="25" t="s">
        <v>14664</v>
      </c>
      <c r="K3300" s="25"/>
    </row>
    <row r="3301" spans="1:11">
      <c r="A3301" s="28" t="s">
        <v>12386</v>
      </c>
      <c r="B3301" s="28" t="s">
        <v>12851</v>
      </c>
      <c r="C3301" s="28" t="s">
        <v>13306</v>
      </c>
      <c r="D3301" s="28" t="s">
        <v>7565</v>
      </c>
      <c r="E3301" s="26" t="s">
        <v>13775</v>
      </c>
      <c r="F3301" s="26" t="s">
        <v>14247</v>
      </c>
      <c r="G3301" s="12" t="s">
        <v>12295</v>
      </c>
      <c r="H3301" s="28" t="s">
        <v>14662</v>
      </c>
      <c r="I3301" s="25"/>
      <c r="J3301" s="25" t="s">
        <v>14664</v>
      </c>
      <c r="K3301" s="25"/>
    </row>
    <row r="3302" spans="1:11">
      <c r="A3302" s="28" t="s">
        <v>12387</v>
      </c>
      <c r="B3302" s="28" t="s">
        <v>12852</v>
      </c>
      <c r="C3302" s="28" t="s">
        <v>13307</v>
      </c>
      <c r="D3302" s="28" t="s">
        <v>7565</v>
      </c>
      <c r="E3302" s="26" t="s">
        <v>13776</v>
      </c>
      <c r="F3302" s="26" t="s">
        <v>14248</v>
      </c>
      <c r="G3302" s="12" t="s">
        <v>12295</v>
      </c>
      <c r="H3302" s="28" t="s">
        <v>14662</v>
      </c>
      <c r="I3302" s="25"/>
      <c r="J3302" s="25" t="s">
        <v>14664</v>
      </c>
      <c r="K3302" s="25"/>
    </row>
    <row r="3303" spans="1:11">
      <c r="A3303" s="28" t="s">
        <v>12388</v>
      </c>
      <c r="B3303" s="28" t="s">
        <v>12853</v>
      </c>
      <c r="C3303" s="28" t="s">
        <v>13308</v>
      </c>
      <c r="D3303" s="28" t="s">
        <v>7621</v>
      </c>
      <c r="E3303" s="26" t="s">
        <v>13777</v>
      </c>
      <c r="F3303" s="26" t="s">
        <v>14249</v>
      </c>
      <c r="G3303" s="12" t="s">
        <v>12295</v>
      </c>
      <c r="H3303" s="28" t="s">
        <v>14663</v>
      </c>
      <c r="I3303" s="25"/>
      <c r="J3303" s="25" t="s">
        <v>14664</v>
      </c>
      <c r="K3303" s="25"/>
    </row>
    <row r="3304" spans="1:11">
      <c r="A3304" s="27" t="s">
        <v>12389</v>
      </c>
      <c r="B3304" s="27" t="s">
        <v>12854</v>
      </c>
      <c r="C3304" s="27" t="s">
        <v>13309</v>
      </c>
      <c r="D3304" s="27" t="s">
        <v>7624</v>
      </c>
      <c r="E3304" s="24" t="s">
        <v>13778</v>
      </c>
      <c r="F3304" s="24" t="s">
        <v>14250</v>
      </c>
      <c r="G3304" s="12" t="s">
        <v>12295</v>
      </c>
      <c r="H3304" s="27" t="s">
        <v>14659</v>
      </c>
      <c r="I3304" s="25"/>
      <c r="J3304" s="25" t="s">
        <v>14664</v>
      </c>
      <c r="K3304" s="25"/>
    </row>
    <row r="3305" spans="1:11">
      <c r="A3305" s="28" t="s">
        <v>12390</v>
      </c>
      <c r="B3305" s="28" t="s">
        <v>12855</v>
      </c>
      <c r="C3305" s="28" t="s">
        <v>13310</v>
      </c>
      <c r="D3305" s="28" t="s">
        <v>7570</v>
      </c>
      <c r="E3305" s="26" t="s">
        <v>13779</v>
      </c>
      <c r="F3305" s="26" t="s">
        <v>14251</v>
      </c>
      <c r="G3305" s="12" t="s">
        <v>12295</v>
      </c>
      <c r="H3305" s="28" t="s">
        <v>14660</v>
      </c>
      <c r="I3305" s="25"/>
      <c r="J3305" s="25" t="s">
        <v>14664</v>
      </c>
      <c r="K3305" s="25"/>
    </row>
    <row r="3306" spans="1:11">
      <c r="A3306" s="28" t="s">
        <v>12391</v>
      </c>
      <c r="B3306" s="28" t="s">
        <v>12856</v>
      </c>
      <c r="C3306" s="28" t="s">
        <v>13311</v>
      </c>
      <c r="D3306" s="28" t="s">
        <v>13691</v>
      </c>
      <c r="E3306" s="26" t="s">
        <v>13780</v>
      </c>
      <c r="F3306" s="26" t="s">
        <v>14252</v>
      </c>
      <c r="G3306" s="12" t="s">
        <v>12295</v>
      </c>
      <c r="H3306" s="28" t="s">
        <v>14656</v>
      </c>
      <c r="I3306" s="25"/>
      <c r="J3306" s="25" t="s">
        <v>14664</v>
      </c>
      <c r="K3306" s="25"/>
    </row>
    <row r="3307" spans="1:11">
      <c r="A3307" s="27" t="s">
        <v>12392</v>
      </c>
      <c r="B3307" s="27" t="s">
        <v>12857</v>
      </c>
      <c r="C3307" s="27" t="s">
        <v>13312</v>
      </c>
      <c r="D3307" s="27" t="s">
        <v>7582</v>
      </c>
      <c r="E3307" s="24" t="s">
        <v>13781</v>
      </c>
      <c r="F3307" s="24" t="s">
        <v>14253</v>
      </c>
      <c r="G3307" s="12" t="s">
        <v>12295</v>
      </c>
      <c r="H3307" s="27" t="s">
        <v>14657</v>
      </c>
      <c r="I3307" s="25"/>
      <c r="J3307" s="25" t="s">
        <v>14664</v>
      </c>
      <c r="K3307" s="25"/>
    </row>
    <row r="3308" spans="1:11">
      <c r="A3308" s="27" t="s">
        <v>12393</v>
      </c>
      <c r="B3308" s="27" t="s">
        <v>12858</v>
      </c>
      <c r="C3308" s="27" t="s">
        <v>13313</v>
      </c>
      <c r="D3308" s="27" t="s">
        <v>7699</v>
      </c>
      <c r="E3308" s="24" t="s">
        <v>13782</v>
      </c>
      <c r="F3308" s="24" t="s">
        <v>14254</v>
      </c>
      <c r="G3308" s="12" t="s">
        <v>12295</v>
      </c>
      <c r="H3308" s="27" t="s">
        <v>14656</v>
      </c>
      <c r="I3308" s="25"/>
      <c r="J3308" s="25" t="s">
        <v>14664</v>
      </c>
      <c r="K3308" s="25"/>
    </row>
    <row r="3309" spans="1:11">
      <c r="A3309" s="27" t="s">
        <v>12394</v>
      </c>
      <c r="B3309" s="27" t="s">
        <v>12859</v>
      </c>
      <c r="C3309" s="27" t="s">
        <v>13314</v>
      </c>
      <c r="D3309" s="27" t="s">
        <v>13692</v>
      </c>
      <c r="E3309" s="24" t="s">
        <v>13783</v>
      </c>
      <c r="F3309" s="24" t="s">
        <v>14255</v>
      </c>
      <c r="G3309" s="12" t="s">
        <v>12295</v>
      </c>
      <c r="H3309" s="27" t="s">
        <v>14659</v>
      </c>
      <c r="I3309" s="25"/>
      <c r="J3309" s="25" t="s">
        <v>14664</v>
      </c>
      <c r="K3309" s="25"/>
    </row>
    <row r="3310" spans="1:11">
      <c r="A3310" s="28" t="s">
        <v>12395</v>
      </c>
      <c r="B3310" s="28" t="s">
        <v>12860</v>
      </c>
      <c r="C3310" s="28"/>
      <c r="D3310" s="28" t="s">
        <v>7636</v>
      </c>
      <c r="E3310" s="26" t="s">
        <v>13784</v>
      </c>
      <c r="F3310" s="26" t="s">
        <v>14256</v>
      </c>
      <c r="G3310" s="12" t="s">
        <v>12295</v>
      </c>
      <c r="H3310" s="28" t="s">
        <v>14658</v>
      </c>
      <c r="I3310" s="25"/>
      <c r="J3310" s="25" t="s">
        <v>14664</v>
      </c>
      <c r="K3310" s="25"/>
    </row>
    <row r="3311" spans="1:11">
      <c r="A3311" s="27" t="s">
        <v>12396</v>
      </c>
      <c r="B3311" s="27" t="s">
        <v>12861</v>
      </c>
      <c r="C3311" s="27"/>
      <c r="D3311" s="27" t="s">
        <v>7642</v>
      </c>
      <c r="E3311" s="24" t="s">
        <v>13785</v>
      </c>
      <c r="F3311" s="24" t="s">
        <v>14257</v>
      </c>
      <c r="G3311" s="12" t="s">
        <v>12295</v>
      </c>
      <c r="H3311" s="27" t="s">
        <v>14659</v>
      </c>
      <c r="I3311" s="25"/>
      <c r="J3311" s="25" t="s">
        <v>14664</v>
      </c>
      <c r="K3311" s="25"/>
    </row>
    <row r="3312" spans="1:11">
      <c r="A3312" s="27" t="s">
        <v>12397</v>
      </c>
      <c r="B3312" s="27" t="s">
        <v>12862</v>
      </c>
      <c r="C3312" s="27" t="s">
        <v>13315</v>
      </c>
      <c r="D3312" s="27" t="s">
        <v>13693</v>
      </c>
      <c r="E3312" s="24" t="s">
        <v>13786</v>
      </c>
      <c r="F3312" s="24" t="s">
        <v>14258</v>
      </c>
      <c r="G3312" s="12" t="s">
        <v>12295</v>
      </c>
      <c r="H3312" s="27" t="s">
        <v>14661</v>
      </c>
      <c r="I3312" s="25"/>
      <c r="J3312" s="25" t="s">
        <v>14664</v>
      </c>
      <c r="K3312" s="25"/>
    </row>
    <row r="3313" spans="1:11">
      <c r="A3313" s="27" t="s">
        <v>12398</v>
      </c>
      <c r="B3313" s="27" t="s">
        <v>12863</v>
      </c>
      <c r="C3313" s="27" t="s">
        <v>13316</v>
      </c>
      <c r="D3313" s="27" t="s">
        <v>7579</v>
      </c>
      <c r="E3313" s="24" t="s">
        <v>13787</v>
      </c>
      <c r="F3313" s="24" t="s">
        <v>14259</v>
      </c>
      <c r="G3313" s="12" t="s">
        <v>12295</v>
      </c>
      <c r="H3313" s="27" t="s">
        <v>14662</v>
      </c>
      <c r="I3313" s="25"/>
      <c r="J3313" s="25" t="s">
        <v>14664</v>
      </c>
      <c r="K3313" s="25"/>
    </row>
    <row r="3314" spans="1:11">
      <c r="A3314" s="28" t="s">
        <v>12399</v>
      </c>
      <c r="B3314" s="28" t="s">
        <v>12864</v>
      </c>
      <c r="C3314" s="28" t="s">
        <v>13317</v>
      </c>
      <c r="D3314" s="28" t="s">
        <v>7578</v>
      </c>
      <c r="E3314" s="26" t="s">
        <v>13788</v>
      </c>
      <c r="F3314" s="26" t="s">
        <v>14260</v>
      </c>
      <c r="G3314" s="12" t="s">
        <v>12295</v>
      </c>
      <c r="H3314" s="28" t="s">
        <v>14657</v>
      </c>
      <c r="I3314" s="25"/>
      <c r="J3314" s="25" t="s">
        <v>14664</v>
      </c>
      <c r="K3314" s="25"/>
    </row>
    <row r="3315" spans="1:11">
      <c r="A3315" s="27" t="s">
        <v>12400</v>
      </c>
      <c r="B3315" s="27" t="s">
        <v>12865</v>
      </c>
      <c r="C3315" s="27" t="s">
        <v>13318</v>
      </c>
      <c r="D3315" s="27" t="s">
        <v>7683</v>
      </c>
      <c r="E3315" s="24" t="s">
        <v>13789</v>
      </c>
      <c r="F3315" s="24" t="s">
        <v>14261</v>
      </c>
      <c r="G3315" s="12" t="s">
        <v>12295</v>
      </c>
      <c r="H3315" s="27" t="s">
        <v>14659</v>
      </c>
      <c r="I3315" s="25"/>
      <c r="J3315" s="25" t="s">
        <v>14664</v>
      </c>
      <c r="K3315" s="25"/>
    </row>
    <row r="3316" spans="1:11">
      <c r="A3316" s="28" t="s">
        <v>12401</v>
      </c>
      <c r="B3316" s="28" t="s">
        <v>12866</v>
      </c>
      <c r="C3316" s="28" t="s">
        <v>13319</v>
      </c>
      <c r="D3316" s="28" t="s">
        <v>7618</v>
      </c>
      <c r="E3316" s="26" t="s">
        <v>13790</v>
      </c>
      <c r="F3316" s="26" t="s">
        <v>14262</v>
      </c>
      <c r="G3316" s="12" t="s">
        <v>12295</v>
      </c>
      <c r="H3316" s="28" t="s">
        <v>14656</v>
      </c>
      <c r="I3316" s="25"/>
      <c r="J3316" s="25" t="s">
        <v>14664</v>
      </c>
      <c r="K3316" s="25"/>
    </row>
    <row r="3317" spans="1:11">
      <c r="A3317" s="28" t="s">
        <v>12402</v>
      </c>
      <c r="B3317" s="28" t="s">
        <v>12867</v>
      </c>
      <c r="C3317" s="28" t="s">
        <v>13320</v>
      </c>
      <c r="D3317" s="28" t="s">
        <v>7559</v>
      </c>
      <c r="E3317" s="26" t="s">
        <v>13791</v>
      </c>
      <c r="F3317" s="26" t="s">
        <v>14263</v>
      </c>
      <c r="G3317" s="12" t="s">
        <v>12295</v>
      </c>
      <c r="H3317" s="28" t="s">
        <v>14657</v>
      </c>
      <c r="I3317" s="25"/>
      <c r="J3317" s="25" t="s">
        <v>14664</v>
      </c>
      <c r="K3317" s="25"/>
    </row>
    <row r="3318" spans="1:11">
      <c r="A3318" s="27" t="s">
        <v>12403</v>
      </c>
      <c r="B3318" s="27" t="s">
        <v>12868</v>
      </c>
      <c r="C3318" s="27" t="s">
        <v>13321</v>
      </c>
      <c r="D3318" s="27" t="s">
        <v>7699</v>
      </c>
      <c r="E3318" s="24" t="s">
        <v>13792</v>
      </c>
      <c r="F3318" s="24" t="s">
        <v>14264</v>
      </c>
      <c r="G3318" s="12" t="s">
        <v>12295</v>
      </c>
      <c r="H3318" s="27" t="s">
        <v>14656</v>
      </c>
      <c r="I3318" s="25"/>
      <c r="J3318" s="25" t="s">
        <v>14664</v>
      </c>
      <c r="K3318" s="25"/>
    </row>
    <row r="3319" spans="1:11">
      <c r="A3319" s="28" t="s">
        <v>12404</v>
      </c>
      <c r="B3319" s="28" t="s">
        <v>12869</v>
      </c>
      <c r="C3319" s="28" t="s">
        <v>13322</v>
      </c>
      <c r="D3319" s="28" t="s">
        <v>7686</v>
      </c>
      <c r="E3319" s="26" t="s">
        <v>13793</v>
      </c>
      <c r="F3319" s="26" t="s">
        <v>14265</v>
      </c>
      <c r="G3319" s="12" t="s">
        <v>12295</v>
      </c>
      <c r="H3319" s="28" t="s">
        <v>14659</v>
      </c>
      <c r="I3319" s="25"/>
      <c r="J3319" s="25" t="s">
        <v>14664</v>
      </c>
      <c r="K3319" s="25"/>
    </row>
    <row r="3320" spans="1:11">
      <c r="A3320" s="27" t="s">
        <v>12405</v>
      </c>
      <c r="B3320" s="27" t="s">
        <v>12870</v>
      </c>
      <c r="C3320" s="27" t="s">
        <v>13323</v>
      </c>
      <c r="D3320" s="27" t="s">
        <v>7629</v>
      </c>
      <c r="E3320" s="24" t="s">
        <v>13794</v>
      </c>
      <c r="F3320" s="24" t="s">
        <v>14266</v>
      </c>
      <c r="G3320" s="12" t="s">
        <v>12295</v>
      </c>
      <c r="H3320" s="27" t="s">
        <v>14663</v>
      </c>
      <c r="I3320" s="25"/>
      <c r="J3320" s="25" t="s">
        <v>14664</v>
      </c>
      <c r="K3320" s="25"/>
    </row>
    <row r="3321" spans="1:11">
      <c r="A3321" s="28" t="s">
        <v>12406</v>
      </c>
      <c r="B3321" s="28" t="s">
        <v>12871</v>
      </c>
      <c r="C3321" s="28" t="s">
        <v>13324</v>
      </c>
      <c r="D3321" s="28" t="s">
        <v>7642</v>
      </c>
      <c r="E3321" s="26" t="s">
        <v>13795</v>
      </c>
      <c r="F3321" s="26" t="s">
        <v>14267</v>
      </c>
      <c r="G3321" s="12" t="s">
        <v>12295</v>
      </c>
      <c r="H3321" s="28" t="s">
        <v>14663</v>
      </c>
      <c r="I3321" s="25"/>
      <c r="J3321" s="25" t="s">
        <v>14664</v>
      </c>
      <c r="K3321" s="25"/>
    </row>
    <row r="3322" spans="1:11">
      <c r="A3322" s="28" t="s">
        <v>12407</v>
      </c>
      <c r="B3322" s="28" t="s">
        <v>12872</v>
      </c>
      <c r="C3322" s="28" t="s">
        <v>13325</v>
      </c>
      <c r="D3322" s="28" t="s">
        <v>7578</v>
      </c>
      <c r="E3322" s="26" t="s">
        <v>13796</v>
      </c>
      <c r="F3322" s="26" t="s">
        <v>14268</v>
      </c>
      <c r="G3322" s="12" t="s">
        <v>12295</v>
      </c>
      <c r="H3322" s="28" t="s">
        <v>14660</v>
      </c>
      <c r="I3322" s="25"/>
      <c r="J3322" s="25" t="s">
        <v>14664</v>
      </c>
      <c r="K3322" s="25"/>
    </row>
    <row r="3323" spans="1:11">
      <c r="A3323" s="27" t="s">
        <v>12408</v>
      </c>
      <c r="B3323" s="27" t="s">
        <v>12873</v>
      </c>
      <c r="C3323" s="27" t="s">
        <v>13326</v>
      </c>
      <c r="D3323" s="27" t="s">
        <v>7601</v>
      </c>
      <c r="E3323" s="24" t="s">
        <v>13797</v>
      </c>
      <c r="F3323" s="24" t="s">
        <v>14269</v>
      </c>
      <c r="G3323" s="12" t="s">
        <v>12295</v>
      </c>
      <c r="H3323" s="27" t="s">
        <v>14658</v>
      </c>
      <c r="I3323" s="25"/>
      <c r="J3323" s="25" t="s">
        <v>14664</v>
      </c>
      <c r="K3323" s="25"/>
    </row>
    <row r="3324" spans="1:11">
      <c r="A3324" s="28" t="s">
        <v>12409</v>
      </c>
      <c r="B3324" s="28" t="s">
        <v>12874</v>
      </c>
      <c r="C3324" s="28" t="s">
        <v>13327</v>
      </c>
      <c r="D3324" s="28" t="s">
        <v>7642</v>
      </c>
      <c r="E3324" s="26" t="s">
        <v>13798</v>
      </c>
      <c r="F3324" s="26" t="s">
        <v>14270</v>
      </c>
      <c r="G3324" s="12" t="s">
        <v>12295</v>
      </c>
      <c r="H3324" s="28" t="s">
        <v>14659</v>
      </c>
      <c r="I3324" s="25"/>
      <c r="J3324" s="25" t="s">
        <v>14664</v>
      </c>
      <c r="K3324" s="25"/>
    </row>
    <row r="3325" spans="1:11">
      <c r="A3325" s="27" t="s">
        <v>12410</v>
      </c>
      <c r="B3325" s="27" t="s">
        <v>12875</v>
      </c>
      <c r="C3325" s="27" t="s">
        <v>13328</v>
      </c>
      <c r="D3325" s="27" t="s">
        <v>684</v>
      </c>
      <c r="E3325" s="24" t="s">
        <v>13799</v>
      </c>
      <c r="F3325" s="24" t="s">
        <v>14271</v>
      </c>
      <c r="G3325" s="12" t="s">
        <v>12295</v>
      </c>
      <c r="H3325" s="27" t="s">
        <v>14659</v>
      </c>
      <c r="I3325" s="25"/>
      <c r="J3325" s="25" t="s">
        <v>14664</v>
      </c>
      <c r="K3325" s="25"/>
    </row>
    <row r="3326" spans="1:11">
      <c r="A3326" s="27" t="s">
        <v>12411</v>
      </c>
      <c r="B3326" s="27" t="s">
        <v>12876</v>
      </c>
      <c r="C3326" s="27" t="s">
        <v>13329</v>
      </c>
      <c r="D3326" s="27" t="s">
        <v>684</v>
      </c>
      <c r="E3326" s="24" t="s">
        <v>13800</v>
      </c>
      <c r="F3326" s="24" t="s">
        <v>14272</v>
      </c>
      <c r="G3326" s="12" t="s">
        <v>12295</v>
      </c>
      <c r="H3326" s="27" t="s">
        <v>14658</v>
      </c>
      <c r="I3326" s="25"/>
      <c r="J3326" s="25" t="s">
        <v>14664</v>
      </c>
      <c r="K3326" s="25"/>
    </row>
    <row r="3327" spans="1:11">
      <c r="A3327" s="27" t="s">
        <v>12412</v>
      </c>
      <c r="B3327" s="27" t="s">
        <v>12877</v>
      </c>
      <c r="C3327" s="27" t="s">
        <v>13330</v>
      </c>
      <c r="D3327" s="27" t="s">
        <v>7624</v>
      </c>
      <c r="E3327" s="24" t="s">
        <v>13801</v>
      </c>
      <c r="F3327" s="24" t="s">
        <v>14273</v>
      </c>
      <c r="G3327" s="12" t="s">
        <v>12295</v>
      </c>
      <c r="H3327" s="27" t="s">
        <v>14656</v>
      </c>
      <c r="I3327" s="25"/>
      <c r="J3327" s="25" t="s">
        <v>14664</v>
      </c>
      <c r="K3327" s="25"/>
    </row>
    <row r="3328" spans="1:11">
      <c r="A3328" s="28" t="s">
        <v>12413</v>
      </c>
      <c r="B3328" s="28" t="s">
        <v>12878</v>
      </c>
      <c r="C3328" s="28" t="s">
        <v>13331</v>
      </c>
      <c r="D3328" s="28" t="s">
        <v>7738</v>
      </c>
      <c r="E3328" s="26" t="s">
        <v>13802</v>
      </c>
      <c r="F3328" s="26" t="s">
        <v>14274</v>
      </c>
      <c r="G3328" s="12" t="s">
        <v>12295</v>
      </c>
      <c r="H3328" s="28" t="s">
        <v>14661</v>
      </c>
      <c r="I3328" s="25"/>
      <c r="J3328" s="25" t="s">
        <v>14664</v>
      </c>
      <c r="K3328" s="25"/>
    </row>
    <row r="3329" spans="1:11">
      <c r="A3329" s="27" t="s">
        <v>12414</v>
      </c>
      <c r="B3329" s="27" t="s">
        <v>12879</v>
      </c>
      <c r="C3329" s="27" t="s">
        <v>13332</v>
      </c>
      <c r="D3329" s="27" t="s">
        <v>7582</v>
      </c>
      <c r="E3329" s="24" t="s">
        <v>13803</v>
      </c>
      <c r="F3329" s="24" t="s">
        <v>14275</v>
      </c>
      <c r="G3329" s="12" t="s">
        <v>12295</v>
      </c>
      <c r="H3329" s="27" t="s">
        <v>14663</v>
      </c>
      <c r="I3329" s="25"/>
      <c r="J3329" s="25" t="s">
        <v>14664</v>
      </c>
      <c r="K3329" s="25"/>
    </row>
    <row r="3330" spans="1:11">
      <c r="A3330" s="28" t="s">
        <v>12415</v>
      </c>
      <c r="B3330" s="28" t="s">
        <v>12880</v>
      </c>
      <c r="C3330" s="28" t="s">
        <v>13333</v>
      </c>
      <c r="D3330" s="28" t="s">
        <v>7570</v>
      </c>
      <c r="E3330" s="26" t="s">
        <v>13804</v>
      </c>
      <c r="F3330" s="26" t="s">
        <v>14276</v>
      </c>
      <c r="G3330" s="12" t="s">
        <v>12295</v>
      </c>
      <c r="H3330" s="28" t="s">
        <v>14659</v>
      </c>
      <c r="I3330" s="25"/>
      <c r="J3330" s="25" t="s">
        <v>14664</v>
      </c>
      <c r="K3330" s="25"/>
    </row>
    <row r="3331" spans="1:11">
      <c r="A3331" s="27" t="s">
        <v>12416</v>
      </c>
      <c r="B3331" s="27" t="s">
        <v>12881</v>
      </c>
      <c r="C3331" s="27" t="s">
        <v>13334</v>
      </c>
      <c r="D3331" s="27" t="s">
        <v>7570</v>
      </c>
      <c r="E3331" s="24" t="s">
        <v>13805</v>
      </c>
      <c r="F3331" s="24" t="s">
        <v>14277</v>
      </c>
      <c r="G3331" s="12" t="s">
        <v>12295</v>
      </c>
      <c r="H3331" s="27" t="s">
        <v>14656</v>
      </c>
      <c r="I3331" s="25"/>
      <c r="J3331" s="25" t="s">
        <v>14664</v>
      </c>
      <c r="K3331" s="25"/>
    </row>
    <row r="3332" spans="1:11">
      <c r="A3332" s="28" t="s">
        <v>12417</v>
      </c>
      <c r="B3332" s="28" t="s">
        <v>12882</v>
      </c>
      <c r="C3332" s="28" t="s">
        <v>13335</v>
      </c>
      <c r="D3332" s="28" t="s">
        <v>7622</v>
      </c>
      <c r="E3332" s="26" t="s">
        <v>13806</v>
      </c>
      <c r="F3332" s="26" t="s">
        <v>14278</v>
      </c>
      <c r="G3332" s="12" t="s">
        <v>12295</v>
      </c>
      <c r="H3332" s="28" t="s">
        <v>14662</v>
      </c>
      <c r="I3332" s="25"/>
      <c r="J3332" s="25" t="s">
        <v>14664</v>
      </c>
      <c r="K3332" s="25"/>
    </row>
    <row r="3333" spans="1:11">
      <c r="A3333" s="27" t="s">
        <v>12418</v>
      </c>
      <c r="B3333" s="27" t="s">
        <v>12883</v>
      </c>
      <c r="C3333" s="27" t="s">
        <v>13336</v>
      </c>
      <c r="D3333" s="27" t="s">
        <v>7578</v>
      </c>
      <c r="E3333" s="24" t="s">
        <v>13807</v>
      </c>
      <c r="F3333" s="24" t="s">
        <v>14279</v>
      </c>
      <c r="G3333" s="12" t="s">
        <v>12295</v>
      </c>
      <c r="H3333" s="27" t="s">
        <v>14659</v>
      </c>
      <c r="I3333" s="25"/>
      <c r="J3333" s="25" t="s">
        <v>14664</v>
      </c>
      <c r="K3333" s="25"/>
    </row>
    <row r="3334" spans="1:11">
      <c r="A3334" s="28" t="s">
        <v>12419</v>
      </c>
      <c r="B3334" s="28" t="s">
        <v>12884</v>
      </c>
      <c r="C3334" s="28" t="s">
        <v>13337</v>
      </c>
      <c r="D3334" s="28" t="s">
        <v>7636</v>
      </c>
      <c r="E3334" s="26" t="s">
        <v>13808</v>
      </c>
      <c r="F3334" s="26" t="s">
        <v>14280</v>
      </c>
      <c r="G3334" s="12" t="s">
        <v>12295</v>
      </c>
      <c r="H3334" s="28" t="s">
        <v>14660</v>
      </c>
      <c r="I3334" s="25"/>
      <c r="J3334" s="25" t="s">
        <v>14664</v>
      </c>
      <c r="K3334" s="25"/>
    </row>
    <row r="3335" spans="1:11">
      <c r="A3335" s="27" t="s">
        <v>12420</v>
      </c>
      <c r="B3335" s="27" t="s">
        <v>12885</v>
      </c>
      <c r="C3335" s="27" t="s">
        <v>13338</v>
      </c>
      <c r="D3335" s="27" t="s">
        <v>684</v>
      </c>
      <c r="E3335" s="24" t="s">
        <v>13809</v>
      </c>
      <c r="F3335" s="24" t="s">
        <v>14281</v>
      </c>
      <c r="G3335" s="12" t="s">
        <v>12295</v>
      </c>
      <c r="H3335" s="27" t="s">
        <v>14658</v>
      </c>
      <c r="I3335" s="25"/>
      <c r="J3335" s="25" t="s">
        <v>14664</v>
      </c>
      <c r="K3335" s="25"/>
    </row>
    <row r="3336" spans="1:11">
      <c r="A3336" s="28" t="s">
        <v>12421</v>
      </c>
      <c r="B3336" s="28" t="s">
        <v>12886</v>
      </c>
      <c r="C3336" s="28" t="s">
        <v>13339</v>
      </c>
      <c r="D3336" s="28" t="s">
        <v>7678</v>
      </c>
      <c r="E3336" s="26" t="s">
        <v>13810</v>
      </c>
      <c r="F3336" s="26" t="s">
        <v>14282</v>
      </c>
      <c r="G3336" s="12" t="s">
        <v>12295</v>
      </c>
      <c r="H3336" s="28" t="s">
        <v>14657</v>
      </c>
      <c r="I3336" s="25"/>
      <c r="J3336" s="25" t="s">
        <v>14664</v>
      </c>
      <c r="K3336" s="25"/>
    </row>
    <row r="3337" spans="1:11">
      <c r="A3337" s="27" t="s">
        <v>12422</v>
      </c>
      <c r="B3337" s="27" t="s">
        <v>12887</v>
      </c>
      <c r="C3337" s="27" t="s">
        <v>13340</v>
      </c>
      <c r="D3337" s="27" t="s">
        <v>7699</v>
      </c>
      <c r="E3337" s="24" t="s">
        <v>13811</v>
      </c>
      <c r="F3337" s="24" t="s">
        <v>14283</v>
      </c>
      <c r="G3337" s="12" t="s">
        <v>12295</v>
      </c>
      <c r="H3337" s="27" t="s">
        <v>14656</v>
      </c>
      <c r="I3337" s="25"/>
      <c r="J3337" s="25" t="s">
        <v>14664</v>
      </c>
      <c r="K3337" s="25"/>
    </row>
    <row r="3338" spans="1:11">
      <c r="A3338" s="27" t="s">
        <v>12423</v>
      </c>
      <c r="B3338" s="27" t="s">
        <v>12888</v>
      </c>
      <c r="C3338" s="27" t="s">
        <v>13341</v>
      </c>
      <c r="D3338" s="27" t="s">
        <v>7570</v>
      </c>
      <c r="E3338" s="24" t="s">
        <v>13812</v>
      </c>
      <c r="F3338" s="24" t="s">
        <v>14284</v>
      </c>
      <c r="G3338" s="12" t="s">
        <v>12295</v>
      </c>
      <c r="H3338" s="27" t="s">
        <v>14663</v>
      </c>
      <c r="I3338" s="25"/>
      <c r="J3338" s="25" t="s">
        <v>14664</v>
      </c>
      <c r="K3338" s="25"/>
    </row>
    <row r="3339" spans="1:11">
      <c r="A3339" s="27" t="s">
        <v>12424</v>
      </c>
      <c r="B3339" s="27" t="s">
        <v>12889</v>
      </c>
      <c r="C3339" s="27" t="s">
        <v>13342</v>
      </c>
      <c r="D3339" s="27" t="s">
        <v>362</v>
      </c>
      <c r="E3339" s="24" t="s">
        <v>13813</v>
      </c>
      <c r="F3339" s="24" t="s">
        <v>14285</v>
      </c>
      <c r="G3339" s="12" t="s">
        <v>12295</v>
      </c>
      <c r="H3339" s="27" t="s">
        <v>14656</v>
      </c>
      <c r="I3339" s="25"/>
      <c r="J3339" s="25" t="s">
        <v>14664</v>
      </c>
      <c r="K3339" s="25"/>
    </row>
    <row r="3340" spans="1:11">
      <c r="A3340" s="28" t="s">
        <v>12425</v>
      </c>
      <c r="B3340" s="28" t="s">
        <v>12890</v>
      </c>
      <c r="C3340" s="28" t="s">
        <v>13343</v>
      </c>
      <c r="D3340" s="28" t="s">
        <v>7578</v>
      </c>
      <c r="E3340" s="26" t="s">
        <v>13814</v>
      </c>
      <c r="F3340" s="26" t="s">
        <v>14286</v>
      </c>
      <c r="G3340" s="12" t="s">
        <v>12295</v>
      </c>
      <c r="H3340" s="28" t="s">
        <v>14656</v>
      </c>
      <c r="I3340" s="25"/>
      <c r="J3340" s="25" t="s">
        <v>14664</v>
      </c>
      <c r="K3340" s="25"/>
    </row>
    <row r="3341" spans="1:11">
      <c r="A3341" s="27" t="s">
        <v>12426</v>
      </c>
      <c r="B3341" s="27" t="s">
        <v>12891</v>
      </c>
      <c r="C3341" s="27" t="s">
        <v>13344</v>
      </c>
      <c r="D3341" s="27" t="s">
        <v>7581</v>
      </c>
      <c r="E3341" s="24" t="s">
        <v>13815</v>
      </c>
      <c r="F3341" s="24" t="s">
        <v>14287</v>
      </c>
      <c r="G3341" s="12" t="s">
        <v>12295</v>
      </c>
      <c r="H3341" s="27" t="s">
        <v>14656</v>
      </c>
      <c r="I3341" s="25"/>
      <c r="J3341" s="25" t="s">
        <v>14664</v>
      </c>
      <c r="K3341" s="25"/>
    </row>
    <row r="3342" spans="1:11">
      <c r="A3342" s="28" t="s">
        <v>12427</v>
      </c>
      <c r="B3342" s="28" t="s">
        <v>12892</v>
      </c>
      <c r="C3342" s="28" t="s">
        <v>13345</v>
      </c>
      <c r="D3342" s="28" t="s">
        <v>7629</v>
      </c>
      <c r="E3342" s="26" t="s">
        <v>13816</v>
      </c>
      <c r="F3342" s="26" t="s">
        <v>14288</v>
      </c>
      <c r="G3342" s="12" t="s">
        <v>12295</v>
      </c>
      <c r="H3342" s="28" t="s">
        <v>14657</v>
      </c>
      <c r="I3342" s="25"/>
      <c r="J3342" s="25" t="s">
        <v>14664</v>
      </c>
      <c r="K3342" s="25"/>
    </row>
    <row r="3343" spans="1:11">
      <c r="A3343" s="27" t="s">
        <v>12428</v>
      </c>
      <c r="B3343" s="27" t="s">
        <v>12893</v>
      </c>
      <c r="C3343" s="27" t="s">
        <v>13346</v>
      </c>
      <c r="D3343" s="27" t="s">
        <v>7624</v>
      </c>
      <c r="E3343" s="24" t="s">
        <v>13817</v>
      </c>
      <c r="F3343" s="24" t="s">
        <v>14289</v>
      </c>
      <c r="G3343" s="12" t="s">
        <v>12295</v>
      </c>
      <c r="H3343" s="27" t="s">
        <v>14659</v>
      </c>
      <c r="I3343" s="25"/>
      <c r="J3343" s="25" t="s">
        <v>14664</v>
      </c>
      <c r="K3343" s="25"/>
    </row>
    <row r="3344" spans="1:11">
      <c r="A3344" s="28" t="s">
        <v>12429</v>
      </c>
      <c r="B3344" s="28" t="s">
        <v>12894</v>
      </c>
      <c r="C3344" s="28" t="s">
        <v>13347</v>
      </c>
      <c r="D3344" s="28" t="s">
        <v>7630</v>
      </c>
      <c r="E3344" s="26" t="s">
        <v>13818</v>
      </c>
      <c r="F3344" s="26" t="s">
        <v>14290</v>
      </c>
      <c r="G3344" s="12" t="s">
        <v>12295</v>
      </c>
      <c r="H3344" s="28" t="s">
        <v>14656</v>
      </c>
      <c r="I3344" s="25"/>
      <c r="J3344" s="25" t="s">
        <v>14664</v>
      </c>
      <c r="K3344" s="25"/>
    </row>
    <row r="3345" spans="1:11">
      <c r="A3345" s="28" t="s">
        <v>12430</v>
      </c>
      <c r="B3345" s="28" t="s">
        <v>12895</v>
      </c>
      <c r="C3345" s="28" t="s">
        <v>13348</v>
      </c>
      <c r="D3345" s="28" t="s">
        <v>7622</v>
      </c>
      <c r="E3345" s="26" t="s">
        <v>13819</v>
      </c>
      <c r="F3345" s="26" t="s">
        <v>14291</v>
      </c>
      <c r="G3345" s="12" t="s">
        <v>12295</v>
      </c>
      <c r="H3345" s="28" t="s">
        <v>14661</v>
      </c>
      <c r="I3345" s="25"/>
      <c r="J3345" s="25" t="s">
        <v>14664</v>
      </c>
      <c r="K3345" s="25"/>
    </row>
    <row r="3346" spans="1:11">
      <c r="A3346" s="27" t="s">
        <v>12431</v>
      </c>
      <c r="B3346" s="27" t="s">
        <v>12896</v>
      </c>
      <c r="C3346" s="27" t="s">
        <v>13349</v>
      </c>
      <c r="D3346" s="27" t="s">
        <v>7646</v>
      </c>
      <c r="E3346" s="24" t="s">
        <v>13820</v>
      </c>
      <c r="F3346" s="24" t="s">
        <v>14292</v>
      </c>
      <c r="G3346" s="12" t="s">
        <v>12295</v>
      </c>
      <c r="H3346" s="27" t="s">
        <v>14656</v>
      </c>
      <c r="I3346" s="25"/>
      <c r="J3346" s="25" t="s">
        <v>14664</v>
      </c>
      <c r="K3346" s="25"/>
    </row>
    <row r="3347" spans="1:11">
      <c r="A3347" s="28" t="s">
        <v>12432</v>
      </c>
      <c r="B3347" s="28" t="s">
        <v>12897</v>
      </c>
      <c r="C3347" s="28" t="s">
        <v>13350</v>
      </c>
      <c r="D3347" s="28" t="s">
        <v>7570</v>
      </c>
      <c r="E3347" s="26" t="s">
        <v>13821</v>
      </c>
      <c r="F3347" s="26" t="s">
        <v>14293</v>
      </c>
      <c r="G3347" s="12" t="s">
        <v>12295</v>
      </c>
      <c r="H3347" s="28" t="s">
        <v>14659</v>
      </c>
      <c r="I3347" s="25"/>
      <c r="J3347" s="25" t="s">
        <v>14664</v>
      </c>
      <c r="K3347" s="25"/>
    </row>
    <row r="3348" spans="1:11">
      <c r="A3348" s="27" t="s">
        <v>12433</v>
      </c>
      <c r="B3348" s="27" t="s">
        <v>12898</v>
      </c>
      <c r="C3348" s="27" t="s">
        <v>13351</v>
      </c>
      <c r="D3348" s="27" t="s">
        <v>7624</v>
      </c>
      <c r="E3348" s="24" t="s">
        <v>13822</v>
      </c>
      <c r="F3348" s="24" t="s">
        <v>14294</v>
      </c>
      <c r="G3348" s="12" t="s">
        <v>12295</v>
      </c>
      <c r="H3348" s="27" t="s">
        <v>14659</v>
      </c>
      <c r="I3348" s="25"/>
      <c r="J3348" s="25" t="s">
        <v>14664</v>
      </c>
      <c r="K3348" s="25"/>
    </row>
    <row r="3349" spans="1:11">
      <c r="A3349" s="28" t="s">
        <v>12434</v>
      </c>
      <c r="B3349" s="28" t="s">
        <v>12899</v>
      </c>
      <c r="C3349" s="28" t="s">
        <v>13352</v>
      </c>
      <c r="D3349" s="28" t="s">
        <v>7621</v>
      </c>
      <c r="E3349" s="26" t="s">
        <v>13823</v>
      </c>
      <c r="F3349" s="26" t="s">
        <v>14295</v>
      </c>
      <c r="G3349" s="12" t="s">
        <v>12295</v>
      </c>
      <c r="H3349" s="28" t="s">
        <v>14659</v>
      </c>
      <c r="I3349" s="25"/>
      <c r="J3349" s="25" t="s">
        <v>14664</v>
      </c>
      <c r="K3349" s="25"/>
    </row>
    <row r="3350" spans="1:11">
      <c r="A3350" s="27" t="s">
        <v>12435</v>
      </c>
      <c r="B3350" s="27" t="s">
        <v>12900</v>
      </c>
      <c r="C3350" s="27" t="s">
        <v>13353</v>
      </c>
      <c r="D3350" s="27" t="s">
        <v>7636</v>
      </c>
      <c r="E3350" s="24" t="s">
        <v>13824</v>
      </c>
      <c r="F3350" s="24" t="s">
        <v>14296</v>
      </c>
      <c r="G3350" s="12" t="s">
        <v>12295</v>
      </c>
      <c r="H3350" s="27" t="s">
        <v>14663</v>
      </c>
      <c r="I3350" s="25"/>
      <c r="J3350" s="25" t="s">
        <v>14664</v>
      </c>
      <c r="K3350" s="25"/>
    </row>
    <row r="3351" spans="1:11">
      <c r="A3351" s="28" t="s">
        <v>12436</v>
      </c>
      <c r="B3351" s="28" t="s">
        <v>12901</v>
      </c>
      <c r="C3351" s="28" t="s">
        <v>13354</v>
      </c>
      <c r="D3351" s="28" t="s">
        <v>7624</v>
      </c>
      <c r="E3351" s="26" t="s">
        <v>13825</v>
      </c>
      <c r="F3351" s="26" t="s">
        <v>14297</v>
      </c>
      <c r="G3351" s="12" t="s">
        <v>12295</v>
      </c>
      <c r="H3351" s="28" t="s">
        <v>14659</v>
      </c>
      <c r="I3351" s="25"/>
      <c r="J3351" s="25" t="s">
        <v>14664</v>
      </c>
      <c r="K3351" s="25"/>
    </row>
    <row r="3352" spans="1:11">
      <c r="A3352" s="27" t="s">
        <v>12437</v>
      </c>
      <c r="B3352" s="27" t="s">
        <v>12902</v>
      </c>
      <c r="C3352" s="27" t="s">
        <v>13355</v>
      </c>
      <c r="D3352" s="27" t="s">
        <v>7686</v>
      </c>
      <c r="E3352" s="24" t="s">
        <v>13826</v>
      </c>
      <c r="F3352" s="24" t="s">
        <v>14298</v>
      </c>
      <c r="G3352" s="12" t="s">
        <v>12295</v>
      </c>
      <c r="H3352" s="27" t="s">
        <v>14659</v>
      </c>
      <c r="I3352" s="25"/>
      <c r="J3352" s="25" t="s">
        <v>14664</v>
      </c>
      <c r="K3352" s="25"/>
    </row>
    <row r="3353" spans="1:11">
      <c r="A3353" s="28" t="s">
        <v>12438</v>
      </c>
      <c r="B3353" s="28" t="s">
        <v>12903</v>
      </c>
      <c r="C3353" s="28" t="s">
        <v>13356</v>
      </c>
      <c r="D3353" s="28" t="s">
        <v>7631</v>
      </c>
      <c r="E3353" s="26" t="s">
        <v>13827</v>
      </c>
      <c r="F3353" s="26" t="s">
        <v>14299</v>
      </c>
      <c r="G3353" s="12" t="s">
        <v>12295</v>
      </c>
      <c r="H3353" s="28" t="s">
        <v>14657</v>
      </c>
      <c r="I3353" s="25"/>
      <c r="J3353" s="25" t="s">
        <v>14664</v>
      </c>
      <c r="K3353" s="25"/>
    </row>
    <row r="3354" spans="1:11">
      <c r="A3354" s="28" t="s">
        <v>12439</v>
      </c>
      <c r="B3354" s="28" t="s">
        <v>12904</v>
      </c>
      <c r="C3354" s="28" t="s">
        <v>13357</v>
      </c>
      <c r="D3354" s="28" t="s">
        <v>7665</v>
      </c>
      <c r="E3354" s="26" t="s">
        <v>13828</v>
      </c>
      <c r="F3354" s="26" t="s">
        <v>14300</v>
      </c>
      <c r="G3354" s="12" t="s">
        <v>12295</v>
      </c>
      <c r="H3354" s="28" t="s">
        <v>14662</v>
      </c>
      <c r="I3354" s="25"/>
      <c r="J3354" s="25" t="s">
        <v>14664</v>
      </c>
      <c r="K3354" s="25"/>
    </row>
    <row r="3355" spans="1:11">
      <c r="A3355" s="27" t="s">
        <v>12440</v>
      </c>
      <c r="B3355" s="27" t="s">
        <v>12905</v>
      </c>
      <c r="C3355" s="27" t="s">
        <v>13358</v>
      </c>
      <c r="D3355" s="27" t="s">
        <v>7559</v>
      </c>
      <c r="E3355" s="24" t="s">
        <v>13829</v>
      </c>
      <c r="F3355" s="24" t="s">
        <v>14301</v>
      </c>
      <c r="G3355" s="12" t="s">
        <v>12295</v>
      </c>
      <c r="H3355" s="27" t="s">
        <v>14656</v>
      </c>
      <c r="I3355" s="25"/>
      <c r="J3355" s="25" t="s">
        <v>14664</v>
      </c>
      <c r="K3355" s="25"/>
    </row>
    <row r="3356" spans="1:11">
      <c r="A3356" s="27" t="s">
        <v>12441</v>
      </c>
      <c r="B3356" s="27" t="s">
        <v>12906</v>
      </c>
      <c r="C3356" s="27" t="s">
        <v>13359</v>
      </c>
      <c r="D3356" s="27" t="s">
        <v>7621</v>
      </c>
      <c r="E3356" s="24" t="s">
        <v>13830</v>
      </c>
      <c r="F3356" s="24" t="s">
        <v>14302</v>
      </c>
      <c r="G3356" s="12" t="s">
        <v>12295</v>
      </c>
      <c r="H3356" s="27" t="s">
        <v>14658</v>
      </c>
      <c r="I3356" s="25"/>
      <c r="J3356" s="25" t="s">
        <v>14664</v>
      </c>
      <c r="K3356" s="25"/>
    </row>
    <row r="3357" spans="1:11">
      <c r="A3357" s="28" t="s">
        <v>12442</v>
      </c>
      <c r="B3357" s="28" t="s">
        <v>12907</v>
      </c>
      <c r="C3357" s="28" t="s">
        <v>13360</v>
      </c>
      <c r="D3357" s="28" t="s">
        <v>7570</v>
      </c>
      <c r="E3357" s="26" t="s">
        <v>13831</v>
      </c>
      <c r="F3357" s="26" t="s">
        <v>14303</v>
      </c>
      <c r="G3357" s="12" t="s">
        <v>12295</v>
      </c>
      <c r="H3357" s="28" t="s">
        <v>14660</v>
      </c>
      <c r="I3357" s="25"/>
      <c r="J3357" s="25" t="s">
        <v>14664</v>
      </c>
      <c r="K3357" s="25"/>
    </row>
    <row r="3358" spans="1:11">
      <c r="A3358" s="28" t="s">
        <v>12443</v>
      </c>
      <c r="B3358" s="28" t="s">
        <v>12908</v>
      </c>
      <c r="C3358" s="28" t="s">
        <v>13361</v>
      </c>
      <c r="D3358" s="28" t="s">
        <v>7570</v>
      </c>
      <c r="E3358" s="26" t="s">
        <v>13832</v>
      </c>
      <c r="F3358" s="26" t="s">
        <v>14304</v>
      </c>
      <c r="G3358" s="12" t="s">
        <v>12295</v>
      </c>
      <c r="H3358" s="28" t="s">
        <v>14656</v>
      </c>
      <c r="I3358" s="25"/>
      <c r="J3358" s="25" t="s">
        <v>14664</v>
      </c>
      <c r="K3358" s="25"/>
    </row>
    <row r="3359" spans="1:11">
      <c r="A3359" s="28" t="s">
        <v>12444</v>
      </c>
      <c r="B3359" s="28" t="s">
        <v>12909</v>
      </c>
      <c r="C3359" s="28" t="s">
        <v>13362</v>
      </c>
      <c r="D3359" s="28" t="s">
        <v>7581</v>
      </c>
      <c r="E3359" s="26" t="s">
        <v>13833</v>
      </c>
      <c r="F3359" s="26" t="s">
        <v>14305</v>
      </c>
      <c r="G3359" s="12" t="s">
        <v>12295</v>
      </c>
      <c r="H3359" s="28" t="s">
        <v>14660</v>
      </c>
      <c r="I3359" s="25"/>
      <c r="J3359" s="25" t="s">
        <v>14664</v>
      </c>
      <c r="K3359" s="25"/>
    </row>
    <row r="3360" spans="1:11">
      <c r="A3360" s="27" t="s">
        <v>12445</v>
      </c>
      <c r="B3360" s="27" t="s">
        <v>12910</v>
      </c>
      <c r="C3360" s="27" t="s">
        <v>13363</v>
      </c>
      <c r="D3360" s="27" t="s">
        <v>7624</v>
      </c>
      <c r="E3360" s="24" t="s">
        <v>13834</v>
      </c>
      <c r="F3360" s="24" t="s">
        <v>14306</v>
      </c>
      <c r="G3360" s="12" t="s">
        <v>12295</v>
      </c>
      <c r="H3360" s="27" t="s">
        <v>14657</v>
      </c>
      <c r="I3360" s="25"/>
      <c r="J3360" s="25" t="s">
        <v>14664</v>
      </c>
      <c r="K3360" s="25"/>
    </row>
    <row r="3361" spans="1:11">
      <c r="A3361" s="28" t="s">
        <v>12446</v>
      </c>
      <c r="B3361" s="28" t="s">
        <v>12911</v>
      </c>
      <c r="C3361" s="28" t="s">
        <v>13364</v>
      </c>
      <c r="D3361" s="28" t="s">
        <v>362</v>
      </c>
      <c r="E3361" s="26" t="s">
        <v>13835</v>
      </c>
      <c r="F3361" s="26" t="s">
        <v>14307</v>
      </c>
      <c r="G3361" s="12" t="s">
        <v>12295</v>
      </c>
      <c r="H3361" s="28" t="s">
        <v>14659</v>
      </c>
      <c r="I3361" s="25"/>
      <c r="J3361" s="25" t="s">
        <v>14664</v>
      </c>
      <c r="K3361" s="25"/>
    </row>
    <row r="3362" spans="1:11">
      <c r="A3362" s="27" t="s">
        <v>12447</v>
      </c>
      <c r="B3362" s="27" t="s">
        <v>12912</v>
      </c>
      <c r="C3362" s="27" t="s">
        <v>13365</v>
      </c>
      <c r="D3362" s="27" t="s">
        <v>7629</v>
      </c>
      <c r="E3362" s="24" t="s">
        <v>13836</v>
      </c>
      <c r="F3362" s="24" t="s">
        <v>14308</v>
      </c>
      <c r="G3362" s="12" t="s">
        <v>12295</v>
      </c>
      <c r="H3362" s="27" t="s">
        <v>14657</v>
      </c>
      <c r="I3362" s="25"/>
      <c r="J3362" s="25" t="s">
        <v>14664</v>
      </c>
      <c r="K3362" s="25"/>
    </row>
    <row r="3363" spans="1:11">
      <c r="A3363" s="28" t="s">
        <v>12448</v>
      </c>
      <c r="B3363" s="28" t="s">
        <v>12913</v>
      </c>
      <c r="C3363" s="28" t="s">
        <v>13366</v>
      </c>
      <c r="D3363" s="28" t="s">
        <v>13694</v>
      </c>
      <c r="E3363" s="26" t="s">
        <v>13837</v>
      </c>
      <c r="F3363" s="26" t="s">
        <v>14309</v>
      </c>
      <c r="G3363" s="12" t="s">
        <v>12295</v>
      </c>
      <c r="H3363" s="28" t="s">
        <v>14658</v>
      </c>
      <c r="I3363" s="25"/>
      <c r="J3363" s="25" t="s">
        <v>14664</v>
      </c>
      <c r="K3363" s="25"/>
    </row>
    <row r="3364" spans="1:11">
      <c r="A3364" s="27" t="s">
        <v>12449</v>
      </c>
      <c r="B3364" s="27" t="s">
        <v>12914</v>
      </c>
      <c r="C3364" s="27" t="s">
        <v>13367</v>
      </c>
      <c r="D3364" s="27" t="s">
        <v>7621</v>
      </c>
      <c r="E3364" s="24" t="s">
        <v>13838</v>
      </c>
      <c r="F3364" s="24" t="s">
        <v>14310</v>
      </c>
      <c r="G3364" s="12" t="s">
        <v>12295</v>
      </c>
      <c r="H3364" s="27" t="s">
        <v>14656</v>
      </c>
      <c r="I3364" s="25"/>
      <c r="J3364" s="25" t="s">
        <v>14664</v>
      </c>
      <c r="K3364" s="25"/>
    </row>
    <row r="3365" spans="1:11">
      <c r="A3365" s="28" t="s">
        <v>12450</v>
      </c>
      <c r="B3365" s="28" t="s">
        <v>12915</v>
      </c>
      <c r="C3365" s="28" t="s">
        <v>13368</v>
      </c>
      <c r="D3365" s="28" t="s">
        <v>7686</v>
      </c>
      <c r="E3365" s="26" t="s">
        <v>13839</v>
      </c>
      <c r="F3365" s="26" t="s">
        <v>14311</v>
      </c>
      <c r="G3365" s="12" t="s">
        <v>12295</v>
      </c>
      <c r="H3365" s="28" t="s">
        <v>14659</v>
      </c>
      <c r="I3365" s="25"/>
      <c r="J3365" s="25" t="s">
        <v>14664</v>
      </c>
      <c r="K3365" s="25"/>
    </row>
    <row r="3366" spans="1:11">
      <c r="A3366" s="27" t="s">
        <v>12451</v>
      </c>
      <c r="B3366" s="27" t="s">
        <v>12916</v>
      </c>
      <c r="C3366" s="27" t="s">
        <v>13369</v>
      </c>
      <c r="D3366" s="27" t="s">
        <v>7642</v>
      </c>
      <c r="E3366" s="24" t="s">
        <v>13840</v>
      </c>
      <c r="F3366" s="24" t="s">
        <v>14312</v>
      </c>
      <c r="G3366" s="12" t="s">
        <v>12295</v>
      </c>
      <c r="H3366" s="27" t="s">
        <v>14656</v>
      </c>
      <c r="I3366" s="25"/>
      <c r="J3366" s="25" t="s">
        <v>14664</v>
      </c>
      <c r="K3366" s="25"/>
    </row>
    <row r="3367" spans="1:11">
      <c r="A3367" s="28" t="s">
        <v>12452</v>
      </c>
      <c r="B3367" s="28" t="s">
        <v>12917</v>
      </c>
      <c r="C3367" s="28" t="s">
        <v>13370</v>
      </c>
      <c r="D3367" s="28" t="s">
        <v>7624</v>
      </c>
      <c r="E3367" s="26" t="s">
        <v>13841</v>
      </c>
      <c r="F3367" s="26" t="s">
        <v>14313</v>
      </c>
      <c r="G3367" s="12" t="s">
        <v>12295</v>
      </c>
      <c r="H3367" s="28" t="s">
        <v>14659</v>
      </c>
      <c r="I3367" s="25"/>
      <c r="J3367" s="25" t="s">
        <v>14664</v>
      </c>
      <c r="K3367" s="25"/>
    </row>
    <row r="3368" spans="1:11">
      <c r="A3368" s="27" t="s">
        <v>12453</v>
      </c>
      <c r="B3368" s="27" t="s">
        <v>12918</v>
      </c>
      <c r="C3368" s="27" t="s">
        <v>13371</v>
      </c>
      <c r="D3368" s="27" t="s">
        <v>7636</v>
      </c>
      <c r="E3368" s="24" t="s">
        <v>13842</v>
      </c>
      <c r="F3368" s="24" t="s">
        <v>14314</v>
      </c>
      <c r="G3368" s="12" t="s">
        <v>12295</v>
      </c>
      <c r="H3368" s="27" t="s">
        <v>14656</v>
      </c>
      <c r="I3368" s="25"/>
      <c r="J3368" s="25" t="s">
        <v>14664</v>
      </c>
      <c r="K3368" s="25"/>
    </row>
    <row r="3369" spans="1:11">
      <c r="A3369" s="28" t="s">
        <v>12454</v>
      </c>
      <c r="B3369" s="28" t="s">
        <v>12919</v>
      </c>
      <c r="C3369" s="28"/>
      <c r="D3369" s="28" t="s">
        <v>7642</v>
      </c>
      <c r="E3369" s="26" t="s">
        <v>13843</v>
      </c>
      <c r="F3369" s="26" t="s">
        <v>14315</v>
      </c>
      <c r="G3369" s="12" t="s">
        <v>12295</v>
      </c>
      <c r="H3369" s="28" t="s">
        <v>14657</v>
      </c>
      <c r="I3369" s="25"/>
      <c r="J3369" s="25" t="s">
        <v>14664</v>
      </c>
      <c r="K3369" s="25"/>
    </row>
    <row r="3370" spans="1:11">
      <c r="A3370" s="28" t="s">
        <v>12455</v>
      </c>
      <c r="B3370" s="28" t="s">
        <v>12920</v>
      </c>
      <c r="C3370" s="28" t="s">
        <v>13372</v>
      </c>
      <c r="D3370" s="28" t="s">
        <v>7628</v>
      </c>
      <c r="E3370" s="26" t="s">
        <v>13844</v>
      </c>
      <c r="F3370" s="26" t="s">
        <v>14316</v>
      </c>
      <c r="G3370" s="12" t="s">
        <v>12295</v>
      </c>
      <c r="H3370" s="28" t="s">
        <v>14662</v>
      </c>
      <c r="I3370" s="25"/>
      <c r="J3370" s="25" t="s">
        <v>14664</v>
      </c>
      <c r="K3370" s="25"/>
    </row>
    <row r="3371" spans="1:11">
      <c r="A3371" s="27" t="s">
        <v>12456</v>
      </c>
      <c r="B3371" s="27" t="s">
        <v>12921</v>
      </c>
      <c r="C3371" s="27" t="s">
        <v>13373</v>
      </c>
      <c r="D3371" s="27" t="s">
        <v>7570</v>
      </c>
      <c r="E3371" s="24" t="s">
        <v>13845</v>
      </c>
      <c r="F3371" s="24" t="s">
        <v>14317</v>
      </c>
      <c r="G3371" s="12" t="s">
        <v>12295</v>
      </c>
      <c r="H3371" s="27" t="s">
        <v>14656</v>
      </c>
      <c r="I3371" s="25"/>
      <c r="J3371" s="25" t="s">
        <v>14664</v>
      </c>
      <c r="K3371" s="25"/>
    </row>
    <row r="3372" spans="1:11">
      <c r="A3372" s="27" t="s">
        <v>12457</v>
      </c>
      <c r="B3372" s="27" t="s">
        <v>12922</v>
      </c>
      <c r="C3372" s="27" t="s">
        <v>13374</v>
      </c>
      <c r="D3372" s="27" t="s">
        <v>7570</v>
      </c>
      <c r="E3372" s="24" t="s">
        <v>13846</v>
      </c>
      <c r="F3372" s="24" t="s">
        <v>14318</v>
      </c>
      <c r="G3372" s="12" t="s">
        <v>12295</v>
      </c>
      <c r="H3372" s="27" t="s">
        <v>14656</v>
      </c>
      <c r="I3372" s="25"/>
      <c r="J3372" s="25" t="s">
        <v>14664</v>
      </c>
      <c r="K3372" s="25"/>
    </row>
    <row r="3373" spans="1:11">
      <c r="A3373" s="27" t="s">
        <v>12458</v>
      </c>
      <c r="B3373" s="27" t="s">
        <v>12923</v>
      </c>
      <c r="C3373" s="27" t="s">
        <v>13375</v>
      </c>
      <c r="D3373" s="27" t="s">
        <v>7618</v>
      </c>
      <c r="E3373" s="24" t="s">
        <v>13847</v>
      </c>
      <c r="F3373" s="24" t="s">
        <v>14319</v>
      </c>
      <c r="G3373" s="12" t="s">
        <v>12295</v>
      </c>
      <c r="H3373" s="27" t="s">
        <v>14659</v>
      </c>
      <c r="I3373" s="25"/>
      <c r="J3373" s="25" t="s">
        <v>14664</v>
      </c>
      <c r="K3373" s="25"/>
    </row>
    <row r="3374" spans="1:11">
      <c r="A3374" s="27" t="s">
        <v>12459</v>
      </c>
      <c r="B3374" s="27" t="s">
        <v>12924</v>
      </c>
      <c r="C3374" s="27" t="s">
        <v>13376</v>
      </c>
      <c r="D3374" s="27" t="s">
        <v>7636</v>
      </c>
      <c r="E3374" s="24" t="s">
        <v>13848</v>
      </c>
      <c r="F3374" s="24" t="s">
        <v>14320</v>
      </c>
      <c r="G3374" s="12" t="s">
        <v>12295</v>
      </c>
      <c r="H3374" s="27" t="s">
        <v>14660</v>
      </c>
      <c r="I3374" s="25"/>
      <c r="J3374" s="25" t="s">
        <v>14664</v>
      </c>
      <c r="K3374" s="25"/>
    </row>
    <row r="3375" spans="1:11">
      <c r="A3375" s="28" t="s">
        <v>12460</v>
      </c>
      <c r="B3375" s="28" t="s">
        <v>12925</v>
      </c>
      <c r="C3375" s="28" t="s">
        <v>13377</v>
      </c>
      <c r="D3375" s="28" t="s">
        <v>7570</v>
      </c>
      <c r="E3375" s="26" t="s">
        <v>13849</v>
      </c>
      <c r="F3375" s="26" t="s">
        <v>14321</v>
      </c>
      <c r="G3375" s="12" t="s">
        <v>12295</v>
      </c>
      <c r="H3375" s="28" t="s">
        <v>14656</v>
      </c>
      <c r="I3375" s="25"/>
      <c r="J3375" s="25" t="s">
        <v>14664</v>
      </c>
      <c r="K3375" s="25"/>
    </row>
    <row r="3376" spans="1:11">
      <c r="A3376" s="27" t="s">
        <v>12461</v>
      </c>
      <c r="B3376" s="27" t="s">
        <v>12926</v>
      </c>
      <c r="C3376" s="27" t="s">
        <v>13378</v>
      </c>
      <c r="D3376" s="27" t="s">
        <v>7628</v>
      </c>
      <c r="E3376" s="24" t="s">
        <v>13850</v>
      </c>
      <c r="F3376" s="24" t="s">
        <v>14322</v>
      </c>
      <c r="G3376" s="12" t="s">
        <v>12295</v>
      </c>
      <c r="H3376" s="27" t="s">
        <v>14658</v>
      </c>
      <c r="I3376" s="25"/>
      <c r="J3376" s="25" t="s">
        <v>14664</v>
      </c>
      <c r="K3376" s="25"/>
    </row>
    <row r="3377" spans="1:11">
      <c r="A3377" s="28" t="s">
        <v>12462</v>
      </c>
      <c r="B3377" s="28" t="s">
        <v>12927</v>
      </c>
      <c r="C3377" s="28" t="s">
        <v>13379</v>
      </c>
      <c r="D3377" s="28" t="s">
        <v>7588</v>
      </c>
      <c r="E3377" s="26" t="s">
        <v>13851</v>
      </c>
      <c r="F3377" s="26" t="s">
        <v>14323</v>
      </c>
      <c r="G3377" s="12" t="s">
        <v>12295</v>
      </c>
      <c r="H3377" s="28" t="s">
        <v>14662</v>
      </c>
      <c r="I3377" s="25"/>
      <c r="J3377" s="25" t="s">
        <v>14664</v>
      </c>
      <c r="K3377" s="25"/>
    </row>
    <row r="3378" spans="1:11">
      <c r="A3378" s="28" t="s">
        <v>12463</v>
      </c>
      <c r="B3378" s="28" t="s">
        <v>12928</v>
      </c>
      <c r="C3378" s="28" t="s">
        <v>13380</v>
      </c>
      <c r="D3378" s="28" t="s">
        <v>7570</v>
      </c>
      <c r="E3378" s="26" t="s">
        <v>13852</v>
      </c>
      <c r="F3378" s="26" t="s">
        <v>14324</v>
      </c>
      <c r="G3378" s="12" t="s">
        <v>12295</v>
      </c>
      <c r="H3378" s="28" t="s">
        <v>14659</v>
      </c>
      <c r="I3378" s="25"/>
      <c r="J3378" s="25" t="s">
        <v>14664</v>
      </c>
      <c r="K3378" s="25"/>
    </row>
    <row r="3379" spans="1:11">
      <c r="A3379" s="28" t="s">
        <v>12464</v>
      </c>
      <c r="B3379" s="28" t="s">
        <v>12929</v>
      </c>
      <c r="C3379" s="28" t="s">
        <v>13381</v>
      </c>
      <c r="D3379" s="28" t="s">
        <v>13695</v>
      </c>
      <c r="E3379" s="26" t="s">
        <v>13853</v>
      </c>
      <c r="F3379" s="26" t="s">
        <v>14325</v>
      </c>
      <c r="G3379" s="12" t="s">
        <v>12295</v>
      </c>
      <c r="H3379" s="28" t="s">
        <v>14656</v>
      </c>
      <c r="I3379" s="25"/>
      <c r="J3379" s="25" t="s">
        <v>14664</v>
      </c>
      <c r="K3379" s="25"/>
    </row>
    <row r="3380" spans="1:11">
      <c r="A3380" s="28" t="s">
        <v>12465</v>
      </c>
      <c r="B3380" s="28" t="s">
        <v>12930</v>
      </c>
      <c r="C3380" s="28" t="s">
        <v>13382</v>
      </c>
      <c r="D3380" s="28" t="s">
        <v>7622</v>
      </c>
      <c r="E3380" s="26" t="s">
        <v>13854</v>
      </c>
      <c r="F3380" s="26" t="s">
        <v>14326</v>
      </c>
      <c r="G3380" s="12" t="s">
        <v>12295</v>
      </c>
      <c r="H3380" s="28" t="s">
        <v>14656</v>
      </c>
      <c r="I3380" s="25"/>
      <c r="J3380" s="25" t="s">
        <v>14664</v>
      </c>
      <c r="K3380" s="25"/>
    </row>
    <row r="3381" spans="1:11">
      <c r="A3381" s="28" t="s">
        <v>12466</v>
      </c>
      <c r="B3381" s="28" t="s">
        <v>12931</v>
      </c>
      <c r="C3381" s="28" t="s">
        <v>13383</v>
      </c>
      <c r="D3381" s="28" t="s">
        <v>7570</v>
      </c>
      <c r="E3381" s="26" t="s">
        <v>13855</v>
      </c>
      <c r="F3381" s="26" t="s">
        <v>14327</v>
      </c>
      <c r="G3381" s="12" t="s">
        <v>12295</v>
      </c>
      <c r="H3381" s="28" t="s">
        <v>14659</v>
      </c>
      <c r="I3381" s="25"/>
      <c r="J3381" s="25" t="s">
        <v>14664</v>
      </c>
      <c r="K3381" s="25"/>
    </row>
    <row r="3382" spans="1:11">
      <c r="A3382" s="27" t="s">
        <v>12467</v>
      </c>
      <c r="B3382" s="27" t="s">
        <v>12932</v>
      </c>
      <c r="C3382" s="27" t="s">
        <v>13384</v>
      </c>
      <c r="D3382" s="27" t="s">
        <v>7624</v>
      </c>
      <c r="E3382" s="24" t="s">
        <v>13856</v>
      </c>
      <c r="F3382" s="24" t="s">
        <v>14328</v>
      </c>
      <c r="G3382" s="12" t="s">
        <v>12295</v>
      </c>
      <c r="H3382" s="27" t="s">
        <v>14659</v>
      </c>
      <c r="I3382" s="25"/>
      <c r="J3382" s="25" t="s">
        <v>14664</v>
      </c>
      <c r="K3382" s="25"/>
    </row>
    <row r="3383" spans="1:11">
      <c r="A3383" s="28" t="s">
        <v>12468</v>
      </c>
      <c r="B3383" s="28" t="s">
        <v>12933</v>
      </c>
      <c r="C3383" s="28" t="s">
        <v>13385</v>
      </c>
      <c r="D3383" s="28" t="s">
        <v>13696</v>
      </c>
      <c r="E3383" s="26">
        <v>28109</v>
      </c>
      <c r="F3383" s="26" t="s">
        <v>14329</v>
      </c>
      <c r="G3383" s="12" t="s">
        <v>12295</v>
      </c>
      <c r="H3383" s="28" t="s">
        <v>14659</v>
      </c>
      <c r="I3383" s="25"/>
      <c r="J3383" s="25" t="s">
        <v>14664</v>
      </c>
      <c r="K3383" s="25"/>
    </row>
    <row r="3384" spans="1:11">
      <c r="A3384" s="27" t="s">
        <v>12469</v>
      </c>
      <c r="B3384" s="27" t="s">
        <v>12934</v>
      </c>
      <c r="C3384" s="27"/>
      <c r="D3384" s="27" t="s">
        <v>7624</v>
      </c>
      <c r="E3384" s="24" t="s">
        <v>13857</v>
      </c>
      <c r="F3384" s="24" t="s">
        <v>14330</v>
      </c>
      <c r="G3384" s="12" t="s">
        <v>12295</v>
      </c>
      <c r="H3384" s="27" t="s">
        <v>14659</v>
      </c>
      <c r="I3384" s="25"/>
      <c r="J3384" s="25" t="s">
        <v>14664</v>
      </c>
      <c r="K3384" s="25"/>
    </row>
    <row r="3385" spans="1:11">
      <c r="A3385" s="27" t="s">
        <v>12470</v>
      </c>
      <c r="B3385" s="27" t="s">
        <v>12935</v>
      </c>
      <c r="C3385" s="27" t="s">
        <v>13386</v>
      </c>
      <c r="D3385" s="27" t="s">
        <v>7559</v>
      </c>
      <c r="E3385" s="24" t="s">
        <v>13858</v>
      </c>
      <c r="F3385" s="24" t="s">
        <v>14331</v>
      </c>
      <c r="G3385" s="12" t="s">
        <v>12295</v>
      </c>
      <c r="H3385" s="27" t="s">
        <v>14660</v>
      </c>
      <c r="I3385" s="25"/>
      <c r="J3385" s="25" t="s">
        <v>14664</v>
      </c>
      <c r="K3385" s="25"/>
    </row>
    <row r="3386" spans="1:11">
      <c r="A3386" s="28" t="s">
        <v>12471</v>
      </c>
      <c r="B3386" s="28" t="s">
        <v>12936</v>
      </c>
      <c r="C3386" s="28" t="s">
        <v>13387</v>
      </c>
      <c r="D3386" s="28" t="s">
        <v>7570</v>
      </c>
      <c r="E3386" s="26" t="s">
        <v>13859</v>
      </c>
      <c r="F3386" s="26" t="s">
        <v>14332</v>
      </c>
      <c r="G3386" s="12" t="s">
        <v>12295</v>
      </c>
      <c r="H3386" s="28" t="s">
        <v>14659</v>
      </c>
      <c r="I3386" s="25"/>
      <c r="J3386" s="25" t="s">
        <v>14664</v>
      </c>
      <c r="K3386" s="25"/>
    </row>
    <row r="3387" spans="1:11">
      <c r="A3387" s="27" t="s">
        <v>12472</v>
      </c>
      <c r="B3387" s="27" t="s">
        <v>12937</v>
      </c>
      <c r="C3387" s="27" t="s">
        <v>13388</v>
      </c>
      <c r="D3387" s="27" t="s">
        <v>7642</v>
      </c>
      <c r="E3387" s="24" t="s">
        <v>13860</v>
      </c>
      <c r="F3387" s="24" t="s">
        <v>14333</v>
      </c>
      <c r="G3387" s="12" t="s">
        <v>12295</v>
      </c>
      <c r="H3387" s="27" t="s">
        <v>14662</v>
      </c>
      <c r="I3387" s="25"/>
      <c r="J3387" s="25" t="s">
        <v>14664</v>
      </c>
      <c r="K3387" s="25"/>
    </row>
    <row r="3388" spans="1:11">
      <c r="A3388" s="27" t="s">
        <v>12473</v>
      </c>
      <c r="B3388" s="27" t="s">
        <v>12938</v>
      </c>
      <c r="C3388" s="27" t="s">
        <v>13389</v>
      </c>
      <c r="D3388" s="27" t="s">
        <v>7570</v>
      </c>
      <c r="E3388" s="24" t="s">
        <v>13861</v>
      </c>
      <c r="F3388" s="24" t="s">
        <v>14334</v>
      </c>
      <c r="G3388" s="12" t="s">
        <v>12295</v>
      </c>
      <c r="H3388" s="27" t="s">
        <v>14660</v>
      </c>
      <c r="I3388" s="25"/>
      <c r="J3388" s="25" t="s">
        <v>14664</v>
      </c>
      <c r="K3388" s="25"/>
    </row>
    <row r="3389" spans="1:11">
      <c r="A3389" s="27" t="s">
        <v>12474</v>
      </c>
      <c r="B3389" s="27" t="s">
        <v>12939</v>
      </c>
      <c r="C3389" s="27" t="s">
        <v>13390</v>
      </c>
      <c r="D3389" s="27" t="s">
        <v>7757</v>
      </c>
      <c r="E3389" s="24" t="s">
        <v>13862</v>
      </c>
      <c r="F3389" s="24" t="s">
        <v>14335</v>
      </c>
      <c r="G3389" s="12" t="s">
        <v>12295</v>
      </c>
      <c r="H3389" s="27" t="s">
        <v>14656</v>
      </c>
      <c r="I3389" s="25"/>
      <c r="J3389" s="25" t="s">
        <v>14664</v>
      </c>
      <c r="K3389" s="25"/>
    </row>
    <row r="3390" spans="1:11">
      <c r="A3390" s="27" t="s">
        <v>12475</v>
      </c>
      <c r="B3390" s="27" t="s">
        <v>12940</v>
      </c>
      <c r="C3390" s="27"/>
      <c r="D3390" s="27" t="s">
        <v>7718</v>
      </c>
      <c r="E3390" s="24" t="s">
        <v>13863</v>
      </c>
      <c r="F3390" s="24" t="s">
        <v>14336</v>
      </c>
      <c r="G3390" s="12" t="s">
        <v>12295</v>
      </c>
      <c r="H3390" s="27" t="s">
        <v>14656</v>
      </c>
      <c r="I3390" s="25"/>
      <c r="J3390" s="25" t="s">
        <v>14664</v>
      </c>
      <c r="K3390" s="25"/>
    </row>
    <row r="3391" spans="1:11">
      <c r="A3391" s="28" t="s">
        <v>12476</v>
      </c>
      <c r="B3391" s="28" t="s">
        <v>12941</v>
      </c>
      <c r="C3391" s="28" t="s">
        <v>13391</v>
      </c>
      <c r="D3391" s="28" t="s">
        <v>13696</v>
      </c>
      <c r="E3391" s="26" t="s">
        <v>13864</v>
      </c>
      <c r="F3391" s="26" t="s">
        <v>14337</v>
      </c>
      <c r="G3391" s="12" t="s">
        <v>12295</v>
      </c>
      <c r="H3391" s="28" t="s">
        <v>14656</v>
      </c>
      <c r="I3391" s="25"/>
      <c r="J3391" s="25" t="s">
        <v>14664</v>
      </c>
      <c r="K3391" s="25"/>
    </row>
    <row r="3392" spans="1:11">
      <c r="A3392" s="27" t="s">
        <v>12477</v>
      </c>
      <c r="B3392" s="27" t="s">
        <v>12942</v>
      </c>
      <c r="C3392" s="27" t="s">
        <v>13392</v>
      </c>
      <c r="D3392" s="27" t="s">
        <v>7757</v>
      </c>
      <c r="E3392" s="24" t="s">
        <v>13865</v>
      </c>
      <c r="F3392" s="24" t="s">
        <v>14338</v>
      </c>
      <c r="G3392" s="12" t="s">
        <v>12295</v>
      </c>
      <c r="H3392" s="27" t="s">
        <v>14658</v>
      </c>
      <c r="I3392" s="25"/>
      <c r="J3392" s="25" t="s">
        <v>14664</v>
      </c>
      <c r="K3392" s="25"/>
    </row>
    <row r="3393" spans="1:11">
      <c r="A3393" s="28" t="s">
        <v>12478</v>
      </c>
      <c r="B3393" s="28" t="s">
        <v>12943</v>
      </c>
      <c r="C3393" s="28" t="s">
        <v>13393</v>
      </c>
      <c r="D3393" s="28" t="s">
        <v>7621</v>
      </c>
      <c r="E3393" s="26" t="s">
        <v>13866</v>
      </c>
      <c r="F3393" s="26" t="s">
        <v>14339</v>
      </c>
      <c r="G3393" s="12" t="s">
        <v>12295</v>
      </c>
      <c r="H3393" s="28" t="s">
        <v>14658</v>
      </c>
      <c r="I3393" s="25"/>
      <c r="J3393" s="25" t="s">
        <v>14664</v>
      </c>
      <c r="K3393" s="25"/>
    </row>
    <row r="3394" spans="1:11">
      <c r="A3394" s="28" t="s">
        <v>12479</v>
      </c>
      <c r="B3394" s="28" t="s">
        <v>12944</v>
      </c>
      <c r="C3394" s="28" t="s">
        <v>13394</v>
      </c>
      <c r="D3394" s="28" t="s">
        <v>7636</v>
      </c>
      <c r="E3394" s="26" t="s">
        <v>13867</v>
      </c>
      <c r="F3394" s="26" t="s">
        <v>14340</v>
      </c>
      <c r="G3394" s="12" t="s">
        <v>12295</v>
      </c>
      <c r="H3394" s="28" t="s">
        <v>14656</v>
      </c>
      <c r="I3394" s="25"/>
      <c r="J3394" s="25" t="s">
        <v>14664</v>
      </c>
      <c r="K3394" s="25"/>
    </row>
    <row r="3395" spans="1:11">
      <c r="A3395" s="28" t="s">
        <v>12480</v>
      </c>
      <c r="B3395" s="28" t="s">
        <v>12945</v>
      </c>
      <c r="C3395" s="28" t="s">
        <v>13395</v>
      </c>
      <c r="D3395" s="28" t="s">
        <v>7667</v>
      </c>
      <c r="E3395" s="26" t="s">
        <v>13868</v>
      </c>
      <c r="F3395" s="26" t="s">
        <v>14341</v>
      </c>
      <c r="G3395" s="12" t="s">
        <v>12295</v>
      </c>
      <c r="H3395" s="28" t="s">
        <v>14659</v>
      </c>
      <c r="I3395" s="25"/>
      <c r="J3395" s="25" t="s">
        <v>14664</v>
      </c>
      <c r="K3395" s="25"/>
    </row>
    <row r="3396" spans="1:11">
      <c r="A3396" s="28" t="s">
        <v>12481</v>
      </c>
      <c r="B3396" s="28" t="s">
        <v>12946</v>
      </c>
      <c r="C3396" s="28" t="s">
        <v>13396</v>
      </c>
      <c r="D3396" s="28" t="s">
        <v>7636</v>
      </c>
      <c r="E3396" s="26" t="s">
        <v>13869</v>
      </c>
      <c r="F3396" s="26" t="s">
        <v>14342</v>
      </c>
      <c r="G3396" s="12" t="s">
        <v>12295</v>
      </c>
      <c r="H3396" s="28" t="s">
        <v>14662</v>
      </c>
      <c r="I3396" s="25"/>
      <c r="J3396" s="25" t="s">
        <v>14664</v>
      </c>
      <c r="K3396" s="25"/>
    </row>
    <row r="3397" spans="1:11">
      <c r="A3397" s="27" t="s">
        <v>12482</v>
      </c>
      <c r="B3397" s="27" t="s">
        <v>12947</v>
      </c>
      <c r="C3397" s="27" t="s">
        <v>13397</v>
      </c>
      <c r="D3397" s="27" t="s">
        <v>7666</v>
      </c>
      <c r="E3397" s="24" t="s">
        <v>13870</v>
      </c>
      <c r="F3397" s="24" t="s">
        <v>14343</v>
      </c>
      <c r="G3397" s="12" t="s">
        <v>12295</v>
      </c>
      <c r="H3397" s="27" t="s">
        <v>14661</v>
      </c>
      <c r="I3397" s="25"/>
      <c r="J3397" s="25" t="s">
        <v>14664</v>
      </c>
      <c r="K3397" s="25"/>
    </row>
    <row r="3398" spans="1:11">
      <c r="A3398" s="28" t="s">
        <v>12483</v>
      </c>
      <c r="B3398" s="28" t="s">
        <v>3662</v>
      </c>
      <c r="C3398" s="28" t="s">
        <v>13398</v>
      </c>
      <c r="D3398" s="28" t="s">
        <v>7653</v>
      </c>
      <c r="E3398" s="26" t="s">
        <v>13871</v>
      </c>
      <c r="F3398" s="26" t="s">
        <v>14344</v>
      </c>
      <c r="G3398" s="12" t="s">
        <v>12295</v>
      </c>
      <c r="H3398" s="28" t="s">
        <v>14660</v>
      </c>
      <c r="I3398" s="25"/>
      <c r="J3398" s="25" t="s">
        <v>14664</v>
      </c>
      <c r="K3398" s="25"/>
    </row>
    <row r="3399" spans="1:11">
      <c r="A3399" s="28" t="s">
        <v>12484</v>
      </c>
      <c r="B3399" s="28" t="s">
        <v>12948</v>
      </c>
      <c r="C3399" s="28" t="s">
        <v>13399</v>
      </c>
      <c r="D3399" s="28" t="s">
        <v>7636</v>
      </c>
      <c r="E3399" s="26" t="s">
        <v>13872</v>
      </c>
      <c r="F3399" s="26" t="s">
        <v>14345</v>
      </c>
      <c r="G3399" s="12" t="s">
        <v>12295</v>
      </c>
      <c r="H3399" s="28" t="s">
        <v>14656</v>
      </c>
      <c r="I3399" s="25"/>
      <c r="J3399" s="25" t="s">
        <v>14664</v>
      </c>
      <c r="K3399" s="25"/>
    </row>
    <row r="3400" spans="1:11">
      <c r="A3400" s="28" t="s">
        <v>12485</v>
      </c>
      <c r="B3400" s="28" t="s">
        <v>12949</v>
      </c>
      <c r="C3400" s="28" t="s">
        <v>13400</v>
      </c>
      <c r="D3400" s="28" t="s">
        <v>7588</v>
      </c>
      <c r="E3400" s="26" t="s">
        <v>13873</v>
      </c>
      <c r="F3400" s="26" t="s">
        <v>14346</v>
      </c>
      <c r="G3400" s="12" t="s">
        <v>12295</v>
      </c>
      <c r="H3400" s="28" t="s">
        <v>14659</v>
      </c>
      <c r="I3400" s="25"/>
      <c r="J3400" s="25" t="s">
        <v>14664</v>
      </c>
      <c r="K3400" s="25"/>
    </row>
    <row r="3401" spans="1:11">
      <c r="A3401" s="27" t="s">
        <v>12486</v>
      </c>
      <c r="B3401" s="27" t="s">
        <v>12950</v>
      </c>
      <c r="C3401" s="27" t="s">
        <v>13401</v>
      </c>
      <c r="D3401" s="27" t="s">
        <v>7655</v>
      </c>
      <c r="E3401" s="24" t="s">
        <v>13874</v>
      </c>
      <c r="F3401" s="24" t="s">
        <v>14347</v>
      </c>
      <c r="G3401" s="12" t="s">
        <v>12295</v>
      </c>
      <c r="H3401" s="27" t="s">
        <v>14660</v>
      </c>
      <c r="I3401" s="25"/>
      <c r="J3401" s="25" t="s">
        <v>14664</v>
      </c>
      <c r="K3401" s="25"/>
    </row>
    <row r="3402" spans="1:11">
      <c r="A3402" s="28" t="s">
        <v>12487</v>
      </c>
      <c r="B3402" s="28" t="s">
        <v>12951</v>
      </c>
      <c r="C3402" s="28" t="s">
        <v>13402</v>
      </c>
      <c r="D3402" s="28" t="s">
        <v>7655</v>
      </c>
      <c r="E3402" s="26" t="s">
        <v>13875</v>
      </c>
      <c r="F3402" s="26" t="s">
        <v>14348</v>
      </c>
      <c r="G3402" s="12" t="s">
        <v>12295</v>
      </c>
      <c r="H3402" s="28" t="s">
        <v>14656</v>
      </c>
      <c r="I3402" s="25"/>
      <c r="J3402" s="25" t="s">
        <v>14664</v>
      </c>
      <c r="K3402" s="25"/>
    </row>
    <row r="3403" spans="1:11">
      <c r="A3403" s="27" t="s">
        <v>12488</v>
      </c>
      <c r="B3403" s="27" t="s">
        <v>12952</v>
      </c>
      <c r="C3403" s="27" t="s">
        <v>13403</v>
      </c>
      <c r="D3403" s="27" t="s">
        <v>7588</v>
      </c>
      <c r="E3403" s="24" t="s">
        <v>13876</v>
      </c>
      <c r="F3403" s="24" t="s">
        <v>14349</v>
      </c>
      <c r="G3403" s="12" t="s">
        <v>12295</v>
      </c>
      <c r="H3403" s="27" t="s">
        <v>14662</v>
      </c>
      <c r="I3403" s="25"/>
      <c r="J3403" s="25" t="s">
        <v>14664</v>
      </c>
      <c r="K3403" s="25"/>
    </row>
    <row r="3404" spans="1:11">
      <c r="A3404" s="28" t="s">
        <v>12489</v>
      </c>
      <c r="B3404" s="28" t="s">
        <v>12953</v>
      </c>
      <c r="C3404" s="28" t="s">
        <v>13404</v>
      </c>
      <c r="D3404" s="28" t="s">
        <v>7628</v>
      </c>
      <c r="E3404" s="26" t="s">
        <v>13877</v>
      </c>
      <c r="F3404" s="26" t="s">
        <v>14350</v>
      </c>
      <c r="G3404" s="12" t="s">
        <v>12295</v>
      </c>
      <c r="H3404" s="28" t="s">
        <v>14659</v>
      </c>
      <c r="I3404" s="25"/>
      <c r="J3404" s="25" t="s">
        <v>14664</v>
      </c>
      <c r="K3404" s="25"/>
    </row>
    <row r="3405" spans="1:11">
      <c r="A3405" s="27" t="s">
        <v>12490</v>
      </c>
      <c r="B3405" s="27" t="s">
        <v>12954</v>
      </c>
      <c r="C3405" s="27" t="s">
        <v>13405</v>
      </c>
      <c r="D3405" s="27" t="s">
        <v>7572</v>
      </c>
      <c r="E3405" s="24" t="s">
        <v>13878</v>
      </c>
      <c r="F3405" s="24" t="s">
        <v>14351</v>
      </c>
      <c r="G3405" s="12" t="s">
        <v>12295</v>
      </c>
      <c r="H3405" s="27" t="s">
        <v>14662</v>
      </c>
      <c r="I3405" s="25"/>
      <c r="J3405" s="25" t="s">
        <v>14664</v>
      </c>
      <c r="K3405" s="25"/>
    </row>
    <row r="3406" spans="1:11">
      <c r="A3406" s="27" t="s">
        <v>12491</v>
      </c>
      <c r="B3406" s="27" t="s">
        <v>12955</v>
      </c>
      <c r="C3406" s="27" t="s">
        <v>13406</v>
      </c>
      <c r="D3406" s="27" t="s">
        <v>7636</v>
      </c>
      <c r="E3406" s="24" t="s">
        <v>13879</v>
      </c>
      <c r="F3406" s="24" t="s">
        <v>14352</v>
      </c>
      <c r="G3406" s="12" t="s">
        <v>12295</v>
      </c>
      <c r="H3406" s="27" t="s">
        <v>14659</v>
      </c>
      <c r="I3406" s="25"/>
      <c r="J3406" s="25" t="s">
        <v>14664</v>
      </c>
      <c r="K3406" s="25"/>
    </row>
    <row r="3407" spans="1:11">
      <c r="A3407" s="28" t="s">
        <v>12492</v>
      </c>
      <c r="B3407" s="28" t="s">
        <v>12956</v>
      </c>
      <c r="C3407" s="28" t="s">
        <v>13407</v>
      </c>
      <c r="D3407" s="28" t="s">
        <v>7745</v>
      </c>
      <c r="E3407" s="26" t="s">
        <v>13880</v>
      </c>
      <c r="F3407" s="26" t="s">
        <v>14353</v>
      </c>
      <c r="G3407" s="12" t="s">
        <v>12295</v>
      </c>
      <c r="H3407" s="28" t="s">
        <v>14661</v>
      </c>
      <c r="I3407" s="25"/>
      <c r="J3407" s="25" t="s">
        <v>14664</v>
      </c>
      <c r="K3407" s="25"/>
    </row>
    <row r="3408" spans="1:11">
      <c r="A3408" s="27" t="s">
        <v>12493</v>
      </c>
      <c r="B3408" s="27" t="s">
        <v>12957</v>
      </c>
      <c r="C3408" s="27" t="s">
        <v>13408</v>
      </c>
      <c r="D3408" s="27" t="s">
        <v>7624</v>
      </c>
      <c r="E3408" s="24" t="s">
        <v>13881</v>
      </c>
      <c r="F3408" s="24" t="s">
        <v>14354</v>
      </c>
      <c r="G3408" s="12" t="s">
        <v>12295</v>
      </c>
      <c r="H3408" s="27" t="s">
        <v>14657</v>
      </c>
      <c r="I3408" s="25"/>
      <c r="J3408" s="25" t="s">
        <v>14664</v>
      </c>
      <c r="K3408" s="25"/>
    </row>
    <row r="3409" spans="1:11">
      <c r="A3409" s="28" t="s">
        <v>12494</v>
      </c>
      <c r="B3409" s="28" t="s">
        <v>12958</v>
      </c>
      <c r="C3409" s="28" t="s">
        <v>13409</v>
      </c>
      <c r="D3409" s="28" t="s">
        <v>7667</v>
      </c>
      <c r="E3409" s="26" t="s">
        <v>13882</v>
      </c>
      <c r="F3409" s="26" t="s">
        <v>14355</v>
      </c>
      <c r="G3409" s="12" t="s">
        <v>12295</v>
      </c>
      <c r="H3409" s="28" t="s">
        <v>14656</v>
      </c>
      <c r="I3409" s="25"/>
      <c r="J3409" s="25" t="s">
        <v>14664</v>
      </c>
      <c r="K3409" s="25"/>
    </row>
    <row r="3410" spans="1:11">
      <c r="A3410" s="27" t="s">
        <v>12495</v>
      </c>
      <c r="B3410" s="27" t="s">
        <v>12959</v>
      </c>
      <c r="C3410" s="27" t="s">
        <v>13410</v>
      </c>
      <c r="D3410" s="27" t="s">
        <v>7571</v>
      </c>
      <c r="E3410" s="24" t="s">
        <v>13883</v>
      </c>
      <c r="F3410" s="24" t="s">
        <v>14356</v>
      </c>
      <c r="G3410" s="12" t="s">
        <v>12295</v>
      </c>
      <c r="H3410" s="27" t="s">
        <v>14657</v>
      </c>
      <c r="I3410" s="25"/>
      <c r="J3410" s="25" t="s">
        <v>14664</v>
      </c>
      <c r="K3410" s="25"/>
    </row>
    <row r="3411" spans="1:11">
      <c r="A3411" s="28" t="s">
        <v>12496</v>
      </c>
      <c r="B3411" s="28" t="s">
        <v>12960</v>
      </c>
      <c r="C3411" s="28" t="s">
        <v>13411</v>
      </c>
      <c r="D3411" s="28" t="s">
        <v>7570</v>
      </c>
      <c r="E3411" s="26" t="s">
        <v>13884</v>
      </c>
      <c r="F3411" s="26" t="s">
        <v>14357</v>
      </c>
      <c r="G3411" s="12" t="s">
        <v>12295</v>
      </c>
      <c r="H3411" s="28" t="s">
        <v>14656</v>
      </c>
      <c r="I3411" s="25"/>
      <c r="J3411" s="25" t="s">
        <v>14664</v>
      </c>
      <c r="K3411" s="25"/>
    </row>
    <row r="3412" spans="1:11">
      <c r="A3412" s="28" t="s">
        <v>12497</v>
      </c>
      <c r="B3412" s="28" t="s">
        <v>12961</v>
      </c>
      <c r="C3412" s="28" t="s">
        <v>13412</v>
      </c>
      <c r="D3412" s="28" t="s">
        <v>7644</v>
      </c>
      <c r="E3412" s="26" t="s">
        <v>13885</v>
      </c>
      <c r="F3412" s="26" t="s">
        <v>14358</v>
      </c>
      <c r="G3412" s="12" t="s">
        <v>12295</v>
      </c>
      <c r="H3412" s="28" t="s">
        <v>14656</v>
      </c>
      <c r="I3412" s="25"/>
      <c r="J3412" s="25" t="s">
        <v>14664</v>
      </c>
      <c r="K3412" s="25"/>
    </row>
    <row r="3413" spans="1:11">
      <c r="A3413" s="27" t="s">
        <v>12498</v>
      </c>
      <c r="B3413" s="27" t="s">
        <v>12962</v>
      </c>
      <c r="C3413" s="27" t="s">
        <v>13413</v>
      </c>
      <c r="D3413" s="27" t="s">
        <v>7636</v>
      </c>
      <c r="E3413" s="24" t="s">
        <v>13886</v>
      </c>
      <c r="F3413" s="24" t="s">
        <v>14359</v>
      </c>
      <c r="G3413" s="12" t="s">
        <v>12295</v>
      </c>
      <c r="H3413" s="27" t="s">
        <v>14660</v>
      </c>
      <c r="I3413" s="25"/>
      <c r="J3413" s="25" t="s">
        <v>14664</v>
      </c>
      <c r="K3413" s="25"/>
    </row>
    <row r="3414" spans="1:11">
      <c r="A3414" s="28" t="s">
        <v>12499</v>
      </c>
      <c r="B3414" s="28" t="s">
        <v>12963</v>
      </c>
      <c r="C3414" s="28" t="s">
        <v>13414</v>
      </c>
      <c r="D3414" s="28" t="s">
        <v>7570</v>
      </c>
      <c r="E3414" s="26" t="s">
        <v>13887</v>
      </c>
      <c r="F3414" s="26" t="s">
        <v>14360</v>
      </c>
      <c r="G3414" s="12" t="s">
        <v>12295</v>
      </c>
      <c r="H3414" s="28" t="s">
        <v>14660</v>
      </c>
      <c r="I3414" s="25"/>
      <c r="J3414" s="25" t="s">
        <v>14664</v>
      </c>
      <c r="K3414" s="25"/>
    </row>
    <row r="3415" spans="1:11">
      <c r="A3415" s="27" t="s">
        <v>12500</v>
      </c>
      <c r="B3415" s="27" t="s">
        <v>12964</v>
      </c>
      <c r="C3415" s="27" t="s">
        <v>13415</v>
      </c>
      <c r="D3415" s="27" t="s">
        <v>7642</v>
      </c>
      <c r="E3415" s="24" t="s">
        <v>13888</v>
      </c>
      <c r="F3415" s="24" t="s">
        <v>14361</v>
      </c>
      <c r="G3415" s="12" t="s">
        <v>12295</v>
      </c>
      <c r="H3415" s="27" t="s">
        <v>14660</v>
      </c>
      <c r="I3415" s="25"/>
      <c r="J3415" s="25" t="s">
        <v>14664</v>
      </c>
      <c r="K3415" s="25"/>
    </row>
    <row r="3416" spans="1:11">
      <c r="A3416" s="28" t="s">
        <v>12501</v>
      </c>
      <c r="B3416" s="28" t="s">
        <v>12965</v>
      </c>
      <c r="C3416" s="28" t="s">
        <v>13416</v>
      </c>
      <c r="D3416" s="28" t="s">
        <v>7636</v>
      </c>
      <c r="E3416" s="26" t="s">
        <v>13889</v>
      </c>
      <c r="F3416" s="26" t="s">
        <v>14362</v>
      </c>
      <c r="G3416" s="12" t="s">
        <v>12295</v>
      </c>
      <c r="H3416" s="28" t="s">
        <v>14660</v>
      </c>
      <c r="I3416" s="25"/>
      <c r="J3416" s="25" t="s">
        <v>14664</v>
      </c>
      <c r="K3416" s="25"/>
    </row>
    <row r="3417" spans="1:11">
      <c r="A3417" s="27" t="s">
        <v>12502</v>
      </c>
      <c r="B3417" s="27" t="s">
        <v>12966</v>
      </c>
      <c r="C3417" s="27" t="s">
        <v>13417</v>
      </c>
      <c r="D3417" s="27" t="s">
        <v>7636</v>
      </c>
      <c r="E3417" s="24" t="s">
        <v>13890</v>
      </c>
      <c r="F3417" s="24" t="s">
        <v>14363</v>
      </c>
      <c r="G3417" s="12" t="s">
        <v>12295</v>
      </c>
      <c r="H3417" s="27" t="s">
        <v>14657</v>
      </c>
      <c r="I3417" s="25"/>
      <c r="J3417" s="25" t="s">
        <v>14664</v>
      </c>
      <c r="K3417" s="25"/>
    </row>
    <row r="3418" spans="1:11">
      <c r="A3418" s="28" t="s">
        <v>12503</v>
      </c>
      <c r="B3418" s="28" t="s">
        <v>12967</v>
      </c>
      <c r="C3418" s="28" t="s">
        <v>13418</v>
      </c>
      <c r="D3418" s="28" t="s">
        <v>362</v>
      </c>
      <c r="E3418" s="26" t="s">
        <v>13891</v>
      </c>
      <c r="F3418" s="26" t="s">
        <v>14364</v>
      </c>
      <c r="G3418" s="12" t="s">
        <v>12295</v>
      </c>
      <c r="H3418" s="28" t="s">
        <v>14656</v>
      </c>
      <c r="I3418" s="25"/>
      <c r="J3418" s="25" t="s">
        <v>14664</v>
      </c>
      <c r="K3418" s="25"/>
    </row>
    <row r="3419" spans="1:11">
      <c r="A3419" s="28" t="s">
        <v>12504</v>
      </c>
      <c r="B3419" s="28" t="s">
        <v>12968</v>
      </c>
      <c r="C3419" s="28"/>
      <c r="D3419" s="28" t="s">
        <v>7628</v>
      </c>
      <c r="E3419" s="26" t="s">
        <v>13892</v>
      </c>
      <c r="F3419" s="26" t="s">
        <v>14365</v>
      </c>
      <c r="G3419" s="12" t="s">
        <v>12295</v>
      </c>
      <c r="H3419" s="28" t="s">
        <v>14658</v>
      </c>
      <c r="I3419" s="25"/>
      <c r="J3419" s="25" t="s">
        <v>14664</v>
      </c>
      <c r="K3419" s="25"/>
    </row>
    <row r="3420" spans="1:11">
      <c r="A3420" s="28" t="s">
        <v>12505</v>
      </c>
      <c r="B3420" s="28" t="s">
        <v>12969</v>
      </c>
      <c r="C3420" s="28" t="s">
        <v>13419</v>
      </c>
      <c r="D3420" s="28" t="s">
        <v>7666</v>
      </c>
      <c r="E3420" s="26" t="s">
        <v>13893</v>
      </c>
      <c r="F3420" s="26" t="s">
        <v>14366</v>
      </c>
      <c r="G3420" s="12" t="s">
        <v>12295</v>
      </c>
      <c r="H3420" s="28" t="s">
        <v>14657</v>
      </c>
      <c r="I3420" s="25"/>
      <c r="J3420" s="25" t="s">
        <v>14664</v>
      </c>
      <c r="K3420" s="25"/>
    </row>
    <row r="3421" spans="1:11">
      <c r="A3421" s="27" t="s">
        <v>12506</v>
      </c>
      <c r="B3421" s="27" t="s">
        <v>12970</v>
      </c>
      <c r="C3421" s="27" t="s">
        <v>13420</v>
      </c>
      <c r="D3421" s="27" t="s">
        <v>662</v>
      </c>
      <c r="E3421" s="24" t="s">
        <v>13894</v>
      </c>
      <c r="F3421" s="24" t="s">
        <v>14367</v>
      </c>
      <c r="G3421" s="12" t="s">
        <v>12295</v>
      </c>
      <c r="H3421" s="27" t="s">
        <v>14657</v>
      </c>
      <c r="I3421" s="25"/>
      <c r="J3421" s="25" t="s">
        <v>14664</v>
      </c>
      <c r="K3421" s="25"/>
    </row>
    <row r="3422" spans="1:11">
      <c r="A3422" s="28" t="s">
        <v>12507</v>
      </c>
      <c r="B3422" s="28" t="s">
        <v>12971</v>
      </c>
      <c r="C3422" s="28" t="s">
        <v>13421</v>
      </c>
      <c r="D3422" s="28" t="s">
        <v>7655</v>
      </c>
      <c r="E3422" s="26" t="s">
        <v>13895</v>
      </c>
      <c r="F3422" s="26" t="s">
        <v>14368</v>
      </c>
      <c r="G3422" s="12" t="s">
        <v>12295</v>
      </c>
      <c r="H3422" s="28" t="s">
        <v>14656</v>
      </c>
      <c r="I3422" s="25"/>
      <c r="J3422" s="25" t="s">
        <v>14664</v>
      </c>
      <c r="K3422" s="25"/>
    </row>
    <row r="3423" spans="1:11">
      <c r="A3423" s="27" t="s">
        <v>12508</v>
      </c>
      <c r="B3423" s="27" t="s">
        <v>12972</v>
      </c>
      <c r="C3423" s="27" t="s">
        <v>13422</v>
      </c>
      <c r="D3423" s="27" t="s">
        <v>7638</v>
      </c>
      <c r="E3423" s="24" t="s">
        <v>13896</v>
      </c>
      <c r="F3423" s="24" t="s">
        <v>14369</v>
      </c>
      <c r="G3423" s="12" t="s">
        <v>12295</v>
      </c>
      <c r="H3423" s="27" t="s">
        <v>14661</v>
      </c>
      <c r="I3423" s="25"/>
      <c r="J3423" s="25" t="s">
        <v>14664</v>
      </c>
      <c r="K3423" s="25"/>
    </row>
    <row r="3424" spans="1:11">
      <c r="A3424" s="28" t="s">
        <v>12509</v>
      </c>
      <c r="B3424" s="28" t="s">
        <v>12973</v>
      </c>
      <c r="C3424" s="28" t="s">
        <v>13423</v>
      </c>
      <c r="D3424" s="28" t="s">
        <v>684</v>
      </c>
      <c r="E3424" s="26" t="s">
        <v>13897</v>
      </c>
      <c r="F3424" s="26" t="s">
        <v>14370</v>
      </c>
      <c r="G3424" s="12" t="s">
        <v>12295</v>
      </c>
      <c r="H3424" s="28" t="s">
        <v>14659</v>
      </c>
      <c r="I3424" s="25"/>
      <c r="J3424" s="25" t="s">
        <v>14664</v>
      </c>
      <c r="K3424" s="25"/>
    </row>
    <row r="3425" spans="1:11">
      <c r="A3425" s="28" t="s">
        <v>12510</v>
      </c>
      <c r="B3425" s="28" t="s">
        <v>12974</v>
      </c>
      <c r="C3425" s="28" t="s">
        <v>13424</v>
      </c>
      <c r="D3425" s="28" t="s">
        <v>7655</v>
      </c>
      <c r="E3425" s="26" t="s">
        <v>13898</v>
      </c>
      <c r="F3425" s="26" t="s">
        <v>14371</v>
      </c>
      <c r="G3425" s="12" t="s">
        <v>12295</v>
      </c>
      <c r="H3425" s="28" t="s">
        <v>14662</v>
      </c>
      <c r="I3425" s="25"/>
      <c r="J3425" s="25" t="s">
        <v>14664</v>
      </c>
      <c r="K3425" s="25"/>
    </row>
    <row r="3426" spans="1:11">
      <c r="A3426" s="27" t="s">
        <v>12511</v>
      </c>
      <c r="B3426" s="27" t="s">
        <v>4352</v>
      </c>
      <c r="C3426" s="27" t="s">
        <v>13425</v>
      </c>
      <c r="D3426" s="27" t="s">
        <v>7642</v>
      </c>
      <c r="E3426" s="24" t="s">
        <v>13899</v>
      </c>
      <c r="F3426" s="24" t="s">
        <v>14372</v>
      </c>
      <c r="G3426" s="12" t="s">
        <v>12295</v>
      </c>
      <c r="H3426" s="27" t="s">
        <v>14659</v>
      </c>
      <c r="I3426" s="25"/>
      <c r="J3426" s="25" t="s">
        <v>14664</v>
      </c>
      <c r="K3426" s="25"/>
    </row>
    <row r="3427" spans="1:11">
      <c r="A3427" s="27" t="s">
        <v>12512</v>
      </c>
      <c r="B3427" s="27" t="s">
        <v>12975</v>
      </c>
      <c r="C3427" s="27" t="s">
        <v>13426</v>
      </c>
      <c r="D3427" s="27" t="s">
        <v>7628</v>
      </c>
      <c r="E3427" s="24" t="s">
        <v>13900</v>
      </c>
      <c r="F3427" s="24" t="s">
        <v>14373</v>
      </c>
      <c r="G3427" s="12" t="s">
        <v>12295</v>
      </c>
      <c r="H3427" s="27" t="s">
        <v>14656</v>
      </c>
      <c r="I3427" s="25"/>
      <c r="J3427" s="25" t="s">
        <v>14664</v>
      </c>
      <c r="K3427" s="25"/>
    </row>
    <row r="3428" spans="1:11">
      <c r="A3428" s="28" t="s">
        <v>12513</v>
      </c>
      <c r="B3428" s="28" t="s">
        <v>12976</v>
      </c>
      <c r="C3428" s="28"/>
      <c r="D3428" s="28" t="s">
        <v>13692</v>
      </c>
      <c r="E3428" s="26" t="s">
        <v>13901</v>
      </c>
      <c r="F3428" s="26" t="s">
        <v>14374</v>
      </c>
      <c r="G3428" s="12" t="s">
        <v>12295</v>
      </c>
      <c r="H3428" s="28" t="s">
        <v>14656</v>
      </c>
      <c r="I3428" s="25"/>
      <c r="J3428" s="25" t="s">
        <v>14664</v>
      </c>
      <c r="K3428" s="25"/>
    </row>
    <row r="3429" spans="1:11">
      <c r="A3429" s="27" t="s">
        <v>12514</v>
      </c>
      <c r="B3429" s="27" t="s">
        <v>12977</v>
      </c>
      <c r="C3429" s="27" t="s">
        <v>13427</v>
      </c>
      <c r="D3429" s="27" t="s">
        <v>7757</v>
      </c>
      <c r="E3429" s="24" t="s">
        <v>13902</v>
      </c>
      <c r="F3429" s="24" t="s">
        <v>14375</v>
      </c>
      <c r="G3429" s="12" t="s">
        <v>12295</v>
      </c>
      <c r="H3429" s="27" t="s">
        <v>14663</v>
      </c>
      <c r="I3429" s="25"/>
      <c r="J3429" s="25" t="s">
        <v>14664</v>
      </c>
      <c r="K3429" s="25"/>
    </row>
    <row r="3430" spans="1:11">
      <c r="A3430" s="28" t="s">
        <v>12515</v>
      </c>
      <c r="B3430" s="28" t="s">
        <v>12978</v>
      </c>
      <c r="C3430" s="28" t="s">
        <v>13428</v>
      </c>
      <c r="D3430" s="28" t="s">
        <v>7629</v>
      </c>
      <c r="E3430" s="26" t="s">
        <v>13903</v>
      </c>
      <c r="F3430" s="26" t="s">
        <v>14376</v>
      </c>
      <c r="G3430" s="12" t="s">
        <v>12295</v>
      </c>
      <c r="H3430" s="28" t="s">
        <v>14658</v>
      </c>
      <c r="I3430" s="25"/>
      <c r="J3430" s="25" t="s">
        <v>14664</v>
      </c>
      <c r="K3430" s="25"/>
    </row>
    <row r="3431" spans="1:11">
      <c r="A3431" s="27" t="s">
        <v>12516</v>
      </c>
      <c r="B3431" s="27" t="s">
        <v>12979</v>
      </c>
      <c r="C3431" s="27"/>
      <c r="D3431" s="27" t="s">
        <v>7621</v>
      </c>
      <c r="E3431" s="24" t="s">
        <v>13904</v>
      </c>
      <c r="F3431" s="24" t="s">
        <v>14377</v>
      </c>
      <c r="G3431" s="12" t="s">
        <v>12295</v>
      </c>
      <c r="H3431" s="27" t="s">
        <v>14656</v>
      </c>
      <c r="I3431" s="25"/>
      <c r="J3431" s="25" t="s">
        <v>14664</v>
      </c>
      <c r="K3431" s="25"/>
    </row>
    <row r="3432" spans="1:11">
      <c r="A3432" s="28" t="s">
        <v>12517</v>
      </c>
      <c r="B3432" s="28" t="s">
        <v>12980</v>
      </c>
      <c r="C3432" s="28" t="s">
        <v>13429</v>
      </c>
      <c r="D3432" s="28" t="s">
        <v>7642</v>
      </c>
      <c r="E3432" s="26" t="s">
        <v>13905</v>
      </c>
      <c r="F3432" s="26" t="s">
        <v>14378</v>
      </c>
      <c r="G3432" s="12" t="s">
        <v>12295</v>
      </c>
      <c r="H3432" s="28" t="s">
        <v>14657</v>
      </c>
      <c r="I3432" s="25"/>
      <c r="J3432" s="25" t="s">
        <v>14664</v>
      </c>
      <c r="K3432" s="25"/>
    </row>
    <row r="3433" spans="1:11">
      <c r="A3433" s="27" t="s">
        <v>12518</v>
      </c>
      <c r="B3433" s="27" t="s">
        <v>12981</v>
      </c>
      <c r="C3433" s="27" t="s">
        <v>13430</v>
      </c>
      <c r="D3433" s="27" t="s">
        <v>7675</v>
      </c>
      <c r="E3433" s="24" t="s">
        <v>13906</v>
      </c>
      <c r="F3433" s="24" t="s">
        <v>14379</v>
      </c>
      <c r="G3433" s="12" t="s">
        <v>12295</v>
      </c>
      <c r="H3433" s="27" t="s">
        <v>14659</v>
      </c>
      <c r="I3433" s="25"/>
      <c r="J3433" s="25" t="s">
        <v>14664</v>
      </c>
      <c r="K3433" s="25"/>
    </row>
    <row r="3434" spans="1:11">
      <c r="A3434" s="28" t="s">
        <v>12519</v>
      </c>
      <c r="B3434" s="28" t="s">
        <v>12982</v>
      </c>
      <c r="C3434" s="28" t="s">
        <v>13431</v>
      </c>
      <c r="D3434" s="28" t="s">
        <v>7636</v>
      </c>
      <c r="E3434" s="26" t="s">
        <v>13907</v>
      </c>
      <c r="F3434" s="26" t="s">
        <v>14380</v>
      </c>
      <c r="G3434" s="12" t="s">
        <v>12295</v>
      </c>
      <c r="H3434" s="28" t="s">
        <v>14660</v>
      </c>
      <c r="I3434" s="25"/>
      <c r="J3434" s="25" t="s">
        <v>14664</v>
      </c>
      <c r="K3434" s="25"/>
    </row>
    <row r="3435" spans="1:11">
      <c r="A3435" s="27" t="s">
        <v>12520</v>
      </c>
      <c r="B3435" s="27" t="s">
        <v>12983</v>
      </c>
      <c r="C3435" s="27" t="s">
        <v>13432</v>
      </c>
      <c r="D3435" s="27" t="s">
        <v>7604</v>
      </c>
      <c r="E3435" s="24" t="s">
        <v>13908</v>
      </c>
      <c r="F3435" s="24" t="s">
        <v>14381</v>
      </c>
      <c r="G3435" s="12" t="s">
        <v>12295</v>
      </c>
      <c r="H3435" s="27" t="s">
        <v>14656</v>
      </c>
      <c r="I3435" s="25"/>
      <c r="J3435" s="25" t="s">
        <v>14664</v>
      </c>
      <c r="K3435" s="25"/>
    </row>
    <row r="3436" spans="1:11">
      <c r="A3436" s="27" t="s">
        <v>12521</v>
      </c>
      <c r="B3436" s="27" t="s">
        <v>12984</v>
      </c>
      <c r="C3436" s="27" t="s">
        <v>13433</v>
      </c>
      <c r="D3436" s="27" t="s">
        <v>7625</v>
      </c>
      <c r="E3436" s="24" t="s">
        <v>13909</v>
      </c>
      <c r="F3436" s="24" t="s">
        <v>14382</v>
      </c>
      <c r="G3436" s="12" t="s">
        <v>12295</v>
      </c>
      <c r="H3436" s="27" t="s">
        <v>14660</v>
      </c>
      <c r="I3436" s="25"/>
      <c r="J3436" s="25" t="s">
        <v>14664</v>
      </c>
      <c r="K3436" s="25"/>
    </row>
    <row r="3437" spans="1:11">
      <c r="A3437" s="28" t="s">
        <v>12522</v>
      </c>
      <c r="B3437" s="28" t="s">
        <v>12985</v>
      </c>
      <c r="C3437" s="28" t="s">
        <v>13434</v>
      </c>
      <c r="D3437" s="28" t="s">
        <v>7642</v>
      </c>
      <c r="E3437" s="26" t="s">
        <v>13910</v>
      </c>
      <c r="F3437" s="26" t="s">
        <v>14383</v>
      </c>
      <c r="G3437" s="12" t="s">
        <v>12295</v>
      </c>
      <c r="H3437" s="28" t="s">
        <v>14660</v>
      </c>
      <c r="I3437" s="25"/>
      <c r="J3437" s="25" t="s">
        <v>14664</v>
      </c>
      <c r="K3437" s="25"/>
    </row>
    <row r="3438" spans="1:11">
      <c r="A3438" s="27" t="s">
        <v>12523</v>
      </c>
      <c r="B3438" s="27" t="s">
        <v>12986</v>
      </c>
      <c r="C3438" s="27" t="s">
        <v>13435</v>
      </c>
      <c r="D3438" s="27" t="s">
        <v>7629</v>
      </c>
      <c r="E3438" s="24" t="s">
        <v>13911</v>
      </c>
      <c r="F3438" s="24" t="s">
        <v>14384</v>
      </c>
      <c r="G3438" s="12" t="s">
        <v>12295</v>
      </c>
      <c r="H3438" s="27" t="s">
        <v>14660</v>
      </c>
      <c r="I3438" s="25"/>
      <c r="J3438" s="25" t="s">
        <v>14664</v>
      </c>
      <c r="K3438" s="25"/>
    </row>
    <row r="3439" spans="1:11">
      <c r="A3439" s="27" t="s">
        <v>12524</v>
      </c>
      <c r="B3439" s="27" t="s">
        <v>12987</v>
      </c>
      <c r="C3439" s="27" t="s">
        <v>13436</v>
      </c>
      <c r="D3439" s="27" t="s">
        <v>7636</v>
      </c>
      <c r="E3439" s="24" t="s">
        <v>13912</v>
      </c>
      <c r="F3439" s="24" t="s">
        <v>14385</v>
      </c>
      <c r="G3439" s="12" t="s">
        <v>12295</v>
      </c>
      <c r="H3439" s="27" t="s">
        <v>14660</v>
      </c>
      <c r="I3439" s="25"/>
      <c r="J3439" s="25" t="s">
        <v>14664</v>
      </c>
      <c r="K3439" s="25"/>
    </row>
    <row r="3440" spans="1:11">
      <c r="A3440" s="27" t="s">
        <v>12525</v>
      </c>
      <c r="B3440" s="27" t="s">
        <v>12988</v>
      </c>
      <c r="C3440" s="27" t="s">
        <v>13437</v>
      </c>
      <c r="D3440" s="27" t="s">
        <v>7644</v>
      </c>
      <c r="E3440" s="24" t="s">
        <v>13913</v>
      </c>
      <c r="F3440" s="24" t="s">
        <v>14386</v>
      </c>
      <c r="G3440" s="12" t="s">
        <v>12295</v>
      </c>
      <c r="H3440" s="27" t="s">
        <v>14658</v>
      </c>
      <c r="I3440" s="25"/>
      <c r="J3440" s="25" t="s">
        <v>14664</v>
      </c>
      <c r="K3440" s="25"/>
    </row>
    <row r="3441" spans="1:11">
      <c r="A3441" s="20" t="s">
        <v>15270</v>
      </c>
      <c r="B3441" s="20" t="s">
        <v>15844</v>
      </c>
      <c r="C3441" s="20" t="s">
        <v>16406</v>
      </c>
      <c r="D3441" s="20" t="s">
        <v>7571</v>
      </c>
      <c r="E3441" s="31"/>
      <c r="F3441" s="31"/>
      <c r="G3441" s="12" t="s">
        <v>12295</v>
      </c>
      <c r="H3441" s="20" t="s">
        <v>16980</v>
      </c>
      <c r="I3441" s="20" t="s">
        <v>12300</v>
      </c>
      <c r="J3441" s="20" t="s">
        <v>16972</v>
      </c>
      <c r="K3441" s="20">
        <v>9823541662</v>
      </c>
    </row>
    <row r="3442" spans="1:11">
      <c r="A3442" s="20" t="s">
        <v>15271</v>
      </c>
      <c r="B3442" s="20" t="s">
        <v>15845</v>
      </c>
      <c r="C3442" s="20" t="s">
        <v>16407</v>
      </c>
      <c r="D3442" s="20" t="s">
        <v>7556</v>
      </c>
      <c r="E3442" s="31"/>
      <c r="F3442" s="31"/>
      <c r="G3442" s="12" t="s">
        <v>12295</v>
      </c>
      <c r="H3442" s="20" t="s">
        <v>16980</v>
      </c>
      <c r="I3442" s="20" t="s">
        <v>12302</v>
      </c>
      <c r="J3442" s="20" t="s">
        <v>16972</v>
      </c>
      <c r="K3442" s="20">
        <v>9823541662</v>
      </c>
    </row>
    <row r="3443" spans="1:11">
      <c r="A3443" s="20" t="s">
        <v>15272</v>
      </c>
      <c r="B3443" s="20" t="s">
        <v>15846</v>
      </c>
      <c r="C3443" s="20" t="s">
        <v>16408</v>
      </c>
      <c r="D3443" s="20" t="s">
        <v>7570</v>
      </c>
      <c r="E3443" s="31"/>
      <c r="F3443" s="31"/>
      <c r="G3443" s="12" t="s">
        <v>12295</v>
      </c>
      <c r="H3443" s="20" t="s">
        <v>16980</v>
      </c>
      <c r="I3443" s="20" t="s">
        <v>12302</v>
      </c>
      <c r="J3443" s="20" t="s">
        <v>16972</v>
      </c>
      <c r="K3443" s="20">
        <v>9823541662</v>
      </c>
    </row>
    <row r="3444" spans="1:11">
      <c r="A3444" s="20" t="s">
        <v>15273</v>
      </c>
      <c r="B3444" s="20" t="s">
        <v>15847</v>
      </c>
      <c r="C3444" s="20" t="s">
        <v>16409</v>
      </c>
      <c r="D3444" s="20" t="s">
        <v>7570</v>
      </c>
      <c r="E3444" s="31"/>
      <c r="F3444" s="31"/>
      <c r="G3444" s="12" t="s">
        <v>12295</v>
      </c>
      <c r="H3444" s="20" t="s">
        <v>16980</v>
      </c>
      <c r="I3444" s="20" t="s">
        <v>12300</v>
      </c>
      <c r="J3444" s="20" t="s">
        <v>16972</v>
      </c>
      <c r="K3444" s="20">
        <v>9823541662</v>
      </c>
    </row>
    <row r="3445" spans="1:11">
      <c r="A3445" s="20" t="s">
        <v>15274</v>
      </c>
      <c r="B3445" s="20" t="s">
        <v>15848</v>
      </c>
      <c r="C3445" s="20" t="s">
        <v>16410</v>
      </c>
      <c r="D3445" s="20" t="s">
        <v>7666</v>
      </c>
      <c r="E3445" s="31"/>
      <c r="F3445" s="31"/>
      <c r="G3445" s="12" t="s">
        <v>12295</v>
      </c>
      <c r="H3445" s="20" t="s">
        <v>16980</v>
      </c>
      <c r="I3445" s="20" t="s">
        <v>12302</v>
      </c>
      <c r="J3445" s="20" t="s">
        <v>16972</v>
      </c>
      <c r="K3445" s="20">
        <v>9823541662</v>
      </c>
    </row>
    <row r="3446" spans="1:11">
      <c r="A3446" s="20" t="s">
        <v>15275</v>
      </c>
      <c r="B3446" s="20" t="s">
        <v>15849</v>
      </c>
      <c r="C3446" s="20" t="s">
        <v>16411</v>
      </c>
      <c r="D3446" s="20" t="s">
        <v>7666</v>
      </c>
      <c r="E3446" s="31"/>
      <c r="F3446" s="31"/>
      <c r="G3446" s="12" t="s">
        <v>12295</v>
      </c>
      <c r="H3446" s="20" t="s">
        <v>16980</v>
      </c>
      <c r="I3446" s="20" t="s">
        <v>12300</v>
      </c>
      <c r="J3446" s="20" t="s">
        <v>16972</v>
      </c>
      <c r="K3446" s="20">
        <v>9823541662</v>
      </c>
    </row>
    <row r="3447" spans="1:11">
      <c r="A3447" s="20" t="s">
        <v>15276</v>
      </c>
      <c r="B3447" s="20" t="s">
        <v>15850</v>
      </c>
      <c r="C3447" s="20" t="s">
        <v>16412</v>
      </c>
      <c r="D3447" s="20" t="s">
        <v>7666</v>
      </c>
      <c r="E3447" s="31"/>
      <c r="F3447" s="31"/>
      <c r="G3447" s="12" t="s">
        <v>12295</v>
      </c>
      <c r="H3447" s="20" t="s">
        <v>16980</v>
      </c>
      <c r="I3447" s="20" t="s">
        <v>12302</v>
      </c>
      <c r="J3447" s="20" t="s">
        <v>16972</v>
      </c>
      <c r="K3447" s="20">
        <v>9823541662</v>
      </c>
    </row>
    <row r="3448" spans="1:11">
      <c r="A3448" s="20" t="s">
        <v>15277</v>
      </c>
      <c r="B3448" s="20" t="s">
        <v>15851</v>
      </c>
      <c r="C3448" s="20" t="s">
        <v>16413</v>
      </c>
      <c r="D3448" s="20" t="s">
        <v>7604</v>
      </c>
      <c r="E3448" s="31"/>
      <c r="F3448" s="31"/>
      <c r="G3448" s="12" t="s">
        <v>12295</v>
      </c>
      <c r="H3448" s="20" t="s">
        <v>16980</v>
      </c>
      <c r="I3448" s="20" t="s">
        <v>12302</v>
      </c>
      <c r="J3448" s="20" t="s">
        <v>16972</v>
      </c>
      <c r="K3448" s="20">
        <v>9823541662</v>
      </c>
    </row>
    <row r="3449" spans="1:11">
      <c r="A3449" s="20" t="s">
        <v>15278</v>
      </c>
      <c r="B3449" s="20" t="s">
        <v>15852</v>
      </c>
      <c r="C3449" s="20" t="s">
        <v>16414</v>
      </c>
      <c r="D3449" s="20" t="s">
        <v>7551</v>
      </c>
      <c r="E3449" s="31"/>
      <c r="F3449" s="31"/>
      <c r="G3449" s="12" t="s">
        <v>12295</v>
      </c>
      <c r="H3449" s="20" t="s">
        <v>16980</v>
      </c>
      <c r="I3449" s="20" t="s">
        <v>12302</v>
      </c>
      <c r="J3449" s="20" t="s">
        <v>16972</v>
      </c>
      <c r="K3449" s="20">
        <v>9823541662</v>
      </c>
    </row>
    <row r="3450" spans="1:11">
      <c r="A3450" s="20" t="s">
        <v>15279</v>
      </c>
      <c r="B3450" s="20" t="s">
        <v>15853</v>
      </c>
      <c r="C3450" s="20" t="s">
        <v>16415</v>
      </c>
      <c r="D3450" s="20" t="s">
        <v>7621</v>
      </c>
      <c r="E3450" s="31"/>
      <c r="F3450" s="31"/>
      <c r="G3450" s="12" t="s">
        <v>12295</v>
      </c>
      <c r="H3450" s="20" t="s">
        <v>16980</v>
      </c>
      <c r="I3450" s="20" t="s">
        <v>12302</v>
      </c>
      <c r="J3450" s="20" t="s">
        <v>16972</v>
      </c>
      <c r="K3450" s="20">
        <v>9823541662</v>
      </c>
    </row>
    <row r="3451" spans="1:11">
      <c r="A3451" s="20" t="s">
        <v>15280</v>
      </c>
      <c r="B3451" s="20" t="s">
        <v>15854</v>
      </c>
      <c r="C3451" s="20" t="s">
        <v>16416</v>
      </c>
      <c r="D3451" s="20" t="s">
        <v>7586</v>
      </c>
      <c r="E3451" s="31"/>
      <c r="F3451" s="31"/>
      <c r="G3451" s="12" t="s">
        <v>12295</v>
      </c>
      <c r="H3451" s="20" t="s">
        <v>16980</v>
      </c>
      <c r="I3451" s="20" t="s">
        <v>12302</v>
      </c>
      <c r="J3451" s="20" t="s">
        <v>16972</v>
      </c>
      <c r="K3451" s="20">
        <v>9823541662</v>
      </c>
    </row>
    <row r="3452" spans="1:11">
      <c r="A3452" s="20" t="s">
        <v>15281</v>
      </c>
      <c r="B3452" s="20" t="s">
        <v>15855</v>
      </c>
      <c r="C3452" s="20" t="s">
        <v>16417</v>
      </c>
      <c r="D3452" s="20" t="s">
        <v>7578</v>
      </c>
      <c r="E3452" s="31"/>
      <c r="F3452" s="31"/>
      <c r="G3452" s="12" t="s">
        <v>12295</v>
      </c>
      <c r="H3452" s="20" t="s">
        <v>16980</v>
      </c>
      <c r="I3452" s="20" t="s">
        <v>12302</v>
      </c>
      <c r="J3452" s="20" t="s">
        <v>16972</v>
      </c>
      <c r="K3452" s="20">
        <v>9823541662</v>
      </c>
    </row>
    <row r="3453" spans="1:11">
      <c r="A3453" s="20" t="s">
        <v>15282</v>
      </c>
      <c r="B3453" s="20" t="s">
        <v>15856</v>
      </c>
      <c r="C3453" s="20" t="s">
        <v>16418</v>
      </c>
      <c r="D3453" s="20" t="s">
        <v>7676</v>
      </c>
      <c r="E3453" s="31"/>
      <c r="F3453" s="31"/>
      <c r="G3453" s="12" t="s">
        <v>12295</v>
      </c>
      <c r="H3453" s="20" t="s">
        <v>16980</v>
      </c>
      <c r="I3453" s="20" t="s">
        <v>12300</v>
      </c>
      <c r="J3453" s="20" t="s">
        <v>16972</v>
      </c>
      <c r="K3453" s="20">
        <v>9823541662</v>
      </c>
    </row>
    <row r="3454" spans="1:11">
      <c r="A3454" s="20" t="s">
        <v>15283</v>
      </c>
      <c r="B3454" s="20" t="s">
        <v>15857</v>
      </c>
      <c r="C3454" s="20" t="s">
        <v>16419</v>
      </c>
      <c r="D3454" s="20" t="s">
        <v>7675</v>
      </c>
      <c r="E3454" s="31"/>
      <c r="F3454" s="31"/>
      <c r="G3454" s="12" t="s">
        <v>12295</v>
      </c>
      <c r="H3454" s="20" t="s">
        <v>16980</v>
      </c>
      <c r="I3454" s="20" t="s">
        <v>12300</v>
      </c>
      <c r="J3454" s="20" t="s">
        <v>16972</v>
      </c>
      <c r="K3454" s="20">
        <v>9823541662</v>
      </c>
    </row>
    <row r="3455" spans="1:11">
      <c r="A3455" s="20" t="s">
        <v>15284</v>
      </c>
      <c r="B3455" s="20" t="s">
        <v>15858</v>
      </c>
      <c r="C3455" s="20" t="s">
        <v>16420</v>
      </c>
      <c r="D3455" s="20" t="s">
        <v>7666</v>
      </c>
      <c r="E3455" s="31"/>
      <c r="F3455" s="31"/>
      <c r="G3455" s="12" t="s">
        <v>12295</v>
      </c>
      <c r="H3455" s="20" t="s">
        <v>16980</v>
      </c>
      <c r="I3455" s="20" t="s">
        <v>12300</v>
      </c>
      <c r="J3455" s="20" t="s">
        <v>16972</v>
      </c>
      <c r="K3455" s="20">
        <v>9823541662</v>
      </c>
    </row>
    <row r="3456" spans="1:11">
      <c r="A3456" s="20" t="s">
        <v>15285</v>
      </c>
      <c r="B3456" s="20" t="s">
        <v>15859</v>
      </c>
      <c r="C3456" s="20" t="s">
        <v>16421</v>
      </c>
      <c r="D3456" s="20" t="s">
        <v>7570</v>
      </c>
      <c r="E3456" s="31"/>
      <c r="F3456" s="31"/>
      <c r="G3456" s="12" t="s">
        <v>12295</v>
      </c>
      <c r="H3456" s="20" t="s">
        <v>16980</v>
      </c>
      <c r="I3456" s="20" t="s">
        <v>12302</v>
      </c>
      <c r="J3456" s="20" t="s">
        <v>16972</v>
      </c>
      <c r="K3456" s="20">
        <v>9823541662</v>
      </c>
    </row>
    <row r="3457" spans="1:11">
      <c r="A3457" s="20" t="s">
        <v>15286</v>
      </c>
      <c r="B3457" s="20" t="s">
        <v>15860</v>
      </c>
      <c r="C3457" s="20" t="s">
        <v>16422</v>
      </c>
      <c r="D3457" s="20" t="s">
        <v>7666</v>
      </c>
      <c r="E3457" s="31"/>
      <c r="F3457" s="31"/>
      <c r="G3457" s="12" t="s">
        <v>12295</v>
      </c>
      <c r="H3457" s="20" t="s">
        <v>16980</v>
      </c>
      <c r="I3457" s="20" t="s">
        <v>12302</v>
      </c>
      <c r="J3457" s="20" t="s">
        <v>16972</v>
      </c>
      <c r="K3457" s="20">
        <v>9823541662</v>
      </c>
    </row>
    <row r="3458" spans="1:11">
      <c r="A3458" s="20" t="s">
        <v>15287</v>
      </c>
      <c r="B3458" s="20" t="s">
        <v>15861</v>
      </c>
      <c r="C3458" s="20" t="s">
        <v>16423</v>
      </c>
      <c r="D3458" s="20" t="s">
        <v>7666</v>
      </c>
      <c r="E3458" s="31"/>
      <c r="F3458" s="31"/>
      <c r="G3458" s="12" t="s">
        <v>12295</v>
      </c>
      <c r="H3458" s="20" t="s">
        <v>16980</v>
      </c>
      <c r="I3458" s="20" t="s">
        <v>12302</v>
      </c>
      <c r="J3458" s="20" t="s">
        <v>16972</v>
      </c>
      <c r="K3458" s="20">
        <v>9823541662</v>
      </c>
    </row>
    <row r="3459" spans="1:11">
      <c r="A3459" s="20" t="s">
        <v>15288</v>
      </c>
      <c r="B3459" s="20" t="s">
        <v>15862</v>
      </c>
      <c r="C3459" s="20" t="s">
        <v>16424</v>
      </c>
      <c r="D3459" s="20" t="s">
        <v>7666</v>
      </c>
      <c r="E3459" s="31"/>
      <c r="F3459" s="31"/>
      <c r="G3459" s="12" t="s">
        <v>12295</v>
      </c>
      <c r="H3459" s="20" t="s">
        <v>16980</v>
      </c>
      <c r="I3459" s="20" t="s">
        <v>12302</v>
      </c>
      <c r="J3459" s="20" t="s">
        <v>16972</v>
      </c>
      <c r="K3459" s="20">
        <v>9823541662</v>
      </c>
    </row>
    <row r="3460" spans="1:11">
      <c r="A3460" s="20" t="s">
        <v>15289</v>
      </c>
      <c r="B3460" s="20" t="s">
        <v>15863</v>
      </c>
      <c r="C3460" s="20" t="s">
        <v>16425</v>
      </c>
      <c r="D3460" s="20" t="s">
        <v>7675</v>
      </c>
      <c r="E3460" s="31"/>
      <c r="F3460" s="31"/>
      <c r="G3460" s="12" t="s">
        <v>12295</v>
      </c>
      <c r="H3460" s="20" t="s">
        <v>16980</v>
      </c>
      <c r="I3460" s="20" t="s">
        <v>12302</v>
      </c>
      <c r="J3460" s="20" t="s">
        <v>16972</v>
      </c>
      <c r="K3460" s="20">
        <v>9823541662</v>
      </c>
    </row>
    <row r="3461" spans="1:11">
      <c r="A3461" s="20" t="s">
        <v>15290</v>
      </c>
      <c r="B3461" s="20" t="s">
        <v>15864</v>
      </c>
      <c r="C3461" s="20" t="s">
        <v>16426</v>
      </c>
      <c r="D3461" s="20" t="s">
        <v>7570</v>
      </c>
      <c r="E3461" s="31"/>
      <c r="F3461" s="31"/>
      <c r="G3461" s="12" t="s">
        <v>12295</v>
      </c>
      <c r="H3461" s="20" t="s">
        <v>16980</v>
      </c>
      <c r="I3461" s="20" t="s">
        <v>12300</v>
      </c>
      <c r="J3461" s="20" t="s">
        <v>16972</v>
      </c>
      <c r="K3461" s="20">
        <v>9823541662</v>
      </c>
    </row>
    <row r="3462" spans="1:11">
      <c r="A3462" s="20" t="s">
        <v>15291</v>
      </c>
      <c r="B3462" s="20" t="s">
        <v>15865</v>
      </c>
      <c r="C3462" s="20" t="s">
        <v>16427</v>
      </c>
      <c r="D3462" s="20" t="s">
        <v>7636</v>
      </c>
      <c r="E3462" s="31"/>
      <c r="F3462" s="31"/>
      <c r="G3462" s="12" t="s">
        <v>12295</v>
      </c>
      <c r="H3462" s="20" t="s">
        <v>16980</v>
      </c>
      <c r="I3462" s="20" t="s">
        <v>12300</v>
      </c>
      <c r="J3462" s="20" t="s">
        <v>16972</v>
      </c>
      <c r="K3462" s="20">
        <v>9823541662</v>
      </c>
    </row>
    <row r="3463" spans="1:11">
      <c r="A3463" s="20" t="s">
        <v>15292</v>
      </c>
      <c r="B3463" s="20" t="s">
        <v>15866</v>
      </c>
      <c r="C3463" s="20" t="s">
        <v>16428</v>
      </c>
      <c r="D3463" s="20" t="s">
        <v>7675</v>
      </c>
      <c r="E3463" s="31"/>
      <c r="F3463" s="31"/>
      <c r="G3463" s="12" t="s">
        <v>12295</v>
      </c>
      <c r="H3463" s="20" t="s">
        <v>16980</v>
      </c>
      <c r="I3463" s="20" t="s">
        <v>12300</v>
      </c>
      <c r="J3463" s="20" t="s">
        <v>16972</v>
      </c>
      <c r="K3463" s="20">
        <v>9823541662</v>
      </c>
    </row>
    <row r="3464" spans="1:11">
      <c r="A3464" s="20" t="s">
        <v>15293</v>
      </c>
      <c r="B3464" s="20" t="s">
        <v>15867</v>
      </c>
      <c r="C3464" s="20" t="s">
        <v>16429</v>
      </c>
      <c r="D3464" s="20" t="s">
        <v>7570</v>
      </c>
      <c r="E3464" s="31"/>
      <c r="F3464" s="31"/>
      <c r="G3464" s="12" t="s">
        <v>12295</v>
      </c>
      <c r="H3464" s="20" t="s">
        <v>16980</v>
      </c>
      <c r="I3464" s="20" t="s">
        <v>12302</v>
      </c>
      <c r="J3464" s="20" t="s">
        <v>16972</v>
      </c>
      <c r="K3464" s="20">
        <v>9823541662</v>
      </c>
    </row>
    <row r="3465" spans="1:11">
      <c r="A3465" s="20" t="s">
        <v>15294</v>
      </c>
      <c r="B3465" s="20" t="s">
        <v>15868</v>
      </c>
      <c r="C3465" s="20" t="s">
        <v>16430</v>
      </c>
      <c r="D3465" s="20" t="s">
        <v>7621</v>
      </c>
      <c r="E3465" s="31"/>
      <c r="F3465" s="31"/>
      <c r="G3465" s="12" t="s">
        <v>12295</v>
      </c>
      <c r="H3465" s="20" t="s">
        <v>16980</v>
      </c>
      <c r="I3465" s="20" t="s">
        <v>12299</v>
      </c>
      <c r="J3465" s="20" t="s">
        <v>16972</v>
      </c>
      <c r="K3465" s="20">
        <v>9823541662</v>
      </c>
    </row>
    <row r="3466" spans="1:11">
      <c r="A3466" s="20" t="s">
        <v>15295</v>
      </c>
      <c r="B3466" s="20" t="s">
        <v>15868</v>
      </c>
      <c r="C3466" s="20" t="s">
        <v>16431</v>
      </c>
      <c r="D3466" s="20" t="s">
        <v>7707</v>
      </c>
      <c r="E3466" s="31"/>
      <c r="F3466" s="31"/>
      <c r="G3466" s="12" t="s">
        <v>12295</v>
      </c>
      <c r="H3466" s="20" t="s">
        <v>16980</v>
      </c>
      <c r="I3466" s="20" t="s">
        <v>12299</v>
      </c>
      <c r="J3466" s="20" t="s">
        <v>16972</v>
      </c>
      <c r="K3466" s="20">
        <v>9823541662</v>
      </c>
    </row>
    <row r="3467" spans="1:11">
      <c r="A3467" s="20" t="s">
        <v>15296</v>
      </c>
      <c r="B3467" s="20" t="s">
        <v>15869</v>
      </c>
      <c r="C3467" s="20" t="s">
        <v>16432</v>
      </c>
      <c r="D3467" s="20" t="s">
        <v>7666</v>
      </c>
      <c r="E3467" s="31"/>
      <c r="F3467" s="31"/>
      <c r="G3467" s="12" t="s">
        <v>12295</v>
      </c>
      <c r="H3467" s="20" t="s">
        <v>16980</v>
      </c>
      <c r="I3467" s="20" t="s">
        <v>12299</v>
      </c>
      <c r="J3467" s="20" t="s">
        <v>16972</v>
      </c>
      <c r="K3467" s="20">
        <v>9823541662</v>
      </c>
    </row>
    <row r="3468" spans="1:11">
      <c r="A3468" s="20" t="s">
        <v>15297</v>
      </c>
      <c r="B3468" s="20" t="s">
        <v>15870</v>
      </c>
      <c r="C3468" s="20" t="s">
        <v>16433</v>
      </c>
      <c r="D3468" s="20" t="s">
        <v>7666</v>
      </c>
      <c r="E3468" s="31"/>
      <c r="F3468" s="31"/>
      <c r="G3468" s="12" t="s">
        <v>12295</v>
      </c>
      <c r="H3468" s="20" t="s">
        <v>16980</v>
      </c>
      <c r="I3468" s="20" t="s">
        <v>12302</v>
      </c>
      <c r="J3468" s="20" t="s">
        <v>16972</v>
      </c>
      <c r="K3468" s="20">
        <v>9823541662</v>
      </c>
    </row>
    <row r="3469" spans="1:11">
      <c r="A3469" s="20" t="s">
        <v>15298</v>
      </c>
      <c r="B3469" s="20" t="s">
        <v>15871</v>
      </c>
      <c r="C3469" s="20" t="s">
        <v>16434</v>
      </c>
      <c r="D3469" s="20" t="s">
        <v>7666</v>
      </c>
      <c r="E3469" s="31"/>
      <c r="F3469" s="31"/>
      <c r="G3469" s="12" t="s">
        <v>12295</v>
      </c>
      <c r="H3469" s="20" t="s">
        <v>16980</v>
      </c>
      <c r="I3469" s="20" t="s">
        <v>12303</v>
      </c>
      <c r="J3469" s="20" t="s">
        <v>16972</v>
      </c>
      <c r="K3469" s="20">
        <v>9823541662</v>
      </c>
    </row>
    <row r="3470" spans="1:11">
      <c r="A3470" s="20" t="s">
        <v>15299</v>
      </c>
      <c r="B3470" s="20" t="s">
        <v>15872</v>
      </c>
      <c r="C3470" s="20" t="s">
        <v>16435</v>
      </c>
      <c r="D3470" s="20" t="s">
        <v>7675</v>
      </c>
      <c r="E3470" s="31"/>
      <c r="F3470" s="31"/>
      <c r="G3470" s="12" t="s">
        <v>12295</v>
      </c>
      <c r="H3470" s="20" t="s">
        <v>16980</v>
      </c>
      <c r="I3470" s="20" t="s">
        <v>12299</v>
      </c>
      <c r="J3470" s="20" t="s">
        <v>16972</v>
      </c>
      <c r="K3470" s="20">
        <v>9823541662</v>
      </c>
    </row>
    <row r="3471" spans="1:11">
      <c r="A3471" s="20" t="s">
        <v>15300</v>
      </c>
      <c r="B3471" s="20" t="s">
        <v>15873</v>
      </c>
      <c r="C3471" s="20" t="s">
        <v>16436</v>
      </c>
      <c r="D3471" s="20" t="s">
        <v>7621</v>
      </c>
      <c r="E3471" s="31"/>
      <c r="F3471" s="31"/>
      <c r="G3471" s="12" t="s">
        <v>12295</v>
      </c>
      <c r="H3471" s="20" t="s">
        <v>16980</v>
      </c>
      <c r="I3471" s="20" t="s">
        <v>12302</v>
      </c>
      <c r="J3471" s="20" t="s">
        <v>16972</v>
      </c>
      <c r="K3471" s="20">
        <v>9823541662</v>
      </c>
    </row>
    <row r="3472" spans="1:11">
      <c r="A3472" s="20" t="s">
        <v>15301</v>
      </c>
      <c r="B3472" s="20" t="s">
        <v>15874</v>
      </c>
      <c r="C3472" s="20" t="s">
        <v>16437</v>
      </c>
      <c r="D3472" s="20" t="s">
        <v>371</v>
      </c>
      <c r="E3472" s="31"/>
      <c r="F3472" s="31"/>
      <c r="G3472" s="12" t="s">
        <v>12295</v>
      </c>
      <c r="H3472" s="20" t="s">
        <v>16980</v>
      </c>
      <c r="I3472" s="20" t="s">
        <v>12302</v>
      </c>
      <c r="J3472" s="20" t="s">
        <v>16972</v>
      </c>
      <c r="K3472" s="20">
        <v>9823541662</v>
      </c>
    </row>
    <row r="3473" spans="1:11">
      <c r="A3473" s="20" t="s">
        <v>15302</v>
      </c>
      <c r="B3473" s="20" t="s">
        <v>15875</v>
      </c>
      <c r="C3473" s="20" t="s">
        <v>16438</v>
      </c>
      <c r="D3473" s="20" t="s">
        <v>7570</v>
      </c>
      <c r="E3473" s="31"/>
      <c r="F3473" s="31"/>
      <c r="G3473" s="12" t="s">
        <v>12295</v>
      </c>
      <c r="H3473" s="20" t="s">
        <v>16980</v>
      </c>
      <c r="I3473" s="20" t="s">
        <v>12300</v>
      </c>
      <c r="J3473" s="20" t="s">
        <v>16972</v>
      </c>
      <c r="K3473" s="20">
        <v>9823541662</v>
      </c>
    </row>
    <row r="3474" spans="1:11">
      <c r="A3474" s="20" t="s">
        <v>15303</v>
      </c>
      <c r="B3474" s="20" t="s">
        <v>15876</v>
      </c>
      <c r="C3474" s="20" t="s">
        <v>16439</v>
      </c>
      <c r="D3474" s="20" t="s">
        <v>7621</v>
      </c>
      <c r="E3474" s="31"/>
      <c r="F3474" s="31"/>
      <c r="G3474" s="12" t="s">
        <v>12295</v>
      </c>
      <c r="H3474" s="20" t="s">
        <v>16980</v>
      </c>
      <c r="I3474" s="20" t="s">
        <v>12302</v>
      </c>
      <c r="J3474" s="20" t="s">
        <v>16972</v>
      </c>
      <c r="K3474" s="20">
        <v>9823541662</v>
      </c>
    </row>
    <row r="3475" spans="1:11">
      <c r="A3475" s="20" t="s">
        <v>15304</v>
      </c>
      <c r="B3475" s="20" t="s">
        <v>15877</v>
      </c>
      <c r="C3475" s="20" t="s">
        <v>16440</v>
      </c>
      <c r="D3475" s="20" t="s">
        <v>7570</v>
      </c>
      <c r="E3475" s="31"/>
      <c r="F3475" s="31"/>
      <c r="G3475" s="12" t="s">
        <v>12295</v>
      </c>
      <c r="H3475" s="20" t="s">
        <v>16980</v>
      </c>
      <c r="I3475" s="20" t="s">
        <v>12302</v>
      </c>
      <c r="J3475" s="20" t="s">
        <v>16972</v>
      </c>
      <c r="K3475" s="20">
        <v>9823541662</v>
      </c>
    </row>
    <row r="3476" spans="1:11">
      <c r="A3476" s="20" t="s">
        <v>15305</v>
      </c>
      <c r="B3476" s="20" t="s">
        <v>15878</v>
      </c>
      <c r="C3476" s="20" t="s">
        <v>16441</v>
      </c>
      <c r="D3476" s="20" t="s">
        <v>7586</v>
      </c>
      <c r="E3476" s="31"/>
      <c r="F3476" s="31"/>
      <c r="G3476" s="12" t="s">
        <v>12295</v>
      </c>
      <c r="H3476" s="20" t="s">
        <v>16980</v>
      </c>
      <c r="I3476" s="20" t="s">
        <v>12302</v>
      </c>
      <c r="J3476" s="20" t="s">
        <v>16972</v>
      </c>
      <c r="K3476" s="20">
        <v>9823541662</v>
      </c>
    </row>
    <row r="3477" spans="1:11">
      <c r="A3477" s="20" t="s">
        <v>15306</v>
      </c>
      <c r="B3477" s="20" t="s">
        <v>15879</v>
      </c>
      <c r="C3477" s="20" t="s">
        <v>16442</v>
      </c>
      <c r="D3477" s="20" t="s">
        <v>7636</v>
      </c>
      <c r="E3477" s="31"/>
      <c r="F3477" s="31"/>
      <c r="G3477" s="12" t="s">
        <v>12295</v>
      </c>
      <c r="H3477" s="20" t="s">
        <v>16980</v>
      </c>
      <c r="I3477" s="20" t="s">
        <v>12302</v>
      </c>
      <c r="J3477" s="20" t="s">
        <v>16972</v>
      </c>
      <c r="K3477" s="20">
        <v>9823541662</v>
      </c>
    </row>
    <row r="3478" spans="1:11">
      <c r="A3478" s="20" t="s">
        <v>15307</v>
      </c>
      <c r="B3478" s="20" t="s">
        <v>15880</v>
      </c>
      <c r="C3478" s="20" t="s">
        <v>16443</v>
      </c>
      <c r="D3478" s="20" t="s">
        <v>7570</v>
      </c>
      <c r="E3478" s="31"/>
      <c r="F3478" s="31"/>
      <c r="G3478" s="12" t="s">
        <v>12295</v>
      </c>
      <c r="H3478" s="20" t="s">
        <v>16980</v>
      </c>
      <c r="I3478" s="20" t="s">
        <v>12302</v>
      </c>
      <c r="J3478" s="20" t="s">
        <v>16972</v>
      </c>
      <c r="K3478" s="20">
        <v>9823541662</v>
      </c>
    </row>
    <row r="3479" spans="1:11">
      <c r="A3479" s="20" t="s">
        <v>15308</v>
      </c>
      <c r="B3479" s="20" t="s">
        <v>15881</v>
      </c>
      <c r="C3479" s="20" t="s">
        <v>16444</v>
      </c>
      <c r="D3479" s="20" t="s">
        <v>7586</v>
      </c>
      <c r="E3479" s="31"/>
      <c r="F3479" s="31"/>
      <c r="G3479" s="12" t="s">
        <v>12295</v>
      </c>
      <c r="H3479" s="20" t="s">
        <v>16980</v>
      </c>
      <c r="I3479" s="20" t="s">
        <v>12302</v>
      </c>
      <c r="J3479" s="20" t="s">
        <v>16972</v>
      </c>
      <c r="K3479" s="20">
        <v>9823541662</v>
      </c>
    </row>
    <row r="3480" spans="1:11">
      <c r="A3480" s="20" t="s">
        <v>15309</v>
      </c>
      <c r="B3480" s="20" t="s">
        <v>15882</v>
      </c>
      <c r="C3480" s="20" t="s">
        <v>16445</v>
      </c>
      <c r="D3480" s="20" t="s">
        <v>7570</v>
      </c>
      <c r="E3480" s="31"/>
      <c r="F3480" s="31"/>
      <c r="G3480" s="12" t="s">
        <v>12295</v>
      </c>
      <c r="H3480" s="20" t="s">
        <v>16980</v>
      </c>
      <c r="I3480" s="20" t="s">
        <v>12300</v>
      </c>
      <c r="J3480" s="20" t="s">
        <v>16972</v>
      </c>
      <c r="K3480" s="20">
        <v>9823541662</v>
      </c>
    </row>
    <row r="3481" spans="1:11">
      <c r="A3481" s="20" t="s">
        <v>15310</v>
      </c>
      <c r="B3481" s="20" t="s">
        <v>15883</v>
      </c>
      <c r="C3481" s="20" t="s">
        <v>16446</v>
      </c>
      <c r="D3481" s="20" t="s">
        <v>7628</v>
      </c>
      <c r="E3481" s="31"/>
      <c r="F3481" s="31"/>
      <c r="G3481" s="12" t="s">
        <v>12295</v>
      </c>
      <c r="H3481" s="20" t="s">
        <v>16980</v>
      </c>
      <c r="I3481" s="20" t="s">
        <v>12302</v>
      </c>
      <c r="J3481" s="20" t="s">
        <v>16972</v>
      </c>
      <c r="K3481" s="20">
        <v>9823541662</v>
      </c>
    </row>
    <row r="3482" spans="1:11">
      <c r="A3482" s="20" t="s">
        <v>15311</v>
      </c>
      <c r="B3482" s="20" t="s">
        <v>15884</v>
      </c>
      <c r="C3482" s="20" t="s">
        <v>16447</v>
      </c>
      <c r="D3482" s="20" t="s">
        <v>7675</v>
      </c>
      <c r="E3482" s="31"/>
      <c r="F3482" s="31"/>
      <c r="G3482" s="12" t="s">
        <v>12295</v>
      </c>
      <c r="H3482" s="20" t="s">
        <v>16980</v>
      </c>
      <c r="I3482" s="20" t="s">
        <v>12302</v>
      </c>
      <c r="J3482" s="20" t="s">
        <v>16972</v>
      </c>
      <c r="K3482" s="20">
        <v>9823541662</v>
      </c>
    </row>
    <row r="3483" spans="1:11">
      <c r="A3483" s="20" t="s">
        <v>15312</v>
      </c>
      <c r="B3483" s="20" t="s">
        <v>15885</v>
      </c>
      <c r="C3483" s="20" t="s">
        <v>16448</v>
      </c>
      <c r="D3483" s="20" t="s">
        <v>7666</v>
      </c>
      <c r="E3483" s="31"/>
      <c r="F3483" s="31"/>
      <c r="G3483" s="12" t="s">
        <v>12295</v>
      </c>
      <c r="H3483" s="20" t="s">
        <v>16980</v>
      </c>
      <c r="I3483" s="20" t="s">
        <v>12300</v>
      </c>
      <c r="J3483" s="20" t="s">
        <v>16972</v>
      </c>
      <c r="K3483" s="20">
        <v>9823541662</v>
      </c>
    </row>
    <row r="3484" spans="1:11">
      <c r="A3484" s="20" t="s">
        <v>15313</v>
      </c>
      <c r="B3484" s="20" t="s">
        <v>15886</v>
      </c>
      <c r="C3484" s="20" t="s">
        <v>16449</v>
      </c>
      <c r="D3484" s="20" t="s">
        <v>7666</v>
      </c>
      <c r="E3484" s="31"/>
      <c r="F3484" s="31"/>
      <c r="G3484" s="12" t="s">
        <v>12295</v>
      </c>
      <c r="H3484" s="20" t="s">
        <v>16980</v>
      </c>
      <c r="I3484" s="20" t="s">
        <v>12300</v>
      </c>
      <c r="J3484" s="20" t="s">
        <v>16972</v>
      </c>
      <c r="K3484" s="20">
        <v>9823541662</v>
      </c>
    </row>
    <row r="3485" spans="1:11">
      <c r="A3485" s="20" t="s">
        <v>15314</v>
      </c>
      <c r="B3485" s="20" t="s">
        <v>15887</v>
      </c>
      <c r="C3485" s="20" t="s">
        <v>16450</v>
      </c>
      <c r="D3485" s="20" t="s">
        <v>13708</v>
      </c>
      <c r="E3485" s="31"/>
      <c r="F3485" s="31"/>
      <c r="G3485" s="12" t="s">
        <v>12295</v>
      </c>
      <c r="H3485" s="20" t="s">
        <v>16980</v>
      </c>
      <c r="I3485" s="20" t="s">
        <v>12302</v>
      </c>
      <c r="J3485" s="20" t="s">
        <v>16972</v>
      </c>
      <c r="K3485" s="20">
        <v>9823541662</v>
      </c>
    </row>
    <row r="3486" spans="1:11">
      <c r="A3486" s="20" t="s">
        <v>15315</v>
      </c>
      <c r="B3486" s="20" t="s">
        <v>15888</v>
      </c>
      <c r="C3486" s="20" t="s">
        <v>16451</v>
      </c>
      <c r="D3486" s="20" t="s">
        <v>7559</v>
      </c>
      <c r="E3486" s="31"/>
      <c r="F3486" s="31"/>
      <c r="G3486" s="12" t="s">
        <v>12295</v>
      </c>
      <c r="H3486" s="20" t="s">
        <v>16980</v>
      </c>
      <c r="I3486" s="20" t="s">
        <v>12300</v>
      </c>
      <c r="J3486" s="20" t="s">
        <v>16972</v>
      </c>
      <c r="K3486" s="20">
        <v>9823541662</v>
      </c>
    </row>
    <row r="3487" spans="1:11">
      <c r="A3487" s="20" t="s">
        <v>15316</v>
      </c>
      <c r="B3487" s="20" t="s">
        <v>15889</v>
      </c>
      <c r="C3487" s="20" t="s">
        <v>16452</v>
      </c>
      <c r="D3487" s="20" t="s">
        <v>16998</v>
      </c>
      <c r="E3487" s="31"/>
      <c r="F3487" s="31"/>
      <c r="G3487" s="12" t="s">
        <v>12295</v>
      </c>
      <c r="H3487" s="20" t="s">
        <v>16980</v>
      </c>
      <c r="I3487" s="20" t="s">
        <v>12300</v>
      </c>
      <c r="J3487" s="20" t="s">
        <v>16972</v>
      </c>
      <c r="K3487" s="20">
        <v>9823541662</v>
      </c>
    </row>
    <row r="3488" spans="1:11">
      <c r="A3488" s="20" t="s">
        <v>15317</v>
      </c>
      <c r="B3488" s="20" t="s">
        <v>15890</v>
      </c>
      <c r="C3488" s="20" t="s">
        <v>16453</v>
      </c>
      <c r="D3488" s="20" t="s">
        <v>7666</v>
      </c>
      <c r="E3488" s="31"/>
      <c r="F3488" s="31"/>
      <c r="G3488" s="12" t="s">
        <v>12295</v>
      </c>
      <c r="H3488" s="20" t="s">
        <v>16980</v>
      </c>
      <c r="I3488" s="20" t="s">
        <v>12300</v>
      </c>
      <c r="J3488" s="20" t="s">
        <v>16972</v>
      </c>
      <c r="K3488" s="20">
        <v>9823541662</v>
      </c>
    </row>
    <row r="3489" spans="1:11">
      <c r="A3489" s="20" t="s">
        <v>15318</v>
      </c>
      <c r="B3489" s="20" t="s">
        <v>15891</v>
      </c>
      <c r="C3489" s="20" t="s">
        <v>16454</v>
      </c>
      <c r="D3489" s="20" t="s">
        <v>7586</v>
      </c>
      <c r="E3489" s="31"/>
      <c r="F3489" s="31"/>
      <c r="G3489" s="12" t="s">
        <v>12295</v>
      </c>
      <c r="H3489" s="20" t="s">
        <v>16980</v>
      </c>
      <c r="I3489" s="20" t="s">
        <v>12300</v>
      </c>
      <c r="J3489" s="20" t="s">
        <v>16972</v>
      </c>
      <c r="K3489" s="20">
        <v>9823541662</v>
      </c>
    </row>
    <row r="3490" spans="1:11">
      <c r="A3490" s="20" t="s">
        <v>15319</v>
      </c>
      <c r="B3490" s="20" t="s">
        <v>15892</v>
      </c>
      <c r="C3490" s="20" t="s">
        <v>16455</v>
      </c>
      <c r="D3490" s="20" t="s">
        <v>7578</v>
      </c>
      <c r="E3490" s="31"/>
      <c r="F3490" s="31"/>
      <c r="G3490" s="12" t="s">
        <v>12295</v>
      </c>
      <c r="H3490" s="20" t="s">
        <v>16980</v>
      </c>
      <c r="I3490" s="20" t="s">
        <v>12302</v>
      </c>
      <c r="J3490" s="20" t="s">
        <v>16972</v>
      </c>
      <c r="K3490" s="20">
        <v>9823541662</v>
      </c>
    </row>
    <row r="3491" spans="1:11">
      <c r="A3491" s="20" t="s">
        <v>15320</v>
      </c>
      <c r="B3491" s="20" t="s">
        <v>15893</v>
      </c>
      <c r="C3491" s="20" t="s">
        <v>16456</v>
      </c>
      <c r="D3491" s="20" t="s">
        <v>7768</v>
      </c>
      <c r="E3491" s="31"/>
      <c r="F3491" s="31"/>
      <c r="G3491" s="12" t="s">
        <v>12295</v>
      </c>
      <c r="H3491" s="20" t="s">
        <v>16980</v>
      </c>
      <c r="I3491" s="20" t="s">
        <v>12300</v>
      </c>
      <c r="J3491" s="20" t="s">
        <v>16972</v>
      </c>
      <c r="K3491" s="20">
        <v>9823541662</v>
      </c>
    </row>
    <row r="3492" spans="1:11">
      <c r="A3492" s="20" t="s">
        <v>15321</v>
      </c>
      <c r="B3492" s="20" t="s">
        <v>15894</v>
      </c>
      <c r="C3492" s="20" t="s">
        <v>16457</v>
      </c>
      <c r="D3492" s="20" t="s">
        <v>7666</v>
      </c>
      <c r="E3492" s="31"/>
      <c r="F3492" s="31"/>
      <c r="G3492" s="12" t="s">
        <v>12295</v>
      </c>
      <c r="H3492" s="20" t="s">
        <v>16980</v>
      </c>
      <c r="I3492" s="20" t="s">
        <v>12300</v>
      </c>
      <c r="J3492" s="20" t="s">
        <v>16972</v>
      </c>
      <c r="K3492" s="20">
        <v>9823541662</v>
      </c>
    </row>
    <row r="3493" spans="1:11">
      <c r="A3493" s="20" t="s">
        <v>15322</v>
      </c>
      <c r="B3493" s="20" t="s">
        <v>15895</v>
      </c>
      <c r="C3493" s="20" t="s">
        <v>16458</v>
      </c>
      <c r="D3493" s="20" t="s">
        <v>7621</v>
      </c>
      <c r="E3493" s="31"/>
      <c r="F3493" s="31"/>
      <c r="G3493" s="12" t="s">
        <v>12295</v>
      </c>
      <c r="H3493" s="20" t="s">
        <v>16980</v>
      </c>
      <c r="I3493" s="20" t="s">
        <v>12302</v>
      </c>
      <c r="J3493" s="20" t="s">
        <v>16972</v>
      </c>
      <c r="K3493" s="20">
        <v>9823541662</v>
      </c>
    </row>
    <row r="3494" spans="1:11">
      <c r="A3494" s="20" t="s">
        <v>15323</v>
      </c>
      <c r="B3494" s="20" t="s">
        <v>15896</v>
      </c>
      <c r="C3494" s="20" t="s">
        <v>16459</v>
      </c>
      <c r="D3494" s="20" t="s">
        <v>7586</v>
      </c>
      <c r="E3494" s="31"/>
      <c r="F3494" s="31"/>
      <c r="G3494" s="12" t="s">
        <v>12295</v>
      </c>
      <c r="H3494" s="20" t="s">
        <v>16980</v>
      </c>
      <c r="I3494" s="20" t="s">
        <v>12302</v>
      </c>
      <c r="J3494" s="20" t="s">
        <v>16972</v>
      </c>
      <c r="K3494" s="20">
        <v>9823541662</v>
      </c>
    </row>
    <row r="3495" spans="1:11">
      <c r="A3495" s="20" t="s">
        <v>15324</v>
      </c>
      <c r="B3495" s="20" t="s">
        <v>15897</v>
      </c>
      <c r="C3495" s="20" t="s">
        <v>16460</v>
      </c>
      <c r="D3495" s="20" t="s">
        <v>7632</v>
      </c>
      <c r="E3495" s="31"/>
      <c r="F3495" s="31"/>
      <c r="G3495" s="12" t="s">
        <v>12295</v>
      </c>
      <c r="H3495" s="20" t="s">
        <v>16980</v>
      </c>
      <c r="I3495" s="20" t="s">
        <v>12300</v>
      </c>
      <c r="J3495" s="20" t="s">
        <v>16972</v>
      </c>
      <c r="K3495" s="20">
        <v>9823541662</v>
      </c>
    </row>
    <row r="3496" spans="1:11">
      <c r="A3496" s="20" t="s">
        <v>15325</v>
      </c>
      <c r="B3496" s="20" t="s">
        <v>15898</v>
      </c>
      <c r="C3496" s="20" t="s">
        <v>16461</v>
      </c>
      <c r="D3496" s="20" t="s">
        <v>7565</v>
      </c>
      <c r="E3496" s="31"/>
      <c r="F3496" s="31"/>
      <c r="G3496" s="12" t="s">
        <v>12295</v>
      </c>
      <c r="H3496" s="20" t="s">
        <v>16980</v>
      </c>
      <c r="I3496" s="20" t="s">
        <v>12302</v>
      </c>
      <c r="J3496" s="20" t="s">
        <v>16972</v>
      </c>
      <c r="K3496" s="20">
        <v>9823541662</v>
      </c>
    </row>
    <row r="3497" spans="1:11">
      <c r="A3497" s="20" t="s">
        <v>15326</v>
      </c>
      <c r="B3497" s="20" t="s">
        <v>15899</v>
      </c>
      <c r="C3497" s="20" t="s">
        <v>16462</v>
      </c>
      <c r="D3497" s="20" t="s">
        <v>7666</v>
      </c>
      <c r="E3497" s="31"/>
      <c r="F3497" s="31"/>
      <c r="G3497" s="12" t="s">
        <v>12295</v>
      </c>
      <c r="H3497" s="20" t="s">
        <v>16980</v>
      </c>
      <c r="I3497" s="20" t="s">
        <v>12302</v>
      </c>
      <c r="J3497" s="20" t="s">
        <v>16972</v>
      </c>
      <c r="K3497" s="20">
        <v>9823541662</v>
      </c>
    </row>
    <row r="3498" spans="1:11">
      <c r="A3498" s="20" t="s">
        <v>15327</v>
      </c>
      <c r="B3498" s="20" t="s">
        <v>15900</v>
      </c>
      <c r="C3498" s="20" t="s">
        <v>16463</v>
      </c>
      <c r="D3498" s="20" t="s">
        <v>7578</v>
      </c>
      <c r="E3498" s="31"/>
      <c r="F3498" s="31"/>
      <c r="G3498" s="12" t="s">
        <v>12295</v>
      </c>
      <c r="H3498" s="20" t="s">
        <v>16980</v>
      </c>
      <c r="I3498" s="20" t="s">
        <v>12300</v>
      </c>
      <c r="J3498" s="20" t="s">
        <v>16972</v>
      </c>
      <c r="K3498" s="20">
        <v>9823541662</v>
      </c>
    </row>
    <row r="3499" spans="1:11">
      <c r="A3499" s="20" t="s">
        <v>15328</v>
      </c>
      <c r="B3499" s="20" t="s">
        <v>15901</v>
      </c>
      <c r="C3499" s="20" t="s">
        <v>16464</v>
      </c>
      <c r="D3499" s="20" t="s">
        <v>7666</v>
      </c>
      <c r="E3499" s="31"/>
      <c r="F3499" s="31"/>
      <c r="G3499" s="12" t="s">
        <v>12295</v>
      </c>
      <c r="H3499" s="20" t="s">
        <v>16980</v>
      </c>
      <c r="I3499" s="20" t="s">
        <v>12300</v>
      </c>
      <c r="J3499" s="20" t="s">
        <v>16972</v>
      </c>
      <c r="K3499" s="20">
        <v>9823541662</v>
      </c>
    </row>
    <row r="3500" spans="1:11">
      <c r="A3500" s="63" t="s">
        <v>15329</v>
      </c>
      <c r="B3500" s="63" t="s">
        <v>15902</v>
      </c>
      <c r="C3500" s="20" t="s">
        <v>16465</v>
      </c>
      <c r="D3500" s="20" t="s">
        <v>7583</v>
      </c>
      <c r="E3500" s="31"/>
      <c r="F3500" s="31"/>
      <c r="G3500" s="12" t="s">
        <v>12295</v>
      </c>
      <c r="H3500" s="20" t="s">
        <v>16981</v>
      </c>
      <c r="I3500" s="20" t="s">
        <v>12299</v>
      </c>
      <c r="J3500" s="20" t="s">
        <v>16973</v>
      </c>
      <c r="K3500" s="20">
        <v>98679595659</v>
      </c>
    </row>
    <row r="3501" spans="1:11">
      <c r="A3501" s="63" t="s">
        <v>15330</v>
      </c>
      <c r="B3501" s="63" t="s">
        <v>15903</v>
      </c>
      <c r="C3501" s="20" t="s">
        <v>16466</v>
      </c>
      <c r="D3501" s="20" t="s">
        <v>7640</v>
      </c>
      <c r="E3501" s="31"/>
      <c r="F3501" s="31"/>
      <c r="G3501" s="12" t="s">
        <v>12295</v>
      </c>
      <c r="H3501" s="20" t="s">
        <v>16981</v>
      </c>
      <c r="I3501" s="20" t="s">
        <v>12299</v>
      </c>
      <c r="J3501" s="20" t="s">
        <v>16973</v>
      </c>
      <c r="K3501" s="20">
        <v>98679595659</v>
      </c>
    </row>
    <row r="3502" spans="1:11">
      <c r="A3502" s="63" t="s">
        <v>15331</v>
      </c>
      <c r="B3502" s="63" t="s">
        <v>15904</v>
      </c>
      <c r="C3502" s="20" t="s">
        <v>16467</v>
      </c>
      <c r="D3502" s="20" t="s">
        <v>7636</v>
      </c>
      <c r="E3502" s="31"/>
      <c r="F3502" s="31"/>
      <c r="G3502" s="12" t="s">
        <v>12295</v>
      </c>
      <c r="H3502" s="20" t="s">
        <v>16981</v>
      </c>
      <c r="I3502" s="20" t="s">
        <v>12299</v>
      </c>
      <c r="J3502" s="20" t="s">
        <v>16973</v>
      </c>
      <c r="K3502" s="20">
        <v>98679595659</v>
      </c>
    </row>
    <row r="3503" spans="1:11">
      <c r="A3503" s="63" t="s">
        <v>15332</v>
      </c>
      <c r="B3503" s="63" t="s">
        <v>15905</v>
      </c>
      <c r="C3503" s="20" t="s">
        <v>16468</v>
      </c>
      <c r="D3503" s="20" t="s">
        <v>7570</v>
      </c>
      <c r="E3503" s="31"/>
      <c r="F3503" s="31"/>
      <c r="G3503" s="12" t="s">
        <v>12295</v>
      </c>
      <c r="H3503" s="20" t="s">
        <v>16981</v>
      </c>
      <c r="I3503" s="20" t="s">
        <v>12303</v>
      </c>
      <c r="J3503" s="20" t="s">
        <v>16973</v>
      </c>
      <c r="K3503" s="20">
        <v>98679595659</v>
      </c>
    </row>
    <row r="3504" spans="1:11">
      <c r="A3504" s="62" t="s">
        <v>15333</v>
      </c>
      <c r="B3504" s="62" t="s">
        <v>15906</v>
      </c>
      <c r="C3504" s="66" t="s">
        <v>16469</v>
      </c>
      <c r="D3504" s="66" t="s">
        <v>353</v>
      </c>
      <c r="E3504" s="31"/>
      <c r="F3504" s="31"/>
      <c r="G3504" s="12" t="s">
        <v>12295</v>
      </c>
      <c r="H3504" s="66" t="s">
        <v>16981</v>
      </c>
      <c r="I3504" s="20" t="s">
        <v>12300</v>
      </c>
      <c r="J3504" s="20" t="s">
        <v>16973</v>
      </c>
      <c r="K3504" s="20">
        <v>98679595659</v>
      </c>
    </row>
    <row r="3505" spans="1:11">
      <c r="A3505" s="63" t="s">
        <v>15334</v>
      </c>
      <c r="B3505" s="63" t="s">
        <v>15907</v>
      </c>
      <c r="C3505" s="20" t="s">
        <v>16470</v>
      </c>
      <c r="D3505" s="20" t="s">
        <v>7581</v>
      </c>
      <c r="E3505" s="31"/>
      <c r="F3505" s="31"/>
      <c r="G3505" s="12" t="s">
        <v>12295</v>
      </c>
      <c r="H3505" s="20" t="s">
        <v>16981</v>
      </c>
      <c r="I3505" s="20" t="s">
        <v>12299</v>
      </c>
      <c r="J3505" s="20" t="s">
        <v>16973</v>
      </c>
      <c r="K3505" s="20">
        <v>98679595659</v>
      </c>
    </row>
    <row r="3506" spans="1:11">
      <c r="A3506" s="62" t="s">
        <v>15335</v>
      </c>
      <c r="B3506" s="62" t="s">
        <v>15908</v>
      </c>
      <c r="C3506" s="66" t="s">
        <v>16471</v>
      </c>
      <c r="D3506" s="66" t="s">
        <v>7640</v>
      </c>
      <c r="E3506" s="31"/>
      <c r="F3506" s="31"/>
      <c r="G3506" s="12" t="s">
        <v>12295</v>
      </c>
      <c r="H3506" s="66" t="s">
        <v>16981</v>
      </c>
      <c r="I3506" s="20" t="s">
        <v>12299</v>
      </c>
      <c r="J3506" s="20" t="s">
        <v>16973</v>
      </c>
      <c r="K3506" s="20">
        <v>98679595659</v>
      </c>
    </row>
    <row r="3507" spans="1:11">
      <c r="A3507" s="63" t="s">
        <v>15336</v>
      </c>
      <c r="B3507" s="63" t="s">
        <v>15909</v>
      </c>
      <c r="C3507" s="20" t="s">
        <v>16472</v>
      </c>
      <c r="D3507" s="20" t="s">
        <v>7630</v>
      </c>
      <c r="E3507" s="31"/>
      <c r="F3507" s="31"/>
      <c r="G3507" s="12" t="s">
        <v>12295</v>
      </c>
      <c r="H3507" s="20" t="s">
        <v>16981</v>
      </c>
      <c r="I3507" s="20" t="s">
        <v>12299</v>
      </c>
      <c r="J3507" s="20" t="s">
        <v>16973</v>
      </c>
      <c r="K3507" s="20">
        <v>98679595659</v>
      </c>
    </row>
    <row r="3508" spans="1:11">
      <c r="A3508" s="63" t="s">
        <v>15337</v>
      </c>
      <c r="B3508" s="63" t="s">
        <v>15910</v>
      </c>
      <c r="C3508" s="20" t="s">
        <v>16473</v>
      </c>
      <c r="D3508" s="20" t="s">
        <v>7594</v>
      </c>
      <c r="E3508" s="31"/>
      <c r="F3508" s="31"/>
      <c r="G3508" s="12" t="s">
        <v>12295</v>
      </c>
      <c r="H3508" s="20" t="s">
        <v>16981</v>
      </c>
      <c r="I3508" s="20" t="s">
        <v>12303</v>
      </c>
      <c r="J3508" s="20" t="s">
        <v>16973</v>
      </c>
      <c r="K3508" s="20">
        <v>98679595659</v>
      </c>
    </row>
    <row r="3509" spans="1:11">
      <c r="A3509" s="63" t="s">
        <v>15338</v>
      </c>
      <c r="B3509" s="63" t="s">
        <v>15911</v>
      </c>
      <c r="C3509" s="20" t="s">
        <v>16474</v>
      </c>
      <c r="D3509" s="20" t="s">
        <v>7675</v>
      </c>
      <c r="E3509" s="31"/>
      <c r="F3509" s="31"/>
      <c r="G3509" s="12" t="s">
        <v>12295</v>
      </c>
      <c r="H3509" s="20" t="s">
        <v>16981</v>
      </c>
      <c r="I3509" s="20" t="s">
        <v>12299</v>
      </c>
      <c r="J3509" s="20" t="s">
        <v>16973</v>
      </c>
      <c r="K3509" s="20">
        <v>98679595659</v>
      </c>
    </row>
    <row r="3510" spans="1:11">
      <c r="A3510" s="63" t="s">
        <v>15339</v>
      </c>
      <c r="B3510" s="63" t="s">
        <v>15912</v>
      </c>
      <c r="C3510" s="20" t="s">
        <v>16475</v>
      </c>
      <c r="D3510" s="20" t="s">
        <v>7626</v>
      </c>
      <c r="E3510" s="31"/>
      <c r="F3510" s="31"/>
      <c r="G3510" s="12" t="s">
        <v>12295</v>
      </c>
      <c r="H3510" s="20" t="s">
        <v>16981</v>
      </c>
      <c r="I3510" s="20" t="s">
        <v>12303</v>
      </c>
      <c r="J3510" s="20" t="s">
        <v>16973</v>
      </c>
      <c r="K3510" s="20">
        <v>98679595659</v>
      </c>
    </row>
    <row r="3511" spans="1:11">
      <c r="A3511" s="63" t="s">
        <v>15340</v>
      </c>
      <c r="B3511" s="63" t="s">
        <v>15913</v>
      </c>
      <c r="C3511" s="20" t="s">
        <v>16476</v>
      </c>
      <c r="D3511" s="20" t="s">
        <v>7636</v>
      </c>
      <c r="E3511" s="31"/>
      <c r="F3511" s="31"/>
      <c r="G3511" s="12" t="s">
        <v>12295</v>
      </c>
      <c r="H3511" s="20" t="s">
        <v>16981</v>
      </c>
      <c r="I3511" s="20" t="s">
        <v>12299</v>
      </c>
      <c r="J3511" s="20" t="s">
        <v>16973</v>
      </c>
      <c r="K3511" s="20">
        <v>98679595659</v>
      </c>
    </row>
    <row r="3512" spans="1:11">
      <c r="A3512" s="63" t="s">
        <v>15341</v>
      </c>
      <c r="B3512" s="63" t="s">
        <v>15914</v>
      </c>
      <c r="C3512" s="20" t="s">
        <v>16477</v>
      </c>
      <c r="D3512" s="20" t="s">
        <v>7640</v>
      </c>
      <c r="E3512" s="31"/>
      <c r="F3512" s="31"/>
      <c r="G3512" s="12" t="s">
        <v>12295</v>
      </c>
      <c r="H3512" s="20" t="s">
        <v>16981</v>
      </c>
      <c r="I3512" s="20" t="s">
        <v>12303</v>
      </c>
      <c r="J3512" s="20" t="s">
        <v>16973</v>
      </c>
      <c r="K3512" s="20">
        <v>98679595659</v>
      </c>
    </row>
    <row r="3513" spans="1:11">
      <c r="A3513" s="63" t="s">
        <v>15342</v>
      </c>
      <c r="B3513" s="63" t="s">
        <v>15915</v>
      </c>
      <c r="C3513" s="20" t="s">
        <v>16478</v>
      </c>
      <c r="D3513" s="20" t="s">
        <v>7557</v>
      </c>
      <c r="E3513" s="31"/>
      <c r="F3513" s="31"/>
      <c r="G3513" s="12" t="s">
        <v>12295</v>
      </c>
      <c r="H3513" s="20" t="s">
        <v>16981</v>
      </c>
      <c r="I3513" s="20" t="s">
        <v>12303</v>
      </c>
      <c r="J3513" s="20" t="s">
        <v>16973</v>
      </c>
      <c r="K3513" s="20">
        <v>98679595659</v>
      </c>
    </row>
    <row r="3514" spans="1:11">
      <c r="A3514" s="63" t="s">
        <v>15343</v>
      </c>
      <c r="B3514" s="63" t="s">
        <v>15915</v>
      </c>
      <c r="C3514" s="20" t="s">
        <v>16479</v>
      </c>
      <c r="D3514" s="20" t="s">
        <v>7636</v>
      </c>
      <c r="E3514" s="31"/>
      <c r="F3514" s="31"/>
      <c r="G3514" s="12" t="s">
        <v>12295</v>
      </c>
      <c r="H3514" s="20" t="s">
        <v>16981</v>
      </c>
      <c r="I3514" s="20" t="s">
        <v>12303</v>
      </c>
      <c r="J3514" s="20" t="s">
        <v>16973</v>
      </c>
      <c r="K3514" s="20">
        <v>98679595659</v>
      </c>
    </row>
    <row r="3515" spans="1:11">
      <c r="A3515" s="63" t="s">
        <v>15344</v>
      </c>
      <c r="B3515" s="63" t="s">
        <v>15916</v>
      </c>
      <c r="C3515" s="20" t="s">
        <v>16480</v>
      </c>
      <c r="D3515" s="20" t="s">
        <v>7675</v>
      </c>
      <c r="E3515" s="31"/>
      <c r="F3515" s="31"/>
      <c r="G3515" s="12" t="s">
        <v>12295</v>
      </c>
      <c r="H3515" s="20" t="s">
        <v>16981</v>
      </c>
      <c r="I3515" s="20" t="s">
        <v>12300</v>
      </c>
      <c r="J3515" s="20" t="s">
        <v>16973</v>
      </c>
      <c r="K3515" s="20">
        <v>98679595659</v>
      </c>
    </row>
    <row r="3516" spans="1:11">
      <c r="A3516" s="63" t="s">
        <v>15345</v>
      </c>
      <c r="B3516" s="63" t="s">
        <v>15917</v>
      </c>
      <c r="C3516" s="20" t="s">
        <v>16481</v>
      </c>
      <c r="D3516" s="20" t="s">
        <v>362</v>
      </c>
      <c r="E3516" s="31"/>
      <c r="F3516" s="31"/>
      <c r="G3516" s="12" t="s">
        <v>12295</v>
      </c>
      <c r="H3516" s="20" t="s">
        <v>16981</v>
      </c>
      <c r="I3516" s="20" t="s">
        <v>12303</v>
      </c>
      <c r="J3516" s="20" t="s">
        <v>16973</v>
      </c>
      <c r="K3516" s="20">
        <v>98679595659</v>
      </c>
    </row>
    <row r="3517" spans="1:11">
      <c r="A3517" s="63" t="s">
        <v>15346</v>
      </c>
      <c r="B3517" s="63" t="s">
        <v>15918</v>
      </c>
      <c r="C3517" s="20" t="s">
        <v>16482</v>
      </c>
      <c r="D3517" s="20" t="s">
        <v>7571</v>
      </c>
      <c r="E3517" s="31"/>
      <c r="F3517" s="31"/>
      <c r="G3517" s="12" t="s">
        <v>12295</v>
      </c>
      <c r="H3517" s="20" t="s">
        <v>16981</v>
      </c>
      <c r="I3517" s="20" t="s">
        <v>12300</v>
      </c>
      <c r="J3517" s="20" t="s">
        <v>16973</v>
      </c>
      <c r="K3517" s="20">
        <v>98679595659</v>
      </c>
    </row>
    <row r="3518" spans="1:11">
      <c r="A3518" s="63" t="s">
        <v>15347</v>
      </c>
      <c r="B3518" s="63" t="s">
        <v>15919</v>
      </c>
      <c r="C3518" s="20" t="s">
        <v>16483</v>
      </c>
      <c r="D3518" s="20" t="s">
        <v>7636</v>
      </c>
      <c r="E3518" s="31"/>
      <c r="F3518" s="31"/>
      <c r="G3518" s="12" t="s">
        <v>12295</v>
      </c>
      <c r="H3518" s="20" t="s">
        <v>16981</v>
      </c>
      <c r="I3518" s="20" t="s">
        <v>12303</v>
      </c>
      <c r="J3518" s="20" t="s">
        <v>16973</v>
      </c>
      <c r="K3518" s="20">
        <v>98679595659</v>
      </c>
    </row>
    <row r="3519" spans="1:11">
      <c r="A3519" s="62" t="s">
        <v>15348</v>
      </c>
      <c r="B3519" s="62" t="s">
        <v>15920</v>
      </c>
      <c r="C3519" s="66" t="s">
        <v>16484</v>
      </c>
      <c r="D3519" s="66" t="s">
        <v>7661</v>
      </c>
      <c r="E3519" s="31"/>
      <c r="F3519" s="31"/>
      <c r="G3519" s="12" t="s">
        <v>12295</v>
      </c>
      <c r="H3519" s="66" t="s">
        <v>16981</v>
      </c>
      <c r="I3519" s="20" t="s">
        <v>12303</v>
      </c>
      <c r="J3519" s="20" t="s">
        <v>16973</v>
      </c>
      <c r="K3519" s="20">
        <v>98679595659</v>
      </c>
    </row>
    <row r="3520" spans="1:11">
      <c r="A3520" s="62" t="s">
        <v>15349</v>
      </c>
      <c r="B3520" s="62" t="s">
        <v>15921</v>
      </c>
      <c r="C3520" s="66" t="s">
        <v>16485</v>
      </c>
      <c r="D3520" s="66" t="s">
        <v>7636</v>
      </c>
      <c r="E3520" s="31"/>
      <c r="F3520" s="31"/>
      <c r="G3520" s="12" t="s">
        <v>12295</v>
      </c>
      <c r="H3520" s="66" t="s">
        <v>16981</v>
      </c>
      <c r="I3520" s="20" t="s">
        <v>12303</v>
      </c>
      <c r="J3520" s="20" t="s">
        <v>16973</v>
      </c>
      <c r="K3520" s="20">
        <v>98679595659</v>
      </c>
    </row>
    <row r="3521" spans="1:11">
      <c r="A3521" s="63" t="s">
        <v>15350</v>
      </c>
      <c r="B3521" s="63" t="s">
        <v>15922</v>
      </c>
      <c r="C3521" s="20" t="s">
        <v>16486</v>
      </c>
      <c r="D3521" s="20" t="s">
        <v>7640</v>
      </c>
      <c r="E3521" s="31"/>
      <c r="F3521" s="31"/>
      <c r="G3521" s="12" t="s">
        <v>12295</v>
      </c>
      <c r="H3521" s="20" t="s">
        <v>16981</v>
      </c>
      <c r="I3521" s="20" t="s">
        <v>12299</v>
      </c>
      <c r="J3521" s="20" t="s">
        <v>16973</v>
      </c>
      <c r="K3521" s="20">
        <v>98679595659</v>
      </c>
    </row>
    <row r="3522" spans="1:11">
      <c r="A3522" s="63" t="s">
        <v>15351</v>
      </c>
      <c r="B3522" s="63" t="s">
        <v>15923</v>
      </c>
      <c r="C3522" s="20" t="s">
        <v>16487</v>
      </c>
      <c r="D3522" s="20" t="s">
        <v>7628</v>
      </c>
      <c r="E3522" s="31"/>
      <c r="F3522" s="31"/>
      <c r="G3522" s="12" t="s">
        <v>12295</v>
      </c>
      <c r="H3522" s="20" t="s">
        <v>16981</v>
      </c>
      <c r="I3522" s="20" t="s">
        <v>12299</v>
      </c>
      <c r="J3522" s="20" t="s">
        <v>16973</v>
      </c>
      <c r="K3522" s="20">
        <v>98679595659</v>
      </c>
    </row>
    <row r="3523" spans="1:11">
      <c r="A3523" s="63" t="s">
        <v>15352</v>
      </c>
      <c r="B3523" s="63" t="s">
        <v>15924</v>
      </c>
      <c r="C3523" s="20" t="s">
        <v>16488</v>
      </c>
      <c r="D3523" s="20" t="s">
        <v>7636</v>
      </c>
      <c r="E3523" s="31"/>
      <c r="F3523" s="31"/>
      <c r="G3523" s="12" t="s">
        <v>12295</v>
      </c>
      <c r="H3523" s="20" t="s">
        <v>16981</v>
      </c>
      <c r="I3523" s="20" t="s">
        <v>12303</v>
      </c>
      <c r="J3523" s="20" t="s">
        <v>16973</v>
      </c>
      <c r="K3523" s="20">
        <v>98679595659</v>
      </c>
    </row>
    <row r="3524" spans="1:11">
      <c r="A3524" s="63" t="s">
        <v>15353</v>
      </c>
      <c r="B3524" s="63" t="s">
        <v>15925</v>
      </c>
      <c r="C3524" s="20" t="s">
        <v>16489</v>
      </c>
      <c r="D3524" s="20" t="s">
        <v>7636</v>
      </c>
      <c r="E3524" s="31"/>
      <c r="F3524" s="31"/>
      <c r="G3524" s="12" t="s">
        <v>12295</v>
      </c>
      <c r="H3524" s="20" t="s">
        <v>16981</v>
      </c>
      <c r="I3524" s="20" t="s">
        <v>12299</v>
      </c>
      <c r="J3524" s="20" t="s">
        <v>16973</v>
      </c>
      <c r="K3524" s="20">
        <v>98679595659</v>
      </c>
    </row>
    <row r="3525" spans="1:11">
      <c r="A3525" s="63" t="s">
        <v>15354</v>
      </c>
      <c r="B3525" s="63" t="s">
        <v>15926</v>
      </c>
      <c r="C3525" s="20" t="s">
        <v>16490</v>
      </c>
      <c r="D3525" s="20" t="s">
        <v>353</v>
      </c>
      <c r="E3525" s="31"/>
      <c r="F3525" s="31"/>
      <c r="G3525" s="12" t="s">
        <v>12295</v>
      </c>
      <c r="H3525" s="20" t="s">
        <v>16981</v>
      </c>
      <c r="I3525" s="20" t="s">
        <v>12299</v>
      </c>
      <c r="J3525" s="20" t="s">
        <v>16973</v>
      </c>
      <c r="K3525" s="20">
        <v>98679595659</v>
      </c>
    </row>
    <row r="3526" spans="1:11">
      <c r="A3526" s="62" t="s">
        <v>15355</v>
      </c>
      <c r="B3526" s="62" t="s">
        <v>15927</v>
      </c>
      <c r="C3526" s="66" t="s">
        <v>16491</v>
      </c>
      <c r="D3526" s="66" t="s">
        <v>7675</v>
      </c>
      <c r="E3526" s="31"/>
      <c r="F3526" s="31"/>
      <c r="G3526" s="12" t="s">
        <v>12295</v>
      </c>
      <c r="H3526" s="66" t="s">
        <v>16981</v>
      </c>
      <c r="I3526" s="20" t="s">
        <v>12303</v>
      </c>
      <c r="J3526" s="20" t="s">
        <v>16973</v>
      </c>
      <c r="K3526" s="20">
        <v>98679595659</v>
      </c>
    </row>
    <row r="3527" spans="1:11">
      <c r="A3527" s="63" t="s">
        <v>15356</v>
      </c>
      <c r="B3527" s="63" t="s">
        <v>15928</v>
      </c>
      <c r="C3527" s="20" t="s">
        <v>16492</v>
      </c>
      <c r="D3527" s="20" t="s">
        <v>7636</v>
      </c>
      <c r="E3527" s="31"/>
      <c r="F3527" s="31"/>
      <c r="G3527" s="12" t="s">
        <v>12295</v>
      </c>
      <c r="H3527" s="20" t="s">
        <v>16981</v>
      </c>
      <c r="I3527" s="20" t="s">
        <v>12303</v>
      </c>
      <c r="J3527" s="20" t="s">
        <v>16973</v>
      </c>
      <c r="K3527" s="20">
        <v>98679595659</v>
      </c>
    </row>
    <row r="3528" spans="1:11">
      <c r="A3528" s="63" t="s">
        <v>15357</v>
      </c>
      <c r="B3528" s="63" t="s">
        <v>15929</v>
      </c>
      <c r="C3528" s="20" t="s">
        <v>16493</v>
      </c>
      <c r="D3528" s="20" t="s">
        <v>7640</v>
      </c>
      <c r="E3528" s="31"/>
      <c r="F3528" s="31"/>
      <c r="G3528" s="12" t="s">
        <v>12295</v>
      </c>
      <c r="H3528" s="20" t="s">
        <v>16981</v>
      </c>
      <c r="I3528" s="20" t="s">
        <v>12299</v>
      </c>
      <c r="J3528" s="20" t="s">
        <v>16973</v>
      </c>
      <c r="K3528" s="20">
        <v>98679595659</v>
      </c>
    </row>
    <row r="3529" spans="1:11">
      <c r="A3529" s="63" t="s">
        <v>15358</v>
      </c>
      <c r="B3529" s="63" t="s">
        <v>15930</v>
      </c>
      <c r="C3529" s="20" t="s">
        <v>16494</v>
      </c>
      <c r="D3529" s="20" t="s">
        <v>7683</v>
      </c>
      <c r="E3529" s="31"/>
      <c r="F3529" s="31"/>
      <c r="G3529" s="12" t="s">
        <v>12295</v>
      </c>
      <c r="H3529" s="20" t="s">
        <v>16981</v>
      </c>
      <c r="I3529" s="20" t="s">
        <v>12299</v>
      </c>
      <c r="J3529" s="20" t="s">
        <v>16973</v>
      </c>
      <c r="K3529" s="20">
        <v>98679595659</v>
      </c>
    </row>
    <row r="3530" spans="1:11">
      <c r="A3530" s="63" t="s">
        <v>15359</v>
      </c>
      <c r="B3530" s="63" t="s">
        <v>15931</v>
      </c>
      <c r="C3530" s="20" t="s">
        <v>16495</v>
      </c>
      <c r="D3530" s="20" t="s">
        <v>7581</v>
      </c>
      <c r="E3530" s="31"/>
      <c r="F3530" s="31"/>
      <c r="G3530" s="12" t="s">
        <v>12295</v>
      </c>
      <c r="H3530" s="20" t="s">
        <v>16981</v>
      </c>
      <c r="I3530" s="20" t="s">
        <v>12299</v>
      </c>
      <c r="J3530" s="20" t="s">
        <v>16973</v>
      </c>
      <c r="K3530" s="20">
        <v>98679595659</v>
      </c>
    </row>
    <row r="3531" spans="1:11">
      <c r="A3531" s="62" t="s">
        <v>15360</v>
      </c>
      <c r="B3531" s="62" t="s">
        <v>15932</v>
      </c>
      <c r="C3531" s="66" t="s">
        <v>16496</v>
      </c>
      <c r="D3531" s="66" t="s">
        <v>7557</v>
      </c>
      <c r="E3531" s="31"/>
      <c r="F3531" s="31"/>
      <c r="G3531" s="12" t="s">
        <v>12295</v>
      </c>
      <c r="H3531" s="66" t="s">
        <v>16981</v>
      </c>
      <c r="I3531" s="20" t="s">
        <v>12299</v>
      </c>
      <c r="J3531" s="20" t="s">
        <v>16973</v>
      </c>
      <c r="K3531" s="20">
        <v>98679595659</v>
      </c>
    </row>
    <row r="3532" spans="1:11">
      <c r="A3532" s="63" t="s">
        <v>15361</v>
      </c>
      <c r="B3532" s="63" t="s">
        <v>15933</v>
      </c>
      <c r="C3532" s="20" t="s">
        <v>16497</v>
      </c>
      <c r="D3532" s="20" t="s">
        <v>7661</v>
      </c>
      <c r="E3532" s="31"/>
      <c r="F3532" s="31"/>
      <c r="G3532" s="12" t="s">
        <v>12295</v>
      </c>
      <c r="H3532" s="20" t="s">
        <v>16981</v>
      </c>
      <c r="I3532" s="20" t="s">
        <v>12299</v>
      </c>
      <c r="J3532" s="20" t="s">
        <v>16973</v>
      </c>
      <c r="K3532" s="20">
        <v>98679595659</v>
      </c>
    </row>
    <row r="3533" spans="1:11">
      <c r="A3533" s="63" t="s">
        <v>15362</v>
      </c>
      <c r="B3533" s="63" t="s">
        <v>15934</v>
      </c>
      <c r="C3533" s="20" t="s">
        <v>16498</v>
      </c>
      <c r="D3533" s="20" t="s">
        <v>7586</v>
      </c>
      <c r="E3533" s="31"/>
      <c r="F3533" s="31"/>
      <c r="G3533" s="12" t="s">
        <v>12295</v>
      </c>
      <c r="H3533" s="20" t="s">
        <v>16981</v>
      </c>
      <c r="I3533" s="20" t="s">
        <v>12303</v>
      </c>
      <c r="J3533" s="20" t="s">
        <v>16973</v>
      </c>
      <c r="K3533" s="20">
        <v>98679595659</v>
      </c>
    </row>
    <row r="3534" spans="1:11">
      <c r="A3534" s="63" t="s">
        <v>15363</v>
      </c>
      <c r="B3534" s="63" t="s">
        <v>15935</v>
      </c>
      <c r="C3534" s="20" t="s">
        <v>16499</v>
      </c>
      <c r="D3534" s="20" t="s">
        <v>7751</v>
      </c>
      <c r="E3534" s="31"/>
      <c r="F3534" s="31"/>
      <c r="G3534" s="12" t="s">
        <v>12295</v>
      </c>
      <c r="H3534" s="20" t="s">
        <v>16981</v>
      </c>
      <c r="I3534" s="20" t="s">
        <v>12303</v>
      </c>
      <c r="J3534" s="20" t="s">
        <v>16973</v>
      </c>
      <c r="K3534" s="20">
        <v>98679595659</v>
      </c>
    </row>
    <row r="3535" spans="1:11">
      <c r="A3535" s="63" t="s">
        <v>15364</v>
      </c>
      <c r="B3535" s="63" t="s">
        <v>15936</v>
      </c>
      <c r="C3535" s="20" t="s">
        <v>16500</v>
      </c>
      <c r="D3535" s="20" t="s">
        <v>7631</v>
      </c>
      <c r="E3535" s="31"/>
      <c r="F3535" s="31"/>
      <c r="G3535" s="12" t="s">
        <v>12295</v>
      </c>
      <c r="H3535" s="20" t="s">
        <v>16981</v>
      </c>
      <c r="I3535" s="20" t="s">
        <v>12299</v>
      </c>
      <c r="J3535" s="20" t="s">
        <v>16973</v>
      </c>
      <c r="K3535" s="20">
        <v>98679595659</v>
      </c>
    </row>
    <row r="3536" spans="1:11">
      <c r="A3536" s="63" t="s">
        <v>15365</v>
      </c>
      <c r="B3536" s="63" t="s">
        <v>15937</v>
      </c>
      <c r="C3536" s="20" t="s">
        <v>16501</v>
      </c>
      <c r="D3536" s="20" t="s">
        <v>7675</v>
      </c>
      <c r="E3536" s="31"/>
      <c r="F3536" s="31"/>
      <c r="G3536" s="12" t="s">
        <v>12295</v>
      </c>
      <c r="H3536" s="20" t="s">
        <v>16981</v>
      </c>
      <c r="I3536" s="20" t="s">
        <v>12303</v>
      </c>
      <c r="J3536" s="20" t="s">
        <v>16973</v>
      </c>
      <c r="K3536" s="20">
        <v>98679595659</v>
      </c>
    </row>
    <row r="3537" spans="1:11">
      <c r="A3537" s="62" t="s">
        <v>15366</v>
      </c>
      <c r="B3537" s="62" t="s">
        <v>15938</v>
      </c>
      <c r="C3537" s="66" t="s">
        <v>16502</v>
      </c>
      <c r="D3537" s="66" t="s">
        <v>7630</v>
      </c>
      <c r="E3537" s="31"/>
      <c r="F3537" s="31"/>
      <c r="G3537" s="12" t="s">
        <v>12295</v>
      </c>
      <c r="H3537" s="66" t="s">
        <v>16981</v>
      </c>
      <c r="I3537" s="20" t="s">
        <v>12299</v>
      </c>
      <c r="J3537" s="20" t="s">
        <v>16973</v>
      </c>
      <c r="K3537" s="20">
        <v>98679595659</v>
      </c>
    </row>
    <row r="3538" spans="1:11">
      <c r="A3538" s="62" t="s">
        <v>15367</v>
      </c>
      <c r="B3538" s="62" t="s">
        <v>15939</v>
      </c>
      <c r="C3538" s="66" t="s">
        <v>16503</v>
      </c>
      <c r="D3538" s="66" t="s">
        <v>7672</v>
      </c>
      <c r="E3538" s="31"/>
      <c r="F3538" s="31"/>
      <c r="G3538" s="12" t="s">
        <v>12295</v>
      </c>
      <c r="H3538" s="66" t="s">
        <v>16981</v>
      </c>
      <c r="I3538" s="20" t="s">
        <v>12299</v>
      </c>
      <c r="J3538" s="20" t="s">
        <v>16973</v>
      </c>
      <c r="K3538" s="20">
        <v>98679595659</v>
      </c>
    </row>
    <row r="3539" spans="1:11">
      <c r="A3539" s="63" t="s">
        <v>15368</v>
      </c>
      <c r="B3539" s="63" t="s">
        <v>15940</v>
      </c>
      <c r="C3539" s="20" t="s">
        <v>16504</v>
      </c>
      <c r="D3539" s="20" t="s">
        <v>362</v>
      </c>
      <c r="E3539" s="31"/>
      <c r="F3539" s="31"/>
      <c r="G3539" s="12" t="s">
        <v>12295</v>
      </c>
      <c r="H3539" s="20" t="s">
        <v>16981</v>
      </c>
      <c r="I3539" s="20" t="s">
        <v>12303</v>
      </c>
      <c r="J3539" s="20" t="s">
        <v>16973</v>
      </c>
      <c r="K3539" s="20">
        <v>98679595659</v>
      </c>
    </row>
    <row r="3540" spans="1:11">
      <c r="A3540" s="62" t="s">
        <v>15369</v>
      </c>
      <c r="B3540" s="62" t="s">
        <v>15941</v>
      </c>
      <c r="C3540" s="66" t="s">
        <v>16505</v>
      </c>
      <c r="D3540" s="66" t="s">
        <v>7640</v>
      </c>
      <c r="E3540" s="31"/>
      <c r="F3540" s="31"/>
      <c r="G3540" s="12" t="s">
        <v>12295</v>
      </c>
      <c r="H3540" s="66" t="s">
        <v>16981</v>
      </c>
      <c r="I3540" s="20" t="s">
        <v>12303</v>
      </c>
      <c r="J3540" s="20" t="s">
        <v>16973</v>
      </c>
      <c r="K3540" s="20">
        <v>98679595659</v>
      </c>
    </row>
    <row r="3541" spans="1:11">
      <c r="A3541" s="62" t="s">
        <v>15370</v>
      </c>
      <c r="B3541" s="62" t="s">
        <v>15942</v>
      </c>
      <c r="C3541" s="66" t="s">
        <v>16506</v>
      </c>
      <c r="D3541" s="66" t="s">
        <v>7570</v>
      </c>
      <c r="E3541" s="31"/>
      <c r="F3541" s="31"/>
      <c r="G3541" s="12" t="s">
        <v>12295</v>
      </c>
      <c r="H3541" s="66" t="s">
        <v>16981</v>
      </c>
      <c r="I3541" s="20" t="s">
        <v>12300</v>
      </c>
      <c r="J3541" s="20" t="s">
        <v>16973</v>
      </c>
      <c r="K3541" s="20">
        <v>98679595659</v>
      </c>
    </row>
    <row r="3542" spans="1:11">
      <c r="A3542" s="62" t="s">
        <v>15371</v>
      </c>
      <c r="B3542" s="62" t="s">
        <v>15943</v>
      </c>
      <c r="C3542" s="66" t="s">
        <v>16507</v>
      </c>
      <c r="D3542" s="66" t="s">
        <v>7636</v>
      </c>
      <c r="E3542" s="31"/>
      <c r="F3542" s="31"/>
      <c r="G3542" s="12" t="s">
        <v>12295</v>
      </c>
      <c r="H3542" s="20" t="s">
        <v>16981</v>
      </c>
      <c r="I3542" s="20" t="s">
        <v>12300</v>
      </c>
      <c r="J3542" s="20" t="s">
        <v>16973</v>
      </c>
      <c r="K3542" s="20">
        <v>98679595659</v>
      </c>
    </row>
    <row r="3543" spans="1:11">
      <c r="A3543" s="63" t="s">
        <v>15372</v>
      </c>
      <c r="B3543" s="63" t="s">
        <v>15944</v>
      </c>
      <c r="C3543" s="20" t="s">
        <v>16508</v>
      </c>
      <c r="D3543" s="20" t="s">
        <v>7570</v>
      </c>
      <c r="E3543" s="31"/>
      <c r="F3543" s="31"/>
      <c r="G3543" s="12" t="s">
        <v>12295</v>
      </c>
      <c r="H3543" s="20" t="s">
        <v>16981</v>
      </c>
      <c r="I3543" s="20" t="s">
        <v>12299</v>
      </c>
      <c r="J3543" s="20" t="s">
        <v>16973</v>
      </c>
      <c r="K3543" s="20">
        <v>98679595659</v>
      </c>
    </row>
    <row r="3544" spans="1:11">
      <c r="A3544" s="63" t="s">
        <v>15373</v>
      </c>
      <c r="B3544" s="63" t="s">
        <v>15945</v>
      </c>
      <c r="C3544" s="20" t="s">
        <v>16509</v>
      </c>
      <c r="D3544" s="20" t="s">
        <v>7636</v>
      </c>
      <c r="E3544" s="31"/>
      <c r="F3544" s="31"/>
      <c r="G3544" s="12" t="s">
        <v>12295</v>
      </c>
      <c r="H3544" s="20" t="s">
        <v>16981</v>
      </c>
      <c r="I3544" s="20" t="s">
        <v>12299</v>
      </c>
      <c r="J3544" s="20" t="s">
        <v>16973</v>
      </c>
      <c r="K3544" s="20">
        <v>98679595659</v>
      </c>
    </row>
    <row r="3545" spans="1:11">
      <c r="A3545" s="62" t="s">
        <v>15374</v>
      </c>
      <c r="B3545" s="62" t="s">
        <v>15946</v>
      </c>
      <c r="C3545" s="66" t="s">
        <v>16510</v>
      </c>
      <c r="D3545" s="66" t="s">
        <v>7709</v>
      </c>
      <c r="E3545" s="31"/>
      <c r="F3545" s="31"/>
      <c r="G3545" s="12" t="s">
        <v>12295</v>
      </c>
      <c r="H3545" s="20" t="s">
        <v>16981</v>
      </c>
      <c r="I3545" s="20" t="s">
        <v>12303</v>
      </c>
      <c r="J3545" s="20" t="s">
        <v>16973</v>
      </c>
      <c r="K3545" s="20">
        <v>98679595659</v>
      </c>
    </row>
    <row r="3546" spans="1:11">
      <c r="A3546" s="63" t="s">
        <v>15375</v>
      </c>
      <c r="B3546" s="63" t="s">
        <v>15947</v>
      </c>
      <c r="C3546" s="20" t="s">
        <v>16511</v>
      </c>
      <c r="D3546" s="20" t="s">
        <v>7576</v>
      </c>
      <c r="E3546" s="31"/>
      <c r="F3546" s="31"/>
      <c r="G3546" s="12" t="s">
        <v>12295</v>
      </c>
      <c r="H3546" s="20" t="s">
        <v>16981</v>
      </c>
      <c r="I3546" s="20" t="s">
        <v>12300</v>
      </c>
      <c r="J3546" s="20" t="s">
        <v>16973</v>
      </c>
      <c r="K3546" s="20">
        <v>98679595659</v>
      </c>
    </row>
    <row r="3547" spans="1:11">
      <c r="A3547" s="62" t="s">
        <v>15376</v>
      </c>
      <c r="B3547" s="62" t="s">
        <v>15948</v>
      </c>
      <c r="C3547" s="66" t="s">
        <v>16512</v>
      </c>
      <c r="D3547" s="66" t="s">
        <v>7628</v>
      </c>
      <c r="E3547" s="31"/>
      <c r="F3547" s="31"/>
      <c r="G3547" s="12" t="s">
        <v>12295</v>
      </c>
      <c r="H3547" s="20" t="s">
        <v>16981</v>
      </c>
      <c r="I3547" s="20" t="s">
        <v>12303</v>
      </c>
      <c r="J3547" s="20" t="s">
        <v>16973</v>
      </c>
      <c r="K3547" s="20">
        <v>98679595659</v>
      </c>
    </row>
    <row r="3548" spans="1:11">
      <c r="A3548" s="63" t="s">
        <v>15377</v>
      </c>
      <c r="B3548" s="63" t="s">
        <v>15949</v>
      </c>
      <c r="C3548" s="20" t="s">
        <v>16513</v>
      </c>
      <c r="D3548" s="20" t="s">
        <v>7559</v>
      </c>
      <c r="E3548" s="31"/>
      <c r="F3548" s="31"/>
      <c r="G3548" s="12" t="s">
        <v>12295</v>
      </c>
      <c r="H3548" s="20" t="s">
        <v>16981</v>
      </c>
      <c r="I3548" s="20" t="s">
        <v>12300</v>
      </c>
      <c r="J3548" s="20" t="s">
        <v>16973</v>
      </c>
      <c r="K3548" s="20">
        <v>98679595659</v>
      </c>
    </row>
    <row r="3549" spans="1:11">
      <c r="A3549" s="62" t="s">
        <v>15378</v>
      </c>
      <c r="B3549" s="62" t="s">
        <v>15950</v>
      </c>
      <c r="C3549" s="66" t="s">
        <v>16514</v>
      </c>
      <c r="D3549" s="66" t="s">
        <v>7636</v>
      </c>
      <c r="E3549" s="31"/>
      <c r="F3549" s="31"/>
      <c r="G3549" s="12" t="s">
        <v>12295</v>
      </c>
      <c r="H3549" s="66" t="s">
        <v>16981</v>
      </c>
      <c r="I3549" s="20" t="s">
        <v>12300</v>
      </c>
      <c r="J3549" s="20" t="s">
        <v>16973</v>
      </c>
      <c r="K3549" s="20">
        <v>98679595659</v>
      </c>
    </row>
    <row r="3550" spans="1:11">
      <c r="A3550" s="62" t="s">
        <v>15379</v>
      </c>
      <c r="B3550" s="62" t="s">
        <v>15951</v>
      </c>
      <c r="C3550" s="66" t="s">
        <v>16515</v>
      </c>
      <c r="D3550" s="66" t="s">
        <v>7582</v>
      </c>
      <c r="E3550" s="31"/>
      <c r="F3550" s="31"/>
      <c r="G3550" s="12" t="s">
        <v>12295</v>
      </c>
      <c r="H3550" s="66" t="s">
        <v>16981</v>
      </c>
      <c r="I3550" s="20" t="s">
        <v>12299</v>
      </c>
      <c r="J3550" s="20" t="s">
        <v>16973</v>
      </c>
      <c r="K3550" s="20">
        <v>98679595659</v>
      </c>
    </row>
    <row r="3551" spans="1:11">
      <c r="A3551" s="62" t="s">
        <v>15380</v>
      </c>
      <c r="B3551" s="62" t="s">
        <v>15952</v>
      </c>
      <c r="C3551" s="66" t="s">
        <v>16516</v>
      </c>
      <c r="D3551" s="66" t="s">
        <v>13690</v>
      </c>
      <c r="E3551" s="31"/>
      <c r="F3551" s="31"/>
      <c r="G3551" s="12" t="s">
        <v>12295</v>
      </c>
      <c r="H3551" s="66" t="s">
        <v>16981</v>
      </c>
      <c r="I3551" s="20" t="s">
        <v>12300</v>
      </c>
      <c r="J3551" s="20" t="s">
        <v>16973</v>
      </c>
      <c r="K3551" s="20">
        <v>98679595659</v>
      </c>
    </row>
    <row r="3552" spans="1:11">
      <c r="A3552" s="63" t="s">
        <v>15381</v>
      </c>
      <c r="B3552" s="63" t="s">
        <v>15953</v>
      </c>
      <c r="C3552" s="20" t="s">
        <v>16517</v>
      </c>
      <c r="D3552" s="20" t="s">
        <v>7616</v>
      </c>
      <c r="E3552" s="31"/>
      <c r="F3552" s="31"/>
      <c r="G3552" s="12" t="s">
        <v>12295</v>
      </c>
      <c r="H3552" s="20" t="s">
        <v>16981</v>
      </c>
      <c r="I3552" s="20" t="s">
        <v>12299</v>
      </c>
      <c r="J3552" s="20" t="s">
        <v>16973</v>
      </c>
      <c r="K3552" s="20">
        <v>98679595659</v>
      </c>
    </row>
    <row r="3553" spans="1:11">
      <c r="A3553" s="63" t="s">
        <v>15382</v>
      </c>
      <c r="B3553" s="63" t="s">
        <v>15954</v>
      </c>
      <c r="C3553" s="20" t="s">
        <v>16518</v>
      </c>
      <c r="D3553" s="20" t="s">
        <v>7568</v>
      </c>
      <c r="E3553" s="31"/>
      <c r="F3553" s="31"/>
      <c r="G3553" s="12" t="s">
        <v>12295</v>
      </c>
      <c r="H3553" s="20" t="s">
        <v>16982</v>
      </c>
      <c r="I3553" s="20" t="s">
        <v>12299</v>
      </c>
      <c r="J3553" s="20" t="s">
        <v>16973</v>
      </c>
      <c r="K3553" s="20">
        <v>98679595659</v>
      </c>
    </row>
    <row r="3554" spans="1:11">
      <c r="A3554" s="63" t="s">
        <v>15383</v>
      </c>
      <c r="B3554" s="63" t="s">
        <v>15955</v>
      </c>
      <c r="C3554" s="20" t="s">
        <v>16519</v>
      </c>
      <c r="D3554" s="20" t="s">
        <v>7636</v>
      </c>
      <c r="E3554" s="31"/>
      <c r="F3554" s="31"/>
      <c r="G3554" s="12" t="s">
        <v>12295</v>
      </c>
      <c r="H3554" s="20" t="s">
        <v>16981</v>
      </c>
      <c r="I3554" s="20" t="s">
        <v>12300</v>
      </c>
      <c r="J3554" s="20" t="s">
        <v>16973</v>
      </c>
      <c r="K3554" s="20">
        <v>98679595659</v>
      </c>
    </row>
    <row r="3555" spans="1:11">
      <c r="A3555" s="63" t="s">
        <v>15384</v>
      </c>
      <c r="B3555" s="63" t="s">
        <v>15956</v>
      </c>
      <c r="C3555" s="20" t="s">
        <v>16520</v>
      </c>
      <c r="D3555" s="20" t="s">
        <v>7640</v>
      </c>
      <c r="E3555" s="31"/>
      <c r="F3555" s="31"/>
      <c r="G3555" s="12" t="s">
        <v>12295</v>
      </c>
      <c r="H3555" s="20" t="s">
        <v>16981</v>
      </c>
      <c r="I3555" s="20" t="s">
        <v>12299</v>
      </c>
      <c r="J3555" s="20" t="s">
        <v>16973</v>
      </c>
      <c r="K3555" s="20">
        <v>98679595659</v>
      </c>
    </row>
    <row r="3556" spans="1:11">
      <c r="A3556" s="63" t="s">
        <v>15385</v>
      </c>
      <c r="B3556" s="63" t="s">
        <v>15957</v>
      </c>
      <c r="C3556" s="20" t="s">
        <v>16521</v>
      </c>
      <c r="D3556" s="20" t="s">
        <v>7636</v>
      </c>
      <c r="E3556" s="31"/>
      <c r="F3556" s="31"/>
      <c r="G3556" s="12" t="s">
        <v>12295</v>
      </c>
      <c r="H3556" s="20" t="s">
        <v>16981</v>
      </c>
      <c r="I3556" s="20" t="s">
        <v>12303</v>
      </c>
      <c r="J3556" s="20" t="s">
        <v>16973</v>
      </c>
      <c r="K3556" s="20">
        <v>98679595659</v>
      </c>
    </row>
    <row r="3557" spans="1:11">
      <c r="A3557" s="62" t="s">
        <v>15386</v>
      </c>
      <c r="B3557" s="62" t="s">
        <v>15958</v>
      </c>
      <c r="C3557" s="66" t="s">
        <v>16522</v>
      </c>
      <c r="D3557" s="66" t="s">
        <v>7640</v>
      </c>
      <c r="E3557" s="31"/>
      <c r="F3557" s="31"/>
      <c r="G3557" s="12" t="s">
        <v>12295</v>
      </c>
      <c r="H3557" s="66" t="s">
        <v>16981</v>
      </c>
      <c r="I3557" s="20" t="s">
        <v>12299</v>
      </c>
      <c r="J3557" s="20" t="s">
        <v>16973</v>
      </c>
      <c r="K3557" s="20">
        <v>98679595659</v>
      </c>
    </row>
    <row r="3558" spans="1:11">
      <c r="A3558" s="63" t="s">
        <v>15387</v>
      </c>
      <c r="B3558" s="63" t="s">
        <v>15959</v>
      </c>
      <c r="C3558" s="20" t="s">
        <v>16523</v>
      </c>
      <c r="D3558" s="20" t="s">
        <v>16999</v>
      </c>
      <c r="E3558" s="31"/>
      <c r="F3558" s="31"/>
      <c r="G3558" s="12" t="s">
        <v>12295</v>
      </c>
      <c r="H3558" s="20" t="s">
        <v>16981</v>
      </c>
      <c r="I3558" s="20" t="s">
        <v>12299</v>
      </c>
      <c r="J3558" s="20" t="s">
        <v>16973</v>
      </c>
      <c r="K3558" s="20">
        <v>98679595659</v>
      </c>
    </row>
    <row r="3559" spans="1:11">
      <c r="A3559" s="63" t="s">
        <v>15388</v>
      </c>
      <c r="B3559" s="63" t="s">
        <v>15959</v>
      </c>
      <c r="C3559" s="20" t="s">
        <v>16524</v>
      </c>
      <c r="D3559" s="20" t="s">
        <v>7693</v>
      </c>
      <c r="E3559" s="31"/>
      <c r="F3559" s="31"/>
      <c r="G3559" s="12" t="s">
        <v>12295</v>
      </c>
      <c r="H3559" s="20" t="s">
        <v>16981</v>
      </c>
      <c r="I3559" s="20" t="s">
        <v>12299</v>
      </c>
      <c r="J3559" s="20" t="s">
        <v>16973</v>
      </c>
      <c r="K3559" s="20">
        <v>98679595659</v>
      </c>
    </row>
    <row r="3560" spans="1:11">
      <c r="A3560" s="63" t="s">
        <v>15389</v>
      </c>
      <c r="B3560" s="63" t="s">
        <v>15959</v>
      </c>
      <c r="C3560" s="20" t="s">
        <v>16525</v>
      </c>
      <c r="D3560" s="20" t="s">
        <v>7636</v>
      </c>
      <c r="E3560" s="31"/>
      <c r="F3560" s="31"/>
      <c r="G3560" s="12" t="s">
        <v>12295</v>
      </c>
      <c r="H3560" s="20" t="s">
        <v>16981</v>
      </c>
      <c r="I3560" s="20" t="s">
        <v>12299</v>
      </c>
      <c r="J3560" s="20" t="s">
        <v>16973</v>
      </c>
      <c r="K3560" s="20">
        <v>98679595659</v>
      </c>
    </row>
    <row r="3561" spans="1:11">
      <c r="A3561" s="63" t="s">
        <v>15390</v>
      </c>
      <c r="B3561" s="63" t="s">
        <v>15959</v>
      </c>
      <c r="C3561" s="20" t="s">
        <v>16526</v>
      </c>
      <c r="D3561" s="20" t="s">
        <v>7675</v>
      </c>
      <c r="E3561" s="31"/>
      <c r="F3561" s="31"/>
      <c r="G3561" s="12" t="s">
        <v>12295</v>
      </c>
      <c r="H3561" s="20" t="s">
        <v>16981</v>
      </c>
      <c r="I3561" s="20" t="s">
        <v>12299</v>
      </c>
      <c r="J3561" s="20" t="s">
        <v>16973</v>
      </c>
      <c r="K3561" s="20">
        <v>98679595659</v>
      </c>
    </row>
    <row r="3562" spans="1:11">
      <c r="A3562" s="63" t="s">
        <v>15391</v>
      </c>
      <c r="B3562" s="63" t="s">
        <v>15959</v>
      </c>
      <c r="C3562" s="20" t="s">
        <v>16527</v>
      </c>
      <c r="D3562" s="20" t="s">
        <v>362</v>
      </c>
      <c r="E3562" s="31"/>
      <c r="F3562" s="31"/>
      <c r="G3562" s="12" t="s">
        <v>12295</v>
      </c>
      <c r="H3562" s="20" t="s">
        <v>16981</v>
      </c>
      <c r="I3562" s="20" t="s">
        <v>12303</v>
      </c>
      <c r="J3562" s="20" t="s">
        <v>16973</v>
      </c>
      <c r="K3562" s="20">
        <v>98679595659</v>
      </c>
    </row>
    <row r="3563" spans="1:11">
      <c r="A3563" s="63" t="s">
        <v>15392</v>
      </c>
      <c r="B3563" s="63" t="s">
        <v>15959</v>
      </c>
      <c r="C3563" s="20" t="s">
        <v>16528</v>
      </c>
      <c r="D3563" s="20" t="s">
        <v>7616</v>
      </c>
      <c r="E3563" s="31"/>
      <c r="F3563" s="31"/>
      <c r="G3563" s="12" t="s">
        <v>12295</v>
      </c>
      <c r="H3563" s="20" t="s">
        <v>16981</v>
      </c>
      <c r="I3563" s="20" t="s">
        <v>12300</v>
      </c>
      <c r="J3563" s="20" t="s">
        <v>16973</v>
      </c>
      <c r="K3563" s="20">
        <v>98679595659</v>
      </c>
    </row>
    <row r="3564" spans="1:11">
      <c r="A3564" s="62" t="s">
        <v>15393</v>
      </c>
      <c r="B3564" s="62" t="s">
        <v>15959</v>
      </c>
      <c r="C3564" s="66" t="s">
        <v>16529</v>
      </c>
      <c r="D3564" s="66" t="s">
        <v>7688</v>
      </c>
      <c r="E3564" s="31"/>
      <c r="F3564" s="31"/>
      <c r="G3564" s="12" t="s">
        <v>12295</v>
      </c>
      <c r="H3564" s="66" t="s">
        <v>16981</v>
      </c>
      <c r="I3564" s="20" t="s">
        <v>12299</v>
      </c>
      <c r="J3564" s="20" t="s">
        <v>16973</v>
      </c>
      <c r="K3564" s="20">
        <v>98679595659</v>
      </c>
    </row>
    <row r="3565" spans="1:11">
      <c r="A3565" s="63" t="s">
        <v>15394</v>
      </c>
      <c r="B3565" s="63" t="s">
        <v>15960</v>
      </c>
      <c r="C3565" s="20" t="s">
        <v>16530</v>
      </c>
      <c r="D3565" s="20" t="s">
        <v>7637</v>
      </c>
      <c r="E3565" s="31"/>
      <c r="F3565" s="31"/>
      <c r="G3565" s="12" t="s">
        <v>12295</v>
      </c>
      <c r="H3565" s="20" t="s">
        <v>16981</v>
      </c>
      <c r="I3565" s="20" t="s">
        <v>12300</v>
      </c>
      <c r="J3565" s="20" t="s">
        <v>16973</v>
      </c>
      <c r="K3565" s="20">
        <v>98679595659</v>
      </c>
    </row>
    <row r="3566" spans="1:11">
      <c r="A3566" s="63" t="s">
        <v>15395</v>
      </c>
      <c r="B3566" s="63" t="s">
        <v>15961</v>
      </c>
      <c r="C3566" s="20" t="s">
        <v>16531</v>
      </c>
      <c r="D3566" s="20" t="s">
        <v>7636</v>
      </c>
      <c r="E3566" s="31"/>
      <c r="F3566" s="31"/>
      <c r="G3566" s="12" t="s">
        <v>12295</v>
      </c>
      <c r="H3566" s="20" t="s">
        <v>16981</v>
      </c>
      <c r="I3566" s="20" t="s">
        <v>12299</v>
      </c>
      <c r="J3566" s="20" t="s">
        <v>16973</v>
      </c>
      <c r="K3566" s="20">
        <v>98679595659</v>
      </c>
    </row>
    <row r="3567" spans="1:11">
      <c r="A3567" s="63" t="s">
        <v>15396</v>
      </c>
      <c r="B3567" s="63" t="s">
        <v>15962</v>
      </c>
      <c r="C3567" s="20" t="s">
        <v>16532</v>
      </c>
      <c r="D3567" s="20" t="s">
        <v>7597</v>
      </c>
      <c r="E3567" s="31"/>
      <c r="F3567" s="31"/>
      <c r="G3567" s="12" t="s">
        <v>12295</v>
      </c>
      <c r="H3567" s="20" t="s">
        <v>16981</v>
      </c>
      <c r="I3567" s="20" t="s">
        <v>12300</v>
      </c>
      <c r="J3567" s="20" t="s">
        <v>16973</v>
      </c>
      <c r="K3567" s="20">
        <v>98679595659</v>
      </c>
    </row>
    <row r="3568" spans="1:11">
      <c r="A3568" s="63" t="s">
        <v>15397</v>
      </c>
      <c r="B3568" s="63" t="s">
        <v>15963</v>
      </c>
      <c r="C3568" s="20" t="s">
        <v>16533</v>
      </c>
      <c r="D3568" s="20" t="s">
        <v>7636</v>
      </c>
      <c r="E3568" s="31"/>
      <c r="F3568" s="31"/>
      <c r="G3568" s="12" t="s">
        <v>12295</v>
      </c>
      <c r="H3568" s="20" t="s">
        <v>16981</v>
      </c>
      <c r="I3568" s="20" t="s">
        <v>12300</v>
      </c>
      <c r="J3568" s="20" t="s">
        <v>16973</v>
      </c>
      <c r="K3568" s="20">
        <v>98679595659</v>
      </c>
    </row>
    <row r="3569" spans="1:11">
      <c r="A3569" s="63" t="s">
        <v>15398</v>
      </c>
      <c r="B3569" s="63" t="s">
        <v>15964</v>
      </c>
      <c r="C3569" s="20" t="s">
        <v>16534</v>
      </c>
      <c r="D3569" s="20" t="s">
        <v>7636</v>
      </c>
      <c r="E3569" s="31"/>
      <c r="F3569" s="31"/>
      <c r="G3569" s="12" t="s">
        <v>12295</v>
      </c>
      <c r="H3569" s="20" t="s">
        <v>16981</v>
      </c>
      <c r="I3569" s="20" t="s">
        <v>12300</v>
      </c>
      <c r="J3569" s="20" t="s">
        <v>16973</v>
      </c>
      <c r="K3569" s="20">
        <v>98679595659</v>
      </c>
    </row>
    <row r="3570" spans="1:11">
      <c r="A3570" s="63" t="s">
        <v>15399</v>
      </c>
      <c r="B3570" s="63" t="s">
        <v>15965</v>
      </c>
      <c r="C3570" s="20" t="s">
        <v>16535</v>
      </c>
      <c r="D3570" s="20" t="s">
        <v>7559</v>
      </c>
      <c r="E3570" s="31"/>
      <c r="F3570" s="31"/>
      <c r="G3570" s="12" t="s">
        <v>12295</v>
      </c>
      <c r="H3570" s="20" t="s">
        <v>16981</v>
      </c>
      <c r="I3570" s="20" t="s">
        <v>12303</v>
      </c>
      <c r="J3570" s="20" t="s">
        <v>16973</v>
      </c>
      <c r="K3570" s="20">
        <v>98679595659</v>
      </c>
    </row>
    <row r="3571" spans="1:11">
      <c r="A3571" s="63" t="s">
        <v>15400</v>
      </c>
      <c r="B3571" s="63" t="s">
        <v>15966</v>
      </c>
      <c r="C3571" s="20" t="s">
        <v>16536</v>
      </c>
      <c r="D3571" s="20" t="s">
        <v>7586</v>
      </c>
      <c r="E3571" s="31"/>
      <c r="F3571" s="31"/>
      <c r="G3571" s="12" t="s">
        <v>12295</v>
      </c>
      <c r="H3571" s="20" t="s">
        <v>16981</v>
      </c>
      <c r="I3571" s="20" t="s">
        <v>12303</v>
      </c>
      <c r="J3571" s="20" t="s">
        <v>16973</v>
      </c>
      <c r="K3571" s="20">
        <v>98679595659</v>
      </c>
    </row>
    <row r="3572" spans="1:11">
      <c r="A3572" s="63" t="s">
        <v>15401</v>
      </c>
      <c r="B3572" s="63" t="s">
        <v>15967</v>
      </c>
      <c r="C3572" s="20" t="s">
        <v>16537</v>
      </c>
      <c r="D3572" s="20" t="s">
        <v>7578</v>
      </c>
      <c r="E3572" s="31"/>
      <c r="F3572" s="31"/>
      <c r="G3572" s="12" t="s">
        <v>12295</v>
      </c>
      <c r="H3572" s="20" t="s">
        <v>16981</v>
      </c>
      <c r="I3572" s="20" t="s">
        <v>12299</v>
      </c>
      <c r="J3572" s="20" t="s">
        <v>16973</v>
      </c>
      <c r="K3572" s="20">
        <v>98679595659</v>
      </c>
    </row>
    <row r="3573" spans="1:11">
      <c r="A3573" s="63" t="s">
        <v>15402</v>
      </c>
      <c r="B3573" s="63" t="s">
        <v>15968</v>
      </c>
      <c r="C3573" s="20" t="s">
        <v>16538</v>
      </c>
      <c r="D3573" s="20" t="s">
        <v>7636</v>
      </c>
      <c r="E3573" s="31"/>
      <c r="F3573" s="31"/>
      <c r="G3573" s="12" t="s">
        <v>12295</v>
      </c>
      <c r="H3573" s="20" t="s">
        <v>16981</v>
      </c>
      <c r="I3573" s="20" t="s">
        <v>12299</v>
      </c>
      <c r="J3573" s="20" t="s">
        <v>16973</v>
      </c>
      <c r="K3573" s="20">
        <v>98679595659</v>
      </c>
    </row>
    <row r="3574" spans="1:11">
      <c r="A3574" s="63" t="s">
        <v>15403</v>
      </c>
      <c r="B3574" s="63" t="s">
        <v>15969</v>
      </c>
      <c r="C3574" s="20" t="s">
        <v>16539</v>
      </c>
      <c r="D3574" s="20" t="s">
        <v>7640</v>
      </c>
      <c r="E3574" s="31"/>
      <c r="F3574" s="31"/>
      <c r="G3574" s="12" t="s">
        <v>12295</v>
      </c>
      <c r="H3574" s="20" t="s">
        <v>16981</v>
      </c>
      <c r="I3574" s="20" t="s">
        <v>12299</v>
      </c>
      <c r="J3574" s="20" t="s">
        <v>16973</v>
      </c>
      <c r="K3574" s="20">
        <v>98679595659</v>
      </c>
    </row>
    <row r="3575" spans="1:11">
      <c r="A3575" s="63" t="s">
        <v>15404</v>
      </c>
      <c r="B3575" s="63" t="s">
        <v>15970</v>
      </c>
      <c r="C3575" s="20" t="s">
        <v>16540</v>
      </c>
      <c r="D3575" s="20" t="s">
        <v>7636</v>
      </c>
      <c r="E3575" s="31"/>
      <c r="F3575" s="31"/>
      <c r="G3575" s="12" t="s">
        <v>12295</v>
      </c>
      <c r="H3575" s="20" t="s">
        <v>16981</v>
      </c>
      <c r="I3575" s="20" t="s">
        <v>12303</v>
      </c>
      <c r="J3575" s="20" t="s">
        <v>16973</v>
      </c>
      <c r="K3575" s="20">
        <v>98679595659</v>
      </c>
    </row>
    <row r="3576" spans="1:11">
      <c r="A3576" s="63" t="s">
        <v>15405</v>
      </c>
      <c r="B3576" s="63" t="s">
        <v>15971</v>
      </c>
      <c r="C3576" s="20" t="s">
        <v>16541</v>
      </c>
      <c r="D3576" s="20" t="s">
        <v>7636</v>
      </c>
      <c r="E3576" s="31"/>
      <c r="F3576" s="31"/>
      <c r="G3576" s="12" t="s">
        <v>12295</v>
      </c>
      <c r="H3576" s="20" t="s">
        <v>16981</v>
      </c>
      <c r="I3576" s="20" t="s">
        <v>12300</v>
      </c>
      <c r="J3576" s="20" t="s">
        <v>16973</v>
      </c>
      <c r="K3576" s="20">
        <v>98679595659</v>
      </c>
    </row>
    <row r="3577" spans="1:11">
      <c r="A3577" s="62" t="s">
        <v>15406</v>
      </c>
      <c r="B3577" s="62" t="s">
        <v>15972</v>
      </c>
      <c r="C3577" s="66" t="s">
        <v>16542</v>
      </c>
      <c r="D3577" s="66" t="s">
        <v>7559</v>
      </c>
      <c r="E3577" s="31"/>
      <c r="F3577" s="31"/>
      <c r="G3577" s="12" t="s">
        <v>12295</v>
      </c>
      <c r="H3577" s="66" t="s">
        <v>16981</v>
      </c>
      <c r="I3577" s="20" t="s">
        <v>12303</v>
      </c>
      <c r="J3577" s="20" t="s">
        <v>16973</v>
      </c>
      <c r="K3577" s="20">
        <v>98679595659</v>
      </c>
    </row>
    <row r="3578" spans="1:11">
      <c r="A3578" s="63" t="s">
        <v>15407</v>
      </c>
      <c r="B3578" s="63" t="s">
        <v>15973</v>
      </c>
      <c r="C3578" s="20" t="s">
        <v>16543</v>
      </c>
      <c r="D3578" s="20" t="s">
        <v>7636</v>
      </c>
      <c r="E3578" s="31"/>
      <c r="F3578" s="31"/>
      <c r="G3578" s="12" t="s">
        <v>12295</v>
      </c>
      <c r="H3578" s="20" t="s">
        <v>16981</v>
      </c>
      <c r="I3578" s="20" t="s">
        <v>12303</v>
      </c>
      <c r="J3578" s="20" t="s">
        <v>16973</v>
      </c>
      <c r="K3578" s="20">
        <v>98679595659</v>
      </c>
    </row>
    <row r="3579" spans="1:11">
      <c r="A3579" s="62" t="s">
        <v>15408</v>
      </c>
      <c r="B3579" s="62" t="s">
        <v>15974</v>
      </c>
      <c r="C3579" s="66" t="s">
        <v>16544</v>
      </c>
      <c r="D3579" s="66" t="s">
        <v>7668</v>
      </c>
      <c r="E3579" s="31"/>
      <c r="F3579" s="31"/>
      <c r="G3579" s="12" t="s">
        <v>12295</v>
      </c>
      <c r="H3579" s="66" t="s">
        <v>16981</v>
      </c>
      <c r="I3579" s="20" t="s">
        <v>12299</v>
      </c>
      <c r="J3579" s="20" t="s">
        <v>16973</v>
      </c>
      <c r="K3579" s="20">
        <v>98679595659</v>
      </c>
    </row>
    <row r="3580" spans="1:11">
      <c r="A3580" s="63" t="s">
        <v>15409</v>
      </c>
      <c r="B3580" s="63" t="s">
        <v>15975</v>
      </c>
      <c r="C3580" s="20" t="s">
        <v>16545</v>
      </c>
      <c r="D3580" s="20" t="s">
        <v>7557</v>
      </c>
      <c r="E3580" s="31"/>
      <c r="F3580" s="31"/>
      <c r="G3580" s="12" t="s">
        <v>12295</v>
      </c>
      <c r="H3580" s="20" t="s">
        <v>16981</v>
      </c>
      <c r="I3580" s="20" t="s">
        <v>12299</v>
      </c>
      <c r="J3580" s="20" t="s">
        <v>16973</v>
      </c>
      <c r="K3580" s="20">
        <v>98679595659</v>
      </c>
    </row>
    <row r="3581" spans="1:11">
      <c r="A3581" s="63" t="s">
        <v>15410</v>
      </c>
      <c r="B3581" s="63" t="s">
        <v>15976</v>
      </c>
      <c r="C3581" s="20" t="s">
        <v>16546</v>
      </c>
      <c r="D3581" s="20" t="s">
        <v>7557</v>
      </c>
      <c r="E3581" s="31"/>
      <c r="F3581" s="31"/>
      <c r="G3581" s="12" t="s">
        <v>12295</v>
      </c>
      <c r="H3581" s="20" t="s">
        <v>16981</v>
      </c>
      <c r="I3581" s="20" t="s">
        <v>12299</v>
      </c>
      <c r="J3581" s="20" t="s">
        <v>16973</v>
      </c>
      <c r="K3581" s="20">
        <v>98679595659</v>
      </c>
    </row>
    <row r="3582" spans="1:11">
      <c r="A3582" s="62" t="s">
        <v>15411</v>
      </c>
      <c r="B3582" s="62" t="s">
        <v>15977</v>
      </c>
      <c r="C3582" s="66" t="s">
        <v>16547</v>
      </c>
      <c r="D3582" s="66" t="s">
        <v>7557</v>
      </c>
      <c r="E3582" s="31"/>
      <c r="F3582" s="31"/>
      <c r="G3582" s="12" t="s">
        <v>12295</v>
      </c>
      <c r="H3582" s="66" t="s">
        <v>16981</v>
      </c>
      <c r="I3582" s="20" t="s">
        <v>12303</v>
      </c>
      <c r="J3582" s="20" t="s">
        <v>16973</v>
      </c>
      <c r="K3582" s="20">
        <v>98679595659</v>
      </c>
    </row>
    <row r="3583" spans="1:11">
      <c r="A3583" s="63" t="s">
        <v>15412</v>
      </c>
      <c r="B3583" s="63" t="s">
        <v>15978</v>
      </c>
      <c r="C3583" s="20" t="s">
        <v>16548</v>
      </c>
      <c r="D3583" s="20" t="s">
        <v>7636</v>
      </c>
      <c r="E3583" s="31"/>
      <c r="F3583" s="31"/>
      <c r="G3583" s="12" t="s">
        <v>12295</v>
      </c>
      <c r="H3583" s="20" t="s">
        <v>16981</v>
      </c>
      <c r="I3583" s="20" t="s">
        <v>12299</v>
      </c>
      <c r="J3583" s="20" t="s">
        <v>16973</v>
      </c>
      <c r="K3583" s="20">
        <v>98679595659</v>
      </c>
    </row>
    <row r="3584" spans="1:11">
      <c r="A3584" s="62" t="s">
        <v>15413</v>
      </c>
      <c r="B3584" s="62" t="s">
        <v>15979</v>
      </c>
      <c r="C3584" s="66" t="s">
        <v>16549</v>
      </c>
      <c r="D3584" s="66" t="s">
        <v>7628</v>
      </c>
      <c r="E3584" s="31"/>
      <c r="F3584" s="31"/>
      <c r="G3584" s="12" t="s">
        <v>12295</v>
      </c>
      <c r="H3584" s="66" t="s">
        <v>16981</v>
      </c>
      <c r="I3584" s="20" t="s">
        <v>12303</v>
      </c>
      <c r="J3584" s="20" t="s">
        <v>16973</v>
      </c>
      <c r="K3584" s="20">
        <v>98679595659</v>
      </c>
    </row>
    <row r="3585" spans="1:11">
      <c r="A3585" s="63" t="s">
        <v>15414</v>
      </c>
      <c r="B3585" s="63" t="s">
        <v>15980</v>
      </c>
      <c r="C3585" s="20" t="s">
        <v>16550</v>
      </c>
      <c r="D3585" s="20" t="s">
        <v>7557</v>
      </c>
      <c r="E3585" s="31"/>
      <c r="F3585" s="31"/>
      <c r="G3585" s="12" t="s">
        <v>12295</v>
      </c>
      <c r="H3585" s="20" t="s">
        <v>16981</v>
      </c>
      <c r="I3585" s="20" t="s">
        <v>12299</v>
      </c>
      <c r="J3585" s="20" t="s">
        <v>16973</v>
      </c>
      <c r="K3585" s="20">
        <v>98679595659</v>
      </c>
    </row>
    <row r="3586" spans="1:11">
      <c r="A3586" s="63" t="s">
        <v>15415</v>
      </c>
      <c r="B3586" s="63" t="s">
        <v>15981</v>
      </c>
      <c r="C3586" s="20" t="s">
        <v>16551</v>
      </c>
      <c r="D3586" s="20" t="s">
        <v>7559</v>
      </c>
      <c r="E3586" s="31"/>
      <c r="F3586" s="31"/>
      <c r="G3586" s="12" t="s">
        <v>12295</v>
      </c>
      <c r="H3586" s="20" t="s">
        <v>16981</v>
      </c>
      <c r="I3586" s="20" t="s">
        <v>12300</v>
      </c>
      <c r="J3586" s="20" t="s">
        <v>16973</v>
      </c>
      <c r="K3586" s="20">
        <v>98679595659</v>
      </c>
    </row>
    <row r="3587" spans="1:11">
      <c r="A3587" s="63" t="s">
        <v>15416</v>
      </c>
      <c r="B3587" s="63" t="s">
        <v>15982</v>
      </c>
      <c r="C3587" s="20" t="s">
        <v>16552</v>
      </c>
      <c r="D3587" s="20" t="s">
        <v>362</v>
      </c>
      <c r="E3587" s="31"/>
      <c r="F3587" s="31"/>
      <c r="G3587" s="12" t="s">
        <v>12295</v>
      </c>
      <c r="H3587" s="20" t="s">
        <v>16981</v>
      </c>
      <c r="I3587" s="20" t="s">
        <v>12299</v>
      </c>
      <c r="J3587" s="20" t="s">
        <v>16973</v>
      </c>
      <c r="K3587" s="20">
        <v>98679595659</v>
      </c>
    </row>
    <row r="3588" spans="1:11">
      <c r="A3588" s="62" t="s">
        <v>15417</v>
      </c>
      <c r="B3588" s="62" t="s">
        <v>15983</v>
      </c>
      <c r="C3588" s="66" t="s">
        <v>16553</v>
      </c>
      <c r="D3588" s="66" t="s">
        <v>7768</v>
      </c>
      <c r="E3588" s="31"/>
      <c r="F3588" s="31"/>
      <c r="G3588" s="12" t="s">
        <v>12295</v>
      </c>
      <c r="H3588" s="66" t="s">
        <v>16981</v>
      </c>
      <c r="I3588" s="20" t="s">
        <v>12300</v>
      </c>
      <c r="J3588" s="20" t="s">
        <v>16973</v>
      </c>
      <c r="K3588" s="20">
        <v>98679595659</v>
      </c>
    </row>
    <row r="3589" spans="1:11">
      <c r="A3589" s="63" t="s">
        <v>15418</v>
      </c>
      <c r="B3589" s="63" t="s">
        <v>15984</v>
      </c>
      <c r="C3589" s="20" t="s">
        <v>16554</v>
      </c>
      <c r="D3589" s="20" t="s">
        <v>7636</v>
      </c>
      <c r="E3589" s="31"/>
      <c r="F3589" s="31"/>
      <c r="G3589" s="12" t="s">
        <v>12295</v>
      </c>
      <c r="H3589" s="20" t="s">
        <v>16981</v>
      </c>
      <c r="I3589" s="20" t="s">
        <v>12299</v>
      </c>
      <c r="J3589" s="20" t="s">
        <v>16973</v>
      </c>
      <c r="K3589" s="20">
        <v>98679595659</v>
      </c>
    </row>
    <row r="3590" spans="1:11">
      <c r="A3590" s="63" t="s">
        <v>15419</v>
      </c>
      <c r="B3590" s="63" t="s">
        <v>15985</v>
      </c>
      <c r="C3590" s="20" t="s">
        <v>16555</v>
      </c>
      <c r="D3590" s="20" t="s">
        <v>7626</v>
      </c>
      <c r="E3590" s="31"/>
      <c r="F3590" s="31"/>
      <c r="G3590" s="12" t="s">
        <v>12295</v>
      </c>
      <c r="H3590" s="20" t="s">
        <v>16981</v>
      </c>
      <c r="I3590" s="20" t="s">
        <v>12299</v>
      </c>
      <c r="J3590" s="20" t="s">
        <v>16973</v>
      </c>
      <c r="K3590" s="20">
        <v>98679595659</v>
      </c>
    </row>
    <row r="3591" spans="1:11">
      <c r="A3591" s="63" t="s">
        <v>15420</v>
      </c>
      <c r="B3591" s="63" t="s">
        <v>15986</v>
      </c>
      <c r="C3591" s="20" t="s">
        <v>16556</v>
      </c>
      <c r="D3591" s="20" t="s">
        <v>7626</v>
      </c>
      <c r="E3591" s="31"/>
      <c r="F3591" s="31"/>
      <c r="G3591" s="12" t="s">
        <v>12295</v>
      </c>
      <c r="H3591" s="20" t="s">
        <v>16981</v>
      </c>
      <c r="I3591" s="20" t="s">
        <v>12299</v>
      </c>
      <c r="J3591" s="20" t="s">
        <v>16973</v>
      </c>
      <c r="K3591" s="20">
        <v>98679595659</v>
      </c>
    </row>
    <row r="3592" spans="1:11">
      <c r="A3592" s="63" t="s">
        <v>15421</v>
      </c>
      <c r="B3592" s="63" t="s">
        <v>15987</v>
      </c>
      <c r="C3592" s="20" t="s">
        <v>16557</v>
      </c>
      <c r="D3592" s="20" t="s">
        <v>7578</v>
      </c>
      <c r="E3592" s="31"/>
      <c r="F3592" s="31"/>
      <c r="G3592" s="12" t="s">
        <v>12295</v>
      </c>
      <c r="H3592" s="20" t="s">
        <v>16981</v>
      </c>
      <c r="I3592" s="20" t="s">
        <v>12300</v>
      </c>
      <c r="J3592" s="20" t="s">
        <v>16973</v>
      </c>
      <c r="K3592" s="20">
        <v>98679595659</v>
      </c>
    </row>
    <row r="3593" spans="1:11">
      <c r="A3593" s="63" t="s">
        <v>15422</v>
      </c>
      <c r="B3593" s="63" t="s">
        <v>15988</v>
      </c>
      <c r="C3593" s="20" t="s">
        <v>16558</v>
      </c>
      <c r="D3593" s="20" t="s">
        <v>7559</v>
      </c>
      <c r="E3593" s="31"/>
      <c r="F3593" s="31"/>
      <c r="G3593" s="12" t="s">
        <v>12295</v>
      </c>
      <c r="H3593" s="20" t="s">
        <v>16981</v>
      </c>
      <c r="I3593" s="20" t="s">
        <v>12300</v>
      </c>
      <c r="J3593" s="20" t="s">
        <v>16973</v>
      </c>
      <c r="K3593" s="20">
        <v>98679595659</v>
      </c>
    </row>
    <row r="3594" spans="1:11">
      <c r="A3594" s="62" t="s">
        <v>15423</v>
      </c>
      <c r="B3594" s="62" t="s">
        <v>15989</v>
      </c>
      <c r="C3594" s="66" t="s">
        <v>16559</v>
      </c>
      <c r="D3594" s="66" t="s">
        <v>7643</v>
      </c>
      <c r="E3594" s="31"/>
      <c r="F3594" s="31"/>
      <c r="G3594" s="12" t="s">
        <v>12295</v>
      </c>
      <c r="H3594" s="66" t="s">
        <v>16981</v>
      </c>
      <c r="I3594" s="20" t="s">
        <v>12303</v>
      </c>
      <c r="J3594" s="20" t="s">
        <v>16973</v>
      </c>
      <c r="K3594" s="20">
        <v>98679595659</v>
      </c>
    </row>
    <row r="3595" spans="1:11">
      <c r="A3595" s="63" t="s">
        <v>15424</v>
      </c>
      <c r="B3595" s="63" t="s">
        <v>15990</v>
      </c>
      <c r="C3595" s="20" t="s">
        <v>16560</v>
      </c>
      <c r="D3595" s="20" t="s">
        <v>362</v>
      </c>
      <c r="E3595" s="31"/>
      <c r="F3595" s="31"/>
      <c r="G3595" s="12" t="s">
        <v>12295</v>
      </c>
      <c r="H3595" s="20" t="s">
        <v>16981</v>
      </c>
      <c r="I3595" s="20" t="s">
        <v>12299</v>
      </c>
      <c r="J3595" s="20" t="s">
        <v>16973</v>
      </c>
      <c r="K3595" s="20">
        <v>98679595659</v>
      </c>
    </row>
    <row r="3596" spans="1:11">
      <c r="A3596" s="62" t="s">
        <v>15425</v>
      </c>
      <c r="B3596" s="62" t="s">
        <v>15991</v>
      </c>
      <c r="C3596" s="66" t="s">
        <v>16561</v>
      </c>
      <c r="D3596" s="66" t="s">
        <v>7764</v>
      </c>
      <c r="E3596" s="31"/>
      <c r="F3596" s="31"/>
      <c r="G3596" s="12" t="s">
        <v>12295</v>
      </c>
      <c r="H3596" s="66" t="s">
        <v>16981</v>
      </c>
      <c r="I3596" s="20" t="s">
        <v>12303</v>
      </c>
      <c r="J3596" s="20" t="s">
        <v>16973</v>
      </c>
      <c r="K3596" s="20">
        <v>98679595659</v>
      </c>
    </row>
    <row r="3597" spans="1:11">
      <c r="A3597" s="63" t="s">
        <v>15426</v>
      </c>
      <c r="B3597" s="63" t="s">
        <v>15992</v>
      </c>
      <c r="C3597" s="20" t="s">
        <v>16562</v>
      </c>
      <c r="D3597" s="20" t="s">
        <v>7636</v>
      </c>
      <c r="E3597" s="31"/>
      <c r="F3597" s="31"/>
      <c r="G3597" s="12" t="s">
        <v>12295</v>
      </c>
      <c r="H3597" s="20" t="s">
        <v>16981</v>
      </c>
      <c r="I3597" s="20" t="s">
        <v>12299</v>
      </c>
      <c r="J3597" s="20" t="s">
        <v>16973</v>
      </c>
      <c r="K3597" s="20">
        <v>98679595659</v>
      </c>
    </row>
    <row r="3598" spans="1:11">
      <c r="A3598" s="63" t="s">
        <v>15427</v>
      </c>
      <c r="B3598" s="63" t="s">
        <v>15993</v>
      </c>
      <c r="C3598" s="20" t="s">
        <v>16563</v>
      </c>
      <c r="D3598" s="20" t="s">
        <v>7675</v>
      </c>
      <c r="E3598" s="31"/>
      <c r="F3598" s="31"/>
      <c r="G3598" s="12" t="s">
        <v>12295</v>
      </c>
      <c r="H3598" s="20" t="s">
        <v>16981</v>
      </c>
      <c r="I3598" s="20" t="s">
        <v>12299</v>
      </c>
      <c r="J3598" s="20" t="s">
        <v>16973</v>
      </c>
      <c r="K3598" s="20">
        <v>98679595659</v>
      </c>
    </row>
    <row r="3599" spans="1:11">
      <c r="A3599" s="63" t="s">
        <v>15428</v>
      </c>
      <c r="B3599" s="63" t="s">
        <v>15994</v>
      </c>
      <c r="C3599" s="20" t="s">
        <v>16564</v>
      </c>
      <c r="D3599" s="20" t="s">
        <v>7636</v>
      </c>
      <c r="E3599" s="31"/>
      <c r="F3599" s="31"/>
      <c r="G3599" s="12" t="s">
        <v>12295</v>
      </c>
      <c r="H3599" s="20" t="s">
        <v>16981</v>
      </c>
      <c r="I3599" s="20" t="s">
        <v>12300</v>
      </c>
      <c r="J3599" s="20" t="s">
        <v>16973</v>
      </c>
      <c r="K3599" s="20">
        <v>98679595659</v>
      </c>
    </row>
    <row r="3600" spans="1:11">
      <c r="A3600" s="63" t="s">
        <v>15429</v>
      </c>
      <c r="B3600" s="63" t="s">
        <v>15995</v>
      </c>
      <c r="C3600" s="20" t="s">
        <v>16565</v>
      </c>
      <c r="D3600" s="20" t="s">
        <v>7592</v>
      </c>
      <c r="E3600" s="31"/>
      <c r="F3600" s="31"/>
      <c r="G3600" s="12" t="s">
        <v>12295</v>
      </c>
      <c r="H3600" s="20" t="s">
        <v>16981</v>
      </c>
      <c r="I3600" s="20" t="s">
        <v>12300</v>
      </c>
      <c r="J3600" s="20" t="s">
        <v>16973</v>
      </c>
      <c r="K3600" s="20">
        <v>98679595659</v>
      </c>
    </row>
    <row r="3601" spans="1:11">
      <c r="A3601" s="63" t="s">
        <v>15430</v>
      </c>
      <c r="B3601" s="63" t="s">
        <v>15996</v>
      </c>
      <c r="C3601" s="20" t="s">
        <v>16566</v>
      </c>
      <c r="D3601" s="20" t="s">
        <v>7640</v>
      </c>
      <c r="E3601" s="31"/>
      <c r="F3601" s="31"/>
      <c r="G3601" s="12" t="s">
        <v>12295</v>
      </c>
      <c r="H3601" s="20" t="s">
        <v>16981</v>
      </c>
      <c r="I3601" s="20" t="s">
        <v>12299</v>
      </c>
      <c r="J3601" s="20" t="s">
        <v>16973</v>
      </c>
      <c r="K3601" s="20">
        <v>98679595659</v>
      </c>
    </row>
    <row r="3602" spans="1:11">
      <c r="A3602" s="63" t="s">
        <v>15431</v>
      </c>
      <c r="B3602" s="63" t="s">
        <v>15997</v>
      </c>
      <c r="C3602" s="20" t="s">
        <v>16567</v>
      </c>
      <c r="D3602" s="20" t="s">
        <v>7636</v>
      </c>
      <c r="E3602" s="31"/>
      <c r="F3602" s="31"/>
      <c r="G3602" s="12" t="s">
        <v>12295</v>
      </c>
      <c r="H3602" s="20" t="s">
        <v>16981</v>
      </c>
      <c r="I3602" s="20" t="s">
        <v>12299</v>
      </c>
      <c r="J3602" s="20" t="s">
        <v>16973</v>
      </c>
      <c r="K3602" s="20">
        <v>98679595659</v>
      </c>
    </row>
    <row r="3603" spans="1:11">
      <c r="A3603" s="63" t="s">
        <v>15432</v>
      </c>
      <c r="B3603" s="63" t="s">
        <v>15998</v>
      </c>
      <c r="C3603" s="20" t="s">
        <v>16568</v>
      </c>
      <c r="D3603" s="20" t="s">
        <v>7636</v>
      </c>
      <c r="E3603" s="31"/>
      <c r="F3603" s="31"/>
      <c r="G3603" s="12" t="s">
        <v>12295</v>
      </c>
      <c r="H3603" s="20" t="s">
        <v>16981</v>
      </c>
      <c r="I3603" s="20" t="s">
        <v>12299</v>
      </c>
      <c r="J3603" s="20" t="s">
        <v>16973</v>
      </c>
      <c r="K3603" s="20">
        <v>98679595659</v>
      </c>
    </row>
    <row r="3604" spans="1:11">
      <c r="A3604" s="63" t="s">
        <v>15433</v>
      </c>
      <c r="B3604" s="63" t="s">
        <v>15999</v>
      </c>
      <c r="C3604" s="20" t="s">
        <v>16569</v>
      </c>
      <c r="D3604" s="20" t="s">
        <v>7636</v>
      </c>
      <c r="E3604" s="31"/>
      <c r="F3604" s="31"/>
      <c r="G3604" s="12" t="s">
        <v>12295</v>
      </c>
      <c r="H3604" s="20" t="s">
        <v>16981</v>
      </c>
      <c r="I3604" s="20" t="s">
        <v>12299</v>
      </c>
      <c r="J3604" s="20" t="s">
        <v>16973</v>
      </c>
      <c r="K3604" s="20">
        <v>98679595659</v>
      </c>
    </row>
    <row r="3605" spans="1:11">
      <c r="A3605" s="63" t="s">
        <v>15434</v>
      </c>
      <c r="B3605" s="63" t="s">
        <v>16000</v>
      </c>
      <c r="C3605" s="20" t="s">
        <v>16570</v>
      </c>
      <c r="D3605" s="20" t="s">
        <v>7646</v>
      </c>
      <c r="E3605" s="31"/>
      <c r="F3605" s="31"/>
      <c r="G3605" s="12" t="s">
        <v>12295</v>
      </c>
      <c r="H3605" s="20" t="s">
        <v>16981</v>
      </c>
      <c r="I3605" s="20" t="s">
        <v>12303</v>
      </c>
      <c r="J3605" s="20" t="s">
        <v>16973</v>
      </c>
      <c r="K3605" s="20">
        <v>98679595659</v>
      </c>
    </row>
    <row r="3606" spans="1:11">
      <c r="A3606" s="63" t="s">
        <v>15435</v>
      </c>
      <c r="B3606" s="63" t="s">
        <v>16001</v>
      </c>
      <c r="C3606" s="20" t="s">
        <v>16571</v>
      </c>
      <c r="D3606" s="20" t="s">
        <v>7630</v>
      </c>
      <c r="E3606" s="31"/>
      <c r="F3606" s="31"/>
      <c r="G3606" s="12" t="s">
        <v>12295</v>
      </c>
      <c r="H3606" s="20" t="s">
        <v>16981</v>
      </c>
      <c r="I3606" s="20" t="s">
        <v>12299</v>
      </c>
      <c r="J3606" s="20" t="s">
        <v>16973</v>
      </c>
      <c r="K3606" s="20">
        <v>98679595659</v>
      </c>
    </row>
    <row r="3607" spans="1:11">
      <c r="A3607" s="63" t="s">
        <v>15436</v>
      </c>
      <c r="B3607" s="63" t="s">
        <v>16002</v>
      </c>
      <c r="C3607" s="20" t="s">
        <v>16572</v>
      </c>
      <c r="D3607" s="20" t="s">
        <v>7640</v>
      </c>
      <c r="E3607" s="31"/>
      <c r="F3607" s="31"/>
      <c r="G3607" s="12" t="s">
        <v>12295</v>
      </c>
      <c r="H3607" s="20" t="s">
        <v>16981</v>
      </c>
      <c r="I3607" s="20" t="s">
        <v>12303</v>
      </c>
      <c r="J3607" s="20" t="s">
        <v>16973</v>
      </c>
      <c r="K3607" s="20">
        <v>98679595659</v>
      </c>
    </row>
    <row r="3608" spans="1:11">
      <c r="A3608" s="63" t="s">
        <v>15437</v>
      </c>
      <c r="B3608" s="63" t="s">
        <v>16003</v>
      </c>
      <c r="C3608" s="20" t="s">
        <v>16573</v>
      </c>
      <c r="D3608" s="20" t="s">
        <v>7576</v>
      </c>
      <c r="E3608" s="31"/>
      <c r="F3608" s="31"/>
      <c r="G3608" s="12" t="s">
        <v>12295</v>
      </c>
      <c r="H3608" s="20" t="s">
        <v>16981</v>
      </c>
      <c r="I3608" s="20" t="s">
        <v>12300</v>
      </c>
      <c r="J3608" s="20" t="s">
        <v>16973</v>
      </c>
      <c r="K3608" s="20">
        <v>98679595659</v>
      </c>
    </row>
    <row r="3609" spans="1:11">
      <c r="A3609" s="20" t="s">
        <v>15438</v>
      </c>
      <c r="B3609" s="20" t="s">
        <v>16004</v>
      </c>
      <c r="C3609" s="20" t="s">
        <v>16574</v>
      </c>
      <c r="D3609" s="20" t="s">
        <v>7666</v>
      </c>
      <c r="E3609" s="31"/>
      <c r="F3609" s="31"/>
      <c r="G3609" s="12" t="s">
        <v>12295</v>
      </c>
      <c r="H3609" s="68" t="s">
        <v>16983</v>
      </c>
      <c r="I3609" s="20" t="s">
        <v>12300</v>
      </c>
      <c r="J3609" s="20" t="s">
        <v>16974</v>
      </c>
      <c r="K3609" s="20">
        <v>9372721888</v>
      </c>
    </row>
    <row r="3610" spans="1:11">
      <c r="A3610" s="20" t="s">
        <v>15439</v>
      </c>
      <c r="B3610" s="20" t="s">
        <v>16005</v>
      </c>
      <c r="C3610" s="20" t="s">
        <v>16575</v>
      </c>
      <c r="D3610" s="20" t="s">
        <v>7629</v>
      </c>
      <c r="E3610" s="31"/>
      <c r="F3610" s="31"/>
      <c r="G3610" s="12" t="s">
        <v>12295</v>
      </c>
      <c r="H3610" s="68" t="s">
        <v>16983</v>
      </c>
      <c r="I3610" s="20" t="s">
        <v>12300</v>
      </c>
      <c r="J3610" s="20" t="s">
        <v>16974</v>
      </c>
      <c r="K3610" s="20">
        <v>9372721888</v>
      </c>
    </row>
    <row r="3611" spans="1:11">
      <c r="A3611" s="59" t="s">
        <v>15440</v>
      </c>
      <c r="B3611" s="59" t="s">
        <v>16006</v>
      </c>
      <c r="C3611" s="20" t="s">
        <v>16576</v>
      </c>
      <c r="D3611" s="20" t="s">
        <v>7666</v>
      </c>
      <c r="E3611" s="31"/>
      <c r="F3611" s="31"/>
      <c r="G3611" s="12" t="s">
        <v>12295</v>
      </c>
      <c r="H3611" s="68" t="s">
        <v>16983</v>
      </c>
      <c r="I3611" s="20" t="s">
        <v>12300</v>
      </c>
      <c r="J3611" s="20" t="s">
        <v>16974</v>
      </c>
      <c r="K3611" s="20">
        <v>9372721888</v>
      </c>
    </row>
    <row r="3612" spans="1:11">
      <c r="A3612" s="59" t="s">
        <v>15441</v>
      </c>
      <c r="B3612" s="59" t="s">
        <v>16007</v>
      </c>
      <c r="C3612" s="20" t="s">
        <v>16577</v>
      </c>
      <c r="D3612" s="20" t="s">
        <v>7741</v>
      </c>
      <c r="E3612" s="31"/>
      <c r="F3612" s="31"/>
      <c r="G3612" s="12" t="s">
        <v>12295</v>
      </c>
      <c r="H3612" s="68" t="s">
        <v>16983</v>
      </c>
      <c r="I3612" s="20" t="s">
        <v>12299</v>
      </c>
      <c r="J3612" s="20" t="s">
        <v>16974</v>
      </c>
      <c r="K3612" s="20">
        <v>9372721888</v>
      </c>
    </row>
    <row r="3613" spans="1:11">
      <c r="A3613" s="20" t="s">
        <v>15442</v>
      </c>
      <c r="B3613" s="20" t="s">
        <v>16008</v>
      </c>
      <c r="C3613" s="20" t="s">
        <v>16578</v>
      </c>
      <c r="D3613" s="20" t="s">
        <v>17000</v>
      </c>
      <c r="E3613" s="31"/>
      <c r="F3613" s="31"/>
      <c r="G3613" s="12" t="s">
        <v>12295</v>
      </c>
      <c r="H3613" s="68" t="s">
        <v>16983</v>
      </c>
      <c r="I3613" s="20" t="s">
        <v>12300</v>
      </c>
      <c r="J3613" s="20" t="s">
        <v>16974</v>
      </c>
      <c r="K3613" s="20">
        <v>9372721888</v>
      </c>
    </row>
    <row r="3614" spans="1:11">
      <c r="A3614" s="59" t="s">
        <v>15443</v>
      </c>
      <c r="B3614" s="59" t="s">
        <v>16009</v>
      </c>
      <c r="C3614" s="20" t="s">
        <v>16579</v>
      </c>
      <c r="D3614" s="20" t="s">
        <v>7741</v>
      </c>
      <c r="E3614" s="31"/>
      <c r="F3614" s="31"/>
      <c r="G3614" s="12" t="s">
        <v>12295</v>
      </c>
      <c r="H3614" s="68" t="s">
        <v>16983</v>
      </c>
      <c r="I3614" s="20" t="s">
        <v>12299</v>
      </c>
      <c r="J3614" s="20" t="s">
        <v>16974</v>
      </c>
      <c r="K3614" s="20">
        <v>9372721888</v>
      </c>
    </row>
    <row r="3615" spans="1:11">
      <c r="A3615" s="59" t="s">
        <v>15444</v>
      </c>
      <c r="B3615" s="59" t="s">
        <v>16010</v>
      </c>
      <c r="C3615" s="20" t="s">
        <v>16580</v>
      </c>
      <c r="D3615" s="20" t="s">
        <v>7570</v>
      </c>
      <c r="E3615" s="31"/>
      <c r="F3615" s="31"/>
      <c r="G3615" s="12" t="s">
        <v>12295</v>
      </c>
      <c r="H3615" s="68" t="s">
        <v>16983</v>
      </c>
      <c r="I3615" s="20" t="s">
        <v>12299</v>
      </c>
      <c r="J3615" s="20" t="s">
        <v>16974</v>
      </c>
      <c r="K3615" s="20">
        <v>9372721888</v>
      </c>
    </row>
    <row r="3616" spans="1:11">
      <c r="A3616" s="59" t="s">
        <v>15445</v>
      </c>
      <c r="B3616" s="59" t="s">
        <v>16011</v>
      </c>
      <c r="C3616" s="20" t="s">
        <v>16581</v>
      </c>
      <c r="D3616" s="20" t="s">
        <v>7666</v>
      </c>
      <c r="E3616" s="31"/>
      <c r="F3616" s="31"/>
      <c r="G3616" s="12" t="s">
        <v>12295</v>
      </c>
      <c r="H3616" s="68" t="s">
        <v>16983</v>
      </c>
      <c r="I3616" s="20" t="s">
        <v>12299</v>
      </c>
      <c r="J3616" s="20" t="s">
        <v>16974</v>
      </c>
      <c r="K3616" s="20">
        <v>9372721888</v>
      </c>
    </row>
    <row r="3617" spans="1:11">
      <c r="A3617" s="20" t="s">
        <v>15446</v>
      </c>
      <c r="B3617" s="20" t="s">
        <v>16012</v>
      </c>
      <c r="C3617" s="20" t="s">
        <v>16582</v>
      </c>
      <c r="D3617" s="20" t="s">
        <v>7666</v>
      </c>
      <c r="E3617" s="31"/>
      <c r="F3617" s="31"/>
      <c r="G3617" s="12" t="s">
        <v>12295</v>
      </c>
      <c r="H3617" s="68" t="s">
        <v>16983</v>
      </c>
      <c r="I3617" s="20" t="s">
        <v>12300</v>
      </c>
      <c r="J3617" s="20" t="s">
        <v>16974</v>
      </c>
      <c r="K3617" s="20">
        <v>9372721888</v>
      </c>
    </row>
    <row r="3618" spans="1:11">
      <c r="A3618" s="20" t="s">
        <v>15447</v>
      </c>
      <c r="B3618" s="20" t="s">
        <v>16013</v>
      </c>
      <c r="C3618" s="20" t="s">
        <v>16583</v>
      </c>
      <c r="D3618" s="20" t="s">
        <v>7666</v>
      </c>
      <c r="E3618" s="31"/>
      <c r="F3618" s="31"/>
      <c r="G3618" s="12" t="s">
        <v>12295</v>
      </c>
      <c r="H3618" s="68" t="s">
        <v>16983</v>
      </c>
      <c r="I3618" s="20" t="s">
        <v>12300</v>
      </c>
      <c r="J3618" s="20" t="s">
        <v>16974</v>
      </c>
      <c r="K3618" s="20">
        <v>9372721888</v>
      </c>
    </row>
    <row r="3619" spans="1:11">
      <c r="A3619" s="59" t="s">
        <v>15448</v>
      </c>
      <c r="B3619" s="59" t="s">
        <v>16014</v>
      </c>
      <c r="C3619" s="20" t="s">
        <v>16584</v>
      </c>
      <c r="D3619" s="20" t="s">
        <v>7741</v>
      </c>
      <c r="E3619" s="31"/>
      <c r="F3619" s="31"/>
      <c r="G3619" s="12" t="s">
        <v>12295</v>
      </c>
      <c r="H3619" s="68" t="s">
        <v>16983</v>
      </c>
      <c r="I3619" s="20" t="s">
        <v>12299</v>
      </c>
      <c r="J3619" s="20" t="s">
        <v>16974</v>
      </c>
      <c r="K3619" s="20">
        <v>9372721888</v>
      </c>
    </row>
    <row r="3620" spans="1:11">
      <c r="A3620" s="20" t="s">
        <v>15449</v>
      </c>
      <c r="B3620" s="20" t="s">
        <v>16015</v>
      </c>
      <c r="C3620" s="20" t="s">
        <v>16585</v>
      </c>
      <c r="D3620" s="20" t="s">
        <v>7666</v>
      </c>
      <c r="E3620" s="31"/>
      <c r="F3620" s="31"/>
      <c r="G3620" s="12" t="s">
        <v>12295</v>
      </c>
      <c r="H3620" s="68" t="s">
        <v>16983</v>
      </c>
      <c r="I3620" s="20" t="s">
        <v>12300</v>
      </c>
      <c r="J3620" s="20" t="s">
        <v>16974</v>
      </c>
      <c r="K3620" s="20">
        <v>9372721888</v>
      </c>
    </row>
    <row r="3621" spans="1:11">
      <c r="A3621" s="59" t="s">
        <v>15450</v>
      </c>
      <c r="B3621" s="59" t="s">
        <v>16016</v>
      </c>
      <c r="C3621" s="20" t="s">
        <v>16586</v>
      </c>
      <c r="D3621" s="20" t="s">
        <v>7666</v>
      </c>
      <c r="E3621" s="31"/>
      <c r="F3621" s="31"/>
      <c r="G3621" s="12" t="s">
        <v>12295</v>
      </c>
      <c r="H3621" s="68" t="s">
        <v>16983</v>
      </c>
      <c r="I3621" s="20" t="s">
        <v>12299</v>
      </c>
      <c r="J3621" s="20" t="s">
        <v>16974</v>
      </c>
      <c r="K3621" s="20">
        <v>9372721888</v>
      </c>
    </row>
    <row r="3622" spans="1:11">
      <c r="A3622" s="20" t="s">
        <v>15451</v>
      </c>
      <c r="B3622" s="20" t="s">
        <v>16017</v>
      </c>
      <c r="C3622" s="20" t="s">
        <v>16587</v>
      </c>
      <c r="D3622" s="20" t="s">
        <v>7666</v>
      </c>
      <c r="E3622" s="31"/>
      <c r="F3622" s="31"/>
      <c r="G3622" s="12" t="s">
        <v>12295</v>
      </c>
      <c r="H3622" s="68" t="s">
        <v>16983</v>
      </c>
      <c r="I3622" s="20" t="s">
        <v>12300</v>
      </c>
      <c r="J3622" s="20" t="s">
        <v>16974</v>
      </c>
      <c r="K3622" s="20">
        <v>9372721888</v>
      </c>
    </row>
    <row r="3623" spans="1:11">
      <c r="A3623" s="20" t="s">
        <v>15452</v>
      </c>
      <c r="B3623" s="20" t="s">
        <v>16018</v>
      </c>
      <c r="C3623" s="20" t="s">
        <v>16588</v>
      </c>
      <c r="D3623" s="20" t="s">
        <v>7578</v>
      </c>
      <c r="E3623" s="31"/>
      <c r="F3623" s="31"/>
      <c r="G3623" s="12" t="s">
        <v>12295</v>
      </c>
      <c r="H3623" s="68" t="s">
        <v>16983</v>
      </c>
      <c r="I3623" s="20" t="s">
        <v>12300</v>
      </c>
      <c r="J3623" s="20" t="s">
        <v>16974</v>
      </c>
      <c r="K3623" s="20">
        <v>9372721888</v>
      </c>
    </row>
    <row r="3624" spans="1:11">
      <c r="A3624" s="59" t="s">
        <v>15453</v>
      </c>
      <c r="B3624" s="59" t="s">
        <v>16019</v>
      </c>
      <c r="C3624" s="20" t="s">
        <v>16589</v>
      </c>
      <c r="D3624" s="20" t="s">
        <v>7675</v>
      </c>
      <c r="E3624" s="31"/>
      <c r="F3624" s="31"/>
      <c r="G3624" s="12" t="s">
        <v>12295</v>
      </c>
      <c r="H3624" s="68" t="s">
        <v>16983</v>
      </c>
      <c r="I3624" s="20" t="s">
        <v>12299</v>
      </c>
      <c r="J3624" s="20" t="s">
        <v>16974</v>
      </c>
      <c r="K3624" s="20">
        <v>9372721888</v>
      </c>
    </row>
    <row r="3625" spans="1:11">
      <c r="A3625" s="59" t="s">
        <v>15454</v>
      </c>
      <c r="B3625" s="59" t="s">
        <v>16020</v>
      </c>
      <c r="C3625" s="20" t="s">
        <v>16590</v>
      </c>
      <c r="D3625" s="20" t="s">
        <v>7666</v>
      </c>
      <c r="E3625" s="31"/>
      <c r="F3625" s="31"/>
      <c r="G3625" s="12" t="s">
        <v>12295</v>
      </c>
      <c r="H3625" s="68" t="s">
        <v>16983</v>
      </c>
      <c r="I3625" s="20" t="s">
        <v>12299</v>
      </c>
      <c r="J3625" s="20" t="s">
        <v>16974</v>
      </c>
      <c r="K3625" s="20">
        <v>9372721888</v>
      </c>
    </row>
    <row r="3626" spans="1:11">
      <c r="A3626" s="20" t="s">
        <v>15455</v>
      </c>
      <c r="B3626" s="20" t="s">
        <v>16021</v>
      </c>
      <c r="C3626" s="20" t="s">
        <v>16591</v>
      </c>
      <c r="D3626" s="20" t="s">
        <v>7682</v>
      </c>
      <c r="E3626" s="31"/>
      <c r="F3626" s="31"/>
      <c r="G3626" s="12" t="s">
        <v>12295</v>
      </c>
      <c r="H3626" s="68" t="s">
        <v>16983</v>
      </c>
      <c r="I3626" s="20" t="s">
        <v>12302</v>
      </c>
      <c r="J3626" s="20" t="s">
        <v>16974</v>
      </c>
      <c r="K3626" s="20">
        <v>9372721888</v>
      </c>
    </row>
    <row r="3627" spans="1:11">
      <c r="A3627" s="59" t="s">
        <v>15456</v>
      </c>
      <c r="B3627" s="59" t="s">
        <v>16022</v>
      </c>
      <c r="C3627" s="20" t="s">
        <v>16592</v>
      </c>
      <c r="D3627" s="20" t="s">
        <v>7666</v>
      </c>
      <c r="E3627" s="31"/>
      <c r="F3627" s="31"/>
      <c r="G3627" s="12" t="s">
        <v>12295</v>
      </c>
      <c r="H3627" s="68" t="s">
        <v>16983</v>
      </c>
      <c r="I3627" s="20" t="s">
        <v>12300</v>
      </c>
      <c r="J3627" s="20" t="s">
        <v>16974</v>
      </c>
      <c r="K3627" s="20">
        <v>9372721888</v>
      </c>
    </row>
    <row r="3628" spans="1:11">
      <c r="A3628" s="59" t="s">
        <v>15457</v>
      </c>
      <c r="B3628" s="59" t="s">
        <v>16023</v>
      </c>
      <c r="C3628" s="20" t="s">
        <v>16593</v>
      </c>
      <c r="D3628" s="20" t="s">
        <v>362</v>
      </c>
      <c r="E3628" s="31"/>
      <c r="F3628" s="31"/>
      <c r="G3628" s="12" t="s">
        <v>12295</v>
      </c>
      <c r="H3628" s="68" t="s">
        <v>16983</v>
      </c>
      <c r="I3628" s="20" t="s">
        <v>12300</v>
      </c>
      <c r="J3628" s="20" t="s">
        <v>16974</v>
      </c>
      <c r="K3628" s="20">
        <v>9372721888</v>
      </c>
    </row>
    <row r="3629" spans="1:11">
      <c r="A3629" s="20" t="s">
        <v>15458</v>
      </c>
      <c r="B3629" s="20" t="s">
        <v>16024</v>
      </c>
      <c r="C3629" s="20" t="s">
        <v>16594</v>
      </c>
      <c r="D3629" s="20" t="s">
        <v>7563</v>
      </c>
      <c r="E3629" s="31"/>
      <c r="F3629" s="31"/>
      <c r="G3629" s="12" t="s">
        <v>12295</v>
      </c>
      <c r="H3629" s="68" t="s">
        <v>16983</v>
      </c>
      <c r="I3629" s="20" t="s">
        <v>12300</v>
      </c>
      <c r="J3629" s="20" t="s">
        <v>16974</v>
      </c>
      <c r="K3629" s="20">
        <v>9372721888</v>
      </c>
    </row>
    <row r="3630" spans="1:11">
      <c r="A3630" s="59" t="s">
        <v>15459</v>
      </c>
      <c r="B3630" s="59" t="s">
        <v>16025</v>
      </c>
      <c r="C3630" s="20" t="s">
        <v>16595</v>
      </c>
      <c r="D3630" s="20" t="s">
        <v>7628</v>
      </c>
      <c r="E3630" s="31"/>
      <c r="F3630" s="31"/>
      <c r="G3630" s="12" t="s">
        <v>12295</v>
      </c>
      <c r="H3630" s="68" t="s">
        <v>16983</v>
      </c>
      <c r="I3630" s="20" t="s">
        <v>12300</v>
      </c>
      <c r="J3630" s="20" t="s">
        <v>16974</v>
      </c>
      <c r="K3630" s="20">
        <v>9372721888</v>
      </c>
    </row>
    <row r="3631" spans="1:11">
      <c r="A3631" s="59" t="s">
        <v>15460</v>
      </c>
      <c r="B3631" s="59" t="s">
        <v>16026</v>
      </c>
      <c r="C3631" s="20" t="s">
        <v>16596</v>
      </c>
      <c r="D3631" s="20" t="s">
        <v>662</v>
      </c>
      <c r="E3631" s="31"/>
      <c r="F3631" s="31"/>
      <c r="G3631" s="12" t="s">
        <v>12295</v>
      </c>
      <c r="H3631" s="68" t="s">
        <v>16983</v>
      </c>
      <c r="I3631" s="20" t="s">
        <v>12299</v>
      </c>
      <c r="J3631" s="20" t="s">
        <v>16974</v>
      </c>
      <c r="K3631" s="20">
        <v>9372721888</v>
      </c>
    </row>
    <row r="3632" spans="1:11">
      <c r="A3632" s="59" t="s">
        <v>15461</v>
      </c>
      <c r="B3632" s="59" t="s">
        <v>16027</v>
      </c>
      <c r="C3632" s="20" t="s">
        <v>16597</v>
      </c>
      <c r="D3632" s="20" t="s">
        <v>7628</v>
      </c>
      <c r="E3632" s="31"/>
      <c r="F3632" s="31"/>
      <c r="G3632" s="12" t="s">
        <v>12295</v>
      </c>
      <c r="H3632" s="68" t="s">
        <v>16983</v>
      </c>
      <c r="I3632" s="20" t="s">
        <v>12299</v>
      </c>
      <c r="J3632" s="20" t="s">
        <v>16974</v>
      </c>
      <c r="K3632" s="20">
        <v>9372721888</v>
      </c>
    </row>
    <row r="3633" spans="1:11">
      <c r="A3633" s="59" t="s">
        <v>15462</v>
      </c>
      <c r="B3633" s="59" t="s">
        <v>16028</v>
      </c>
      <c r="C3633" s="20" t="s">
        <v>16598</v>
      </c>
      <c r="D3633" s="20" t="s">
        <v>662</v>
      </c>
      <c r="E3633" s="31"/>
      <c r="F3633" s="31"/>
      <c r="G3633" s="12" t="s">
        <v>12295</v>
      </c>
      <c r="H3633" s="68" t="s">
        <v>16983</v>
      </c>
      <c r="I3633" s="20" t="s">
        <v>12300</v>
      </c>
      <c r="J3633" s="20" t="s">
        <v>16974</v>
      </c>
      <c r="K3633" s="20">
        <v>9372721888</v>
      </c>
    </row>
    <row r="3634" spans="1:11">
      <c r="A3634" s="59" t="s">
        <v>15463</v>
      </c>
      <c r="B3634" s="59" t="s">
        <v>16029</v>
      </c>
      <c r="C3634" s="20" t="s">
        <v>16599</v>
      </c>
      <c r="D3634" s="20" t="s">
        <v>7666</v>
      </c>
      <c r="E3634" s="31"/>
      <c r="F3634" s="31"/>
      <c r="G3634" s="12" t="s">
        <v>12295</v>
      </c>
      <c r="H3634" s="68" t="s">
        <v>16983</v>
      </c>
      <c r="I3634" s="20" t="s">
        <v>12300</v>
      </c>
      <c r="J3634" s="20" t="s">
        <v>16974</v>
      </c>
      <c r="K3634" s="20">
        <v>9372721888</v>
      </c>
    </row>
    <row r="3635" spans="1:11">
      <c r="A3635" s="20" t="s">
        <v>15464</v>
      </c>
      <c r="B3635" s="20" t="s">
        <v>16030</v>
      </c>
      <c r="C3635" s="20" t="s">
        <v>16600</v>
      </c>
      <c r="D3635" s="20" t="s">
        <v>7653</v>
      </c>
      <c r="E3635" s="31"/>
      <c r="F3635" s="31"/>
      <c r="G3635" s="12" t="s">
        <v>12295</v>
      </c>
      <c r="H3635" s="68" t="s">
        <v>16983</v>
      </c>
      <c r="I3635" s="20" t="s">
        <v>12300</v>
      </c>
      <c r="J3635" s="20" t="s">
        <v>16974</v>
      </c>
      <c r="K3635" s="20">
        <v>9372721888</v>
      </c>
    </row>
    <row r="3636" spans="1:11">
      <c r="A3636" s="59" t="s">
        <v>15465</v>
      </c>
      <c r="B3636" s="59" t="s">
        <v>16031</v>
      </c>
      <c r="C3636" s="20" t="s">
        <v>16601</v>
      </c>
      <c r="D3636" s="20" t="s">
        <v>7653</v>
      </c>
      <c r="E3636" s="31"/>
      <c r="F3636" s="31"/>
      <c r="G3636" s="12" t="s">
        <v>12295</v>
      </c>
      <c r="H3636" s="68" t="s">
        <v>16983</v>
      </c>
      <c r="I3636" s="20" t="s">
        <v>12300</v>
      </c>
      <c r="J3636" s="20" t="s">
        <v>16974</v>
      </c>
      <c r="K3636" s="20">
        <v>9372721888</v>
      </c>
    </row>
    <row r="3637" spans="1:11">
      <c r="A3637" s="59" t="s">
        <v>15466</v>
      </c>
      <c r="B3637" s="59" t="s">
        <v>16032</v>
      </c>
      <c r="C3637" s="20" t="s">
        <v>16602</v>
      </c>
      <c r="D3637" s="20" t="s">
        <v>7571</v>
      </c>
      <c r="E3637" s="31"/>
      <c r="F3637" s="31"/>
      <c r="G3637" s="12" t="s">
        <v>12295</v>
      </c>
      <c r="H3637" s="68" t="s">
        <v>16983</v>
      </c>
      <c r="I3637" s="20" t="s">
        <v>12299</v>
      </c>
      <c r="J3637" s="20" t="s">
        <v>16974</v>
      </c>
      <c r="K3637" s="20">
        <v>9372721888</v>
      </c>
    </row>
    <row r="3638" spans="1:11">
      <c r="A3638" s="59" t="s">
        <v>15467</v>
      </c>
      <c r="B3638" s="59" t="s">
        <v>16033</v>
      </c>
      <c r="C3638" s="20" t="s">
        <v>16603</v>
      </c>
      <c r="D3638" s="20" t="s">
        <v>7561</v>
      </c>
      <c r="E3638" s="31"/>
      <c r="F3638" s="31"/>
      <c r="G3638" s="12" t="s">
        <v>12295</v>
      </c>
      <c r="H3638" s="68" t="s">
        <v>16983</v>
      </c>
      <c r="I3638" s="20" t="s">
        <v>12299</v>
      </c>
      <c r="J3638" s="20" t="s">
        <v>16974</v>
      </c>
      <c r="K3638" s="20">
        <v>9372721888</v>
      </c>
    </row>
    <row r="3639" spans="1:11">
      <c r="A3639" s="20" t="s">
        <v>15468</v>
      </c>
      <c r="B3639" s="20" t="s">
        <v>16034</v>
      </c>
      <c r="C3639" s="20" t="s">
        <v>16604</v>
      </c>
      <c r="D3639" s="20" t="s">
        <v>353</v>
      </c>
      <c r="E3639" s="31"/>
      <c r="F3639" s="31"/>
      <c r="G3639" s="12" t="s">
        <v>12295</v>
      </c>
      <c r="H3639" s="68" t="s">
        <v>16983</v>
      </c>
      <c r="I3639" s="20" t="s">
        <v>12300</v>
      </c>
      <c r="J3639" s="20" t="s">
        <v>16974</v>
      </c>
      <c r="K3639" s="20">
        <v>9372721888</v>
      </c>
    </row>
    <row r="3640" spans="1:11">
      <c r="A3640" s="59" t="s">
        <v>15469</v>
      </c>
      <c r="B3640" s="59" t="s">
        <v>16035</v>
      </c>
      <c r="C3640" s="20" t="s">
        <v>16605</v>
      </c>
      <c r="D3640" s="20" t="s">
        <v>7570</v>
      </c>
      <c r="E3640" s="31"/>
      <c r="F3640" s="31"/>
      <c r="G3640" s="12" t="s">
        <v>12295</v>
      </c>
      <c r="H3640" s="68" t="s">
        <v>16983</v>
      </c>
      <c r="I3640" s="20" t="s">
        <v>12300</v>
      </c>
      <c r="J3640" s="20" t="s">
        <v>16974</v>
      </c>
      <c r="K3640" s="20">
        <v>9372721888</v>
      </c>
    </row>
    <row r="3641" spans="1:11">
      <c r="A3641" s="59" t="s">
        <v>15470</v>
      </c>
      <c r="B3641" s="59" t="s">
        <v>16036</v>
      </c>
      <c r="C3641" s="20" t="s">
        <v>16606</v>
      </c>
      <c r="D3641" s="20" t="s">
        <v>365</v>
      </c>
      <c r="E3641" s="31"/>
      <c r="F3641" s="31"/>
      <c r="G3641" s="12" t="s">
        <v>12295</v>
      </c>
      <c r="H3641" s="68" t="s">
        <v>16983</v>
      </c>
      <c r="I3641" s="20" t="s">
        <v>12299</v>
      </c>
      <c r="J3641" s="20" t="s">
        <v>16974</v>
      </c>
      <c r="K3641" s="20">
        <v>9372721888</v>
      </c>
    </row>
    <row r="3642" spans="1:11">
      <c r="A3642" s="59" t="s">
        <v>15471</v>
      </c>
      <c r="B3642" s="59" t="s">
        <v>16037</v>
      </c>
      <c r="C3642" s="20" t="s">
        <v>16607</v>
      </c>
      <c r="D3642" s="20" t="s">
        <v>17000</v>
      </c>
      <c r="E3642" s="31"/>
      <c r="F3642" s="31"/>
      <c r="G3642" s="12" t="s">
        <v>12295</v>
      </c>
      <c r="H3642" s="68" t="s">
        <v>16983</v>
      </c>
      <c r="I3642" s="20" t="s">
        <v>12300</v>
      </c>
      <c r="J3642" s="20" t="s">
        <v>16974</v>
      </c>
      <c r="K3642" s="20">
        <v>9372721888</v>
      </c>
    </row>
    <row r="3643" spans="1:11">
      <c r="A3643" s="59" t="s">
        <v>15472</v>
      </c>
      <c r="B3643" s="59" t="s">
        <v>16038</v>
      </c>
      <c r="C3643" s="20" t="s">
        <v>16608</v>
      </c>
      <c r="D3643" s="20" t="s">
        <v>7682</v>
      </c>
      <c r="E3643" s="31"/>
      <c r="F3643" s="31"/>
      <c r="G3643" s="12" t="s">
        <v>12295</v>
      </c>
      <c r="H3643" s="68" t="s">
        <v>16983</v>
      </c>
      <c r="I3643" s="20" t="s">
        <v>12300</v>
      </c>
      <c r="J3643" s="20" t="s">
        <v>16974</v>
      </c>
      <c r="K3643" s="20">
        <v>9372721888</v>
      </c>
    </row>
    <row r="3644" spans="1:11">
      <c r="A3644" s="20" t="s">
        <v>15473</v>
      </c>
      <c r="B3644" s="20" t="s">
        <v>16039</v>
      </c>
      <c r="C3644" s="20" t="s">
        <v>16609</v>
      </c>
      <c r="D3644" s="20" t="s">
        <v>7682</v>
      </c>
      <c r="E3644" s="31"/>
      <c r="F3644" s="31"/>
      <c r="G3644" s="12" t="s">
        <v>12295</v>
      </c>
      <c r="H3644" s="68" t="s">
        <v>16983</v>
      </c>
      <c r="I3644" s="20" t="s">
        <v>12300</v>
      </c>
      <c r="J3644" s="20" t="s">
        <v>16974</v>
      </c>
      <c r="K3644" s="20">
        <v>9372721888</v>
      </c>
    </row>
    <row r="3645" spans="1:11">
      <c r="A3645" s="20" t="s">
        <v>15474</v>
      </c>
      <c r="B3645" s="20" t="s">
        <v>16040</v>
      </c>
      <c r="C3645" s="20" t="s">
        <v>16610</v>
      </c>
      <c r="D3645" s="20" t="s">
        <v>17000</v>
      </c>
      <c r="E3645" s="31"/>
      <c r="F3645" s="31"/>
      <c r="G3645" s="12" t="s">
        <v>12295</v>
      </c>
      <c r="H3645" s="68" t="s">
        <v>16983</v>
      </c>
      <c r="I3645" s="20" t="s">
        <v>12300</v>
      </c>
      <c r="J3645" s="20" t="s">
        <v>16974</v>
      </c>
      <c r="K3645" s="20">
        <v>9372721888</v>
      </c>
    </row>
    <row r="3646" spans="1:11">
      <c r="A3646" s="59" t="s">
        <v>15475</v>
      </c>
      <c r="B3646" s="59" t="s">
        <v>16041</v>
      </c>
      <c r="C3646" s="20" t="s">
        <v>16611</v>
      </c>
      <c r="D3646" s="20" t="s">
        <v>7658</v>
      </c>
      <c r="E3646" s="31"/>
      <c r="F3646" s="31"/>
      <c r="G3646" s="12" t="s">
        <v>12295</v>
      </c>
      <c r="H3646" s="68" t="s">
        <v>16983</v>
      </c>
      <c r="I3646" s="20" t="s">
        <v>12299</v>
      </c>
      <c r="J3646" s="20" t="s">
        <v>16974</v>
      </c>
      <c r="K3646" s="20">
        <v>9372721888</v>
      </c>
    </row>
    <row r="3647" spans="1:11">
      <c r="A3647" s="20" t="s">
        <v>15476</v>
      </c>
      <c r="B3647" s="20" t="s">
        <v>16042</v>
      </c>
      <c r="C3647" s="20" t="s">
        <v>16612</v>
      </c>
      <c r="D3647" s="20" t="s">
        <v>7662</v>
      </c>
      <c r="E3647" s="31"/>
      <c r="F3647" s="31"/>
      <c r="G3647" s="12" t="s">
        <v>12295</v>
      </c>
      <c r="H3647" s="68" t="s">
        <v>16983</v>
      </c>
      <c r="I3647" s="20" t="s">
        <v>12300</v>
      </c>
      <c r="J3647" s="20" t="s">
        <v>16974</v>
      </c>
      <c r="K3647" s="20">
        <v>9372721888</v>
      </c>
    </row>
    <row r="3648" spans="1:11">
      <c r="A3648" s="59" t="s">
        <v>15477</v>
      </c>
      <c r="B3648" s="59" t="s">
        <v>16043</v>
      </c>
      <c r="C3648" s="20" t="s">
        <v>16613</v>
      </c>
      <c r="D3648" s="20" t="s">
        <v>7676</v>
      </c>
      <c r="E3648" s="31"/>
      <c r="F3648" s="31"/>
      <c r="G3648" s="12" t="s">
        <v>12295</v>
      </c>
      <c r="H3648" s="68" t="s">
        <v>16983</v>
      </c>
      <c r="I3648" s="20" t="s">
        <v>12299</v>
      </c>
      <c r="J3648" s="20" t="s">
        <v>16974</v>
      </c>
      <c r="K3648" s="20">
        <v>9372721888</v>
      </c>
    </row>
    <row r="3649" spans="1:11">
      <c r="A3649" s="59" t="s">
        <v>15478</v>
      </c>
      <c r="B3649" s="59" t="s">
        <v>16044</v>
      </c>
      <c r="C3649" s="20" t="s">
        <v>16614</v>
      </c>
      <c r="D3649" s="20" t="s">
        <v>16999</v>
      </c>
      <c r="E3649" s="31"/>
      <c r="F3649" s="31"/>
      <c r="G3649" s="12" t="s">
        <v>12295</v>
      </c>
      <c r="H3649" s="68" t="s">
        <v>16983</v>
      </c>
      <c r="I3649" s="20" t="s">
        <v>12299</v>
      </c>
      <c r="J3649" s="20" t="s">
        <v>16974</v>
      </c>
      <c r="K3649" s="20">
        <v>9372721888</v>
      </c>
    </row>
    <row r="3650" spans="1:11">
      <c r="A3650" s="20" t="s">
        <v>15479</v>
      </c>
      <c r="B3650" s="20" t="s">
        <v>16045</v>
      </c>
      <c r="C3650" s="20" t="s">
        <v>16615</v>
      </c>
      <c r="D3650" s="20" t="s">
        <v>7672</v>
      </c>
      <c r="E3650" s="31"/>
      <c r="F3650" s="31"/>
      <c r="G3650" s="12" t="s">
        <v>12295</v>
      </c>
      <c r="H3650" s="68" t="s">
        <v>16983</v>
      </c>
      <c r="I3650" s="20" t="s">
        <v>12300</v>
      </c>
      <c r="J3650" s="20" t="s">
        <v>16974</v>
      </c>
      <c r="K3650" s="20">
        <v>9372721888</v>
      </c>
    </row>
    <row r="3651" spans="1:11">
      <c r="A3651" s="59" t="s">
        <v>15480</v>
      </c>
      <c r="B3651" s="59" t="s">
        <v>16046</v>
      </c>
      <c r="C3651" s="20" t="s">
        <v>16616</v>
      </c>
      <c r="D3651" s="20" t="s">
        <v>17000</v>
      </c>
      <c r="E3651" s="31"/>
      <c r="F3651" s="31"/>
      <c r="G3651" s="12" t="s">
        <v>12295</v>
      </c>
      <c r="H3651" s="68" t="s">
        <v>16983</v>
      </c>
      <c r="I3651" s="20" t="s">
        <v>12299</v>
      </c>
      <c r="J3651" s="20" t="s">
        <v>16974</v>
      </c>
      <c r="K3651" s="20">
        <v>9372721888</v>
      </c>
    </row>
    <row r="3652" spans="1:11">
      <c r="A3652" s="59" t="s">
        <v>15481</v>
      </c>
      <c r="B3652" s="59" t="s">
        <v>16047</v>
      </c>
      <c r="C3652" s="20" t="s">
        <v>16617</v>
      </c>
      <c r="D3652" s="20" t="s">
        <v>7682</v>
      </c>
      <c r="E3652" s="31"/>
      <c r="F3652" s="31"/>
      <c r="G3652" s="12" t="s">
        <v>12295</v>
      </c>
      <c r="H3652" s="68" t="s">
        <v>16983</v>
      </c>
      <c r="I3652" s="20" t="s">
        <v>12299</v>
      </c>
      <c r="J3652" s="20" t="s">
        <v>16974</v>
      </c>
      <c r="K3652" s="20">
        <v>9372721888</v>
      </c>
    </row>
    <row r="3653" spans="1:11">
      <c r="A3653" s="59" t="s">
        <v>15482</v>
      </c>
      <c r="B3653" s="59" t="s">
        <v>16048</v>
      </c>
      <c r="C3653" s="20" t="s">
        <v>16618</v>
      </c>
      <c r="D3653" s="20" t="s">
        <v>7682</v>
      </c>
      <c r="E3653" s="31"/>
      <c r="F3653" s="31"/>
      <c r="G3653" s="12" t="s">
        <v>12295</v>
      </c>
      <c r="H3653" s="68" t="s">
        <v>16983</v>
      </c>
      <c r="I3653" s="20" t="s">
        <v>12300</v>
      </c>
      <c r="J3653" s="20" t="s">
        <v>16974</v>
      </c>
      <c r="K3653" s="20">
        <v>9372721888</v>
      </c>
    </row>
    <row r="3654" spans="1:11">
      <c r="A3654" s="59" t="s">
        <v>15483</v>
      </c>
      <c r="B3654" s="59" t="s">
        <v>16049</v>
      </c>
      <c r="C3654" s="20" t="s">
        <v>16619</v>
      </c>
      <c r="D3654" s="20" t="s">
        <v>17000</v>
      </c>
      <c r="E3654" s="31"/>
      <c r="F3654" s="31"/>
      <c r="G3654" s="12" t="s">
        <v>12295</v>
      </c>
      <c r="H3654" s="68" t="s">
        <v>16983</v>
      </c>
      <c r="I3654" s="20" t="s">
        <v>12299</v>
      </c>
      <c r="J3654" s="20" t="s">
        <v>16974</v>
      </c>
      <c r="K3654" s="20">
        <v>9372721888</v>
      </c>
    </row>
    <row r="3655" spans="1:11">
      <c r="A3655" s="59" t="s">
        <v>15484</v>
      </c>
      <c r="B3655" s="59" t="s">
        <v>16050</v>
      </c>
      <c r="C3655" s="20" t="s">
        <v>16620</v>
      </c>
      <c r="D3655" s="20" t="s">
        <v>7666</v>
      </c>
      <c r="E3655" s="31"/>
      <c r="F3655" s="31"/>
      <c r="G3655" s="12" t="s">
        <v>12295</v>
      </c>
      <c r="H3655" s="68" t="s">
        <v>16983</v>
      </c>
      <c r="I3655" s="20" t="s">
        <v>12299</v>
      </c>
      <c r="J3655" s="20" t="s">
        <v>16974</v>
      </c>
      <c r="K3655" s="20">
        <v>9372721888</v>
      </c>
    </row>
    <row r="3656" spans="1:11">
      <c r="A3656" s="20" t="s">
        <v>15485</v>
      </c>
      <c r="B3656" s="20" t="s">
        <v>16051</v>
      </c>
      <c r="C3656" s="20" t="s">
        <v>16621</v>
      </c>
      <c r="D3656" s="20" t="s">
        <v>7662</v>
      </c>
      <c r="E3656" s="31"/>
      <c r="F3656" s="31"/>
      <c r="G3656" s="12" t="s">
        <v>12295</v>
      </c>
      <c r="H3656" s="68" t="s">
        <v>16983</v>
      </c>
      <c r="I3656" s="20" t="s">
        <v>12300</v>
      </c>
      <c r="J3656" s="20" t="s">
        <v>16974</v>
      </c>
      <c r="K3656" s="20">
        <v>9372721888</v>
      </c>
    </row>
    <row r="3657" spans="1:11">
      <c r="A3657" s="59" t="s">
        <v>15486</v>
      </c>
      <c r="B3657" s="59" t="s">
        <v>16052</v>
      </c>
      <c r="C3657" s="20" t="s">
        <v>16622</v>
      </c>
      <c r="D3657" s="20" t="s">
        <v>7666</v>
      </c>
      <c r="E3657" s="31"/>
      <c r="F3657" s="31"/>
      <c r="G3657" s="12" t="s">
        <v>12295</v>
      </c>
      <c r="H3657" s="68" t="s">
        <v>16983</v>
      </c>
      <c r="I3657" s="20" t="s">
        <v>12299</v>
      </c>
      <c r="J3657" s="20" t="s">
        <v>16974</v>
      </c>
      <c r="K3657" s="20">
        <v>9372721888</v>
      </c>
    </row>
    <row r="3658" spans="1:11">
      <c r="A3658" s="59" t="s">
        <v>15487</v>
      </c>
      <c r="B3658" s="59" t="s">
        <v>16053</v>
      </c>
      <c r="C3658" s="20" t="s">
        <v>16623</v>
      </c>
      <c r="D3658" s="20" t="s">
        <v>7666</v>
      </c>
      <c r="E3658" s="31"/>
      <c r="F3658" s="31"/>
      <c r="G3658" s="12" t="s">
        <v>12295</v>
      </c>
      <c r="H3658" s="68" t="s">
        <v>16983</v>
      </c>
      <c r="I3658" s="20" t="s">
        <v>12299</v>
      </c>
      <c r="J3658" s="20" t="s">
        <v>16974</v>
      </c>
      <c r="K3658" s="20">
        <v>9372721888</v>
      </c>
    </row>
    <row r="3659" spans="1:11">
      <c r="A3659" s="59" t="s">
        <v>15488</v>
      </c>
      <c r="B3659" s="59" t="s">
        <v>16054</v>
      </c>
      <c r="C3659" s="20" t="s">
        <v>16624</v>
      </c>
      <c r="D3659" s="20" t="s">
        <v>7666</v>
      </c>
      <c r="E3659" s="31"/>
      <c r="F3659" s="31"/>
      <c r="G3659" s="12" t="s">
        <v>12295</v>
      </c>
      <c r="H3659" s="68" t="s">
        <v>16983</v>
      </c>
      <c r="I3659" s="20" t="s">
        <v>12300</v>
      </c>
      <c r="J3659" s="20" t="s">
        <v>16974</v>
      </c>
      <c r="K3659" s="20">
        <v>9372721888</v>
      </c>
    </row>
    <row r="3660" spans="1:11">
      <c r="A3660" s="59" t="s">
        <v>15489</v>
      </c>
      <c r="B3660" s="59" t="s">
        <v>16055</v>
      </c>
      <c r="C3660" s="20" t="s">
        <v>16625</v>
      </c>
      <c r="D3660" s="20" t="s">
        <v>7662</v>
      </c>
      <c r="E3660" s="31"/>
      <c r="F3660" s="31"/>
      <c r="G3660" s="12" t="s">
        <v>12295</v>
      </c>
      <c r="H3660" s="68" t="s">
        <v>16983</v>
      </c>
      <c r="I3660" s="20" t="s">
        <v>12299</v>
      </c>
      <c r="J3660" s="20" t="s">
        <v>16974</v>
      </c>
      <c r="K3660" s="20">
        <v>9372721888</v>
      </c>
    </row>
    <row r="3661" spans="1:11">
      <c r="A3661" s="59" t="s">
        <v>15490</v>
      </c>
      <c r="B3661" s="59" t="s">
        <v>16056</v>
      </c>
      <c r="C3661" s="20" t="s">
        <v>16626</v>
      </c>
      <c r="D3661" s="20" t="s">
        <v>7675</v>
      </c>
      <c r="E3661" s="31"/>
      <c r="F3661" s="31"/>
      <c r="G3661" s="12" t="s">
        <v>12295</v>
      </c>
      <c r="H3661" s="68" t="s">
        <v>16983</v>
      </c>
      <c r="I3661" s="20" t="s">
        <v>12299</v>
      </c>
      <c r="J3661" s="20" t="s">
        <v>16974</v>
      </c>
      <c r="K3661" s="20">
        <v>9372721888</v>
      </c>
    </row>
    <row r="3662" spans="1:11">
      <c r="A3662" s="59" t="s">
        <v>15491</v>
      </c>
      <c r="B3662" s="59" t="s">
        <v>16057</v>
      </c>
      <c r="C3662" s="20" t="s">
        <v>16627</v>
      </c>
      <c r="D3662" s="20" t="s">
        <v>7621</v>
      </c>
      <c r="E3662" s="31"/>
      <c r="F3662" s="31"/>
      <c r="G3662" s="12" t="s">
        <v>12295</v>
      </c>
      <c r="H3662" s="68" t="s">
        <v>16983</v>
      </c>
      <c r="I3662" s="20" t="s">
        <v>12300</v>
      </c>
      <c r="J3662" s="20" t="s">
        <v>16974</v>
      </c>
      <c r="K3662" s="20">
        <v>9372721888</v>
      </c>
    </row>
    <row r="3663" spans="1:11">
      <c r="A3663" s="20" t="s">
        <v>15492</v>
      </c>
      <c r="B3663" s="20" t="s">
        <v>16058</v>
      </c>
      <c r="C3663" s="20" t="s">
        <v>16628</v>
      </c>
      <c r="D3663" s="20" t="s">
        <v>7559</v>
      </c>
      <c r="E3663" s="31"/>
      <c r="F3663" s="31"/>
      <c r="G3663" s="12" t="s">
        <v>12295</v>
      </c>
      <c r="H3663" s="68" t="s">
        <v>16983</v>
      </c>
      <c r="I3663" s="20" t="s">
        <v>12300</v>
      </c>
      <c r="J3663" s="20" t="s">
        <v>16974</v>
      </c>
      <c r="K3663" s="20">
        <v>9372721888</v>
      </c>
    </row>
    <row r="3664" spans="1:11">
      <c r="A3664" s="59" t="s">
        <v>15493</v>
      </c>
      <c r="B3664" s="59" t="s">
        <v>16059</v>
      </c>
      <c r="C3664" s="20" t="s">
        <v>16629</v>
      </c>
      <c r="D3664" s="20" t="s">
        <v>7621</v>
      </c>
      <c r="E3664" s="31"/>
      <c r="F3664" s="31"/>
      <c r="G3664" s="12" t="s">
        <v>12295</v>
      </c>
      <c r="H3664" s="68" t="s">
        <v>16983</v>
      </c>
      <c r="I3664" s="20" t="s">
        <v>12299</v>
      </c>
      <c r="J3664" s="20" t="s">
        <v>16974</v>
      </c>
      <c r="K3664" s="20">
        <v>9372721888</v>
      </c>
    </row>
    <row r="3665" spans="1:11">
      <c r="A3665" s="59" t="s">
        <v>15494</v>
      </c>
      <c r="B3665" s="59" t="s">
        <v>16060</v>
      </c>
      <c r="C3665" s="20" t="s">
        <v>16630</v>
      </c>
      <c r="D3665" s="20" t="s">
        <v>7676</v>
      </c>
      <c r="E3665" s="31"/>
      <c r="F3665" s="31"/>
      <c r="G3665" s="12" t="s">
        <v>12295</v>
      </c>
      <c r="H3665" s="68" t="s">
        <v>16983</v>
      </c>
      <c r="I3665" s="20" t="s">
        <v>12299</v>
      </c>
      <c r="J3665" s="20" t="s">
        <v>16974</v>
      </c>
      <c r="K3665" s="20">
        <v>9372721888</v>
      </c>
    </row>
    <row r="3666" spans="1:11">
      <c r="A3666" s="20" t="s">
        <v>15495</v>
      </c>
      <c r="B3666" s="20" t="s">
        <v>16061</v>
      </c>
      <c r="C3666" s="20" t="s">
        <v>16631</v>
      </c>
      <c r="D3666" s="20" t="s">
        <v>7676</v>
      </c>
      <c r="E3666" s="31"/>
      <c r="F3666" s="31"/>
      <c r="G3666" s="12" t="s">
        <v>12295</v>
      </c>
      <c r="H3666" s="68" t="s">
        <v>16983</v>
      </c>
      <c r="I3666" s="20" t="s">
        <v>12300</v>
      </c>
      <c r="J3666" s="20" t="s">
        <v>16974</v>
      </c>
      <c r="K3666" s="20">
        <v>9372721888</v>
      </c>
    </row>
    <row r="3667" spans="1:11">
      <c r="A3667" s="59" t="s">
        <v>15496</v>
      </c>
      <c r="B3667" s="59" t="s">
        <v>16062</v>
      </c>
      <c r="C3667" s="20" t="s">
        <v>16632</v>
      </c>
      <c r="D3667" s="20" t="s">
        <v>7712</v>
      </c>
      <c r="E3667" s="31"/>
      <c r="F3667" s="31"/>
      <c r="G3667" s="12" t="s">
        <v>12295</v>
      </c>
      <c r="H3667" s="68" t="s">
        <v>16983</v>
      </c>
      <c r="I3667" s="20" t="s">
        <v>12299</v>
      </c>
      <c r="J3667" s="20" t="s">
        <v>16974</v>
      </c>
      <c r="K3667" s="20">
        <v>9372721888</v>
      </c>
    </row>
    <row r="3668" spans="1:11">
      <c r="A3668" s="59" t="s">
        <v>15497</v>
      </c>
      <c r="B3668" s="59" t="s">
        <v>16063</v>
      </c>
      <c r="C3668" s="20" t="s">
        <v>16633</v>
      </c>
      <c r="D3668" s="20" t="s">
        <v>7621</v>
      </c>
      <c r="E3668" s="31"/>
      <c r="F3668" s="31"/>
      <c r="G3668" s="12" t="s">
        <v>12295</v>
      </c>
      <c r="H3668" s="68" t="s">
        <v>16983</v>
      </c>
      <c r="I3668" s="20" t="s">
        <v>12299</v>
      </c>
      <c r="J3668" s="20" t="s">
        <v>16974</v>
      </c>
      <c r="K3668" s="20">
        <v>9372721888</v>
      </c>
    </row>
    <row r="3669" spans="1:11">
      <c r="A3669" s="20" t="s">
        <v>15498</v>
      </c>
      <c r="B3669" s="20" t="s">
        <v>16064</v>
      </c>
      <c r="C3669" s="20" t="s">
        <v>16634</v>
      </c>
      <c r="D3669" s="20" t="s">
        <v>7666</v>
      </c>
      <c r="E3669" s="31"/>
      <c r="F3669" s="31"/>
      <c r="G3669" s="12" t="s">
        <v>12295</v>
      </c>
      <c r="H3669" s="68" t="s">
        <v>16983</v>
      </c>
      <c r="I3669" s="20" t="s">
        <v>12300</v>
      </c>
      <c r="J3669" s="20" t="s">
        <v>16974</v>
      </c>
      <c r="K3669" s="20">
        <v>9372721888</v>
      </c>
    </row>
    <row r="3670" spans="1:11">
      <c r="A3670" s="20" t="s">
        <v>15499</v>
      </c>
      <c r="B3670" s="20" t="s">
        <v>16065</v>
      </c>
      <c r="C3670" s="20" t="s">
        <v>16635</v>
      </c>
      <c r="D3670" s="20" t="s">
        <v>7675</v>
      </c>
      <c r="E3670" s="31"/>
      <c r="F3670" s="31"/>
      <c r="G3670" s="12" t="s">
        <v>12295</v>
      </c>
      <c r="H3670" s="68" t="s">
        <v>16983</v>
      </c>
      <c r="I3670" s="20" t="s">
        <v>12300</v>
      </c>
      <c r="J3670" s="20" t="s">
        <v>16974</v>
      </c>
      <c r="K3670" s="20">
        <v>9372721888</v>
      </c>
    </row>
    <row r="3671" spans="1:11">
      <c r="A3671" s="59" t="s">
        <v>15500</v>
      </c>
      <c r="B3671" s="59" t="s">
        <v>16066</v>
      </c>
      <c r="C3671" s="20" t="s">
        <v>16636</v>
      </c>
      <c r="D3671" s="20" t="s">
        <v>7621</v>
      </c>
      <c r="E3671" s="31"/>
      <c r="F3671" s="31"/>
      <c r="G3671" s="12" t="s">
        <v>12295</v>
      </c>
      <c r="H3671" s="68" t="s">
        <v>16983</v>
      </c>
      <c r="I3671" s="20" t="s">
        <v>12299</v>
      </c>
      <c r="J3671" s="20" t="s">
        <v>16974</v>
      </c>
      <c r="K3671" s="20">
        <v>9372721888</v>
      </c>
    </row>
    <row r="3672" spans="1:11">
      <c r="A3672" s="59" t="s">
        <v>15501</v>
      </c>
      <c r="B3672" s="59" t="s">
        <v>16067</v>
      </c>
      <c r="C3672" s="20" t="s">
        <v>16637</v>
      </c>
      <c r="D3672" s="20" t="s">
        <v>7636</v>
      </c>
      <c r="E3672" s="31"/>
      <c r="F3672" s="31"/>
      <c r="G3672" s="12" t="s">
        <v>12295</v>
      </c>
      <c r="H3672" s="68" t="s">
        <v>16983</v>
      </c>
      <c r="I3672" s="20" t="s">
        <v>12299</v>
      </c>
      <c r="J3672" s="20" t="s">
        <v>16974</v>
      </c>
      <c r="K3672" s="20">
        <v>9372721888</v>
      </c>
    </row>
    <row r="3673" spans="1:11">
      <c r="A3673" s="20" t="s">
        <v>15502</v>
      </c>
      <c r="B3673" s="20" t="s">
        <v>16068</v>
      </c>
      <c r="C3673" s="20" t="s">
        <v>16638</v>
      </c>
      <c r="D3673" s="20" t="s">
        <v>7655</v>
      </c>
      <c r="E3673" s="31"/>
      <c r="F3673" s="31"/>
      <c r="G3673" s="12" t="s">
        <v>12295</v>
      </c>
      <c r="H3673" s="68" t="s">
        <v>16983</v>
      </c>
      <c r="I3673" s="20" t="s">
        <v>12300</v>
      </c>
      <c r="J3673" s="20" t="s">
        <v>16974</v>
      </c>
      <c r="K3673" s="20">
        <v>9372721888</v>
      </c>
    </row>
    <row r="3674" spans="1:11">
      <c r="A3674" s="20" t="s">
        <v>15503</v>
      </c>
      <c r="B3674" s="20" t="s">
        <v>16069</v>
      </c>
      <c r="C3674" s="20" t="s">
        <v>16639</v>
      </c>
      <c r="D3674" s="20" t="s">
        <v>7655</v>
      </c>
      <c r="E3674" s="31"/>
      <c r="F3674" s="31"/>
      <c r="G3674" s="12" t="s">
        <v>12295</v>
      </c>
      <c r="H3674" s="68" t="s">
        <v>16983</v>
      </c>
      <c r="I3674" s="20" t="s">
        <v>12300</v>
      </c>
      <c r="J3674" s="20" t="s">
        <v>16974</v>
      </c>
      <c r="K3674" s="20">
        <v>9372721888</v>
      </c>
    </row>
    <row r="3675" spans="1:11">
      <c r="A3675" s="20" t="s">
        <v>15504</v>
      </c>
      <c r="B3675" s="20" t="s">
        <v>16070</v>
      </c>
      <c r="C3675" s="20" t="s">
        <v>16640</v>
      </c>
      <c r="D3675" s="20" t="s">
        <v>7616</v>
      </c>
      <c r="E3675" s="31"/>
      <c r="F3675" s="31"/>
      <c r="G3675" s="12" t="s">
        <v>12295</v>
      </c>
      <c r="H3675" s="68" t="s">
        <v>16983</v>
      </c>
      <c r="I3675" s="20" t="s">
        <v>12300</v>
      </c>
      <c r="J3675" s="20" t="s">
        <v>16974</v>
      </c>
      <c r="K3675" s="20">
        <v>9372721888</v>
      </c>
    </row>
    <row r="3676" spans="1:11">
      <c r="A3676" s="59" t="s">
        <v>15505</v>
      </c>
      <c r="B3676" s="59" t="s">
        <v>16071</v>
      </c>
      <c r="C3676" s="20" t="s">
        <v>16641</v>
      </c>
      <c r="D3676" s="20" t="s">
        <v>7626</v>
      </c>
      <c r="E3676" s="31"/>
      <c r="F3676" s="31"/>
      <c r="G3676" s="12" t="s">
        <v>12295</v>
      </c>
      <c r="H3676" s="68" t="s">
        <v>16983</v>
      </c>
      <c r="I3676" s="20" t="s">
        <v>12299</v>
      </c>
      <c r="J3676" s="20" t="s">
        <v>16974</v>
      </c>
      <c r="K3676" s="20">
        <v>9372721888</v>
      </c>
    </row>
    <row r="3677" spans="1:11">
      <c r="A3677" s="59" t="s">
        <v>15506</v>
      </c>
      <c r="B3677" s="59" t="s">
        <v>16072</v>
      </c>
      <c r="C3677" s="20" t="s">
        <v>16642</v>
      </c>
      <c r="D3677" s="20" t="s">
        <v>7621</v>
      </c>
      <c r="E3677" s="31"/>
      <c r="F3677" s="31"/>
      <c r="G3677" s="12" t="s">
        <v>12295</v>
      </c>
      <c r="H3677" s="68" t="s">
        <v>16983</v>
      </c>
      <c r="I3677" s="20" t="s">
        <v>12299</v>
      </c>
      <c r="J3677" s="20" t="s">
        <v>16974</v>
      </c>
      <c r="K3677" s="20">
        <v>9372721888</v>
      </c>
    </row>
    <row r="3678" spans="1:11">
      <c r="A3678" s="59" t="s">
        <v>15507</v>
      </c>
      <c r="B3678" s="59" t="s">
        <v>16073</v>
      </c>
      <c r="C3678" s="20" t="s">
        <v>16643</v>
      </c>
      <c r="D3678" s="20" t="s">
        <v>7621</v>
      </c>
      <c r="E3678" s="31"/>
      <c r="F3678" s="31"/>
      <c r="G3678" s="12" t="s">
        <v>12295</v>
      </c>
      <c r="H3678" s="68" t="s">
        <v>16983</v>
      </c>
      <c r="I3678" s="20" t="s">
        <v>12299</v>
      </c>
      <c r="J3678" s="20" t="s">
        <v>16974</v>
      </c>
      <c r="K3678" s="20">
        <v>9372721888</v>
      </c>
    </row>
    <row r="3679" spans="1:11">
      <c r="A3679" s="59" t="s">
        <v>15508</v>
      </c>
      <c r="B3679" s="59" t="s">
        <v>16074</v>
      </c>
      <c r="C3679" s="20" t="s">
        <v>16644</v>
      </c>
      <c r="D3679" s="20" t="s">
        <v>7676</v>
      </c>
      <c r="E3679" s="31"/>
      <c r="F3679" s="31"/>
      <c r="G3679" s="12" t="s">
        <v>12295</v>
      </c>
      <c r="H3679" s="68" t="s">
        <v>16983</v>
      </c>
      <c r="I3679" s="20" t="s">
        <v>12300</v>
      </c>
      <c r="J3679" s="20" t="s">
        <v>16974</v>
      </c>
      <c r="K3679" s="20">
        <v>9372721888</v>
      </c>
    </row>
    <row r="3680" spans="1:11">
      <c r="A3680" s="59" t="s">
        <v>15509</v>
      </c>
      <c r="B3680" s="59" t="s">
        <v>16075</v>
      </c>
      <c r="C3680" s="20" t="s">
        <v>16645</v>
      </c>
      <c r="D3680" s="20" t="s">
        <v>7676</v>
      </c>
      <c r="E3680" s="31"/>
      <c r="F3680" s="31"/>
      <c r="G3680" s="12" t="s">
        <v>12295</v>
      </c>
      <c r="H3680" s="68" t="s">
        <v>16983</v>
      </c>
      <c r="I3680" s="20" t="s">
        <v>12300</v>
      </c>
      <c r="J3680" s="20" t="s">
        <v>16974</v>
      </c>
      <c r="K3680" s="20">
        <v>9372721888</v>
      </c>
    </row>
    <row r="3681" spans="1:11">
      <c r="A3681" s="59" t="s">
        <v>15510</v>
      </c>
      <c r="B3681" s="59" t="s">
        <v>16076</v>
      </c>
      <c r="C3681" s="20" t="s">
        <v>16646</v>
      </c>
      <c r="D3681" s="20" t="s">
        <v>7628</v>
      </c>
      <c r="E3681" s="31"/>
      <c r="F3681" s="31"/>
      <c r="G3681" s="12" t="s">
        <v>12295</v>
      </c>
      <c r="H3681" s="68" t="s">
        <v>16983</v>
      </c>
      <c r="I3681" s="20" t="s">
        <v>12299</v>
      </c>
      <c r="J3681" s="20" t="s">
        <v>16974</v>
      </c>
      <c r="K3681" s="20">
        <v>9372721888</v>
      </c>
    </row>
    <row r="3682" spans="1:11">
      <c r="A3682" s="59" t="s">
        <v>15511</v>
      </c>
      <c r="B3682" s="59" t="s">
        <v>16077</v>
      </c>
      <c r="C3682" s="20" t="s">
        <v>16647</v>
      </c>
      <c r="D3682" s="20" t="s">
        <v>7636</v>
      </c>
      <c r="E3682" s="31"/>
      <c r="F3682" s="31"/>
      <c r="G3682" s="12" t="s">
        <v>12295</v>
      </c>
      <c r="H3682" s="68" t="s">
        <v>16983</v>
      </c>
      <c r="I3682" s="20" t="s">
        <v>12299</v>
      </c>
      <c r="J3682" s="20" t="s">
        <v>16974</v>
      </c>
      <c r="K3682" s="20">
        <v>9372721888</v>
      </c>
    </row>
    <row r="3683" spans="1:11">
      <c r="A3683" s="59" t="s">
        <v>15512</v>
      </c>
      <c r="B3683" s="59" t="s">
        <v>16078</v>
      </c>
      <c r="C3683" s="20" t="s">
        <v>16648</v>
      </c>
      <c r="D3683" s="20" t="s">
        <v>7621</v>
      </c>
      <c r="E3683" s="31"/>
      <c r="F3683" s="31"/>
      <c r="G3683" s="12" t="s">
        <v>12295</v>
      </c>
      <c r="H3683" s="68" t="s">
        <v>16983</v>
      </c>
      <c r="I3683" s="20" t="s">
        <v>12299</v>
      </c>
      <c r="J3683" s="20" t="s">
        <v>16974</v>
      </c>
      <c r="K3683" s="20">
        <v>9372721888</v>
      </c>
    </row>
    <row r="3684" spans="1:11">
      <c r="A3684" s="59" t="s">
        <v>15513</v>
      </c>
      <c r="B3684" s="59" t="s">
        <v>16079</v>
      </c>
      <c r="C3684" s="20" t="s">
        <v>16649</v>
      </c>
      <c r="D3684" s="20" t="s">
        <v>7666</v>
      </c>
      <c r="E3684" s="31"/>
      <c r="F3684" s="31"/>
      <c r="G3684" s="12" t="s">
        <v>12295</v>
      </c>
      <c r="H3684" s="68" t="s">
        <v>16983</v>
      </c>
      <c r="I3684" s="20" t="s">
        <v>12299</v>
      </c>
      <c r="J3684" s="20" t="s">
        <v>16974</v>
      </c>
      <c r="K3684" s="20">
        <v>9372721888</v>
      </c>
    </row>
    <row r="3685" spans="1:11">
      <c r="A3685" s="59" t="s">
        <v>15514</v>
      </c>
      <c r="B3685" s="59" t="s">
        <v>16080</v>
      </c>
      <c r="C3685" s="20" t="s">
        <v>16650</v>
      </c>
      <c r="D3685" s="20" t="s">
        <v>7621</v>
      </c>
      <c r="E3685" s="31"/>
      <c r="F3685" s="31"/>
      <c r="G3685" s="12" t="s">
        <v>12295</v>
      </c>
      <c r="H3685" s="68" t="s">
        <v>16983</v>
      </c>
      <c r="I3685" s="20" t="s">
        <v>12299</v>
      </c>
      <c r="J3685" s="20" t="s">
        <v>16974</v>
      </c>
      <c r="K3685" s="20">
        <v>9372721888</v>
      </c>
    </row>
    <row r="3686" spans="1:11">
      <c r="A3686" s="59" t="s">
        <v>15515</v>
      </c>
      <c r="B3686" s="59" t="s">
        <v>16081</v>
      </c>
      <c r="C3686" s="20" t="s">
        <v>16651</v>
      </c>
      <c r="D3686" s="20" t="s">
        <v>7621</v>
      </c>
      <c r="E3686" s="31"/>
      <c r="F3686" s="31"/>
      <c r="G3686" s="12" t="s">
        <v>12295</v>
      </c>
      <c r="H3686" s="68" t="s">
        <v>16983</v>
      </c>
      <c r="I3686" s="20" t="s">
        <v>12299</v>
      </c>
      <c r="J3686" s="20" t="s">
        <v>16974</v>
      </c>
      <c r="K3686" s="20">
        <v>9372721888</v>
      </c>
    </row>
    <row r="3687" spans="1:11">
      <c r="A3687" s="59" t="s">
        <v>15516</v>
      </c>
      <c r="B3687" s="59" t="s">
        <v>16082</v>
      </c>
      <c r="C3687" s="20" t="s">
        <v>16652</v>
      </c>
      <c r="D3687" s="20" t="s">
        <v>7636</v>
      </c>
      <c r="E3687" s="31"/>
      <c r="F3687" s="31"/>
      <c r="G3687" s="12" t="s">
        <v>12295</v>
      </c>
      <c r="H3687" s="68" t="s">
        <v>16983</v>
      </c>
      <c r="I3687" s="20" t="s">
        <v>12299</v>
      </c>
      <c r="J3687" s="20" t="s">
        <v>16974</v>
      </c>
      <c r="K3687" s="20">
        <v>9372721888</v>
      </c>
    </row>
    <row r="3688" spans="1:11">
      <c r="A3688" s="59" t="s">
        <v>15517</v>
      </c>
      <c r="B3688" s="59" t="s">
        <v>16083</v>
      </c>
      <c r="C3688" s="20" t="s">
        <v>16653</v>
      </c>
      <c r="D3688" s="20" t="s">
        <v>7636</v>
      </c>
      <c r="E3688" s="31"/>
      <c r="F3688" s="31"/>
      <c r="G3688" s="12" t="s">
        <v>12295</v>
      </c>
      <c r="H3688" s="68" t="s">
        <v>16983</v>
      </c>
      <c r="I3688" s="20" t="s">
        <v>12299</v>
      </c>
      <c r="J3688" s="20" t="s">
        <v>16974</v>
      </c>
      <c r="K3688" s="20">
        <v>9372721888</v>
      </c>
    </row>
    <row r="3689" spans="1:11">
      <c r="A3689" s="59" t="s">
        <v>15518</v>
      </c>
      <c r="B3689" s="59" t="s">
        <v>16084</v>
      </c>
      <c r="C3689" s="20" t="s">
        <v>16654</v>
      </c>
      <c r="D3689" s="20" t="s">
        <v>7612</v>
      </c>
      <c r="E3689" s="31"/>
      <c r="F3689" s="31"/>
      <c r="G3689" s="12" t="s">
        <v>12295</v>
      </c>
      <c r="H3689" s="68" t="s">
        <v>16983</v>
      </c>
      <c r="I3689" s="20" t="s">
        <v>12299</v>
      </c>
      <c r="J3689" s="20" t="s">
        <v>16974</v>
      </c>
      <c r="K3689" s="20">
        <v>9372721888</v>
      </c>
    </row>
    <row r="3690" spans="1:11">
      <c r="A3690" s="59" t="s">
        <v>15519</v>
      </c>
      <c r="B3690" s="59" t="s">
        <v>16085</v>
      </c>
      <c r="C3690" s="20" t="s">
        <v>16655</v>
      </c>
      <c r="D3690" s="20" t="s">
        <v>7629</v>
      </c>
      <c r="E3690" s="31"/>
      <c r="F3690" s="31"/>
      <c r="G3690" s="12" t="s">
        <v>12295</v>
      </c>
      <c r="H3690" s="68" t="s">
        <v>16983</v>
      </c>
      <c r="I3690" s="20" t="s">
        <v>12299</v>
      </c>
      <c r="J3690" s="20" t="s">
        <v>16974</v>
      </c>
      <c r="K3690" s="20">
        <v>9372721888</v>
      </c>
    </row>
    <row r="3691" spans="1:11">
      <c r="A3691" s="59" t="s">
        <v>15520</v>
      </c>
      <c r="B3691" s="59" t="s">
        <v>16086</v>
      </c>
      <c r="C3691" s="20" t="s">
        <v>16656</v>
      </c>
      <c r="D3691" s="20" t="s">
        <v>7612</v>
      </c>
      <c r="E3691" s="31"/>
      <c r="F3691" s="31"/>
      <c r="G3691" s="12" t="s">
        <v>12295</v>
      </c>
      <c r="H3691" s="68" t="s">
        <v>16983</v>
      </c>
      <c r="I3691" s="20" t="s">
        <v>12299</v>
      </c>
      <c r="J3691" s="20" t="s">
        <v>16974</v>
      </c>
      <c r="K3691" s="20">
        <v>9372721888</v>
      </c>
    </row>
    <row r="3692" spans="1:11">
      <c r="A3692" s="59" t="s">
        <v>15521</v>
      </c>
      <c r="B3692" s="59" t="s">
        <v>16087</v>
      </c>
      <c r="C3692" s="20" t="s">
        <v>16657</v>
      </c>
      <c r="D3692" s="20" t="s">
        <v>7672</v>
      </c>
      <c r="E3692" s="31"/>
      <c r="F3692" s="31"/>
      <c r="G3692" s="12" t="s">
        <v>12295</v>
      </c>
      <c r="H3692" s="68" t="s">
        <v>16983</v>
      </c>
      <c r="I3692" s="20" t="s">
        <v>12300</v>
      </c>
      <c r="J3692" s="20" t="s">
        <v>16974</v>
      </c>
      <c r="K3692" s="20">
        <v>9372721888</v>
      </c>
    </row>
    <row r="3693" spans="1:11">
      <c r="A3693" s="59" t="s">
        <v>15522</v>
      </c>
      <c r="B3693" s="59" t="s">
        <v>16088</v>
      </c>
      <c r="C3693" s="20" t="s">
        <v>16658</v>
      </c>
      <c r="D3693" s="20" t="s">
        <v>7672</v>
      </c>
      <c r="E3693" s="31"/>
      <c r="F3693" s="31"/>
      <c r="G3693" s="12" t="s">
        <v>12295</v>
      </c>
      <c r="H3693" s="68" t="s">
        <v>16983</v>
      </c>
      <c r="I3693" s="20" t="s">
        <v>12299</v>
      </c>
      <c r="J3693" s="20" t="s">
        <v>16974</v>
      </c>
      <c r="K3693" s="20">
        <v>9372721888</v>
      </c>
    </row>
    <row r="3694" spans="1:11">
      <c r="A3694" s="59" t="s">
        <v>15523</v>
      </c>
      <c r="B3694" s="59" t="s">
        <v>16089</v>
      </c>
      <c r="C3694" s="20" t="s">
        <v>16659</v>
      </c>
      <c r="D3694" s="20" t="s">
        <v>7612</v>
      </c>
      <c r="E3694" s="31"/>
      <c r="F3694" s="31"/>
      <c r="G3694" s="12" t="s">
        <v>12295</v>
      </c>
      <c r="H3694" s="68" t="s">
        <v>16983</v>
      </c>
      <c r="I3694" s="20" t="s">
        <v>12299</v>
      </c>
      <c r="J3694" s="20" t="s">
        <v>16974</v>
      </c>
      <c r="K3694" s="20">
        <v>9372721888</v>
      </c>
    </row>
    <row r="3695" spans="1:11">
      <c r="A3695" s="20" t="s">
        <v>15524</v>
      </c>
      <c r="B3695" s="20" t="s">
        <v>16090</v>
      </c>
      <c r="C3695" s="20" t="s">
        <v>16660</v>
      </c>
      <c r="D3695" s="20" t="s">
        <v>662</v>
      </c>
      <c r="E3695" s="31"/>
      <c r="F3695" s="31"/>
      <c r="G3695" s="12" t="s">
        <v>12295</v>
      </c>
      <c r="H3695" s="68" t="s">
        <v>16983</v>
      </c>
      <c r="I3695" s="20" t="s">
        <v>12302</v>
      </c>
      <c r="J3695" s="20" t="s">
        <v>16974</v>
      </c>
      <c r="K3695" s="20">
        <v>9372721888</v>
      </c>
    </row>
    <row r="3696" spans="1:11">
      <c r="A3696" s="20" t="s">
        <v>15525</v>
      </c>
      <c r="B3696" s="20" t="s">
        <v>16091</v>
      </c>
      <c r="C3696" s="20" t="s">
        <v>16661</v>
      </c>
      <c r="D3696" s="20" t="s">
        <v>7612</v>
      </c>
      <c r="E3696" s="31"/>
      <c r="F3696" s="31"/>
      <c r="G3696" s="12" t="s">
        <v>12295</v>
      </c>
      <c r="H3696" s="68" t="s">
        <v>16983</v>
      </c>
      <c r="I3696" s="20" t="s">
        <v>12300</v>
      </c>
      <c r="J3696" s="20" t="s">
        <v>16974</v>
      </c>
      <c r="K3696" s="20">
        <v>9372721888</v>
      </c>
    </row>
    <row r="3697" spans="1:11">
      <c r="A3697" s="59" t="s">
        <v>15526</v>
      </c>
      <c r="B3697" s="59" t="s">
        <v>16092</v>
      </c>
      <c r="C3697" s="20" t="s">
        <v>16662</v>
      </c>
      <c r="D3697" s="20" t="s">
        <v>7637</v>
      </c>
      <c r="E3697" s="31"/>
      <c r="F3697" s="31"/>
      <c r="G3697" s="12" t="s">
        <v>12295</v>
      </c>
      <c r="H3697" s="68" t="s">
        <v>16983</v>
      </c>
      <c r="I3697" s="20" t="s">
        <v>12299</v>
      </c>
      <c r="J3697" s="20" t="s">
        <v>16974</v>
      </c>
      <c r="K3697" s="20">
        <v>9372721888</v>
      </c>
    </row>
    <row r="3698" spans="1:11">
      <c r="A3698" s="20" t="s">
        <v>15527</v>
      </c>
      <c r="B3698" s="20" t="s">
        <v>16093</v>
      </c>
      <c r="C3698" s="20" t="s">
        <v>16663</v>
      </c>
      <c r="D3698" s="20" t="s">
        <v>7629</v>
      </c>
      <c r="E3698" s="31"/>
      <c r="F3698" s="31"/>
      <c r="G3698" s="12" t="s">
        <v>12295</v>
      </c>
      <c r="H3698" s="68" t="s">
        <v>16983</v>
      </c>
      <c r="I3698" s="20" t="s">
        <v>12302</v>
      </c>
      <c r="J3698" s="20" t="s">
        <v>16974</v>
      </c>
      <c r="K3698" s="20">
        <v>9372721888</v>
      </c>
    </row>
    <row r="3699" spans="1:11">
      <c r="A3699" s="20" t="s">
        <v>15528</v>
      </c>
      <c r="B3699" s="20" t="s">
        <v>16094</v>
      </c>
      <c r="C3699" s="20" t="s">
        <v>16664</v>
      </c>
      <c r="D3699" s="20" t="s">
        <v>7666</v>
      </c>
      <c r="E3699" s="31"/>
      <c r="F3699" s="31"/>
      <c r="G3699" s="12" t="s">
        <v>12295</v>
      </c>
      <c r="H3699" s="68" t="s">
        <v>16983</v>
      </c>
      <c r="I3699" s="20" t="s">
        <v>12300</v>
      </c>
      <c r="J3699" s="20" t="s">
        <v>16974</v>
      </c>
      <c r="K3699" s="20">
        <v>9372721888</v>
      </c>
    </row>
    <row r="3700" spans="1:11">
      <c r="A3700" s="20" t="s">
        <v>15529</v>
      </c>
      <c r="B3700" s="20" t="s">
        <v>16095</v>
      </c>
      <c r="C3700" s="20" t="s">
        <v>16665</v>
      </c>
      <c r="D3700" s="20" t="s">
        <v>7570</v>
      </c>
      <c r="E3700" s="31"/>
      <c r="F3700" s="31"/>
      <c r="G3700" s="12" t="s">
        <v>12295</v>
      </c>
      <c r="H3700" s="68" t="s">
        <v>16983</v>
      </c>
      <c r="I3700" s="20" t="s">
        <v>12300</v>
      </c>
      <c r="J3700" s="20" t="s">
        <v>16974</v>
      </c>
      <c r="K3700" s="20">
        <v>9372721888</v>
      </c>
    </row>
    <row r="3701" spans="1:11">
      <c r="A3701" s="20" t="s">
        <v>15530</v>
      </c>
      <c r="B3701" s="20" t="s">
        <v>16096</v>
      </c>
      <c r="C3701" s="20" t="s">
        <v>16666</v>
      </c>
      <c r="D3701" s="20" t="s">
        <v>7557</v>
      </c>
      <c r="E3701" s="31"/>
      <c r="F3701" s="31"/>
      <c r="G3701" s="12" t="s">
        <v>12295</v>
      </c>
      <c r="H3701" s="20" t="s">
        <v>16984</v>
      </c>
      <c r="I3701" s="20" t="s">
        <v>12299</v>
      </c>
      <c r="J3701" s="20" t="s">
        <v>16975</v>
      </c>
      <c r="K3701" s="20">
        <v>9820105054</v>
      </c>
    </row>
    <row r="3702" spans="1:11">
      <c r="A3702" s="20" t="s">
        <v>15531</v>
      </c>
      <c r="B3702" s="20" t="s">
        <v>16097</v>
      </c>
      <c r="C3702" s="20" t="s">
        <v>16667</v>
      </c>
      <c r="D3702" s="20" t="s">
        <v>7696</v>
      </c>
      <c r="E3702" s="31"/>
      <c r="F3702" s="31"/>
      <c r="G3702" s="12" t="s">
        <v>12295</v>
      </c>
      <c r="H3702" s="20" t="s">
        <v>16981</v>
      </c>
      <c r="I3702" s="20" t="s">
        <v>12300</v>
      </c>
      <c r="J3702" s="20" t="s">
        <v>16975</v>
      </c>
      <c r="K3702" s="20">
        <v>9820105054</v>
      </c>
    </row>
    <row r="3703" spans="1:11">
      <c r="A3703" s="20" t="s">
        <v>15532</v>
      </c>
      <c r="B3703" s="20" t="s">
        <v>16098</v>
      </c>
      <c r="C3703" s="20" t="s">
        <v>16668</v>
      </c>
      <c r="D3703" s="20" t="s">
        <v>17001</v>
      </c>
      <c r="E3703" s="31"/>
      <c r="F3703" s="31"/>
      <c r="G3703" s="12" t="s">
        <v>12295</v>
      </c>
      <c r="H3703" s="20" t="s">
        <v>16985</v>
      </c>
      <c r="I3703" s="20" t="s">
        <v>12300</v>
      </c>
      <c r="J3703" s="20" t="s">
        <v>16975</v>
      </c>
      <c r="K3703" s="20">
        <v>9820105054</v>
      </c>
    </row>
    <row r="3704" spans="1:11">
      <c r="A3704" s="20" t="s">
        <v>15533</v>
      </c>
      <c r="B3704" s="20" t="s">
        <v>16099</v>
      </c>
      <c r="C3704" s="20" t="s">
        <v>16669</v>
      </c>
      <c r="D3704" s="20" t="s">
        <v>7559</v>
      </c>
      <c r="E3704" s="31"/>
      <c r="F3704" s="31"/>
      <c r="G3704" s="12" t="s">
        <v>12295</v>
      </c>
      <c r="H3704" s="20" t="s">
        <v>16985</v>
      </c>
      <c r="I3704" s="20" t="s">
        <v>12300</v>
      </c>
      <c r="J3704" s="20" t="s">
        <v>16975</v>
      </c>
      <c r="K3704" s="20">
        <v>9820105054</v>
      </c>
    </row>
    <row r="3705" spans="1:11">
      <c r="A3705" s="20" t="s">
        <v>15534</v>
      </c>
      <c r="B3705" s="20" t="s">
        <v>16100</v>
      </c>
      <c r="C3705" s="20" t="s">
        <v>16670</v>
      </c>
      <c r="D3705" s="20" t="s">
        <v>17001</v>
      </c>
      <c r="E3705" s="31"/>
      <c r="F3705" s="31"/>
      <c r="G3705" s="12" t="s">
        <v>12295</v>
      </c>
      <c r="H3705" s="20" t="s">
        <v>16985</v>
      </c>
      <c r="I3705" s="20" t="s">
        <v>12300</v>
      </c>
      <c r="J3705" s="20" t="s">
        <v>16975</v>
      </c>
      <c r="K3705" s="20">
        <v>9820105054</v>
      </c>
    </row>
    <row r="3706" spans="1:11">
      <c r="A3706" s="20" t="s">
        <v>15535</v>
      </c>
      <c r="B3706" s="20" t="s">
        <v>16101</v>
      </c>
      <c r="C3706" s="20" t="s">
        <v>16671</v>
      </c>
      <c r="D3706" s="20" t="s">
        <v>7636</v>
      </c>
      <c r="E3706" s="31"/>
      <c r="F3706" s="31"/>
      <c r="G3706" s="12" t="s">
        <v>12295</v>
      </c>
      <c r="H3706" s="20" t="s">
        <v>16981</v>
      </c>
      <c r="I3706" s="20" t="s">
        <v>12300</v>
      </c>
      <c r="J3706" s="20" t="s">
        <v>16975</v>
      </c>
      <c r="K3706" s="20">
        <v>9820105054</v>
      </c>
    </row>
    <row r="3707" spans="1:11">
      <c r="A3707" s="20" t="s">
        <v>15536</v>
      </c>
      <c r="B3707" s="20" t="s">
        <v>16102</v>
      </c>
      <c r="C3707" s="20" t="s">
        <v>16672</v>
      </c>
      <c r="D3707" s="20" t="s">
        <v>7643</v>
      </c>
      <c r="E3707" s="31"/>
      <c r="F3707" s="31"/>
      <c r="G3707" s="12" t="s">
        <v>12295</v>
      </c>
      <c r="H3707" s="20" t="s">
        <v>16981</v>
      </c>
      <c r="I3707" s="20" t="s">
        <v>12300</v>
      </c>
      <c r="J3707" s="20" t="s">
        <v>16975</v>
      </c>
      <c r="K3707" s="20">
        <v>9820105054</v>
      </c>
    </row>
    <row r="3708" spans="1:11">
      <c r="A3708" s="20" t="s">
        <v>15537</v>
      </c>
      <c r="B3708" s="20" t="s">
        <v>16103</v>
      </c>
      <c r="C3708" s="20" t="s">
        <v>16673</v>
      </c>
      <c r="D3708" s="20" t="s">
        <v>7768</v>
      </c>
      <c r="E3708" s="31"/>
      <c r="F3708" s="31"/>
      <c r="G3708" s="12" t="s">
        <v>12295</v>
      </c>
      <c r="H3708" s="20" t="s">
        <v>16985</v>
      </c>
      <c r="I3708" s="20" t="s">
        <v>12299</v>
      </c>
      <c r="J3708" s="20" t="s">
        <v>16975</v>
      </c>
      <c r="K3708" s="20">
        <v>9820105054</v>
      </c>
    </row>
    <row r="3709" spans="1:11">
      <c r="A3709" s="20" t="s">
        <v>15538</v>
      </c>
      <c r="B3709" s="20" t="s">
        <v>16104</v>
      </c>
      <c r="C3709" s="20" t="s">
        <v>16674</v>
      </c>
      <c r="D3709" s="20" t="s">
        <v>7581</v>
      </c>
      <c r="E3709" s="31"/>
      <c r="F3709" s="31"/>
      <c r="G3709" s="12" t="s">
        <v>12295</v>
      </c>
      <c r="H3709" s="20" t="s">
        <v>16985</v>
      </c>
      <c r="I3709" s="20" t="s">
        <v>12300</v>
      </c>
      <c r="J3709" s="20" t="s">
        <v>16975</v>
      </c>
      <c r="K3709" s="20">
        <v>9820105054</v>
      </c>
    </row>
    <row r="3710" spans="1:11">
      <c r="A3710" s="20" t="s">
        <v>15539</v>
      </c>
      <c r="B3710" s="20" t="s">
        <v>16105</v>
      </c>
      <c r="C3710" s="20" t="s">
        <v>16675</v>
      </c>
      <c r="D3710" s="20" t="s">
        <v>7621</v>
      </c>
      <c r="E3710" s="31"/>
      <c r="F3710" s="31"/>
      <c r="G3710" s="12" t="s">
        <v>12295</v>
      </c>
      <c r="H3710" s="20" t="s">
        <v>16985</v>
      </c>
      <c r="I3710" s="20" t="s">
        <v>12300</v>
      </c>
      <c r="J3710" s="20" t="s">
        <v>16975</v>
      </c>
      <c r="K3710" s="20">
        <v>9820105054</v>
      </c>
    </row>
    <row r="3711" spans="1:11">
      <c r="A3711" s="20" t="s">
        <v>15346</v>
      </c>
      <c r="B3711" s="20" t="s">
        <v>15918</v>
      </c>
      <c r="C3711" s="20" t="s">
        <v>16482</v>
      </c>
      <c r="D3711" s="20" t="s">
        <v>7571</v>
      </c>
      <c r="E3711" s="31"/>
      <c r="F3711" s="31"/>
      <c r="G3711" s="12" t="s">
        <v>12295</v>
      </c>
      <c r="H3711" s="20" t="s">
        <v>16985</v>
      </c>
      <c r="I3711" s="20" t="s">
        <v>12300</v>
      </c>
      <c r="J3711" s="20" t="s">
        <v>16975</v>
      </c>
      <c r="K3711" s="20">
        <v>9820105054</v>
      </c>
    </row>
    <row r="3712" spans="1:11">
      <c r="A3712" s="20" t="s">
        <v>15540</v>
      </c>
      <c r="B3712" s="20" t="s">
        <v>16106</v>
      </c>
      <c r="C3712" s="20" t="s">
        <v>16676</v>
      </c>
      <c r="D3712" s="20" t="s">
        <v>7621</v>
      </c>
      <c r="E3712" s="31"/>
      <c r="F3712" s="31"/>
      <c r="G3712" s="12" t="s">
        <v>12295</v>
      </c>
      <c r="H3712" s="20" t="s">
        <v>16985</v>
      </c>
      <c r="I3712" s="20" t="s">
        <v>12300</v>
      </c>
      <c r="J3712" s="20" t="s">
        <v>16975</v>
      </c>
      <c r="K3712" s="20">
        <v>9820105054</v>
      </c>
    </row>
    <row r="3713" spans="1:11">
      <c r="A3713" s="20" t="s">
        <v>15541</v>
      </c>
      <c r="B3713" s="20" t="s">
        <v>16107</v>
      </c>
      <c r="C3713" s="20" t="s">
        <v>16677</v>
      </c>
      <c r="D3713" s="20" t="s">
        <v>7661</v>
      </c>
      <c r="E3713" s="31"/>
      <c r="F3713" s="31"/>
      <c r="G3713" s="12" t="s">
        <v>12295</v>
      </c>
      <c r="H3713" s="20" t="s">
        <v>16985</v>
      </c>
      <c r="I3713" s="20" t="s">
        <v>12300</v>
      </c>
      <c r="J3713" s="20" t="s">
        <v>16975</v>
      </c>
      <c r="K3713" s="20">
        <v>9820105054</v>
      </c>
    </row>
    <row r="3714" spans="1:11">
      <c r="A3714" s="20" t="s">
        <v>15542</v>
      </c>
      <c r="B3714" s="20" t="s">
        <v>16108</v>
      </c>
      <c r="C3714" s="20" t="s">
        <v>16678</v>
      </c>
      <c r="D3714" s="20" t="s">
        <v>7559</v>
      </c>
      <c r="E3714" s="31"/>
      <c r="F3714" s="31"/>
      <c r="G3714" s="12" t="s">
        <v>12295</v>
      </c>
      <c r="H3714" s="20" t="s">
        <v>16985</v>
      </c>
      <c r="I3714" s="20" t="s">
        <v>12300</v>
      </c>
      <c r="J3714" s="20" t="s">
        <v>16975</v>
      </c>
      <c r="K3714" s="20">
        <v>9820105054</v>
      </c>
    </row>
    <row r="3715" spans="1:11">
      <c r="A3715" s="20" t="s">
        <v>15543</v>
      </c>
      <c r="B3715" s="20" t="s">
        <v>16108</v>
      </c>
      <c r="C3715" s="20" t="s">
        <v>16679</v>
      </c>
      <c r="D3715" s="20" t="s">
        <v>7559</v>
      </c>
      <c r="E3715" s="31"/>
      <c r="F3715" s="31"/>
      <c r="G3715" s="12" t="s">
        <v>12295</v>
      </c>
      <c r="H3715" s="20" t="s">
        <v>16985</v>
      </c>
      <c r="I3715" s="20" t="s">
        <v>12300</v>
      </c>
      <c r="J3715" s="20" t="s">
        <v>16975</v>
      </c>
      <c r="K3715" s="20">
        <v>9820105054</v>
      </c>
    </row>
    <row r="3716" spans="1:11">
      <c r="A3716" s="20" t="s">
        <v>15544</v>
      </c>
      <c r="B3716" s="20" t="s">
        <v>16109</v>
      </c>
      <c r="C3716" s="20" t="s">
        <v>16680</v>
      </c>
      <c r="D3716" s="20" t="s">
        <v>7636</v>
      </c>
      <c r="E3716" s="31"/>
      <c r="F3716" s="31"/>
      <c r="G3716" s="12" t="s">
        <v>12295</v>
      </c>
      <c r="H3716" s="20" t="s">
        <v>16985</v>
      </c>
      <c r="I3716" s="20" t="s">
        <v>12302</v>
      </c>
      <c r="J3716" s="20" t="s">
        <v>16975</v>
      </c>
      <c r="K3716" s="20">
        <v>9820105054</v>
      </c>
    </row>
    <row r="3717" spans="1:11">
      <c r="A3717" s="20" t="s">
        <v>15545</v>
      </c>
      <c r="B3717" s="20" t="s">
        <v>16110</v>
      </c>
      <c r="C3717" s="20" t="s">
        <v>16681</v>
      </c>
      <c r="D3717" s="20" t="s">
        <v>7626</v>
      </c>
      <c r="E3717" s="31"/>
      <c r="F3717" s="31"/>
      <c r="G3717" s="12" t="s">
        <v>12295</v>
      </c>
      <c r="H3717" s="20" t="s">
        <v>16981</v>
      </c>
      <c r="I3717" s="20" t="s">
        <v>12299</v>
      </c>
      <c r="J3717" s="20" t="s">
        <v>16975</v>
      </c>
      <c r="K3717" s="20">
        <v>9820105054</v>
      </c>
    </row>
    <row r="3718" spans="1:11">
      <c r="A3718" s="20" t="s">
        <v>15546</v>
      </c>
      <c r="B3718" s="20" t="s">
        <v>16111</v>
      </c>
      <c r="C3718" s="20" t="s">
        <v>16682</v>
      </c>
      <c r="D3718" s="20" t="s">
        <v>7616</v>
      </c>
      <c r="E3718" s="31"/>
      <c r="F3718" s="31"/>
      <c r="G3718" s="12" t="s">
        <v>12295</v>
      </c>
      <c r="H3718" s="20" t="s">
        <v>16985</v>
      </c>
      <c r="I3718" s="20" t="s">
        <v>12300</v>
      </c>
      <c r="J3718" s="20" t="s">
        <v>16975</v>
      </c>
      <c r="K3718" s="20">
        <v>9820105054</v>
      </c>
    </row>
    <row r="3719" spans="1:11">
      <c r="A3719" s="20" t="s">
        <v>15547</v>
      </c>
      <c r="B3719" s="20" t="s">
        <v>16112</v>
      </c>
      <c r="C3719" s="20" t="s">
        <v>16683</v>
      </c>
      <c r="D3719" s="20" t="s">
        <v>7636</v>
      </c>
      <c r="E3719" s="31"/>
      <c r="F3719" s="31"/>
      <c r="G3719" s="12" t="s">
        <v>12295</v>
      </c>
      <c r="H3719" s="20" t="s">
        <v>16981</v>
      </c>
      <c r="I3719" s="20" t="s">
        <v>12299</v>
      </c>
      <c r="J3719" s="20" t="s">
        <v>16975</v>
      </c>
      <c r="K3719" s="20">
        <v>9820105054</v>
      </c>
    </row>
    <row r="3720" spans="1:11">
      <c r="A3720" s="20" t="s">
        <v>15548</v>
      </c>
      <c r="B3720" s="20" t="s">
        <v>16113</v>
      </c>
      <c r="C3720" s="20" t="s">
        <v>16684</v>
      </c>
      <c r="D3720" s="20" t="s">
        <v>7636</v>
      </c>
      <c r="E3720" s="31"/>
      <c r="F3720" s="31"/>
      <c r="G3720" s="12" t="s">
        <v>12295</v>
      </c>
      <c r="H3720" s="20" t="s">
        <v>16985</v>
      </c>
      <c r="I3720" s="20" t="s">
        <v>12299</v>
      </c>
      <c r="J3720" s="20" t="s">
        <v>16975</v>
      </c>
      <c r="K3720" s="20">
        <v>9820105054</v>
      </c>
    </row>
    <row r="3721" spans="1:11">
      <c r="A3721" s="20" t="s">
        <v>15549</v>
      </c>
      <c r="B3721" s="20" t="s">
        <v>16114</v>
      </c>
      <c r="C3721" s="20" t="s">
        <v>16685</v>
      </c>
      <c r="D3721" s="20" t="s">
        <v>7571</v>
      </c>
      <c r="E3721" s="31"/>
      <c r="F3721" s="31"/>
      <c r="G3721" s="12" t="s">
        <v>12295</v>
      </c>
      <c r="H3721" s="20" t="s">
        <v>16981</v>
      </c>
      <c r="I3721" s="20" t="s">
        <v>12302</v>
      </c>
      <c r="J3721" s="20" t="s">
        <v>16975</v>
      </c>
      <c r="K3721" s="20">
        <v>9820105054</v>
      </c>
    </row>
    <row r="3722" spans="1:11">
      <c r="A3722" s="20" t="s">
        <v>15550</v>
      </c>
      <c r="B3722" s="20" t="s">
        <v>16115</v>
      </c>
      <c r="C3722" s="20" t="s">
        <v>16686</v>
      </c>
      <c r="D3722" s="20" t="s">
        <v>7578</v>
      </c>
      <c r="E3722" s="31"/>
      <c r="F3722" s="31"/>
      <c r="G3722" s="12" t="s">
        <v>12295</v>
      </c>
      <c r="H3722" s="20" t="s">
        <v>16985</v>
      </c>
      <c r="I3722" s="20" t="s">
        <v>12299</v>
      </c>
      <c r="J3722" s="20" t="s">
        <v>16975</v>
      </c>
      <c r="K3722" s="20">
        <v>9820105054</v>
      </c>
    </row>
    <row r="3723" spans="1:11">
      <c r="A3723" s="20" t="s">
        <v>15551</v>
      </c>
      <c r="B3723" s="20" t="s">
        <v>16116</v>
      </c>
      <c r="C3723" s="20" t="s">
        <v>16687</v>
      </c>
      <c r="D3723" s="20" t="s">
        <v>7559</v>
      </c>
      <c r="E3723" s="31"/>
      <c r="F3723" s="31"/>
      <c r="G3723" s="12" t="s">
        <v>12295</v>
      </c>
      <c r="H3723" s="20" t="s">
        <v>16981</v>
      </c>
      <c r="I3723" s="20" t="s">
        <v>12300</v>
      </c>
      <c r="J3723" s="20" t="s">
        <v>16975</v>
      </c>
      <c r="K3723" s="20">
        <v>9820105054</v>
      </c>
    </row>
    <row r="3724" spans="1:11">
      <c r="A3724" s="20" t="s">
        <v>15552</v>
      </c>
      <c r="B3724" s="20" t="s">
        <v>16117</v>
      </c>
      <c r="C3724" s="20" t="s">
        <v>16688</v>
      </c>
      <c r="D3724" s="20" t="s">
        <v>17002</v>
      </c>
      <c r="E3724" s="31"/>
      <c r="F3724" s="31"/>
      <c r="G3724" s="12" t="s">
        <v>12295</v>
      </c>
      <c r="H3724" s="20" t="s">
        <v>16985</v>
      </c>
      <c r="I3724" s="20" t="s">
        <v>12299</v>
      </c>
      <c r="J3724" s="20" t="s">
        <v>16975</v>
      </c>
      <c r="K3724" s="20">
        <v>9820105054</v>
      </c>
    </row>
    <row r="3725" spans="1:11">
      <c r="A3725" s="20" t="s">
        <v>15553</v>
      </c>
      <c r="B3725" s="20" t="s">
        <v>16118</v>
      </c>
      <c r="C3725" s="20" t="s">
        <v>16689</v>
      </c>
      <c r="D3725" s="20" t="s">
        <v>7729</v>
      </c>
      <c r="E3725" s="31"/>
      <c r="F3725" s="31"/>
      <c r="G3725" s="12" t="s">
        <v>12295</v>
      </c>
      <c r="H3725" s="20" t="s">
        <v>16981</v>
      </c>
      <c r="I3725" s="20" t="s">
        <v>12300</v>
      </c>
      <c r="J3725" s="20" t="s">
        <v>16975</v>
      </c>
      <c r="K3725" s="20">
        <v>9820105054</v>
      </c>
    </row>
    <row r="3726" spans="1:11">
      <c r="A3726" s="20" t="s">
        <v>15554</v>
      </c>
      <c r="B3726" s="20" t="s">
        <v>16119</v>
      </c>
      <c r="C3726" s="20" t="s">
        <v>16690</v>
      </c>
      <c r="D3726" s="20" t="s">
        <v>7551</v>
      </c>
      <c r="E3726" s="31"/>
      <c r="F3726" s="31"/>
      <c r="G3726" s="12" t="s">
        <v>12295</v>
      </c>
      <c r="H3726" s="20" t="s">
        <v>16985</v>
      </c>
      <c r="I3726" s="20" t="s">
        <v>12299</v>
      </c>
      <c r="J3726" s="20" t="s">
        <v>16975</v>
      </c>
      <c r="K3726" s="20">
        <v>9820105054</v>
      </c>
    </row>
    <row r="3727" spans="1:11">
      <c r="A3727" s="20" t="s">
        <v>15555</v>
      </c>
      <c r="B3727" s="20" t="s">
        <v>16120</v>
      </c>
      <c r="C3727" s="20" t="s">
        <v>16691</v>
      </c>
      <c r="D3727" s="20" t="s">
        <v>7570</v>
      </c>
      <c r="E3727" s="31"/>
      <c r="F3727" s="31"/>
      <c r="G3727" s="12" t="s">
        <v>12295</v>
      </c>
      <c r="H3727" s="20" t="s">
        <v>16985</v>
      </c>
      <c r="I3727" s="20" t="s">
        <v>12300</v>
      </c>
      <c r="J3727" s="20" t="s">
        <v>16975</v>
      </c>
      <c r="K3727" s="20">
        <v>9820105054</v>
      </c>
    </row>
    <row r="3728" spans="1:11">
      <c r="A3728" s="20" t="s">
        <v>15556</v>
      </c>
      <c r="B3728" s="20" t="s">
        <v>16121</v>
      </c>
      <c r="C3728" s="20" t="s">
        <v>16692</v>
      </c>
      <c r="D3728" s="20" t="s">
        <v>7621</v>
      </c>
      <c r="E3728" s="31"/>
      <c r="F3728" s="31"/>
      <c r="G3728" s="12" t="s">
        <v>12295</v>
      </c>
      <c r="H3728" s="20" t="s">
        <v>16985</v>
      </c>
      <c r="I3728" s="20" t="s">
        <v>12300</v>
      </c>
      <c r="J3728" s="20" t="s">
        <v>16975</v>
      </c>
      <c r="K3728" s="20">
        <v>9820105054</v>
      </c>
    </row>
    <row r="3729" spans="1:11">
      <c r="A3729" s="20" t="s">
        <v>15557</v>
      </c>
      <c r="B3729" s="20" t="s">
        <v>16122</v>
      </c>
      <c r="C3729" s="20" t="s">
        <v>16693</v>
      </c>
      <c r="D3729" s="20" t="s">
        <v>7557</v>
      </c>
      <c r="E3729" s="25"/>
      <c r="F3729" s="25"/>
      <c r="G3729" s="12" t="s">
        <v>12295</v>
      </c>
      <c r="H3729" s="20" t="s">
        <v>16985</v>
      </c>
      <c r="I3729" s="34" t="s">
        <v>12300</v>
      </c>
      <c r="J3729" s="20" t="s">
        <v>16975</v>
      </c>
      <c r="K3729" s="34">
        <v>9820105054</v>
      </c>
    </row>
    <row r="3730" spans="1:11">
      <c r="A3730" s="20" t="s">
        <v>15558</v>
      </c>
      <c r="B3730" s="20" t="s">
        <v>16123</v>
      </c>
      <c r="C3730" s="20" t="s">
        <v>16694</v>
      </c>
      <c r="D3730" s="20" t="s">
        <v>7636</v>
      </c>
      <c r="E3730" s="25"/>
      <c r="F3730" s="25"/>
      <c r="G3730" s="12" t="s">
        <v>12295</v>
      </c>
      <c r="H3730" s="20" t="s">
        <v>16985</v>
      </c>
      <c r="I3730" s="34" t="s">
        <v>12300</v>
      </c>
      <c r="J3730" s="20" t="s">
        <v>16975</v>
      </c>
      <c r="K3730" s="34">
        <v>9820105054</v>
      </c>
    </row>
    <row r="3731" spans="1:11">
      <c r="A3731" s="20" t="s">
        <v>15559</v>
      </c>
      <c r="B3731" s="20" t="s">
        <v>16124</v>
      </c>
      <c r="C3731" s="20" t="s">
        <v>16695</v>
      </c>
      <c r="D3731" s="20" t="s">
        <v>7622</v>
      </c>
      <c r="E3731" s="25"/>
      <c r="F3731" s="25"/>
      <c r="G3731" s="12" t="s">
        <v>12295</v>
      </c>
      <c r="H3731" s="20" t="s">
        <v>16985</v>
      </c>
      <c r="I3731" s="34" t="s">
        <v>12299</v>
      </c>
      <c r="J3731" s="20" t="s">
        <v>16975</v>
      </c>
      <c r="K3731" s="34">
        <v>9820105054</v>
      </c>
    </row>
    <row r="3732" spans="1:11">
      <c r="A3732" s="20" t="s">
        <v>15560</v>
      </c>
      <c r="B3732" s="20" t="s">
        <v>16125</v>
      </c>
      <c r="C3732" s="20" t="s">
        <v>16696</v>
      </c>
      <c r="D3732" s="20" t="s">
        <v>7696</v>
      </c>
      <c r="E3732" s="25"/>
      <c r="F3732" s="25"/>
      <c r="G3732" s="12" t="s">
        <v>12295</v>
      </c>
      <c r="H3732" s="20" t="s">
        <v>16981</v>
      </c>
      <c r="I3732" s="34" t="s">
        <v>12299</v>
      </c>
      <c r="J3732" s="20" t="s">
        <v>16975</v>
      </c>
      <c r="K3732" s="34">
        <v>9820105054</v>
      </c>
    </row>
    <row r="3733" spans="1:11">
      <c r="A3733" s="20" t="s">
        <v>15561</v>
      </c>
      <c r="B3733" s="20" t="s">
        <v>16126</v>
      </c>
      <c r="C3733" s="20" t="s">
        <v>16697</v>
      </c>
      <c r="D3733" s="20" t="s">
        <v>7626</v>
      </c>
      <c r="E3733" s="25"/>
      <c r="F3733" s="25"/>
      <c r="G3733" s="12" t="s">
        <v>12295</v>
      </c>
      <c r="H3733" s="20" t="s">
        <v>16985</v>
      </c>
      <c r="I3733" s="34" t="s">
        <v>12300</v>
      </c>
      <c r="J3733" s="20" t="s">
        <v>16975</v>
      </c>
      <c r="K3733" s="34">
        <v>9820105054</v>
      </c>
    </row>
    <row r="3734" spans="1:11">
      <c r="A3734" s="20" t="s">
        <v>15562</v>
      </c>
      <c r="B3734" s="20" t="s">
        <v>16127</v>
      </c>
      <c r="C3734" s="20" t="s">
        <v>16698</v>
      </c>
      <c r="D3734" s="20" t="s">
        <v>7616</v>
      </c>
      <c r="E3734" s="25"/>
      <c r="F3734" s="25"/>
      <c r="G3734" s="12" t="s">
        <v>12295</v>
      </c>
      <c r="H3734" s="20" t="s">
        <v>16981</v>
      </c>
      <c r="I3734" s="34" t="s">
        <v>12299</v>
      </c>
      <c r="J3734" s="20" t="s">
        <v>16975</v>
      </c>
      <c r="K3734" s="34">
        <v>9820105054</v>
      </c>
    </row>
    <row r="3735" spans="1:11">
      <c r="A3735" s="20" t="s">
        <v>15563</v>
      </c>
      <c r="B3735" s="20" t="s">
        <v>16128</v>
      </c>
      <c r="C3735" s="20" t="s">
        <v>16699</v>
      </c>
      <c r="D3735" s="20" t="s">
        <v>7557</v>
      </c>
      <c r="E3735" s="25"/>
      <c r="F3735" s="25"/>
      <c r="G3735" s="12" t="s">
        <v>12295</v>
      </c>
      <c r="H3735" s="20" t="s">
        <v>16981</v>
      </c>
      <c r="I3735" s="34" t="s">
        <v>12299</v>
      </c>
      <c r="J3735" s="20" t="s">
        <v>16975</v>
      </c>
      <c r="K3735" s="34">
        <v>9820105054</v>
      </c>
    </row>
    <row r="3736" spans="1:11">
      <c r="A3736" s="20" t="s">
        <v>15564</v>
      </c>
      <c r="B3736" s="20" t="s">
        <v>16129</v>
      </c>
      <c r="C3736" s="20" t="s">
        <v>16700</v>
      </c>
      <c r="D3736" s="20" t="s">
        <v>7636</v>
      </c>
      <c r="E3736" s="25"/>
      <c r="F3736" s="25"/>
      <c r="G3736" s="12" t="s">
        <v>12295</v>
      </c>
      <c r="H3736" s="20" t="s">
        <v>16981</v>
      </c>
      <c r="I3736" s="34" t="s">
        <v>12299</v>
      </c>
      <c r="J3736" s="20" t="s">
        <v>16975</v>
      </c>
      <c r="K3736" s="34">
        <v>9820105054</v>
      </c>
    </row>
    <row r="3737" spans="1:11">
      <c r="A3737" s="20" t="s">
        <v>15565</v>
      </c>
      <c r="B3737" s="20" t="s">
        <v>16130</v>
      </c>
      <c r="C3737" s="20" t="s">
        <v>16701</v>
      </c>
      <c r="D3737" s="20" t="s">
        <v>7616</v>
      </c>
      <c r="E3737" s="25"/>
      <c r="F3737" s="25"/>
      <c r="G3737" s="12" t="s">
        <v>12295</v>
      </c>
      <c r="H3737" s="20" t="s">
        <v>16981</v>
      </c>
      <c r="I3737" s="34" t="s">
        <v>12300</v>
      </c>
      <c r="J3737" s="20" t="s">
        <v>16975</v>
      </c>
      <c r="K3737" s="34">
        <v>9820105054</v>
      </c>
    </row>
    <row r="3738" spans="1:11">
      <c r="A3738" s="20" t="s">
        <v>15566</v>
      </c>
      <c r="B3738" s="20" t="s">
        <v>16131</v>
      </c>
      <c r="C3738" s="20" t="s">
        <v>16702</v>
      </c>
      <c r="D3738" s="20" t="s">
        <v>7604</v>
      </c>
      <c r="E3738" s="25"/>
      <c r="F3738" s="25"/>
      <c r="G3738" s="12" t="s">
        <v>12295</v>
      </c>
      <c r="H3738" s="20" t="s">
        <v>16984</v>
      </c>
      <c r="I3738" s="34" t="s">
        <v>12302</v>
      </c>
      <c r="J3738" s="20" t="s">
        <v>16975</v>
      </c>
      <c r="K3738" s="34">
        <v>9820105054</v>
      </c>
    </row>
    <row r="3739" spans="1:11">
      <c r="A3739" s="20" t="s">
        <v>15567</v>
      </c>
      <c r="B3739" s="20" t="s">
        <v>16132</v>
      </c>
      <c r="C3739" s="20" t="s">
        <v>16703</v>
      </c>
      <c r="D3739" s="20" t="s">
        <v>7636</v>
      </c>
      <c r="E3739" s="25"/>
      <c r="F3739" s="25"/>
      <c r="G3739" s="12" t="s">
        <v>12295</v>
      </c>
      <c r="H3739" s="20" t="s">
        <v>16984</v>
      </c>
      <c r="I3739" s="34" t="s">
        <v>12300</v>
      </c>
      <c r="J3739" s="20" t="s">
        <v>16975</v>
      </c>
      <c r="K3739" s="34">
        <v>9820105054</v>
      </c>
    </row>
    <row r="3740" spans="1:11">
      <c r="A3740" s="20" t="s">
        <v>15568</v>
      </c>
      <c r="B3740" s="20" t="s">
        <v>16133</v>
      </c>
      <c r="C3740" s="20" t="s">
        <v>16704</v>
      </c>
      <c r="D3740" s="20" t="s">
        <v>362</v>
      </c>
      <c r="E3740" s="25"/>
      <c r="F3740" s="25"/>
      <c r="G3740" s="12" t="s">
        <v>12295</v>
      </c>
      <c r="H3740" s="20" t="s">
        <v>16984</v>
      </c>
      <c r="I3740" s="34" t="s">
        <v>12299</v>
      </c>
      <c r="J3740" s="20" t="s">
        <v>16975</v>
      </c>
      <c r="K3740" s="34">
        <v>9820105054</v>
      </c>
    </row>
    <row r="3741" spans="1:11">
      <c r="A3741" s="20" t="s">
        <v>15569</v>
      </c>
      <c r="B3741" s="20" t="s">
        <v>16134</v>
      </c>
      <c r="C3741" s="20" t="s">
        <v>16705</v>
      </c>
      <c r="D3741" s="20" t="s">
        <v>7636</v>
      </c>
      <c r="E3741" s="25"/>
      <c r="F3741" s="25"/>
      <c r="G3741" s="12" t="s">
        <v>12295</v>
      </c>
      <c r="H3741" s="20" t="s">
        <v>16985</v>
      </c>
      <c r="I3741" s="34" t="s">
        <v>12302</v>
      </c>
      <c r="J3741" s="20" t="s">
        <v>16975</v>
      </c>
      <c r="K3741" s="34">
        <v>9820105054</v>
      </c>
    </row>
    <row r="3742" spans="1:11">
      <c r="A3742" s="20" t="s">
        <v>15570</v>
      </c>
      <c r="B3742" s="20" t="s">
        <v>16135</v>
      </c>
      <c r="C3742" s="20" t="s">
        <v>16706</v>
      </c>
      <c r="D3742" s="20" t="s">
        <v>7768</v>
      </c>
      <c r="E3742" s="25"/>
      <c r="F3742" s="25"/>
      <c r="G3742" s="12" t="s">
        <v>12295</v>
      </c>
      <c r="H3742" s="20" t="s">
        <v>16985</v>
      </c>
      <c r="I3742" s="34" t="s">
        <v>12299</v>
      </c>
      <c r="J3742" s="20" t="s">
        <v>16975</v>
      </c>
      <c r="K3742" s="34">
        <v>9820105054</v>
      </c>
    </row>
    <row r="3743" spans="1:11">
      <c r="A3743" s="20" t="s">
        <v>15571</v>
      </c>
      <c r="B3743" s="20" t="s">
        <v>16136</v>
      </c>
      <c r="C3743" s="20" t="s">
        <v>16707</v>
      </c>
      <c r="D3743" s="20" t="s">
        <v>7640</v>
      </c>
      <c r="E3743" s="25"/>
      <c r="F3743" s="25"/>
      <c r="G3743" s="12" t="s">
        <v>12295</v>
      </c>
      <c r="H3743" s="20" t="s">
        <v>16981</v>
      </c>
      <c r="I3743" s="34" t="s">
        <v>12299</v>
      </c>
      <c r="J3743" s="20" t="s">
        <v>16975</v>
      </c>
      <c r="K3743" s="34">
        <v>9820105054</v>
      </c>
    </row>
    <row r="3744" spans="1:11">
      <c r="A3744" s="20" t="s">
        <v>15572</v>
      </c>
      <c r="B3744" s="20" t="s">
        <v>16137</v>
      </c>
      <c r="C3744" s="20" t="s">
        <v>16708</v>
      </c>
      <c r="D3744" s="20" t="s">
        <v>7636</v>
      </c>
      <c r="E3744" s="25"/>
      <c r="F3744" s="25"/>
      <c r="G3744" s="12" t="s">
        <v>12295</v>
      </c>
      <c r="H3744" s="20" t="s">
        <v>16984</v>
      </c>
      <c r="I3744" s="34" t="s">
        <v>12299</v>
      </c>
      <c r="J3744" s="20" t="s">
        <v>16975</v>
      </c>
      <c r="K3744" s="34">
        <v>9820105054</v>
      </c>
    </row>
    <row r="3745" spans="1:11">
      <c r="A3745" s="20" t="s">
        <v>15573</v>
      </c>
      <c r="B3745" s="20" t="s">
        <v>16138</v>
      </c>
      <c r="C3745" s="20" t="s">
        <v>16709</v>
      </c>
      <c r="D3745" s="20" t="s">
        <v>7571</v>
      </c>
      <c r="E3745" s="25"/>
      <c r="F3745" s="25"/>
      <c r="G3745" s="12" t="s">
        <v>12295</v>
      </c>
      <c r="H3745" s="20" t="s">
        <v>16981</v>
      </c>
      <c r="I3745" s="34" t="s">
        <v>12299</v>
      </c>
      <c r="J3745" s="20" t="s">
        <v>16975</v>
      </c>
      <c r="K3745" s="34">
        <v>9820105054</v>
      </c>
    </row>
    <row r="3746" spans="1:11">
      <c r="A3746" s="20" t="s">
        <v>15574</v>
      </c>
      <c r="B3746" s="20" t="s">
        <v>16139</v>
      </c>
      <c r="C3746" s="20" t="s">
        <v>16710</v>
      </c>
      <c r="D3746" s="20" t="s">
        <v>7557</v>
      </c>
      <c r="E3746" s="25"/>
      <c r="F3746" s="25"/>
      <c r="G3746" s="12" t="s">
        <v>12295</v>
      </c>
      <c r="H3746" s="20" t="s">
        <v>16981</v>
      </c>
      <c r="I3746" s="34" t="s">
        <v>12300</v>
      </c>
      <c r="J3746" s="20" t="s">
        <v>16975</v>
      </c>
      <c r="K3746" s="34">
        <v>9820105054</v>
      </c>
    </row>
    <row r="3747" spans="1:11">
      <c r="A3747" s="20" t="s">
        <v>15575</v>
      </c>
      <c r="B3747" s="20" t="s">
        <v>16140</v>
      </c>
      <c r="C3747" s="20" t="s">
        <v>16711</v>
      </c>
      <c r="D3747" s="20" t="s">
        <v>362</v>
      </c>
      <c r="E3747" s="25"/>
      <c r="F3747" s="25"/>
      <c r="G3747" s="12" t="s">
        <v>12295</v>
      </c>
      <c r="H3747" s="20" t="s">
        <v>16981</v>
      </c>
      <c r="I3747" s="34" t="s">
        <v>12300</v>
      </c>
      <c r="J3747" s="20" t="s">
        <v>16975</v>
      </c>
      <c r="K3747" s="34">
        <v>9820105054</v>
      </c>
    </row>
    <row r="3748" spans="1:11">
      <c r="A3748" s="20" t="s">
        <v>15576</v>
      </c>
      <c r="B3748" s="20" t="s">
        <v>16141</v>
      </c>
      <c r="C3748" s="20" t="s">
        <v>16712</v>
      </c>
      <c r="D3748" s="20" t="s">
        <v>7557</v>
      </c>
      <c r="E3748" s="25"/>
      <c r="F3748" s="25"/>
      <c r="G3748" s="12" t="s">
        <v>12295</v>
      </c>
      <c r="H3748" s="20" t="s">
        <v>16984</v>
      </c>
      <c r="I3748" s="34" t="s">
        <v>12300</v>
      </c>
      <c r="J3748" s="20" t="s">
        <v>16975</v>
      </c>
      <c r="K3748" s="34">
        <v>9820105054</v>
      </c>
    </row>
    <row r="3749" spans="1:11">
      <c r="A3749" s="20" t="s">
        <v>15577</v>
      </c>
      <c r="B3749" s="20" t="s">
        <v>16142</v>
      </c>
      <c r="C3749" s="20" t="s">
        <v>16713</v>
      </c>
      <c r="D3749" s="20" t="s">
        <v>7597</v>
      </c>
      <c r="E3749" s="25"/>
      <c r="F3749" s="25"/>
      <c r="G3749" s="12" t="s">
        <v>12295</v>
      </c>
      <c r="H3749" s="20" t="s">
        <v>16984</v>
      </c>
      <c r="I3749" s="34" t="s">
        <v>12300</v>
      </c>
      <c r="J3749" s="20" t="s">
        <v>16975</v>
      </c>
      <c r="K3749" s="34">
        <v>9820105054</v>
      </c>
    </row>
    <row r="3750" spans="1:11">
      <c r="A3750" s="20" t="s">
        <v>15578</v>
      </c>
      <c r="B3750" s="20" t="s">
        <v>16143</v>
      </c>
      <c r="C3750" s="20" t="s">
        <v>16714</v>
      </c>
      <c r="D3750" s="20" t="s">
        <v>7636</v>
      </c>
      <c r="E3750" s="25"/>
      <c r="F3750" s="25"/>
      <c r="G3750" s="12" t="s">
        <v>12295</v>
      </c>
      <c r="H3750" s="20" t="s">
        <v>16985</v>
      </c>
      <c r="I3750" s="34" t="s">
        <v>12299</v>
      </c>
      <c r="J3750" s="20" t="s">
        <v>16975</v>
      </c>
      <c r="K3750" s="34">
        <v>9820105054</v>
      </c>
    </row>
    <row r="3751" spans="1:11">
      <c r="A3751" s="20" t="s">
        <v>15579</v>
      </c>
      <c r="B3751" s="20" t="s">
        <v>16144</v>
      </c>
      <c r="C3751" s="20" t="s">
        <v>16715</v>
      </c>
      <c r="D3751" s="20" t="s">
        <v>7636</v>
      </c>
      <c r="E3751" s="25"/>
      <c r="F3751" s="25"/>
      <c r="G3751" s="12" t="s">
        <v>12295</v>
      </c>
      <c r="H3751" s="20" t="s">
        <v>16981</v>
      </c>
      <c r="I3751" s="34" t="s">
        <v>12299</v>
      </c>
      <c r="J3751" s="20" t="s">
        <v>16975</v>
      </c>
      <c r="K3751" s="34">
        <v>9820105054</v>
      </c>
    </row>
    <row r="3752" spans="1:11">
      <c r="A3752" s="20" t="s">
        <v>15580</v>
      </c>
      <c r="B3752" s="20" t="s">
        <v>16145</v>
      </c>
      <c r="C3752" s="20" t="s">
        <v>16716</v>
      </c>
      <c r="D3752" s="20" t="s">
        <v>17001</v>
      </c>
      <c r="E3752" s="25"/>
      <c r="F3752" s="25"/>
      <c r="G3752" s="12" t="s">
        <v>12295</v>
      </c>
      <c r="H3752" s="20" t="s">
        <v>16981</v>
      </c>
      <c r="I3752" s="34" t="s">
        <v>12300</v>
      </c>
      <c r="J3752" s="20" t="s">
        <v>16975</v>
      </c>
      <c r="K3752" s="34">
        <v>9820105054</v>
      </c>
    </row>
    <row r="3753" spans="1:11">
      <c r="A3753" s="20" t="s">
        <v>15581</v>
      </c>
      <c r="B3753" s="20" t="s">
        <v>16146</v>
      </c>
      <c r="C3753" s="20" t="s">
        <v>16717</v>
      </c>
      <c r="D3753" s="20" t="s">
        <v>7566</v>
      </c>
      <c r="E3753" s="25"/>
      <c r="F3753" s="25"/>
      <c r="G3753" s="12" t="s">
        <v>12295</v>
      </c>
      <c r="H3753" s="20" t="s">
        <v>16985</v>
      </c>
      <c r="I3753" s="34" t="s">
        <v>12300</v>
      </c>
      <c r="J3753" s="20" t="s">
        <v>16975</v>
      </c>
      <c r="K3753" s="34">
        <v>9820105054</v>
      </c>
    </row>
    <row r="3754" spans="1:11">
      <c r="A3754" s="20" t="s">
        <v>15582</v>
      </c>
      <c r="B3754" s="20" t="s">
        <v>16147</v>
      </c>
      <c r="C3754" s="20" t="s">
        <v>16718</v>
      </c>
      <c r="D3754" s="20" t="s">
        <v>7578</v>
      </c>
      <c r="E3754" s="25"/>
      <c r="F3754" s="25"/>
      <c r="G3754" s="12" t="s">
        <v>12295</v>
      </c>
      <c r="H3754" s="20" t="s">
        <v>16985</v>
      </c>
      <c r="I3754" s="34" t="s">
        <v>12299</v>
      </c>
      <c r="J3754" s="20" t="s">
        <v>16975</v>
      </c>
      <c r="K3754" s="34">
        <v>9820105054</v>
      </c>
    </row>
    <row r="3755" spans="1:11">
      <c r="A3755" s="20" t="s">
        <v>15583</v>
      </c>
      <c r="B3755" s="20" t="s">
        <v>16148</v>
      </c>
      <c r="C3755" s="20" t="s">
        <v>16719</v>
      </c>
      <c r="D3755" s="20" t="s">
        <v>7636</v>
      </c>
      <c r="E3755" s="25"/>
      <c r="F3755" s="25"/>
      <c r="G3755" s="12" t="s">
        <v>12295</v>
      </c>
      <c r="H3755" s="20" t="s">
        <v>16985</v>
      </c>
      <c r="I3755" s="34" t="s">
        <v>12300</v>
      </c>
      <c r="J3755" s="20" t="s">
        <v>16975</v>
      </c>
      <c r="K3755" s="34">
        <v>9820105054</v>
      </c>
    </row>
    <row r="3756" spans="1:11">
      <c r="A3756" s="20" t="s">
        <v>15584</v>
      </c>
      <c r="B3756" s="20" t="s">
        <v>16149</v>
      </c>
      <c r="C3756" s="20" t="s">
        <v>16720</v>
      </c>
      <c r="D3756" s="20" t="s">
        <v>7588</v>
      </c>
      <c r="E3756" s="25"/>
      <c r="F3756" s="25"/>
      <c r="G3756" s="12" t="s">
        <v>12295</v>
      </c>
      <c r="H3756" s="20" t="s">
        <v>16985</v>
      </c>
      <c r="I3756" s="34" t="s">
        <v>12300</v>
      </c>
      <c r="J3756" s="20" t="s">
        <v>16975</v>
      </c>
      <c r="K3756" s="34">
        <v>9820105054</v>
      </c>
    </row>
    <row r="3757" spans="1:11">
      <c r="A3757" s="20" t="s">
        <v>15585</v>
      </c>
      <c r="B3757" s="20" t="s">
        <v>16150</v>
      </c>
      <c r="C3757" s="20" t="s">
        <v>16721</v>
      </c>
      <c r="D3757" s="20" t="s">
        <v>7578</v>
      </c>
      <c r="E3757" s="25"/>
      <c r="F3757" s="25"/>
      <c r="G3757" s="12" t="s">
        <v>12295</v>
      </c>
      <c r="H3757" s="20" t="s">
        <v>16981</v>
      </c>
      <c r="I3757" s="34" t="s">
        <v>12302</v>
      </c>
      <c r="J3757" s="20" t="s">
        <v>16975</v>
      </c>
      <c r="K3757" s="34">
        <v>9820105054</v>
      </c>
    </row>
    <row r="3758" spans="1:11">
      <c r="A3758" s="20" t="s">
        <v>15586</v>
      </c>
      <c r="B3758" s="20" t="s">
        <v>16151</v>
      </c>
      <c r="C3758" s="20" t="s">
        <v>16722</v>
      </c>
      <c r="D3758" s="20" t="s">
        <v>7628</v>
      </c>
      <c r="E3758" s="25"/>
      <c r="F3758" s="25"/>
      <c r="G3758" s="12" t="s">
        <v>12295</v>
      </c>
      <c r="H3758" s="20" t="s">
        <v>16981</v>
      </c>
      <c r="I3758" s="34" t="s">
        <v>12299</v>
      </c>
      <c r="J3758" s="20" t="s">
        <v>16975</v>
      </c>
      <c r="K3758" s="34">
        <v>9820105054</v>
      </c>
    </row>
    <row r="3759" spans="1:11">
      <c r="A3759" s="20" t="s">
        <v>15587</v>
      </c>
      <c r="B3759" s="20" t="s">
        <v>16152</v>
      </c>
      <c r="C3759" s="20" t="s">
        <v>16723</v>
      </c>
      <c r="D3759" s="20" t="s">
        <v>7570</v>
      </c>
      <c r="E3759" s="25"/>
      <c r="F3759" s="25"/>
      <c r="G3759" s="12" t="s">
        <v>12295</v>
      </c>
      <c r="H3759" s="20" t="s">
        <v>16984</v>
      </c>
      <c r="I3759" s="34" t="s">
        <v>12300</v>
      </c>
      <c r="J3759" s="20" t="s">
        <v>16975</v>
      </c>
      <c r="K3759" s="34">
        <v>9820105054</v>
      </c>
    </row>
    <row r="3760" spans="1:11">
      <c r="A3760" s="20" t="s">
        <v>15588</v>
      </c>
      <c r="B3760" s="20" t="s">
        <v>16153</v>
      </c>
      <c r="C3760" s="20" t="s">
        <v>16724</v>
      </c>
      <c r="D3760" s="20" t="s">
        <v>7636</v>
      </c>
      <c r="E3760" s="25"/>
      <c r="F3760" s="25"/>
      <c r="G3760" s="12" t="s">
        <v>12295</v>
      </c>
      <c r="H3760" s="20" t="s">
        <v>16981</v>
      </c>
      <c r="I3760" s="34" t="s">
        <v>12299</v>
      </c>
      <c r="J3760" s="20" t="s">
        <v>16975</v>
      </c>
      <c r="K3760" s="34">
        <v>9820105054</v>
      </c>
    </row>
    <row r="3761" spans="1:11">
      <c r="A3761" s="20" t="s">
        <v>15589</v>
      </c>
      <c r="B3761" s="20" t="s">
        <v>16154</v>
      </c>
      <c r="C3761" s="20" t="s">
        <v>16725</v>
      </c>
      <c r="D3761" s="20" t="s">
        <v>7636</v>
      </c>
      <c r="E3761" s="25"/>
      <c r="F3761" s="25"/>
      <c r="G3761" s="12" t="s">
        <v>12295</v>
      </c>
      <c r="H3761" s="20" t="s">
        <v>16984</v>
      </c>
      <c r="I3761" s="34" t="s">
        <v>12300</v>
      </c>
      <c r="J3761" s="20" t="s">
        <v>16975</v>
      </c>
      <c r="K3761" s="34">
        <v>9820105054</v>
      </c>
    </row>
    <row r="3762" spans="1:11">
      <c r="A3762" s="20" t="s">
        <v>15590</v>
      </c>
      <c r="B3762" s="20" t="s">
        <v>16155</v>
      </c>
      <c r="C3762" s="20" t="s">
        <v>16726</v>
      </c>
      <c r="D3762" s="20" t="s">
        <v>7559</v>
      </c>
      <c r="E3762" s="25"/>
      <c r="F3762" s="25"/>
      <c r="G3762" s="12" t="s">
        <v>12295</v>
      </c>
      <c r="H3762" s="20" t="s">
        <v>16984</v>
      </c>
      <c r="I3762" s="34" t="s">
        <v>12299</v>
      </c>
      <c r="J3762" s="20" t="s">
        <v>16975</v>
      </c>
      <c r="K3762" s="34">
        <v>9820105054</v>
      </c>
    </row>
    <row r="3763" spans="1:11">
      <c r="A3763" s="20" t="s">
        <v>15591</v>
      </c>
      <c r="B3763" s="20" t="s">
        <v>16156</v>
      </c>
      <c r="C3763" s="20" t="s">
        <v>16727</v>
      </c>
      <c r="D3763" s="20" t="s">
        <v>7594</v>
      </c>
      <c r="E3763" s="25"/>
      <c r="F3763" s="25"/>
      <c r="G3763" s="12" t="s">
        <v>12295</v>
      </c>
      <c r="H3763" s="20" t="s">
        <v>16985</v>
      </c>
      <c r="I3763" s="34" t="s">
        <v>12302</v>
      </c>
      <c r="J3763" s="20" t="s">
        <v>16975</v>
      </c>
      <c r="K3763" s="34">
        <v>9820105054</v>
      </c>
    </row>
    <row r="3764" spans="1:11">
      <c r="A3764" s="20" t="s">
        <v>15592</v>
      </c>
      <c r="B3764" s="20" t="s">
        <v>16157</v>
      </c>
      <c r="C3764" s="20" t="s">
        <v>16728</v>
      </c>
      <c r="D3764" s="20" t="s">
        <v>7622</v>
      </c>
      <c r="E3764" s="25"/>
      <c r="F3764" s="25"/>
      <c r="G3764" s="12" t="s">
        <v>12295</v>
      </c>
      <c r="H3764" s="20" t="s">
        <v>16985</v>
      </c>
      <c r="I3764" s="34" t="s">
        <v>12299</v>
      </c>
      <c r="J3764" s="20" t="s">
        <v>16975</v>
      </c>
      <c r="K3764" s="34">
        <v>9820105054</v>
      </c>
    </row>
    <row r="3765" spans="1:11">
      <c r="A3765" s="20" t="s">
        <v>15593</v>
      </c>
      <c r="B3765" s="20" t="s">
        <v>16158</v>
      </c>
      <c r="C3765" s="20" t="s">
        <v>16729</v>
      </c>
      <c r="D3765" s="20" t="s">
        <v>7676</v>
      </c>
      <c r="E3765" s="25"/>
      <c r="F3765" s="25"/>
      <c r="G3765" s="12" t="s">
        <v>12295</v>
      </c>
      <c r="H3765" s="20" t="s">
        <v>16985</v>
      </c>
      <c r="I3765" s="34" t="s">
        <v>12299</v>
      </c>
      <c r="J3765" s="20" t="s">
        <v>16975</v>
      </c>
      <c r="K3765" s="34">
        <v>9820105054</v>
      </c>
    </row>
    <row r="3766" spans="1:11">
      <c r="A3766" s="20" t="s">
        <v>15594</v>
      </c>
      <c r="B3766" s="20" t="s">
        <v>16159</v>
      </c>
      <c r="C3766" s="20" t="s">
        <v>16730</v>
      </c>
      <c r="D3766" s="20" t="s">
        <v>7574</v>
      </c>
      <c r="E3766" s="25"/>
      <c r="F3766" s="25"/>
      <c r="G3766" s="12" t="s">
        <v>12295</v>
      </c>
      <c r="H3766" s="20" t="s">
        <v>16984</v>
      </c>
      <c r="I3766" s="34" t="s">
        <v>12300</v>
      </c>
      <c r="J3766" s="20" t="s">
        <v>16975</v>
      </c>
      <c r="K3766" s="34">
        <v>9820105054</v>
      </c>
    </row>
    <row r="3767" spans="1:11">
      <c r="A3767" s="20" t="s">
        <v>15595</v>
      </c>
      <c r="B3767" s="20" t="s">
        <v>16160</v>
      </c>
      <c r="C3767" s="20" t="s">
        <v>16731</v>
      </c>
      <c r="D3767" s="20" t="s">
        <v>7636</v>
      </c>
      <c r="E3767" s="25"/>
      <c r="F3767" s="25"/>
      <c r="G3767" s="12" t="s">
        <v>12295</v>
      </c>
      <c r="H3767" s="20" t="s">
        <v>16985</v>
      </c>
      <c r="I3767" s="34" t="s">
        <v>12300</v>
      </c>
      <c r="J3767" s="20" t="s">
        <v>16975</v>
      </c>
      <c r="K3767" s="34">
        <v>9820105054</v>
      </c>
    </row>
    <row r="3768" spans="1:11">
      <c r="A3768" s="20" t="s">
        <v>15596</v>
      </c>
      <c r="B3768" s="20" t="s">
        <v>16161</v>
      </c>
      <c r="C3768" s="20" t="s">
        <v>16732</v>
      </c>
      <c r="D3768" s="20" t="s">
        <v>7559</v>
      </c>
      <c r="E3768" s="25"/>
      <c r="F3768" s="25"/>
      <c r="G3768" s="12" t="s">
        <v>12295</v>
      </c>
      <c r="H3768" s="20" t="s">
        <v>16986</v>
      </c>
      <c r="I3768" s="34" t="s">
        <v>12300</v>
      </c>
      <c r="J3768" s="20" t="s">
        <v>16976</v>
      </c>
      <c r="K3768" s="34">
        <v>9819598121</v>
      </c>
    </row>
    <row r="3769" spans="1:11">
      <c r="A3769" s="20" t="s">
        <v>15597</v>
      </c>
      <c r="B3769" s="20" t="s">
        <v>16162</v>
      </c>
      <c r="C3769" s="20" t="s">
        <v>16733</v>
      </c>
      <c r="D3769" s="20" t="s">
        <v>17003</v>
      </c>
      <c r="E3769" s="25"/>
      <c r="F3769" s="25"/>
      <c r="G3769" s="12" t="s">
        <v>12295</v>
      </c>
      <c r="H3769" s="20" t="s">
        <v>16987</v>
      </c>
      <c r="I3769" s="34" t="s">
        <v>12302</v>
      </c>
      <c r="J3769" s="20" t="s">
        <v>16976</v>
      </c>
      <c r="K3769" s="34">
        <v>9819598121</v>
      </c>
    </row>
    <row r="3770" spans="1:11">
      <c r="A3770" s="20" t="s">
        <v>15598</v>
      </c>
      <c r="B3770" s="20" t="s">
        <v>16163</v>
      </c>
      <c r="C3770" s="20" t="s">
        <v>16734</v>
      </c>
      <c r="D3770" s="20" t="s">
        <v>7580</v>
      </c>
      <c r="E3770" s="25"/>
      <c r="F3770" s="25"/>
      <c r="G3770" s="12" t="s">
        <v>12295</v>
      </c>
      <c r="H3770" s="20" t="s">
        <v>16986</v>
      </c>
      <c r="I3770" s="34" t="s">
        <v>12299</v>
      </c>
      <c r="J3770" s="20" t="s">
        <v>16976</v>
      </c>
      <c r="K3770" s="34">
        <v>9819598121</v>
      </c>
    </row>
    <row r="3771" spans="1:11">
      <c r="A3771" s="20" t="s">
        <v>15599</v>
      </c>
      <c r="B3771" s="20" t="s">
        <v>16164</v>
      </c>
      <c r="C3771" s="20" t="s">
        <v>16735</v>
      </c>
      <c r="D3771" s="20" t="s">
        <v>7551</v>
      </c>
      <c r="E3771" s="25"/>
      <c r="F3771" s="25"/>
      <c r="G3771" s="12" t="s">
        <v>12295</v>
      </c>
      <c r="H3771" s="20" t="s">
        <v>16987</v>
      </c>
      <c r="I3771" s="34" t="s">
        <v>12299</v>
      </c>
      <c r="J3771" s="20" t="s">
        <v>16976</v>
      </c>
      <c r="K3771" s="34">
        <v>9819598121</v>
      </c>
    </row>
    <row r="3772" spans="1:11">
      <c r="A3772" s="20" t="s">
        <v>15600</v>
      </c>
      <c r="B3772" s="20" t="s">
        <v>16165</v>
      </c>
      <c r="C3772" s="20" t="s">
        <v>16736</v>
      </c>
      <c r="D3772" s="20" t="s">
        <v>7637</v>
      </c>
      <c r="E3772" s="25"/>
      <c r="F3772" s="25"/>
      <c r="G3772" s="12" t="s">
        <v>12295</v>
      </c>
      <c r="H3772" s="20" t="s">
        <v>16988</v>
      </c>
      <c r="I3772" s="34" t="s">
        <v>12300</v>
      </c>
      <c r="J3772" s="20" t="s">
        <v>16976</v>
      </c>
      <c r="K3772" s="34">
        <v>9819598121</v>
      </c>
    </row>
    <row r="3773" spans="1:11">
      <c r="A3773" s="20" t="s">
        <v>15601</v>
      </c>
      <c r="B3773" s="20" t="s">
        <v>16166</v>
      </c>
      <c r="C3773" s="20" t="s">
        <v>16737</v>
      </c>
      <c r="D3773" s="20" t="s">
        <v>7576</v>
      </c>
      <c r="E3773" s="25"/>
      <c r="F3773" s="25"/>
      <c r="G3773" s="12" t="s">
        <v>12295</v>
      </c>
      <c r="H3773" s="20" t="s">
        <v>16988</v>
      </c>
      <c r="I3773" s="34" t="s">
        <v>12300</v>
      </c>
      <c r="J3773" s="20" t="s">
        <v>16976</v>
      </c>
      <c r="K3773" s="34">
        <v>9819598121</v>
      </c>
    </row>
    <row r="3774" spans="1:11">
      <c r="A3774" s="20" t="s">
        <v>15602</v>
      </c>
      <c r="B3774" s="20" t="s">
        <v>16167</v>
      </c>
      <c r="C3774" s="20" t="s">
        <v>16738</v>
      </c>
      <c r="D3774" s="20" t="s">
        <v>7557</v>
      </c>
      <c r="E3774" s="25"/>
      <c r="F3774" s="25"/>
      <c r="G3774" s="12" t="s">
        <v>12295</v>
      </c>
      <c r="H3774" s="20" t="s">
        <v>16987</v>
      </c>
      <c r="I3774" s="34" t="s">
        <v>12300</v>
      </c>
      <c r="J3774" s="20" t="s">
        <v>16976</v>
      </c>
      <c r="K3774" s="34">
        <v>9819598121</v>
      </c>
    </row>
    <row r="3775" spans="1:11">
      <c r="A3775" s="20" t="s">
        <v>15603</v>
      </c>
      <c r="B3775" s="20" t="s">
        <v>16168</v>
      </c>
      <c r="C3775" s="20" t="s">
        <v>16739</v>
      </c>
      <c r="D3775" s="20" t="s">
        <v>7559</v>
      </c>
      <c r="E3775" s="25"/>
      <c r="F3775" s="25"/>
      <c r="G3775" s="12" t="s">
        <v>12295</v>
      </c>
      <c r="H3775" s="20" t="s">
        <v>16986</v>
      </c>
      <c r="I3775" s="34" t="s">
        <v>12299</v>
      </c>
      <c r="J3775" s="20" t="s">
        <v>16976</v>
      </c>
      <c r="K3775" s="34">
        <v>9819598121</v>
      </c>
    </row>
    <row r="3776" spans="1:11">
      <c r="A3776" s="20" t="s">
        <v>15604</v>
      </c>
      <c r="B3776" s="20" t="s">
        <v>16169</v>
      </c>
      <c r="C3776" s="20" t="s">
        <v>16740</v>
      </c>
      <c r="D3776" s="20" t="s">
        <v>7572</v>
      </c>
      <c r="E3776" s="25"/>
      <c r="F3776" s="25"/>
      <c r="G3776" s="12" t="s">
        <v>12295</v>
      </c>
      <c r="H3776" s="20" t="s">
        <v>16987</v>
      </c>
      <c r="I3776" s="34" t="s">
        <v>12299</v>
      </c>
      <c r="J3776" s="20" t="s">
        <v>16976</v>
      </c>
      <c r="K3776" s="34">
        <v>9819598121</v>
      </c>
    </row>
    <row r="3777" spans="1:11">
      <c r="A3777" s="20" t="s">
        <v>15605</v>
      </c>
      <c r="B3777" s="20" t="s">
        <v>16170</v>
      </c>
      <c r="C3777" s="20" t="s">
        <v>16741</v>
      </c>
      <c r="D3777" s="20" t="s">
        <v>7768</v>
      </c>
      <c r="E3777" s="25"/>
      <c r="F3777" s="25"/>
      <c r="G3777" s="12" t="s">
        <v>12295</v>
      </c>
      <c r="H3777" s="20" t="s">
        <v>16988</v>
      </c>
      <c r="I3777" s="34" t="s">
        <v>12302</v>
      </c>
      <c r="J3777" s="20" t="s">
        <v>16976</v>
      </c>
      <c r="K3777" s="34">
        <v>9819598121</v>
      </c>
    </row>
    <row r="3778" spans="1:11">
      <c r="A3778" s="20" t="s">
        <v>15606</v>
      </c>
      <c r="B3778" s="20" t="s">
        <v>16171</v>
      </c>
      <c r="C3778" s="20" t="s">
        <v>16742</v>
      </c>
      <c r="D3778" s="20" t="s">
        <v>7570</v>
      </c>
      <c r="E3778" s="25"/>
      <c r="F3778" s="25"/>
      <c r="G3778" s="12" t="s">
        <v>12295</v>
      </c>
      <c r="H3778" s="20" t="s">
        <v>16986</v>
      </c>
      <c r="I3778" s="34" t="s">
        <v>12303</v>
      </c>
      <c r="J3778" s="20" t="s">
        <v>16976</v>
      </c>
      <c r="K3778" s="34">
        <v>9819598121</v>
      </c>
    </row>
    <row r="3779" spans="1:11">
      <c r="A3779" s="20" t="s">
        <v>15607</v>
      </c>
      <c r="B3779" s="20" t="s">
        <v>16172</v>
      </c>
      <c r="C3779" s="20" t="s">
        <v>16743</v>
      </c>
      <c r="D3779" s="20" t="s">
        <v>7578</v>
      </c>
      <c r="E3779" s="25"/>
      <c r="F3779" s="25"/>
      <c r="G3779" s="12" t="s">
        <v>12295</v>
      </c>
      <c r="H3779" s="20" t="s">
        <v>16987</v>
      </c>
      <c r="I3779" s="34" t="s">
        <v>12300</v>
      </c>
      <c r="J3779" s="20" t="s">
        <v>16976</v>
      </c>
      <c r="K3779" s="34">
        <v>9819598121</v>
      </c>
    </row>
    <row r="3780" spans="1:11">
      <c r="A3780" s="20" t="s">
        <v>15608</v>
      </c>
      <c r="B3780" s="20" t="s">
        <v>16173</v>
      </c>
      <c r="C3780" s="20" t="s">
        <v>16744</v>
      </c>
      <c r="D3780" s="20" t="s">
        <v>7581</v>
      </c>
      <c r="E3780" s="25"/>
      <c r="F3780" s="25"/>
      <c r="G3780" s="12" t="s">
        <v>12295</v>
      </c>
      <c r="H3780" s="20" t="s">
        <v>16989</v>
      </c>
      <c r="I3780" s="34" t="s">
        <v>12299</v>
      </c>
      <c r="J3780" s="20" t="s">
        <v>16976</v>
      </c>
      <c r="K3780" s="34">
        <v>9819598121</v>
      </c>
    </row>
    <row r="3781" spans="1:11">
      <c r="A3781" s="20" t="s">
        <v>15609</v>
      </c>
      <c r="B3781" s="20" t="s">
        <v>16174</v>
      </c>
      <c r="C3781" s="20" t="s">
        <v>16745</v>
      </c>
      <c r="D3781" s="20">
        <v>1109</v>
      </c>
      <c r="E3781" s="25"/>
      <c r="F3781" s="25"/>
      <c r="G3781" s="12" t="s">
        <v>12295</v>
      </c>
      <c r="H3781" s="20" t="s">
        <v>16987</v>
      </c>
      <c r="I3781" s="34" t="s">
        <v>12299</v>
      </c>
      <c r="J3781" s="20" t="s">
        <v>16976</v>
      </c>
      <c r="K3781" s="34">
        <v>9819598121</v>
      </c>
    </row>
    <row r="3782" spans="1:11">
      <c r="A3782" s="20" t="s">
        <v>15610</v>
      </c>
      <c r="B3782" s="20" t="s">
        <v>16175</v>
      </c>
      <c r="C3782" s="20">
        <v>0</v>
      </c>
      <c r="D3782" s="20" t="s">
        <v>7557</v>
      </c>
      <c r="E3782" s="25"/>
      <c r="F3782" s="25"/>
      <c r="G3782" s="12" t="s">
        <v>12295</v>
      </c>
      <c r="H3782" s="20" t="s">
        <v>16986</v>
      </c>
      <c r="I3782" s="34" t="s">
        <v>12303</v>
      </c>
      <c r="J3782" s="20" t="s">
        <v>16976</v>
      </c>
      <c r="K3782" s="34">
        <v>9819598121</v>
      </c>
    </row>
    <row r="3783" spans="1:11">
      <c r="A3783" s="20" t="s">
        <v>15611</v>
      </c>
      <c r="B3783" s="20" t="s">
        <v>16176</v>
      </c>
      <c r="C3783" s="20" t="s">
        <v>16746</v>
      </c>
      <c r="D3783" s="20" t="s">
        <v>7571</v>
      </c>
      <c r="E3783" s="25"/>
      <c r="F3783" s="25"/>
      <c r="G3783" s="12" t="s">
        <v>12295</v>
      </c>
      <c r="H3783" s="20" t="s">
        <v>16987</v>
      </c>
      <c r="I3783" s="34" t="s">
        <v>12300</v>
      </c>
      <c r="J3783" s="20" t="s">
        <v>16976</v>
      </c>
      <c r="K3783" s="34">
        <v>9819598121</v>
      </c>
    </row>
    <row r="3784" spans="1:11">
      <c r="A3784" s="20" t="s">
        <v>15612</v>
      </c>
      <c r="B3784" s="20" t="s">
        <v>16177</v>
      </c>
      <c r="C3784" s="20" t="s">
        <v>16747</v>
      </c>
      <c r="D3784" s="20" t="s">
        <v>7578</v>
      </c>
      <c r="E3784" s="25"/>
      <c r="F3784" s="25"/>
      <c r="G3784" s="12" t="s">
        <v>12295</v>
      </c>
      <c r="H3784" s="20" t="s">
        <v>16988</v>
      </c>
      <c r="I3784" s="34" t="s">
        <v>12300</v>
      </c>
      <c r="J3784" s="20" t="s">
        <v>16976</v>
      </c>
      <c r="K3784" s="34">
        <v>9819598121</v>
      </c>
    </row>
    <row r="3785" spans="1:11">
      <c r="A3785" s="20" t="s">
        <v>15613</v>
      </c>
      <c r="B3785" s="20" t="s">
        <v>16178</v>
      </c>
      <c r="C3785" s="20" t="s">
        <v>16748</v>
      </c>
      <c r="D3785" s="20" t="s">
        <v>7606</v>
      </c>
      <c r="E3785" s="25"/>
      <c r="F3785" s="25"/>
      <c r="G3785" s="12" t="s">
        <v>12295</v>
      </c>
      <c r="H3785" s="20" t="s">
        <v>16986</v>
      </c>
      <c r="I3785" s="34" t="s">
        <v>12300</v>
      </c>
      <c r="J3785" s="20" t="s">
        <v>16976</v>
      </c>
      <c r="K3785" s="34">
        <v>9819598121</v>
      </c>
    </row>
    <row r="3786" spans="1:11">
      <c r="A3786" s="20" t="s">
        <v>15614</v>
      </c>
      <c r="B3786" s="20" t="s">
        <v>16179</v>
      </c>
      <c r="C3786" s="20" t="s">
        <v>16749</v>
      </c>
      <c r="D3786" s="20" t="s">
        <v>7557</v>
      </c>
      <c r="E3786" s="25"/>
      <c r="F3786" s="25"/>
      <c r="G3786" s="12" t="s">
        <v>12295</v>
      </c>
      <c r="H3786" s="20" t="s">
        <v>16990</v>
      </c>
      <c r="I3786" s="34" t="s">
        <v>12299</v>
      </c>
      <c r="J3786" s="20" t="s">
        <v>16976</v>
      </c>
      <c r="K3786" s="34">
        <v>9819598121</v>
      </c>
    </row>
    <row r="3787" spans="1:11">
      <c r="A3787" s="20" t="s">
        <v>15615</v>
      </c>
      <c r="B3787" s="20" t="s">
        <v>16180</v>
      </c>
      <c r="C3787" s="20" t="s">
        <v>16750</v>
      </c>
      <c r="D3787" s="20" t="s">
        <v>7609</v>
      </c>
      <c r="E3787" s="25"/>
      <c r="F3787" s="25"/>
      <c r="G3787" s="12" t="s">
        <v>12295</v>
      </c>
      <c r="H3787" s="20" t="s">
        <v>16986</v>
      </c>
      <c r="I3787" s="34" t="s">
        <v>12300</v>
      </c>
      <c r="J3787" s="20" t="s">
        <v>16976</v>
      </c>
      <c r="K3787" s="34">
        <v>9819598121</v>
      </c>
    </row>
    <row r="3788" spans="1:11">
      <c r="A3788" s="20" t="s">
        <v>15616</v>
      </c>
      <c r="B3788" s="20" t="s">
        <v>16181</v>
      </c>
      <c r="C3788" s="20" t="s">
        <v>16751</v>
      </c>
      <c r="D3788" s="20" t="s">
        <v>7570</v>
      </c>
      <c r="E3788" s="25"/>
      <c r="F3788" s="25"/>
      <c r="G3788" s="12" t="s">
        <v>12295</v>
      </c>
      <c r="H3788" s="20" t="s">
        <v>16986</v>
      </c>
      <c r="I3788" s="34" t="s">
        <v>12299</v>
      </c>
      <c r="J3788" s="20" t="s">
        <v>16976</v>
      </c>
      <c r="K3788" s="34">
        <v>9819598121</v>
      </c>
    </row>
    <row r="3789" spans="1:11">
      <c r="A3789" s="20" t="s">
        <v>15617</v>
      </c>
      <c r="B3789" s="20" t="s">
        <v>16182</v>
      </c>
      <c r="C3789" s="20" t="s">
        <v>16752</v>
      </c>
      <c r="D3789" s="20" t="s">
        <v>7621</v>
      </c>
      <c r="E3789" s="25"/>
      <c r="F3789" s="25"/>
      <c r="G3789" s="12" t="s">
        <v>12295</v>
      </c>
      <c r="H3789" s="20" t="s">
        <v>16987</v>
      </c>
      <c r="I3789" s="34" t="s">
        <v>12300</v>
      </c>
      <c r="J3789" s="20" t="s">
        <v>16976</v>
      </c>
      <c r="K3789" s="34">
        <v>9819598121</v>
      </c>
    </row>
    <row r="3790" spans="1:11">
      <c r="A3790" s="20" t="s">
        <v>15618</v>
      </c>
      <c r="B3790" s="20" t="s">
        <v>16183</v>
      </c>
      <c r="C3790" s="20" t="s">
        <v>16753</v>
      </c>
      <c r="D3790" s="20" t="s">
        <v>7557</v>
      </c>
      <c r="E3790" s="25"/>
      <c r="F3790" s="25"/>
      <c r="G3790" s="12" t="s">
        <v>12295</v>
      </c>
      <c r="H3790" s="20" t="s">
        <v>16986</v>
      </c>
      <c r="I3790" s="34" t="s">
        <v>12299</v>
      </c>
      <c r="J3790" s="20" t="s">
        <v>16976</v>
      </c>
      <c r="K3790" s="34">
        <v>9819598121</v>
      </c>
    </row>
    <row r="3791" spans="1:11">
      <c r="A3791" s="20" t="s">
        <v>15619</v>
      </c>
      <c r="B3791" s="20" t="s">
        <v>16184</v>
      </c>
      <c r="C3791" s="20" t="s">
        <v>16754</v>
      </c>
      <c r="D3791" s="20" t="s">
        <v>7570</v>
      </c>
      <c r="E3791" s="25"/>
      <c r="F3791" s="25"/>
      <c r="G3791" s="12" t="s">
        <v>12295</v>
      </c>
      <c r="H3791" s="20" t="s">
        <v>16988</v>
      </c>
      <c r="I3791" s="34" t="s">
        <v>12299</v>
      </c>
      <c r="J3791" s="20" t="s">
        <v>16976</v>
      </c>
      <c r="K3791" s="34">
        <v>9819598121</v>
      </c>
    </row>
    <row r="3792" spans="1:11">
      <c r="A3792" s="20" t="s">
        <v>15620</v>
      </c>
      <c r="B3792" s="20" t="s">
        <v>16185</v>
      </c>
      <c r="C3792" s="20" t="s">
        <v>16755</v>
      </c>
      <c r="D3792" s="20" t="s">
        <v>362</v>
      </c>
      <c r="E3792" s="25"/>
      <c r="F3792" s="25"/>
      <c r="G3792" s="12" t="s">
        <v>12295</v>
      </c>
      <c r="H3792" s="20" t="s">
        <v>16986</v>
      </c>
      <c r="I3792" s="34" t="s">
        <v>12300</v>
      </c>
      <c r="J3792" s="20" t="s">
        <v>16976</v>
      </c>
      <c r="K3792" s="34">
        <v>9819598121</v>
      </c>
    </row>
    <row r="3793" spans="1:11">
      <c r="A3793" s="20" t="s">
        <v>15621</v>
      </c>
      <c r="B3793" s="20" t="s">
        <v>16186</v>
      </c>
      <c r="C3793" s="20" t="s">
        <v>16756</v>
      </c>
      <c r="D3793" s="20" t="s">
        <v>7621</v>
      </c>
      <c r="E3793" s="25"/>
      <c r="F3793" s="25"/>
      <c r="G3793" s="12" t="s">
        <v>12295</v>
      </c>
      <c r="H3793" s="20" t="s">
        <v>16987</v>
      </c>
      <c r="I3793" s="34" t="s">
        <v>12299</v>
      </c>
      <c r="J3793" s="20" t="s">
        <v>16976</v>
      </c>
      <c r="K3793" s="34">
        <v>9819598121</v>
      </c>
    </row>
    <row r="3794" spans="1:11">
      <c r="A3794" s="20" t="s">
        <v>15622</v>
      </c>
      <c r="B3794" s="20" t="s">
        <v>16187</v>
      </c>
      <c r="C3794" s="20" t="s">
        <v>16757</v>
      </c>
      <c r="D3794" s="20" t="s">
        <v>362</v>
      </c>
      <c r="E3794" s="25"/>
      <c r="F3794" s="25"/>
      <c r="G3794" s="12" t="s">
        <v>12295</v>
      </c>
      <c r="H3794" s="20" t="s">
        <v>16986</v>
      </c>
      <c r="I3794" s="34" t="s">
        <v>12300</v>
      </c>
      <c r="J3794" s="20" t="s">
        <v>16976</v>
      </c>
      <c r="K3794" s="34">
        <v>9819598121</v>
      </c>
    </row>
    <row r="3795" spans="1:11">
      <c r="A3795" s="20" t="s">
        <v>15623</v>
      </c>
      <c r="B3795" s="20" t="s">
        <v>16188</v>
      </c>
      <c r="C3795" s="20">
        <v>0</v>
      </c>
      <c r="D3795" s="20" t="s">
        <v>13695</v>
      </c>
      <c r="E3795" s="25"/>
      <c r="F3795" s="25"/>
      <c r="G3795" s="12" t="s">
        <v>12295</v>
      </c>
      <c r="H3795" s="20" t="s">
        <v>16986</v>
      </c>
      <c r="I3795" s="34" t="s">
        <v>12302</v>
      </c>
      <c r="J3795" s="20" t="s">
        <v>16976</v>
      </c>
      <c r="K3795" s="34">
        <v>9819598121</v>
      </c>
    </row>
    <row r="3796" spans="1:11">
      <c r="A3796" s="20" t="s">
        <v>15624</v>
      </c>
      <c r="B3796" s="20" t="s">
        <v>16189</v>
      </c>
      <c r="C3796" s="20" t="s">
        <v>16758</v>
      </c>
      <c r="D3796" s="20" t="s">
        <v>7609</v>
      </c>
      <c r="E3796" s="25"/>
      <c r="F3796" s="25"/>
      <c r="G3796" s="12" t="s">
        <v>12295</v>
      </c>
      <c r="H3796" s="20" t="s">
        <v>16988</v>
      </c>
      <c r="I3796" s="34" t="s">
        <v>12299</v>
      </c>
      <c r="J3796" s="20" t="s">
        <v>16976</v>
      </c>
      <c r="K3796" s="34">
        <v>9819598121</v>
      </c>
    </row>
    <row r="3797" spans="1:11">
      <c r="A3797" s="20" t="s">
        <v>15625</v>
      </c>
      <c r="B3797" s="20" t="s">
        <v>16190</v>
      </c>
      <c r="C3797" s="20" t="s">
        <v>16759</v>
      </c>
      <c r="D3797" s="20" t="s">
        <v>7571</v>
      </c>
      <c r="E3797" s="25"/>
      <c r="F3797" s="25"/>
      <c r="G3797" s="12" t="s">
        <v>12295</v>
      </c>
      <c r="H3797" s="20" t="s">
        <v>16987</v>
      </c>
      <c r="I3797" s="34" t="s">
        <v>12299</v>
      </c>
      <c r="J3797" s="20" t="s">
        <v>16976</v>
      </c>
      <c r="K3797" s="34">
        <v>9819598121</v>
      </c>
    </row>
    <row r="3798" spans="1:11">
      <c r="A3798" s="20" t="s">
        <v>15626</v>
      </c>
      <c r="B3798" s="20" t="s">
        <v>16191</v>
      </c>
      <c r="C3798" s="20" t="s">
        <v>16760</v>
      </c>
      <c r="D3798" s="20" t="s">
        <v>7570</v>
      </c>
      <c r="E3798" s="25"/>
      <c r="F3798" s="25"/>
      <c r="G3798" s="12" t="s">
        <v>12295</v>
      </c>
      <c r="H3798" s="20" t="s">
        <v>16986</v>
      </c>
      <c r="I3798" s="34" t="s">
        <v>12299</v>
      </c>
      <c r="J3798" s="20" t="s">
        <v>16976</v>
      </c>
      <c r="K3798" s="34">
        <v>9819598121</v>
      </c>
    </row>
    <row r="3799" spans="1:11">
      <c r="A3799" s="20" t="s">
        <v>15627</v>
      </c>
      <c r="B3799" s="20" t="s">
        <v>16192</v>
      </c>
      <c r="C3799" s="20" t="s">
        <v>16761</v>
      </c>
      <c r="D3799" s="20" t="s">
        <v>7719</v>
      </c>
      <c r="E3799" s="25"/>
      <c r="F3799" s="25"/>
      <c r="G3799" s="12" t="s">
        <v>12295</v>
      </c>
      <c r="H3799" s="20" t="s">
        <v>16986</v>
      </c>
      <c r="I3799" s="34" t="s">
        <v>12299</v>
      </c>
      <c r="J3799" s="20" t="s">
        <v>16976</v>
      </c>
      <c r="K3799" s="34">
        <v>9819598121</v>
      </c>
    </row>
    <row r="3800" spans="1:11">
      <c r="A3800" s="20" t="s">
        <v>15628</v>
      </c>
      <c r="B3800" s="20" t="s">
        <v>16193</v>
      </c>
      <c r="C3800" s="20" t="s">
        <v>16762</v>
      </c>
      <c r="D3800" s="20" t="s">
        <v>7570</v>
      </c>
      <c r="E3800" s="25"/>
      <c r="F3800" s="25"/>
      <c r="G3800" s="12" t="s">
        <v>12295</v>
      </c>
      <c r="H3800" s="20" t="s">
        <v>16988</v>
      </c>
      <c r="I3800" s="34" t="s">
        <v>12300</v>
      </c>
      <c r="J3800" s="20" t="s">
        <v>16976</v>
      </c>
      <c r="K3800" s="34">
        <v>9819598121</v>
      </c>
    </row>
    <row r="3801" spans="1:11">
      <c r="A3801" s="20" t="s">
        <v>15629</v>
      </c>
      <c r="B3801" s="20" t="s">
        <v>16194</v>
      </c>
      <c r="C3801" s="20" t="s">
        <v>16763</v>
      </c>
      <c r="D3801" s="20" t="s">
        <v>17004</v>
      </c>
      <c r="E3801" s="25"/>
      <c r="F3801" s="25"/>
      <c r="G3801" s="12" t="s">
        <v>12295</v>
      </c>
      <c r="H3801" s="20" t="s">
        <v>16987</v>
      </c>
      <c r="I3801" s="34" t="s">
        <v>12300</v>
      </c>
      <c r="J3801" s="20" t="s">
        <v>16976</v>
      </c>
      <c r="K3801" s="34">
        <v>9819598121</v>
      </c>
    </row>
    <row r="3802" spans="1:11">
      <c r="A3802" s="20" t="s">
        <v>15630</v>
      </c>
      <c r="B3802" s="20" t="s">
        <v>16195</v>
      </c>
      <c r="C3802" s="20" t="s">
        <v>16764</v>
      </c>
      <c r="D3802" s="20" t="s">
        <v>7570</v>
      </c>
      <c r="E3802" s="25"/>
      <c r="F3802" s="25"/>
      <c r="G3802" s="12" t="s">
        <v>12295</v>
      </c>
      <c r="H3802" s="20" t="s">
        <v>16986</v>
      </c>
      <c r="I3802" s="34" t="s">
        <v>12299</v>
      </c>
      <c r="J3802" s="20" t="s">
        <v>16976</v>
      </c>
      <c r="K3802" s="34">
        <v>9819598121</v>
      </c>
    </row>
    <row r="3803" spans="1:11">
      <c r="A3803" s="20" t="s">
        <v>15631</v>
      </c>
      <c r="B3803" s="20" t="s">
        <v>16196</v>
      </c>
      <c r="C3803" s="20" t="s">
        <v>16765</v>
      </c>
      <c r="D3803" s="20" t="s">
        <v>7557</v>
      </c>
      <c r="E3803" s="25"/>
      <c r="F3803" s="25"/>
      <c r="G3803" s="12" t="s">
        <v>12295</v>
      </c>
      <c r="H3803" s="20" t="s">
        <v>16986</v>
      </c>
      <c r="I3803" s="34" t="s">
        <v>12299</v>
      </c>
      <c r="J3803" s="20" t="s">
        <v>16976</v>
      </c>
      <c r="K3803" s="34">
        <v>9819598121</v>
      </c>
    </row>
    <row r="3804" spans="1:11">
      <c r="A3804" s="20" t="s">
        <v>15632</v>
      </c>
      <c r="B3804" s="20" t="s">
        <v>16197</v>
      </c>
      <c r="C3804" s="20" t="s">
        <v>16766</v>
      </c>
      <c r="D3804" s="20" t="s">
        <v>7640</v>
      </c>
      <c r="E3804" s="25"/>
      <c r="F3804" s="25"/>
      <c r="G3804" s="12" t="s">
        <v>12295</v>
      </c>
      <c r="H3804" s="20" t="s">
        <v>16986</v>
      </c>
      <c r="I3804" s="34" t="s">
        <v>12303</v>
      </c>
      <c r="J3804" s="20" t="s">
        <v>16976</v>
      </c>
      <c r="K3804" s="34">
        <v>9819598121</v>
      </c>
    </row>
    <row r="3805" spans="1:11">
      <c r="A3805" s="20" t="s">
        <v>15633</v>
      </c>
      <c r="B3805" s="20" t="s">
        <v>16198</v>
      </c>
      <c r="C3805" s="20" t="s">
        <v>16767</v>
      </c>
      <c r="D3805" s="20" t="s">
        <v>7616</v>
      </c>
      <c r="E3805" s="25"/>
      <c r="F3805" s="25"/>
      <c r="G3805" s="12" t="s">
        <v>12295</v>
      </c>
      <c r="H3805" s="20" t="s">
        <v>16986</v>
      </c>
      <c r="I3805" s="34" t="s">
        <v>12300</v>
      </c>
      <c r="J3805" s="20" t="s">
        <v>16976</v>
      </c>
      <c r="K3805" s="34">
        <v>9819598121</v>
      </c>
    </row>
    <row r="3806" spans="1:11">
      <c r="A3806" s="20" t="s">
        <v>15634</v>
      </c>
      <c r="B3806" s="20" t="s">
        <v>16199</v>
      </c>
      <c r="C3806" s="20">
        <v>0</v>
      </c>
      <c r="D3806" s="20" t="s">
        <v>7559</v>
      </c>
      <c r="E3806" s="25"/>
      <c r="F3806" s="25"/>
      <c r="G3806" s="12" t="s">
        <v>12295</v>
      </c>
      <c r="H3806" s="20" t="s">
        <v>16986</v>
      </c>
      <c r="I3806" s="34" t="s">
        <v>12299</v>
      </c>
      <c r="J3806" s="20" t="s">
        <v>16976</v>
      </c>
      <c r="K3806" s="34">
        <v>9819598121</v>
      </c>
    </row>
    <row r="3807" spans="1:11">
      <c r="A3807" s="20" t="s">
        <v>15635</v>
      </c>
      <c r="B3807" s="20" t="s">
        <v>16200</v>
      </c>
      <c r="C3807" s="20" t="s">
        <v>16768</v>
      </c>
      <c r="D3807" s="20" t="s">
        <v>365</v>
      </c>
      <c r="E3807" s="25"/>
      <c r="F3807" s="25"/>
      <c r="G3807" s="12" t="s">
        <v>12295</v>
      </c>
      <c r="H3807" s="20" t="s">
        <v>16986</v>
      </c>
      <c r="I3807" s="34" t="s">
        <v>12300</v>
      </c>
      <c r="J3807" s="20" t="s">
        <v>16976</v>
      </c>
      <c r="K3807" s="34">
        <v>9819598121</v>
      </c>
    </row>
    <row r="3808" spans="1:11">
      <c r="A3808" s="20" t="s">
        <v>15636</v>
      </c>
      <c r="B3808" s="20" t="s">
        <v>16201</v>
      </c>
      <c r="C3808" s="20" t="s">
        <v>16769</v>
      </c>
      <c r="D3808" s="20" t="s">
        <v>7621</v>
      </c>
      <c r="E3808" s="25"/>
      <c r="F3808" s="25"/>
      <c r="G3808" s="12" t="s">
        <v>12295</v>
      </c>
      <c r="H3808" s="20" t="s">
        <v>16988</v>
      </c>
      <c r="I3808" s="34" t="s">
        <v>12302</v>
      </c>
      <c r="J3808" s="20" t="s">
        <v>16976</v>
      </c>
      <c r="K3808" s="34">
        <v>9819598121</v>
      </c>
    </row>
    <row r="3809" spans="1:11">
      <c r="A3809" s="20" t="s">
        <v>15637</v>
      </c>
      <c r="B3809" s="20" t="s">
        <v>16202</v>
      </c>
      <c r="C3809" s="20" t="s">
        <v>16770</v>
      </c>
      <c r="D3809" s="20" t="s">
        <v>7568</v>
      </c>
      <c r="E3809" s="25"/>
      <c r="F3809" s="25"/>
      <c r="G3809" s="12" t="s">
        <v>12295</v>
      </c>
      <c r="H3809" s="20" t="s">
        <v>16987</v>
      </c>
      <c r="I3809" s="34" t="s">
        <v>12300</v>
      </c>
      <c r="J3809" s="20" t="s">
        <v>16976</v>
      </c>
      <c r="K3809" s="34">
        <v>9819598121</v>
      </c>
    </row>
    <row r="3810" spans="1:11">
      <c r="A3810" s="20" t="s">
        <v>15638</v>
      </c>
      <c r="B3810" s="20" t="s">
        <v>16203</v>
      </c>
      <c r="C3810" s="20" t="s">
        <v>16771</v>
      </c>
      <c r="D3810" s="20" t="s">
        <v>7578</v>
      </c>
      <c r="E3810" s="25"/>
      <c r="F3810" s="25"/>
      <c r="G3810" s="12" t="s">
        <v>12295</v>
      </c>
      <c r="H3810" s="20" t="s">
        <v>16986</v>
      </c>
      <c r="I3810" s="34" t="s">
        <v>12300</v>
      </c>
      <c r="J3810" s="20" t="s">
        <v>16976</v>
      </c>
      <c r="K3810" s="34">
        <v>9819598121</v>
      </c>
    </row>
    <row r="3811" spans="1:11">
      <c r="A3811" s="20" t="s">
        <v>15639</v>
      </c>
      <c r="B3811" s="20" t="s">
        <v>16204</v>
      </c>
      <c r="C3811" s="20">
        <v>0</v>
      </c>
      <c r="D3811" s="20" t="s">
        <v>7636</v>
      </c>
      <c r="E3811" s="25"/>
      <c r="F3811" s="25"/>
      <c r="G3811" s="12" t="s">
        <v>12295</v>
      </c>
      <c r="H3811" s="20" t="s">
        <v>16986</v>
      </c>
      <c r="I3811" s="34" t="s">
        <v>12300</v>
      </c>
      <c r="J3811" s="20" t="s">
        <v>16976</v>
      </c>
      <c r="K3811" s="34">
        <v>9819598121</v>
      </c>
    </row>
    <row r="3812" spans="1:11">
      <c r="A3812" s="20" t="s">
        <v>15640</v>
      </c>
      <c r="B3812" s="20" t="s">
        <v>16205</v>
      </c>
      <c r="C3812" s="20" t="s">
        <v>16772</v>
      </c>
      <c r="D3812" s="20">
        <v>1109</v>
      </c>
      <c r="E3812" s="25"/>
      <c r="F3812" s="25"/>
      <c r="G3812" s="12" t="s">
        <v>12295</v>
      </c>
      <c r="H3812" s="20" t="s">
        <v>16987</v>
      </c>
      <c r="I3812" s="34" t="s">
        <v>12300</v>
      </c>
      <c r="J3812" s="20" t="s">
        <v>16976</v>
      </c>
      <c r="K3812" s="34">
        <v>9819598121</v>
      </c>
    </row>
    <row r="3813" spans="1:11">
      <c r="A3813" s="20" t="s">
        <v>15641</v>
      </c>
      <c r="B3813" s="20" t="s">
        <v>16206</v>
      </c>
      <c r="C3813" s="20" t="s">
        <v>16773</v>
      </c>
      <c r="D3813" s="20" t="s">
        <v>7741</v>
      </c>
      <c r="E3813" s="25"/>
      <c r="F3813" s="25"/>
      <c r="G3813" s="12" t="s">
        <v>12295</v>
      </c>
      <c r="H3813" s="20" t="s">
        <v>16988</v>
      </c>
      <c r="I3813" s="34" t="s">
        <v>12299</v>
      </c>
      <c r="J3813" s="20" t="s">
        <v>16976</v>
      </c>
      <c r="K3813" s="34">
        <v>9819598121</v>
      </c>
    </row>
    <row r="3814" spans="1:11">
      <c r="A3814" s="20" t="s">
        <v>15642</v>
      </c>
      <c r="B3814" s="20" t="s">
        <v>16207</v>
      </c>
      <c r="C3814" s="20" t="s">
        <v>16774</v>
      </c>
      <c r="D3814" s="20" t="s">
        <v>7636</v>
      </c>
      <c r="E3814" s="25"/>
      <c r="F3814" s="25"/>
      <c r="G3814" s="12" t="s">
        <v>12295</v>
      </c>
      <c r="H3814" s="20" t="s">
        <v>16987</v>
      </c>
      <c r="I3814" s="34" t="s">
        <v>12303</v>
      </c>
      <c r="J3814" s="20" t="s">
        <v>16976</v>
      </c>
      <c r="K3814" s="34">
        <v>9819598121</v>
      </c>
    </row>
    <row r="3815" spans="1:11">
      <c r="A3815" s="20" t="s">
        <v>15643</v>
      </c>
      <c r="B3815" s="20" t="s">
        <v>16208</v>
      </c>
      <c r="C3815" s="20" t="s">
        <v>16775</v>
      </c>
      <c r="D3815" s="20" t="s">
        <v>7636</v>
      </c>
      <c r="E3815" s="25"/>
      <c r="F3815" s="25"/>
      <c r="G3815" s="12" t="s">
        <v>12295</v>
      </c>
      <c r="H3815" s="20" t="s">
        <v>16986</v>
      </c>
      <c r="I3815" s="34" t="s">
        <v>12299</v>
      </c>
      <c r="J3815" s="20" t="s">
        <v>16976</v>
      </c>
      <c r="K3815" s="34">
        <v>9819598121</v>
      </c>
    </row>
    <row r="3816" spans="1:11">
      <c r="A3816" s="20" t="s">
        <v>15644</v>
      </c>
      <c r="B3816" s="20" t="s">
        <v>16209</v>
      </c>
      <c r="C3816" s="20" t="s">
        <v>16776</v>
      </c>
      <c r="D3816" s="20" t="s">
        <v>7638</v>
      </c>
      <c r="E3816" s="25"/>
      <c r="F3816" s="25"/>
      <c r="G3816" s="12" t="s">
        <v>12295</v>
      </c>
      <c r="H3816" s="20" t="s">
        <v>16987</v>
      </c>
      <c r="I3816" s="34" t="s">
        <v>12300</v>
      </c>
      <c r="J3816" s="20" t="s">
        <v>16976</v>
      </c>
      <c r="K3816" s="34">
        <v>9819598121</v>
      </c>
    </row>
    <row r="3817" spans="1:11">
      <c r="A3817" s="20" t="s">
        <v>15645</v>
      </c>
      <c r="B3817" s="20" t="s">
        <v>16210</v>
      </c>
      <c r="C3817" s="20" t="s">
        <v>16777</v>
      </c>
      <c r="D3817" s="20" t="s">
        <v>670</v>
      </c>
      <c r="E3817" s="25"/>
      <c r="F3817" s="25"/>
      <c r="G3817" s="12" t="s">
        <v>12295</v>
      </c>
      <c r="H3817" s="20" t="s">
        <v>16987</v>
      </c>
      <c r="I3817" s="34" t="s">
        <v>12299</v>
      </c>
      <c r="J3817" s="20" t="s">
        <v>16976</v>
      </c>
      <c r="K3817" s="34">
        <v>9819598121</v>
      </c>
    </row>
    <row r="3818" spans="1:11">
      <c r="A3818" s="20" t="s">
        <v>15646</v>
      </c>
      <c r="B3818" s="20" t="s">
        <v>16211</v>
      </c>
      <c r="C3818" s="20" t="s">
        <v>16778</v>
      </c>
      <c r="D3818" s="20" t="s">
        <v>7621</v>
      </c>
      <c r="E3818" s="25"/>
      <c r="F3818" s="25"/>
      <c r="G3818" s="12" t="s">
        <v>12295</v>
      </c>
      <c r="H3818" s="20" t="s">
        <v>16987</v>
      </c>
      <c r="I3818" s="34" t="s">
        <v>12303</v>
      </c>
      <c r="J3818" s="20" t="s">
        <v>16976</v>
      </c>
      <c r="K3818" s="34">
        <v>9819598121</v>
      </c>
    </row>
    <row r="3819" spans="1:11">
      <c r="A3819" s="20" t="s">
        <v>15647</v>
      </c>
      <c r="B3819" s="20" t="s">
        <v>16212</v>
      </c>
      <c r="C3819" s="20" t="s">
        <v>16779</v>
      </c>
      <c r="D3819" s="20" t="s">
        <v>7570</v>
      </c>
      <c r="E3819" s="25"/>
      <c r="F3819" s="25"/>
      <c r="G3819" s="12" t="s">
        <v>12295</v>
      </c>
      <c r="H3819" s="20" t="s">
        <v>16987</v>
      </c>
      <c r="I3819" s="34" t="s">
        <v>12302</v>
      </c>
      <c r="J3819" s="20" t="s">
        <v>16976</v>
      </c>
      <c r="K3819" s="34">
        <v>9819598121</v>
      </c>
    </row>
    <row r="3820" spans="1:11">
      <c r="A3820" s="20" t="s">
        <v>15648</v>
      </c>
      <c r="B3820" s="20" t="s">
        <v>16213</v>
      </c>
      <c r="C3820" s="20" t="s">
        <v>16780</v>
      </c>
      <c r="D3820" s="20" t="s">
        <v>7674</v>
      </c>
      <c r="E3820" s="25"/>
      <c r="F3820" s="25"/>
      <c r="G3820" s="12" t="s">
        <v>12295</v>
      </c>
      <c r="H3820" s="20" t="s">
        <v>16987</v>
      </c>
      <c r="I3820" s="34" t="s">
        <v>12300</v>
      </c>
      <c r="J3820" s="20" t="s">
        <v>16976</v>
      </c>
      <c r="K3820" s="34">
        <v>9819598121</v>
      </c>
    </row>
    <row r="3821" spans="1:11">
      <c r="A3821" s="20" t="s">
        <v>15649</v>
      </c>
      <c r="B3821" s="20" t="s">
        <v>16214</v>
      </c>
      <c r="C3821" s="20" t="s">
        <v>16781</v>
      </c>
      <c r="D3821" s="20" t="s">
        <v>7636</v>
      </c>
      <c r="E3821" s="25"/>
      <c r="F3821" s="25"/>
      <c r="G3821" s="12" t="s">
        <v>12295</v>
      </c>
      <c r="H3821" s="20" t="s">
        <v>16982</v>
      </c>
      <c r="I3821" s="34" t="s">
        <v>12302</v>
      </c>
      <c r="J3821" s="20" t="s">
        <v>16976</v>
      </c>
      <c r="K3821" s="34">
        <v>9819598121</v>
      </c>
    </row>
    <row r="3822" spans="1:11">
      <c r="A3822" s="20" t="s">
        <v>15650</v>
      </c>
      <c r="B3822" s="20" t="s">
        <v>16215</v>
      </c>
      <c r="C3822" s="20" t="s">
        <v>16782</v>
      </c>
      <c r="D3822" s="20" t="s">
        <v>7636</v>
      </c>
      <c r="E3822" s="25"/>
      <c r="F3822" s="25"/>
      <c r="G3822" s="12" t="s">
        <v>12295</v>
      </c>
      <c r="H3822" s="20" t="s">
        <v>16986</v>
      </c>
      <c r="I3822" s="34" t="s">
        <v>12303</v>
      </c>
      <c r="J3822" s="20" t="s">
        <v>16976</v>
      </c>
      <c r="K3822" s="34">
        <v>9819598121</v>
      </c>
    </row>
    <row r="3823" spans="1:11">
      <c r="A3823" s="20" t="s">
        <v>15651</v>
      </c>
      <c r="B3823" s="20" t="s">
        <v>16216</v>
      </c>
      <c r="C3823" s="20" t="s">
        <v>16783</v>
      </c>
      <c r="D3823" s="20" t="s">
        <v>7559</v>
      </c>
      <c r="E3823" s="25"/>
      <c r="F3823" s="25"/>
      <c r="G3823" s="12" t="s">
        <v>12295</v>
      </c>
      <c r="H3823" s="20" t="s">
        <v>16987</v>
      </c>
      <c r="I3823" s="34" t="s">
        <v>12299</v>
      </c>
      <c r="J3823" s="20" t="s">
        <v>16976</v>
      </c>
      <c r="K3823" s="34">
        <v>9819598121</v>
      </c>
    </row>
    <row r="3824" spans="1:11">
      <c r="A3824" s="20" t="s">
        <v>15652</v>
      </c>
      <c r="B3824" s="20" t="s">
        <v>16217</v>
      </c>
      <c r="C3824" s="20" t="s">
        <v>16784</v>
      </c>
      <c r="D3824" s="20" t="s">
        <v>7636</v>
      </c>
      <c r="E3824" s="25"/>
      <c r="F3824" s="25"/>
      <c r="G3824" s="12" t="s">
        <v>12295</v>
      </c>
      <c r="H3824" s="20" t="s">
        <v>16986</v>
      </c>
      <c r="I3824" s="34" t="s">
        <v>12299</v>
      </c>
      <c r="J3824" s="20" t="s">
        <v>16976</v>
      </c>
      <c r="K3824" s="34">
        <v>9819598121</v>
      </c>
    </row>
    <row r="3825" spans="1:11">
      <c r="A3825" s="20" t="s">
        <v>15653</v>
      </c>
      <c r="B3825" s="20" t="s">
        <v>16218</v>
      </c>
      <c r="C3825" s="20">
        <v>0</v>
      </c>
      <c r="D3825" s="20" t="s">
        <v>7684</v>
      </c>
      <c r="E3825" s="25"/>
      <c r="F3825" s="25"/>
      <c r="G3825" s="12" t="s">
        <v>12295</v>
      </c>
      <c r="H3825" s="20" t="s">
        <v>16986</v>
      </c>
      <c r="I3825" s="34" t="s">
        <v>12300</v>
      </c>
      <c r="J3825" s="20" t="s">
        <v>16976</v>
      </c>
      <c r="K3825" s="34">
        <v>9819598121</v>
      </c>
    </row>
    <row r="3826" spans="1:11">
      <c r="A3826" s="20" t="s">
        <v>15654</v>
      </c>
      <c r="B3826" s="20" t="s">
        <v>16219</v>
      </c>
      <c r="C3826" s="20" t="s">
        <v>16785</v>
      </c>
      <c r="D3826" s="20" t="s">
        <v>7655</v>
      </c>
      <c r="E3826" s="25"/>
      <c r="F3826" s="25"/>
      <c r="G3826" s="12" t="s">
        <v>12295</v>
      </c>
      <c r="H3826" s="20" t="s">
        <v>16986</v>
      </c>
      <c r="I3826" s="34" t="s">
        <v>12300</v>
      </c>
      <c r="J3826" s="20" t="s">
        <v>16976</v>
      </c>
      <c r="K3826" s="34">
        <v>9819598121</v>
      </c>
    </row>
    <row r="3827" spans="1:11">
      <c r="A3827" s="20" t="s">
        <v>15655</v>
      </c>
      <c r="B3827" s="20" t="s">
        <v>16220</v>
      </c>
      <c r="C3827" s="20" t="s">
        <v>16786</v>
      </c>
      <c r="D3827" s="20" t="s">
        <v>7636</v>
      </c>
      <c r="E3827" s="25"/>
      <c r="F3827" s="25"/>
      <c r="G3827" s="12" t="s">
        <v>12295</v>
      </c>
      <c r="H3827" s="20" t="s">
        <v>16986</v>
      </c>
      <c r="I3827" s="34" t="s">
        <v>12299</v>
      </c>
      <c r="J3827" s="20" t="s">
        <v>16976</v>
      </c>
      <c r="K3827" s="34">
        <v>9819598121</v>
      </c>
    </row>
    <row r="3828" spans="1:11">
      <c r="A3828" s="20" t="s">
        <v>15656</v>
      </c>
      <c r="B3828" s="20" t="s">
        <v>16221</v>
      </c>
      <c r="C3828" s="20" t="s">
        <v>16787</v>
      </c>
      <c r="D3828" s="20" t="s">
        <v>7600</v>
      </c>
      <c r="E3828" s="25"/>
      <c r="F3828" s="25"/>
      <c r="G3828" s="12" t="s">
        <v>12295</v>
      </c>
      <c r="H3828" s="20" t="s">
        <v>16987</v>
      </c>
      <c r="I3828" s="34" t="s">
        <v>12299</v>
      </c>
      <c r="J3828" s="20" t="s">
        <v>16976</v>
      </c>
      <c r="K3828" s="34">
        <v>9819598121</v>
      </c>
    </row>
    <row r="3829" spans="1:11">
      <c r="A3829" s="20" t="s">
        <v>15657</v>
      </c>
      <c r="B3829" s="20" t="s">
        <v>16222</v>
      </c>
      <c r="C3829" s="20" t="s">
        <v>16788</v>
      </c>
      <c r="D3829" s="20" t="s">
        <v>7626</v>
      </c>
      <c r="E3829" s="25"/>
      <c r="F3829" s="25"/>
      <c r="G3829" s="12" t="s">
        <v>12295</v>
      </c>
      <c r="H3829" s="20" t="s">
        <v>16988</v>
      </c>
      <c r="I3829" s="34" t="s">
        <v>12299</v>
      </c>
      <c r="J3829" s="20" t="s">
        <v>16976</v>
      </c>
      <c r="K3829" s="34">
        <v>9819598121</v>
      </c>
    </row>
    <row r="3830" spans="1:11">
      <c r="A3830" s="20" t="s">
        <v>15658</v>
      </c>
      <c r="B3830" s="20" t="s">
        <v>16223</v>
      </c>
      <c r="C3830" s="20" t="s">
        <v>16789</v>
      </c>
      <c r="D3830" s="20" t="s">
        <v>7696</v>
      </c>
      <c r="E3830" s="25"/>
      <c r="F3830" s="25"/>
      <c r="G3830" s="12" t="s">
        <v>12295</v>
      </c>
      <c r="H3830" s="20" t="s">
        <v>16989</v>
      </c>
      <c r="I3830" s="34" t="s">
        <v>12300</v>
      </c>
      <c r="J3830" s="20" t="s">
        <v>16976</v>
      </c>
      <c r="K3830" s="34">
        <v>9819598121</v>
      </c>
    </row>
    <row r="3831" spans="1:11">
      <c r="A3831" s="20" t="s">
        <v>15659</v>
      </c>
      <c r="B3831" s="20" t="s">
        <v>16224</v>
      </c>
      <c r="C3831" s="20" t="s">
        <v>16790</v>
      </c>
      <c r="D3831" s="20" t="s">
        <v>7640</v>
      </c>
      <c r="E3831" s="25"/>
      <c r="F3831" s="25"/>
      <c r="G3831" s="12" t="s">
        <v>12295</v>
      </c>
      <c r="H3831" s="20" t="s">
        <v>16986</v>
      </c>
      <c r="I3831" s="34" t="s">
        <v>12303</v>
      </c>
      <c r="J3831" s="20" t="s">
        <v>16976</v>
      </c>
      <c r="K3831" s="34">
        <v>9819598121</v>
      </c>
    </row>
    <row r="3832" spans="1:11">
      <c r="A3832" s="20" t="s">
        <v>15660</v>
      </c>
      <c r="B3832" s="20" t="s">
        <v>16225</v>
      </c>
      <c r="C3832" s="20" t="s">
        <v>16791</v>
      </c>
      <c r="D3832" s="20" t="s">
        <v>7616</v>
      </c>
      <c r="E3832" s="25"/>
      <c r="F3832" s="25"/>
      <c r="G3832" s="12" t="s">
        <v>12295</v>
      </c>
      <c r="H3832" s="20" t="s">
        <v>16986</v>
      </c>
      <c r="I3832" s="34" t="s">
        <v>12299</v>
      </c>
      <c r="J3832" s="20" t="s">
        <v>16976</v>
      </c>
      <c r="K3832" s="34">
        <v>9819598121</v>
      </c>
    </row>
    <row r="3833" spans="1:11">
      <c r="A3833" s="20" t="s">
        <v>15661</v>
      </c>
      <c r="B3833" s="20" t="s">
        <v>16226</v>
      </c>
      <c r="C3833" s="20" t="s">
        <v>16792</v>
      </c>
      <c r="D3833" s="20" t="s">
        <v>7625</v>
      </c>
      <c r="E3833" s="25"/>
      <c r="F3833" s="25"/>
      <c r="G3833" s="12" t="s">
        <v>12295</v>
      </c>
      <c r="H3833" s="20" t="s">
        <v>16987</v>
      </c>
      <c r="I3833" s="34" t="s">
        <v>12299</v>
      </c>
      <c r="J3833" s="20" t="s">
        <v>16976</v>
      </c>
      <c r="K3833" s="34">
        <v>9819598121</v>
      </c>
    </row>
    <row r="3834" spans="1:11">
      <c r="A3834" s="20" t="s">
        <v>15662</v>
      </c>
      <c r="B3834" s="20" t="s">
        <v>16227</v>
      </c>
      <c r="C3834" s="20" t="s">
        <v>16793</v>
      </c>
      <c r="D3834" s="20" t="s">
        <v>7675</v>
      </c>
      <c r="E3834" s="25"/>
      <c r="F3834" s="25"/>
      <c r="G3834" s="12" t="s">
        <v>12295</v>
      </c>
      <c r="H3834" s="20" t="s">
        <v>16981</v>
      </c>
      <c r="I3834" s="34" t="s">
        <v>12300</v>
      </c>
      <c r="J3834" s="20" t="s">
        <v>16976</v>
      </c>
      <c r="K3834" s="34">
        <v>9819598121</v>
      </c>
    </row>
    <row r="3835" spans="1:11">
      <c r="A3835" s="20" t="s">
        <v>15663</v>
      </c>
      <c r="B3835" s="20" t="s">
        <v>16228</v>
      </c>
      <c r="C3835" s="20" t="s">
        <v>16794</v>
      </c>
      <c r="D3835" s="20" t="s">
        <v>7626</v>
      </c>
      <c r="E3835" s="25"/>
      <c r="F3835" s="25"/>
      <c r="G3835" s="12" t="s">
        <v>12295</v>
      </c>
      <c r="H3835" s="20" t="s">
        <v>16986</v>
      </c>
      <c r="I3835" s="34" t="s">
        <v>12299</v>
      </c>
      <c r="J3835" s="20" t="s">
        <v>16976</v>
      </c>
      <c r="K3835" s="34">
        <v>9819598121</v>
      </c>
    </row>
    <row r="3836" spans="1:11">
      <c r="A3836" s="20" t="s">
        <v>15664</v>
      </c>
      <c r="B3836" s="20" t="s">
        <v>16229</v>
      </c>
      <c r="C3836" s="20" t="s">
        <v>16795</v>
      </c>
      <c r="D3836" s="20" t="s">
        <v>7570</v>
      </c>
      <c r="E3836" s="25"/>
      <c r="F3836" s="25"/>
      <c r="G3836" s="12" t="s">
        <v>12295</v>
      </c>
      <c r="H3836" s="20" t="s">
        <v>16986</v>
      </c>
      <c r="I3836" s="34" t="s">
        <v>12299</v>
      </c>
      <c r="J3836" s="20" t="s">
        <v>16976</v>
      </c>
      <c r="K3836" s="34">
        <v>9819598121</v>
      </c>
    </row>
    <row r="3837" spans="1:11">
      <c r="A3837" s="20" t="s">
        <v>15665</v>
      </c>
      <c r="B3837" s="20" t="s">
        <v>16230</v>
      </c>
      <c r="C3837" s="20" t="s">
        <v>16796</v>
      </c>
      <c r="D3837" s="20" t="s">
        <v>7557</v>
      </c>
      <c r="E3837" s="25"/>
      <c r="F3837" s="25"/>
      <c r="G3837" s="12" t="s">
        <v>12295</v>
      </c>
      <c r="H3837" s="20" t="s">
        <v>16988</v>
      </c>
      <c r="I3837" s="34" t="s">
        <v>12303</v>
      </c>
      <c r="J3837" s="20" t="s">
        <v>16976</v>
      </c>
      <c r="K3837" s="34">
        <v>9819598121</v>
      </c>
    </row>
    <row r="3838" spans="1:11">
      <c r="A3838" s="20" t="s">
        <v>15666</v>
      </c>
      <c r="B3838" s="20" t="s">
        <v>16231</v>
      </c>
      <c r="C3838" s="20" t="s">
        <v>16797</v>
      </c>
      <c r="D3838" s="20" t="s">
        <v>7623</v>
      </c>
      <c r="E3838" s="25"/>
      <c r="F3838" s="25"/>
      <c r="G3838" s="12" t="s">
        <v>12295</v>
      </c>
      <c r="H3838" s="20" t="s">
        <v>16981</v>
      </c>
      <c r="I3838" s="34" t="s">
        <v>12303</v>
      </c>
      <c r="J3838" s="20" t="s">
        <v>16976</v>
      </c>
      <c r="K3838" s="34">
        <v>9819598121</v>
      </c>
    </row>
    <row r="3839" spans="1:11">
      <c r="A3839" s="20" t="s">
        <v>15667</v>
      </c>
      <c r="B3839" s="20" t="s">
        <v>16232</v>
      </c>
      <c r="C3839" s="20" t="s">
        <v>16798</v>
      </c>
      <c r="D3839" s="20" t="s">
        <v>7675</v>
      </c>
      <c r="E3839" s="25"/>
      <c r="F3839" s="25"/>
      <c r="G3839" s="12" t="s">
        <v>12295</v>
      </c>
      <c r="H3839" s="20" t="s">
        <v>16986</v>
      </c>
      <c r="I3839" s="34" t="s">
        <v>12299</v>
      </c>
      <c r="J3839" s="20" t="s">
        <v>16976</v>
      </c>
      <c r="K3839" s="34">
        <v>9819598121</v>
      </c>
    </row>
    <row r="3840" spans="1:11">
      <c r="A3840" s="20" t="s">
        <v>15668</v>
      </c>
      <c r="B3840" s="20" t="s">
        <v>16233</v>
      </c>
      <c r="C3840" s="20" t="s">
        <v>16799</v>
      </c>
      <c r="D3840" s="20" t="s">
        <v>7600</v>
      </c>
      <c r="E3840" s="25"/>
      <c r="F3840" s="25"/>
      <c r="G3840" s="12" t="s">
        <v>12295</v>
      </c>
      <c r="H3840" s="20" t="s">
        <v>16987</v>
      </c>
      <c r="I3840" s="34" t="s">
        <v>12299</v>
      </c>
      <c r="J3840" s="20" t="s">
        <v>16976</v>
      </c>
      <c r="K3840" s="34">
        <v>9819598121</v>
      </c>
    </row>
    <row r="3841" spans="1:11">
      <c r="A3841" s="20" t="s">
        <v>15669</v>
      </c>
      <c r="B3841" s="20" t="s">
        <v>16234</v>
      </c>
      <c r="C3841" s="20" t="s">
        <v>16800</v>
      </c>
      <c r="D3841" s="20" t="s">
        <v>7749</v>
      </c>
      <c r="E3841" s="25"/>
      <c r="F3841" s="25"/>
      <c r="G3841" s="12" t="s">
        <v>12295</v>
      </c>
      <c r="H3841" s="20" t="s">
        <v>16986</v>
      </c>
      <c r="I3841" s="34" t="s">
        <v>12303</v>
      </c>
      <c r="J3841" s="20" t="s">
        <v>16976</v>
      </c>
      <c r="K3841" s="34">
        <v>9819598121</v>
      </c>
    </row>
    <row r="3842" spans="1:11">
      <c r="A3842" s="20" t="s">
        <v>15670</v>
      </c>
      <c r="B3842" s="20" t="s">
        <v>16235</v>
      </c>
      <c r="C3842" s="20" t="s">
        <v>16801</v>
      </c>
      <c r="D3842" s="20" t="s">
        <v>7661</v>
      </c>
      <c r="E3842" s="25"/>
      <c r="F3842" s="25"/>
      <c r="G3842" s="12" t="s">
        <v>12295</v>
      </c>
      <c r="H3842" s="20" t="s">
        <v>16986</v>
      </c>
      <c r="I3842" s="34" t="s">
        <v>12303</v>
      </c>
      <c r="J3842" s="20" t="s">
        <v>16976</v>
      </c>
      <c r="K3842" s="34">
        <v>9819598121</v>
      </c>
    </row>
    <row r="3843" spans="1:11">
      <c r="A3843" s="20" t="s">
        <v>15671</v>
      </c>
      <c r="B3843" s="20" t="s">
        <v>16236</v>
      </c>
      <c r="C3843" s="20" t="s">
        <v>16802</v>
      </c>
      <c r="D3843" s="20" t="s">
        <v>7570</v>
      </c>
      <c r="E3843" s="25"/>
      <c r="F3843" s="25"/>
      <c r="G3843" s="12" t="s">
        <v>12295</v>
      </c>
      <c r="H3843" s="20" t="s">
        <v>16987</v>
      </c>
      <c r="I3843" s="34" t="s">
        <v>12302</v>
      </c>
      <c r="J3843" s="20" t="s">
        <v>16976</v>
      </c>
      <c r="K3843" s="34">
        <v>9819598121</v>
      </c>
    </row>
    <row r="3844" spans="1:11">
      <c r="A3844" s="20" t="s">
        <v>15672</v>
      </c>
      <c r="B3844" s="20" t="s">
        <v>16237</v>
      </c>
      <c r="C3844" s="20" t="s">
        <v>16803</v>
      </c>
      <c r="D3844" s="20" t="s">
        <v>7570</v>
      </c>
      <c r="E3844" s="25"/>
      <c r="F3844" s="25"/>
      <c r="G3844" s="12" t="s">
        <v>12295</v>
      </c>
      <c r="H3844" s="20" t="s">
        <v>16988</v>
      </c>
      <c r="I3844" s="34" t="s">
        <v>12303</v>
      </c>
      <c r="J3844" s="20" t="s">
        <v>16976</v>
      </c>
      <c r="K3844" s="34">
        <v>9819598121</v>
      </c>
    </row>
    <row r="3845" spans="1:11">
      <c r="A3845" s="20" t="s">
        <v>15673</v>
      </c>
      <c r="B3845" s="20" t="s">
        <v>16238</v>
      </c>
      <c r="C3845" s="20" t="s">
        <v>16804</v>
      </c>
      <c r="D3845" s="20" t="s">
        <v>7655</v>
      </c>
      <c r="E3845" s="25"/>
      <c r="F3845" s="25"/>
      <c r="G3845" s="12" t="s">
        <v>12295</v>
      </c>
      <c r="H3845" s="20" t="s">
        <v>16988</v>
      </c>
      <c r="I3845" s="34" t="s">
        <v>12299</v>
      </c>
      <c r="J3845" s="20" t="s">
        <v>16976</v>
      </c>
      <c r="K3845" s="34">
        <v>9819598121</v>
      </c>
    </row>
    <row r="3846" spans="1:11">
      <c r="A3846" s="20" t="s">
        <v>15674</v>
      </c>
      <c r="B3846" s="20" t="s">
        <v>16239</v>
      </c>
      <c r="C3846" s="20" t="s">
        <v>16805</v>
      </c>
      <c r="D3846" s="20" t="s">
        <v>7636</v>
      </c>
      <c r="E3846" s="25"/>
      <c r="F3846" s="25"/>
      <c r="G3846" s="12" t="s">
        <v>12295</v>
      </c>
      <c r="H3846" s="20" t="s">
        <v>16988</v>
      </c>
      <c r="I3846" s="34" t="s">
        <v>12300</v>
      </c>
      <c r="J3846" s="20" t="s">
        <v>16976</v>
      </c>
      <c r="K3846" s="34">
        <v>9819598121</v>
      </c>
    </row>
    <row r="3847" spans="1:11">
      <c r="A3847" s="20" t="s">
        <v>15675</v>
      </c>
      <c r="B3847" s="20" t="s">
        <v>16240</v>
      </c>
      <c r="C3847" s="20" t="s">
        <v>16806</v>
      </c>
      <c r="D3847" s="20" t="s">
        <v>362</v>
      </c>
      <c r="E3847" s="25"/>
      <c r="F3847" s="25"/>
      <c r="G3847" s="12" t="s">
        <v>12295</v>
      </c>
      <c r="H3847" s="20" t="s">
        <v>16986</v>
      </c>
      <c r="I3847" s="34" t="s">
        <v>12299</v>
      </c>
      <c r="J3847" s="20" t="s">
        <v>16976</v>
      </c>
      <c r="K3847" s="34">
        <v>9819598121</v>
      </c>
    </row>
    <row r="3848" spans="1:11">
      <c r="A3848" s="20" t="s">
        <v>15676</v>
      </c>
      <c r="B3848" s="20" t="s">
        <v>16241</v>
      </c>
      <c r="C3848" s="20" t="s">
        <v>16807</v>
      </c>
      <c r="D3848" s="20" t="s">
        <v>7636</v>
      </c>
      <c r="E3848" s="25"/>
      <c r="F3848" s="25"/>
      <c r="G3848" s="12" t="s">
        <v>12295</v>
      </c>
      <c r="H3848" s="20" t="s">
        <v>16986</v>
      </c>
      <c r="I3848" s="34" t="s">
        <v>12299</v>
      </c>
      <c r="J3848" s="20" t="s">
        <v>16976</v>
      </c>
      <c r="K3848" s="34">
        <v>9819598121</v>
      </c>
    </row>
    <row r="3849" spans="1:11">
      <c r="A3849" s="20" t="s">
        <v>15677</v>
      </c>
      <c r="B3849" s="20" t="s">
        <v>16242</v>
      </c>
      <c r="C3849" s="20" t="s">
        <v>16808</v>
      </c>
      <c r="D3849" s="20" t="s">
        <v>7578</v>
      </c>
      <c r="E3849" s="25"/>
      <c r="F3849" s="25"/>
      <c r="G3849" s="12" t="s">
        <v>12295</v>
      </c>
      <c r="H3849" s="20" t="s">
        <v>16987</v>
      </c>
      <c r="I3849" s="34" t="s">
        <v>12300</v>
      </c>
      <c r="J3849" s="20" t="s">
        <v>16976</v>
      </c>
      <c r="K3849" s="34">
        <v>9819598121</v>
      </c>
    </row>
    <row r="3850" spans="1:11">
      <c r="A3850" s="20" t="s">
        <v>15678</v>
      </c>
      <c r="B3850" s="20" t="s">
        <v>16243</v>
      </c>
      <c r="C3850" s="20" t="s">
        <v>16809</v>
      </c>
      <c r="D3850" s="20" t="s">
        <v>7741</v>
      </c>
      <c r="E3850" s="25"/>
      <c r="F3850" s="25"/>
      <c r="G3850" s="12" t="s">
        <v>12295</v>
      </c>
      <c r="H3850" s="20" t="s">
        <v>16981</v>
      </c>
      <c r="I3850" s="34" t="s">
        <v>12303</v>
      </c>
      <c r="J3850" s="20" t="s">
        <v>16976</v>
      </c>
      <c r="K3850" s="34">
        <v>9819598121</v>
      </c>
    </row>
    <row r="3851" spans="1:11">
      <c r="A3851" s="20" t="s">
        <v>15679</v>
      </c>
      <c r="B3851" s="20" t="s">
        <v>16244</v>
      </c>
      <c r="C3851" s="20" t="s">
        <v>16810</v>
      </c>
      <c r="D3851" s="20" t="s">
        <v>7636</v>
      </c>
      <c r="E3851" s="25"/>
      <c r="F3851" s="25"/>
      <c r="G3851" s="12" t="s">
        <v>12295</v>
      </c>
      <c r="H3851" s="20" t="s">
        <v>16986</v>
      </c>
      <c r="I3851" s="34" t="s">
        <v>12303</v>
      </c>
      <c r="J3851" s="20" t="s">
        <v>16976</v>
      </c>
      <c r="K3851" s="34">
        <v>9819598121</v>
      </c>
    </row>
    <row r="3852" spans="1:11">
      <c r="A3852" s="20" t="s">
        <v>15680</v>
      </c>
      <c r="B3852" s="20" t="s">
        <v>16245</v>
      </c>
      <c r="C3852" s="20" t="s">
        <v>16811</v>
      </c>
      <c r="D3852" s="20" t="s">
        <v>7757</v>
      </c>
      <c r="E3852" s="25"/>
      <c r="F3852" s="25"/>
      <c r="G3852" s="12" t="s">
        <v>12295</v>
      </c>
      <c r="H3852" s="20" t="s">
        <v>16987</v>
      </c>
      <c r="I3852" s="34" t="s">
        <v>12299</v>
      </c>
      <c r="J3852" s="20" t="s">
        <v>16976</v>
      </c>
      <c r="K3852" s="34">
        <v>9819598121</v>
      </c>
    </row>
    <row r="3853" spans="1:11">
      <c r="A3853" s="20" t="s">
        <v>15681</v>
      </c>
      <c r="B3853" s="20" t="s">
        <v>16246</v>
      </c>
      <c r="C3853" s="20" t="s">
        <v>16812</v>
      </c>
      <c r="D3853" s="20" t="s">
        <v>7712</v>
      </c>
      <c r="E3853" s="25"/>
      <c r="F3853" s="25"/>
      <c r="G3853" s="12" t="s">
        <v>12295</v>
      </c>
      <c r="H3853" s="20" t="s">
        <v>16986</v>
      </c>
      <c r="I3853" s="34" t="s">
        <v>12299</v>
      </c>
      <c r="J3853" s="20" t="s">
        <v>16976</v>
      </c>
      <c r="K3853" s="34">
        <v>9819598121</v>
      </c>
    </row>
    <row r="3854" spans="1:11">
      <c r="A3854" s="20" t="s">
        <v>15682</v>
      </c>
      <c r="B3854" s="20" t="s">
        <v>16247</v>
      </c>
      <c r="C3854" s="20" t="s">
        <v>16813</v>
      </c>
      <c r="D3854" s="20" t="s">
        <v>17005</v>
      </c>
      <c r="E3854" s="25"/>
      <c r="F3854" s="25"/>
      <c r="G3854" s="12" t="s">
        <v>12295</v>
      </c>
      <c r="H3854" s="20" t="s">
        <v>16987</v>
      </c>
      <c r="I3854" s="34" t="s">
        <v>12302</v>
      </c>
      <c r="J3854" s="20" t="s">
        <v>16976</v>
      </c>
      <c r="K3854" s="34">
        <v>9819598121</v>
      </c>
    </row>
    <row r="3855" spans="1:11">
      <c r="A3855" s="20" t="s">
        <v>15683</v>
      </c>
      <c r="B3855" s="20" t="s">
        <v>16248</v>
      </c>
      <c r="C3855" s="20" t="s">
        <v>16814</v>
      </c>
      <c r="D3855" s="20" t="s">
        <v>7708</v>
      </c>
      <c r="E3855" s="25"/>
      <c r="F3855" s="25"/>
      <c r="G3855" s="12" t="s">
        <v>12295</v>
      </c>
      <c r="H3855" s="20" t="s">
        <v>16987</v>
      </c>
      <c r="I3855" s="34" t="s">
        <v>12303</v>
      </c>
      <c r="J3855" s="20" t="s">
        <v>16976</v>
      </c>
      <c r="K3855" s="34">
        <v>9819598121</v>
      </c>
    </row>
    <row r="3856" spans="1:11">
      <c r="A3856" s="20" t="s">
        <v>15684</v>
      </c>
      <c r="B3856" s="20" t="s">
        <v>16249</v>
      </c>
      <c r="C3856" s="20" t="s">
        <v>16815</v>
      </c>
      <c r="D3856" s="20" t="s">
        <v>7676</v>
      </c>
      <c r="E3856" s="25"/>
      <c r="F3856" s="25"/>
      <c r="G3856" s="12" t="s">
        <v>12295</v>
      </c>
      <c r="H3856" s="20" t="s">
        <v>16986</v>
      </c>
      <c r="I3856" s="34" t="s">
        <v>12300</v>
      </c>
      <c r="J3856" s="20" t="s">
        <v>16976</v>
      </c>
      <c r="K3856" s="34">
        <v>9819598121</v>
      </c>
    </row>
    <row r="3857" spans="1:11">
      <c r="A3857" s="20" t="s">
        <v>15685</v>
      </c>
      <c r="B3857" s="20" t="s">
        <v>16250</v>
      </c>
      <c r="C3857" s="20" t="s">
        <v>16816</v>
      </c>
      <c r="D3857" s="20" t="s">
        <v>7570</v>
      </c>
      <c r="E3857" s="25"/>
      <c r="F3857" s="25"/>
      <c r="G3857" s="12" t="s">
        <v>12295</v>
      </c>
      <c r="H3857" s="20" t="s">
        <v>16986</v>
      </c>
      <c r="I3857" s="34" t="s">
        <v>12299</v>
      </c>
      <c r="J3857" s="20" t="s">
        <v>16976</v>
      </c>
      <c r="K3857" s="34">
        <v>9819598121</v>
      </c>
    </row>
    <row r="3858" spans="1:11">
      <c r="A3858" s="20" t="s">
        <v>15686</v>
      </c>
      <c r="B3858" s="20" t="s">
        <v>16251</v>
      </c>
      <c r="C3858" s="20" t="s">
        <v>16817</v>
      </c>
      <c r="D3858" s="20" t="s">
        <v>7626</v>
      </c>
      <c r="E3858" s="25"/>
      <c r="F3858" s="25"/>
      <c r="G3858" s="12" t="s">
        <v>12295</v>
      </c>
      <c r="H3858" s="20" t="s">
        <v>16988</v>
      </c>
      <c r="I3858" s="34" t="s">
        <v>12299</v>
      </c>
      <c r="J3858" s="20" t="s">
        <v>16976</v>
      </c>
      <c r="K3858" s="34">
        <v>9819598121</v>
      </c>
    </row>
    <row r="3859" spans="1:11">
      <c r="A3859" s="20" t="s">
        <v>15687</v>
      </c>
      <c r="B3859" s="20" t="s">
        <v>16252</v>
      </c>
      <c r="C3859" s="20" t="s">
        <v>16818</v>
      </c>
      <c r="D3859" s="20" t="s">
        <v>7578</v>
      </c>
      <c r="E3859" s="25"/>
      <c r="F3859" s="25"/>
      <c r="G3859" s="12" t="s">
        <v>12295</v>
      </c>
      <c r="H3859" s="20" t="s">
        <v>16987</v>
      </c>
      <c r="I3859" s="34" t="s">
        <v>12303</v>
      </c>
      <c r="J3859" s="20" t="s">
        <v>16976</v>
      </c>
      <c r="K3859" s="34">
        <v>9819598121</v>
      </c>
    </row>
    <row r="3860" spans="1:11">
      <c r="A3860" s="20" t="s">
        <v>15688</v>
      </c>
      <c r="B3860" s="20" t="s">
        <v>16253</v>
      </c>
      <c r="C3860" s="20" t="s">
        <v>16819</v>
      </c>
      <c r="D3860" s="20" t="s">
        <v>7641</v>
      </c>
      <c r="E3860" s="25"/>
      <c r="F3860" s="25"/>
      <c r="G3860" s="12" t="s">
        <v>12295</v>
      </c>
      <c r="H3860" s="20" t="s">
        <v>16988</v>
      </c>
      <c r="I3860" s="34" t="s">
        <v>12300</v>
      </c>
      <c r="J3860" s="20" t="s">
        <v>16976</v>
      </c>
      <c r="K3860" s="34">
        <v>9819598121</v>
      </c>
    </row>
    <row r="3861" spans="1:11">
      <c r="A3861" s="20" t="s">
        <v>15689</v>
      </c>
      <c r="B3861" s="20" t="s">
        <v>16254</v>
      </c>
      <c r="C3861" s="20" t="s">
        <v>16820</v>
      </c>
      <c r="D3861" s="20" t="s">
        <v>7559</v>
      </c>
      <c r="E3861" s="25"/>
      <c r="F3861" s="25"/>
      <c r="G3861" s="12" t="s">
        <v>12295</v>
      </c>
      <c r="H3861" s="20" t="s">
        <v>16986</v>
      </c>
      <c r="I3861" s="34" t="s">
        <v>12299</v>
      </c>
      <c r="J3861" s="20" t="s">
        <v>16976</v>
      </c>
      <c r="K3861" s="34">
        <v>9819598121</v>
      </c>
    </row>
    <row r="3862" spans="1:11">
      <c r="A3862" s="20" t="s">
        <v>15690</v>
      </c>
      <c r="B3862" s="20" t="s">
        <v>16255</v>
      </c>
      <c r="C3862" s="20" t="s">
        <v>16821</v>
      </c>
      <c r="D3862" s="20" t="s">
        <v>7696</v>
      </c>
      <c r="E3862" s="25"/>
      <c r="F3862" s="25"/>
      <c r="G3862" s="12" t="s">
        <v>12295</v>
      </c>
      <c r="H3862" s="20" t="s">
        <v>16987</v>
      </c>
      <c r="I3862" s="34" t="s">
        <v>12300</v>
      </c>
      <c r="J3862" s="20" t="s">
        <v>16976</v>
      </c>
      <c r="K3862" s="34">
        <v>9819598121</v>
      </c>
    </row>
    <row r="3863" spans="1:11">
      <c r="A3863" s="20" t="s">
        <v>15691</v>
      </c>
      <c r="B3863" s="20" t="s">
        <v>16256</v>
      </c>
      <c r="C3863" s="20" t="s">
        <v>16822</v>
      </c>
      <c r="D3863" s="20" t="s">
        <v>7586</v>
      </c>
      <c r="E3863" s="25"/>
      <c r="F3863" s="25"/>
      <c r="G3863" s="12" t="s">
        <v>12295</v>
      </c>
      <c r="H3863" s="20" t="s">
        <v>16986</v>
      </c>
      <c r="I3863" s="34" t="s">
        <v>12299</v>
      </c>
      <c r="J3863" s="20" t="s">
        <v>16976</v>
      </c>
      <c r="K3863" s="34">
        <v>9819598121</v>
      </c>
    </row>
    <row r="3864" spans="1:11">
      <c r="A3864" s="20" t="s">
        <v>15692</v>
      </c>
      <c r="B3864" s="20" t="s">
        <v>16257</v>
      </c>
      <c r="C3864" s="20">
        <v>0</v>
      </c>
      <c r="D3864" s="20" t="s">
        <v>7696</v>
      </c>
      <c r="E3864" s="25"/>
      <c r="F3864" s="25"/>
      <c r="G3864" s="12" t="s">
        <v>12295</v>
      </c>
      <c r="H3864" s="20" t="s">
        <v>16986</v>
      </c>
      <c r="I3864" s="34" t="s">
        <v>12299</v>
      </c>
      <c r="J3864" s="20" t="s">
        <v>16976</v>
      </c>
      <c r="K3864" s="34">
        <v>9819598121</v>
      </c>
    </row>
    <row r="3865" spans="1:11">
      <c r="A3865" s="20" t="s">
        <v>15693</v>
      </c>
      <c r="B3865" s="20" t="s">
        <v>16258</v>
      </c>
      <c r="C3865" s="20" t="s">
        <v>16823</v>
      </c>
      <c r="D3865" s="20" t="s">
        <v>7633</v>
      </c>
      <c r="E3865" s="25"/>
      <c r="F3865" s="25"/>
      <c r="G3865" s="12" t="s">
        <v>12295</v>
      </c>
      <c r="H3865" s="20" t="s">
        <v>16986</v>
      </c>
      <c r="I3865" s="34" t="s">
        <v>12303</v>
      </c>
      <c r="J3865" s="20" t="s">
        <v>16976</v>
      </c>
      <c r="K3865" s="34">
        <v>9819598121</v>
      </c>
    </row>
    <row r="3866" spans="1:11">
      <c r="A3866" s="20" t="s">
        <v>15694</v>
      </c>
      <c r="B3866" s="20" t="s">
        <v>16259</v>
      </c>
      <c r="C3866" s="20" t="s">
        <v>16824</v>
      </c>
      <c r="D3866" s="20" t="s">
        <v>7676</v>
      </c>
      <c r="E3866" s="25"/>
      <c r="F3866" s="25"/>
      <c r="G3866" s="12" t="s">
        <v>12295</v>
      </c>
      <c r="H3866" s="20" t="s">
        <v>16986</v>
      </c>
      <c r="I3866" s="34" t="s">
        <v>12299</v>
      </c>
      <c r="J3866" s="20" t="s">
        <v>16976</v>
      </c>
      <c r="K3866" s="34">
        <v>9819598121</v>
      </c>
    </row>
    <row r="3867" spans="1:11">
      <c r="A3867" s="20" t="s">
        <v>15695</v>
      </c>
      <c r="B3867" s="20" t="s">
        <v>16260</v>
      </c>
      <c r="C3867" s="20" t="s">
        <v>16825</v>
      </c>
      <c r="D3867" s="20" t="s">
        <v>7655</v>
      </c>
      <c r="E3867" s="25"/>
      <c r="F3867" s="25"/>
      <c r="G3867" s="12" t="s">
        <v>12295</v>
      </c>
      <c r="H3867" s="20" t="s">
        <v>16987</v>
      </c>
      <c r="I3867" s="34" t="s">
        <v>12300</v>
      </c>
      <c r="J3867" s="20" t="s">
        <v>16976</v>
      </c>
      <c r="K3867" s="34">
        <v>9819598121</v>
      </c>
    </row>
    <row r="3868" spans="1:11">
      <c r="A3868" s="20" t="s">
        <v>15696</v>
      </c>
      <c r="B3868" s="20" t="s">
        <v>16261</v>
      </c>
      <c r="C3868" s="20" t="s">
        <v>16826</v>
      </c>
      <c r="D3868" s="20" t="s">
        <v>17006</v>
      </c>
      <c r="E3868" s="25"/>
      <c r="F3868" s="25"/>
      <c r="G3868" s="12" t="s">
        <v>12295</v>
      </c>
      <c r="H3868" s="20" t="s">
        <v>16988</v>
      </c>
      <c r="I3868" s="34" t="s">
        <v>12299</v>
      </c>
      <c r="J3868" s="20" t="s">
        <v>16976</v>
      </c>
      <c r="K3868" s="34">
        <v>9819598121</v>
      </c>
    </row>
    <row r="3869" spans="1:11">
      <c r="A3869" s="20" t="s">
        <v>15697</v>
      </c>
      <c r="B3869" s="20" t="s">
        <v>16262</v>
      </c>
      <c r="C3869" s="20" t="s">
        <v>16827</v>
      </c>
      <c r="D3869" s="20" t="s">
        <v>7630</v>
      </c>
      <c r="E3869" s="25"/>
      <c r="F3869" s="25"/>
      <c r="G3869" s="12" t="s">
        <v>12295</v>
      </c>
      <c r="H3869" s="20" t="s">
        <v>16986</v>
      </c>
      <c r="I3869" s="34" t="s">
        <v>12299</v>
      </c>
      <c r="J3869" s="20" t="s">
        <v>16976</v>
      </c>
      <c r="K3869" s="34">
        <v>9819598121</v>
      </c>
    </row>
    <row r="3870" spans="1:11">
      <c r="A3870" s="20" t="s">
        <v>15698</v>
      </c>
      <c r="B3870" s="20" t="s">
        <v>16263</v>
      </c>
      <c r="C3870" s="20" t="s">
        <v>16828</v>
      </c>
      <c r="D3870" s="20" t="s">
        <v>13710</v>
      </c>
      <c r="E3870" s="25"/>
      <c r="F3870" s="25"/>
      <c r="G3870" s="12" t="s">
        <v>12295</v>
      </c>
      <c r="H3870" s="20" t="s">
        <v>16987</v>
      </c>
      <c r="I3870" s="34" t="s">
        <v>12300</v>
      </c>
      <c r="J3870" s="20" t="s">
        <v>16976</v>
      </c>
      <c r="K3870" s="34">
        <v>9819598121</v>
      </c>
    </row>
    <row r="3871" spans="1:11">
      <c r="A3871" s="20" t="s">
        <v>15699</v>
      </c>
      <c r="B3871" s="20" t="s">
        <v>16264</v>
      </c>
      <c r="C3871" s="20" t="s">
        <v>16829</v>
      </c>
      <c r="D3871" s="20" t="s">
        <v>7675</v>
      </c>
      <c r="E3871" s="25"/>
      <c r="F3871" s="25"/>
      <c r="G3871" s="12" t="s">
        <v>12295</v>
      </c>
      <c r="H3871" s="20" t="s">
        <v>16987</v>
      </c>
      <c r="I3871" s="34" t="s">
        <v>12299</v>
      </c>
      <c r="J3871" s="20" t="s">
        <v>16976</v>
      </c>
      <c r="K3871" s="34">
        <v>9819598121</v>
      </c>
    </row>
    <row r="3872" spans="1:11">
      <c r="A3872" s="20" t="s">
        <v>15700</v>
      </c>
      <c r="B3872" s="20" t="s">
        <v>16265</v>
      </c>
      <c r="C3872" s="20" t="s">
        <v>16830</v>
      </c>
      <c r="D3872" s="20" t="s">
        <v>7675</v>
      </c>
      <c r="E3872" s="25"/>
      <c r="F3872" s="25"/>
      <c r="G3872" s="12" t="s">
        <v>12295</v>
      </c>
      <c r="H3872" s="20" t="s">
        <v>16981</v>
      </c>
      <c r="I3872" s="34" t="s">
        <v>12299</v>
      </c>
      <c r="J3872" s="20" t="s">
        <v>16976</v>
      </c>
      <c r="K3872" s="34">
        <v>9819598121</v>
      </c>
    </row>
    <row r="3873" spans="1:11">
      <c r="A3873" s="20" t="s">
        <v>15701</v>
      </c>
      <c r="B3873" s="20" t="s">
        <v>16266</v>
      </c>
      <c r="C3873" s="20">
        <v>0</v>
      </c>
      <c r="D3873" s="20" t="s">
        <v>7667</v>
      </c>
      <c r="E3873" s="25"/>
      <c r="F3873" s="25"/>
      <c r="G3873" s="12" t="s">
        <v>12295</v>
      </c>
      <c r="H3873" s="20" t="s">
        <v>16988</v>
      </c>
      <c r="I3873" s="34" t="s">
        <v>12299</v>
      </c>
      <c r="J3873" s="20" t="s">
        <v>16976</v>
      </c>
      <c r="K3873" s="34">
        <v>9819598121</v>
      </c>
    </row>
    <row r="3874" spans="1:11">
      <c r="A3874" s="20" t="s">
        <v>15702</v>
      </c>
      <c r="B3874" s="20" t="s">
        <v>16267</v>
      </c>
      <c r="C3874" s="20" t="s">
        <v>16831</v>
      </c>
      <c r="D3874" s="20" t="s">
        <v>7655</v>
      </c>
      <c r="E3874" s="25"/>
      <c r="F3874" s="25"/>
      <c r="G3874" s="12" t="s">
        <v>12295</v>
      </c>
      <c r="H3874" s="20" t="s">
        <v>16987</v>
      </c>
      <c r="I3874" s="34" t="s">
        <v>12299</v>
      </c>
      <c r="J3874" s="20" t="s">
        <v>16976</v>
      </c>
      <c r="K3874" s="34">
        <v>9819598121</v>
      </c>
    </row>
    <row r="3875" spans="1:11">
      <c r="A3875" s="20" t="s">
        <v>15703</v>
      </c>
      <c r="B3875" s="20" t="s">
        <v>16268</v>
      </c>
      <c r="C3875" s="20" t="s">
        <v>16832</v>
      </c>
      <c r="D3875" s="20" t="s">
        <v>7636</v>
      </c>
      <c r="E3875" s="25"/>
      <c r="F3875" s="25"/>
      <c r="G3875" s="12" t="s">
        <v>12295</v>
      </c>
      <c r="H3875" s="20" t="s">
        <v>16986</v>
      </c>
      <c r="I3875" s="34" t="s">
        <v>12299</v>
      </c>
      <c r="J3875" s="20" t="s">
        <v>16976</v>
      </c>
      <c r="K3875" s="34">
        <v>9819598121</v>
      </c>
    </row>
    <row r="3876" spans="1:11">
      <c r="A3876" s="20" t="s">
        <v>15704</v>
      </c>
      <c r="B3876" s="20" t="s">
        <v>16269</v>
      </c>
      <c r="C3876" s="20" t="s">
        <v>16833</v>
      </c>
      <c r="D3876" s="20" t="s">
        <v>7676</v>
      </c>
      <c r="E3876" s="25"/>
      <c r="F3876" s="25"/>
      <c r="G3876" s="12" t="s">
        <v>12295</v>
      </c>
      <c r="H3876" s="20" t="s">
        <v>16987</v>
      </c>
      <c r="I3876" s="34" t="s">
        <v>12299</v>
      </c>
      <c r="J3876" s="20" t="s">
        <v>16976</v>
      </c>
      <c r="K3876" s="34">
        <v>9819598121</v>
      </c>
    </row>
    <row r="3877" spans="1:11">
      <c r="A3877" s="20" t="s">
        <v>15705</v>
      </c>
      <c r="B3877" s="20" t="s">
        <v>16270</v>
      </c>
      <c r="C3877" s="20" t="s">
        <v>16834</v>
      </c>
      <c r="D3877" s="20" t="s">
        <v>7570</v>
      </c>
      <c r="E3877" s="25"/>
      <c r="F3877" s="25"/>
      <c r="G3877" s="12" t="s">
        <v>12295</v>
      </c>
      <c r="H3877" s="20" t="s">
        <v>16988</v>
      </c>
      <c r="I3877" s="34" t="s">
        <v>12300</v>
      </c>
      <c r="J3877" s="20" t="s">
        <v>16976</v>
      </c>
      <c r="K3877" s="34">
        <v>9819598121</v>
      </c>
    </row>
    <row r="3878" spans="1:11">
      <c r="A3878" s="20" t="s">
        <v>15706</v>
      </c>
      <c r="B3878" s="20" t="s">
        <v>16271</v>
      </c>
      <c r="C3878" s="20" t="s">
        <v>16835</v>
      </c>
      <c r="D3878" s="20" t="s">
        <v>7696</v>
      </c>
      <c r="E3878" s="25"/>
      <c r="F3878" s="25"/>
      <c r="G3878" s="12" t="s">
        <v>12295</v>
      </c>
      <c r="H3878" s="20" t="s">
        <v>16987</v>
      </c>
      <c r="I3878" s="34" t="s">
        <v>12299</v>
      </c>
      <c r="J3878" s="20" t="s">
        <v>16976</v>
      </c>
      <c r="K3878" s="34">
        <v>9819598121</v>
      </c>
    </row>
    <row r="3879" spans="1:11">
      <c r="A3879" s="20" t="s">
        <v>15707</v>
      </c>
      <c r="B3879" s="20" t="s">
        <v>16272</v>
      </c>
      <c r="C3879" s="20" t="s">
        <v>16836</v>
      </c>
      <c r="D3879" s="20" t="s">
        <v>7636</v>
      </c>
      <c r="E3879" s="25"/>
      <c r="F3879" s="25"/>
      <c r="G3879" s="12" t="s">
        <v>12295</v>
      </c>
      <c r="H3879" s="20" t="s">
        <v>16987</v>
      </c>
      <c r="I3879" s="34" t="s">
        <v>12299</v>
      </c>
      <c r="J3879" s="20" t="s">
        <v>16976</v>
      </c>
      <c r="K3879" s="34">
        <v>9819598121</v>
      </c>
    </row>
    <row r="3880" spans="1:11">
      <c r="A3880" s="20" t="s">
        <v>15708</v>
      </c>
      <c r="B3880" s="20" t="s">
        <v>16273</v>
      </c>
      <c r="C3880" s="20" t="s">
        <v>16837</v>
      </c>
      <c r="D3880" s="20" t="s">
        <v>7636</v>
      </c>
      <c r="E3880" s="25"/>
      <c r="F3880" s="25"/>
      <c r="G3880" s="12" t="s">
        <v>12295</v>
      </c>
      <c r="H3880" s="20" t="s">
        <v>16986</v>
      </c>
      <c r="I3880" s="34" t="s">
        <v>12299</v>
      </c>
      <c r="J3880" s="20" t="s">
        <v>16976</v>
      </c>
      <c r="K3880" s="34">
        <v>9819598121</v>
      </c>
    </row>
    <row r="3881" spans="1:11">
      <c r="A3881" s="20" t="s">
        <v>15709</v>
      </c>
      <c r="B3881" s="20" t="s">
        <v>16274</v>
      </c>
      <c r="C3881" s="20" t="s">
        <v>16838</v>
      </c>
      <c r="D3881" s="20" t="s">
        <v>7675</v>
      </c>
      <c r="E3881" s="25"/>
      <c r="F3881" s="25"/>
      <c r="G3881" s="12" t="s">
        <v>12295</v>
      </c>
      <c r="H3881" s="20" t="s">
        <v>16986</v>
      </c>
      <c r="I3881" s="34" t="s">
        <v>12299</v>
      </c>
      <c r="J3881" s="20" t="s">
        <v>16976</v>
      </c>
      <c r="K3881" s="34">
        <v>9819598121</v>
      </c>
    </row>
    <row r="3882" spans="1:11">
      <c r="A3882" s="20" t="s">
        <v>15710</v>
      </c>
      <c r="B3882" s="20" t="s">
        <v>16275</v>
      </c>
      <c r="C3882" s="20" t="s">
        <v>16839</v>
      </c>
      <c r="D3882" s="20" t="s">
        <v>7655</v>
      </c>
      <c r="E3882" s="25"/>
      <c r="F3882" s="25"/>
      <c r="G3882" s="12" t="s">
        <v>12295</v>
      </c>
      <c r="H3882" s="20" t="s">
        <v>16988</v>
      </c>
      <c r="I3882" s="34" t="s">
        <v>12300</v>
      </c>
      <c r="J3882" s="20" t="s">
        <v>16976</v>
      </c>
      <c r="K3882" s="34">
        <v>9819598121</v>
      </c>
    </row>
    <row r="3883" spans="1:11">
      <c r="A3883" s="20" t="s">
        <v>15711</v>
      </c>
      <c r="B3883" s="20" t="s">
        <v>16276</v>
      </c>
      <c r="C3883" s="20" t="s">
        <v>16840</v>
      </c>
      <c r="D3883" s="20" t="s">
        <v>7636</v>
      </c>
      <c r="E3883" s="25"/>
      <c r="F3883" s="25"/>
      <c r="G3883" s="12" t="s">
        <v>12295</v>
      </c>
      <c r="H3883" s="20" t="s">
        <v>16986</v>
      </c>
      <c r="I3883" s="34" t="s">
        <v>12303</v>
      </c>
      <c r="J3883" s="20" t="s">
        <v>16976</v>
      </c>
      <c r="K3883" s="34">
        <v>9819598121</v>
      </c>
    </row>
    <row r="3884" spans="1:11">
      <c r="A3884" s="20" t="s">
        <v>15712</v>
      </c>
      <c r="B3884" s="20" t="s">
        <v>16277</v>
      </c>
      <c r="C3884" s="20" t="s">
        <v>16841</v>
      </c>
      <c r="D3884" s="20" t="s">
        <v>7636</v>
      </c>
      <c r="E3884" s="25"/>
      <c r="F3884" s="25"/>
      <c r="G3884" s="12" t="s">
        <v>12295</v>
      </c>
      <c r="H3884" s="20" t="s">
        <v>16986</v>
      </c>
      <c r="I3884" s="34" t="s">
        <v>12303</v>
      </c>
      <c r="J3884" s="20" t="s">
        <v>16976</v>
      </c>
      <c r="K3884" s="34">
        <v>9819598121</v>
      </c>
    </row>
    <row r="3885" spans="1:11">
      <c r="A3885" s="20" t="s">
        <v>15713</v>
      </c>
      <c r="B3885" s="20" t="s">
        <v>16278</v>
      </c>
      <c r="C3885" s="20" t="s">
        <v>16842</v>
      </c>
      <c r="D3885" s="20" t="s">
        <v>7696</v>
      </c>
      <c r="E3885" s="25"/>
      <c r="F3885" s="25"/>
      <c r="G3885" s="12" t="s">
        <v>12295</v>
      </c>
      <c r="H3885" s="20" t="s">
        <v>16981</v>
      </c>
      <c r="I3885" s="34" t="s">
        <v>12303</v>
      </c>
      <c r="J3885" s="20" t="s">
        <v>16976</v>
      </c>
      <c r="K3885" s="34">
        <v>9819598121</v>
      </c>
    </row>
    <row r="3886" spans="1:11">
      <c r="A3886" s="20" t="s">
        <v>15714</v>
      </c>
      <c r="B3886" s="20" t="s">
        <v>16279</v>
      </c>
      <c r="C3886" s="20" t="s">
        <v>16843</v>
      </c>
      <c r="D3886" s="20" t="s">
        <v>7655</v>
      </c>
      <c r="E3886" s="25"/>
      <c r="F3886" s="25"/>
      <c r="G3886" s="12" t="s">
        <v>12295</v>
      </c>
      <c r="H3886" s="20" t="s">
        <v>16988</v>
      </c>
      <c r="I3886" s="34" t="s">
        <v>12299</v>
      </c>
      <c r="J3886" s="20" t="s">
        <v>16976</v>
      </c>
      <c r="K3886" s="34">
        <v>9819598121</v>
      </c>
    </row>
    <row r="3887" spans="1:11">
      <c r="A3887" s="20" t="s">
        <v>15715</v>
      </c>
      <c r="B3887" s="20" t="s">
        <v>16280</v>
      </c>
      <c r="C3887" s="20" t="s">
        <v>16844</v>
      </c>
      <c r="D3887" s="20" t="s">
        <v>7578</v>
      </c>
      <c r="E3887" s="25"/>
      <c r="F3887" s="25"/>
      <c r="G3887" s="12" t="s">
        <v>12295</v>
      </c>
      <c r="H3887" s="20" t="s">
        <v>16986</v>
      </c>
      <c r="I3887" s="34" t="s">
        <v>12299</v>
      </c>
      <c r="J3887" s="20" t="s">
        <v>16976</v>
      </c>
      <c r="K3887" s="34">
        <v>9819598121</v>
      </c>
    </row>
    <row r="3888" spans="1:11">
      <c r="A3888" s="20" t="s">
        <v>15716</v>
      </c>
      <c r="B3888" s="20" t="s">
        <v>16281</v>
      </c>
      <c r="C3888" s="20" t="s">
        <v>16845</v>
      </c>
      <c r="D3888" s="20" t="s">
        <v>362</v>
      </c>
      <c r="E3888" s="25"/>
      <c r="F3888" s="25"/>
      <c r="G3888" s="12" t="s">
        <v>12295</v>
      </c>
      <c r="H3888" s="20" t="s">
        <v>16981</v>
      </c>
      <c r="I3888" s="34" t="s">
        <v>12300</v>
      </c>
      <c r="J3888" s="20" t="s">
        <v>16976</v>
      </c>
      <c r="K3888" s="34">
        <v>9819598121</v>
      </c>
    </row>
    <row r="3889" spans="1:11">
      <c r="A3889" s="21" t="s">
        <v>15717</v>
      </c>
      <c r="B3889" s="21" t="s">
        <v>16282</v>
      </c>
      <c r="C3889" s="21" t="s">
        <v>16846</v>
      </c>
      <c r="D3889" s="21" t="s">
        <v>7570</v>
      </c>
      <c r="E3889" s="25"/>
      <c r="F3889" s="25"/>
      <c r="G3889" s="12" t="s">
        <v>12295</v>
      </c>
      <c r="H3889" s="21" t="s">
        <v>16991</v>
      </c>
      <c r="I3889" s="35" t="s">
        <v>12300</v>
      </c>
      <c r="J3889" s="21" t="s">
        <v>16977</v>
      </c>
      <c r="K3889" s="35">
        <v>9860942161</v>
      </c>
    </row>
    <row r="3890" spans="1:11">
      <c r="A3890" s="21" t="s">
        <v>15718</v>
      </c>
      <c r="B3890" s="21" t="s">
        <v>16283</v>
      </c>
      <c r="C3890" s="21" t="s">
        <v>16847</v>
      </c>
      <c r="D3890" s="21" t="s">
        <v>7586</v>
      </c>
      <c r="E3890" s="25"/>
      <c r="F3890" s="25"/>
      <c r="G3890" s="12" t="s">
        <v>12295</v>
      </c>
      <c r="H3890" s="21" t="s">
        <v>16992</v>
      </c>
      <c r="I3890" s="35" t="s">
        <v>12300</v>
      </c>
      <c r="J3890" s="21" t="s">
        <v>16977</v>
      </c>
      <c r="K3890" s="35">
        <v>9860942161</v>
      </c>
    </row>
    <row r="3891" spans="1:11">
      <c r="A3891" s="21" t="s">
        <v>15719</v>
      </c>
      <c r="B3891" s="21" t="s">
        <v>16284</v>
      </c>
      <c r="C3891" s="21" t="s">
        <v>16848</v>
      </c>
      <c r="D3891" s="21" t="s">
        <v>365</v>
      </c>
      <c r="E3891" s="25"/>
      <c r="F3891" s="25"/>
      <c r="G3891" s="12" t="s">
        <v>12295</v>
      </c>
      <c r="H3891" s="21" t="s">
        <v>16992</v>
      </c>
      <c r="I3891" s="35" t="s">
        <v>12302</v>
      </c>
      <c r="J3891" s="21" t="s">
        <v>16977</v>
      </c>
      <c r="K3891" s="35">
        <v>9860942161</v>
      </c>
    </row>
    <row r="3892" spans="1:11">
      <c r="A3892" s="21" t="s">
        <v>15720</v>
      </c>
      <c r="B3892" s="21" t="s">
        <v>16285</v>
      </c>
      <c r="C3892" s="21" t="s">
        <v>16849</v>
      </c>
      <c r="D3892" s="21" t="s">
        <v>17000</v>
      </c>
      <c r="E3892" s="25"/>
      <c r="F3892" s="25"/>
      <c r="G3892" s="12" t="s">
        <v>12295</v>
      </c>
      <c r="H3892" s="21" t="s">
        <v>16991</v>
      </c>
      <c r="I3892" s="35" t="s">
        <v>12300</v>
      </c>
      <c r="J3892" s="21" t="s">
        <v>16977</v>
      </c>
      <c r="K3892" s="35">
        <v>9860942161</v>
      </c>
    </row>
    <row r="3893" spans="1:11">
      <c r="A3893" s="21" t="s">
        <v>15721</v>
      </c>
      <c r="B3893" s="21" t="s">
        <v>16286</v>
      </c>
      <c r="C3893" s="21" t="s">
        <v>16850</v>
      </c>
      <c r="D3893" s="21" t="s">
        <v>17007</v>
      </c>
      <c r="E3893" s="25"/>
      <c r="F3893" s="25"/>
      <c r="G3893" s="12" t="s">
        <v>12295</v>
      </c>
      <c r="H3893" s="21" t="s">
        <v>16993</v>
      </c>
      <c r="I3893" s="35" t="s">
        <v>12300</v>
      </c>
      <c r="J3893" s="21" t="s">
        <v>16977</v>
      </c>
      <c r="K3893" s="35">
        <v>9860942161</v>
      </c>
    </row>
    <row r="3894" spans="1:11">
      <c r="A3894" s="21" t="s">
        <v>15722</v>
      </c>
      <c r="B3894" s="21" t="s">
        <v>16287</v>
      </c>
      <c r="C3894" s="21" t="s">
        <v>16851</v>
      </c>
      <c r="D3894" s="21" t="s">
        <v>7683</v>
      </c>
      <c r="E3894" s="25"/>
      <c r="F3894" s="25"/>
      <c r="G3894" s="12" t="s">
        <v>12295</v>
      </c>
      <c r="H3894" s="21" t="s">
        <v>16992</v>
      </c>
      <c r="I3894" s="35" t="s">
        <v>12302</v>
      </c>
      <c r="J3894" s="21" t="s">
        <v>16977</v>
      </c>
      <c r="K3894" s="35">
        <v>9860942161</v>
      </c>
    </row>
    <row r="3895" spans="1:11">
      <c r="A3895" s="21" t="s">
        <v>15723</v>
      </c>
      <c r="B3895" s="21" t="s">
        <v>16288</v>
      </c>
      <c r="C3895" s="21" t="s">
        <v>16852</v>
      </c>
      <c r="D3895" s="21" t="s">
        <v>7586</v>
      </c>
      <c r="E3895" s="25"/>
      <c r="F3895" s="25"/>
      <c r="G3895" s="12" t="s">
        <v>12295</v>
      </c>
      <c r="H3895" s="21" t="s">
        <v>16991</v>
      </c>
      <c r="I3895" s="35" t="s">
        <v>12300</v>
      </c>
      <c r="J3895" s="21" t="s">
        <v>16977</v>
      </c>
      <c r="K3895" s="35">
        <v>9860942161</v>
      </c>
    </row>
    <row r="3896" spans="1:11">
      <c r="A3896" s="21" t="s">
        <v>15724</v>
      </c>
      <c r="B3896" s="21" t="s">
        <v>16289</v>
      </c>
      <c r="C3896" s="21" t="s">
        <v>16853</v>
      </c>
      <c r="D3896" s="21" t="s">
        <v>7666</v>
      </c>
      <c r="E3896" s="25"/>
      <c r="F3896" s="25"/>
      <c r="G3896" s="12" t="s">
        <v>12295</v>
      </c>
      <c r="H3896" s="21" t="s">
        <v>16993</v>
      </c>
      <c r="I3896" s="35" t="s">
        <v>12300</v>
      </c>
      <c r="J3896" s="21" t="s">
        <v>16977</v>
      </c>
      <c r="K3896" s="35">
        <v>9860942161</v>
      </c>
    </row>
    <row r="3897" spans="1:11">
      <c r="A3897" s="21" t="s">
        <v>15725</v>
      </c>
      <c r="B3897" s="21" t="s">
        <v>16290</v>
      </c>
      <c r="C3897" s="21" t="s">
        <v>16854</v>
      </c>
      <c r="D3897" s="21" t="s">
        <v>7570</v>
      </c>
      <c r="E3897" s="25"/>
      <c r="F3897" s="25"/>
      <c r="G3897" s="12" t="s">
        <v>12295</v>
      </c>
      <c r="H3897" s="21" t="s">
        <v>16993</v>
      </c>
      <c r="I3897" s="35" t="s">
        <v>12302</v>
      </c>
      <c r="J3897" s="21" t="s">
        <v>16977</v>
      </c>
      <c r="K3897" s="35">
        <v>9860942161</v>
      </c>
    </row>
    <row r="3898" spans="1:11">
      <c r="A3898" s="21" t="s">
        <v>15726</v>
      </c>
      <c r="B3898" s="21" t="s">
        <v>16291</v>
      </c>
      <c r="C3898" s="21" t="s">
        <v>16855</v>
      </c>
      <c r="D3898" s="21" t="s">
        <v>7668</v>
      </c>
      <c r="E3898" s="25"/>
      <c r="F3898" s="25"/>
      <c r="G3898" s="12" t="s">
        <v>12295</v>
      </c>
      <c r="H3898" s="21" t="s">
        <v>16991</v>
      </c>
      <c r="I3898" s="35" t="s">
        <v>12300</v>
      </c>
      <c r="J3898" s="21" t="s">
        <v>16977</v>
      </c>
      <c r="K3898" s="35">
        <v>9860942161</v>
      </c>
    </row>
    <row r="3899" spans="1:11">
      <c r="A3899" s="21" t="s">
        <v>15727</v>
      </c>
      <c r="B3899" s="21" t="s">
        <v>16292</v>
      </c>
      <c r="C3899" s="21" t="s">
        <v>16856</v>
      </c>
      <c r="D3899" s="21" t="s">
        <v>7655</v>
      </c>
      <c r="E3899" s="25"/>
      <c r="F3899" s="25"/>
      <c r="G3899" s="12" t="s">
        <v>12295</v>
      </c>
      <c r="H3899" s="21" t="s">
        <v>16993</v>
      </c>
      <c r="I3899" s="35" t="s">
        <v>12300</v>
      </c>
      <c r="J3899" s="21" t="s">
        <v>16977</v>
      </c>
      <c r="K3899" s="35">
        <v>9860942161</v>
      </c>
    </row>
    <row r="3900" spans="1:11">
      <c r="A3900" s="21" t="s">
        <v>15728</v>
      </c>
      <c r="B3900" s="21" t="s">
        <v>16293</v>
      </c>
      <c r="C3900" s="21" t="s">
        <v>16857</v>
      </c>
      <c r="D3900" s="21" t="s">
        <v>7666</v>
      </c>
      <c r="E3900" s="25"/>
      <c r="F3900" s="25"/>
      <c r="G3900" s="12" t="s">
        <v>12295</v>
      </c>
      <c r="H3900" s="21" t="s">
        <v>16992</v>
      </c>
      <c r="I3900" s="35" t="s">
        <v>12300</v>
      </c>
      <c r="J3900" s="21" t="s">
        <v>16977</v>
      </c>
      <c r="K3900" s="35">
        <v>9860942161</v>
      </c>
    </row>
    <row r="3901" spans="1:11">
      <c r="A3901" s="21" t="s">
        <v>15729</v>
      </c>
      <c r="B3901" s="21" t="s">
        <v>16294</v>
      </c>
      <c r="C3901" s="21" t="s">
        <v>16858</v>
      </c>
      <c r="D3901" s="21" t="s">
        <v>7681</v>
      </c>
      <c r="E3901" s="25"/>
      <c r="F3901" s="25"/>
      <c r="G3901" s="12" t="s">
        <v>12295</v>
      </c>
      <c r="H3901" s="21" t="s">
        <v>16991</v>
      </c>
      <c r="I3901" s="35" t="s">
        <v>12302</v>
      </c>
      <c r="J3901" s="21" t="s">
        <v>16977</v>
      </c>
      <c r="K3901" s="35">
        <v>9860942161</v>
      </c>
    </row>
    <row r="3902" spans="1:11">
      <c r="A3902" s="21" t="s">
        <v>15730</v>
      </c>
      <c r="B3902" s="21" t="s">
        <v>16295</v>
      </c>
      <c r="C3902" s="21" t="s">
        <v>16859</v>
      </c>
      <c r="D3902" s="21" t="s">
        <v>7557</v>
      </c>
      <c r="E3902" s="25"/>
      <c r="F3902" s="25"/>
      <c r="G3902" s="12" t="s">
        <v>12295</v>
      </c>
      <c r="H3902" s="21" t="s">
        <v>16993</v>
      </c>
      <c r="I3902" s="35" t="s">
        <v>12300</v>
      </c>
      <c r="J3902" s="21" t="s">
        <v>16977</v>
      </c>
      <c r="K3902" s="35">
        <v>9860942161</v>
      </c>
    </row>
    <row r="3903" spans="1:11">
      <c r="A3903" s="21" t="s">
        <v>15731</v>
      </c>
      <c r="B3903" s="21" t="s">
        <v>16296</v>
      </c>
      <c r="C3903" s="21" t="s">
        <v>16860</v>
      </c>
      <c r="D3903" s="21" t="s">
        <v>7585</v>
      </c>
      <c r="E3903" s="25"/>
      <c r="F3903" s="25"/>
      <c r="G3903" s="12" t="s">
        <v>12295</v>
      </c>
      <c r="H3903" s="21" t="s">
        <v>16991</v>
      </c>
      <c r="I3903" s="35" t="s">
        <v>12300</v>
      </c>
      <c r="J3903" s="21" t="s">
        <v>16977</v>
      </c>
      <c r="K3903" s="35">
        <v>9860942161</v>
      </c>
    </row>
    <row r="3904" spans="1:11">
      <c r="A3904" s="21" t="s">
        <v>15732</v>
      </c>
      <c r="B3904" s="21" t="s">
        <v>16297</v>
      </c>
      <c r="C3904" s="21" t="s">
        <v>16861</v>
      </c>
      <c r="D3904" s="21" t="s">
        <v>362</v>
      </c>
      <c r="E3904" s="25"/>
      <c r="F3904" s="25"/>
      <c r="G3904" s="12" t="s">
        <v>12295</v>
      </c>
      <c r="H3904" s="21" t="s">
        <v>16993</v>
      </c>
      <c r="I3904" s="35" t="s">
        <v>12300</v>
      </c>
      <c r="J3904" s="21" t="s">
        <v>16977</v>
      </c>
      <c r="K3904" s="35">
        <v>9860942161</v>
      </c>
    </row>
    <row r="3905" spans="1:11">
      <c r="A3905" s="21" t="s">
        <v>15733</v>
      </c>
      <c r="B3905" s="21" t="s">
        <v>16298</v>
      </c>
      <c r="C3905" s="21" t="s">
        <v>16862</v>
      </c>
      <c r="D3905" s="21" t="s">
        <v>7644</v>
      </c>
      <c r="E3905" s="25"/>
      <c r="F3905" s="25"/>
      <c r="G3905" s="12" t="s">
        <v>12295</v>
      </c>
      <c r="H3905" s="21" t="s">
        <v>16993</v>
      </c>
      <c r="I3905" s="35" t="s">
        <v>12302</v>
      </c>
      <c r="J3905" s="21" t="s">
        <v>16977</v>
      </c>
      <c r="K3905" s="35">
        <v>9860942161</v>
      </c>
    </row>
    <row r="3906" spans="1:11">
      <c r="A3906" s="21" t="s">
        <v>15734</v>
      </c>
      <c r="B3906" s="21" t="s">
        <v>16299</v>
      </c>
      <c r="C3906" s="21" t="s">
        <v>16863</v>
      </c>
      <c r="D3906" s="21" t="s">
        <v>7578</v>
      </c>
      <c r="E3906" s="25"/>
      <c r="F3906" s="25"/>
      <c r="G3906" s="12" t="s">
        <v>12295</v>
      </c>
      <c r="H3906" s="21" t="s">
        <v>16991</v>
      </c>
      <c r="I3906" s="35" t="s">
        <v>12300</v>
      </c>
      <c r="J3906" s="21" t="s">
        <v>16977</v>
      </c>
      <c r="K3906" s="35">
        <v>9860942161</v>
      </c>
    </row>
    <row r="3907" spans="1:11">
      <c r="A3907" s="21" t="s">
        <v>15735</v>
      </c>
      <c r="B3907" s="21" t="s">
        <v>16300</v>
      </c>
      <c r="C3907" s="21" t="s">
        <v>16864</v>
      </c>
      <c r="D3907" s="21" t="s">
        <v>7676</v>
      </c>
      <c r="E3907" s="25"/>
      <c r="F3907" s="25"/>
      <c r="G3907" s="12" t="s">
        <v>12295</v>
      </c>
      <c r="H3907" s="21" t="s">
        <v>16992</v>
      </c>
      <c r="I3907" s="35" t="s">
        <v>12300</v>
      </c>
      <c r="J3907" s="21" t="s">
        <v>16977</v>
      </c>
      <c r="K3907" s="35">
        <v>9860942161</v>
      </c>
    </row>
    <row r="3908" spans="1:11">
      <c r="A3908" s="21" t="s">
        <v>15736</v>
      </c>
      <c r="B3908" s="21" t="s">
        <v>16301</v>
      </c>
      <c r="C3908" s="21" t="s">
        <v>16865</v>
      </c>
      <c r="D3908" s="21" t="s">
        <v>7636</v>
      </c>
      <c r="E3908" s="25"/>
      <c r="F3908" s="25"/>
      <c r="G3908" s="12" t="s">
        <v>12295</v>
      </c>
      <c r="H3908" s="21" t="s">
        <v>16991</v>
      </c>
      <c r="I3908" s="35" t="s">
        <v>12300</v>
      </c>
      <c r="J3908" s="21" t="s">
        <v>16977</v>
      </c>
      <c r="K3908" s="35">
        <v>9860942161</v>
      </c>
    </row>
    <row r="3909" spans="1:11">
      <c r="A3909" s="21" t="s">
        <v>15737</v>
      </c>
      <c r="B3909" s="21" t="s">
        <v>16302</v>
      </c>
      <c r="C3909" s="21" t="s">
        <v>16866</v>
      </c>
      <c r="D3909" s="21" t="s">
        <v>7570</v>
      </c>
      <c r="E3909" s="25"/>
      <c r="F3909" s="25"/>
      <c r="G3909" s="12" t="s">
        <v>12295</v>
      </c>
      <c r="H3909" s="21" t="s">
        <v>16991</v>
      </c>
      <c r="I3909" s="35" t="s">
        <v>12300</v>
      </c>
      <c r="J3909" s="21" t="s">
        <v>16977</v>
      </c>
      <c r="K3909" s="35">
        <v>9860942161</v>
      </c>
    </row>
    <row r="3910" spans="1:11">
      <c r="A3910" s="21" t="s">
        <v>15738</v>
      </c>
      <c r="B3910" s="21" t="s">
        <v>16303</v>
      </c>
      <c r="C3910" s="21" t="s">
        <v>16867</v>
      </c>
      <c r="D3910" s="21" t="s">
        <v>7578</v>
      </c>
      <c r="E3910" s="25"/>
      <c r="F3910" s="25"/>
      <c r="G3910" s="12" t="s">
        <v>12295</v>
      </c>
      <c r="H3910" s="21" t="s">
        <v>16991</v>
      </c>
      <c r="I3910" s="35" t="s">
        <v>12300</v>
      </c>
      <c r="J3910" s="21" t="s">
        <v>16977</v>
      </c>
      <c r="K3910" s="35">
        <v>9860942161</v>
      </c>
    </row>
    <row r="3911" spans="1:11">
      <c r="A3911" s="21" t="s">
        <v>15739</v>
      </c>
      <c r="B3911" s="21" t="s">
        <v>16304</v>
      </c>
      <c r="C3911" s="21" t="s">
        <v>16868</v>
      </c>
      <c r="D3911" s="21" t="s">
        <v>17008</v>
      </c>
      <c r="E3911" s="25"/>
      <c r="F3911" s="25"/>
      <c r="G3911" s="12" t="s">
        <v>12295</v>
      </c>
      <c r="H3911" s="21" t="s">
        <v>16992</v>
      </c>
      <c r="I3911" s="35" t="s">
        <v>12300</v>
      </c>
      <c r="J3911" s="21" t="s">
        <v>16977</v>
      </c>
      <c r="K3911" s="35">
        <v>9860942161</v>
      </c>
    </row>
    <row r="3912" spans="1:11">
      <c r="A3912" s="21" t="s">
        <v>15740</v>
      </c>
      <c r="B3912" s="21" t="s">
        <v>16305</v>
      </c>
      <c r="C3912" s="21" t="s">
        <v>16869</v>
      </c>
      <c r="D3912" s="21" t="s">
        <v>7675</v>
      </c>
      <c r="E3912" s="25"/>
      <c r="F3912" s="25"/>
      <c r="G3912" s="12" t="s">
        <v>12295</v>
      </c>
      <c r="H3912" s="21" t="s">
        <v>16993</v>
      </c>
      <c r="I3912" s="35" t="s">
        <v>12302</v>
      </c>
      <c r="J3912" s="21" t="s">
        <v>16977</v>
      </c>
      <c r="K3912" s="35">
        <v>9860942161</v>
      </c>
    </row>
    <row r="3913" spans="1:11">
      <c r="A3913" s="21" t="s">
        <v>15741</v>
      </c>
      <c r="B3913" s="21" t="s">
        <v>16306</v>
      </c>
      <c r="C3913" s="21" t="s">
        <v>16870</v>
      </c>
      <c r="D3913" s="21" t="s">
        <v>7621</v>
      </c>
      <c r="E3913" s="25"/>
      <c r="F3913" s="25"/>
      <c r="G3913" s="12" t="s">
        <v>12295</v>
      </c>
      <c r="H3913" s="21" t="s">
        <v>16992</v>
      </c>
      <c r="I3913" s="35" t="s">
        <v>12300</v>
      </c>
      <c r="J3913" s="21" t="s">
        <v>16977</v>
      </c>
      <c r="K3913" s="35">
        <v>9860942161</v>
      </c>
    </row>
    <row r="3914" spans="1:11">
      <c r="A3914" s="21" t="s">
        <v>15742</v>
      </c>
      <c r="B3914" s="21" t="s">
        <v>16307</v>
      </c>
      <c r="C3914" s="21" t="s">
        <v>16871</v>
      </c>
      <c r="D3914" s="21" t="s">
        <v>7712</v>
      </c>
      <c r="E3914" s="25"/>
      <c r="F3914" s="25"/>
      <c r="G3914" s="12" t="s">
        <v>12295</v>
      </c>
      <c r="H3914" s="21" t="s">
        <v>16991</v>
      </c>
      <c r="I3914" s="35" t="s">
        <v>12300</v>
      </c>
      <c r="J3914" s="21" t="s">
        <v>16977</v>
      </c>
      <c r="K3914" s="35">
        <v>9860942161</v>
      </c>
    </row>
    <row r="3915" spans="1:11">
      <c r="A3915" s="21" t="s">
        <v>15743</v>
      </c>
      <c r="B3915" s="21" t="s">
        <v>16308</v>
      </c>
      <c r="C3915" s="21" t="s">
        <v>16872</v>
      </c>
      <c r="D3915" s="21" t="s">
        <v>7729</v>
      </c>
      <c r="E3915" s="25"/>
      <c r="F3915" s="25"/>
      <c r="G3915" s="12" t="s">
        <v>12295</v>
      </c>
      <c r="H3915" s="21" t="s">
        <v>16991</v>
      </c>
      <c r="I3915" s="35" t="s">
        <v>12300</v>
      </c>
      <c r="J3915" s="21" t="s">
        <v>16977</v>
      </c>
      <c r="K3915" s="35">
        <v>9860942161</v>
      </c>
    </row>
    <row r="3916" spans="1:11">
      <c r="A3916" s="21" t="s">
        <v>15744</v>
      </c>
      <c r="B3916" s="21" t="s">
        <v>16309</v>
      </c>
      <c r="C3916" s="21" t="s">
        <v>16873</v>
      </c>
      <c r="D3916" s="21" t="s">
        <v>7578</v>
      </c>
      <c r="E3916" s="25"/>
      <c r="F3916" s="25"/>
      <c r="G3916" s="12" t="s">
        <v>12295</v>
      </c>
      <c r="H3916" s="21" t="s">
        <v>16992</v>
      </c>
      <c r="I3916" s="35" t="s">
        <v>12300</v>
      </c>
      <c r="J3916" s="21" t="s">
        <v>16977</v>
      </c>
      <c r="K3916" s="35">
        <v>9860942161</v>
      </c>
    </row>
    <row r="3917" spans="1:11">
      <c r="A3917" s="21" t="s">
        <v>15745</v>
      </c>
      <c r="B3917" s="21" t="s">
        <v>16310</v>
      </c>
      <c r="C3917" s="21" t="s">
        <v>16874</v>
      </c>
      <c r="D3917" s="21" t="s">
        <v>7643</v>
      </c>
      <c r="E3917" s="25"/>
      <c r="F3917" s="25"/>
      <c r="G3917" s="12" t="s">
        <v>12295</v>
      </c>
      <c r="H3917" s="21" t="s">
        <v>16993</v>
      </c>
      <c r="I3917" s="35" t="s">
        <v>12300</v>
      </c>
      <c r="J3917" s="21" t="s">
        <v>16977</v>
      </c>
      <c r="K3917" s="35">
        <v>9860942161</v>
      </c>
    </row>
    <row r="3918" spans="1:11">
      <c r="A3918" s="21" t="s">
        <v>15746</v>
      </c>
      <c r="B3918" s="21" t="s">
        <v>16311</v>
      </c>
      <c r="C3918" s="21" t="s">
        <v>16875</v>
      </c>
      <c r="D3918" s="21" t="s">
        <v>7729</v>
      </c>
      <c r="E3918" s="25"/>
      <c r="F3918" s="25"/>
      <c r="G3918" s="12" t="s">
        <v>12295</v>
      </c>
      <c r="H3918" s="21" t="s">
        <v>16993</v>
      </c>
      <c r="I3918" s="35" t="s">
        <v>12300</v>
      </c>
      <c r="J3918" s="21" t="s">
        <v>16977</v>
      </c>
      <c r="K3918" s="35">
        <v>9860942161</v>
      </c>
    </row>
    <row r="3919" spans="1:11">
      <c r="A3919" s="21" t="s">
        <v>15747</v>
      </c>
      <c r="B3919" s="21" t="s">
        <v>16312</v>
      </c>
      <c r="C3919" s="21" t="s">
        <v>16876</v>
      </c>
      <c r="D3919" s="21" t="s">
        <v>7578</v>
      </c>
      <c r="E3919" s="25"/>
      <c r="F3919" s="25"/>
      <c r="G3919" s="12" t="s">
        <v>12295</v>
      </c>
      <c r="H3919" s="21" t="s">
        <v>16993</v>
      </c>
      <c r="I3919" s="35" t="s">
        <v>12300</v>
      </c>
      <c r="J3919" s="21" t="s">
        <v>16977</v>
      </c>
      <c r="K3919" s="35">
        <v>9860942161</v>
      </c>
    </row>
    <row r="3920" spans="1:11">
      <c r="A3920" s="21" t="s">
        <v>15748</v>
      </c>
      <c r="B3920" s="21" t="s">
        <v>16313</v>
      </c>
      <c r="C3920" s="21" t="s">
        <v>16877</v>
      </c>
      <c r="D3920" s="21" t="s">
        <v>7675</v>
      </c>
      <c r="E3920" s="25"/>
      <c r="F3920" s="25"/>
      <c r="G3920" s="12" t="s">
        <v>12295</v>
      </c>
      <c r="H3920" s="21" t="s">
        <v>16991</v>
      </c>
      <c r="I3920" s="35" t="s">
        <v>12300</v>
      </c>
      <c r="J3920" s="21" t="s">
        <v>16977</v>
      </c>
      <c r="K3920" s="35">
        <v>9860942161</v>
      </c>
    </row>
    <row r="3921" spans="1:11">
      <c r="A3921" s="21" t="s">
        <v>15749</v>
      </c>
      <c r="B3921" s="21" t="s">
        <v>16314</v>
      </c>
      <c r="C3921" s="21" t="s">
        <v>16878</v>
      </c>
      <c r="D3921" s="21" t="s">
        <v>7636</v>
      </c>
      <c r="E3921" s="25"/>
      <c r="F3921" s="25"/>
      <c r="G3921" s="12" t="s">
        <v>12295</v>
      </c>
      <c r="H3921" s="21" t="s">
        <v>16991</v>
      </c>
      <c r="I3921" s="35" t="s">
        <v>12302</v>
      </c>
      <c r="J3921" s="21" t="s">
        <v>16977</v>
      </c>
      <c r="K3921" s="35">
        <v>9860942161</v>
      </c>
    </row>
    <row r="3922" spans="1:11">
      <c r="A3922" s="21" t="s">
        <v>15750</v>
      </c>
      <c r="B3922" s="21" t="s">
        <v>16315</v>
      </c>
      <c r="C3922" s="21" t="s">
        <v>16879</v>
      </c>
      <c r="D3922" s="21" t="s">
        <v>7570</v>
      </c>
      <c r="E3922" s="25"/>
      <c r="F3922" s="25"/>
      <c r="G3922" s="12" t="s">
        <v>12295</v>
      </c>
      <c r="H3922" s="21" t="s">
        <v>16993</v>
      </c>
      <c r="I3922" s="35" t="s">
        <v>12300</v>
      </c>
      <c r="J3922" s="21" t="s">
        <v>16977</v>
      </c>
      <c r="K3922" s="35">
        <v>9860942161</v>
      </c>
    </row>
    <row r="3923" spans="1:11">
      <c r="A3923" s="21" t="s">
        <v>15751</v>
      </c>
      <c r="B3923" s="21" t="s">
        <v>16316</v>
      </c>
      <c r="C3923" s="21" t="s">
        <v>16880</v>
      </c>
      <c r="D3923" s="21" t="s">
        <v>7570</v>
      </c>
      <c r="E3923" s="25"/>
      <c r="F3923" s="25"/>
      <c r="G3923" s="12" t="s">
        <v>12295</v>
      </c>
      <c r="H3923" s="21" t="s">
        <v>16991</v>
      </c>
      <c r="I3923" s="35" t="s">
        <v>12300</v>
      </c>
      <c r="J3923" s="21" t="s">
        <v>16977</v>
      </c>
      <c r="K3923" s="35">
        <v>9860942161</v>
      </c>
    </row>
    <row r="3924" spans="1:11">
      <c r="A3924" s="21" t="s">
        <v>15752</v>
      </c>
      <c r="B3924" s="21" t="s">
        <v>16317</v>
      </c>
      <c r="C3924" s="21" t="s">
        <v>16881</v>
      </c>
      <c r="D3924" s="21" t="s">
        <v>7557</v>
      </c>
      <c r="E3924" s="25"/>
      <c r="F3924" s="25"/>
      <c r="G3924" s="12" t="s">
        <v>12295</v>
      </c>
      <c r="H3924" s="21" t="s">
        <v>16993</v>
      </c>
      <c r="I3924" s="35" t="s">
        <v>12300</v>
      </c>
      <c r="J3924" s="21" t="s">
        <v>16977</v>
      </c>
      <c r="K3924" s="35">
        <v>9860942161</v>
      </c>
    </row>
    <row r="3925" spans="1:11">
      <c r="A3925" s="21" t="s">
        <v>15753</v>
      </c>
      <c r="B3925" s="21" t="s">
        <v>16318</v>
      </c>
      <c r="C3925" s="21" t="s">
        <v>16882</v>
      </c>
      <c r="D3925" s="21" t="s">
        <v>7612</v>
      </c>
      <c r="E3925" s="25"/>
      <c r="F3925" s="25"/>
      <c r="G3925" s="12" t="s">
        <v>12295</v>
      </c>
      <c r="H3925" s="21" t="s">
        <v>16993</v>
      </c>
      <c r="I3925" s="35" t="s">
        <v>12300</v>
      </c>
      <c r="J3925" s="21" t="s">
        <v>16977</v>
      </c>
      <c r="K3925" s="35">
        <v>9860942161</v>
      </c>
    </row>
    <row r="3926" spans="1:11">
      <c r="A3926" s="21" t="s">
        <v>15754</v>
      </c>
      <c r="B3926" s="21" t="s">
        <v>16319</v>
      </c>
      <c r="C3926" s="21" t="s">
        <v>16883</v>
      </c>
      <c r="D3926" s="21" t="s">
        <v>7754</v>
      </c>
      <c r="E3926" s="25"/>
      <c r="F3926" s="25"/>
      <c r="G3926" s="12" t="s">
        <v>12295</v>
      </c>
      <c r="H3926" s="21" t="s">
        <v>16991</v>
      </c>
      <c r="I3926" s="35" t="s">
        <v>12300</v>
      </c>
      <c r="J3926" s="21" t="s">
        <v>16977</v>
      </c>
      <c r="K3926" s="35">
        <v>9860942161</v>
      </c>
    </row>
    <row r="3927" spans="1:11">
      <c r="A3927" s="21" t="s">
        <v>15755</v>
      </c>
      <c r="B3927" s="21" t="s">
        <v>16320</v>
      </c>
      <c r="C3927" s="21" t="s">
        <v>16884</v>
      </c>
      <c r="D3927" s="21" t="s">
        <v>7578</v>
      </c>
      <c r="E3927" s="25"/>
      <c r="F3927" s="25"/>
      <c r="G3927" s="12" t="s">
        <v>12295</v>
      </c>
      <c r="H3927" s="21" t="s">
        <v>16993</v>
      </c>
      <c r="I3927" s="35" t="s">
        <v>12300</v>
      </c>
      <c r="J3927" s="21" t="s">
        <v>16977</v>
      </c>
      <c r="K3927" s="35">
        <v>9860942161</v>
      </c>
    </row>
    <row r="3928" spans="1:11">
      <c r="A3928" s="21" t="s">
        <v>15756</v>
      </c>
      <c r="B3928" s="21" t="s">
        <v>16321</v>
      </c>
      <c r="C3928" s="21" t="s">
        <v>16885</v>
      </c>
      <c r="D3928" s="21" t="s">
        <v>17000</v>
      </c>
      <c r="E3928" s="25"/>
      <c r="F3928" s="25"/>
      <c r="G3928" s="12" t="s">
        <v>12295</v>
      </c>
      <c r="H3928" s="21" t="s">
        <v>16991</v>
      </c>
      <c r="I3928" s="35" t="s">
        <v>12300</v>
      </c>
      <c r="J3928" s="21" t="s">
        <v>16977</v>
      </c>
      <c r="K3928" s="35">
        <v>9860942161</v>
      </c>
    </row>
    <row r="3929" spans="1:11">
      <c r="A3929" s="21" t="s">
        <v>15757</v>
      </c>
      <c r="B3929" s="21" t="s">
        <v>16322</v>
      </c>
      <c r="C3929" s="21" t="s">
        <v>16886</v>
      </c>
      <c r="D3929" s="21" t="s">
        <v>7640</v>
      </c>
      <c r="E3929" s="25"/>
      <c r="F3929" s="25"/>
      <c r="G3929" s="12" t="s">
        <v>12295</v>
      </c>
      <c r="H3929" s="21" t="s">
        <v>16992</v>
      </c>
      <c r="I3929" s="35" t="s">
        <v>12300</v>
      </c>
      <c r="J3929" s="21" t="s">
        <v>16977</v>
      </c>
      <c r="K3929" s="35">
        <v>9860942161</v>
      </c>
    </row>
    <row r="3930" spans="1:11">
      <c r="A3930" s="21" t="s">
        <v>15758</v>
      </c>
      <c r="B3930" s="21" t="s">
        <v>16323</v>
      </c>
      <c r="C3930" s="21" t="s">
        <v>16887</v>
      </c>
      <c r="D3930" s="21" t="s">
        <v>7675</v>
      </c>
      <c r="E3930" s="25"/>
      <c r="F3930" s="25"/>
      <c r="G3930" s="12" t="s">
        <v>12295</v>
      </c>
      <c r="H3930" s="21" t="s">
        <v>16991</v>
      </c>
      <c r="I3930" s="35" t="s">
        <v>12300</v>
      </c>
      <c r="J3930" s="21" t="s">
        <v>16977</v>
      </c>
      <c r="K3930" s="35">
        <v>9860942161</v>
      </c>
    </row>
    <row r="3931" spans="1:11">
      <c r="A3931" s="21" t="s">
        <v>15759</v>
      </c>
      <c r="B3931" s="21" t="s">
        <v>16324</v>
      </c>
      <c r="C3931" s="21" t="s">
        <v>16888</v>
      </c>
      <c r="D3931" s="21" t="s">
        <v>7729</v>
      </c>
      <c r="E3931" s="25"/>
      <c r="F3931" s="25"/>
      <c r="G3931" s="12" t="s">
        <v>12295</v>
      </c>
      <c r="H3931" s="21" t="s">
        <v>16991</v>
      </c>
      <c r="I3931" s="35" t="s">
        <v>12300</v>
      </c>
      <c r="J3931" s="21" t="s">
        <v>16977</v>
      </c>
      <c r="K3931" s="35">
        <v>9860942161</v>
      </c>
    </row>
    <row r="3932" spans="1:11">
      <c r="A3932" s="20" t="s">
        <v>15760</v>
      </c>
      <c r="B3932" s="20" t="s">
        <v>16325</v>
      </c>
      <c r="C3932" s="20" t="s">
        <v>16889</v>
      </c>
      <c r="D3932" s="20" t="s">
        <v>7551</v>
      </c>
      <c r="E3932" s="25"/>
      <c r="F3932" s="25"/>
      <c r="G3932" s="12" t="s">
        <v>12295</v>
      </c>
      <c r="H3932" s="20" t="s">
        <v>16982</v>
      </c>
      <c r="I3932" s="34" t="s">
        <v>12299</v>
      </c>
      <c r="J3932" s="20" t="s">
        <v>16978</v>
      </c>
      <c r="K3932" s="34">
        <v>9370098099</v>
      </c>
    </row>
    <row r="3933" spans="1:11">
      <c r="A3933" s="20" t="s">
        <v>15761</v>
      </c>
      <c r="B3933" s="20" t="s">
        <v>16325</v>
      </c>
      <c r="C3933" s="20" t="s">
        <v>16890</v>
      </c>
      <c r="D3933" s="20" t="s">
        <v>7551</v>
      </c>
      <c r="E3933" s="25"/>
      <c r="F3933" s="25"/>
      <c r="G3933" s="12" t="s">
        <v>12295</v>
      </c>
      <c r="H3933" s="20" t="s">
        <v>16982</v>
      </c>
      <c r="I3933" s="34" t="s">
        <v>12299</v>
      </c>
      <c r="J3933" s="20" t="s">
        <v>16978</v>
      </c>
      <c r="K3933" s="34">
        <v>9370098099</v>
      </c>
    </row>
    <row r="3934" spans="1:11">
      <c r="A3934" s="20" t="s">
        <v>15762</v>
      </c>
      <c r="B3934" s="20" t="s">
        <v>16326</v>
      </c>
      <c r="C3934" s="20" t="s">
        <v>16891</v>
      </c>
      <c r="D3934" s="20" t="s">
        <v>7571</v>
      </c>
      <c r="E3934" s="25"/>
      <c r="F3934" s="25"/>
      <c r="G3934" s="12" t="s">
        <v>12295</v>
      </c>
      <c r="H3934" s="20" t="s">
        <v>16982</v>
      </c>
      <c r="I3934" s="34" t="s">
        <v>12300</v>
      </c>
      <c r="J3934" s="20" t="s">
        <v>16978</v>
      </c>
      <c r="K3934" s="34">
        <v>9370098099</v>
      </c>
    </row>
    <row r="3935" spans="1:11">
      <c r="A3935" s="20" t="s">
        <v>15763</v>
      </c>
      <c r="B3935" s="20" t="s">
        <v>16327</v>
      </c>
      <c r="C3935" s="20" t="s">
        <v>16892</v>
      </c>
      <c r="D3935" s="20" t="s">
        <v>7626</v>
      </c>
      <c r="E3935" s="25"/>
      <c r="F3935" s="25"/>
      <c r="G3935" s="12" t="s">
        <v>12295</v>
      </c>
      <c r="H3935" s="20" t="s">
        <v>16982</v>
      </c>
      <c r="I3935" s="34" t="s">
        <v>12299</v>
      </c>
      <c r="J3935" s="20" t="s">
        <v>16978</v>
      </c>
      <c r="K3935" s="34">
        <v>9370098099</v>
      </c>
    </row>
    <row r="3936" spans="1:11">
      <c r="A3936" s="20" t="s">
        <v>15764</v>
      </c>
      <c r="B3936" s="20" t="s">
        <v>16328</v>
      </c>
      <c r="C3936" s="20" t="s">
        <v>16893</v>
      </c>
      <c r="D3936" s="20" t="s">
        <v>7570</v>
      </c>
      <c r="E3936" s="25"/>
      <c r="F3936" s="25"/>
      <c r="G3936" s="12" t="s">
        <v>12295</v>
      </c>
      <c r="H3936" s="20" t="s">
        <v>16982</v>
      </c>
      <c r="I3936" s="34" t="s">
        <v>12300</v>
      </c>
      <c r="J3936" s="20" t="s">
        <v>16978</v>
      </c>
      <c r="K3936" s="34">
        <v>9370098099</v>
      </c>
    </row>
    <row r="3937" spans="1:11">
      <c r="A3937" s="20" t="s">
        <v>15765</v>
      </c>
      <c r="B3937" s="20" t="s">
        <v>16329</v>
      </c>
      <c r="C3937" s="20" t="s">
        <v>16894</v>
      </c>
      <c r="D3937" s="20" t="s">
        <v>7655</v>
      </c>
      <c r="E3937" s="25"/>
      <c r="F3937" s="25"/>
      <c r="G3937" s="12" t="s">
        <v>12295</v>
      </c>
      <c r="H3937" s="20" t="s">
        <v>16982</v>
      </c>
      <c r="I3937" s="34" t="s">
        <v>12299</v>
      </c>
      <c r="J3937" s="20" t="s">
        <v>16978</v>
      </c>
      <c r="K3937" s="34">
        <v>9370098099</v>
      </c>
    </row>
    <row r="3938" spans="1:11">
      <c r="A3938" s="20" t="s">
        <v>15766</v>
      </c>
      <c r="B3938" s="20" t="s">
        <v>16330</v>
      </c>
      <c r="C3938" s="20" t="s">
        <v>16895</v>
      </c>
      <c r="D3938" s="20" t="s">
        <v>7661</v>
      </c>
      <c r="E3938" s="25"/>
      <c r="F3938" s="25"/>
      <c r="G3938" s="12" t="s">
        <v>12295</v>
      </c>
      <c r="H3938" s="20" t="s">
        <v>16994</v>
      </c>
      <c r="I3938" s="34" t="s">
        <v>12300</v>
      </c>
      <c r="J3938" s="20" t="s">
        <v>16978</v>
      </c>
      <c r="K3938" s="34">
        <v>9370098099</v>
      </c>
    </row>
    <row r="3939" spans="1:11">
      <c r="A3939" s="20" t="s">
        <v>15767</v>
      </c>
      <c r="B3939" s="20" t="s">
        <v>16331</v>
      </c>
      <c r="C3939" s="20" t="s">
        <v>16896</v>
      </c>
      <c r="D3939" s="20" t="s">
        <v>17009</v>
      </c>
      <c r="E3939" s="25"/>
      <c r="F3939" s="25"/>
      <c r="G3939" s="12" t="s">
        <v>12295</v>
      </c>
      <c r="H3939" s="20" t="s">
        <v>16989</v>
      </c>
      <c r="I3939" s="34" t="s">
        <v>12300</v>
      </c>
      <c r="J3939" s="20" t="s">
        <v>16978</v>
      </c>
      <c r="K3939" s="34">
        <v>9370098099</v>
      </c>
    </row>
    <row r="3940" spans="1:11">
      <c r="A3940" s="20" t="s">
        <v>15768</v>
      </c>
      <c r="B3940" s="20" t="s">
        <v>16332</v>
      </c>
      <c r="C3940" s="20" t="s">
        <v>16897</v>
      </c>
      <c r="D3940" s="20" t="s">
        <v>7597</v>
      </c>
      <c r="E3940" s="25"/>
      <c r="F3940" s="25"/>
      <c r="G3940" s="12" t="s">
        <v>12295</v>
      </c>
      <c r="H3940" s="20" t="s">
        <v>16982</v>
      </c>
      <c r="I3940" s="34" t="s">
        <v>12300</v>
      </c>
      <c r="J3940" s="20" t="s">
        <v>16978</v>
      </c>
      <c r="K3940" s="34">
        <v>9370098099</v>
      </c>
    </row>
    <row r="3941" spans="1:11">
      <c r="A3941" s="20" t="s">
        <v>15769</v>
      </c>
      <c r="B3941" s="20" t="s">
        <v>16333</v>
      </c>
      <c r="C3941" s="20" t="s">
        <v>16898</v>
      </c>
      <c r="D3941" s="20" t="s">
        <v>17010</v>
      </c>
      <c r="E3941" s="25"/>
      <c r="F3941" s="25"/>
      <c r="G3941" s="12" t="s">
        <v>12295</v>
      </c>
      <c r="H3941" s="20" t="s">
        <v>16994</v>
      </c>
      <c r="I3941" s="34" t="s">
        <v>12300</v>
      </c>
      <c r="J3941" s="20" t="s">
        <v>16978</v>
      </c>
      <c r="K3941" s="34">
        <v>9370098099</v>
      </c>
    </row>
    <row r="3942" spans="1:11">
      <c r="A3942" s="20" t="s">
        <v>15770</v>
      </c>
      <c r="B3942" s="20" t="s">
        <v>16334</v>
      </c>
      <c r="C3942" s="20" t="s">
        <v>16899</v>
      </c>
      <c r="D3942" s="20" t="s">
        <v>7642</v>
      </c>
      <c r="E3942" s="25"/>
      <c r="F3942" s="25"/>
      <c r="G3942" s="12" t="s">
        <v>12295</v>
      </c>
      <c r="H3942" s="20" t="s">
        <v>16995</v>
      </c>
      <c r="I3942" s="34" t="s">
        <v>12300</v>
      </c>
      <c r="J3942" s="20" t="s">
        <v>16978</v>
      </c>
      <c r="K3942" s="34">
        <v>9370098099</v>
      </c>
    </row>
    <row r="3943" spans="1:11">
      <c r="A3943" s="20" t="s">
        <v>15771</v>
      </c>
      <c r="B3943" s="20" t="s">
        <v>16335</v>
      </c>
      <c r="C3943" s="20" t="s">
        <v>16900</v>
      </c>
      <c r="D3943" s="20" t="s">
        <v>7621</v>
      </c>
      <c r="E3943" s="25"/>
      <c r="F3943" s="25"/>
      <c r="G3943" s="12" t="s">
        <v>12295</v>
      </c>
      <c r="H3943" s="20" t="s">
        <v>16982</v>
      </c>
      <c r="I3943" s="34" t="s">
        <v>12300</v>
      </c>
      <c r="J3943" s="20" t="s">
        <v>16978</v>
      </c>
      <c r="K3943" s="34">
        <v>9370098099</v>
      </c>
    </row>
    <row r="3944" spans="1:11">
      <c r="A3944" s="20" t="s">
        <v>15772</v>
      </c>
      <c r="B3944" s="20" t="s">
        <v>16336</v>
      </c>
      <c r="C3944" s="20" t="s">
        <v>16901</v>
      </c>
      <c r="D3944" s="20" t="s">
        <v>365</v>
      </c>
      <c r="E3944" s="25"/>
      <c r="F3944" s="25"/>
      <c r="G3944" s="12" t="s">
        <v>12295</v>
      </c>
      <c r="H3944" s="20" t="s">
        <v>16982</v>
      </c>
      <c r="I3944" s="34" t="s">
        <v>12300</v>
      </c>
      <c r="J3944" s="20" t="s">
        <v>16978</v>
      </c>
      <c r="K3944" s="34">
        <v>9370098099</v>
      </c>
    </row>
    <row r="3945" spans="1:11">
      <c r="A3945" s="20" t="s">
        <v>15773</v>
      </c>
      <c r="B3945" s="20" t="s">
        <v>16337</v>
      </c>
      <c r="C3945" s="20" t="s">
        <v>16902</v>
      </c>
      <c r="D3945" s="20" t="s">
        <v>7616</v>
      </c>
      <c r="E3945" s="25"/>
      <c r="F3945" s="25"/>
      <c r="G3945" s="12" t="s">
        <v>12295</v>
      </c>
      <c r="H3945" s="20" t="s">
        <v>16994</v>
      </c>
      <c r="I3945" s="34" t="s">
        <v>12300</v>
      </c>
      <c r="J3945" s="20" t="s">
        <v>16978</v>
      </c>
      <c r="K3945" s="34">
        <v>9370098099</v>
      </c>
    </row>
    <row r="3946" spans="1:11">
      <c r="A3946" s="20" t="s">
        <v>15774</v>
      </c>
      <c r="B3946" s="20" t="s">
        <v>16338</v>
      </c>
      <c r="C3946" s="20" t="s">
        <v>16903</v>
      </c>
      <c r="D3946" s="20" t="s">
        <v>7626</v>
      </c>
      <c r="E3946" s="25"/>
      <c r="F3946" s="25"/>
      <c r="G3946" s="12" t="s">
        <v>12295</v>
      </c>
      <c r="H3946" s="20" t="s">
        <v>16994</v>
      </c>
      <c r="I3946" s="34" t="s">
        <v>12300</v>
      </c>
      <c r="J3946" s="20" t="s">
        <v>16978</v>
      </c>
      <c r="K3946" s="34">
        <v>9370098099</v>
      </c>
    </row>
    <row r="3947" spans="1:11">
      <c r="A3947" s="20" t="s">
        <v>15775</v>
      </c>
      <c r="B3947" s="20" t="s">
        <v>16339</v>
      </c>
      <c r="C3947" s="20" t="s">
        <v>16904</v>
      </c>
      <c r="D3947" s="20" t="s">
        <v>7636</v>
      </c>
      <c r="E3947" s="25"/>
      <c r="F3947" s="25"/>
      <c r="G3947" s="12" t="s">
        <v>12295</v>
      </c>
      <c r="H3947" s="20" t="s">
        <v>16982</v>
      </c>
      <c r="I3947" s="34" t="s">
        <v>12300</v>
      </c>
      <c r="J3947" s="20" t="s">
        <v>16978</v>
      </c>
      <c r="K3947" s="34">
        <v>9370098099</v>
      </c>
    </row>
    <row r="3948" spans="1:11">
      <c r="A3948" s="20" t="s">
        <v>15776</v>
      </c>
      <c r="B3948" s="20" t="s">
        <v>16340</v>
      </c>
      <c r="C3948" s="20" t="s">
        <v>16905</v>
      </c>
      <c r="D3948" s="20" t="s">
        <v>7676</v>
      </c>
      <c r="E3948" s="25"/>
      <c r="F3948" s="25"/>
      <c r="G3948" s="12" t="s">
        <v>12295</v>
      </c>
      <c r="H3948" s="20" t="s">
        <v>16989</v>
      </c>
      <c r="I3948" s="34" t="s">
        <v>12300</v>
      </c>
      <c r="J3948" s="20" t="s">
        <v>16978</v>
      </c>
      <c r="K3948" s="34">
        <v>9370098099</v>
      </c>
    </row>
    <row r="3949" spans="1:11">
      <c r="A3949" s="20" t="s">
        <v>15777</v>
      </c>
      <c r="B3949" s="20" t="s">
        <v>16341</v>
      </c>
      <c r="C3949" s="20" t="s">
        <v>16906</v>
      </c>
      <c r="D3949" s="20" t="s">
        <v>362</v>
      </c>
      <c r="E3949" s="25"/>
      <c r="F3949" s="25"/>
      <c r="G3949" s="12" t="s">
        <v>12295</v>
      </c>
      <c r="H3949" s="20" t="s">
        <v>16982</v>
      </c>
      <c r="I3949" s="34" t="s">
        <v>12300</v>
      </c>
      <c r="J3949" s="20" t="s">
        <v>16978</v>
      </c>
      <c r="K3949" s="34">
        <v>9370098099</v>
      </c>
    </row>
    <row r="3950" spans="1:11">
      <c r="A3950" s="20" t="s">
        <v>15778</v>
      </c>
      <c r="B3950" s="20" t="s">
        <v>16342</v>
      </c>
      <c r="C3950" s="20" t="s">
        <v>16907</v>
      </c>
      <c r="D3950" s="20" t="s">
        <v>7676</v>
      </c>
      <c r="E3950" s="25"/>
      <c r="F3950" s="25"/>
      <c r="G3950" s="12" t="s">
        <v>12295</v>
      </c>
      <c r="H3950" s="20" t="s">
        <v>16994</v>
      </c>
      <c r="I3950" s="34" t="s">
        <v>12300</v>
      </c>
      <c r="J3950" s="20" t="s">
        <v>16978</v>
      </c>
      <c r="K3950" s="34">
        <v>9370098099</v>
      </c>
    </row>
    <row r="3951" spans="1:11">
      <c r="A3951" s="20" t="s">
        <v>15779</v>
      </c>
      <c r="B3951" s="20" t="s">
        <v>16343</v>
      </c>
      <c r="C3951" s="20" t="s">
        <v>16908</v>
      </c>
      <c r="D3951" s="20" t="s">
        <v>670</v>
      </c>
      <c r="E3951" s="25"/>
      <c r="F3951" s="25"/>
      <c r="G3951" s="12" t="s">
        <v>12295</v>
      </c>
      <c r="H3951" s="20" t="s">
        <v>16982</v>
      </c>
      <c r="I3951" s="34" t="s">
        <v>12300</v>
      </c>
      <c r="J3951" s="20" t="s">
        <v>16978</v>
      </c>
      <c r="K3951" s="34">
        <v>9370098099</v>
      </c>
    </row>
    <row r="3952" spans="1:11">
      <c r="A3952" s="20" t="s">
        <v>15780</v>
      </c>
      <c r="B3952" s="20" t="s">
        <v>16344</v>
      </c>
      <c r="C3952" s="20" t="s">
        <v>16909</v>
      </c>
      <c r="D3952" s="20" t="s">
        <v>7696</v>
      </c>
      <c r="E3952" s="25"/>
      <c r="F3952" s="25"/>
      <c r="G3952" s="12" t="s">
        <v>12295</v>
      </c>
      <c r="H3952" s="20" t="s">
        <v>16982</v>
      </c>
      <c r="I3952" s="34" t="s">
        <v>12300</v>
      </c>
      <c r="J3952" s="20" t="s">
        <v>16978</v>
      </c>
      <c r="K3952" s="34">
        <v>9370098099</v>
      </c>
    </row>
    <row r="3953" spans="1:11">
      <c r="A3953" s="20" t="s">
        <v>15781</v>
      </c>
      <c r="B3953" s="20" t="s">
        <v>16345</v>
      </c>
      <c r="C3953" s="20" t="s">
        <v>16910</v>
      </c>
      <c r="D3953" s="20" t="s">
        <v>7655</v>
      </c>
      <c r="E3953" s="25"/>
      <c r="F3953" s="25"/>
      <c r="G3953" s="12" t="s">
        <v>12295</v>
      </c>
      <c r="H3953" s="20" t="s">
        <v>16982</v>
      </c>
      <c r="I3953" s="34" t="s">
        <v>12300</v>
      </c>
      <c r="J3953" s="20" t="s">
        <v>16978</v>
      </c>
      <c r="K3953" s="34">
        <v>9370098099</v>
      </c>
    </row>
    <row r="3954" spans="1:11">
      <c r="A3954" s="20" t="s">
        <v>15782</v>
      </c>
      <c r="B3954" s="20" t="s">
        <v>16346</v>
      </c>
      <c r="C3954" s="20" t="s">
        <v>16911</v>
      </c>
      <c r="D3954" s="20" t="s">
        <v>7741</v>
      </c>
      <c r="E3954" s="25"/>
      <c r="F3954" s="25"/>
      <c r="G3954" s="12" t="s">
        <v>12295</v>
      </c>
      <c r="H3954" s="20" t="s">
        <v>16995</v>
      </c>
      <c r="I3954" s="34" t="s">
        <v>12300</v>
      </c>
      <c r="J3954" s="20" t="s">
        <v>16978</v>
      </c>
      <c r="K3954" s="34">
        <v>9370098099</v>
      </c>
    </row>
    <row r="3955" spans="1:11">
      <c r="A3955" s="22" t="s">
        <v>15783</v>
      </c>
      <c r="B3955" s="22" t="s">
        <v>16347</v>
      </c>
      <c r="C3955" s="22" t="s">
        <v>16912</v>
      </c>
      <c r="D3955" s="22" t="s">
        <v>7604</v>
      </c>
      <c r="E3955" s="25"/>
      <c r="F3955" s="25"/>
      <c r="G3955" s="12" t="s">
        <v>12295</v>
      </c>
      <c r="H3955" s="22" t="s">
        <v>16996</v>
      </c>
      <c r="I3955" s="36" t="s">
        <v>12300</v>
      </c>
      <c r="J3955" s="71" t="s">
        <v>16979</v>
      </c>
      <c r="K3955" s="37">
        <v>9921466111</v>
      </c>
    </row>
    <row r="3956" spans="1:11">
      <c r="A3956" s="22" t="s">
        <v>15784</v>
      </c>
      <c r="B3956" s="22" t="s">
        <v>16348</v>
      </c>
      <c r="C3956" s="22" t="s">
        <v>16913</v>
      </c>
      <c r="D3956" s="22" t="s">
        <v>17011</v>
      </c>
      <c r="E3956" s="25"/>
      <c r="F3956" s="25"/>
      <c r="G3956" s="12" t="s">
        <v>12295</v>
      </c>
      <c r="H3956" s="22" t="s">
        <v>16996</v>
      </c>
      <c r="I3956" s="36" t="s">
        <v>12300</v>
      </c>
      <c r="J3956" s="71" t="s">
        <v>16979</v>
      </c>
      <c r="K3956" s="37">
        <v>9921466111</v>
      </c>
    </row>
    <row r="3957" spans="1:11">
      <c r="A3957" s="22" t="s">
        <v>15785</v>
      </c>
      <c r="B3957" s="22" t="s">
        <v>16349</v>
      </c>
      <c r="C3957" s="22" t="s">
        <v>16914</v>
      </c>
      <c r="D3957" s="22" t="s">
        <v>7675</v>
      </c>
      <c r="E3957" s="25"/>
      <c r="F3957" s="25"/>
      <c r="G3957" s="12" t="s">
        <v>12295</v>
      </c>
      <c r="H3957" s="22" t="s">
        <v>16996</v>
      </c>
      <c r="I3957" s="36" t="s">
        <v>12300</v>
      </c>
      <c r="J3957" s="71" t="s">
        <v>16979</v>
      </c>
      <c r="K3957" s="37">
        <v>9921466111</v>
      </c>
    </row>
    <row r="3958" spans="1:11">
      <c r="A3958" s="22" t="s">
        <v>15786</v>
      </c>
      <c r="B3958" s="22" t="s">
        <v>16350</v>
      </c>
      <c r="C3958" s="22" t="s">
        <v>16915</v>
      </c>
      <c r="D3958" s="22" t="s">
        <v>7636</v>
      </c>
      <c r="E3958" s="25"/>
      <c r="F3958" s="25"/>
      <c r="G3958" s="12" t="s">
        <v>12295</v>
      </c>
      <c r="H3958" s="22" t="s">
        <v>16996</v>
      </c>
      <c r="I3958" s="36" t="s">
        <v>12300</v>
      </c>
      <c r="J3958" s="71" t="s">
        <v>16979</v>
      </c>
      <c r="K3958" s="37">
        <v>9921466111</v>
      </c>
    </row>
    <row r="3959" spans="1:11">
      <c r="A3959" s="22" t="s">
        <v>15787</v>
      </c>
      <c r="B3959" s="22" t="s">
        <v>16351</v>
      </c>
      <c r="C3959" s="22" t="s">
        <v>16916</v>
      </c>
      <c r="D3959" s="22" t="s">
        <v>365</v>
      </c>
      <c r="E3959" s="25"/>
      <c r="F3959" s="25"/>
      <c r="G3959" s="12" t="s">
        <v>12295</v>
      </c>
      <c r="H3959" s="22" t="s">
        <v>16996</v>
      </c>
      <c r="I3959" s="36" t="s">
        <v>12300</v>
      </c>
      <c r="J3959" s="71" t="s">
        <v>16979</v>
      </c>
      <c r="K3959" s="37">
        <v>9921466111</v>
      </c>
    </row>
    <row r="3960" spans="1:11">
      <c r="A3960" s="22" t="s">
        <v>15788</v>
      </c>
      <c r="B3960" s="22" t="s">
        <v>16352</v>
      </c>
      <c r="C3960" s="22" t="s">
        <v>16917</v>
      </c>
      <c r="D3960" s="22" t="s">
        <v>7603</v>
      </c>
      <c r="E3960" s="25"/>
      <c r="F3960" s="25"/>
      <c r="G3960" s="12" t="s">
        <v>12295</v>
      </c>
      <c r="H3960" s="22" t="s">
        <v>16996</v>
      </c>
      <c r="I3960" s="36" t="s">
        <v>12300</v>
      </c>
      <c r="J3960" s="71" t="s">
        <v>16979</v>
      </c>
      <c r="K3960" s="37">
        <v>9921466111</v>
      </c>
    </row>
    <row r="3961" spans="1:11">
      <c r="A3961" s="22" t="s">
        <v>15789</v>
      </c>
      <c r="B3961" s="22" t="s">
        <v>16352</v>
      </c>
      <c r="C3961" s="22" t="s">
        <v>16918</v>
      </c>
      <c r="D3961" s="22" t="s">
        <v>14989</v>
      </c>
      <c r="E3961" s="25"/>
      <c r="F3961" s="25"/>
      <c r="G3961" s="12" t="s">
        <v>12295</v>
      </c>
      <c r="H3961" s="22" t="s">
        <v>16996</v>
      </c>
      <c r="I3961" s="36" t="s">
        <v>12300</v>
      </c>
      <c r="J3961" s="71" t="s">
        <v>16979</v>
      </c>
      <c r="K3961" s="37">
        <v>9921466111</v>
      </c>
    </row>
    <row r="3962" spans="1:11">
      <c r="A3962" s="22" t="s">
        <v>15790</v>
      </c>
      <c r="B3962" s="22" t="s">
        <v>16353</v>
      </c>
      <c r="C3962" s="22" t="s">
        <v>16919</v>
      </c>
      <c r="D3962" s="22" t="s">
        <v>7572</v>
      </c>
      <c r="E3962" s="25"/>
      <c r="F3962" s="25"/>
      <c r="G3962" s="12" t="s">
        <v>12295</v>
      </c>
      <c r="H3962" s="22" t="s">
        <v>16997</v>
      </c>
      <c r="I3962" s="36" t="s">
        <v>12302</v>
      </c>
      <c r="J3962" s="71" t="s">
        <v>16979</v>
      </c>
      <c r="K3962" s="37">
        <v>9921466111</v>
      </c>
    </row>
    <row r="3963" spans="1:11">
      <c r="A3963" s="22" t="s">
        <v>15791</v>
      </c>
      <c r="B3963" s="22" t="s">
        <v>16354</v>
      </c>
      <c r="C3963" s="22" t="s">
        <v>16920</v>
      </c>
      <c r="D3963" s="22" t="s">
        <v>17012</v>
      </c>
      <c r="E3963" s="25"/>
      <c r="F3963" s="25"/>
      <c r="G3963" s="12" t="s">
        <v>12295</v>
      </c>
      <c r="H3963" s="22" t="s">
        <v>16996</v>
      </c>
      <c r="I3963" s="36" t="s">
        <v>12300</v>
      </c>
      <c r="J3963" s="71" t="s">
        <v>16979</v>
      </c>
      <c r="K3963" s="37">
        <v>9921466111</v>
      </c>
    </row>
    <row r="3964" spans="1:11">
      <c r="A3964" s="22" t="s">
        <v>15792</v>
      </c>
      <c r="B3964" s="22" t="s">
        <v>16355</v>
      </c>
      <c r="C3964" s="22" t="s">
        <v>16921</v>
      </c>
      <c r="D3964" s="22" t="s">
        <v>17001</v>
      </c>
      <c r="E3964" s="25"/>
      <c r="F3964" s="25"/>
      <c r="G3964" s="12" t="s">
        <v>12295</v>
      </c>
      <c r="H3964" s="22" t="s">
        <v>16996</v>
      </c>
      <c r="I3964" s="36" t="s">
        <v>12300</v>
      </c>
      <c r="J3964" s="71" t="s">
        <v>16979</v>
      </c>
      <c r="K3964" s="37">
        <v>9921466111</v>
      </c>
    </row>
    <row r="3965" spans="1:11">
      <c r="A3965" s="22" t="s">
        <v>15793</v>
      </c>
      <c r="B3965" s="22" t="s">
        <v>16356</v>
      </c>
      <c r="C3965" s="22" t="s">
        <v>16922</v>
      </c>
      <c r="D3965" s="22" t="s">
        <v>7570</v>
      </c>
      <c r="E3965" s="25"/>
      <c r="F3965" s="25"/>
      <c r="G3965" s="12" t="s">
        <v>12295</v>
      </c>
      <c r="H3965" s="22" t="s">
        <v>16996</v>
      </c>
      <c r="I3965" s="36" t="s">
        <v>12300</v>
      </c>
      <c r="J3965" s="71" t="s">
        <v>16979</v>
      </c>
      <c r="K3965" s="37">
        <v>9921466111</v>
      </c>
    </row>
    <row r="3966" spans="1:11">
      <c r="A3966" s="22" t="s">
        <v>15794</v>
      </c>
      <c r="B3966" s="22" t="s">
        <v>16357</v>
      </c>
      <c r="C3966" s="22" t="s">
        <v>16923</v>
      </c>
      <c r="D3966" s="22" t="s">
        <v>7570</v>
      </c>
      <c r="E3966" s="25"/>
      <c r="F3966" s="25"/>
      <c r="G3966" s="12" t="s">
        <v>12295</v>
      </c>
      <c r="H3966" s="22" t="s">
        <v>16996</v>
      </c>
      <c r="I3966" s="36" t="s">
        <v>12302</v>
      </c>
      <c r="J3966" s="71" t="s">
        <v>16979</v>
      </c>
      <c r="K3966" s="37">
        <v>9921466111</v>
      </c>
    </row>
    <row r="3967" spans="1:11">
      <c r="A3967" s="22" t="s">
        <v>15795</v>
      </c>
      <c r="B3967" s="22" t="s">
        <v>16358</v>
      </c>
      <c r="C3967" s="22" t="s">
        <v>16924</v>
      </c>
      <c r="D3967" s="22" t="s">
        <v>365</v>
      </c>
      <c r="E3967" s="25"/>
      <c r="F3967" s="25"/>
      <c r="G3967" s="12" t="s">
        <v>12295</v>
      </c>
      <c r="H3967" s="22" t="s">
        <v>16996</v>
      </c>
      <c r="I3967" s="36" t="s">
        <v>12300</v>
      </c>
      <c r="J3967" s="71" t="s">
        <v>16979</v>
      </c>
      <c r="K3967" s="37">
        <v>9921466111</v>
      </c>
    </row>
    <row r="3968" spans="1:11">
      <c r="A3968" s="22" t="s">
        <v>15796</v>
      </c>
      <c r="B3968" s="22" t="s">
        <v>16359</v>
      </c>
      <c r="C3968" s="22" t="s">
        <v>16925</v>
      </c>
      <c r="D3968" s="22" t="s">
        <v>7559</v>
      </c>
      <c r="E3968" s="25"/>
      <c r="F3968" s="25"/>
      <c r="G3968" s="12" t="s">
        <v>12295</v>
      </c>
      <c r="H3968" s="22" t="s">
        <v>16996</v>
      </c>
      <c r="I3968" s="36" t="s">
        <v>12300</v>
      </c>
      <c r="J3968" s="71" t="s">
        <v>16979</v>
      </c>
      <c r="K3968" s="37">
        <v>9921466111</v>
      </c>
    </row>
    <row r="3969" spans="1:11">
      <c r="A3969" s="22" t="s">
        <v>15797</v>
      </c>
      <c r="B3969" s="22" t="s">
        <v>16360</v>
      </c>
      <c r="C3969" s="22" t="s">
        <v>16926</v>
      </c>
      <c r="D3969" s="22" t="s">
        <v>7578</v>
      </c>
      <c r="E3969" s="25"/>
      <c r="F3969" s="25"/>
      <c r="G3969" s="12" t="s">
        <v>12295</v>
      </c>
      <c r="H3969" s="22" t="s">
        <v>16996</v>
      </c>
      <c r="I3969" s="36" t="s">
        <v>12300</v>
      </c>
      <c r="J3969" s="71" t="s">
        <v>16979</v>
      </c>
      <c r="K3969" s="37">
        <v>9921466111</v>
      </c>
    </row>
    <row r="3970" spans="1:11">
      <c r="A3970" s="22" t="s">
        <v>15798</v>
      </c>
      <c r="B3970" s="22" t="s">
        <v>16352</v>
      </c>
      <c r="C3970" s="22" t="s">
        <v>16927</v>
      </c>
      <c r="D3970" s="22" t="s">
        <v>7603</v>
      </c>
      <c r="E3970" s="25"/>
      <c r="F3970" s="25"/>
      <c r="G3970" s="12" t="s">
        <v>12295</v>
      </c>
      <c r="H3970" s="22" t="s">
        <v>16996</v>
      </c>
      <c r="I3970" s="36" t="s">
        <v>12300</v>
      </c>
      <c r="J3970" s="71" t="s">
        <v>16979</v>
      </c>
      <c r="K3970" s="37">
        <v>9921466111</v>
      </c>
    </row>
    <row r="3971" spans="1:11">
      <c r="A3971" s="22" t="s">
        <v>15799</v>
      </c>
      <c r="B3971" s="22" t="s">
        <v>16361</v>
      </c>
      <c r="C3971" s="22" t="s">
        <v>16928</v>
      </c>
      <c r="D3971" s="22" t="s">
        <v>7648</v>
      </c>
      <c r="E3971" s="25"/>
      <c r="F3971" s="25"/>
      <c r="G3971" s="12" t="s">
        <v>12295</v>
      </c>
      <c r="H3971" s="22" t="s">
        <v>16996</v>
      </c>
      <c r="I3971" s="36" t="s">
        <v>12300</v>
      </c>
      <c r="J3971" s="71" t="s">
        <v>16979</v>
      </c>
      <c r="K3971" s="37">
        <v>9921466111</v>
      </c>
    </row>
    <row r="3972" spans="1:11">
      <c r="A3972" s="22" t="s">
        <v>15800</v>
      </c>
      <c r="B3972" s="22" t="s">
        <v>16362</v>
      </c>
      <c r="C3972" s="22" t="s">
        <v>16929</v>
      </c>
      <c r="D3972" s="22" t="s">
        <v>7640</v>
      </c>
      <c r="E3972" s="25"/>
      <c r="F3972" s="25"/>
      <c r="G3972" s="12" t="s">
        <v>12295</v>
      </c>
      <c r="H3972" s="22" t="s">
        <v>16996</v>
      </c>
      <c r="I3972" s="36" t="s">
        <v>12300</v>
      </c>
      <c r="J3972" s="71" t="s">
        <v>16979</v>
      </c>
      <c r="K3972" s="37">
        <v>9921466111</v>
      </c>
    </row>
    <row r="3973" spans="1:11">
      <c r="A3973" s="22" t="s">
        <v>15801</v>
      </c>
      <c r="B3973" s="22" t="s">
        <v>16363</v>
      </c>
      <c r="C3973" s="22" t="s">
        <v>16930</v>
      </c>
      <c r="D3973" s="22" t="s">
        <v>7612</v>
      </c>
      <c r="E3973" s="25"/>
      <c r="F3973" s="25"/>
      <c r="G3973" s="12" t="s">
        <v>12295</v>
      </c>
      <c r="H3973" s="22" t="s">
        <v>16996</v>
      </c>
      <c r="I3973" s="36" t="s">
        <v>12300</v>
      </c>
      <c r="J3973" s="71" t="s">
        <v>16979</v>
      </c>
      <c r="K3973" s="37">
        <v>9921466111</v>
      </c>
    </row>
    <row r="3974" spans="1:11">
      <c r="A3974" s="22" t="s">
        <v>15802</v>
      </c>
      <c r="B3974" s="22" t="s">
        <v>16364</v>
      </c>
      <c r="C3974" s="22" t="s">
        <v>16931</v>
      </c>
      <c r="D3974" s="22" t="s">
        <v>7638</v>
      </c>
      <c r="E3974" s="25"/>
      <c r="F3974" s="25"/>
      <c r="G3974" s="12" t="s">
        <v>12295</v>
      </c>
      <c r="H3974" s="22" t="s">
        <v>16996</v>
      </c>
      <c r="I3974" s="36" t="s">
        <v>12302</v>
      </c>
      <c r="J3974" s="71" t="s">
        <v>16979</v>
      </c>
      <c r="K3974" s="37">
        <v>9921466111</v>
      </c>
    </row>
    <row r="3975" spans="1:11">
      <c r="A3975" s="22" t="s">
        <v>15803</v>
      </c>
      <c r="B3975" s="22" t="s">
        <v>16365</v>
      </c>
      <c r="C3975" s="22" t="s">
        <v>16932</v>
      </c>
      <c r="D3975" s="22" t="s">
        <v>7578</v>
      </c>
      <c r="E3975" s="25"/>
      <c r="F3975" s="25"/>
      <c r="G3975" s="12" t="s">
        <v>12295</v>
      </c>
      <c r="H3975" s="22" t="s">
        <v>16997</v>
      </c>
      <c r="I3975" s="36" t="s">
        <v>12300</v>
      </c>
      <c r="J3975" s="71" t="s">
        <v>16979</v>
      </c>
      <c r="K3975" s="37">
        <v>9921466111</v>
      </c>
    </row>
    <row r="3976" spans="1:11">
      <c r="A3976" s="22" t="s">
        <v>15804</v>
      </c>
      <c r="B3976" s="22" t="s">
        <v>16366</v>
      </c>
      <c r="C3976" s="22" t="s">
        <v>16933</v>
      </c>
      <c r="D3976" s="22" t="s">
        <v>7570</v>
      </c>
      <c r="E3976" s="25"/>
      <c r="F3976" s="25"/>
      <c r="G3976" s="12" t="s">
        <v>12295</v>
      </c>
      <c r="H3976" s="22" t="s">
        <v>16997</v>
      </c>
      <c r="I3976" s="36" t="s">
        <v>12300</v>
      </c>
      <c r="J3976" s="71" t="s">
        <v>16979</v>
      </c>
      <c r="K3976" s="37">
        <v>9921466111</v>
      </c>
    </row>
    <row r="3977" spans="1:11">
      <c r="A3977" s="22" t="s">
        <v>15805</v>
      </c>
      <c r="B3977" s="22" t="s">
        <v>16367</v>
      </c>
      <c r="C3977" s="22" t="s">
        <v>16934</v>
      </c>
      <c r="D3977" s="22" t="s">
        <v>7578</v>
      </c>
      <c r="E3977" s="25"/>
      <c r="F3977" s="25"/>
      <c r="G3977" s="12" t="s">
        <v>12295</v>
      </c>
      <c r="H3977" s="22" t="s">
        <v>16997</v>
      </c>
      <c r="I3977" s="36" t="s">
        <v>12300</v>
      </c>
      <c r="J3977" s="71" t="s">
        <v>16979</v>
      </c>
      <c r="K3977" s="37">
        <v>9921466111</v>
      </c>
    </row>
    <row r="3978" spans="1:11">
      <c r="A3978" s="22" t="s">
        <v>15806</v>
      </c>
      <c r="B3978" s="22" t="s">
        <v>16368</v>
      </c>
      <c r="C3978" s="22" t="s">
        <v>16935</v>
      </c>
      <c r="D3978" s="22" t="s">
        <v>7570</v>
      </c>
      <c r="E3978" s="25"/>
      <c r="F3978" s="25"/>
      <c r="G3978" s="12" t="s">
        <v>12295</v>
      </c>
      <c r="H3978" s="22" t="s">
        <v>16996</v>
      </c>
      <c r="I3978" s="36" t="s">
        <v>12300</v>
      </c>
      <c r="J3978" s="71" t="s">
        <v>16979</v>
      </c>
      <c r="K3978" s="37">
        <v>9921466111</v>
      </c>
    </row>
    <row r="3979" spans="1:11">
      <c r="A3979" s="22" t="s">
        <v>15807</v>
      </c>
      <c r="B3979" s="22" t="s">
        <v>16369</v>
      </c>
      <c r="C3979" s="22" t="s">
        <v>16936</v>
      </c>
      <c r="D3979" s="22" t="s">
        <v>7586</v>
      </c>
      <c r="E3979" s="25"/>
      <c r="F3979" s="25"/>
      <c r="G3979" s="12" t="s">
        <v>12295</v>
      </c>
      <c r="H3979" s="22" t="s">
        <v>16997</v>
      </c>
      <c r="I3979" s="36" t="s">
        <v>12300</v>
      </c>
      <c r="J3979" s="71" t="s">
        <v>16979</v>
      </c>
      <c r="K3979" s="37">
        <v>9921466111</v>
      </c>
    </row>
    <row r="3980" spans="1:11">
      <c r="A3980" s="22" t="s">
        <v>15808</v>
      </c>
      <c r="B3980" s="22" t="s">
        <v>16370</v>
      </c>
      <c r="C3980" s="22" t="s">
        <v>16937</v>
      </c>
      <c r="D3980" s="22" t="s">
        <v>7600</v>
      </c>
      <c r="E3980" s="25"/>
      <c r="F3980" s="25"/>
      <c r="G3980" s="12" t="s">
        <v>12295</v>
      </c>
      <c r="H3980" s="22" t="s">
        <v>16996</v>
      </c>
      <c r="I3980" s="36" t="s">
        <v>12302</v>
      </c>
      <c r="J3980" s="71" t="s">
        <v>16979</v>
      </c>
      <c r="K3980" s="37">
        <v>9921466111</v>
      </c>
    </row>
    <row r="3981" spans="1:11">
      <c r="A3981" s="22" t="s">
        <v>15809</v>
      </c>
      <c r="B3981" s="22" t="s">
        <v>16371</v>
      </c>
      <c r="C3981" s="22" t="s">
        <v>16938</v>
      </c>
      <c r="D3981" s="22" t="s">
        <v>7625</v>
      </c>
      <c r="E3981" s="25"/>
      <c r="F3981" s="25"/>
      <c r="G3981" s="12" t="s">
        <v>12295</v>
      </c>
      <c r="H3981" s="22" t="s">
        <v>16997</v>
      </c>
      <c r="I3981" s="36" t="s">
        <v>12300</v>
      </c>
      <c r="J3981" s="71" t="s">
        <v>16979</v>
      </c>
      <c r="K3981" s="37">
        <v>9921466111</v>
      </c>
    </row>
    <row r="3982" spans="1:11">
      <c r="A3982" s="22" t="s">
        <v>15810</v>
      </c>
      <c r="B3982" s="22" t="s">
        <v>16372</v>
      </c>
      <c r="C3982" s="22" t="s">
        <v>16939</v>
      </c>
      <c r="D3982" s="22" t="s">
        <v>7621</v>
      </c>
      <c r="E3982" s="25"/>
      <c r="F3982" s="25"/>
      <c r="G3982" s="12" t="s">
        <v>12295</v>
      </c>
      <c r="H3982" s="22" t="s">
        <v>16996</v>
      </c>
      <c r="I3982" s="36" t="s">
        <v>12300</v>
      </c>
      <c r="J3982" s="71" t="s">
        <v>16979</v>
      </c>
      <c r="K3982" s="37">
        <v>9921466111</v>
      </c>
    </row>
    <row r="3983" spans="1:11">
      <c r="A3983" s="22" t="s">
        <v>15811</v>
      </c>
      <c r="B3983" s="22" t="s">
        <v>16373</v>
      </c>
      <c r="C3983" s="22" t="s">
        <v>16940</v>
      </c>
      <c r="D3983" s="22" t="s">
        <v>7666</v>
      </c>
      <c r="E3983" s="25"/>
      <c r="F3983" s="25"/>
      <c r="G3983" s="12" t="s">
        <v>12295</v>
      </c>
      <c r="H3983" s="22" t="s">
        <v>16996</v>
      </c>
      <c r="I3983" s="36" t="s">
        <v>12300</v>
      </c>
      <c r="J3983" s="71" t="s">
        <v>16979</v>
      </c>
      <c r="K3983" s="37">
        <v>9921466111</v>
      </c>
    </row>
    <row r="3984" spans="1:11">
      <c r="A3984" s="22" t="s">
        <v>15812</v>
      </c>
      <c r="B3984" s="22" t="s">
        <v>16374</v>
      </c>
      <c r="C3984" s="22"/>
      <c r="D3984" s="22" t="s">
        <v>7655</v>
      </c>
      <c r="E3984" s="25"/>
      <c r="F3984" s="25"/>
      <c r="G3984" s="12" t="s">
        <v>12295</v>
      </c>
      <c r="H3984" s="22" t="s">
        <v>16996</v>
      </c>
      <c r="I3984" s="36" t="s">
        <v>12300</v>
      </c>
      <c r="J3984" s="71" t="s">
        <v>16979</v>
      </c>
      <c r="K3984" s="37">
        <v>9921466111</v>
      </c>
    </row>
    <row r="3985" spans="1:11">
      <c r="A3985" s="22" t="s">
        <v>15813</v>
      </c>
      <c r="B3985" s="22" t="s">
        <v>16375</v>
      </c>
      <c r="C3985" s="22" t="s">
        <v>16941</v>
      </c>
      <c r="D3985" s="22" t="s">
        <v>7628</v>
      </c>
      <c r="E3985" s="25"/>
      <c r="F3985" s="25"/>
      <c r="G3985" s="12" t="s">
        <v>12295</v>
      </c>
      <c r="H3985" s="22" t="s">
        <v>16996</v>
      </c>
      <c r="I3985" s="36" t="s">
        <v>12300</v>
      </c>
      <c r="J3985" s="71" t="s">
        <v>16979</v>
      </c>
      <c r="K3985" s="37">
        <v>9921466111</v>
      </c>
    </row>
    <row r="3986" spans="1:11">
      <c r="A3986" s="22" t="s">
        <v>15814</v>
      </c>
      <c r="B3986" s="22" t="s">
        <v>16376</v>
      </c>
      <c r="C3986" s="22" t="s">
        <v>16942</v>
      </c>
      <c r="D3986" s="22" t="s">
        <v>7578</v>
      </c>
      <c r="E3986" s="25"/>
      <c r="F3986" s="25"/>
      <c r="G3986" s="12" t="s">
        <v>12295</v>
      </c>
      <c r="H3986" s="22" t="s">
        <v>16996</v>
      </c>
      <c r="I3986" s="36" t="s">
        <v>12300</v>
      </c>
      <c r="J3986" s="71" t="s">
        <v>16979</v>
      </c>
      <c r="K3986" s="37">
        <v>9921466111</v>
      </c>
    </row>
    <row r="3987" spans="1:11">
      <c r="A3987" s="22" t="s">
        <v>15815</v>
      </c>
      <c r="B3987" s="22" t="s">
        <v>16377</v>
      </c>
      <c r="C3987" s="22" t="s">
        <v>16943</v>
      </c>
      <c r="D3987" s="22" t="s">
        <v>7570</v>
      </c>
      <c r="E3987" s="25"/>
      <c r="F3987" s="25"/>
      <c r="G3987" s="12" t="s">
        <v>12295</v>
      </c>
      <c r="H3987" s="22" t="s">
        <v>16997</v>
      </c>
      <c r="I3987" s="36" t="s">
        <v>12300</v>
      </c>
      <c r="J3987" s="71" t="s">
        <v>16979</v>
      </c>
      <c r="K3987" s="37">
        <v>9921466111</v>
      </c>
    </row>
    <row r="3988" spans="1:11">
      <c r="A3988" s="22" t="s">
        <v>15816</v>
      </c>
      <c r="B3988" s="22" t="s">
        <v>16378</v>
      </c>
      <c r="C3988" s="22" t="s">
        <v>16944</v>
      </c>
      <c r="D3988" s="22" t="s">
        <v>7570</v>
      </c>
      <c r="E3988" s="25"/>
      <c r="F3988" s="25"/>
      <c r="G3988" s="12" t="s">
        <v>12295</v>
      </c>
      <c r="H3988" s="22" t="s">
        <v>16996</v>
      </c>
      <c r="I3988" s="36" t="s">
        <v>12300</v>
      </c>
      <c r="J3988" s="71" t="s">
        <v>16979</v>
      </c>
      <c r="K3988" s="37">
        <v>9921466111</v>
      </c>
    </row>
    <row r="3989" spans="1:11">
      <c r="A3989" s="22" t="s">
        <v>15817</v>
      </c>
      <c r="B3989" s="22" t="s">
        <v>16379</v>
      </c>
      <c r="C3989" s="22" t="s">
        <v>16945</v>
      </c>
      <c r="D3989" s="22" t="s">
        <v>7666</v>
      </c>
      <c r="E3989" s="25"/>
      <c r="F3989" s="25"/>
      <c r="G3989" s="12" t="s">
        <v>12295</v>
      </c>
      <c r="H3989" s="22" t="s">
        <v>16996</v>
      </c>
      <c r="I3989" s="36" t="s">
        <v>12300</v>
      </c>
      <c r="J3989" s="71" t="s">
        <v>16979</v>
      </c>
      <c r="K3989" s="37">
        <v>9921466111</v>
      </c>
    </row>
    <row r="3990" spans="1:11">
      <c r="A3990" s="22" t="s">
        <v>15818</v>
      </c>
      <c r="B3990" s="22" t="s">
        <v>16380</v>
      </c>
      <c r="C3990" s="22" t="s">
        <v>16946</v>
      </c>
      <c r="D3990" s="22" t="s">
        <v>7612</v>
      </c>
      <c r="E3990" s="25"/>
      <c r="F3990" s="25"/>
      <c r="G3990" s="12" t="s">
        <v>12295</v>
      </c>
      <c r="H3990" s="22" t="s">
        <v>16996</v>
      </c>
      <c r="I3990" s="36" t="s">
        <v>12300</v>
      </c>
      <c r="J3990" s="71" t="s">
        <v>16979</v>
      </c>
      <c r="K3990" s="37">
        <v>9921466111</v>
      </c>
    </row>
    <row r="3991" spans="1:11">
      <c r="A3991" s="22" t="s">
        <v>15819</v>
      </c>
      <c r="B3991" s="22" t="s">
        <v>16381</v>
      </c>
      <c r="C3991" s="22" t="s">
        <v>16947</v>
      </c>
      <c r="D3991" s="22" t="s">
        <v>7666</v>
      </c>
      <c r="E3991" s="25"/>
      <c r="F3991" s="25"/>
      <c r="G3991" s="12" t="s">
        <v>12295</v>
      </c>
      <c r="H3991" s="22" t="s">
        <v>16996</v>
      </c>
      <c r="I3991" s="36" t="s">
        <v>12300</v>
      </c>
      <c r="J3991" s="71" t="s">
        <v>16979</v>
      </c>
      <c r="K3991" s="37">
        <v>9921466111</v>
      </c>
    </row>
    <row r="3992" spans="1:11">
      <c r="A3992" s="22" t="s">
        <v>15820</v>
      </c>
      <c r="B3992" s="22" t="s">
        <v>16382</v>
      </c>
      <c r="C3992" s="22" t="s">
        <v>16948</v>
      </c>
      <c r="D3992" s="22" t="s">
        <v>7666</v>
      </c>
      <c r="E3992" s="25"/>
      <c r="F3992" s="25"/>
      <c r="G3992" s="12" t="s">
        <v>12295</v>
      </c>
      <c r="H3992" s="22" t="s">
        <v>16996</v>
      </c>
      <c r="I3992" s="36" t="s">
        <v>12300</v>
      </c>
      <c r="J3992" s="71" t="s">
        <v>16979</v>
      </c>
      <c r="K3992" s="37">
        <v>9921466111</v>
      </c>
    </row>
    <row r="3993" spans="1:11">
      <c r="A3993" s="22" t="s">
        <v>15821</v>
      </c>
      <c r="B3993" s="22" t="s">
        <v>16383</v>
      </c>
      <c r="C3993" s="22" t="s">
        <v>16949</v>
      </c>
      <c r="D3993" s="22" t="s">
        <v>17000</v>
      </c>
      <c r="E3993" s="25"/>
      <c r="F3993" s="25"/>
      <c r="G3993" s="12" t="s">
        <v>12295</v>
      </c>
      <c r="H3993" s="22" t="s">
        <v>16996</v>
      </c>
      <c r="I3993" s="36" t="s">
        <v>12300</v>
      </c>
      <c r="J3993" s="71" t="s">
        <v>16979</v>
      </c>
      <c r="K3993" s="37">
        <v>9921466111</v>
      </c>
    </row>
    <row r="3994" spans="1:11">
      <c r="A3994" s="22" t="s">
        <v>15822</v>
      </c>
      <c r="B3994" s="22" t="s">
        <v>16384</v>
      </c>
      <c r="C3994" s="22" t="s">
        <v>16950</v>
      </c>
      <c r="D3994" s="22" t="s">
        <v>7578</v>
      </c>
      <c r="E3994" s="25"/>
      <c r="F3994" s="25"/>
      <c r="G3994" s="12" t="s">
        <v>12295</v>
      </c>
      <c r="H3994" s="22" t="s">
        <v>16997</v>
      </c>
      <c r="I3994" s="36" t="s">
        <v>12300</v>
      </c>
      <c r="J3994" s="71" t="s">
        <v>16979</v>
      </c>
      <c r="K3994" s="37">
        <v>9921466111</v>
      </c>
    </row>
    <row r="3995" spans="1:11">
      <c r="A3995" s="22" t="s">
        <v>15823</v>
      </c>
      <c r="B3995" s="22" t="s">
        <v>16385</v>
      </c>
      <c r="C3995" s="22" t="s">
        <v>16951</v>
      </c>
      <c r="D3995" s="22" t="s">
        <v>662</v>
      </c>
      <c r="E3995" s="25"/>
      <c r="F3995" s="25"/>
      <c r="G3995" s="12" t="s">
        <v>12295</v>
      </c>
      <c r="H3995" s="22" t="s">
        <v>16996</v>
      </c>
      <c r="I3995" s="36" t="s">
        <v>12300</v>
      </c>
      <c r="J3995" s="71" t="s">
        <v>16979</v>
      </c>
      <c r="K3995" s="37">
        <v>9921466111</v>
      </c>
    </row>
    <row r="3996" spans="1:11">
      <c r="A3996" s="22" t="s">
        <v>15824</v>
      </c>
      <c r="B3996" s="22" t="s">
        <v>16386</v>
      </c>
      <c r="C3996" s="22" t="s">
        <v>16952</v>
      </c>
      <c r="D3996" s="22" t="s">
        <v>7559</v>
      </c>
      <c r="E3996" s="25"/>
      <c r="F3996" s="25"/>
      <c r="G3996" s="12" t="s">
        <v>12295</v>
      </c>
      <c r="H3996" s="22" t="s">
        <v>16996</v>
      </c>
      <c r="I3996" s="36" t="s">
        <v>12300</v>
      </c>
      <c r="J3996" s="71" t="s">
        <v>16979</v>
      </c>
      <c r="K3996" s="37">
        <v>9921466111</v>
      </c>
    </row>
    <row r="3997" spans="1:11">
      <c r="A3997" s="22" t="s">
        <v>15825</v>
      </c>
      <c r="B3997" s="22" t="s">
        <v>16387</v>
      </c>
      <c r="C3997" s="22" t="s">
        <v>16953</v>
      </c>
      <c r="D3997" s="22" t="s">
        <v>7675</v>
      </c>
      <c r="E3997" s="25"/>
      <c r="F3997" s="25"/>
      <c r="G3997" s="12" t="s">
        <v>12295</v>
      </c>
      <c r="H3997" s="22" t="s">
        <v>16997</v>
      </c>
      <c r="I3997" s="36" t="s">
        <v>12302</v>
      </c>
      <c r="J3997" s="71" t="s">
        <v>16979</v>
      </c>
      <c r="K3997" s="37">
        <v>9921466111</v>
      </c>
    </row>
    <row r="3998" spans="1:11">
      <c r="A3998" s="22" t="s">
        <v>15826</v>
      </c>
      <c r="B3998" s="22" t="s">
        <v>16388</v>
      </c>
      <c r="C3998" s="22" t="s">
        <v>16954</v>
      </c>
      <c r="D3998" s="22" t="s">
        <v>7578</v>
      </c>
      <c r="E3998" s="25"/>
      <c r="F3998" s="25"/>
      <c r="G3998" s="12" t="s">
        <v>12295</v>
      </c>
      <c r="H3998" s="22" t="s">
        <v>16996</v>
      </c>
      <c r="I3998" s="36" t="s">
        <v>12300</v>
      </c>
      <c r="J3998" s="71" t="s">
        <v>16979</v>
      </c>
      <c r="K3998" s="37">
        <v>9921466111</v>
      </c>
    </row>
    <row r="3999" spans="1:11">
      <c r="A3999" s="22" t="s">
        <v>15827</v>
      </c>
      <c r="B3999" s="22" t="s">
        <v>16389</v>
      </c>
      <c r="C3999" s="22" t="s">
        <v>16955</v>
      </c>
      <c r="D3999" s="22" t="s">
        <v>7612</v>
      </c>
      <c r="E3999" s="25"/>
      <c r="F3999" s="25"/>
      <c r="G3999" s="12" t="s">
        <v>12295</v>
      </c>
      <c r="H3999" s="22" t="s">
        <v>16996</v>
      </c>
      <c r="I3999" s="36" t="s">
        <v>12300</v>
      </c>
      <c r="J3999" s="71" t="s">
        <v>16979</v>
      </c>
      <c r="K3999" s="37">
        <v>9921466111</v>
      </c>
    </row>
    <row r="4000" spans="1:11">
      <c r="A4000" s="22" t="s">
        <v>15828</v>
      </c>
      <c r="B4000" s="22" t="s">
        <v>16390</v>
      </c>
      <c r="C4000" s="22" t="s">
        <v>16956</v>
      </c>
      <c r="D4000" s="22" t="s">
        <v>7570</v>
      </c>
      <c r="E4000" s="25"/>
      <c r="F4000" s="25"/>
      <c r="G4000" s="12" t="s">
        <v>12295</v>
      </c>
      <c r="H4000" s="22" t="s">
        <v>16997</v>
      </c>
      <c r="I4000" s="36" t="s">
        <v>12302</v>
      </c>
      <c r="J4000" s="71" t="s">
        <v>16979</v>
      </c>
      <c r="K4000" s="37">
        <v>9921466111</v>
      </c>
    </row>
    <row r="4001" spans="1:11">
      <c r="A4001" s="22" t="s">
        <v>15829</v>
      </c>
      <c r="B4001" s="22" t="s">
        <v>16391</v>
      </c>
      <c r="C4001" s="22" t="s">
        <v>16957</v>
      </c>
      <c r="D4001" s="22" t="s">
        <v>7578</v>
      </c>
      <c r="E4001" s="25"/>
      <c r="F4001" s="25"/>
      <c r="G4001" s="12" t="s">
        <v>12295</v>
      </c>
      <c r="H4001" s="22" t="s">
        <v>16996</v>
      </c>
      <c r="I4001" s="36" t="s">
        <v>12300</v>
      </c>
      <c r="J4001" s="71" t="s">
        <v>16979</v>
      </c>
      <c r="K4001" s="37">
        <v>9921466111</v>
      </c>
    </row>
    <row r="4002" spans="1:11">
      <c r="A4002" s="22" t="s">
        <v>15830</v>
      </c>
      <c r="B4002" s="22" t="s">
        <v>16392</v>
      </c>
      <c r="C4002" s="22" t="s">
        <v>16958</v>
      </c>
      <c r="D4002" s="22" t="s">
        <v>17001</v>
      </c>
      <c r="E4002" s="25"/>
      <c r="F4002" s="25"/>
      <c r="G4002" s="12" t="s">
        <v>12295</v>
      </c>
      <c r="H4002" s="22" t="s">
        <v>16996</v>
      </c>
      <c r="I4002" s="36" t="s">
        <v>12300</v>
      </c>
      <c r="J4002" s="71" t="s">
        <v>16979</v>
      </c>
      <c r="K4002" s="37">
        <v>9921466111</v>
      </c>
    </row>
    <row r="4003" spans="1:11">
      <c r="A4003" s="22" t="s">
        <v>15831</v>
      </c>
      <c r="B4003" s="22" t="s">
        <v>16393</v>
      </c>
      <c r="C4003" s="22" t="s">
        <v>16959</v>
      </c>
      <c r="D4003" s="22" t="s">
        <v>7730</v>
      </c>
      <c r="E4003" s="25"/>
      <c r="F4003" s="25"/>
      <c r="G4003" s="12" t="s">
        <v>12295</v>
      </c>
      <c r="H4003" s="22" t="s">
        <v>16997</v>
      </c>
      <c r="I4003" s="36" t="s">
        <v>12300</v>
      </c>
      <c r="J4003" s="71" t="s">
        <v>16979</v>
      </c>
      <c r="K4003" s="37">
        <v>9921466111</v>
      </c>
    </row>
    <row r="4004" spans="1:11">
      <c r="A4004" s="22" t="s">
        <v>15832</v>
      </c>
      <c r="B4004" s="22" t="s">
        <v>16394</v>
      </c>
      <c r="C4004" s="22" t="s">
        <v>16960</v>
      </c>
      <c r="D4004" s="22" t="s">
        <v>7667</v>
      </c>
      <c r="E4004" s="25"/>
      <c r="F4004" s="25"/>
      <c r="G4004" s="12" t="s">
        <v>12295</v>
      </c>
      <c r="H4004" s="22" t="s">
        <v>16996</v>
      </c>
      <c r="I4004" s="36" t="s">
        <v>12300</v>
      </c>
      <c r="J4004" s="71" t="s">
        <v>16979</v>
      </c>
      <c r="K4004" s="37">
        <v>9921466111</v>
      </c>
    </row>
    <row r="4005" spans="1:11">
      <c r="A4005" s="22" t="s">
        <v>15833</v>
      </c>
      <c r="B4005" s="22" t="s">
        <v>16395</v>
      </c>
      <c r="C4005" s="22" t="s">
        <v>16961</v>
      </c>
      <c r="D4005" s="22" t="s">
        <v>7666</v>
      </c>
      <c r="E4005" s="25"/>
      <c r="F4005" s="25"/>
      <c r="G4005" s="12" t="s">
        <v>12295</v>
      </c>
      <c r="H4005" s="22" t="s">
        <v>16997</v>
      </c>
      <c r="I4005" s="36" t="s">
        <v>12300</v>
      </c>
      <c r="J4005" s="71" t="s">
        <v>16979</v>
      </c>
      <c r="K4005" s="37">
        <v>9921466111</v>
      </c>
    </row>
    <row r="4006" spans="1:11">
      <c r="A4006" s="22" t="s">
        <v>15834</v>
      </c>
      <c r="B4006" s="22" t="s">
        <v>16396</v>
      </c>
      <c r="C4006" s="22" t="s">
        <v>16962</v>
      </c>
      <c r="D4006" s="22" t="s">
        <v>7666</v>
      </c>
      <c r="E4006" s="25"/>
      <c r="F4006" s="25"/>
      <c r="G4006" s="12" t="s">
        <v>12295</v>
      </c>
      <c r="H4006" s="22" t="s">
        <v>16997</v>
      </c>
      <c r="I4006" s="36" t="s">
        <v>12300</v>
      </c>
      <c r="J4006" s="71" t="s">
        <v>16979</v>
      </c>
      <c r="K4006" s="37">
        <v>9921466111</v>
      </c>
    </row>
    <row r="4007" spans="1:11">
      <c r="A4007" s="22" t="s">
        <v>15835</v>
      </c>
      <c r="B4007" s="22" t="s">
        <v>16397</v>
      </c>
      <c r="C4007" s="22" t="s">
        <v>16963</v>
      </c>
      <c r="D4007" s="22" t="s">
        <v>7675</v>
      </c>
      <c r="E4007" s="25"/>
      <c r="F4007" s="25"/>
      <c r="G4007" s="12" t="s">
        <v>12295</v>
      </c>
      <c r="H4007" s="22" t="s">
        <v>16996</v>
      </c>
      <c r="I4007" s="36" t="s">
        <v>12300</v>
      </c>
      <c r="J4007" s="71" t="s">
        <v>16979</v>
      </c>
      <c r="K4007" s="37">
        <v>9921466111</v>
      </c>
    </row>
    <row r="4008" spans="1:11">
      <c r="A4008" s="22" t="s">
        <v>15836</v>
      </c>
      <c r="B4008" s="22" t="s">
        <v>16398</v>
      </c>
      <c r="C4008" s="22" t="s">
        <v>16964</v>
      </c>
      <c r="D4008" s="22" t="s">
        <v>7586</v>
      </c>
      <c r="E4008" s="25"/>
      <c r="F4008" s="25"/>
      <c r="G4008" s="12" t="s">
        <v>12295</v>
      </c>
      <c r="H4008" s="22" t="s">
        <v>16997</v>
      </c>
      <c r="I4008" s="36" t="s">
        <v>12300</v>
      </c>
      <c r="J4008" s="71" t="s">
        <v>16979</v>
      </c>
      <c r="K4008" s="37">
        <v>9921466111</v>
      </c>
    </row>
    <row r="4009" spans="1:11">
      <c r="A4009" s="22" t="s">
        <v>15837</v>
      </c>
      <c r="B4009" s="22" t="s">
        <v>16399</v>
      </c>
      <c r="C4009" s="22" t="s">
        <v>16965</v>
      </c>
      <c r="D4009" s="22" t="s">
        <v>7666</v>
      </c>
      <c r="E4009" s="25"/>
      <c r="F4009" s="25"/>
      <c r="G4009" s="12" t="s">
        <v>12295</v>
      </c>
      <c r="H4009" s="22" t="s">
        <v>16996</v>
      </c>
      <c r="I4009" s="36" t="s">
        <v>12300</v>
      </c>
      <c r="J4009" s="71" t="s">
        <v>16979</v>
      </c>
      <c r="K4009" s="37">
        <v>9921466111</v>
      </c>
    </row>
    <row r="4010" spans="1:11">
      <c r="A4010" s="22" t="s">
        <v>15838</v>
      </c>
      <c r="B4010" s="22" t="s">
        <v>16400</v>
      </c>
      <c r="C4010" s="22" t="s">
        <v>16966</v>
      </c>
      <c r="D4010" s="22" t="s">
        <v>17013</v>
      </c>
      <c r="E4010" s="25"/>
      <c r="F4010" s="25"/>
      <c r="G4010" s="12" t="s">
        <v>12295</v>
      </c>
      <c r="H4010" s="22" t="s">
        <v>16996</v>
      </c>
      <c r="I4010" s="36" t="s">
        <v>12300</v>
      </c>
      <c r="J4010" s="71" t="s">
        <v>16979</v>
      </c>
      <c r="K4010" s="37">
        <v>9921466111</v>
      </c>
    </row>
    <row r="4011" spans="1:11">
      <c r="A4011" s="22" t="s">
        <v>15839</v>
      </c>
      <c r="B4011" s="22" t="s">
        <v>16401</v>
      </c>
      <c r="C4011" s="22" t="s">
        <v>16967</v>
      </c>
      <c r="D4011" s="22" t="s">
        <v>7655</v>
      </c>
      <c r="E4011" s="25"/>
      <c r="F4011" s="25"/>
      <c r="G4011" s="12" t="s">
        <v>12295</v>
      </c>
      <c r="H4011" s="22" t="s">
        <v>16996</v>
      </c>
      <c r="I4011" s="36" t="s">
        <v>12300</v>
      </c>
      <c r="J4011" s="71" t="s">
        <v>16979</v>
      </c>
      <c r="K4011" s="37">
        <v>9921466111</v>
      </c>
    </row>
    <row r="4012" spans="1:11">
      <c r="A4012" s="22" t="s">
        <v>15840</v>
      </c>
      <c r="B4012" s="22" t="s">
        <v>16402</v>
      </c>
      <c r="C4012" s="22" t="s">
        <v>16968</v>
      </c>
      <c r="D4012" s="22" t="s">
        <v>7578</v>
      </c>
      <c r="E4012" s="25"/>
      <c r="F4012" s="25"/>
      <c r="G4012" s="12" t="s">
        <v>12295</v>
      </c>
      <c r="H4012" s="22" t="s">
        <v>16996</v>
      </c>
      <c r="I4012" s="36" t="s">
        <v>12300</v>
      </c>
      <c r="J4012" s="71" t="s">
        <v>16979</v>
      </c>
      <c r="K4012" s="37">
        <v>9921466111</v>
      </c>
    </row>
    <row r="4013" spans="1:11">
      <c r="A4013" s="22" t="s">
        <v>15841</v>
      </c>
      <c r="B4013" s="22" t="s">
        <v>16403</v>
      </c>
      <c r="C4013" s="22" t="s">
        <v>16969</v>
      </c>
      <c r="D4013" s="22" t="s">
        <v>7675</v>
      </c>
      <c r="E4013" s="25"/>
      <c r="F4013" s="25"/>
      <c r="G4013" s="12" t="s">
        <v>12295</v>
      </c>
      <c r="H4013" s="22" t="s">
        <v>16996</v>
      </c>
      <c r="I4013" s="36" t="s">
        <v>12300</v>
      </c>
      <c r="J4013" s="71" t="s">
        <v>16979</v>
      </c>
      <c r="K4013" s="37">
        <v>9921466111</v>
      </c>
    </row>
    <row r="4014" spans="1:11">
      <c r="A4014" s="22" t="s">
        <v>15842</v>
      </c>
      <c r="B4014" s="22" t="s">
        <v>16404</v>
      </c>
      <c r="C4014" s="22" t="s">
        <v>16970</v>
      </c>
      <c r="D4014" s="22" t="s">
        <v>7675</v>
      </c>
      <c r="E4014" s="25"/>
      <c r="F4014" s="25"/>
      <c r="G4014" s="12" t="s">
        <v>12295</v>
      </c>
      <c r="H4014" s="22" t="s">
        <v>16996</v>
      </c>
      <c r="I4014" s="36" t="s">
        <v>12300</v>
      </c>
      <c r="J4014" s="71" t="s">
        <v>16979</v>
      </c>
      <c r="K4014" s="37">
        <v>9921466111</v>
      </c>
    </row>
    <row r="4015" spans="1:11">
      <c r="A4015" s="22" t="s">
        <v>15843</v>
      </c>
      <c r="B4015" s="22" t="s">
        <v>16405</v>
      </c>
      <c r="C4015" s="22" t="s">
        <v>16971</v>
      </c>
      <c r="D4015" s="22" t="s">
        <v>353</v>
      </c>
      <c r="E4015" s="25"/>
      <c r="F4015" s="25"/>
      <c r="G4015" s="12" t="s">
        <v>12295</v>
      </c>
      <c r="H4015" s="22" t="s">
        <v>16997</v>
      </c>
      <c r="I4015" s="36" t="s">
        <v>12300</v>
      </c>
      <c r="J4015" s="71" t="s">
        <v>16979</v>
      </c>
      <c r="K4015" s="37">
        <v>9921466111</v>
      </c>
    </row>
    <row r="4016" spans="1:11">
      <c r="A4016" s="27" t="s">
        <v>12526</v>
      </c>
      <c r="B4016" s="27" t="s">
        <v>12989</v>
      </c>
      <c r="C4016" s="27"/>
      <c r="D4016" s="27" t="s">
        <v>7621</v>
      </c>
      <c r="E4016" s="27"/>
      <c r="F4016" s="27"/>
      <c r="G4016" s="12" t="s">
        <v>12295</v>
      </c>
      <c r="H4016" s="27" t="s">
        <v>14663</v>
      </c>
      <c r="I4016" s="31"/>
      <c r="J4016" s="25" t="s">
        <v>14664</v>
      </c>
      <c r="K4016" s="31"/>
    </row>
    <row r="4017" spans="1:11">
      <c r="A4017" s="28" t="s">
        <v>12527</v>
      </c>
      <c r="B4017" s="28" t="s">
        <v>12990</v>
      </c>
      <c r="C4017" s="28" t="s">
        <v>13438</v>
      </c>
      <c r="D4017" s="28" t="s">
        <v>7631</v>
      </c>
      <c r="E4017" s="28" t="s">
        <v>13914</v>
      </c>
      <c r="F4017" s="28" t="s">
        <v>14387</v>
      </c>
      <c r="G4017" s="12" t="s">
        <v>12295</v>
      </c>
      <c r="H4017" s="28" t="s">
        <v>14657</v>
      </c>
      <c r="I4017" s="31"/>
      <c r="J4017" s="25" t="s">
        <v>14664</v>
      </c>
      <c r="K4017" s="31"/>
    </row>
    <row r="4018" spans="1:11">
      <c r="A4018" s="28" t="s">
        <v>12528</v>
      </c>
      <c r="B4018" s="28" t="s">
        <v>12991</v>
      </c>
      <c r="C4018" s="28" t="s">
        <v>13439</v>
      </c>
      <c r="D4018" s="28" t="s">
        <v>7581</v>
      </c>
      <c r="E4018" s="28" t="s">
        <v>13915</v>
      </c>
      <c r="F4018" s="28" t="s">
        <v>14388</v>
      </c>
      <c r="G4018" s="12" t="s">
        <v>12295</v>
      </c>
      <c r="H4018" s="28" t="s">
        <v>14660</v>
      </c>
      <c r="I4018" s="31"/>
      <c r="J4018" s="25" t="s">
        <v>14664</v>
      </c>
      <c r="K4018" s="31"/>
    </row>
    <row r="4019" spans="1:11">
      <c r="A4019" s="28" t="s">
        <v>12529</v>
      </c>
      <c r="B4019" s="28" t="s">
        <v>12992</v>
      </c>
      <c r="C4019" s="28" t="s">
        <v>13440</v>
      </c>
      <c r="D4019" s="28" t="s">
        <v>684</v>
      </c>
      <c r="E4019" s="28" t="s">
        <v>13916</v>
      </c>
      <c r="F4019" s="28" t="s">
        <v>14389</v>
      </c>
      <c r="G4019" s="12" t="s">
        <v>12295</v>
      </c>
      <c r="H4019" s="28" t="s">
        <v>14663</v>
      </c>
      <c r="I4019" s="31"/>
      <c r="J4019" s="25" t="s">
        <v>14664</v>
      </c>
      <c r="K4019" s="31"/>
    </row>
    <row r="4020" spans="1:11">
      <c r="A4020" s="27" t="s">
        <v>12530</v>
      </c>
      <c r="B4020" s="27" t="s">
        <v>12993</v>
      </c>
      <c r="C4020" s="27" t="s">
        <v>13441</v>
      </c>
      <c r="D4020" s="27" t="s">
        <v>684</v>
      </c>
      <c r="E4020" s="27" t="s">
        <v>13917</v>
      </c>
      <c r="F4020" s="27" t="s">
        <v>14390</v>
      </c>
      <c r="G4020" s="12" t="s">
        <v>12295</v>
      </c>
      <c r="H4020" s="27" t="s">
        <v>14658</v>
      </c>
      <c r="I4020" s="31"/>
      <c r="J4020" s="25" t="s">
        <v>14664</v>
      </c>
      <c r="K4020" s="31"/>
    </row>
    <row r="4021" spans="1:11">
      <c r="A4021" s="28" t="s">
        <v>12531</v>
      </c>
      <c r="B4021" s="28" t="s">
        <v>12994</v>
      </c>
      <c r="C4021" s="28" t="s">
        <v>13442</v>
      </c>
      <c r="D4021" s="28" t="s">
        <v>7642</v>
      </c>
      <c r="E4021" s="28" t="s">
        <v>13918</v>
      </c>
      <c r="F4021" s="28" t="s">
        <v>14391</v>
      </c>
      <c r="G4021" s="12" t="s">
        <v>12295</v>
      </c>
      <c r="H4021" s="28" t="s">
        <v>14660</v>
      </c>
      <c r="I4021" s="31"/>
      <c r="J4021" s="25" t="s">
        <v>14664</v>
      </c>
      <c r="K4021" s="31"/>
    </row>
    <row r="4022" spans="1:11">
      <c r="A4022" s="28" t="s">
        <v>12532</v>
      </c>
      <c r="B4022" s="28" t="s">
        <v>12995</v>
      </c>
      <c r="C4022" s="28" t="s">
        <v>13443</v>
      </c>
      <c r="D4022" s="28" t="s">
        <v>13697</v>
      </c>
      <c r="E4022" s="28" t="s">
        <v>13919</v>
      </c>
      <c r="F4022" s="28" t="s">
        <v>14392</v>
      </c>
      <c r="G4022" s="12" t="s">
        <v>12295</v>
      </c>
      <c r="H4022" s="28" t="s">
        <v>14656</v>
      </c>
      <c r="I4022" s="31"/>
      <c r="J4022" s="25" t="s">
        <v>14664</v>
      </c>
      <c r="K4022" s="31"/>
    </row>
    <row r="4023" spans="1:11">
      <c r="A4023" s="28" t="s">
        <v>12533</v>
      </c>
      <c r="B4023" s="28" t="s">
        <v>12996</v>
      </c>
      <c r="C4023" s="28" t="s">
        <v>13444</v>
      </c>
      <c r="D4023" s="28" t="s">
        <v>7629</v>
      </c>
      <c r="E4023" s="28" t="s">
        <v>13920</v>
      </c>
      <c r="F4023" s="28" t="s">
        <v>14393</v>
      </c>
      <c r="G4023" s="12" t="s">
        <v>12295</v>
      </c>
      <c r="H4023" s="28" t="s">
        <v>14658</v>
      </c>
      <c r="I4023" s="31"/>
      <c r="J4023" s="25" t="s">
        <v>14664</v>
      </c>
      <c r="K4023" s="31"/>
    </row>
    <row r="4024" spans="1:11">
      <c r="A4024" s="27" t="s">
        <v>12534</v>
      </c>
      <c r="B4024" s="27" t="s">
        <v>12997</v>
      </c>
      <c r="C4024" s="27" t="s">
        <v>13445</v>
      </c>
      <c r="D4024" s="27" t="s">
        <v>7578</v>
      </c>
      <c r="E4024" s="27" t="s">
        <v>13921</v>
      </c>
      <c r="F4024" s="27" t="s">
        <v>14394</v>
      </c>
      <c r="G4024" s="12" t="s">
        <v>12295</v>
      </c>
      <c r="H4024" s="27" t="s">
        <v>14661</v>
      </c>
      <c r="I4024" s="31"/>
      <c r="J4024" s="25" t="s">
        <v>14664</v>
      </c>
      <c r="K4024" s="31"/>
    </row>
    <row r="4025" spans="1:11">
      <c r="A4025" s="28" t="s">
        <v>12535</v>
      </c>
      <c r="B4025" s="28" t="s">
        <v>12998</v>
      </c>
      <c r="C4025" s="28" t="s">
        <v>13446</v>
      </c>
      <c r="D4025" s="28" t="s">
        <v>7636</v>
      </c>
      <c r="E4025" s="28" t="s">
        <v>13922</v>
      </c>
      <c r="F4025" s="28" t="s">
        <v>14395</v>
      </c>
      <c r="G4025" s="12" t="s">
        <v>12295</v>
      </c>
      <c r="H4025" s="28" t="s">
        <v>14663</v>
      </c>
      <c r="I4025" s="31"/>
      <c r="J4025" s="25" t="s">
        <v>14664</v>
      </c>
      <c r="K4025" s="31"/>
    </row>
    <row r="4026" spans="1:11">
      <c r="A4026" s="27" t="s">
        <v>12536</v>
      </c>
      <c r="B4026" s="27" t="s">
        <v>12999</v>
      </c>
      <c r="C4026" s="27" t="s">
        <v>13447</v>
      </c>
      <c r="D4026" s="27" t="s">
        <v>7636</v>
      </c>
      <c r="E4026" s="27" t="s">
        <v>13923</v>
      </c>
      <c r="F4026" s="27" t="s">
        <v>14396</v>
      </c>
      <c r="G4026" s="12" t="s">
        <v>12295</v>
      </c>
      <c r="H4026" s="27" t="s">
        <v>14656</v>
      </c>
      <c r="I4026" s="31"/>
      <c r="J4026" s="25" t="s">
        <v>14664</v>
      </c>
      <c r="K4026" s="31"/>
    </row>
    <row r="4027" spans="1:11">
      <c r="A4027" s="28" t="s">
        <v>12537</v>
      </c>
      <c r="B4027" s="28" t="s">
        <v>13000</v>
      </c>
      <c r="C4027" s="28" t="s">
        <v>13448</v>
      </c>
      <c r="D4027" s="28" t="s">
        <v>7636</v>
      </c>
      <c r="E4027" s="28" t="s">
        <v>13924</v>
      </c>
      <c r="F4027" s="28" t="s">
        <v>14397</v>
      </c>
      <c r="G4027" s="12" t="s">
        <v>12295</v>
      </c>
      <c r="H4027" s="28" t="s">
        <v>14659</v>
      </c>
      <c r="I4027" s="31"/>
      <c r="J4027" s="25" t="s">
        <v>14664</v>
      </c>
      <c r="K4027" s="31"/>
    </row>
    <row r="4028" spans="1:11">
      <c r="A4028" s="28" t="s">
        <v>12538</v>
      </c>
      <c r="B4028" s="28" t="s">
        <v>13001</v>
      </c>
      <c r="C4028" s="28" t="s">
        <v>13449</v>
      </c>
      <c r="D4028" s="28" t="s">
        <v>7588</v>
      </c>
      <c r="E4028" s="28" t="s">
        <v>13925</v>
      </c>
      <c r="F4028" s="28" t="s">
        <v>14398</v>
      </c>
      <c r="G4028" s="12" t="s">
        <v>12295</v>
      </c>
      <c r="H4028" s="28" t="s">
        <v>14662</v>
      </c>
      <c r="I4028" s="31"/>
      <c r="J4028" s="25" t="s">
        <v>14664</v>
      </c>
      <c r="K4028" s="31"/>
    </row>
    <row r="4029" spans="1:11">
      <c r="A4029" s="27" t="s">
        <v>12539</v>
      </c>
      <c r="B4029" s="27" t="s">
        <v>13002</v>
      </c>
      <c r="C4029" s="27" t="s">
        <v>13450</v>
      </c>
      <c r="D4029" s="27" t="s">
        <v>7623</v>
      </c>
      <c r="E4029" s="27" t="s">
        <v>13926</v>
      </c>
      <c r="F4029" s="27" t="s">
        <v>14399</v>
      </c>
      <c r="G4029" s="12" t="s">
        <v>12295</v>
      </c>
      <c r="H4029" s="27" t="s">
        <v>14663</v>
      </c>
      <c r="I4029" s="31"/>
      <c r="J4029" s="25" t="s">
        <v>14664</v>
      </c>
      <c r="K4029" s="31"/>
    </row>
    <row r="4030" spans="1:11">
      <c r="A4030" s="28" t="s">
        <v>12540</v>
      </c>
      <c r="B4030" s="28" t="s">
        <v>13003</v>
      </c>
      <c r="C4030" s="28" t="s">
        <v>13451</v>
      </c>
      <c r="D4030" s="28" t="s">
        <v>7694</v>
      </c>
      <c r="E4030" s="28" t="s">
        <v>13927</v>
      </c>
      <c r="F4030" s="28" t="s">
        <v>14400</v>
      </c>
      <c r="G4030" s="12" t="s">
        <v>12295</v>
      </c>
      <c r="H4030" s="28" t="s">
        <v>14660</v>
      </c>
      <c r="I4030" s="31"/>
      <c r="J4030" s="25" t="s">
        <v>14664</v>
      </c>
      <c r="K4030" s="31"/>
    </row>
    <row r="4031" spans="1:11">
      <c r="A4031" s="28" t="s">
        <v>12541</v>
      </c>
      <c r="B4031" s="28" t="s">
        <v>13004</v>
      </c>
      <c r="C4031" s="28" t="s">
        <v>13452</v>
      </c>
      <c r="D4031" s="28" t="s">
        <v>7642</v>
      </c>
      <c r="E4031" s="28" t="s">
        <v>13928</v>
      </c>
      <c r="F4031" s="28" t="s">
        <v>14401</v>
      </c>
      <c r="G4031" s="12" t="s">
        <v>12295</v>
      </c>
      <c r="H4031" s="28" t="s">
        <v>14659</v>
      </c>
      <c r="I4031" s="31"/>
      <c r="J4031" s="25" t="s">
        <v>14664</v>
      </c>
      <c r="K4031" s="31"/>
    </row>
    <row r="4032" spans="1:11">
      <c r="A4032" s="27" t="s">
        <v>12542</v>
      </c>
      <c r="B4032" s="27" t="s">
        <v>13005</v>
      </c>
      <c r="C4032" s="27" t="s">
        <v>13453</v>
      </c>
      <c r="D4032" s="27" t="s">
        <v>7644</v>
      </c>
      <c r="E4032" s="27" t="s">
        <v>13929</v>
      </c>
      <c r="F4032" s="27" t="s">
        <v>14402</v>
      </c>
      <c r="G4032" s="12" t="s">
        <v>12295</v>
      </c>
      <c r="H4032" s="27" t="s">
        <v>14659</v>
      </c>
      <c r="I4032" s="31"/>
      <c r="J4032" s="25" t="s">
        <v>14664</v>
      </c>
      <c r="K4032" s="31"/>
    </row>
    <row r="4033" spans="1:11">
      <c r="A4033" s="28" t="s">
        <v>12543</v>
      </c>
      <c r="B4033" s="28" t="s">
        <v>13006</v>
      </c>
      <c r="C4033" s="28" t="s">
        <v>13454</v>
      </c>
      <c r="D4033" s="28" t="s">
        <v>7629</v>
      </c>
      <c r="E4033" s="28" t="s">
        <v>13930</v>
      </c>
      <c r="F4033" s="28" t="s">
        <v>14403</v>
      </c>
      <c r="G4033" s="12" t="s">
        <v>12295</v>
      </c>
      <c r="H4033" s="28" t="s">
        <v>14659</v>
      </c>
      <c r="I4033" s="31"/>
      <c r="J4033" s="25" t="s">
        <v>14664</v>
      </c>
      <c r="K4033" s="31"/>
    </row>
    <row r="4034" spans="1:11">
      <c r="A4034" s="28" t="s">
        <v>12544</v>
      </c>
      <c r="B4034" s="28" t="s">
        <v>13007</v>
      </c>
      <c r="C4034" s="28" t="s">
        <v>13455</v>
      </c>
      <c r="D4034" s="28" t="s">
        <v>7688</v>
      </c>
      <c r="E4034" s="28" t="s">
        <v>13931</v>
      </c>
      <c r="F4034" s="28" t="s">
        <v>14404</v>
      </c>
      <c r="G4034" s="12" t="s">
        <v>12295</v>
      </c>
      <c r="H4034" s="28" t="s">
        <v>14659</v>
      </c>
      <c r="I4034" s="31"/>
      <c r="J4034" s="25" t="s">
        <v>14664</v>
      </c>
      <c r="K4034" s="31"/>
    </row>
    <row r="4035" spans="1:11">
      <c r="A4035" s="27" t="s">
        <v>12545</v>
      </c>
      <c r="B4035" s="27" t="s">
        <v>13008</v>
      </c>
      <c r="C4035" s="27" t="s">
        <v>13456</v>
      </c>
      <c r="D4035" s="27" t="s">
        <v>7636</v>
      </c>
      <c r="E4035" s="27" t="s">
        <v>13932</v>
      </c>
      <c r="F4035" s="27" t="s">
        <v>14405</v>
      </c>
      <c r="G4035" s="12" t="s">
        <v>12295</v>
      </c>
      <c r="H4035" s="27" t="s">
        <v>14659</v>
      </c>
      <c r="I4035" s="31"/>
      <c r="J4035" s="25" t="s">
        <v>14664</v>
      </c>
      <c r="K4035" s="31"/>
    </row>
    <row r="4036" spans="1:11">
      <c r="A4036" s="27" t="s">
        <v>12546</v>
      </c>
      <c r="B4036" s="27" t="s">
        <v>13009</v>
      </c>
      <c r="C4036" s="27" t="s">
        <v>13457</v>
      </c>
      <c r="D4036" s="27" t="s">
        <v>7624</v>
      </c>
      <c r="E4036" s="27" t="s">
        <v>13933</v>
      </c>
      <c r="F4036" s="27" t="s">
        <v>14406</v>
      </c>
      <c r="G4036" s="12" t="s">
        <v>12295</v>
      </c>
      <c r="H4036" s="27" t="s">
        <v>14657</v>
      </c>
      <c r="I4036" s="31"/>
      <c r="J4036" s="25" t="s">
        <v>14664</v>
      </c>
      <c r="K4036" s="31"/>
    </row>
    <row r="4037" spans="1:11">
      <c r="A4037" s="28" t="s">
        <v>12547</v>
      </c>
      <c r="B4037" s="28" t="s">
        <v>13003</v>
      </c>
      <c r="C4037" s="28" t="s">
        <v>13458</v>
      </c>
      <c r="D4037" s="28" t="s">
        <v>7718</v>
      </c>
      <c r="E4037" s="28" t="s">
        <v>13934</v>
      </c>
      <c r="F4037" s="28" t="s">
        <v>14407</v>
      </c>
      <c r="G4037" s="12" t="s">
        <v>12295</v>
      </c>
      <c r="H4037" s="28" t="s">
        <v>14660</v>
      </c>
      <c r="I4037" s="31"/>
      <c r="J4037" s="25" t="s">
        <v>14664</v>
      </c>
      <c r="K4037" s="31"/>
    </row>
    <row r="4038" spans="1:11">
      <c r="A4038" s="27" t="s">
        <v>12548</v>
      </c>
      <c r="B4038" s="27" t="s">
        <v>13010</v>
      </c>
      <c r="C4038" s="27" t="s">
        <v>13459</v>
      </c>
      <c r="D4038" s="27" t="s">
        <v>7628</v>
      </c>
      <c r="E4038" s="27" t="s">
        <v>13935</v>
      </c>
      <c r="F4038" s="27" t="s">
        <v>14408</v>
      </c>
      <c r="G4038" s="12" t="s">
        <v>12295</v>
      </c>
      <c r="H4038" s="27" t="s">
        <v>14662</v>
      </c>
      <c r="I4038" s="31"/>
      <c r="J4038" s="25" t="s">
        <v>14664</v>
      </c>
      <c r="K4038" s="31"/>
    </row>
    <row r="4039" spans="1:11">
      <c r="A4039" s="28" t="s">
        <v>12549</v>
      </c>
      <c r="B4039" s="28" t="s">
        <v>13011</v>
      </c>
      <c r="C4039" s="28" t="s">
        <v>13460</v>
      </c>
      <c r="D4039" s="28" t="s">
        <v>7686</v>
      </c>
      <c r="E4039" s="28" t="s">
        <v>13936</v>
      </c>
      <c r="F4039" s="28" t="s">
        <v>14409</v>
      </c>
      <c r="G4039" s="12" t="s">
        <v>12295</v>
      </c>
      <c r="H4039" s="28" t="s">
        <v>14659</v>
      </c>
      <c r="I4039" s="31"/>
      <c r="J4039" s="25" t="s">
        <v>14664</v>
      </c>
      <c r="K4039" s="31"/>
    </row>
    <row r="4040" spans="1:11">
      <c r="A4040" s="28" t="s">
        <v>12550</v>
      </c>
      <c r="B4040" s="28" t="s">
        <v>13012</v>
      </c>
      <c r="C4040" s="28" t="s">
        <v>13461</v>
      </c>
      <c r="D4040" s="28" t="s">
        <v>7757</v>
      </c>
      <c r="E4040" s="28" t="s">
        <v>13937</v>
      </c>
      <c r="F4040" s="28" t="s">
        <v>14410</v>
      </c>
      <c r="G4040" s="12" t="s">
        <v>12295</v>
      </c>
      <c r="H4040" s="28" t="s">
        <v>14659</v>
      </c>
      <c r="I4040" s="31"/>
      <c r="J4040" s="25" t="s">
        <v>14664</v>
      </c>
      <c r="K4040" s="31"/>
    </row>
    <row r="4041" spans="1:11">
      <c r="A4041" s="27" t="s">
        <v>12551</v>
      </c>
      <c r="B4041" s="27" t="s">
        <v>13013</v>
      </c>
      <c r="C4041" s="27" t="s">
        <v>13462</v>
      </c>
      <c r="D4041" s="27" t="s">
        <v>7642</v>
      </c>
      <c r="E4041" s="27" t="s">
        <v>13938</v>
      </c>
      <c r="F4041" s="27" t="s">
        <v>14411</v>
      </c>
      <c r="G4041" s="12" t="s">
        <v>12295</v>
      </c>
      <c r="H4041" s="27" t="s">
        <v>14656</v>
      </c>
      <c r="I4041" s="31"/>
      <c r="J4041" s="25" t="s">
        <v>14664</v>
      </c>
      <c r="K4041" s="31"/>
    </row>
    <row r="4042" spans="1:11">
      <c r="A4042" s="27" t="s">
        <v>12552</v>
      </c>
      <c r="B4042" s="27" t="s">
        <v>13014</v>
      </c>
      <c r="C4042" s="27"/>
      <c r="D4042" s="27" t="s">
        <v>7686</v>
      </c>
      <c r="E4042" s="27" t="s">
        <v>13939</v>
      </c>
      <c r="F4042" s="27" t="s">
        <v>14412</v>
      </c>
      <c r="G4042" s="12" t="s">
        <v>12295</v>
      </c>
      <c r="H4042" s="27" t="s">
        <v>14657</v>
      </c>
      <c r="I4042" s="31"/>
      <c r="J4042" s="25" t="s">
        <v>14664</v>
      </c>
      <c r="K4042" s="31"/>
    </row>
    <row r="4043" spans="1:11">
      <c r="A4043" s="27" t="s">
        <v>12553</v>
      </c>
      <c r="B4043" s="27" t="s">
        <v>13015</v>
      </c>
      <c r="C4043" s="27" t="s">
        <v>13463</v>
      </c>
      <c r="D4043" s="27" t="s">
        <v>7636</v>
      </c>
      <c r="E4043" s="27" t="s">
        <v>13940</v>
      </c>
      <c r="F4043" s="27" t="s">
        <v>14413</v>
      </c>
      <c r="G4043" s="12" t="s">
        <v>12295</v>
      </c>
      <c r="H4043" s="27" t="s">
        <v>14658</v>
      </c>
      <c r="I4043" s="31"/>
      <c r="J4043" s="25" t="s">
        <v>14664</v>
      </c>
      <c r="K4043" s="31"/>
    </row>
    <row r="4044" spans="1:11">
      <c r="A4044" s="27" t="s">
        <v>12554</v>
      </c>
      <c r="B4044" s="27" t="s">
        <v>13016</v>
      </c>
      <c r="C4044" s="27" t="s">
        <v>13464</v>
      </c>
      <c r="D4044" s="27" t="s">
        <v>7734</v>
      </c>
      <c r="E4044" s="27" t="s">
        <v>13941</v>
      </c>
      <c r="F4044" s="27" t="s">
        <v>14414</v>
      </c>
      <c r="G4044" s="12" t="s">
        <v>12295</v>
      </c>
      <c r="H4044" s="27" t="s">
        <v>14663</v>
      </c>
      <c r="I4044" s="31"/>
      <c r="J4044" s="25" t="s">
        <v>14664</v>
      </c>
      <c r="K4044" s="31"/>
    </row>
    <row r="4045" spans="1:11">
      <c r="A4045" s="28" t="s">
        <v>12555</v>
      </c>
      <c r="B4045" s="28" t="s">
        <v>13017</v>
      </c>
      <c r="C4045" s="28" t="s">
        <v>13465</v>
      </c>
      <c r="D4045" s="28" t="s">
        <v>7636</v>
      </c>
      <c r="E4045" s="28" t="s">
        <v>13942</v>
      </c>
      <c r="F4045" s="28" t="s">
        <v>14415</v>
      </c>
      <c r="G4045" s="12" t="s">
        <v>12295</v>
      </c>
      <c r="H4045" s="28" t="s">
        <v>14656</v>
      </c>
      <c r="I4045" s="31"/>
      <c r="J4045" s="25" t="s">
        <v>14664</v>
      </c>
      <c r="K4045" s="31"/>
    </row>
    <row r="4046" spans="1:11">
      <c r="A4046" s="28" t="s">
        <v>12556</v>
      </c>
      <c r="B4046" s="28" t="s">
        <v>13018</v>
      </c>
      <c r="C4046" s="28" t="s">
        <v>13466</v>
      </c>
      <c r="D4046" s="28" t="s">
        <v>7615</v>
      </c>
      <c r="E4046" s="28" t="s">
        <v>13943</v>
      </c>
      <c r="F4046" s="28" t="s">
        <v>14416</v>
      </c>
      <c r="G4046" s="12" t="s">
        <v>12295</v>
      </c>
      <c r="H4046" s="28" t="s">
        <v>14660</v>
      </c>
      <c r="I4046" s="31"/>
      <c r="J4046" s="25" t="s">
        <v>14664</v>
      </c>
      <c r="K4046" s="31"/>
    </row>
    <row r="4047" spans="1:11">
      <c r="A4047" s="27" t="s">
        <v>12557</v>
      </c>
      <c r="B4047" s="27" t="s">
        <v>13019</v>
      </c>
      <c r="C4047" s="27" t="s">
        <v>13467</v>
      </c>
      <c r="D4047" s="27" t="s">
        <v>7631</v>
      </c>
      <c r="E4047" s="27" t="s">
        <v>13944</v>
      </c>
      <c r="F4047" s="27" t="s">
        <v>14417</v>
      </c>
      <c r="G4047" s="12" t="s">
        <v>12295</v>
      </c>
      <c r="H4047" s="27" t="s">
        <v>14657</v>
      </c>
      <c r="I4047" s="31"/>
      <c r="J4047" s="25" t="s">
        <v>14664</v>
      </c>
      <c r="K4047" s="31"/>
    </row>
    <row r="4048" spans="1:11">
      <c r="A4048" s="28" t="s">
        <v>12558</v>
      </c>
      <c r="B4048" s="28" t="s">
        <v>13020</v>
      </c>
      <c r="C4048" s="28" t="s">
        <v>13468</v>
      </c>
      <c r="D4048" s="28" t="s">
        <v>7642</v>
      </c>
      <c r="E4048" s="28" t="s">
        <v>13945</v>
      </c>
      <c r="F4048" s="28" t="s">
        <v>14418</v>
      </c>
      <c r="G4048" s="12" t="s">
        <v>12295</v>
      </c>
      <c r="H4048" s="28" t="s">
        <v>14660</v>
      </c>
      <c r="I4048" s="31"/>
      <c r="J4048" s="25" t="s">
        <v>14664</v>
      </c>
      <c r="K4048" s="31"/>
    </row>
    <row r="4049" spans="1:11">
      <c r="A4049" s="27" t="s">
        <v>12559</v>
      </c>
      <c r="B4049" s="27" t="s">
        <v>13021</v>
      </c>
      <c r="C4049" s="27" t="s">
        <v>13469</v>
      </c>
      <c r="D4049" s="27" t="s">
        <v>7762</v>
      </c>
      <c r="E4049" s="27" t="s">
        <v>13946</v>
      </c>
      <c r="F4049" s="27" t="s">
        <v>14419</v>
      </c>
      <c r="G4049" s="12" t="s">
        <v>12295</v>
      </c>
      <c r="H4049" s="27" t="s">
        <v>14660</v>
      </c>
      <c r="I4049" s="31"/>
      <c r="J4049" s="25" t="s">
        <v>14664</v>
      </c>
      <c r="K4049" s="31"/>
    </row>
    <row r="4050" spans="1:11">
      <c r="A4050" s="28" t="s">
        <v>12560</v>
      </c>
      <c r="B4050" s="28" t="s">
        <v>13022</v>
      </c>
      <c r="C4050" s="28" t="s">
        <v>13470</v>
      </c>
      <c r="D4050" s="28" t="s">
        <v>7623</v>
      </c>
      <c r="E4050" s="28" t="s">
        <v>13947</v>
      </c>
      <c r="F4050" s="28" t="s">
        <v>14420</v>
      </c>
      <c r="G4050" s="12" t="s">
        <v>12295</v>
      </c>
      <c r="H4050" s="28" t="s">
        <v>14656</v>
      </c>
      <c r="I4050" s="31"/>
      <c r="J4050" s="25" t="s">
        <v>14664</v>
      </c>
      <c r="K4050" s="31"/>
    </row>
    <row r="4051" spans="1:11">
      <c r="A4051" s="27" t="s">
        <v>12561</v>
      </c>
      <c r="B4051" s="27" t="s">
        <v>13023</v>
      </c>
      <c r="C4051" s="27" t="s">
        <v>13471</v>
      </c>
      <c r="D4051" s="27" t="s">
        <v>7628</v>
      </c>
      <c r="E4051" s="27" t="s">
        <v>13948</v>
      </c>
      <c r="F4051" s="27" t="s">
        <v>14421</v>
      </c>
      <c r="G4051" s="12" t="s">
        <v>12295</v>
      </c>
      <c r="H4051" s="27" t="s">
        <v>14661</v>
      </c>
      <c r="I4051" s="31"/>
      <c r="J4051" s="25" t="s">
        <v>14664</v>
      </c>
      <c r="K4051" s="31"/>
    </row>
    <row r="4052" spans="1:11">
      <c r="A4052" s="28" t="s">
        <v>12562</v>
      </c>
      <c r="B4052" s="28" t="s">
        <v>13024</v>
      </c>
      <c r="C4052" s="28" t="s">
        <v>13472</v>
      </c>
      <c r="D4052" s="28" t="s">
        <v>7709</v>
      </c>
      <c r="E4052" s="28" t="s">
        <v>13949</v>
      </c>
      <c r="F4052" s="28" t="s">
        <v>14422</v>
      </c>
      <c r="G4052" s="12" t="s">
        <v>12295</v>
      </c>
      <c r="H4052" s="28" t="s">
        <v>14662</v>
      </c>
      <c r="I4052" s="31"/>
      <c r="J4052" s="25" t="s">
        <v>14664</v>
      </c>
      <c r="K4052" s="31"/>
    </row>
    <row r="4053" spans="1:11">
      <c r="A4053" s="27" t="s">
        <v>12563</v>
      </c>
      <c r="B4053" s="27" t="s">
        <v>13025</v>
      </c>
      <c r="C4053" s="27" t="s">
        <v>13473</v>
      </c>
      <c r="D4053" s="27" t="s">
        <v>7570</v>
      </c>
      <c r="E4053" s="27">
        <v>3641350000000</v>
      </c>
      <c r="F4053" s="27" t="s">
        <v>14423</v>
      </c>
      <c r="G4053" s="12" t="s">
        <v>12295</v>
      </c>
      <c r="H4053" s="27" t="s">
        <v>14656</v>
      </c>
      <c r="I4053" s="31"/>
      <c r="J4053" s="25" t="s">
        <v>14664</v>
      </c>
      <c r="K4053" s="31"/>
    </row>
    <row r="4054" spans="1:11">
      <c r="A4054" s="28" t="s">
        <v>12564</v>
      </c>
      <c r="B4054" s="28" t="s">
        <v>13026</v>
      </c>
      <c r="C4054" s="28" t="s">
        <v>13474</v>
      </c>
      <c r="D4054" s="28" t="s">
        <v>7636</v>
      </c>
      <c r="E4054" s="28" t="s">
        <v>13950</v>
      </c>
      <c r="F4054" s="28" t="s">
        <v>14424</v>
      </c>
      <c r="G4054" s="12" t="s">
        <v>12295</v>
      </c>
      <c r="H4054" s="28" t="s">
        <v>14657</v>
      </c>
      <c r="I4054" s="31"/>
      <c r="J4054" s="25" t="s">
        <v>14664</v>
      </c>
      <c r="K4054" s="31"/>
    </row>
    <row r="4055" spans="1:11">
      <c r="A4055" s="27" t="s">
        <v>12565</v>
      </c>
      <c r="B4055" s="27" t="s">
        <v>13027</v>
      </c>
      <c r="C4055" s="27" t="s">
        <v>13475</v>
      </c>
      <c r="D4055" s="27" t="s">
        <v>7636</v>
      </c>
      <c r="E4055" s="27" t="s">
        <v>13951</v>
      </c>
      <c r="F4055" s="27" t="s">
        <v>14425</v>
      </c>
      <c r="G4055" s="12" t="s">
        <v>12295</v>
      </c>
      <c r="H4055" s="27" t="s">
        <v>14656</v>
      </c>
      <c r="I4055" s="31"/>
      <c r="J4055" s="25" t="s">
        <v>14664</v>
      </c>
      <c r="K4055" s="31"/>
    </row>
    <row r="4056" spans="1:11">
      <c r="A4056" s="28" t="s">
        <v>12566</v>
      </c>
      <c r="B4056" s="28" t="s">
        <v>13028</v>
      </c>
      <c r="C4056" s="28" t="s">
        <v>13476</v>
      </c>
      <c r="D4056" s="28" t="s">
        <v>7642</v>
      </c>
      <c r="E4056" s="28" t="s">
        <v>13952</v>
      </c>
      <c r="F4056" s="28" t="s">
        <v>14426</v>
      </c>
      <c r="G4056" s="12" t="s">
        <v>12295</v>
      </c>
      <c r="H4056" s="28" t="s">
        <v>14660</v>
      </c>
      <c r="I4056" s="31"/>
      <c r="J4056" s="25" t="s">
        <v>14664</v>
      </c>
      <c r="K4056" s="31"/>
    </row>
    <row r="4057" spans="1:11">
      <c r="A4057" s="27" t="s">
        <v>12567</v>
      </c>
      <c r="B4057" s="27" t="s">
        <v>13029</v>
      </c>
      <c r="C4057" s="27" t="s">
        <v>13477</v>
      </c>
      <c r="D4057" s="27" t="s">
        <v>7642</v>
      </c>
      <c r="E4057" s="27" t="s">
        <v>13953</v>
      </c>
      <c r="F4057" s="27" t="s">
        <v>14427</v>
      </c>
      <c r="G4057" s="12" t="s">
        <v>12295</v>
      </c>
      <c r="H4057" s="27" t="s">
        <v>14656</v>
      </c>
      <c r="I4057" s="31"/>
      <c r="J4057" s="25" t="s">
        <v>14664</v>
      </c>
      <c r="K4057" s="31"/>
    </row>
    <row r="4058" spans="1:11">
      <c r="A4058" s="28" t="s">
        <v>12568</v>
      </c>
      <c r="B4058" s="28" t="s">
        <v>13030</v>
      </c>
      <c r="C4058" s="28" t="s">
        <v>13478</v>
      </c>
      <c r="D4058" s="28" t="s">
        <v>7642</v>
      </c>
      <c r="E4058" s="28" t="s">
        <v>13954</v>
      </c>
      <c r="F4058" s="28" t="s">
        <v>14428</v>
      </c>
      <c r="G4058" s="12" t="s">
        <v>12295</v>
      </c>
      <c r="H4058" s="28" t="s">
        <v>14656</v>
      </c>
      <c r="I4058" s="31"/>
      <c r="J4058" s="25" t="s">
        <v>14664</v>
      </c>
      <c r="K4058" s="31"/>
    </row>
    <row r="4059" spans="1:11">
      <c r="A4059" s="28" t="s">
        <v>12569</v>
      </c>
      <c r="B4059" s="28" t="s">
        <v>13031</v>
      </c>
      <c r="C4059" s="28" t="s">
        <v>13479</v>
      </c>
      <c r="D4059" s="28" t="s">
        <v>7662</v>
      </c>
      <c r="E4059" s="28" t="s">
        <v>13955</v>
      </c>
      <c r="F4059" s="28" t="s">
        <v>14429</v>
      </c>
      <c r="G4059" s="12" t="s">
        <v>12295</v>
      </c>
      <c r="H4059" s="28" t="s">
        <v>14659</v>
      </c>
      <c r="I4059" s="31"/>
      <c r="J4059" s="25" t="s">
        <v>14664</v>
      </c>
      <c r="K4059" s="31"/>
    </row>
    <row r="4060" spans="1:11">
      <c r="A4060" s="27" t="s">
        <v>12570</v>
      </c>
      <c r="B4060" s="27" t="s">
        <v>13032</v>
      </c>
      <c r="C4060" s="27" t="s">
        <v>13480</v>
      </c>
      <c r="D4060" s="27" t="s">
        <v>7685</v>
      </c>
      <c r="E4060" s="27" t="s">
        <v>13956</v>
      </c>
      <c r="F4060" s="27" t="s">
        <v>14430</v>
      </c>
      <c r="G4060" s="12" t="s">
        <v>12295</v>
      </c>
      <c r="H4060" s="27" t="s">
        <v>14660</v>
      </c>
      <c r="I4060" s="31"/>
      <c r="J4060" s="25" t="s">
        <v>14664</v>
      </c>
      <c r="K4060" s="31"/>
    </row>
    <row r="4061" spans="1:11">
      <c r="A4061" s="27" t="s">
        <v>12571</v>
      </c>
      <c r="B4061" s="27" t="s">
        <v>13033</v>
      </c>
      <c r="C4061" s="27" t="s">
        <v>13481</v>
      </c>
      <c r="D4061" s="27" t="s">
        <v>7632</v>
      </c>
      <c r="E4061" s="27" t="s">
        <v>13957</v>
      </c>
      <c r="F4061" s="27" t="s">
        <v>14431</v>
      </c>
      <c r="G4061" s="12" t="s">
        <v>12295</v>
      </c>
      <c r="H4061" s="27" t="s">
        <v>14659</v>
      </c>
      <c r="I4061" s="31"/>
      <c r="J4061" s="25" t="s">
        <v>14664</v>
      </c>
      <c r="K4061" s="31"/>
    </row>
    <row r="4062" spans="1:11">
      <c r="A4062" s="28" t="s">
        <v>12572</v>
      </c>
      <c r="B4062" s="28" t="s">
        <v>13034</v>
      </c>
      <c r="C4062" s="28" t="s">
        <v>13482</v>
      </c>
      <c r="D4062" s="28" t="s">
        <v>7628</v>
      </c>
      <c r="E4062" s="28" t="s">
        <v>13958</v>
      </c>
      <c r="F4062" s="28" t="s">
        <v>14432</v>
      </c>
      <c r="G4062" s="12" t="s">
        <v>12295</v>
      </c>
      <c r="H4062" s="28" t="s">
        <v>14656</v>
      </c>
      <c r="I4062" s="31"/>
      <c r="J4062" s="25" t="s">
        <v>14664</v>
      </c>
      <c r="K4062" s="31"/>
    </row>
    <row r="4063" spans="1:11">
      <c r="A4063" s="27" t="s">
        <v>12573</v>
      </c>
      <c r="B4063" s="27" t="s">
        <v>13035</v>
      </c>
      <c r="C4063" s="27" t="s">
        <v>13483</v>
      </c>
      <c r="D4063" s="27" t="s">
        <v>7666</v>
      </c>
      <c r="E4063" s="27" t="s">
        <v>13959</v>
      </c>
      <c r="F4063" s="27" t="s">
        <v>14433</v>
      </c>
      <c r="G4063" s="12" t="s">
        <v>12295</v>
      </c>
      <c r="H4063" s="27" t="s">
        <v>14657</v>
      </c>
      <c r="I4063" s="31"/>
      <c r="J4063" s="25" t="s">
        <v>14664</v>
      </c>
      <c r="K4063" s="31"/>
    </row>
    <row r="4064" spans="1:11">
      <c r="A4064" s="28" t="s">
        <v>12574</v>
      </c>
      <c r="B4064" s="28" t="s">
        <v>13036</v>
      </c>
      <c r="C4064" s="28" t="s">
        <v>13484</v>
      </c>
      <c r="D4064" s="28" t="s">
        <v>7642</v>
      </c>
      <c r="E4064" s="28" t="s">
        <v>13960</v>
      </c>
      <c r="F4064" s="28" t="s">
        <v>14434</v>
      </c>
      <c r="G4064" s="12" t="s">
        <v>12295</v>
      </c>
      <c r="H4064" s="28" t="s">
        <v>14660</v>
      </c>
      <c r="I4064" s="31"/>
      <c r="J4064" s="25" t="s">
        <v>14664</v>
      </c>
      <c r="K4064" s="31"/>
    </row>
    <row r="4065" spans="1:11">
      <c r="A4065" s="28" t="s">
        <v>12575</v>
      </c>
      <c r="B4065" s="28" t="s">
        <v>13037</v>
      </c>
      <c r="C4065" s="28" t="s">
        <v>13485</v>
      </c>
      <c r="D4065" s="28" t="s">
        <v>7757</v>
      </c>
      <c r="E4065" s="28" t="s">
        <v>13961</v>
      </c>
      <c r="F4065" s="28" t="s">
        <v>14435</v>
      </c>
      <c r="G4065" s="12" t="s">
        <v>12295</v>
      </c>
      <c r="H4065" s="28" t="s">
        <v>14663</v>
      </c>
      <c r="I4065" s="31"/>
      <c r="J4065" s="25" t="s">
        <v>14664</v>
      </c>
      <c r="K4065" s="31"/>
    </row>
    <row r="4066" spans="1:11">
      <c r="A4066" s="27" t="s">
        <v>12576</v>
      </c>
      <c r="B4066" s="27" t="s">
        <v>13038</v>
      </c>
      <c r="C4066" s="27" t="s">
        <v>13486</v>
      </c>
      <c r="D4066" s="27" t="s">
        <v>7636</v>
      </c>
      <c r="E4066" s="27" t="s">
        <v>13962</v>
      </c>
      <c r="F4066" s="27" t="s">
        <v>14436</v>
      </c>
      <c r="G4066" s="12" t="s">
        <v>12295</v>
      </c>
      <c r="H4066" s="27" t="s">
        <v>14659</v>
      </c>
      <c r="I4066" s="31"/>
      <c r="J4066" s="25" t="s">
        <v>14664</v>
      </c>
      <c r="K4066" s="31"/>
    </row>
    <row r="4067" spans="1:11">
      <c r="A4067" s="27" t="s">
        <v>12577</v>
      </c>
      <c r="B4067" s="27" t="s">
        <v>13039</v>
      </c>
      <c r="C4067" s="27" t="s">
        <v>13487</v>
      </c>
      <c r="D4067" s="27" t="s">
        <v>137</v>
      </c>
      <c r="E4067" s="27" t="s">
        <v>13963</v>
      </c>
      <c r="F4067" s="27" t="s">
        <v>14437</v>
      </c>
      <c r="G4067" s="12" t="s">
        <v>12295</v>
      </c>
      <c r="H4067" s="27" t="s">
        <v>14656</v>
      </c>
      <c r="I4067" s="31"/>
      <c r="J4067" s="25" t="s">
        <v>14664</v>
      </c>
      <c r="K4067" s="31"/>
    </row>
    <row r="4068" spans="1:11">
      <c r="A4068" s="28" t="s">
        <v>12578</v>
      </c>
      <c r="B4068" s="28" t="s">
        <v>13040</v>
      </c>
      <c r="C4068" s="28"/>
      <c r="D4068" s="28" t="s">
        <v>7636</v>
      </c>
      <c r="E4068" s="28" t="s">
        <v>13964</v>
      </c>
      <c r="F4068" s="28" t="s">
        <v>14438</v>
      </c>
      <c r="G4068" s="12" t="s">
        <v>12295</v>
      </c>
      <c r="H4068" s="28" t="s">
        <v>14660</v>
      </c>
      <c r="I4068" s="31"/>
      <c r="J4068" s="25" t="s">
        <v>14664</v>
      </c>
      <c r="K4068" s="31"/>
    </row>
    <row r="4069" spans="1:11">
      <c r="A4069" s="27" t="s">
        <v>12579</v>
      </c>
      <c r="B4069" s="27" t="s">
        <v>13041</v>
      </c>
      <c r="C4069" s="27" t="s">
        <v>13488</v>
      </c>
      <c r="D4069" s="27" t="s">
        <v>7702</v>
      </c>
      <c r="E4069" s="27" t="s">
        <v>13965</v>
      </c>
      <c r="F4069" s="27" t="s">
        <v>14439</v>
      </c>
      <c r="G4069" s="12" t="s">
        <v>12295</v>
      </c>
      <c r="H4069" s="27" t="s">
        <v>14659</v>
      </c>
      <c r="I4069" s="31"/>
      <c r="J4069" s="25" t="s">
        <v>14664</v>
      </c>
      <c r="K4069" s="31"/>
    </row>
    <row r="4070" spans="1:11">
      <c r="A4070" s="28" t="s">
        <v>12580</v>
      </c>
      <c r="B4070" s="28" t="s">
        <v>13042</v>
      </c>
      <c r="C4070" s="28" t="s">
        <v>13489</v>
      </c>
      <c r="D4070" s="28" t="s">
        <v>7666</v>
      </c>
      <c r="E4070" s="28" t="s">
        <v>13966</v>
      </c>
      <c r="F4070" s="28" t="s">
        <v>14440</v>
      </c>
      <c r="G4070" s="12" t="s">
        <v>12295</v>
      </c>
      <c r="H4070" s="28" t="s">
        <v>14656</v>
      </c>
      <c r="I4070" s="31"/>
      <c r="J4070" s="25" t="s">
        <v>14664</v>
      </c>
      <c r="K4070" s="31"/>
    </row>
    <row r="4071" spans="1:11">
      <c r="A4071" s="28" t="s">
        <v>12581</v>
      </c>
      <c r="B4071" s="28" t="s">
        <v>13043</v>
      </c>
      <c r="C4071" s="28"/>
      <c r="D4071" s="28" t="s">
        <v>13696</v>
      </c>
      <c r="E4071" s="28" t="s">
        <v>13967</v>
      </c>
      <c r="F4071" s="28" t="s">
        <v>14441</v>
      </c>
      <c r="G4071" s="12" t="s">
        <v>12295</v>
      </c>
      <c r="H4071" s="28" t="s">
        <v>14659</v>
      </c>
      <c r="I4071" s="31"/>
      <c r="J4071" s="25" t="s">
        <v>14664</v>
      </c>
      <c r="K4071" s="31"/>
    </row>
    <row r="4072" spans="1:11">
      <c r="A4072" s="27" t="s">
        <v>12582</v>
      </c>
      <c r="B4072" s="27" t="s">
        <v>13044</v>
      </c>
      <c r="C4072" s="27" t="s">
        <v>13490</v>
      </c>
      <c r="D4072" s="27" t="s">
        <v>7646</v>
      </c>
      <c r="E4072" s="27" t="s">
        <v>13968</v>
      </c>
      <c r="F4072" s="27" t="s">
        <v>14442</v>
      </c>
      <c r="G4072" s="12" t="s">
        <v>12295</v>
      </c>
      <c r="H4072" s="27" t="s">
        <v>14660</v>
      </c>
      <c r="I4072" s="31"/>
      <c r="J4072" s="25" t="s">
        <v>14664</v>
      </c>
      <c r="K4072" s="31"/>
    </row>
    <row r="4073" spans="1:11">
      <c r="A4073" s="27" t="s">
        <v>12583</v>
      </c>
      <c r="B4073" s="27" t="s">
        <v>13045</v>
      </c>
      <c r="C4073" s="27" t="s">
        <v>13491</v>
      </c>
      <c r="D4073" s="27" t="s">
        <v>7626</v>
      </c>
      <c r="E4073" s="27" t="s">
        <v>13969</v>
      </c>
      <c r="F4073" s="27" t="s">
        <v>14443</v>
      </c>
      <c r="G4073" s="12" t="s">
        <v>12295</v>
      </c>
      <c r="H4073" s="27" t="s">
        <v>14659</v>
      </c>
      <c r="I4073" s="31"/>
      <c r="J4073" s="25" t="s">
        <v>14664</v>
      </c>
      <c r="K4073" s="31"/>
    </row>
    <row r="4074" spans="1:11">
      <c r="A4074" s="28" t="s">
        <v>12584</v>
      </c>
      <c r="B4074" s="28" t="s">
        <v>13046</v>
      </c>
      <c r="C4074" s="28" t="s">
        <v>13492</v>
      </c>
      <c r="D4074" s="28" t="s">
        <v>7675</v>
      </c>
      <c r="E4074" s="28" t="s">
        <v>13970</v>
      </c>
      <c r="F4074" s="28" t="s">
        <v>14444</v>
      </c>
      <c r="G4074" s="12" t="s">
        <v>12295</v>
      </c>
      <c r="H4074" s="28" t="s">
        <v>14659</v>
      </c>
      <c r="I4074" s="31"/>
      <c r="J4074" s="25" t="s">
        <v>14664</v>
      </c>
      <c r="K4074" s="31"/>
    </row>
    <row r="4075" spans="1:11">
      <c r="A4075" s="27" t="s">
        <v>12585</v>
      </c>
      <c r="B4075" s="27" t="s">
        <v>13047</v>
      </c>
      <c r="C4075" s="27" t="s">
        <v>13493</v>
      </c>
      <c r="D4075" s="27" t="s">
        <v>13696</v>
      </c>
      <c r="E4075" s="27" t="s">
        <v>13971</v>
      </c>
      <c r="F4075" s="27" t="s">
        <v>14445</v>
      </c>
      <c r="G4075" s="12" t="s">
        <v>12295</v>
      </c>
      <c r="H4075" s="27" t="s">
        <v>14658</v>
      </c>
      <c r="I4075" s="31"/>
      <c r="J4075" s="25" t="s">
        <v>14664</v>
      </c>
      <c r="K4075" s="31"/>
    </row>
    <row r="4076" spans="1:11">
      <c r="A4076" s="28" t="s">
        <v>12586</v>
      </c>
      <c r="B4076" s="28" t="s">
        <v>13048</v>
      </c>
      <c r="C4076" s="28" t="s">
        <v>13494</v>
      </c>
      <c r="D4076" s="28" t="s">
        <v>7644</v>
      </c>
      <c r="E4076" s="28" t="s">
        <v>13972</v>
      </c>
      <c r="F4076" s="28" t="s">
        <v>14446</v>
      </c>
      <c r="G4076" s="12" t="s">
        <v>12295</v>
      </c>
      <c r="H4076" s="28" t="s">
        <v>14662</v>
      </c>
      <c r="I4076" s="31"/>
      <c r="J4076" s="25" t="s">
        <v>14664</v>
      </c>
      <c r="K4076" s="31"/>
    </row>
    <row r="4077" spans="1:11">
      <c r="A4077" s="27" t="s">
        <v>12587</v>
      </c>
      <c r="B4077" s="27" t="s">
        <v>13049</v>
      </c>
      <c r="C4077" s="27" t="s">
        <v>13495</v>
      </c>
      <c r="D4077" s="27" t="s">
        <v>7684</v>
      </c>
      <c r="E4077" s="27" t="s">
        <v>13973</v>
      </c>
      <c r="F4077" s="27" t="s">
        <v>14447</v>
      </c>
      <c r="G4077" s="12" t="s">
        <v>12295</v>
      </c>
      <c r="H4077" s="27" t="s">
        <v>14656</v>
      </c>
      <c r="I4077" s="31"/>
      <c r="J4077" s="25" t="s">
        <v>14664</v>
      </c>
      <c r="K4077" s="31"/>
    </row>
    <row r="4078" spans="1:11">
      <c r="A4078" s="28" t="s">
        <v>12588</v>
      </c>
      <c r="B4078" s="28" t="s">
        <v>13050</v>
      </c>
      <c r="C4078" s="28" t="s">
        <v>13496</v>
      </c>
      <c r="D4078" s="28" t="s">
        <v>7636</v>
      </c>
      <c r="E4078" s="28" t="s">
        <v>13974</v>
      </c>
      <c r="F4078" s="28" t="s">
        <v>14448</v>
      </c>
      <c r="G4078" s="12" t="s">
        <v>12295</v>
      </c>
      <c r="H4078" s="28" t="s">
        <v>14659</v>
      </c>
      <c r="I4078" s="31"/>
      <c r="J4078" s="25" t="s">
        <v>14664</v>
      </c>
      <c r="K4078" s="31"/>
    </row>
    <row r="4079" spans="1:11">
      <c r="A4079" s="27" t="s">
        <v>12589</v>
      </c>
      <c r="B4079" s="27" t="s">
        <v>13051</v>
      </c>
      <c r="C4079" s="27" t="s">
        <v>13497</v>
      </c>
      <c r="D4079" s="27" t="s">
        <v>362</v>
      </c>
      <c r="E4079" s="27" t="s">
        <v>13975</v>
      </c>
      <c r="F4079" s="27" t="s">
        <v>14449</v>
      </c>
      <c r="G4079" s="12" t="s">
        <v>12295</v>
      </c>
      <c r="H4079" s="27" t="s">
        <v>14656</v>
      </c>
      <c r="I4079" s="31"/>
      <c r="J4079" s="25" t="s">
        <v>14664</v>
      </c>
      <c r="K4079" s="31"/>
    </row>
    <row r="4080" spans="1:11">
      <c r="A4080" s="27" t="s">
        <v>12590</v>
      </c>
      <c r="B4080" s="27" t="s">
        <v>13052</v>
      </c>
      <c r="C4080" s="27" t="s">
        <v>13498</v>
      </c>
      <c r="D4080" s="27" t="s">
        <v>7636</v>
      </c>
      <c r="E4080" s="27" t="s">
        <v>13976</v>
      </c>
      <c r="F4080" s="27" t="s">
        <v>14450</v>
      </c>
      <c r="G4080" s="12" t="s">
        <v>12295</v>
      </c>
      <c r="H4080" s="27" t="s">
        <v>14660</v>
      </c>
      <c r="I4080" s="31"/>
      <c r="J4080" s="25" t="s">
        <v>14664</v>
      </c>
      <c r="K4080" s="31"/>
    </row>
    <row r="4081" spans="1:11">
      <c r="A4081" s="28" t="s">
        <v>12591</v>
      </c>
      <c r="B4081" s="28" t="s">
        <v>13053</v>
      </c>
      <c r="C4081" s="28" t="s">
        <v>13499</v>
      </c>
      <c r="D4081" s="28" t="s">
        <v>7629</v>
      </c>
      <c r="E4081" s="28" t="s">
        <v>13977</v>
      </c>
      <c r="F4081" s="28" t="s">
        <v>14451</v>
      </c>
      <c r="G4081" s="12" t="s">
        <v>12295</v>
      </c>
      <c r="H4081" s="28" t="s">
        <v>14657</v>
      </c>
      <c r="I4081" s="31"/>
      <c r="J4081" s="25" t="s">
        <v>14664</v>
      </c>
      <c r="K4081" s="31"/>
    </row>
    <row r="4082" spans="1:11">
      <c r="A4082" s="27" t="s">
        <v>12592</v>
      </c>
      <c r="B4082" s="27" t="s">
        <v>13054</v>
      </c>
      <c r="C4082" s="27" t="s">
        <v>13500</v>
      </c>
      <c r="D4082" s="27" t="s">
        <v>7717</v>
      </c>
      <c r="E4082" s="27" t="s">
        <v>13978</v>
      </c>
      <c r="F4082" s="27" t="s">
        <v>14452</v>
      </c>
      <c r="G4082" s="12" t="s">
        <v>12295</v>
      </c>
      <c r="H4082" s="27" t="s">
        <v>14659</v>
      </c>
      <c r="I4082" s="31"/>
      <c r="J4082" s="25" t="s">
        <v>14664</v>
      </c>
      <c r="K4082" s="31"/>
    </row>
    <row r="4083" spans="1:11">
      <c r="A4083" s="27" t="s">
        <v>12593</v>
      </c>
      <c r="B4083" s="27" t="s">
        <v>13055</v>
      </c>
      <c r="C4083" s="27" t="s">
        <v>13501</v>
      </c>
      <c r="D4083" s="27" t="s">
        <v>7629</v>
      </c>
      <c r="E4083" s="27" t="s">
        <v>13979</v>
      </c>
      <c r="F4083" s="27" t="s">
        <v>14453</v>
      </c>
      <c r="G4083" s="12" t="s">
        <v>12295</v>
      </c>
      <c r="H4083" s="27" t="s">
        <v>14663</v>
      </c>
      <c r="I4083" s="31"/>
      <c r="J4083" s="25" t="s">
        <v>14664</v>
      </c>
      <c r="K4083" s="31"/>
    </row>
    <row r="4084" spans="1:11">
      <c r="A4084" s="28" t="s">
        <v>12594</v>
      </c>
      <c r="B4084" s="28" t="s">
        <v>13056</v>
      </c>
      <c r="C4084" s="28"/>
      <c r="D4084" s="28" t="s">
        <v>7676</v>
      </c>
      <c r="E4084" s="28" t="s">
        <v>13980</v>
      </c>
      <c r="F4084" s="28" t="s">
        <v>14454</v>
      </c>
      <c r="G4084" s="12" t="s">
        <v>12295</v>
      </c>
      <c r="H4084" s="28" t="s">
        <v>14656</v>
      </c>
      <c r="I4084" s="31"/>
      <c r="J4084" s="25" t="s">
        <v>14664</v>
      </c>
      <c r="K4084" s="31"/>
    </row>
    <row r="4085" spans="1:11">
      <c r="A4085" s="28" t="s">
        <v>12595</v>
      </c>
      <c r="B4085" s="28" t="s">
        <v>13057</v>
      </c>
      <c r="C4085" s="28" t="s">
        <v>13502</v>
      </c>
      <c r="D4085" s="28" t="s">
        <v>7628</v>
      </c>
      <c r="E4085" s="28" t="s">
        <v>13981</v>
      </c>
      <c r="F4085" s="28" t="s">
        <v>14455</v>
      </c>
      <c r="G4085" s="12" t="s">
        <v>12295</v>
      </c>
      <c r="H4085" s="28" t="s">
        <v>14656</v>
      </c>
      <c r="I4085" s="31"/>
      <c r="J4085" s="25" t="s">
        <v>14664</v>
      </c>
      <c r="K4085" s="31"/>
    </row>
    <row r="4086" spans="1:11">
      <c r="A4086" s="27" t="s">
        <v>12596</v>
      </c>
      <c r="B4086" s="27" t="s">
        <v>13058</v>
      </c>
      <c r="C4086" s="27" t="s">
        <v>13503</v>
      </c>
      <c r="D4086" s="27" t="s">
        <v>7675</v>
      </c>
      <c r="E4086" s="27" t="s">
        <v>13982</v>
      </c>
      <c r="F4086" s="27" t="s">
        <v>14456</v>
      </c>
      <c r="G4086" s="12" t="s">
        <v>12295</v>
      </c>
      <c r="H4086" s="27" t="s">
        <v>14661</v>
      </c>
      <c r="I4086" s="31"/>
      <c r="J4086" s="25" t="s">
        <v>14664</v>
      </c>
      <c r="K4086" s="31"/>
    </row>
    <row r="4087" spans="1:11">
      <c r="A4087" s="27" t="s">
        <v>12597</v>
      </c>
      <c r="B4087" s="27" t="s">
        <v>13059</v>
      </c>
      <c r="C4087" s="27" t="s">
        <v>13504</v>
      </c>
      <c r="D4087" s="27" t="s">
        <v>13694</v>
      </c>
      <c r="E4087" s="27" t="s">
        <v>13983</v>
      </c>
      <c r="F4087" s="27" t="s">
        <v>14457</v>
      </c>
      <c r="G4087" s="12" t="s">
        <v>12295</v>
      </c>
      <c r="H4087" s="27" t="s">
        <v>14658</v>
      </c>
      <c r="I4087" s="31"/>
      <c r="J4087" s="25" t="s">
        <v>14664</v>
      </c>
      <c r="K4087" s="31"/>
    </row>
    <row r="4088" spans="1:11">
      <c r="A4088" s="28" t="s">
        <v>12598</v>
      </c>
      <c r="B4088" s="28" t="s">
        <v>13060</v>
      </c>
      <c r="C4088" s="28" t="s">
        <v>13505</v>
      </c>
      <c r="D4088" s="28" t="s">
        <v>7757</v>
      </c>
      <c r="E4088" s="28" t="s">
        <v>13984</v>
      </c>
      <c r="F4088" s="28" t="s">
        <v>14458</v>
      </c>
      <c r="G4088" s="12" t="s">
        <v>12295</v>
      </c>
      <c r="H4088" s="28" t="s">
        <v>14663</v>
      </c>
      <c r="I4088" s="31"/>
      <c r="J4088" s="25" t="s">
        <v>14664</v>
      </c>
      <c r="K4088" s="31"/>
    </row>
    <row r="4089" spans="1:11">
      <c r="A4089" s="27" t="s">
        <v>12599</v>
      </c>
      <c r="B4089" s="27" t="s">
        <v>13061</v>
      </c>
      <c r="C4089" s="27" t="s">
        <v>13506</v>
      </c>
      <c r="D4089" s="27" t="s">
        <v>7642</v>
      </c>
      <c r="E4089" s="27" t="s">
        <v>13985</v>
      </c>
      <c r="F4089" s="27" t="s">
        <v>14459</v>
      </c>
      <c r="G4089" s="12" t="s">
        <v>12295</v>
      </c>
      <c r="H4089" s="27" t="s">
        <v>14660</v>
      </c>
      <c r="I4089" s="31"/>
      <c r="J4089" s="25" t="s">
        <v>14664</v>
      </c>
      <c r="K4089" s="31"/>
    </row>
    <row r="4090" spans="1:11">
      <c r="A4090" s="27" t="s">
        <v>12600</v>
      </c>
      <c r="B4090" s="27" t="s">
        <v>13062</v>
      </c>
      <c r="C4090" s="27" t="s">
        <v>13507</v>
      </c>
      <c r="D4090" s="27" t="s">
        <v>7640</v>
      </c>
      <c r="E4090" s="27" t="s">
        <v>13986</v>
      </c>
      <c r="F4090" s="27" t="s">
        <v>14460</v>
      </c>
      <c r="G4090" s="12" t="s">
        <v>12295</v>
      </c>
      <c r="H4090" s="27" t="s">
        <v>14657</v>
      </c>
      <c r="I4090" s="31"/>
      <c r="J4090" s="25" t="s">
        <v>14664</v>
      </c>
      <c r="K4090" s="31"/>
    </row>
    <row r="4091" spans="1:11">
      <c r="A4091" s="28" t="s">
        <v>12601</v>
      </c>
      <c r="B4091" s="28" t="s">
        <v>13063</v>
      </c>
      <c r="C4091" s="28" t="s">
        <v>13508</v>
      </c>
      <c r="D4091" s="28" t="s">
        <v>7597</v>
      </c>
      <c r="E4091" s="28" t="s">
        <v>13987</v>
      </c>
      <c r="F4091" s="28" t="s">
        <v>14461</v>
      </c>
      <c r="G4091" s="12" t="s">
        <v>12295</v>
      </c>
      <c r="H4091" s="28" t="s">
        <v>14660</v>
      </c>
      <c r="I4091" s="31"/>
      <c r="J4091" s="25" t="s">
        <v>14664</v>
      </c>
      <c r="K4091" s="31"/>
    </row>
    <row r="4092" spans="1:11">
      <c r="A4092" s="27" t="s">
        <v>12602</v>
      </c>
      <c r="B4092" s="27" t="s">
        <v>13064</v>
      </c>
      <c r="C4092" s="27"/>
      <c r="D4092" s="27" t="s">
        <v>7642</v>
      </c>
      <c r="E4092" s="27" t="s">
        <v>13988</v>
      </c>
      <c r="F4092" s="27" t="s">
        <v>14462</v>
      </c>
      <c r="G4092" s="12" t="s">
        <v>12295</v>
      </c>
      <c r="H4092" s="27" t="s">
        <v>14662</v>
      </c>
      <c r="I4092" s="31"/>
      <c r="J4092" s="25" t="s">
        <v>14664</v>
      </c>
      <c r="K4092" s="31"/>
    </row>
    <row r="4093" spans="1:11">
      <c r="A4093" s="28" t="s">
        <v>12603</v>
      </c>
      <c r="B4093" s="28" t="s">
        <v>13065</v>
      </c>
      <c r="C4093" s="28"/>
      <c r="D4093" s="28" t="s">
        <v>7642</v>
      </c>
      <c r="E4093" s="28" t="s">
        <v>13989</v>
      </c>
      <c r="F4093" s="28" t="s">
        <v>14463</v>
      </c>
      <c r="G4093" s="12" t="s">
        <v>12295</v>
      </c>
      <c r="H4093" s="28" t="s">
        <v>14659</v>
      </c>
      <c r="I4093" s="31"/>
      <c r="J4093" s="25" t="s">
        <v>14664</v>
      </c>
      <c r="K4093" s="31"/>
    </row>
    <row r="4094" spans="1:11">
      <c r="A4094" s="27" t="s">
        <v>12604</v>
      </c>
      <c r="B4094" s="27" t="s">
        <v>13066</v>
      </c>
      <c r="C4094" s="27" t="s">
        <v>13509</v>
      </c>
      <c r="D4094" s="27" t="s">
        <v>7600</v>
      </c>
      <c r="E4094" s="27" t="s">
        <v>13990</v>
      </c>
      <c r="F4094" s="27" t="s">
        <v>14464</v>
      </c>
      <c r="G4094" s="12" t="s">
        <v>12295</v>
      </c>
      <c r="H4094" s="27" t="s">
        <v>14659</v>
      </c>
      <c r="I4094" s="31"/>
      <c r="J4094" s="25" t="s">
        <v>14664</v>
      </c>
      <c r="K4094" s="31"/>
    </row>
    <row r="4095" spans="1:11">
      <c r="A4095" s="27" t="s">
        <v>12605</v>
      </c>
      <c r="B4095" s="27" t="s">
        <v>13067</v>
      </c>
      <c r="C4095" s="27" t="s">
        <v>13510</v>
      </c>
      <c r="D4095" s="27" t="s">
        <v>684</v>
      </c>
      <c r="E4095" s="27" t="s">
        <v>13991</v>
      </c>
      <c r="F4095" s="27" t="s">
        <v>14465</v>
      </c>
      <c r="G4095" s="12" t="s">
        <v>12295</v>
      </c>
      <c r="H4095" s="27" t="s">
        <v>14657</v>
      </c>
      <c r="I4095" s="31"/>
      <c r="J4095" s="25" t="s">
        <v>14664</v>
      </c>
      <c r="K4095" s="31"/>
    </row>
    <row r="4096" spans="1:11">
      <c r="A4096" s="28" t="s">
        <v>12606</v>
      </c>
      <c r="B4096" s="28" t="s">
        <v>13068</v>
      </c>
      <c r="C4096" s="28" t="s">
        <v>13511</v>
      </c>
      <c r="D4096" s="28" t="s">
        <v>7588</v>
      </c>
      <c r="E4096" s="28" t="s">
        <v>13992</v>
      </c>
      <c r="F4096" s="28" t="s">
        <v>14466</v>
      </c>
      <c r="G4096" s="12" t="s">
        <v>12295</v>
      </c>
      <c r="H4096" s="28" t="s">
        <v>14662</v>
      </c>
      <c r="I4096" s="31"/>
      <c r="J4096" s="25" t="s">
        <v>14664</v>
      </c>
      <c r="K4096" s="31"/>
    </row>
    <row r="4097" spans="1:11">
      <c r="A4097" s="27" t="s">
        <v>12607</v>
      </c>
      <c r="B4097" s="27" t="s">
        <v>13069</v>
      </c>
      <c r="C4097" s="27" t="s">
        <v>13512</v>
      </c>
      <c r="D4097" s="27" t="s">
        <v>7636</v>
      </c>
      <c r="E4097" s="27" t="s">
        <v>13993</v>
      </c>
      <c r="F4097" s="27" t="s">
        <v>14467</v>
      </c>
      <c r="G4097" s="12" t="s">
        <v>12295</v>
      </c>
      <c r="H4097" s="27" t="s">
        <v>14656</v>
      </c>
      <c r="I4097" s="31"/>
      <c r="J4097" s="25" t="s">
        <v>14664</v>
      </c>
      <c r="K4097" s="31"/>
    </row>
    <row r="4098" spans="1:11">
      <c r="A4098" s="28" t="s">
        <v>12608</v>
      </c>
      <c r="B4098" s="28" t="s">
        <v>13070</v>
      </c>
      <c r="C4098" s="28" t="s">
        <v>13513</v>
      </c>
      <c r="D4098" s="28" t="s">
        <v>13698</v>
      </c>
      <c r="E4098" s="28" t="s">
        <v>13994</v>
      </c>
      <c r="F4098" s="28" t="s">
        <v>14468</v>
      </c>
      <c r="G4098" s="12" t="s">
        <v>12295</v>
      </c>
      <c r="H4098" s="28" t="s">
        <v>14660</v>
      </c>
      <c r="I4098" s="31"/>
      <c r="J4098" s="25" t="s">
        <v>14664</v>
      </c>
      <c r="K4098" s="31"/>
    </row>
    <row r="4099" spans="1:11">
      <c r="A4099" s="27" t="s">
        <v>12609</v>
      </c>
      <c r="B4099" s="27" t="s">
        <v>13071</v>
      </c>
      <c r="C4099" s="27" t="s">
        <v>13514</v>
      </c>
      <c r="D4099" s="27" t="s">
        <v>7618</v>
      </c>
      <c r="E4099" s="27" t="s">
        <v>13995</v>
      </c>
      <c r="F4099" s="27" t="s">
        <v>14469</v>
      </c>
      <c r="G4099" s="12" t="s">
        <v>12295</v>
      </c>
      <c r="H4099" s="27" t="s">
        <v>14659</v>
      </c>
      <c r="I4099" s="31"/>
      <c r="J4099" s="25" t="s">
        <v>14664</v>
      </c>
      <c r="K4099" s="31"/>
    </row>
    <row r="4100" spans="1:11">
      <c r="A4100" s="28" t="s">
        <v>12610</v>
      </c>
      <c r="B4100" s="28" t="s">
        <v>13072</v>
      </c>
      <c r="C4100" s="28" t="s">
        <v>13515</v>
      </c>
      <c r="D4100" s="28" t="s">
        <v>7655</v>
      </c>
      <c r="E4100" s="28" t="s">
        <v>13996</v>
      </c>
      <c r="F4100" s="28" t="s">
        <v>14470</v>
      </c>
      <c r="G4100" s="12" t="s">
        <v>12295</v>
      </c>
      <c r="H4100" s="28" t="s">
        <v>14657</v>
      </c>
      <c r="I4100" s="31"/>
      <c r="J4100" s="25" t="s">
        <v>14664</v>
      </c>
      <c r="K4100" s="31"/>
    </row>
    <row r="4101" spans="1:11">
      <c r="A4101" s="27" t="s">
        <v>12611</v>
      </c>
      <c r="B4101" s="27" t="s">
        <v>13073</v>
      </c>
      <c r="C4101" s="27" t="s">
        <v>13516</v>
      </c>
      <c r="D4101" s="27" t="s">
        <v>7642</v>
      </c>
      <c r="E4101" s="27" t="s">
        <v>13997</v>
      </c>
      <c r="F4101" s="27" t="s">
        <v>14471</v>
      </c>
      <c r="G4101" s="12" t="s">
        <v>12295</v>
      </c>
      <c r="H4101" s="27" t="s">
        <v>14660</v>
      </c>
      <c r="I4101" s="31"/>
      <c r="J4101" s="25" t="s">
        <v>14664</v>
      </c>
      <c r="K4101" s="31"/>
    </row>
    <row r="4102" spans="1:11">
      <c r="A4102" s="27" t="s">
        <v>12612</v>
      </c>
      <c r="B4102" s="27" t="s">
        <v>13074</v>
      </c>
      <c r="C4102" s="27" t="s">
        <v>13517</v>
      </c>
      <c r="D4102" s="27" t="s">
        <v>7682</v>
      </c>
      <c r="E4102" s="27" t="s">
        <v>13998</v>
      </c>
      <c r="F4102" s="27" t="s">
        <v>14472</v>
      </c>
      <c r="G4102" s="12" t="s">
        <v>12295</v>
      </c>
      <c r="H4102" s="27" t="s">
        <v>14659</v>
      </c>
      <c r="I4102" s="31"/>
      <c r="J4102" s="25" t="s">
        <v>14664</v>
      </c>
      <c r="K4102" s="31"/>
    </row>
    <row r="4103" spans="1:11">
      <c r="A4103" s="28" t="s">
        <v>12613</v>
      </c>
      <c r="B4103" s="28" t="s">
        <v>13075</v>
      </c>
      <c r="C4103" s="28" t="s">
        <v>13518</v>
      </c>
      <c r="D4103" s="28" t="s">
        <v>7642</v>
      </c>
      <c r="E4103" s="28" t="s">
        <v>13999</v>
      </c>
      <c r="F4103" s="28" t="s">
        <v>14473</v>
      </c>
      <c r="G4103" s="12" t="s">
        <v>12295</v>
      </c>
      <c r="H4103" s="28" t="s">
        <v>14663</v>
      </c>
      <c r="I4103" s="31"/>
      <c r="J4103" s="25" t="s">
        <v>14664</v>
      </c>
      <c r="K4103" s="31"/>
    </row>
    <row r="4104" spans="1:11">
      <c r="A4104" s="28" t="s">
        <v>12614</v>
      </c>
      <c r="B4104" s="28" t="s">
        <v>13076</v>
      </c>
      <c r="C4104" s="28" t="s">
        <v>13519</v>
      </c>
      <c r="D4104" s="28" t="s">
        <v>662</v>
      </c>
      <c r="E4104" s="28" t="s">
        <v>14000</v>
      </c>
      <c r="F4104" s="28" t="s">
        <v>14474</v>
      </c>
      <c r="G4104" s="12" t="s">
        <v>12295</v>
      </c>
      <c r="H4104" s="28" t="s">
        <v>14657</v>
      </c>
      <c r="I4104" s="31"/>
      <c r="J4104" s="25" t="s">
        <v>14664</v>
      </c>
      <c r="K4104" s="31"/>
    </row>
    <row r="4105" spans="1:11">
      <c r="A4105" s="27" t="s">
        <v>12615</v>
      </c>
      <c r="B4105" s="27" t="s">
        <v>13077</v>
      </c>
      <c r="C4105" s="27" t="s">
        <v>13520</v>
      </c>
      <c r="D4105" s="27" t="s">
        <v>7642</v>
      </c>
      <c r="E4105" s="27" t="s">
        <v>14001</v>
      </c>
      <c r="F4105" s="27" t="s">
        <v>14475</v>
      </c>
      <c r="G4105" s="12" t="s">
        <v>12295</v>
      </c>
      <c r="H4105" s="27" t="s">
        <v>14658</v>
      </c>
      <c r="I4105" s="31"/>
      <c r="J4105" s="25" t="s">
        <v>14664</v>
      </c>
      <c r="K4105" s="31"/>
    </row>
    <row r="4106" spans="1:11">
      <c r="A4106" s="27" t="s">
        <v>12616</v>
      </c>
      <c r="B4106" s="27" t="s">
        <v>13078</v>
      </c>
      <c r="C4106" s="27" t="s">
        <v>13521</v>
      </c>
      <c r="D4106" s="27" t="s">
        <v>13696</v>
      </c>
      <c r="E4106" s="27" t="s">
        <v>14002</v>
      </c>
      <c r="F4106" s="27" t="s">
        <v>14476</v>
      </c>
      <c r="G4106" s="12" t="s">
        <v>12295</v>
      </c>
      <c r="H4106" s="27" t="s">
        <v>14658</v>
      </c>
      <c r="I4106" s="31"/>
      <c r="J4106" s="25" t="s">
        <v>14664</v>
      </c>
      <c r="K4106" s="31"/>
    </row>
    <row r="4107" spans="1:11">
      <c r="A4107" s="28" t="s">
        <v>12617</v>
      </c>
      <c r="B4107" s="28" t="s">
        <v>13079</v>
      </c>
      <c r="C4107" s="28" t="s">
        <v>13522</v>
      </c>
      <c r="D4107" s="28" t="s">
        <v>7696</v>
      </c>
      <c r="E4107" s="28" t="s">
        <v>14003</v>
      </c>
      <c r="F4107" s="28" t="s">
        <v>14477</v>
      </c>
      <c r="G4107" s="12" t="s">
        <v>12295</v>
      </c>
      <c r="H4107" s="28" t="s">
        <v>14660</v>
      </c>
      <c r="I4107" s="31"/>
      <c r="J4107" s="25" t="s">
        <v>14664</v>
      </c>
      <c r="K4107" s="31"/>
    </row>
    <row r="4108" spans="1:11">
      <c r="A4108" s="27" t="s">
        <v>12618</v>
      </c>
      <c r="B4108" s="27" t="s">
        <v>13080</v>
      </c>
      <c r="C4108" s="27" t="s">
        <v>13523</v>
      </c>
      <c r="D4108" s="27" t="s">
        <v>7717</v>
      </c>
      <c r="E4108" s="27" t="s">
        <v>14004</v>
      </c>
      <c r="F4108" s="27" t="s">
        <v>14478</v>
      </c>
      <c r="G4108" s="12" t="s">
        <v>12295</v>
      </c>
      <c r="H4108" s="27" t="s">
        <v>14657</v>
      </c>
      <c r="I4108" s="31"/>
      <c r="J4108" s="25" t="s">
        <v>14664</v>
      </c>
      <c r="K4108" s="31"/>
    </row>
    <row r="4109" spans="1:11">
      <c r="A4109" s="28" t="s">
        <v>12619</v>
      </c>
      <c r="B4109" s="28" t="s">
        <v>13081</v>
      </c>
      <c r="C4109" s="28" t="s">
        <v>13524</v>
      </c>
      <c r="D4109" s="28" t="s">
        <v>7632</v>
      </c>
      <c r="E4109" s="28" t="s">
        <v>14005</v>
      </c>
      <c r="F4109" s="28" t="s">
        <v>14479</v>
      </c>
      <c r="G4109" s="12" t="s">
        <v>12295</v>
      </c>
      <c r="H4109" s="28" t="s">
        <v>14659</v>
      </c>
      <c r="I4109" s="31"/>
      <c r="J4109" s="25" t="s">
        <v>14664</v>
      </c>
      <c r="K4109" s="31"/>
    </row>
    <row r="4110" spans="1:11">
      <c r="A4110" s="27" t="s">
        <v>12620</v>
      </c>
      <c r="B4110" s="27" t="s">
        <v>13082</v>
      </c>
      <c r="C4110" s="27" t="s">
        <v>13525</v>
      </c>
      <c r="D4110" s="27" t="s">
        <v>7655</v>
      </c>
      <c r="E4110" s="27" t="s">
        <v>14006</v>
      </c>
      <c r="F4110" s="27" t="s">
        <v>14480</v>
      </c>
      <c r="G4110" s="12" t="s">
        <v>12295</v>
      </c>
      <c r="H4110" s="27" t="s">
        <v>14658</v>
      </c>
      <c r="I4110" s="31"/>
      <c r="J4110" s="25" t="s">
        <v>14664</v>
      </c>
      <c r="K4110" s="31"/>
    </row>
    <row r="4111" spans="1:11">
      <c r="A4111" s="28" t="s">
        <v>12621</v>
      </c>
      <c r="B4111" s="28" t="s">
        <v>13083</v>
      </c>
      <c r="C4111" s="28" t="s">
        <v>13526</v>
      </c>
      <c r="D4111" s="28" t="s">
        <v>13692</v>
      </c>
      <c r="E4111" s="28" t="s">
        <v>14007</v>
      </c>
      <c r="F4111" s="28" t="s">
        <v>14481</v>
      </c>
      <c r="G4111" s="12" t="s">
        <v>12295</v>
      </c>
      <c r="H4111" s="28" t="s">
        <v>14661</v>
      </c>
      <c r="I4111" s="31"/>
      <c r="J4111" s="25" t="s">
        <v>14664</v>
      </c>
      <c r="K4111" s="31"/>
    </row>
    <row r="4112" spans="1:11">
      <c r="A4112" s="28" t="s">
        <v>12622</v>
      </c>
      <c r="B4112" s="28" t="s">
        <v>13084</v>
      </c>
      <c r="C4112" s="28" t="s">
        <v>13527</v>
      </c>
      <c r="D4112" s="28" t="s">
        <v>7636</v>
      </c>
      <c r="E4112" s="28" t="s">
        <v>14008</v>
      </c>
      <c r="F4112" s="28" t="s">
        <v>14482</v>
      </c>
      <c r="G4112" s="12" t="s">
        <v>12295</v>
      </c>
      <c r="H4112" s="28" t="s">
        <v>14658</v>
      </c>
      <c r="I4112" s="31"/>
      <c r="J4112" s="25" t="s">
        <v>14664</v>
      </c>
      <c r="K4112" s="31"/>
    </row>
    <row r="4113" spans="1:11">
      <c r="A4113" s="27" t="s">
        <v>12623</v>
      </c>
      <c r="B4113" s="27" t="s">
        <v>13085</v>
      </c>
      <c r="C4113" s="27" t="s">
        <v>13528</v>
      </c>
      <c r="D4113" s="27" t="s">
        <v>7624</v>
      </c>
      <c r="E4113" s="27" t="s">
        <v>14009</v>
      </c>
      <c r="F4113" s="27" t="s">
        <v>14483</v>
      </c>
      <c r="G4113" s="12" t="s">
        <v>12295</v>
      </c>
      <c r="H4113" s="27" t="s">
        <v>14657</v>
      </c>
      <c r="I4113" s="31"/>
      <c r="J4113" s="25" t="s">
        <v>14664</v>
      </c>
      <c r="K4113" s="31"/>
    </row>
    <row r="4114" spans="1:11">
      <c r="A4114" s="28" t="s">
        <v>12624</v>
      </c>
      <c r="B4114" s="28" t="s">
        <v>13086</v>
      </c>
      <c r="C4114" s="28" t="s">
        <v>13529</v>
      </c>
      <c r="D4114" s="28" t="s">
        <v>7588</v>
      </c>
      <c r="E4114" s="28" t="s">
        <v>14010</v>
      </c>
      <c r="F4114" s="28" t="s">
        <v>14484</v>
      </c>
      <c r="G4114" s="12" t="s">
        <v>12295</v>
      </c>
      <c r="H4114" s="28" t="s">
        <v>14657</v>
      </c>
      <c r="I4114" s="31"/>
      <c r="J4114" s="25" t="s">
        <v>14664</v>
      </c>
      <c r="K4114" s="31"/>
    </row>
    <row r="4115" spans="1:11">
      <c r="A4115" s="27" t="s">
        <v>12625</v>
      </c>
      <c r="B4115" s="27" t="s">
        <v>13087</v>
      </c>
      <c r="C4115" s="27" t="s">
        <v>13530</v>
      </c>
      <c r="D4115" s="27" t="s">
        <v>684</v>
      </c>
      <c r="E4115" s="27" t="s">
        <v>14011</v>
      </c>
      <c r="F4115" s="27" t="s">
        <v>14485</v>
      </c>
      <c r="G4115" s="12" t="s">
        <v>12295</v>
      </c>
      <c r="H4115" s="27" t="s">
        <v>14663</v>
      </c>
      <c r="I4115" s="31"/>
      <c r="J4115" s="25" t="s">
        <v>14664</v>
      </c>
      <c r="K4115" s="31"/>
    </row>
    <row r="4116" spans="1:11">
      <c r="A4116" s="27" t="s">
        <v>12626</v>
      </c>
      <c r="B4116" s="27" t="s">
        <v>13088</v>
      </c>
      <c r="C4116" s="27" t="s">
        <v>13531</v>
      </c>
      <c r="D4116" s="27" t="s">
        <v>7672</v>
      </c>
      <c r="E4116" s="27" t="s">
        <v>14012</v>
      </c>
      <c r="F4116" s="27" t="s">
        <v>14486</v>
      </c>
      <c r="G4116" s="12" t="s">
        <v>12295</v>
      </c>
      <c r="H4116" s="27" t="s">
        <v>14658</v>
      </c>
      <c r="I4116" s="31"/>
      <c r="J4116" s="25" t="s">
        <v>14664</v>
      </c>
      <c r="K4116" s="31"/>
    </row>
    <row r="4117" spans="1:11">
      <c r="A4117" s="28" t="s">
        <v>12627</v>
      </c>
      <c r="B4117" s="28" t="s">
        <v>13089</v>
      </c>
      <c r="C4117" s="28" t="s">
        <v>13532</v>
      </c>
      <c r="D4117" s="28" t="s">
        <v>7628</v>
      </c>
      <c r="E4117" s="28" t="s">
        <v>14013</v>
      </c>
      <c r="F4117" s="28" t="s">
        <v>14487</v>
      </c>
      <c r="G4117" s="12" t="s">
        <v>12295</v>
      </c>
      <c r="H4117" s="28" t="s">
        <v>14656</v>
      </c>
      <c r="I4117" s="31"/>
      <c r="J4117" s="25" t="s">
        <v>14664</v>
      </c>
      <c r="K4117" s="31"/>
    </row>
    <row r="4118" spans="1:11">
      <c r="A4118" s="27" t="s">
        <v>12628</v>
      </c>
      <c r="B4118" s="27" t="s">
        <v>13090</v>
      </c>
      <c r="C4118" s="27" t="s">
        <v>13533</v>
      </c>
      <c r="D4118" s="27" t="s">
        <v>7642</v>
      </c>
      <c r="E4118" s="27" t="s">
        <v>14014</v>
      </c>
      <c r="F4118" s="27" t="s">
        <v>14488</v>
      </c>
      <c r="G4118" s="12" t="s">
        <v>12295</v>
      </c>
      <c r="H4118" s="27" t="s">
        <v>14660</v>
      </c>
      <c r="I4118" s="31"/>
      <c r="J4118" s="25" t="s">
        <v>14664</v>
      </c>
      <c r="K4118" s="31"/>
    </row>
    <row r="4119" spans="1:11">
      <c r="A4119" s="28" t="s">
        <v>12629</v>
      </c>
      <c r="B4119" s="28" t="s">
        <v>13091</v>
      </c>
      <c r="C4119" s="28" t="s">
        <v>13534</v>
      </c>
      <c r="D4119" s="28" t="s">
        <v>137</v>
      </c>
      <c r="E4119" s="28" t="s">
        <v>14015</v>
      </c>
      <c r="F4119" s="28" t="s">
        <v>14489</v>
      </c>
      <c r="G4119" s="12" t="s">
        <v>12295</v>
      </c>
      <c r="H4119" s="28" t="s">
        <v>14656</v>
      </c>
      <c r="I4119" s="31"/>
      <c r="J4119" s="25" t="s">
        <v>14664</v>
      </c>
      <c r="K4119" s="31"/>
    </row>
    <row r="4120" spans="1:11">
      <c r="A4120" s="27" t="s">
        <v>12630</v>
      </c>
      <c r="B4120" s="27" t="s">
        <v>13092</v>
      </c>
      <c r="C4120" s="27" t="s">
        <v>13535</v>
      </c>
      <c r="D4120" s="27" t="s">
        <v>7729</v>
      </c>
      <c r="E4120" s="27" t="s">
        <v>14016</v>
      </c>
      <c r="F4120" s="27" t="s">
        <v>14490</v>
      </c>
      <c r="G4120" s="12" t="s">
        <v>12295</v>
      </c>
      <c r="H4120" s="27" t="s">
        <v>14656</v>
      </c>
      <c r="I4120" s="31"/>
      <c r="J4120" s="25" t="s">
        <v>14664</v>
      </c>
      <c r="K4120" s="31"/>
    </row>
    <row r="4121" spans="1:11">
      <c r="A4121" s="28" t="s">
        <v>12631</v>
      </c>
      <c r="B4121" s="28" t="s">
        <v>13022</v>
      </c>
      <c r="C4121" s="28" t="s">
        <v>13536</v>
      </c>
      <c r="D4121" s="28" t="s">
        <v>7757</v>
      </c>
      <c r="E4121" s="28" t="s">
        <v>14017</v>
      </c>
      <c r="F4121" s="28" t="s">
        <v>14491</v>
      </c>
      <c r="G4121" s="12" t="s">
        <v>12295</v>
      </c>
      <c r="H4121" s="28" t="s">
        <v>14661</v>
      </c>
      <c r="I4121" s="31"/>
      <c r="J4121" s="25" t="s">
        <v>14664</v>
      </c>
      <c r="K4121" s="31"/>
    </row>
    <row r="4122" spans="1:11">
      <c r="A4122" s="27" t="s">
        <v>12632</v>
      </c>
      <c r="B4122" s="27" t="s">
        <v>13093</v>
      </c>
      <c r="C4122" s="27" t="s">
        <v>13537</v>
      </c>
      <c r="D4122" s="27" t="s">
        <v>7578</v>
      </c>
      <c r="E4122" s="27" t="s">
        <v>14018</v>
      </c>
      <c r="F4122" s="27" t="s">
        <v>14492</v>
      </c>
      <c r="G4122" s="12" t="s">
        <v>12295</v>
      </c>
      <c r="H4122" s="27" t="s">
        <v>14656</v>
      </c>
      <c r="I4122" s="31"/>
      <c r="J4122" s="25" t="s">
        <v>14664</v>
      </c>
      <c r="K4122" s="31"/>
    </row>
    <row r="4123" spans="1:11">
      <c r="A4123" s="28" t="s">
        <v>12633</v>
      </c>
      <c r="B4123" s="28" t="s">
        <v>13094</v>
      </c>
      <c r="C4123" s="28" t="s">
        <v>13538</v>
      </c>
      <c r="D4123" s="28" t="s">
        <v>7616</v>
      </c>
      <c r="E4123" s="28" t="s">
        <v>14019</v>
      </c>
      <c r="F4123" s="28" t="s">
        <v>14493</v>
      </c>
      <c r="G4123" s="12" t="s">
        <v>12295</v>
      </c>
      <c r="H4123" s="28" t="s">
        <v>14657</v>
      </c>
      <c r="I4123" s="31"/>
      <c r="J4123" s="25" t="s">
        <v>14664</v>
      </c>
      <c r="K4123" s="31"/>
    </row>
    <row r="4124" spans="1:11">
      <c r="A4124" s="27" t="s">
        <v>12634</v>
      </c>
      <c r="B4124" s="27" t="s">
        <v>13095</v>
      </c>
      <c r="C4124" s="27" t="s">
        <v>13539</v>
      </c>
      <c r="D4124" s="27" t="s">
        <v>7676</v>
      </c>
      <c r="E4124" s="27" t="s">
        <v>14020</v>
      </c>
      <c r="F4124" s="27" t="s">
        <v>14494</v>
      </c>
      <c r="G4124" s="12" t="s">
        <v>12295</v>
      </c>
      <c r="H4124" s="27" t="s">
        <v>14656</v>
      </c>
      <c r="I4124" s="31"/>
      <c r="J4124" s="25" t="s">
        <v>14664</v>
      </c>
      <c r="K4124" s="31"/>
    </row>
    <row r="4125" spans="1:11">
      <c r="A4125" s="27" t="s">
        <v>12635</v>
      </c>
      <c r="B4125" s="27" t="s">
        <v>13096</v>
      </c>
      <c r="C4125" s="27" t="s">
        <v>13540</v>
      </c>
      <c r="D4125" s="27" t="s">
        <v>7642</v>
      </c>
      <c r="E4125" s="27" t="s">
        <v>14021</v>
      </c>
      <c r="F4125" s="27" t="s">
        <v>14495</v>
      </c>
      <c r="G4125" s="12" t="s">
        <v>12295</v>
      </c>
      <c r="H4125" s="27" t="s">
        <v>14659</v>
      </c>
      <c r="I4125" s="31"/>
      <c r="J4125" s="25" t="s">
        <v>14664</v>
      </c>
      <c r="K4125" s="31"/>
    </row>
    <row r="4126" spans="1:11">
      <c r="A4126" s="28" t="s">
        <v>12636</v>
      </c>
      <c r="B4126" s="28" t="s">
        <v>13097</v>
      </c>
      <c r="C4126" s="28" t="s">
        <v>13541</v>
      </c>
      <c r="D4126" s="28" t="s">
        <v>7636</v>
      </c>
      <c r="E4126" s="28" t="s">
        <v>14022</v>
      </c>
      <c r="F4126" s="28" t="s">
        <v>14496</v>
      </c>
      <c r="G4126" s="12" t="s">
        <v>12295</v>
      </c>
      <c r="H4126" s="28" t="s">
        <v>14663</v>
      </c>
      <c r="I4126" s="31"/>
      <c r="J4126" s="25" t="s">
        <v>14664</v>
      </c>
      <c r="K4126" s="31"/>
    </row>
    <row r="4127" spans="1:11">
      <c r="A4127" s="27" t="s">
        <v>12637</v>
      </c>
      <c r="B4127" s="27" t="s">
        <v>13098</v>
      </c>
      <c r="C4127" s="27" t="s">
        <v>13542</v>
      </c>
      <c r="D4127" s="27" t="s">
        <v>7666</v>
      </c>
      <c r="E4127" s="27" t="s">
        <v>14023</v>
      </c>
      <c r="F4127" s="27" t="s">
        <v>14497</v>
      </c>
      <c r="G4127" s="12" t="s">
        <v>12295</v>
      </c>
      <c r="H4127" s="27" t="s">
        <v>14657</v>
      </c>
      <c r="I4127" s="31"/>
      <c r="J4127" s="25" t="s">
        <v>14664</v>
      </c>
      <c r="K4127" s="31"/>
    </row>
    <row r="4128" spans="1:11">
      <c r="A4128" s="27" t="s">
        <v>12638</v>
      </c>
      <c r="B4128" s="27" t="s">
        <v>13099</v>
      </c>
      <c r="C4128" s="27" t="s">
        <v>13543</v>
      </c>
      <c r="D4128" s="27" t="s">
        <v>7667</v>
      </c>
      <c r="E4128" s="27" t="s">
        <v>14024</v>
      </c>
      <c r="F4128" s="27" t="s">
        <v>14498</v>
      </c>
      <c r="G4128" s="12" t="s">
        <v>12295</v>
      </c>
      <c r="H4128" s="27" t="s">
        <v>14660</v>
      </c>
      <c r="I4128" s="31"/>
      <c r="J4128" s="25" t="s">
        <v>14664</v>
      </c>
      <c r="K4128" s="31"/>
    </row>
    <row r="4129" spans="1:11">
      <c r="A4129" s="28" t="s">
        <v>12639</v>
      </c>
      <c r="B4129" s="28" t="s">
        <v>13100</v>
      </c>
      <c r="C4129" s="28" t="s">
        <v>13544</v>
      </c>
      <c r="D4129" s="28" t="s">
        <v>7642</v>
      </c>
      <c r="E4129" s="28" t="s">
        <v>14025</v>
      </c>
      <c r="F4129" s="28" t="s">
        <v>14499</v>
      </c>
      <c r="G4129" s="12" t="s">
        <v>12295</v>
      </c>
      <c r="H4129" s="28" t="s">
        <v>14659</v>
      </c>
      <c r="I4129" s="31"/>
      <c r="J4129" s="25" t="s">
        <v>14664</v>
      </c>
      <c r="K4129" s="31"/>
    </row>
    <row r="4130" spans="1:11">
      <c r="A4130" s="27" t="s">
        <v>12640</v>
      </c>
      <c r="B4130" s="27" t="s">
        <v>13101</v>
      </c>
      <c r="C4130" s="27" t="s">
        <v>13545</v>
      </c>
      <c r="D4130" s="27" t="s">
        <v>7642</v>
      </c>
      <c r="E4130" s="27" t="s">
        <v>14026</v>
      </c>
      <c r="F4130" s="27" t="s">
        <v>14500</v>
      </c>
      <c r="G4130" s="12" t="s">
        <v>12295</v>
      </c>
      <c r="H4130" s="27" t="s">
        <v>14662</v>
      </c>
      <c r="I4130" s="31"/>
      <c r="J4130" s="25" t="s">
        <v>14664</v>
      </c>
      <c r="K4130" s="31"/>
    </row>
    <row r="4131" spans="1:11">
      <c r="A4131" s="28" t="s">
        <v>12641</v>
      </c>
      <c r="B4131" s="28" t="s">
        <v>13102</v>
      </c>
      <c r="C4131" s="28" t="s">
        <v>13546</v>
      </c>
      <c r="D4131" s="28" t="s">
        <v>7636</v>
      </c>
      <c r="E4131" s="28" t="s">
        <v>14027</v>
      </c>
      <c r="F4131" s="28" t="s">
        <v>14501</v>
      </c>
      <c r="G4131" s="12" t="s">
        <v>12295</v>
      </c>
      <c r="H4131" s="28" t="s">
        <v>14659</v>
      </c>
      <c r="I4131" s="31"/>
      <c r="J4131" s="25" t="s">
        <v>14664</v>
      </c>
      <c r="K4131" s="31"/>
    </row>
    <row r="4132" spans="1:11">
      <c r="A4132" s="27" t="s">
        <v>12642</v>
      </c>
      <c r="B4132" s="27" t="s">
        <v>13103</v>
      </c>
      <c r="C4132" s="27" t="s">
        <v>13547</v>
      </c>
      <c r="D4132" s="27" t="s">
        <v>13699</v>
      </c>
      <c r="E4132" s="27" t="s">
        <v>14028</v>
      </c>
      <c r="F4132" s="27" t="s">
        <v>14502</v>
      </c>
      <c r="G4132" s="12" t="s">
        <v>12295</v>
      </c>
      <c r="H4132" s="27" t="s">
        <v>14658</v>
      </c>
      <c r="I4132" s="31"/>
      <c r="J4132" s="25" t="s">
        <v>14664</v>
      </c>
      <c r="K4132" s="31"/>
    </row>
    <row r="4133" spans="1:11">
      <c r="A4133" s="27" t="s">
        <v>12643</v>
      </c>
      <c r="B4133" s="27" t="s">
        <v>13104</v>
      </c>
      <c r="C4133" s="27" t="s">
        <v>13548</v>
      </c>
      <c r="D4133" s="27" t="s">
        <v>7702</v>
      </c>
      <c r="E4133" s="27" t="s">
        <v>14029</v>
      </c>
      <c r="F4133" s="27" t="s">
        <v>14503</v>
      </c>
      <c r="G4133" s="12" t="s">
        <v>12295</v>
      </c>
      <c r="H4133" s="27" t="s">
        <v>14663</v>
      </c>
      <c r="I4133" s="31"/>
      <c r="J4133" s="25" t="s">
        <v>14664</v>
      </c>
      <c r="K4133" s="31"/>
    </row>
    <row r="4134" spans="1:11">
      <c r="A4134" s="28" t="s">
        <v>12644</v>
      </c>
      <c r="B4134" s="28" t="s">
        <v>13105</v>
      </c>
      <c r="C4134" s="28" t="s">
        <v>13549</v>
      </c>
      <c r="D4134" s="28" t="s">
        <v>7636</v>
      </c>
      <c r="E4134" s="28" t="s">
        <v>14030</v>
      </c>
      <c r="F4134" s="28" t="s">
        <v>14504</v>
      </c>
      <c r="G4134" s="12" t="s">
        <v>12295</v>
      </c>
      <c r="H4134" s="28" t="s">
        <v>14658</v>
      </c>
      <c r="I4134" s="31"/>
      <c r="J4134" s="25" t="s">
        <v>14664</v>
      </c>
      <c r="K4134" s="31"/>
    </row>
    <row r="4135" spans="1:11">
      <c r="A4135" s="28" t="s">
        <v>12645</v>
      </c>
      <c r="B4135" s="28" t="s">
        <v>13106</v>
      </c>
      <c r="C4135" s="28" t="s">
        <v>13550</v>
      </c>
      <c r="D4135" s="28" t="s">
        <v>7636</v>
      </c>
      <c r="E4135" s="28" t="s">
        <v>14031</v>
      </c>
      <c r="F4135" s="28" t="s">
        <v>14505</v>
      </c>
      <c r="G4135" s="12" t="s">
        <v>12295</v>
      </c>
      <c r="H4135" s="28" t="s">
        <v>14662</v>
      </c>
      <c r="I4135" s="31"/>
      <c r="J4135" s="25" t="s">
        <v>14664</v>
      </c>
      <c r="K4135" s="31"/>
    </row>
    <row r="4136" spans="1:11">
      <c r="A4136" s="28" t="s">
        <v>12646</v>
      </c>
      <c r="B4136" s="28" t="s">
        <v>13107</v>
      </c>
      <c r="C4136" s="28" t="s">
        <v>13551</v>
      </c>
      <c r="D4136" s="28" t="s">
        <v>7578</v>
      </c>
      <c r="E4136" s="28" t="s">
        <v>14032</v>
      </c>
      <c r="F4136" s="28" t="s">
        <v>14506</v>
      </c>
      <c r="G4136" s="12" t="s">
        <v>12295</v>
      </c>
      <c r="H4136" s="28" t="s">
        <v>14659</v>
      </c>
      <c r="I4136" s="31"/>
      <c r="J4136" s="25" t="s">
        <v>14664</v>
      </c>
      <c r="K4136" s="31"/>
    </row>
    <row r="4137" spans="1:11">
      <c r="A4137" s="27" t="s">
        <v>12647</v>
      </c>
      <c r="B4137" s="27" t="s">
        <v>13108</v>
      </c>
      <c r="C4137" s="27" t="s">
        <v>13552</v>
      </c>
      <c r="D4137" s="27" t="s">
        <v>662</v>
      </c>
      <c r="E4137" s="27" t="s">
        <v>14033</v>
      </c>
      <c r="F4137" s="27" t="s">
        <v>14507</v>
      </c>
      <c r="G4137" s="12" t="s">
        <v>12295</v>
      </c>
      <c r="H4137" s="27" t="s">
        <v>14657</v>
      </c>
      <c r="I4137" s="31"/>
      <c r="J4137" s="25" t="s">
        <v>14664</v>
      </c>
      <c r="K4137" s="31"/>
    </row>
    <row r="4138" spans="1:11">
      <c r="A4138" s="27" t="s">
        <v>12648</v>
      </c>
      <c r="B4138" s="27" t="s">
        <v>13109</v>
      </c>
      <c r="C4138" s="27" t="s">
        <v>13553</v>
      </c>
      <c r="D4138" s="27" t="s">
        <v>7678</v>
      </c>
      <c r="E4138" s="27" t="s">
        <v>14034</v>
      </c>
      <c r="F4138" s="27" t="s">
        <v>14508</v>
      </c>
      <c r="G4138" s="12" t="s">
        <v>12295</v>
      </c>
      <c r="H4138" s="27" t="s">
        <v>14659</v>
      </c>
      <c r="I4138" s="31"/>
      <c r="J4138" s="25" t="s">
        <v>14664</v>
      </c>
      <c r="K4138" s="31"/>
    </row>
    <row r="4139" spans="1:11">
      <c r="A4139" s="28" t="s">
        <v>12649</v>
      </c>
      <c r="B4139" s="28" t="s">
        <v>12806</v>
      </c>
      <c r="C4139" s="28" t="s">
        <v>13554</v>
      </c>
      <c r="D4139" s="28" t="s">
        <v>7624</v>
      </c>
      <c r="E4139" s="28" t="s">
        <v>14035</v>
      </c>
      <c r="F4139" s="28" t="s">
        <v>14509</v>
      </c>
      <c r="G4139" s="12" t="s">
        <v>12295</v>
      </c>
      <c r="H4139" s="28" t="s">
        <v>14659</v>
      </c>
      <c r="I4139" s="31"/>
      <c r="J4139" s="25" t="s">
        <v>14664</v>
      </c>
      <c r="K4139" s="31"/>
    </row>
    <row r="4140" spans="1:11">
      <c r="A4140" s="27" t="s">
        <v>12650</v>
      </c>
      <c r="B4140" s="27" t="s">
        <v>13110</v>
      </c>
      <c r="C4140" s="27" t="s">
        <v>13555</v>
      </c>
      <c r="D4140" s="27" t="s">
        <v>7757</v>
      </c>
      <c r="E4140" s="27" t="s">
        <v>14036</v>
      </c>
      <c r="F4140" s="27" t="s">
        <v>14510</v>
      </c>
      <c r="G4140" s="12" t="s">
        <v>12295</v>
      </c>
      <c r="H4140" s="27" t="s">
        <v>14660</v>
      </c>
      <c r="I4140" s="31"/>
      <c r="J4140" s="25" t="s">
        <v>14664</v>
      </c>
      <c r="K4140" s="31"/>
    </row>
    <row r="4141" spans="1:11">
      <c r="A4141" s="27" t="s">
        <v>12651</v>
      </c>
      <c r="B4141" s="27" t="s">
        <v>13111</v>
      </c>
      <c r="C4141" s="27" t="s">
        <v>13556</v>
      </c>
      <c r="D4141" s="27" t="s">
        <v>7636</v>
      </c>
      <c r="E4141" s="27" t="s">
        <v>14037</v>
      </c>
      <c r="F4141" s="27" t="s">
        <v>14511</v>
      </c>
      <c r="G4141" s="12" t="s">
        <v>12295</v>
      </c>
      <c r="H4141" s="27" t="s">
        <v>14659</v>
      </c>
      <c r="I4141" s="31"/>
      <c r="J4141" s="25" t="s">
        <v>14664</v>
      </c>
      <c r="K4141" s="31"/>
    </row>
    <row r="4142" spans="1:11">
      <c r="A4142" s="28" t="s">
        <v>12652</v>
      </c>
      <c r="B4142" s="28" t="s">
        <v>13092</v>
      </c>
      <c r="C4142" s="28" t="s">
        <v>13557</v>
      </c>
      <c r="D4142" s="28" t="s">
        <v>13700</v>
      </c>
      <c r="E4142" s="28" t="s">
        <v>14038</v>
      </c>
      <c r="F4142" s="28" t="s">
        <v>14512</v>
      </c>
      <c r="G4142" s="12" t="s">
        <v>12295</v>
      </c>
      <c r="H4142" s="28" t="s">
        <v>14656</v>
      </c>
      <c r="I4142" s="31"/>
      <c r="J4142" s="25" t="s">
        <v>14664</v>
      </c>
      <c r="K4142" s="31"/>
    </row>
    <row r="4143" spans="1:11">
      <c r="A4143" s="27" t="s">
        <v>12653</v>
      </c>
      <c r="B4143" s="27" t="s">
        <v>13112</v>
      </c>
      <c r="C4143" s="27" t="s">
        <v>13558</v>
      </c>
      <c r="D4143" s="27" t="s">
        <v>7676</v>
      </c>
      <c r="E4143" s="27" t="s">
        <v>14039</v>
      </c>
      <c r="F4143" s="27" t="s">
        <v>14513</v>
      </c>
      <c r="G4143" s="12" t="s">
        <v>12295</v>
      </c>
      <c r="H4143" s="27" t="s">
        <v>14660</v>
      </c>
      <c r="I4143" s="31"/>
      <c r="J4143" s="25" t="s">
        <v>14664</v>
      </c>
      <c r="K4143" s="31"/>
    </row>
    <row r="4144" spans="1:11">
      <c r="A4144" s="28" t="s">
        <v>12654</v>
      </c>
      <c r="B4144" s="28" t="s">
        <v>13113</v>
      </c>
      <c r="C4144" s="28" t="s">
        <v>13559</v>
      </c>
      <c r="D4144" s="28" t="s">
        <v>7636</v>
      </c>
      <c r="E4144" s="28" t="s">
        <v>14040</v>
      </c>
      <c r="F4144" s="28" t="s">
        <v>14514</v>
      </c>
      <c r="G4144" s="12" t="s">
        <v>12295</v>
      </c>
      <c r="H4144" s="28" t="s">
        <v>14662</v>
      </c>
      <c r="I4144" s="31"/>
      <c r="J4144" s="25" t="s">
        <v>14664</v>
      </c>
      <c r="K4144" s="31"/>
    </row>
    <row r="4145" spans="1:11">
      <c r="A4145" s="27" t="s">
        <v>12655</v>
      </c>
      <c r="B4145" s="27" t="s">
        <v>13114</v>
      </c>
      <c r="C4145" s="27" t="s">
        <v>13560</v>
      </c>
      <c r="D4145" s="27" t="s">
        <v>7738</v>
      </c>
      <c r="E4145" s="27" t="s">
        <v>14041</v>
      </c>
      <c r="F4145" s="27" t="s">
        <v>14515</v>
      </c>
      <c r="G4145" s="12" t="s">
        <v>12295</v>
      </c>
      <c r="H4145" s="27" t="s">
        <v>14658</v>
      </c>
      <c r="I4145" s="31"/>
      <c r="J4145" s="25" t="s">
        <v>14664</v>
      </c>
      <c r="K4145" s="31"/>
    </row>
    <row r="4146" spans="1:11">
      <c r="A4146" s="27" t="s">
        <v>12656</v>
      </c>
      <c r="B4146" s="27" t="s">
        <v>13115</v>
      </c>
      <c r="C4146" s="27" t="s">
        <v>13561</v>
      </c>
      <c r="D4146" s="27" t="s">
        <v>7666</v>
      </c>
      <c r="E4146" s="27" t="s">
        <v>14042</v>
      </c>
      <c r="F4146" s="27" t="s">
        <v>14516</v>
      </c>
      <c r="G4146" s="12" t="s">
        <v>12295</v>
      </c>
      <c r="H4146" s="27" t="s">
        <v>14657</v>
      </c>
      <c r="I4146" s="31"/>
      <c r="J4146" s="25" t="s">
        <v>14664</v>
      </c>
      <c r="K4146" s="31"/>
    </row>
    <row r="4147" spans="1:11">
      <c r="A4147" s="28" t="s">
        <v>12657</v>
      </c>
      <c r="B4147" s="28" t="s">
        <v>13116</v>
      </c>
      <c r="C4147" s="28" t="s">
        <v>13562</v>
      </c>
      <c r="D4147" s="28" t="s">
        <v>7643</v>
      </c>
      <c r="E4147" s="28" t="s">
        <v>14043</v>
      </c>
      <c r="F4147" s="28" t="s">
        <v>14517</v>
      </c>
      <c r="G4147" s="12" t="s">
        <v>12295</v>
      </c>
      <c r="H4147" s="28" t="s">
        <v>14658</v>
      </c>
      <c r="I4147" s="31"/>
      <c r="J4147" s="25" t="s">
        <v>14664</v>
      </c>
      <c r="K4147" s="31"/>
    </row>
    <row r="4148" spans="1:11">
      <c r="A4148" s="28" t="s">
        <v>12658</v>
      </c>
      <c r="B4148" s="28" t="s">
        <v>13117</v>
      </c>
      <c r="C4148" s="28" t="s">
        <v>13563</v>
      </c>
      <c r="D4148" s="28" t="s">
        <v>7674</v>
      </c>
      <c r="E4148" s="28" t="s">
        <v>14044</v>
      </c>
      <c r="F4148" s="28" t="s">
        <v>14518</v>
      </c>
      <c r="G4148" s="12" t="s">
        <v>12295</v>
      </c>
      <c r="H4148" s="28" t="s">
        <v>14661</v>
      </c>
      <c r="I4148" s="31"/>
      <c r="J4148" s="25" t="s">
        <v>14664</v>
      </c>
      <c r="K4148" s="31"/>
    </row>
    <row r="4149" spans="1:11">
      <c r="A4149" s="27" t="s">
        <v>12659</v>
      </c>
      <c r="B4149" s="27" t="s">
        <v>13118</v>
      </c>
      <c r="C4149" s="27" t="s">
        <v>13564</v>
      </c>
      <c r="D4149" s="27" t="s">
        <v>7675</v>
      </c>
      <c r="E4149" s="27" t="s">
        <v>14045</v>
      </c>
      <c r="F4149" s="27" t="s">
        <v>14519</v>
      </c>
      <c r="G4149" s="12" t="s">
        <v>12295</v>
      </c>
      <c r="H4149" s="27" t="s">
        <v>14657</v>
      </c>
      <c r="I4149" s="31"/>
      <c r="J4149" s="25" t="s">
        <v>14664</v>
      </c>
      <c r="K4149" s="31"/>
    </row>
    <row r="4150" spans="1:11">
      <c r="A4150" s="28" t="s">
        <v>12660</v>
      </c>
      <c r="B4150" s="28" t="s">
        <v>13119</v>
      </c>
      <c r="C4150" s="28" t="s">
        <v>13565</v>
      </c>
      <c r="D4150" s="28" t="s">
        <v>7636</v>
      </c>
      <c r="E4150" s="28" t="s">
        <v>14046</v>
      </c>
      <c r="F4150" s="28" t="s">
        <v>14520</v>
      </c>
      <c r="G4150" s="12" t="s">
        <v>12295</v>
      </c>
      <c r="H4150" s="28" t="s">
        <v>14662</v>
      </c>
      <c r="I4150" s="31"/>
      <c r="J4150" s="25" t="s">
        <v>14664</v>
      </c>
      <c r="K4150" s="31"/>
    </row>
    <row r="4151" spans="1:11">
      <c r="A4151" s="28" t="s">
        <v>12661</v>
      </c>
      <c r="B4151" s="28" t="s">
        <v>13120</v>
      </c>
      <c r="C4151" s="28" t="s">
        <v>13566</v>
      </c>
      <c r="D4151" s="28" t="s">
        <v>7636</v>
      </c>
      <c r="E4151" s="28" t="s">
        <v>14047</v>
      </c>
      <c r="F4151" s="28" t="s">
        <v>14521</v>
      </c>
      <c r="G4151" s="12" t="s">
        <v>12295</v>
      </c>
      <c r="H4151" s="28" t="s">
        <v>14656</v>
      </c>
      <c r="I4151" s="31"/>
      <c r="J4151" s="25" t="s">
        <v>14664</v>
      </c>
      <c r="K4151" s="31"/>
    </row>
    <row r="4152" spans="1:11">
      <c r="A4152" s="28" t="s">
        <v>12662</v>
      </c>
      <c r="B4152" s="28" t="s">
        <v>13121</v>
      </c>
      <c r="C4152" s="28" t="s">
        <v>13567</v>
      </c>
      <c r="D4152" s="28" t="s">
        <v>662</v>
      </c>
      <c r="E4152" s="28" t="s">
        <v>14048</v>
      </c>
      <c r="F4152" s="28" t="s">
        <v>14522</v>
      </c>
      <c r="G4152" s="12" t="s">
        <v>12295</v>
      </c>
      <c r="H4152" s="28" t="s">
        <v>14658</v>
      </c>
      <c r="I4152" s="31"/>
      <c r="J4152" s="25" t="s">
        <v>14664</v>
      </c>
      <c r="K4152" s="31"/>
    </row>
    <row r="4153" spans="1:11">
      <c r="A4153" s="27" t="s">
        <v>12663</v>
      </c>
      <c r="B4153" s="27" t="s">
        <v>13122</v>
      </c>
      <c r="C4153" s="27" t="s">
        <v>13568</v>
      </c>
      <c r="D4153" s="27" t="s">
        <v>7699</v>
      </c>
      <c r="E4153" s="27" t="s">
        <v>14049</v>
      </c>
      <c r="F4153" s="27" t="s">
        <v>14523</v>
      </c>
      <c r="G4153" s="12" t="s">
        <v>12295</v>
      </c>
      <c r="H4153" s="27" t="s">
        <v>14660</v>
      </c>
      <c r="I4153" s="31"/>
      <c r="J4153" s="25" t="s">
        <v>14664</v>
      </c>
      <c r="K4153" s="31"/>
    </row>
    <row r="4154" spans="1:11">
      <c r="A4154" s="28" t="s">
        <v>12664</v>
      </c>
      <c r="B4154" s="28" t="s">
        <v>13123</v>
      </c>
      <c r="C4154" s="28" t="s">
        <v>13569</v>
      </c>
      <c r="D4154" s="28" t="s">
        <v>7696</v>
      </c>
      <c r="E4154" s="28" t="s">
        <v>14050</v>
      </c>
      <c r="F4154" s="28" t="s">
        <v>14524</v>
      </c>
      <c r="G4154" s="12" t="s">
        <v>12295</v>
      </c>
      <c r="H4154" s="28" t="s">
        <v>14660</v>
      </c>
      <c r="I4154" s="31"/>
      <c r="J4154" s="25" t="s">
        <v>14664</v>
      </c>
      <c r="K4154" s="31"/>
    </row>
    <row r="4155" spans="1:11">
      <c r="A4155" s="27" t="s">
        <v>12665</v>
      </c>
      <c r="B4155" s="27" t="s">
        <v>13124</v>
      </c>
      <c r="C4155" s="27" t="s">
        <v>13570</v>
      </c>
      <c r="D4155" s="27" t="s">
        <v>662</v>
      </c>
      <c r="E4155" s="27" t="s">
        <v>14051</v>
      </c>
      <c r="F4155" s="27" t="s">
        <v>14525</v>
      </c>
      <c r="G4155" s="12" t="s">
        <v>12295</v>
      </c>
      <c r="H4155" s="27" t="s">
        <v>14657</v>
      </c>
      <c r="I4155" s="31"/>
      <c r="J4155" s="25" t="s">
        <v>14664</v>
      </c>
      <c r="K4155" s="31"/>
    </row>
    <row r="4156" spans="1:11">
      <c r="A4156" s="28" t="s">
        <v>12666</v>
      </c>
      <c r="B4156" s="28" t="s">
        <v>13125</v>
      </c>
      <c r="C4156" s="28" t="s">
        <v>13571</v>
      </c>
      <c r="D4156" s="28" t="s">
        <v>7653</v>
      </c>
      <c r="E4156" s="28" t="s">
        <v>14052</v>
      </c>
      <c r="F4156" s="28" t="s">
        <v>14526</v>
      </c>
      <c r="G4156" s="12" t="s">
        <v>12295</v>
      </c>
      <c r="H4156" s="28" t="s">
        <v>14659</v>
      </c>
      <c r="I4156" s="31"/>
      <c r="J4156" s="25" t="s">
        <v>14664</v>
      </c>
      <c r="K4156" s="31"/>
    </row>
    <row r="4157" spans="1:11">
      <c r="A4157" s="28" t="s">
        <v>12667</v>
      </c>
      <c r="B4157" s="28" t="s">
        <v>13126</v>
      </c>
      <c r="C4157" s="28" t="s">
        <v>13572</v>
      </c>
      <c r="D4157" s="28" t="s">
        <v>13701</v>
      </c>
      <c r="E4157" s="28" t="s">
        <v>14053</v>
      </c>
      <c r="F4157" s="28" t="s">
        <v>14527</v>
      </c>
      <c r="G4157" s="12" t="s">
        <v>12295</v>
      </c>
      <c r="H4157" s="28" t="s">
        <v>14658</v>
      </c>
      <c r="I4157" s="31"/>
      <c r="J4157" s="25" t="s">
        <v>14664</v>
      </c>
      <c r="K4157" s="31"/>
    </row>
    <row r="4158" spans="1:11">
      <c r="A4158" s="28" t="s">
        <v>12668</v>
      </c>
      <c r="B4158" s="28" t="s">
        <v>13127</v>
      </c>
      <c r="C4158" s="28" t="s">
        <v>13573</v>
      </c>
      <c r="D4158" s="28" t="s">
        <v>7675</v>
      </c>
      <c r="E4158" s="28" t="s">
        <v>14054</v>
      </c>
      <c r="F4158" s="28" t="s">
        <v>14528</v>
      </c>
      <c r="G4158" s="12" t="s">
        <v>12295</v>
      </c>
      <c r="H4158" s="28" t="s">
        <v>14657</v>
      </c>
      <c r="I4158" s="31"/>
      <c r="J4158" s="25" t="s">
        <v>14664</v>
      </c>
      <c r="K4158" s="31"/>
    </row>
    <row r="4159" spans="1:11">
      <c r="A4159" s="27" t="s">
        <v>12669</v>
      </c>
      <c r="B4159" s="27" t="s">
        <v>13128</v>
      </c>
      <c r="C4159" s="27" t="s">
        <v>13574</v>
      </c>
      <c r="D4159" s="27" t="s">
        <v>662</v>
      </c>
      <c r="E4159" s="27" t="s">
        <v>14055</v>
      </c>
      <c r="F4159" s="27" t="s">
        <v>14529</v>
      </c>
      <c r="G4159" s="12" t="s">
        <v>12295</v>
      </c>
      <c r="H4159" s="27" t="s">
        <v>14656</v>
      </c>
      <c r="I4159" s="31"/>
      <c r="J4159" s="25" t="s">
        <v>14664</v>
      </c>
      <c r="K4159" s="31"/>
    </row>
    <row r="4160" spans="1:11">
      <c r="A4160" s="27" t="s">
        <v>12670</v>
      </c>
      <c r="B4160" s="27" t="s">
        <v>13129</v>
      </c>
      <c r="C4160" s="27" t="s">
        <v>13575</v>
      </c>
      <c r="D4160" s="27" t="s">
        <v>662</v>
      </c>
      <c r="E4160" s="27" t="s">
        <v>14056</v>
      </c>
      <c r="F4160" s="27" t="s">
        <v>14530</v>
      </c>
      <c r="G4160" s="12" t="s">
        <v>12295</v>
      </c>
      <c r="H4160" s="27" t="s">
        <v>14657</v>
      </c>
      <c r="I4160" s="31"/>
      <c r="J4160" s="25" t="s">
        <v>14664</v>
      </c>
      <c r="K4160" s="31"/>
    </row>
    <row r="4161" spans="1:11">
      <c r="A4161" s="27" t="s">
        <v>12671</v>
      </c>
      <c r="B4161" s="27" t="s">
        <v>13130</v>
      </c>
      <c r="C4161" s="27" t="s">
        <v>13576</v>
      </c>
      <c r="D4161" s="27" t="s">
        <v>7729</v>
      </c>
      <c r="E4161" s="27" t="s">
        <v>14057</v>
      </c>
      <c r="F4161" s="27" t="s">
        <v>14531</v>
      </c>
      <c r="G4161" s="12" t="s">
        <v>12295</v>
      </c>
      <c r="H4161" s="27" t="s">
        <v>14662</v>
      </c>
      <c r="I4161" s="31"/>
      <c r="J4161" s="25" t="s">
        <v>14664</v>
      </c>
      <c r="K4161" s="31"/>
    </row>
    <row r="4162" spans="1:11">
      <c r="A4162" s="27" t="s">
        <v>12672</v>
      </c>
      <c r="B4162" s="27" t="s">
        <v>13131</v>
      </c>
      <c r="C4162" s="27" t="s">
        <v>13577</v>
      </c>
      <c r="D4162" s="27" t="s">
        <v>7642</v>
      </c>
      <c r="E4162" s="27" t="s">
        <v>14058</v>
      </c>
      <c r="F4162" s="27" t="s">
        <v>14532</v>
      </c>
      <c r="G4162" s="12" t="s">
        <v>12295</v>
      </c>
      <c r="H4162" s="27" t="s">
        <v>14660</v>
      </c>
      <c r="I4162" s="31"/>
      <c r="J4162" s="25" t="s">
        <v>14664</v>
      </c>
      <c r="K4162" s="31"/>
    </row>
    <row r="4163" spans="1:11">
      <c r="A4163" s="28" t="s">
        <v>12673</v>
      </c>
      <c r="B4163" s="28" t="s">
        <v>13132</v>
      </c>
      <c r="C4163" s="28" t="s">
        <v>13578</v>
      </c>
      <c r="D4163" s="28" t="s">
        <v>366</v>
      </c>
      <c r="E4163" s="28" t="s">
        <v>14059</v>
      </c>
      <c r="F4163" s="28" t="s">
        <v>14533</v>
      </c>
      <c r="G4163" s="12" t="s">
        <v>12295</v>
      </c>
      <c r="H4163" s="28" t="s">
        <v>14656</v>
      </c>
      <c r="I4163" s="31"/>
      <c r="J4163" s="25" t="s">
        <v>14664</v>
      </c>
      <c r="K4163" s="31"/>
    </row>
    <row r="4164" spans="1:11">
      <c r="A4164" s="27" t="s">
        <v>12674</v>
      </c>
      <c r="B4164" s="27" t="s">
        <v>13133</v>
      </c>
      <c r="C4164" s="27"/>
      <c r="D4164" s="27" t="s">
        <v>7655</v>
      </c>
      <c r="E4164" s="27" t="s">
        <v>14060</v>
      </c>
      <c r="F4164" s="27" t="s">
        <v>14534</v>
      </c>
      <c r="G4164" s="12" t="s">
        <v>12295</v>
      </c>
      <c r="H4164" s="27" t="s">
        <v>14660</v>
      </c>
      <c r="I4164" s="31"/>
      <c r="J4164" s="25" t="s">
        <v>14664</v>
      </c>
      <c r="K4164" s="31"/>
    </row>
    <row r="4165" spans="1:11">
      <c r="A4165" s="28" t="s">
        <v>12675</v>
      </c>
      <c r="B4165" s="28" t="s">
        <v>13134</v>
      </c>
      <c r="C4165" s="28" t="s">
        <v>13579</v>
      </c>
      <c r="D4165" s="28" t="s">
        <v>7636</v>
      </c>
      <c r="E4165" s="28" t="s">
        <v>14061</v>
      </c>
      <c r="F4165" s="28" t="s">
        <v>14535</v>
      </c>
      <c r="G4165" s="12" t="s">
        <v>12295</v>
      </c>
      <c r="H4165" s="28" t="s">
        <v>14656</v>
      </c>
      <c r="I4165" s="31"/>
      <c r="J4165" s="25" t="s">
        <v>14664</v>
      </c>
      <c r="K4165" s="31"/>
    </row>
    <row r="4166" spans="1:11">
      <c r="A4166" s="27" t="s">
        <v>12676</v>
      </c>
      <c r="B4166" s="27" t="s">
        <v>12820</v>
      </c>
      <c r="C4166" s="27" t="s">
        <v>13580</v>
      </c>
      <c r="D4166" s="27" t="s">
        <v>7674</v>
      </c>
      <c r="E4166" s="27" t="s">
        <v>14062</v>
      </c>
      <c r="F4166" s="27" t="s">
        <v>14536</v>
      </c>
      <c r="G4166" s="12" t="s">
        <v>12295</v>
      </c>
      <c r="H4166" s="27" t="s">
        <v>14657</v>
      </c>
      <c r="I4166" s="31"/>
      <c r="J4166" s="25" t="s">
        <v>14664</v>
      </c>
      <c r="K4166" s="31"/>
    </row>
    <row r="4167" spans="1:11">
      <c r="A4167" s="28" t="s">
        <v>12677</v>
      </c>
      <c r="B4167" s="28" t="s">
        <v>12822</v>
      </c>
      <c r="C4167" s="28" t="s">
        <v>13581</v>
      </c>
      <c r="D4167" s="28" t="s">
        <v>7740</v>
      </c>
      <c r="E4167" s="28" t="s">
        <v>14063</v>
      </c>
      <c r="F4167" s="28" t="s">
        <v>14537</v>
      </c>
      <c r="G4167" s="12" t="s">
        <v>12295</v>
      </c>
      <c r="H4167" s="28" t="s">
        <v>14662</v>
      </c>
      <c r="I4167" s="31"/>
      <c r="J4167" s="25" t="s">
        <v>14664</v>
      </c>
      <c r="K4167" s="31"/>
    </row>
    <row r="4168" spans="1:11">
      <c r="A4168" s="28" t="s">
        <v>12678</v>
      </c>
      <c r="B4168" s="28" t="s">
        <v>12997</v>
      </c>
      <c r="C4168" s="28" t="s">
        <v>13582</v>
      </c>
      <c r="D4168" s="28" t="s">
        <v>7555</v>
      </c>
      <c r="E4168" s="28" t="s">
        <v>14064</v>
      </c>
      <c r="F4168" s="28" t="s">
        <v>14538</v>
      </c>
      <c r="G4168" s="12" t="s">
        <v>12295</v>
      </c>
      <c r="H4168" s="28" t="s">
        <v>14656</v>
      </c>
      <c r="I4168" s="31"/>
      <c r="J4168" s="25" t="s">
        <v>14664</v>
      </c>
      <c r="K4168" s="31"/>
    </row>
    <row r="4169" spans="1:11">
      <c r="A4169" s="27" t="s">
        <v>12679</v>
      </c>
      <c r="B4169" s="27" t="s">
        <v>13135</v>
      </c>
      <c r="C4169" s="27" t="s">
        <v>13583</v>
      </c>
      <c r="D4169" s="27" t="s">
        <v>13702</v>
      </c>
      <c r="E4169" s="27" t="s">
        <v>14065</v>
      </c>
      <c r="F4169" s="27" t="s">
        <v>14539</v>
      </c>
      <c r="G4169" s="12" t="s">
        <v>12295</v>
      </c>
      <c r="H4169" s="27" t="s">
        <v>14662</v>
      </c>
      <c r="I4169" s="31"/>
      <c r="J4169" s="25" t="s">
        <v>14664</v>
      </c>
      <c r="K4169" s="31"/>
    </row>
    <row r="4170" spans="1:11">
      <c r="A4170" s="28" t="s">
        <v>12680</v>
      </c>
      <c r="B4170" s="28" t="s">
        <v>13136</v>
      </c>
      <c r="C4170" s="28" t="s">
        <v>13584</v>
      </c>
      <c r="D4170" s="28" t="s">
        <v>7699</v>
      </c>
      <c r="E4170" s="28" t="s">
        <v>14066</v>
      </c>
      <c r="F4170" s="28" t="s">
        <v>14540</v>
      </c>
      <c r="G4170" s="12" t="s">
        <v>12295</v>
      </c>
      <c r="H4170" s="28" t="s">
        <v>14656</v>
      </c>
      <c r="I4170" s="31"/>
      <c r="J4170" s="25" t="s">
        <v>14664</v>
      </c>
      <c r="K4170" s="31"/>
    </row>
    <row r="4171" spans="1:11">
      <c r="A4171" s="27" t="s">
        <v>12681</v>
      </c>
      <c r="B4171" s="27" t="s">
        <v>13137</v>
      </c>
      <c r="C4171" s="27" t="s">
        <v>13585</v>
      </c>
      <c r="D4171" s="27" t="s">
        <v>7624</v>
      </c>
      <c r="E4171" s="27" t="s">
        <v>14067</v>
      </c>
      <c r="F4171" s="27" t="s">
        <v>14541</v>
      </c>
      <c r="G4171" s="12" t="s">
        <v>12295</v>
      </c>
      <c r="H4171" s="27" t="s">
        <v>14659</v>
      </c>
      <c r="I4171" s="31"/>
      <c r="J4171" s="25" t="s">
        <v>14664</v>
      </c>
      <c r="K4171" s="31"/>
    </row>
    <row r="4172" spans="1:11">
      <c r="A4172" s="28" t="s">
        <v>12682</v>
      </c>
      <c r="B4172" s="28" t="s">
        <v>13138</v>
      </c>
      <c r="C4172" s="28" t="s">
        <v>13586</v>
      </c>
      <c r="D4172" s="28" t="s">
        <v>13696</v>
      </c>
      <c r="E4172" s="28" t="s">
        <v>14068</v>
      </c>
      <c r="F4172" s="28" t="s">
        <v>14542</v>
      </c>
      <c r="G4172" s="12" t="s">
        <v>12295</v>
      </c>
      <c r="H4172" s="28" t="s">
        <v>14658</v>
      </c>
      <c r="I4172" s="31"/>
      <c r="J4172" s="25" t="s">
        <v>14664</v>
      </c>
      <c r="K4172" s="31"/>
    </row>
    <row r="4173" spans="1:11">
      <c r="A4173" s="28" t="s">
        <v>12683</v>
      </c>
      <c r="B4173" s="28" t="s">
        <v>13139</v>
      </c>
      <c r="C4173" s="28" t="s">
        <v>13587</v>
      </c>
      <c r="D4173" s="28" t="s">
        <v>7623</v>
      </c>
      <c r="E4173" s="28" t="s">
        <v>14069</v>
      </c>
      <c r="F4173" s="28" t="s">
        <v>14543</v>
      </c>
      <c r="G4173" s="12" t="s">
        <v>12295</v>
      </c>
      <c r="H4173" s="28" t="s">
        <v>14663</v>
      </c>
      <c r="I4173" s="31"/>
      <c r="J4173" s="25" t="s">
        <v>14664</v>
      </c>
      <c r="K4173" s="31"/>
    </row>
    <row r="4174" spans="1:11">
      <c r="A4174" s="27" t="s">
        <v>12684</v>
      </c>
      <c r="B4174" s="27" t="s">
        <v>13140</v>
      </c>
      <c r="C4174" s="27" t="s">
        <v>13588</v>
      </c>
      <c r="D4174" s="27" t="s">
        <v>7570</v>
      </c>
      <c r="E4174" s="27" t="s">
        <v>14070</v>
      </c>
      <c r="F4174" s="27" t="s">
        <v>14544</v>
      </c>
      <c r="G4174" s="12" t="s">
        <v>12295</v>
      </c>
      <c r="H4174" s="27" t="s">
        <v>14661</v>
      </c>
      <c r="I4174" s="31"/>
      <c r="J4174" s="25" t="s">
        <v>14664</v>
      </c>
      <c r="K4174" s="31"/>
    </row>
    <row r="4175" spans="1:11">
      <c r="A4175" s="28" t="s">
        <v>12685</v>
      </c>
      <c r="B4175" s="28" t="s">
        <v>13141</v>
      </c>
      <c r="C4175" s="28" t="s">
        <v>13589</v>
      </c>
      <c r="D4175" s="28" t="s">
        <v>7629</v>
      </c>
      <c r="E4175" s="28" t="s">
        <v>14071</v>
      </c>
      <c r="F4175" s="28" t="s">
        <v>14545</v>
      </c>
      <c r="G4175" s="12" t="s">
        <v>12295</v>
      </c>
      <c r="H4175" s="28" t="s">
        <v>14663</v>
      </c>
      <c r="I4175" s="31"/>
      <c r="J4175" s="25" t="s">
        <v>14664</v>
      </c>
      <c r="K4175" s="31"/>
    </row>
    <row r="4176" spans="1:11">
      <c r="A4176" s="27" t="s">
        <v>12686</v>
      </c>
      <c r="B4176" s="27" t="s">
        <v>13142</v>
      </c>
      <c r="C4176" s="27" t="s">
        <v>13590</v>
      </c>
      <c r="D4176" s="27" t="s">
        <v>7669</v>
      </c>
      <c r="E4176" s="27" t="s">
        <v>14072</v>
      </c>
      <c r="F4176" s="27" t="s">
        <v>14546</v>
      </c>
      <c r="G4176" s="12" t="s">
        <v>12295</v>
      </c>
      <c r="H4176" s="27" t="s">
        <v>14657</v>
      </c>
      <c r="I4176" s="31"/>
      <c r="J4176" s="25" t="s">
        <v>14664</v>
      </c>
      <c r="K4176" s="31"/>
    </row>
    <row r="4177" spans="1:11">
      <c r="A4177" s="28" t="s">
        <v>12687</v>
      </c>
      <c r="B4177" s="28" t="s">
        <v>13143</v>
      </c>
      <c r="C4177" s="28" t="s">
        <v>13591</v>
      </c>
      <c r="D4177" s="28" t="s">
        <v>13703</v>
      </c>
      <c r="E4177" s="28" t="s">
        <v>14073</v>
      </c>
      <c r="F4177" s="28" t="s">
        <v>14547</v>
      </c>
      <c r="G4177" s="12" t="s">
        <v>12295</v>
      </c>
      <c r="H4177" s="28" t="s">
        <v>14656</v>
      </c>
      <c r="I4177" s="31"/>
      <c r="J4177" s="25" t="s">
        <v>14664</v>
      </c>
      <c r="K4177" s="31"/>
    </row>
    <row r="4178" spans="1:11">
      <c r="A4178" s="27" t="s">
        <v>12688</v>
      </c>
      <c r="B4178" s="27" t="s">
        <v>13144</v>
      </c>
      <c r="C4178" s="27" t="s">
        <v>13592</v>
      </c>
      <c r="D4178" s="27" t="s">
        <v>7688</v>
      </c>
      <c r="E4178" s="27" t="s">
        <v>14074</v>
      </c>
      <c r="F4178" s="27" t="s">
        <v>14548</v>
      </c>
      <c r="G4178" s="12" t="s">
        <v>12295</v>
      </c>
      <c r="H4178" s="27" t="s">
        <v>14663</v>
      </c>
      <c r="I4178" s="31"/>
      <c r="J4178" s="25" t="s">
        <v>14664</v>
      </c>
      <c r="K4178" s="31"/>
    </row>
    <row r="4179" spans="1:11">
      <c r="A4179" s="27" t="s">
        <v>12689</v>
      </c>
      <c r="B4179" s="27" t="s">
        <v>13145</v>
      </c>
      <c r="C4179" s="27" t="s">
        <v>13593</v>
      </c>
      <c r="D4179" s="27" t="s">
        <v>366</v>
      </c>
      <c r="E4179" s="27" t="s">
        <v>14075</v>
      </c>
      <c r="F4179" s="27" t="s">
        <v>14549</v>
      </c>
      <c r="G4179" s="12" t="s">
        <v>12295</v>
      </c>
      <c r="H4179" s="27" t="s">
        <v>14656</v>
      </c>
      <c r="I4179" s="31"/>
      <c r="J4179" s="25" t="s">
        <v>14664</v>
      </c>
      <c r="K4179" s="31"/>
    </row>
    <row r="4180" spans="1:11">
      <c r="A4180" s="27" t="s">
        <v>12690</v>
      </c>
      <c r="B4180" s="27" t="s">
        <v>13146</v>
      </c>
      <c r="C4180" s="27" t="s">
        <v>13594</v>
      </c>
      <c r="D4180" s="27" t="s">
        <v>7759</v>
      </c>
      <c r="E4180" s="27" t="s">
        <v>14076</v>
      </c>
      <c r="F4180" s="27" t="s">
        <v>14550</v>
      </c>
      <c r="G4180" s="12" t="s">
        <v>12295</v>
      </c>
      <c r="H4180" s="27" t="s">
        <v>14657</v>
      </c>
      <c r="I4180" s="31"/>
      <c r="J4180" s="25" t="s">
        <v>14664</v>
      </c>
      <c r="K4180" s="31"/>
    </row>
    <row r="4181" spans="1:11">
      <c r="A4181" s="27" t="s">
        <v>12691</v>
      </c>
      <c r="B4181" s="27" t="s">
        <v>13147</v>
      </c>
      <c r="C4181" s="27" t="s">
        <v>13595</v>
      </c>
      <c r="D4181" s="27" t="s">
        <v>365</v>
      </c>
      <c r="E4181" s="27" t="s">
        <v>14077</v>
      </c>
      <c r="F4181" s="27" t="s">
        <v>14551</v>
      </c>
      <c r="G4181" s="12" t="s">
        <v>12295</v>
      </c>
      <c r="H4181" s="27" t="s">
        <v>14657</v>
      </c>
      <c r="I4181" s="31"/>
      <c r="J4181" s="25" t="s">
        <v>14664</v>
      </c>
      <c r="K4181" s="31"/>
    </row>
    <row r="4182" spans="1:11">
      <c r="A4182" s="28" t="s">
        <v>12692</v>
      </c>
      <c r="B4182" s="28" t="s">
        <v>13148</v>
      </c>
      <c r="C4182" s="28"/>
      <c r="D4182" s="28" t="s">
        <v>7642</v>
      </c>
      <c r="E4182" s="28" t="s">
        <v>14078</v>
      </c>
      <c r="F4182" s="28" t="s">
        <v>14552</v>
      </c>
      <c r="G4182" s="12" t="s">
        <v>12295</v>
      </c>
      <c r="H4182" s="28" t="s">
        <v>14656</v>
      </c>
      <c r="I4182" s="31"/>
      <c r="J4182" s="25" t="s">
        <v>14664</v>
      </c>
      <c r="K4182" s="31"/>
    </row>
    <row r="4183" spans="1:11">
      <c r="A4183" s="28" t="s">
        <v>12693</v>
      </c>
      <c r="B4183" s="28" t="s">
        <v>13149</v>
      </c>
      <c r="C4183" s="28" t="s">
        <v>13596</v>
      </c>
      <c r="D4183" s="28" t="s">
        <v>7749</v>
      </c>
      <c r="E4183" s="28" t="s">
        <v>14079</v>
      </c>
      <c r="F4183" s="28" t="s">
        <v>14553</v>
      </c>
      <c r="G4183" s="12" t="s">
        <v>12295</v>
      </c>
      <c r="H4183" s="28" t="s">
        <v>14656</v>
      </c>
      <c r="I4183" s="31"/>
      <c r="J4183" s="25" t="s">
        <v>14664</v>
      </c>
      <c r="K4183" s="31"/>
    </row>
    <row r="4184" spans="1:11">
      <c r="A4184" s="28" t="s">
        <v>12694</v>
      </c>
      <c r="B4184" s="28" t="s">
        <v>13150</v>
      </c>
      <c r="C4184" s="28" t="s">
        <v>13597</v>
      </c>
      <c r="D4184" s="28" t="s">
        <v>7581</v>
      </c>
      <c r="E4184" s="28" t="s">
        <v>14080</v>
      </c>
      <c r="F4184" s="28" t="s">
        <v>14554</v>
      </c>
      <c r="G4184" s="12" t="s">
        <v>12295</v>
      </c>
      <c r="H4184" s="28" t="s">
        <v>14656</v>
      </c>
      <c r="I4184" s="31"/>
      <c r="J4184" s="25" t="s">
        <v>14664</v>
      </c>
      <c r="K4184" s="31"/>
    </row>
    <row r="4185" spans="1:11">
      <c r="A4185" s="27" t="s">
        <v>12695</v>
      </c>
      <c r="B4185" s="27" t="s">
        <v>13151</v>
      </c>
      <c r="C4185" s="27" t="s">
        <v>13598</v>
      </c>
      <c r="D4185" s="27" t="s">
        <v>7642</v>
      </c>
      <c r="E4185" s="27" t="s">
        <v>14081</v>
      </c>
      <c r="F4185" s="27" t="s">
        <v>14555</v>
      </c>
      <c r="G4185" s="12" t="s">
        <v>12295</v>
      </c>
      <c r="H4185" s="27" t="s">
        <v>14656</v>
      </c>
      <c r="I4185" s="31"/>
      <c r="J4185" s="25" t="s">
        <v>14664</v>
      </c>
      <c r="K4185" s="31"/>
    </row>
    <row r="4186" spans="1:11">
      <c r="A4186" s="27" t="s">
        <v>12696</v>
      </c>
      <c r="B4186" s="27" t="s">
        <v>13152</v>
      </c>
      <c r="C4186" s="27" t="s">
        <v>13599</v>
      </c>
      <c r="D4186" s="27" t="s">
        <v>7570</v>
      </c>
      <c r="E4186" s="27" t="s">
        <v>14082</v>
      </c>
      <c r="F4186" s="27" t="s">
        <v>14556</v>
      </c>
      <c r="G4186" s="12" t="s">
        <v>12295</v>
      </c>
      <c r="H4186" s="27" t="s">
        <v>14661</v>
      </c>
      <c r="I4186" s="31"/>
      <c r="J4186" s="25" t="s">
        <v>14664</v>
      </c>
      <c r="K4186" s="31"/>
    </row>
    <row r="4187" spans="1:11">
      <c r="A4187" s="27" t="s">
        <v>12697</v>
      </c>
      <c r="B4187" s="27" t="s">
        <v>13153</v>
      </c>
      <c r="C4187" s="27" t="s">
        <v>13600</v>
      </c>
      <c r="D4187" s="27" t="s">
        <v>7732</v>
      </c>
      <c r="E4187" s="27" t="s">
        <v>14083</v>
      </c>
      <c r="F4187" s="27" t="s">
        <v>14557</v>
      </c>
      <c r="G4187" s="12" t="s">
        <v>12295</v>
      </c>
      <c r="H4187" s="27" t="s">
        <v>14660</v>
      </c>
      <c r="I4187" s="31"/>
      <c r="J4187" s="25" t="s">
        <v>14664</v>
      </c>
      <c r="K4187" s="31"/>
    </row>
    <row r="4188" spans="1:11">
      <c r="A4188" s="28" t="s">
        <v>12698</v>
      </c>
      <c r="B4188" s="28" t="s">
        <v>13154</v>
      </c>
      <c r="C4188" s="28" t="s">
        <v>13601</v>
      </c>
      <c r="D4188" s="28" t="s">
        <v>7622</v>
      </c>
      <c r="E4188" s="28" t="s">
        <v>14084</v>
      </c>
      <c r="F4188" s="28" t="s">
        <v>14558</v>
      </c>
      <c r="G4188" s="12" t="s">
        <v>12295</v>
      </c>
      <c r="H4188" s="28" t="s">
        <v>14663</v>
      </c>
      <c r="I4188" s="31"/>
      <c r="J4188" s="25" t="s">
        <v>14664</v>
      </c>
      <c r="K4188" s="31"/>
    </row>
    <row r="4189" spans="1:11">
      <c r="A4189" s="27" t="s">
        <v>12699</v>
      </c>
      <c r="B4189" s="27" t="s">
        <v>13155</v>
      </c>
      <c r="C4189" s="27" t="s">
        <v>13602</v>
      </c>
      <c r="D4189" s="27" t="s">
        <v>13696</v>
      </c>
      <c r="E4189" s="27" t="s">
        <v>14085</v>
      </c>
      <c r="F4189" s="27" t="s">
        <v>14559</v>
      </c>
      <c r="G4189" s="12" t="s">
        <v>12295</v>
      </c>
      <c r="H4189" s="27" t="s">
        <v>14661</v>
      </c>
      <c r="I4189" s="31"/>
      <c r="J4189" s="25" t="s">
        <v>14664</v>
      </c>
      <c r="K4189" s="31"/>
    </row>
    <row r="4190" spans="1:11">
      <c r="A4190" s="28" t="s">
        <v>12700</v>
      </c>
      <c r="B4190" s="28" t="s">
        <v>13156</v>
      </c>
      <c r="C4190" s="28" t="s">
        <v>13603</v>
      </c>
      <c r="D4190" s="28" t="s">
        <v>7636</v>
      </c>
      <c r="E4190" s="28" t="s">
        <v>14086</v>
      </c>
      <c r="F4190" s="28" t="s">
        <v>14560</v>
      </c>
      <c r="G4190" s="12" t="s">
        <v>12295</v>
      </c>
      <c r="H4190" s="28" t="s">
        <v>14662</v>
      </c>
      <c r="I4190" s="31"/>
      <c r="J4190" s="25" t="s">
        <v>14664</v>
      </c>
      <c r="K4190" s="31"/>
    </row>
    <row r="4191" spans="1:11">
      <c r="A4191" s="27" t="s">
        <v>12701</v>
      </c>
      <c r="B4191" s="27" t="s">
        <v>13157</v>
      </c>
      <c r="C4191" s="27" t="s">
        <v>13604</v>
      </c>
      <c r="D4191" s="27" t="s">
        <v>684</v>
      </c>
      <c r="E4191" s="27" t="s">
        <v>14087</v>
      </c>
      <c r="F4191" s="27" t="s">
        <v>14561</v>
      </c>
      <c r="G4191" s="12" t="s">
        <v>12295</v>
      </c>
      <c r="H4191" s="27" t="s">
        <v>14656</v>
      </c>
      <c r="I4191" s="31"/>
      <c r="J4191" s="25" t="s">
        <v>14664</v>
      </c>
      <c r="K4191" s="31"/>
    </row>
    <row r="4192" spans="1:11">
      <c r="A4192" s="28" t="s">
        <v>12702</v>
      </c>
      <c r="B4192" s="28" t="s">
        <v>13158</v>
      </c>
      <c r="C4192" s="28" t="s">
        <v>13605</v>
      </c>
      <c r="D4192" s="28" t="s">
        <v>7642</v>
      </c>
      <c r="E4192" s="28" t="s">
        <v>14088</v>
      </c>
      <c r="F4192" s="28" t="s">
        <v>14562</v>
      </c>
      <c r="G4192" s="12" t="s">
        <v>12295</v>
      </c>
      <c r="H4192" s="28" t="s">
        <v>14663</v>
      </c>
      <c r="I4192" s="31"/>
      <c r="J4192" s="25" t="s">
        <v>14664</v>
      </c>
      <c r="K4192" s="31"/>
    </row>
    <row r="4193" spans="1:11">
      <c r="A4193" s="27" t="s">
        <v>12703</v>
      </c>
      <c r="B4193" s="27" t="s">
        <v>13159</v>
      </c>
      <c r="C4193" s="27" t="s">
        <v>13606</v>
      </c>
      <c r="D4193" s="27" t="s">
        <v>7623</v>
      </c>
      <c r="E4193" s="27" t="s">
        <v>14089</v>
      </c>
      <c r="F4193" s="27" t="s">
        <v>14563</v>
      </c>
      <c r="G4193" s="12" t="s">
        <v>12295</v>
      </c>
      <c r="H4193" s="27" t="s">
        <v>14661</v>
      </c>
      <c r="I4193" s="31"/>
      <c r="J4193" s="25" t="s">
        <v>14664</v>
      </c>
      <c r="K4193" s="31"/>
    </row>
    <row r="4194" spans="1:11">
      <c r="A4194" s="28" t="s">
        <v>12704</v>
      </c>
      <c r="B4194" s="28" t="s">
        <v>13160</v>
      </c>
      <c r="C4194" s="28" t="s">
        <v>13607</v>
      </c>
      <c r="D4194" s="28" t="s">
        <v>7570</v>
      </c>
      <c r="E4194" s="28" t="s">
        <v>14090</v>
      </c>
      <c r="F4194" s="28" t="s">
        <v>14564</v>
      </c>
      <c r="G4194" s="12" t="s">
        <v>12295</v>
      </c>
      <c r="H4194" s="28" t="s">
        <v>14656</v>
      </c>
      <c r="I4194" s="31"/>
      <c r="J4194" s="25" t="s">
        <v>14664</v>
      </c>
      <c r="K4194" s="31"/>
    </row>
    <row r="4195" spans="1:11">
      <c r="A4195" s="27" t="s">
        <v>12705</v>
      </c>
      <c r="B4195" s="27" t="s">
        <v>13161</v>
      </c>
      <c r="C4195" s="27" t="s">
        <v>13608</v>
      </c>
      <c r="D4195" s="27" t="s">
        <v>7655</v>
      </c>
      <c r="E4195" s="27" t="s">
        <v>14091</v>
      </c>
      <c r="F4195" s="27" t="s">
        <v>14565</v>
      </c>
      <c r="G4195" s="12" t="s">
        <v>12295</v>
      </c>
      <c r="H4195" s="27" t="s">
        <v>14659</v>
      </c>
      <c r="I4195" s="31"/>
      <c r="J4195" s="25" t="s">
        <v>14664</v>
      </c>
      <c r="K4195" s="31"/>
    </row>
    <row r="4196" spans="1:11">
      <c r="A4196" s="27" t="s">
        <v>12706</v>
      </c>
      <c r="B4196" s="27" t="s">
        <v>13162</v>
      </c>
      <c r="C4196" s="27" t="s">
        <v>13609</v>
      </c>
      <c r="D4196" s="27" t="s">
        <v>7728</v>
      </c>
      <c r="E4196" s="27" t="s">
        <v>14092</v>
      </c>
      <c r="F4196" s="27" t="s">
        <v>14566</v>
      </c>
      <c r="G4196" s="12" t="s">
        <v>12295</v>
      </c>
      <c r="H4196" s="27" t="s">
        <v>14656</v>
      </c>
      <c r="I4196" s="31"/>
      <c r="J4196" s="25" t="s">
        <v>14664</v>
      </c>
      <c r="K4196" s="31"/>
    </row>
    <row r="4197" spans="1:11">
      <c r="A4197" s="27" t="s">
        <v>12707</v>
      </c>
      <c r="B4197" s="27" t="s">
        <v>13163</v>
      </c>
      <c r="C4197" s="27"/>
      <c r="D4197" s="27" t="s">
        <v>7674</v>
      </c>
      <c r="E4197" s="27" t="s">
        <v>14093</v>
      </c>
      <c r="F4197" s="27" t="s">
        <v>14567</v>
      </c>
      <c r="G4197" s="12" t="s">
        <v>12295</v>
      </c>
      <c r="H4197" s="27" t="s">
        <v>14657</v>
      </c>
      <c r="I4197" s="31"/>
      <c r="J4197" s="25" t="s">
        <v>14664</v>
      </c>
      <c r="K4197" s="31"/>
    </row>
    <row r="4198" spans="1:11">
      <c r="A4198" s="28" t="s">
        <v>12708</v>
      </c>
      <c r="B4198" s="28" t="s">
        <v>13164</v>
      </c>
      <c r="C4198" s="28"/>
      <c r="D4198" s="28" t="s">
        <v>7738</v>
      </c>
      <c r="E4198" s="28" t="s">
        <v>14094</v>
      </c>
      <c r="F4198" s="28" t="s">
        <v>14568</v>
      </c>
      <c r="G4198" s="12" t="s">
        <v>12295</v>
      </c>
      <c r="H4198" s="28" t="s">
        <v>14663</v>
      </c>
      <c r="I4198" s="31"/>
      <c r="J4198" s="25" t="s">
        <v>14664</v>
      </c>
      <c r="K4198" s="31"/>
    </row>
    <row r="4199" spans="1:11">
      <c r="A4199" s="27" t="s">
        <v>12709</v>
      </c>
      <c r="B4199" s="27" t="s">
        <v>13165</v>
      </c>
      <c r="C4199" s="27" t="s">
        <v>13610</v>
      </c>
      <c r="D4199" s="27" t="s">
        <v>7570</v>
      </c>
      <c r="E4199" s="27" t="s">
        <v>14095</v>
      </c>
      <c r="F4199" s="27" t="s">
        <v>14569</v>
      </c>
      <c r="G4199" s="12" t="s">
        <v>12295</v>
      </c>
      <c r="H4199" s="27" t="s">
        <v>14656</v>
      </c>
      <c r="I4199" s="31"/>
      <c r="J4199" s="25" t="s">
        <v>14664</v>
      </c>
      <c r="K4199" s="31"/>
    </row>
    <row r="4200" spans="1:11">
      <c r="A4200" s="27" t="s">
        <v>12710</v>
      </c>
      <c r="B4200" s="27" t="s">
        <v>13166</v>
      </c>
      <c r="C4200" s="27" t="s">
        <v>13611</v>
      </c>
      <c r="D4200" s="27" t="s">
        <v>7655</v>
      </c>
      <c r="E4200" s="27" t="s">
        <v>14096</v>
      </c>
      <c r="F4200" s="27" t="s">
        <v>14570</v>
      </c>
      <c r="G4200" s="12" t="s">
        <v>12295</v>
      </c>
      <c r="H4200" s="27" t="s">
        <v>14659</v>
      </c>
      <c r="I4200" s="31"/>
      <c r="J4200" s="25" t="s">
        <v>14664</v>
      </c>
      <c r="K4200" s="31"/>
    </row>
    <row r="4201" spans="1:11">
      <c r="A4201" s="28" t="s">
        <v>12711</v>
      </c>
      <c r="B4201" s="28" t="s">
        <v>13167</v>
      </c>
      <c r="C4201" s="28" t="s">
        <v>13612</v>
      </c>
      <c r="D4201" s="28" t="s">
        <v>7570</v>
      </c>
      <c r="E4201" s="28" t="s">
        <v>14097</v>
      </c>
      <c r="F4201" s="28" t="s">
        <v>14571</v>
      </c>
      <c r="G4201" s="12" t="s">
        <v>12295</v>
      </c>
      <c r="H4201" s="28" t="s">
        <v>14656</v>
      </c>
      <c r="I4201" s="31"/>
      <c r="J4201" s="25" t="s">
        <v>14664</v>
      </c>
      <c r="K4201" s="31"/>
    </row>
    <row r="4202" spans="1:11">
      <c r="A4202" s="27" t="s">
        <v>12712</v>
      </c>
      <c r="B4202" s="27" t="s">
        <v>13168</v>
      </c>
      <c r="C4202" s="27" t="s">
        <v>13613</v>
      </c>
      <c r="D4202" s="27" t="s">
        <v>362</v>
      </c>
      <c r="E4202" s="27" t="s">
        <v>14098</v>
      </c>
      <c r="F4202" s="27" t="s">
        <v>14572</v>
      </c>
      <c r="G4202" s="12" t="s">
        <v>12295</v>
      </c>
      <c r="H4202" s="27" t="s">
        <v>14663</v>
      </c>
      <c r="I4202" s="31"/>
      <c r="J4202" s="25" t="s">
        <v>14664</v>
      </c>
      <c r="K4202" s="31"/>
    </row>
    <row r="4203" spans="1:11">
      <c r="A4203" s="28" t="s">
        <v>12713</v>
      </c>
      <c r="B4203" s="28" t="s">
        <v>13169</v>
      </c>
      <c r="C4203" s="28" t="s">
        <v>13614</v>
      </c>
      <c r="D4203" s="28" t="s">
        <v>13704</v>
      </c>
      <c r="E4203" s="28" t="s">
        <v>14099</v>
      </c>
      <c r="F4203" s="28" t="s">
        <v>14573</v>
      </c>
      <c r="G4203" s="12" t="s">
        <v>12295</v>
      </c>
      <c r="H4203" s="28" t="s">
        <v>14659</v>
      </c>
      <c r="I4203" s="31"/>
      <c r="J4203" s="25" t="s">
        <v>14664</v>
      </c>
      <c r="K4203" s="31"/>
    </row>
    <row r="4204" spans="1:11">
      <c r="A4204" s="27" t="s">
        <v>12714</v>
      </c>
      <c r="B4204" s="27" t="s">
        <v>13170</v>
      </c>
      <c r="C4204" s="27" t="s">
        <v>13615</v>
      </c>
      <c r="D4204" s="27" t="s">
        <v>7671</v>
      </c>
      <c r="E4204" s="27" t="s">
        <v>14100</v>
      </c>
      <c r="F4204" s="27" t="s">
        <v>14574</v>
      </c>
      <c r="G4204" s="12" t="s">
        <v>12295</v>
      </c>
      <c r="H4204" s="27" t="s">
        <v>14656</v>
      </c>
      <c r="I4204" s="31"/>
      <c r="J4204" s="25" t="s">
        <v>14664</v>
      </c>
      <c r="K4204" s="31"/>
    </row>
    <row r="4205" spans="1:11">
      <c r="A4205" s="28" t="s">
        <v>12715</v>
      </c>
      <c r="B4205" s="28" t="s">
        <v>13171</v>
      </c>
      <c r="C4205" s="28" t="s">
        <v>13616</v>
      </c>
      <c r="D4205" s="28" t="s">
        <v>365</v>
      </c>
      <c r="E4205" s="28" t="s">
        <v>14101</v>
      </c>
      <c r="F4205" s="28" t="s">
        <v>14575</v>
      </c>
      <c r="G4205" s="12" t="s">
        <v>12295</v>
      </c>
      <c r="H4205" s="28" t="s">
        <v>14657</v>
      </c>
      <c r="I4205" s="31"/>
      <c r="J4205" s="25" t="s">
        <v>14664</v>
      </c>
      <c r="K4205" s="31"/>
    </row>
    <row r="4206" spans="1:11">
      <c r="A4206" s="27" t="s">
        <v>12716</v>
      </c>
      <c r="B4206" s="27" t="s">
        <v>13172</v>
      </c>
      <c r="C4206" s="27" t="s">
        <v>13617</v>
      </c>
      <c r="D4206" s="27" t="s">
        <v>7642</v>
      </c>
      <c r="E4206" s="27" t="s">
        <v>14102</v>
      </c>
      <c r="F4206" s="27" t="s">
        <v>14576</v>
      </c>
      <c r="G4206" s="12" t="s">
        <v>12295</v>
      </c>
      <c r="H4206" s="27" t="s">
        <v>14656</v>
      </c>
      <c r="I4206" s="31"/>
      <c r="J4206" s="25" t="s">
        <v>14664</v>
      </c>
      <c r="K4206" s="31"/>
    </row>
    <row r="4207" spans="1:11">
      <c r="A4207" s="28" t="s">
        <v>12717</v>
      </c>
      <c r="B4207" s="28" t="s">
        <v>13173</v>
      </c>
      <c r="C4207" s="28" t="s">
        <v>13618</v>
      </c>
      <c r="D4207" s="28" t="s">
        <v>13705</v>
      </c>
      <c r="E4207" s="28" t="s">
        <v>14103</v>
      </c>
      <c r="F4207" s="28" t="s">
        <v>14577</v>
      </c>
      <c r="G4207" s="12" t="s">
        <v>12295</v>
      </c>
      <c r="H4207" s="28" t="s">
        <v>14656</v>
      </c>
      <c r="I4207" s="31"/>
      <c r="J4207" s="25" t="s">
        <v>14664</v>
      </c>
      <c r="K4207" s="31"/>
    </row>
    <row r="4208" spans="1:11">
      <c r="A4208" s="27" t="s">
        <v>12718</v>
      </c>
      <c r="B4208" s="27" t="s">
        <v>13174</v>
      </c>
      <c r="C4208" s="27"/>
      <c r="D4208" s="27" t="s">
        <v>13706</v>
      </c>
      <c r="E4208" s="27" t="s">
        <v>14104</v>
      </c>
      <c r="F4208" s="27" t="s">
        <v>14578</v>
      </c>
      <c r="G4208" s="12" t="s">
        <v>12295</v>
      </c>
      <c r="H4208" s="27" t="s">
        <v>14656</v>
      </c>
      <c r="I4208" s="31"/>
      <c r="J4208" s="25" t="s">
        <v>14664</v>
      </c>
      <c r="K4208" s="31"/>
    </row>
    <row r="4209" spans="1:11">
      <c r="A4209" s="27" t="s">
        <v>12719</v>
      </c>
      <c r="B4209" s="27" t="s">
        <v>13175</v>
      </c>
      <c r="C4209" s="27" t="s">
        <v>13619</v>
      </c>
      <c r="D4209" s="27" t="s">
        <v>362</v>
      </c>
      <c r="E4209" s="27" t="s">
        <v>14105</v>
      </c>
      <c r="F4209" s="27" t="s">
        <v>14579</v>
      </c>
      <c r="G4209" s="12" t="s">
        <v>12295</v>
      </c>
      <c r="H4209" s="27" t="s">
        <v>14656</v>
      </c>
      <c r="I4209" s="31"/>
      <c r="J4209" s="25" t="s">
        <v>14664</v>
      </c>
      <c r="K4209" s="31"/>
    </row>
    <row r="4210" spans="1:11">
      <c r="A4210" s="28" t="s">
        <v>12720</v>
      </c>
      <c r="B4210" s="28" t="s">
        <v>13176</v>
      </c>
      <c r="C4210" s="28" t="s">
        <v>13620</v>
      </c>
      <c r="D4210" s="28" t="s">
        <v>7565</v>
      </c>
      <c r="E4210" s="28" t="s">
        <v>14106</v>
      </c>
      <c r="F4210" s="28" t="s">
        <v>14580</v>
      </c>
      <c r="G4210" s="12" t="s">
        <v>12295</v>
      </c>
      <c r="H4210" s="28" t="s">
        <v>14656</v>
      </c>
      <c r="I4210" s="31"/>
      <c r="J4210" s="25" t="s">
        <v>14664</v>
      </c>
      <c r="K4210" s="31"/>
    </row>
    <row r="4211" spans="1:11">
      <c r="A4211" s="27" t="s">
        <v>12721</v>
      </c>
      <c r="B4211" s="27" t="s">
        <v>13177</v>
      </c>
      <c r="C4211" s="27" t="s">
        <v>13621</v>
      </c>
      <c r="D4211" s="27" t="s">
        <v>7638</v>
      </c>
      <c r="E4211" s="27" t="s">
        <v>14107</v>
      </c>
      <c r="F4211" s="27" t="s">
        <v>14581</v>
      </c>
      <c r="G4211" s="12" t="s">
        <v>12295</v>
      </c>
      <c r="H4211" s="27" t="s">
        <v>14656</v>
      </c>
      <c r="I4211" s="31"/>
      <c r="J4211" s="25" t="s">
        <v>14664</v>
      </c>
      <c r="K4211" s="31"/>
    </row>
    <row r="4212" spans="1:11">
      <c r="A4212" s="27" t="s">
        <v>12722</v>
      </c>
      <c r="B4212" s="27" t="s">
        <v>13178</v>
      </c>
      <c r="C4212" s="27" t="s">
        <v>13622</v>
      </c>
      <c r="D4212" s="27" t="s">
        <v>7682</v>
      </c>
      <c r="E4212" s="27" t="s">
        <v>14108</v>
      </c>
      <c r="F4212" s="27" t="s">
        <v>14582</v>
      </c>
      <c r="G4212" s="12" t="s">
        <v>12295</v>
      </c>
      <c r="H4212" s="27" t="s">
        <v>14660</v>
      </c>
      <c r="I4212" s="31"/>
      <c r="J4212" s="25" t="s">
        <v>14664</v>
      </c>
      <c r="K4212" s="31"/>
    </row>
    <row r="4213" spans="1:11">
      <c r="A4213" s="28" t="s">
        <v>12723</v>
      </c>
      <c r="B4213" s="28" t="s">
        <v>13179</v>
      </c>
      <c r="C4213" s="28" t="s">
        <v>13623</v>
      </c>
      <c r="D4213" s="28" t="s">
        <v>13707</v>
      </c>
      <c r="E4213" s="28" t="s">
        <v>14109</v>
      </c>
      <c r="F4213" s="28" t="s">
        <v>14583</v>
      </c>
      <c r="G4213" s="12" t="s">
        <v>12295</v>
      </c>
      <c r="H4213" s="28" t="s">
        <v>14661</v>
      </c>
      <c r="I4213" s="31"/>
      <c r="J4213" s="25" t="s">
        <v>14664</v>
      </c>
      <c r="K4213" s="31"/>
    </row>
    <row r="4214" spans="1:11">
      <c r="A4214" s="28" t="s">
        <v>12724</v>
      </c>
      <c r="B4214" s="28" t="s">
        <v>13180</v>
      </c>
      <c r="C4214" s="28" t="s">
        <v>13624</v>
      </c>
      <c r="D4214" s="28" t="s">
        <v>7570</v>
      </c>
      <c r="E4214" s="28" t="s">
        <v>14110</v>
      </c>
      <c r="F4214" s="28" t="s">
        <v>14584</v>
      </c>
      <c r="G4214" s="12" t="s">
        <v>12295</v>
      </c>
      <c r="H4214" s="28" t="s">
        <v>14663</v>
      </c>
      <c r="I4214" s="31"/>
      <c r="J4214" s="25" t="s">
        <v>14664</v>
      </c>
      <c r="K4214" s="31"/>
    </row>
    <row r="4215" spans="1:11">
      <c r="A4215" s="27" t="s">
        <v>12725</v>
      </c>
      <c r="B4215" s="27" t="s">
        <v>13181</v>
      </c>
      <c r="C4215" s="27" t="s">
        <v>13625</v>
      </c>
      <c r="D4215" s="27" t="s">
        <v>362</v>
      </c>
      <c r="E4215" s="27" t="s">
        <v>14111</v>
      </c>
      <c r="F4215" s="27" t="s">
        <v>14585</v>
      </c>
      <c r="G4215" s="12" t="s">
        <v>12295</v>
      </c>
      <c r="H4215" s="27" t="s">
        <v>14656</v>
      </c>
      <c r="I4215" s="31"/>
      <c r="J4215" s="25" t="s">
        <v>14664</v>
      </c>
      <c r="K4215" s="31"/>
    </row>
    <row r="4216" spans="1:11">
      <c r="A4216" s="28" t="s">
        <v>12726</v>
      </c>
      <c r="B4216" s="28" t="s">
        <v>13182</v>
      </c>
      <c r="C4216" s="28" t="s">
        <v>13626</v>
      </c>
      <c r="D4216" s="28" t="s">
        <v>7585</v>
      </c>
      <c r="E4216" s="28" t="s">
        <v>14112</v>
      </c>
      <c r="F4216" s="28" t="s">
        <v>14586</v>
      </c>
      <c r="G4216" s="12" t="s">
        <v>12295</v>
      </c>
      <c r="H4216" s="28" t="s">
        <v>14658</v>
      </c>
      <c r="I4216" s="31"/>
      <c r="J4216" s="25" t="s">
        <v>14664</v>
      </c>
      <c r="K4216" s="31"/>
    </row>
    <row r="4217" spans="1:11">
      <c r="A4217" s="27" t="s">
        <v>12727</v>
      </c>
      <c r="B4217" s="27" t="s">
        <v>13183</v>
      </c>
      <c r="C4217" s="27" t="s">
        <v>13627</v>
      </c>
      <c r="D4217" s="27" t="s">
        <v>13708</v>
      </c>
      <c r="E4217" s="27" t="s">
        <v>14113</v>
      </c>
      <c r="F4217" s="27" t="s">
        <v>14587</v>
      </c>
      <c r="G4217" s="12" t="s">
        <v>12295</v>
      </c>
      <c r="H4217" s="27" t="s">
        <v>14660</v>
      </c>
      <c r="I4217" s="31"/>
      <c r="J4217" s="25" t="s">
        <v>14664</v>
      </c>
      <c r="K4217" s="31"/>
    </row>
    <row r="4218" spans="1:11">
      <c r="A4218" s="28" t="s">
        <v>12728</v>
      </c>
      <c r="B4218" s="28" t="s">
        <v>13184</v>
      </c>
      <c r="C4218" s="28" t="s">
        <v>13628</v>
      </c>
      <c r="D4218" s="28" t="s">
        <v>7652</v>
      </c>
      <c r="E4218" s="28" t="s">
        <v>14114</v>
      </c>
      <c r="F4218" s="28" t="s">
        <v>14588</v>
      </c>
      <c r="G4218" s="12" t="s">
        <v>12295</v>
      </c>
      <c r="H4218" s="28" t="s">
        <v>14663</v>
      </c>
      <c r="I4218" s="31"/>
      <c r="J4218" s="25" t="s">
        <v>14664</v>
      </c>
      <c r="K4218" s="31"/>
    </row>
    <row r="4219" spans="1:11">
      <c r="A4219" s="27" t="s">
        <v>12729</v>
      </c>
      <c r="B4219" s="27" t="s">
        <v>13185</v>
      </c>
      <c r="C4219" s="27" t="s">
        <v>13629</v>
      </c>
      <c r="D4219" s="27" t="s">
        <v>7666</v>
      </c>
      <c r="E4219" s="27" t="s">
        <v>14115</v>
      </c>
      <c r="F4219" s="27" t="s">
        <v>14589</v>
      </c>
      <c r="G4219" s="12" t="s">
        <v>12295</v>
      </c>
      <c r="H4219" s="27" t="s">
        <v>14659</v>
      </c>
      <c r="I4219" s="31"/>
      <c r="J4219" s="25" t="s">
        <v>14664</v>
      </c>
      <c r="K4219" s="31"/>
    </row>
    <row r="4220" spans="1:11">
      <c r="A4220" s="27" t="s">
        <v>12730</v>
      </c>
      <c r="B4220" s="27" t="s">
        <v>13186</v>
      </c>
      <c r="C4220" s="27" t="s">
        <v>13630</v>
      </c>
      <c r="D4220" s="27" t="s">
        <v>7624</v>
      </c>
      <c r="E4220" s="27" t="s">
        <v>14116</v>
      </c>
      <c r="F4220" s="27" t="s">
        <v>14590</v>
      </c>
      <c r="G4220" s="12" t="s">
        <v>12295</v>
      </c>
      <c r="H4220" s="27" t="s">
        <v>14659</v>
      </c>
      <c r="I4220" s="31"/>
      <c r="J4220" s="25" t="s">
        <v>14664</v>
      </c>
      <c r="K4220" s="31"/>
    </row>
    <row r="4221" spans="1:11">
      <c r="A4221" s="28" t="s">
        <v>12731</v>
      </c>
      <c r="B4221" s="28" t="s">
        <v>13187</v>
      </c>
      <c r="C4221" s="28" t="s">
        <v>13631</v>
      </c>
      <c r="D4221" s="28" t="s">
        <v>7699</v>
      </c>
      <c r="E4221" s="28" t="s">
        <v>14117</v>
      </c>
      <c r="F4221" s="28" t="s">
        <v>14591</v>
      </c>
      <c r="G4221" s="12" t="s">
        <v>12295</v>
      </c>
      <c r="H4221" s="28" t="s">
        <v>14661</v>
      </c>
      <c r="I4221" s="31"/>
      <c r="J4221" s="25" t="s">
        <v>14664</v>
      </c>
      <c r="K4221" s="31"/>
    </row>
    <row r="4222" spans="1:11">
      <c r="A4222" s="28" t="s">
        <v>12732</v>
      </c>
      <c r="B4222" s="28" t="s">
        <v>13188</v>
      </c>
      <c r="C4222" s="28"/>
      <c r="D4222" s="28" t="s">
        <v>7678</v>
      </c>
      <c r="E4222" s="28" t="s">
        <v>14118</v>
      </c>
      <c r="F4222" s="28" t="s">
        <v>14592</v>
      </c>
      <c r="G4222" s="12" t="s">
        <v>12295</v>
      </c>
      <c r="H4222" s="28" t="s">
        <v>14658</v>
      </c>
      <c r="I4222" s="31"/>
      <c r="J4222" s="25" t="s">
        <v>14664</v>
      </c>
      <c r="K4222" s="31"/>
    </row>
    <row r="4223" spans="1:11">
      <c r="A4223" s="28" t="s">
        <v>12733</v>
      </c>
      <c r="B4223" s="28" t="s">
        <v>13189</v>
      </c>
      <c r="C4223" s="28" t="s">
        <v>13632</v>
      </c>
      <c r="D4223" s="28" t="s">
        <v>662</v>
      </c>
      <c r="E4223" s="28" t="s">
        <v>14119</v>
      </c>
      <c r="F4223" s="28" t="s">
        <v>14593</v>
      </c>
      <c r="G4223" s="12" t="s">
        <v>12295</v>
      </c>
      <c r="H4223" s="28" t="s">
        <v>14660</v>
      </c>
      <c r="I4223" s="31"/>
      <c r="J4223" s="25" t="s">
        <v>14664</v>
      </c>
      <c r="K4223" s="31"/>
    </row>
    <row r="4224" spans="1:11">
      <c r="A4224" s="28" t="s">
        <v>12734</v>
      </c>
      <c r="B4224" s="28" t="s">
        <v>13190</v>
      </c>
      <c r="C4224" s="28" t="s">
        <v>13633</v>
      </c>
      <c r="D4224" s="28" t="s">
        <v>7578</v>
      </c>
      <c r="E4224" s="28" t="s">
        <v>14120</v>
      </c>
      <c r="F4224" s="28" t="s">
        <v>14594</v>
      </c>
      <c r="G4224" s="12" t="s">
        <v>12295</v>
      </c>
      <c r="H4224" s="28" t="s">
        <v>14659</v>
      </c>
      <c r="I4224" s="31"/>
      <c r="J4224" s="25" t="s">
        <v>14664</v>
      </c>
      <c r="K4224" s="31"/>
    </row>
    <row r="4225" spans="1:11">
      <c r="A4225" s="27" t="s">
        <v>12735</v>
      </c>
      <c r="B4225" s="27" t="s">
        <v>13191</v>
      </c>
      <c r="C4225" s="27" t="s">
        <v>13634</v>
      </c>
      <c r="D4225" s="27" t="s">
        <v>7643</v>
      </c>
      <c r="E4225" s="27" t="s">
        <v>14121</v>
      </c>
      <c r="F4225" s="27" t="s">
        <v>14595</v>
      </c>
      <c r="G4225" s="12" t="s">
        <v>12295</v>
      </c>
      <c r="H4225" s="27" t="s">
        <v>14663</v>
      </c>
      <c r="I4225" s="31"/>
      <c r="J4225" s="25" t="s">
        <v>14664</v>
      </c>
      <c r="K4225" s="31"/>
    </row>
    <row r="4226" spans="1:11">
      <c r="A4226" s="28" t="s">
        <v>12736</v>
      </c>
      <c r="B4226" s="28" t="s">
        <v>13157</v>
      </c>
      <c r="C4226" s="28" t="s">
        <v>13635</v>
      </c>
      <c r="D4226" s="28" t="s">
        <v>362</v>
      </c>
      <c r="E4226" s="28" t="s">
        <v>14122</v>
      </c>
      <c r="F4226" s="28" t="s">
        <v>14596</v>
      </c>
      <c r="G4226" s="12" t="s">
        <v>12295</v>
      </c>
      <c r="H4226" s="28" t="s">
        <v>14661</v>
      </c>
      <c r="I4226" s="31"/>
      <c r="J4226" s="25" t="s">
        <v>14664</v>
      </c>
      <c r="K4226" s="31"/>
    </row>
    <row r="4227" spans="1:11">
      <c r="A4227" s="27" t="s">
        <v>12737</v>
      </c>
      <c r="B4227" s="27" t="s">
        <v>13192</v>
      </c>
      <c r="C4227" s="27" t="s">
        <v>13636</v>
      </c>
      <c r="D4227" s="27" t="s">
        <v>662</v>
      </c>
      <c r="E4227" s="27" t="s">
        <v>14123</v>
      </c>
      <c r="F4227" s="27" t="s">
        <v>14597</v>
      </c>
      <c r="G4227" s="12" t="s">
        <v>12295</v>
      </c>
      <c r="H4227" s="27" t="s">
        <v>14659</v>
      </c>
      <c r="I4227" s="31"/>
      <c r="J4227" s="25" t="s">
        <v>14664</v>
      </c>
      <c r="K4227" s="31"/>
    </row>
    <row r="4228" spans="1:11">
      <c r="A4228" s="28" t="s">
        <v>12738</v>
      </c>
      <c r="B4228" s="28" t="s">
        <v>13193</v>
      </c>
      <c r="C4228" s="28" t="s">
        <v>13637</v>
      </c>
      <c r="D4228" s="28" t="s">
        <v>7667</v>
      </c>
      <c r="E4228" s="28" t="s">
        <v>14124</v>
      </c>
      <c r="F4228" s="28" t="s">
        <v>14598</v>
      </c>
      <c r="G4228" s="12" t="s">
        <v>12295</v>
      </c>
      <c r="H4228" s="28" t="s">
        <v>14656</v>
      </c>
      <c r="I4228" s="31"/>
      <c r="J4228" s="25" t="s">
        <v>14664</v>
      </c>
      <c r="K4228" s="31"/>
    </row>
    <row r="4229" spans="1:11">
      <c r="A4229" s="28" t="s">
        <v>12739</v>
      </c>
      <c r="B4229" s="28" t="s">
        <v>13194</v>
      </c>
      <c r="C4229" s="28" t="s">
        <v>13638</v>
      </c>
      <c r="D4229" s="28" t="s">
        <v>7696</v>
      </c>
      <c r="E4229" s="28" t="s">
        <v>14125</v>
      </c>
      <c r="F4229" s="28" t="s">
        <v>14599</v>
      </c>
      <c r="G4229" s="12" t="s">
        <v>12295</v>
      </c>
      <c r="H4229" s="28" t="s">
        <v>14660</v>
      </c>
      <c r="I4229" s="31"/>
      <c r="J4229" s="25" t="s">
        <v>14664</v>
      </c>
      <c r="K4229" s="31"/>
    </row>
    <row r="4230" spans="1:11">
      <c r="A4230" s="27" t="s">
        <v>12740</v>
      </c>
      <c r="B4230" s="27" t="s">
        <v>13195</v>
      </c>
      <c r="C4230" s="27"/>
      <c r="D4230" s="27" t="s">
        <v>7655</v>
      </c>
      <c r="E4230" s="27" t="s">
        <v>14126</v>
      </c>
      <c r="F4230" s="27" t="s">
        <v>14600</v>
      </c>
      <c r="G4230" s="12" t="s">
        <v>12295</v>
      </c>
      <c r="H4230" s="27" t="s">
        <v>14656</v>
      </c>
      <c r="I4230" s="31"/>
      <c r="J4230" s="25" t="s">
        <v>14664</v>
      </c>
      <c r="K4230" s="31"/>
    </row>
    <row r="4231" spans="1:11">
      <c r="A4231" s="28" t="s">
        <v>12741</v>
      </c>
      <c r="B4231" s="28" t="s">
        <v>13196</v>
      </c>
      <c r="C4231" s="28" t="s">
        <v>13639</v>
      </c>
      <c r="D4231" s="28" t="s">
        <v>7621</v>
      </c>
      <c r="E4231" s="28" t="s">
        <v>14127</v>
      </c>
      <c r="F4231" s="28" t="s">
        <v>14601</v>
      </c>
      <c r="G4231" s="12" t="s">
        <v>12295</v>
      </c>
      <c r="H4231" s="28" t="s">
        <v>14657</v>
      </c>
      <c r="I4231" s="31"/>
      <c r="J4231" s="25" t="s">
        <v>14664</v>
      </c>
      <c r="K4231" s="31"/>
    </row>
    <row r="4232" spans="1:11">
      <c r="A4232" s="27" t="s">
        <v>12742</v>
      </c>
      <c r="B4232" s="27" t="s">
        <v>13197</v>
      </c>
      <c r="C4232" s="27" t="s">
        <v>13640</v>
      </c>
      <c r="D4232" s="27" t="s">
        <v>7623</v>
      </c>
      <c r="E4232" s="27" t="s">
        <v>14128</v>
      </c>
      <c r="F4232" s="27" t="s">
        <v>14602</v>
      </c>
      <c r="G4232" s="12" t="s">
        <v>12295</v>
      </c>
      <c r="H4232" s="27" t="s">
        <v>14658</v>
      </c>
      <c r="I4232" s="31"/>
      <c r="J4232" s="25" t="s">
        <v>14664</v>
      </c>
      <c r="K4232" s="31"/>
    </row>
    <row r="4233" spans="1:11">
      <c r="A4233" s="28" t="s">
        <v>12743</v>
      </c>
      <c r="B4233" s="28" t="s">
        <v>13198</v>
      </c>
      <c r="C4233" s="28"/>
      <c r="D4233" s="28" t="s">
        <v>7717</v>
      </c>
      <c r="E4233" s="28" t="s">
        <v>14129</v>
      </c>
      <c r="F4233" s="28" t="s">
        <v>14603</v>
      </c>
      <c r="G4233" s="12" t="s">
        <v>12295</v>
      </c>
      <c r="H4233" s="28" t="s">
        <v>14663</v>
      </c>
      <c r="I4233" s="31"/>
      <c r="J4233" s="25" t="s">
        <v>14664</v>
      </c>
      <c r="K4233" s="31"/>
    </row>
    <row r="4234" spans="1:11">
      <c r="A4234" s="27" t="s">
        <v>12744</v>
      </c>
      <c r="B4234" s="27" t="s">
        <v>13199</v>
      </c>
      <c r="C4234" s="27" t="s">
        <v>13641</v>
      </c>
      <c r="D4234" s="27" t="s">
        <v>7557</v>
      </c>
      <c r="E4234" s="27" t="s">
        <v>14130</v>
      </c>
      <c r="F4234" s="27" t="s">
        <v>14604</v>
      </c>
      <c r="G4234" s="12" t="s">
        <v>12295</v>
      </c>
      <c r="H4234" s="27" t="s">
        <v>14658</v>
      </c>
      <c r="I4234" s="31"/>
      <c r="J4234" s="25" t="s">
        <v>14664</v>
      </c>
      <c r="K4234" s="31"/>
    </row>
    <row r="4235" spans="1:11">
      <c r="A4235" s="28" t="s">
        <v>12745</v>
      </c>
      <c r="B4235" s="28" t="s">
        <v>13200</v>
      </c>
      <c r="C4235" s="28" t="s">
        <v>13642</v>
      </c>
      <c r="D4235" s="28" t="s">
        <v>7588</v>
      </c>
      <c r="E4235" s="28" t="s">
        <v>14131</v>
      </c>
      <c r="F4235" s="28" t="s">
        <v>14605</v>
      </c>
      <c r="G4235" s="12" t="s">
        <v>12295</v>
      </c>
      <c r="H4235" s="28" t="s">
        <v>14659</v>
      </c>
      <c r="I4235" s="31"/>
      <c r="J4235" s="25" t="s">
        <v>14664</v>
      </c>
      <c r="K4235" s="31"/>
    </row>
    <row r="4236" spans="1:11">
      <c r="A4236" s="27" t="s">
        <v>12746</v>
      </c>
      <c r="B4236" s="27" t="s">
        <v>13201</v>
      </c>
      <c r="C4236" s="27" t="s">
        <v>13643</v>
      </c>
      <c r="D4236" s="27" t="s">
        <v>7570</v>
      </c>
      <c r="E4236" s="27" t="s">
        <v>14132</v>
      </c>
      <c r="F4236" s="27" t="s">
        <v>14606</v>
      </c>
      <c r="G4236" s="12" t="s">
        <v>12295</v>
      </c>
      <c r="H4236" s="27" t="s">
        <v>14656</v>
      </c>
      <c r="I4236" s="31"/>
      <c r="J4236" s="25" t="s">
        <v>14664</v>
      </c>
      <c r="K4236" s="31"/>
    </row>
    <row r="4237" spans="1:11">
      <c r="A4237" s="27" t="s">
        <v>12747</v>
      </c>
      <c r="B4237" s="27" t="s">
        <v>13202</v>
      </c>
      <c r="C4237" s="27" t="s">
        <v>13644</v>
      </c>
      <c r="D4237" s="27" t="s">
        <v>7636</v>
      </c>
      <c r="E4237" s="27" t="s">
        <v>14133</v>
      </c>
      <c r="F4237" s="27" t="s">
        <v>14607</v>
      </c>
      <c r="G4237" s="12" t="s">
        <v>12295</v>
      </c>
      <c r="H4237" s="27" t="s">
        <v>14656</v>
      </c>
      <c r="I4237" s="31"/>
      <c r="J4237" s="25" t="s">
        <v>14664</v>
      </c>
      <c r="K4237" s="31"/>
    </row>
    <row r="4238" spans="1:11">
      <c r="A4238" s="27" t="s">
        <v>12748</v>
      </c>
      <c r="B4238" s="27" t="s">
        <v>13203</v>
      </c>
      <c r="C4238" s="27" t="s">
        <v>13645</v>
      </c>
      <c r="D4238" s="27" t="s">
        <v>7676</v>
      </c>
      <c r="E4238" s="27" t="s">
        <v>14134</v>
      </c>
      <c r="F4238" s="27" t="s">
        <v>14608</v>
      </c>
      <c r="G4238" s="12" t="s">
        <v>12295</v>
      </c>
      <c r="H4238" s="27" t="s">
        <v>14663</v>
      </c>
      <c r="I4238" s="31"/>
      <c r="J4238" s="25" t="s">
        <v>14664</v>
      </c>
      <c r="K4238" s="31"/>
    </row>
    <row r="4239" spans="1:11">
      <c r="A4239" s="28" t="s">
        <v>12749</v>
      </c>
      <c r="B4239" s="28" t="s">
        <v>13204</v>
      </c>
      <c r="C4239" s="28"/>
      <c r="D4239" s="28" t="s">
        <v>7667</v>
      </c>
      <c r="E4239" s="28" t="s">
        <v>14135</v>
      </c>
      <c r="F4239" s="28" t="s">
        <v>14609</v>
      </c>
      <c r="G4239" s="12" t="s">
        <v>12295</v>
      </c>
      <c r="H4239" s="28" t="s">
        <v>14656</v>
      </c>
      <c r="I4239" s="31"/>
      <c r="J4239" s="25" t="s">
        <v>14664</v>
      </c>
      <c r="K4239" s="31"/>
    </row>
    <row r="4240" spans="1:11">
      <c r="A4240" s="28" t="s">
        <v>12750</v>
      </c>
      <c r="B4240" s="28" t="s">
        <v>13205</v>
      </c>
      <c r="C4240" s="28" t="s">
        <v>13646</v>
      </c>
      <c r="D4240" s="28" t="s">
        <v>7629</v>
      </c>
      <c r="E4240" s="28" t="s">
        <v>14136</v>
      </c>
      <c r="F4240" s="28" t="s">
        <v>14610</v>
      </c>
      <c r="G4240" s="12" t="s">
        <v>12295</v>
      </c>
      <c r="H4240" s="28" t="s">
        <v>14659</v>
      </c>
      <c r="I4240" s="31"/>
      <c r="J4240" s="25" t="s">
        <v>14664</v>
      </c>
      <c r="K4240" s="31"/>
    </row>
    <row r="4241" spans="1:11">
      <c r="A4241" s="28" t="s">
        <v>12751</v>
      </c>
      <c r="B4241" s="28" t="s">
        <v>13206</v>
      </c>
      <c r="C4241" s="28" t="s">
        <v>13647</v>
      </c>
      <c r="D4241" s="28" t="s">
        <v>662</v>
      </c>
      <c r="E4241" s="28" t="s">
        <v>14137</v>
      </c>
      <c r="F4241" s="28" t="s">
        <v>14611</v>
      </c>
      <c r="G4241" s="12" t="s">
        <v>12295</v>
      </c>
      <c r="H4241" s="28" t="s">
        <v>14656</v>
      </c>
      <c r="I4241" s="31"/>
      <c r="J4241" s="25" t="s">
        <v>14664</v>
      </c>
      <c r="K4241" s="31"/>
    </row>
    <row r="4242" spans="1:11">
      <c r="A4242" s="28" t="s">
        <v>12752</v>
      </c>
      <c r="B4242" s="28" t="s">
        <v>13143</v>
      </c>
      <c r="C4242" s="28" t="s">
        <v>13648</v>
      </c>
      <c r="D4242" s="28" t="s">
        <v>13709</v>
      </c>
      <c r="E4242" s="28" t="s">
        <v>14138</v>
      </c>
      <c r="F4242" s="28" t="s">
        <v>14612</v>
      </c>
      <c r="G4242" s="12" t="s">
        <v>12295</v>
      </c>
      <c r="H4242" s="28" t="s">
        <v>14656</v>
      </c>
      <c r="I4242" s="31"/>
      <c r="J4242" s="25" t="s">
        <v>14664</v>
      </c>
      <c r="K4242" s="31"/>
    </row>
    <row r="4243" spans="1:11">
      <c r="A4243" s="27" t="s">
        <v>12753</v>
      </c>
      <c r="B4243" s="27" t="s">
        <v>13207</v>
      </c>
      <c r="C4243" s="27" t="s">
        <v>13649</v>
      </c>
      <c r="D4243" s="27" t="s">
        <v>7628</v>
      </c>
      <c r="E4243" s="27" t="s">
        <v>14139</v>
      </c>
      <c r="F4243" s="27" t="s">
        <v>14613</v>
      </c>
      <c r="G4243" s="12" t="s">
        <v>12295</v>
      </c>
      <c r="H4243" s="27" t="s">
        <v>14656</v>
      </c>
      <c r="I4243" s="31"/>
      <c r="J4243" s="25" t="s">
        <v>14664</v>
      </c>
      <c r="K4243" s="31"/>
    </row>
    <row r="4244" spans="1:11">
      <c r="A4244" s="28" t="s">
        <v>12754</v>
      </c>
      <c r="B4244" s="28" t="s">
        <v>13208</v>
      </c>
      <c r="C4244" s="28" t="s">
        <v>13650</v>
      </c>
      <c r="D4244" s="28" t="s">
        <v>7621</v>
      </c>
      <c r="E4244" s="28" t="s">
        <v>14140</v>
      </c>
      <c r="F4244" s="28" t="s">
        <v>14614</v>
      </c>
      <c r="G4244" s="12" t="s">
        <v>12295</v>
      </c>
      <c r="H4244" s="28" t="s">
        <v>14663</v>
      </c>
      <c r="I4244" s="31"/>
      <c r="J4244" s="25" t="s">
        <v>14664</v>
      </c>
      <c r="K4244" s="31"/>
    </row>
    <row r="4245" spans="1:11">
      <c r="A4245" s="27" t="s">
        <v>12755</v>
      </c>
      <c r="B4245" s="27" t="s">
        <v>13209</v>
      </c>
      <c r="C4245" s="27" t="s">
        <v>13651</v>
      </c>
      <c r="D4245" s="27" t="s">
        <v>7681</v>
      </c>
      <c r="E4245" s="27" t="s">
        <v>14141</v>
      </c>
      <c r="F4245" s="27" t="s">
        <v>14615</v>
      </c>
      <c r="G4245" s="12" t="s">
        <v>12295</v>
      </c>
      <c r="H4245" s="27" t="s">
        <v>14659</v>
      </c>
      <c r="I4245" s="31"/>
      <c r="J4245" s="25" t="s">
        <v>14664</v>
      </c>
      <c r="K4245" s="31"/>
    </row>
    <row r="4246" spans="1:11">
      <c r="A4246" s="27" t="s">
        <v>12756</v>
      </c>
      <c r="B4246" s="27" t="s">
        <v>13210</v>
      </c>
      <c r="C4246" s="27"/>
      <c r="D4246" s="27" t="s">
        <v>7655</v>
      </c>
      <c r="E4246" s="27" t="s">
        <v>14142</v>
      </c>
      <c r="F4246" s="27" t="s">
        <v>14616</v>
      </c>
      <c r="G4246" s="12" t="s">
        <v>12295</v>
      </c>
      <c r="H4246" s="27" t="s">
        <v>14656</v>
      </c>
      <c r="I4246" s="31"/>
      <c r="J4246" s="25" t="s">
        <v>14664</v>
      </c>
      <c r="K4246" s="31"/>
    </row>
    <row r="4247" spans="1:11">
      <c r="A4247" s="27" t="s">
        <v>12757</v>
      </c>
      <c r="B4247" s="27" t="s">
        <v>13211</v>
      </c>
      <c r="C4247" s="27" t="s">
        <v>13652</v>
      </c>
      <c r="D4247" s="27" t="s">
        <v>7636</v>
      </c>
      <c r="E4247" s="27" t="s">
        <v>14143</v>
      </c>
      <c r="F4247" s="27" t="s">
        <v>14617</v>
      </c>
      <c r="G4247" s="12" t="s">
        <v>12295</v>
      </c>
      <c r="H4247" s="27" t="s">
        <v>14659</v>
      </c>
      <c r="I4247" s="31"/>
      <c r="J4247" s="25" t="s">
        <v>14664</v>
      </c>
      <c r="K4247" s="31"/>
    </row>
    <row r="4248" spans="1:11">
      <c r="A4248" s="27" t="s">
        <v>12758</v>
      </c>
      <c r="B4248" s="27" t="s">
        <v>13212</v>
      </c>
      <c r="C4248" s="27" t="s">
        <v>13653</v>
      </c>
      <c r="D4248" s="27" t="s">
        <v>7606</v>
      </c>
      <c r="E4248" s="27" t="s">
        <v>14144</v>
      </c>
      <c r="F4248" s="27" t="s">
        <v>14618</v>
      </c>
      <c r="G4248" s="12" t="s">
        <v>12295</v>
      </c>
      <c r="H4248" s="27" t="s">
        <v>14656</v>
      </c>
      <c r="I4248" s="31"/>
      <c r="J4248" s="25" t="s">
        <v>14664</v>
      </c>
      <c r="K4248" s="31"/>
    </row>
    <row r="4249" spans="1:11">
      <c r="A4249" s="28" t="s">
        <v>12759</v>
      </c>
      <c r="B4249" s="28" t="s">
        <v>13213</v>
      </c>
      <c r="C4249" s="28" t="s">
        <v>13654</v>
      </c>
      <c r="D4249" s="28" t="s">
        <v>7570</v>
      </c>
      <c r="E4249" s="28" t="s">
        <v>14145</v>
      </c>
      <c r="F4249" s="28" t="s">
        <v>14619</v>
      </c>
      <c r="G4249" s="12" t="s">
        <v>12295</v>
      </c>
      <c r="H4249" s="28" t="s">
        <v>14656</v>
      </c>
      <c r="I4249" s="31"/>
      <c r="J4249" s="25" t="s">
        <v>14664</v>
      </c>
      <c r="K4249" s="31"/>
    </row>
    <row r="4250" spans="1:11">
      <c r="A4250" s="27" t="s">
        <v>12760</v>
      </c>
      <c r="B4250" s="27" t="s">
        <v>13214</v>
      </c>
      <c r="C4250" s="27" t="s">
        <v>13655</v>
      </c>
      <c r="D4250" s="27" t="s">
        <v>7580</v>
      </c>
      <c r="E4250" s="27" t="s">
        <v>14146</v>
      </c>
      <c r="F4250" s="27" t="s">
        <v>14620</v>
      </c>
      <c r="G4250" s="12" t="s">
        <v>12295</v>
      </c>
      <c r="H4250" s="27" t="s">
        <v>14662</v>
      </c>
      <c r="I4250" s="31"/>
      <c r="J4250" s="25" t="s">
        <v>14664</v>
      </c>
      <c r="K4250" s="31"/>
    </row>
    <row r="4251" spans="1:11">
      <c r="A4251" s="28" t="s">
        <v>12761</v>
      </c>
      <c r="B4251" s="28" t="s">
        <v>13215</v>
      </c>
      <c r="C4251" s="28"/>
      <c r="D4251" s="28" t="s">
        <v>7636</v>
      </c>
      <c r="E4251" s="28" t="s">
        <v>14147</v>
      </c>
      <c r="F4251" s="28" t="s">
        <v>14621</v>
      </c>
      <c r="G4251" s="12" t="s">
        <v>12295</v>
      </c>
      <c r="H4251" s="28" t="s">
        <v>14659</v>
      </c>
      <c r="I4251" s="31"/>
      <c r="J4251" s="25" t="s">
        <v>14664</v>
      </c>
      <c r="K4251" s="31"/>
    </row>
    <row r="4252" spans="1:11">
      <c r="A4252" s="27" t="s">
        <v>12762</v>
      </c>
      <c r="B4252" s="27" t="s">
        <v>13216</v>
      </c>
      <c r="C4252" s="27" t="s">
        <v>13656</v>
      </c>
      <c r="D4252" s="27" t="s">
        <v>7626</v>
      </c>
      <c r="E4252" s="27" t="s">
        <v>14148</v>
      </c>
      <c r="F4252" s="27" t="s">
        <v>14622</v>
      </c>
      <c r="G4252" s="12" t="s">
        <v>12295</v>
      </c>
      <c r="H4252" s="27" t="s">
        <v>14660</v>
      </c>
      <c r="I4252" s="31"/>
      <c r="J4252" s="25" t="s">
        <v>14664</v>
      </c>
      <c r="K4252" s="31"/>
    </row>
    <row r="4253" spans="1:11">
      <c r="A4253" s="27" t="s">
        <v>12763</v>
      </c>
      <c r="B4253" s="27" t="s">
        <v>13217</v>
      </c>
      <c r="C4253" s="27" t="s">
        <v>13657</v>
      </c>
      <c r="D4253" s="27" t="s">
        <v>7642</v>
      </c>
      <c r="E4253" s="27" t="s">
        <v>14149</v>
      </c>
      <c r="F4253" s="27" t="s">
        <v>14623</v>
      </c>
      <c r="G4253" s="12" t="s">
        <v>12295</v>
      </c>
      <c r="H4253" s="27" t="s">
        <v>14660</v>
      </c>
      <c r="I4253" s="31"/>
      <c r="J4253" s="25" t="s">
        <v>14664</v>
      </c>
      <c r="K4253" s="31"/>
    </row>
    <row r="4254" spans="1:11">
      <c r="A4254" s="28" t="s">
        <v>12764</v>
      </c>
      <c r="B4254" s="28" t="s">
        <v>13218</v>
      </c>
      <c r="C4254" s="28" t="s">
        <v>13658</v>
      </c>
      <c r="D4254" s="28" t="s">
        <v>7636</v>
      </c>
      <c r="E4254" s="28" t="s">
        <v>14150</v>
      </c>
      <c r="F4254" s="28" t="s">
        <v>14624</v>
      </c>
      <c r="G4254" s="12" t="s">
        <v>12295</v>
      </c>
      <c r="H4254" s="28" t="s">
        <v>14662</v>
      </c>
      <c r="I4254" s="31"/>
      <c r="J4254" s="25" t="s">
        <v>14664</v>
      </c>
      <c r="K4254" s="31"/>
    </row>
    <row r="4255" spans="1:11">
      <c r="A4255" s="27" t="s">
        <v>12765</v>
      </c>
      <c r="B4255" s="27" t="s">
        <v>13219</v>
      </c>
      <c r="C4255" s="27" t="s">
        <v>13659</v>
      </c>
      <c r="D4255" s="27" t="s">
        <v>7642</v>
      </c>
      <c r="E4255" s="27" t="s">
        <v>14151</v>
      </c>
      <c r="F4255" s="27" t="s">
        <v>14625</v>
      </c>
      <c r="G4255" s="12" t="s">
        <v>12295</v>
      </c>
      <c r="H4255" s="27" t="s">
        <v>14660</v>
      </c>
      <c r="I4255" s="31"/>
      <c r="J4255" s="25" t="s">
        <v>14664</v>
      </c>
      <c r="K4255" s="31"/>
    </row>
    <row r="4256" spans="1:11">
      <c r="A4256" s="27" t="s">
        <v>12766</v>
      </c>
      <c r="B4256" s="27" t="s">
        <v>13220</v>
      </c>
      <c r="C4256" s="27"/>
      <c r="D4256" s="27" t="s">
        <v>7636</v>
      </c>
      <c r="E4256" s="27" t="s">
        <v>14152</v>
      </c>
      <c r="F4256" s="27" t="s">
        <v>14626</v>
      </c>
      <c r="G4256" s="12" t="s">
        <v>12295</v>
      </c>
      <c r="H4256" s="27" t="s">
        <v>14660</v>
      </c>
      <c r="I4256" s="31"/>
      <c r="J4256" s="25" t="s">
        <v>14664</v>
      </c>
      <c r="K4256" s="31"/>
    </row>
    <row r="4257" spans="1:11">
      <c r="A4257" s="28" t="s">
        <v>12767</v>
      </c>
      <c r="B4257" s="28" t="s">
        <v>13221</v>
      </c>
      <c r="C4257" s="28" t="s">
        <v>13660</v>
      </c>
      <c r="D4257" s="28" t="s">
        <v>7655</v>
      </c>
      <c r="E4257" s="28" t="s">
        <v>14153</v>
      </c>
      <c r="F4257" s="28" t="s">
        <v>14627</v>
      </c>
      <c r="G4257" s="12" t="s">
        <v>12295</v>
      </c>
      <c r="H4257" s="28" t="s">
        <v>14661</v>
      </c>
      <c r="I4257" s="31"/>
      <c r="J4257" s="25" t="s">
        <v>14664</v>
      </c>
      <c r="K4257" s="31"/>
    </row>
    <row r="4258" spans="1:11">
      <c r="A4258" s="27" t="s">
        <v>12768</v>
      </c>
      <c r="B4258" s="27" t="s">
        <v>13174</v>
      </c>
      <c r="C4258" s="27" t="s">
        <v>13661</v>
      </c>
      <c r="D4258" s="27" t="s">
        <v>7636</v>
      </c>
      <c r="E4258" s="27" t="s">
        <v>14154</v>
      </c>
      <c r="F4258" s="27" t="s">
        <v>14628</v>
      </c>
      <c r="G4258" s="12" t="s">
        <v>12295</v>
      </c>
      <c r="H4258" s="27" t="s">
        <v>14661</v>
      </c>
      <c r="I4258" s="31"/>
      <c r="J4258" s="25" t="s">
        <v>14664</v>
      </c>
      <c r="K4258" s="31"/>
    </row>
    <row r="4259" spans="1:11">
      <c r="A4259" s="28" t="s">
        <v>12769</v>
      </c>
      <c r="B4259" s="28" t="s">
        <v>13222</v>
      </c>
      <c r="C4259" s="28" t="s">
        <v>13662</v>
      </c>
      <c r="D4259" s="28" t="s">
        <v>7757</v>
      </c>
      <c r="E4259" s="28" t="s">
        <v>14155</v>
      </c>
      <c r="F4259" s="28" t="s">
        <v>14629</v>
      </c>
      <c r="G4259" s="12" t="s">
        <v>12295</v>
      </c>
      <c r="H4259" s="28" t="s">
        <v>14656</v>
      </c>
      <c r="I4259" s="31"/>
      <c r="J4259" s="25" t="s">
        <v>14664</v>
      </c>
      <c r="K4259" s="31"/>
    </row>
    <row r="4260" spans="1:11">
      <c r="A4260" s="27" t="s">
        <v>12770</v>
      </c>
      <c r="B4260" s="27" t="s">
        <v>13223</v>
      </c>
      <c r="C4260" s="27" t="s">
        <v>13663</v>
      </c>
      <c r="D4260" s="27" t="s">
        <v>7655</v>
      </c>
      <c r="E4260" s="27" t="s">
        <v>14156</v>
      </c>
      <c r="F4260" s="27" t="s">
        <v>14630</v>
      </c>
      <c r="G4260" s="12" t="s">
        <v>12295</v>
      </c>
      <c r="H4260" s="27" t="s">
        <v>14656</v>
      </c>
      <c r="I4260" s="31"/>
      <c r="J4260" s="25" t="s">
        <v>14664</v>
      </c>
      <c r="K4260" s="31"/>
    </row>
    <row r="4261" spans="1:11">
      <c r="A4261" s="28" t="s">
        <v>12771</v>
      </c>
      <c r="B4261" s="28" t="s">
        <v>13224</v>
      </c>
      <c r="C4261" s="28" t="s">
        <v>13664</v>
      </c>
      <c r="D4261" s="28" t="s">
        <v>7581</v>
      </c>
      <c r="E4261" s="28" t="s">
        <v>14157</v>
      </c>
      <c r="F4261" s="28" t="s">
        <v>14631</v>
      </c>
      <c r="G4261" s="12" t="s">
        <v>12295</v>
      </c>
      <c r="H4261" s="28" t="s">
        <v>14660</v>
      </c>
      <c r="I4261" s="31"/>
      <c r="J4261" s="25" t="s">
        <v>14664</v>
      </c>
      <c r="K4261" s="31"/>
    </row>
    <row r="4262" spans="1:11">
      <c r="A4262" s="28" t="s">
        <v>12772</v>
      </c>
      <c r="B4262" s="28" t="s">
        <v>13225</v>
      </c>
      <c r="C4262" s="28" t="s">
        <v>13665</v>
      </c>
      <c r="D4262" s="28" t="s">
        <v>7642</v>
      </c>
      <c r="E4262" s="28" t="s">
        <v>14158</v>
      </c>
      <c r="F4262" s="28" t="s">
        <v>14632</v>
      </c>
      <c r="G4262" s="12" t="s">
        <v>12295</v>
      </c>
      <c r="H4262" s="28" t="s">
        <v>14660</v>
      </c>
      <c r="I4262" s="31"/>
      <c r="J4262" s="25" t="s">
        <v>14664</v>
      </c>
      <c r="K4262" s="31"/>
    </row>
    <row r="4263" spans="1:11">
      <c r="A4263" s="27" t="s">
        <v>12773</v>
      </c>
      <c r="B4263" s="27" t="s">
        <v>13226</v>
      </c>
      <c r="C4263" s="27" t="s">
        <v>13666</v>
      </c>
      <c r="D4263" s="27" t="s">
        <v>7642</v>
      </c>
      <c r="E4263" s="27" t="s">
        <v>14159</v>
      </c>
      <c r="F4263" s="27" t="s">
        <v>14633</v>
      </c>
      <c r="G4263" s="12" t="s">
        <v>12295</v>
      </c>
      <c r="H4263" s="27" t="s">
        <v>14656</v>
      </c>
      <c r="I4263" s="31"/>
      <c r="J4263" s="25" t="s">
        <v>14664</v>
      </c>
      <c r="K4263" s="31"/>
    </row>
    <row r="4264" spans="1:11">
      <c r="A4264" s="27" t="s">
        <v>12774</v>
      </c>
      <c r="B4264" s="27" t="s">
        <v>13227</v>
      </c>
      <c r="C4264" s="27" t="s">
        <v>13667</v>
      </c>
      <c r="D4264" s="27" t="s">
        <v>7667</v>
      </c>
      <c r="E4264" s="27" t="s">
        <v>14160</v>
      </c>
      <c r="F4264" s="27" t="s">
        <v>14634</v>
      </c>
      <c r="G4264" s="12" t="s">
        <v>12295</v>
      </c>
      <c r="H4264" s="27" t="s">
        <v>14656</v>
      </c>
      <c r="I4264" s="31"/>
      <c r="J4264" s="25" t="s">
        <v>14664</v>
      </c>
      <c r="K4264" s="31"/>
    </row>
    <row r="4265" spans="1:11">
      <c r="A4265" s="27" t="s">
        <v>12775</v>
      </c>
      <c r="B4265" s="27" t="s">
        <v>13228</v>
      </c>
      <c r="C4265" s="27" t="s">
        <v>13668</v>
      </c>
      <c r="D4265" s="27" t="s">
        <v>7702</v>
      </c>
      <c r="E4265" s="27" t="s">
        <v>14161</v>
      </c>
      <c r="F4265" s="27" t="s">
        <v>14635</v>
      </c>
      <c r="G4265" s="12" t="s">
        <v>12295</v>
      </c>
      <c r="H4265" s="27" t="s">
        <v>14663</v>
      </c>
      <c r="I4265" s="31"/>
      <c r="J4265" s="25" t="s">
        <v>14664</v>
      </c>
      <c r="K4265" s="31"/>
    </row>
    <row r="4266" spans="1:11">
      <c r="A4266" s="28" t="s">
        <v>12776</v>
      </c>
      <c r="B4266" s="28" t="s">
        <v>13229</v>
      </c>
      <c r="C4266" s="28" t="s">
        <v>13669</v>
      </c>
      <c r="D4266" s="28" t="s">
        <v>7642</v>
      </c>
      <c r="E4266" s="28" t="s">
        <v>14162</v>
      </c>
      <c r="F4266" s="28" t="s">
        <v>14636</v>
      </c>
      <c r="G4266" s="12" t="s">
        <v>12295</v>
      </c>
      <c r="H4266" s="28" t="s">
        <v>14660</v>
      </c>
      <c r="I4266" s="31"/>
      <c r="J4266" s="25" t="s">
        <v>14664</v>
      </c>
      <c r="K4266" s="31"/>
    </row>
    <row r="4267" spans="1:11">
      <c r="A4267" s="28" t="s">
        <v>12777</v>
      </c>
      <c r="B4267" s="28" t="s">
        <v>13230</v>
      </c>
      <c r="C4267" s="28" t="s">
        <v>13670</v>
      </c>
      <c r="D4267" s="28" t="s">
        <v>7655</v>
      </c>
      <c r="E4267" s="28" t="s">
        <v>14163</v>
      </c>
      <c r="F4267" s="28" t="s">
        <v>14637</v>
      </c>
      <c r="G4267" s="12" t="s">
        <v>12295</v>
      </c>
      <c r="H4267" s="28" t="s">
        <v>14661</v>
      </c>
      <c r="I4267" s="31"/>
      <c r="J4267" s="25" t="s">
        <v>14664</v>
      </c>
      <c r="K4267" s="31"/>
    </row>
    <row r="4268" spans="1:11">
      <c r="A4268" s="27" t="s">
        <v>12778</v>
      </c>
      <c r="B4268" s="27" t="s">
        <v>13231</v>
      </c>
      <c r="C4268" s="27" t="s">
        <v>13671</v>
      </c>
      <c r="D4268" s="27" t="s">
        <v>7682</v>
      </c>
      <c r="E4268" s="27" t="s">
        <v>14164</v>
      </c>
      <c r="F4268" s="27" t="s">
        <v>14638</v>
      </c>
      <c r="G4268" s="12" t="s">
        <v>12295</v>
      </c>
      <c r="H4268" s="27" t="s">
        <v>14663</v>
      </c>
      <c r="I4268" s="31"/>
      <c r="J4268" s="25" t="s">
        <v>14664</v>
      </c>
      <c r="K4268" s="31"/>
    </row>
    <row r="4269" spans="1:11">
      <c r="A4269" s="28" t="s">
        <v>12779</v>
      </c>
      <c r="B4269" s="28" t="s">
        <v>13232</v>
      </c>
      <c r="C4269" s="28" t="s">
        <v>13672</v>
      </c>
      <c r="D4269" s="28" t="s">
        <v>7642</v>
      </c>
      <c r="E4269" s="28" t="s">
        <v>14165</v>
      </c>
      <c r="F4269" s="28" t="s">
        <v>14639</v>
      </c>
      <c r="G4269" s="12" t="s">
        <v>12295</v>
      </c>
      <c r="H4269" s="28" t="s">
        <v>14663</v>
      </c>
      <c r="I4269" s="31"/>
      <c r="J4269" s="25" t="s">
        <v>14664</v>
      </c>
      <c r="K4269" s="31"/>
    </row>
    <row r="4270" spans="1:11">
      <c r="A4270" s="27" t="s">
        <v>12780</v>
      </c>
      <c r="B4270" s="27" t="s">
        <v>13233</v>
      </c>
      <c r="C4270" s="27" t="s">
        <v>13673</v>
      </c>
      <c r="D4270" s="27" t="s">
        <v>7667</v>
      </c>
      <c r="E4270" s="27" t="s">
        <v>14166</v>
      </c>
      <c r="F4270" s="27" t="s">
        <v>14640</v>
      </c>
      <c r="G4270" s="12" t="s">
        <v>12295</v>
      </c>
      <c r="H4270" s="27" t="s">
        <v>14661</v>
      </c>
      <c r="I4270" s="31"/>
      <c r="J4270" s="25" t="s">
        <v>14664</v>
      </c>
      <c r="K4270" s="31"/>
    </row>
    <row r="4271" spans="1:11">
      <c r="A4271" s="28" t="s">
        <v>12781</v>
      </c>
      <c r="B4271" s="28" t="s">
        <v>13234</v>
      </c>
      <c r="C4271" s="28" t="s">
        <v>13674</v>
      </c>
      <c r="D4271" s="28" t="s">
        <v>7642</v>
      </c>
      <c r="E4271" s="28" t="s">
        <v>14167</v>
      </c>
      <c r="F4271" s="28" t="s">
        <v>14641</v>
      </c>
      <c r="G4271" s="12" t="s">
        <v>12295</v>
      </c>
      <c r="H4271" s="28" t="s">
        <v>14661</v>
      </c>
      <c r="I4271" s="31"/>
      <c r="J4271" s="25" t="s">
        <v>14664</v>
      </c>
      <c r="K4271" s="31"/>
    </row>
    <row r="4272" spans="1:11">
      <c r="A4272" s="27" t="s">
        <v>12782</v>
      </c>
      <c r="B4272" s="27" t="s">
        <v>13235</v>
      </c>
      <c r="C4272" s="27"/>
      <c r="D4272" s="27" t="s">
        <v>7655</v>
      </c>
      <c r="E4272" s="27" t="s">
        <v>14168</v>
      </c>
      <c r="F4272" s="27" t="s">
        <v>14642</v>
      </c>
      <c r="G4272" s="12" t="s">
        <v>12295</v>
      </c>
      <c r="H4272" s="27" t="s">
        <v>14656</v>
      </c>
      <c r="I4272" s="31"/>
      <c r="J4272" s="25" t="s">
        <v>14664</v>
      </c>
      <c r="K4272" s="31"/>
    </row>
    <row r="4273" spans="1:11">
      <c r="A4273" s="27" t="s">
        <v>12783</v>
      </c>
      <c r="B4273" s="27" t="s">
        <v>13236</v>
      </c>
      <c r="C4273" s="27" t="s">
        <v>13675</v>
      </c>
      <c r="D4273" s="27" t="s">
        <v>7653</v>
      </c>
      <c r="E4273" s="27" t="s">
        <v>14169</v>
      </c>
      <c r="F4273" s="27" t="s">
        <v>14643</v>
      </c>
      <c r="G4273" s="12" t="s">
        <v>12295</v>
      </c>
      <c r="H4273" s="27" t="s">
        <v>14661</v>
      </c>
      <c r="I4273" s="31"/>
      <c r="J4273" s="25" t="s">
        <v>14664</v>
      </c>
      <c r="K4273" s="31"/>
    </row>
    <row r="4274" spans="1:11">
      <c r="A4274" s="28" t="s">
        <v>12784</v>
      </c>
      <c r="B4274" s="28" t="s">
        <v>13237</v>
      </c>
      <c r="C4274" s="28"/>
      <c r="D4274" s="28" t="s">
        <v>7667</v>
      </c>
      <c r="E4274" s="28" t="s">
        <v>14170</v>
      </c>
      <c r="F4274" s="28" t="s">
        <v>14644</v>
      </c>
      <c r="G4274" s="12" t="s">
        <v>12295</v>
      </c>
      <c r="H4274" s="28" t="s">
        <v>14661</v>
      </c>
      <c r="I4274" s="31"/>
      <c r="J4274" s="25" t="s">
        <v>14664</v>
      </c>
      <c r="K4274" s="31"/>
    </row>
    <row r="4275" spans="1:11">
      <c r="A4275" s="28" t="s">
        <v>12785</v>
      </c>
      <c r="B4275" s="28" t="s">
        <v>13238</v>
      </c>
      <c r="C4275" s="28"/>
      <c r="D4275" s="28" t="s">
        <v>7642</v>
      </c>
      <c r="E4275" s="28" t="s">
        <v>14171</v>
      </c>
      <c r="F4275" s="28" t="s">
        <v>14645</v>
      </c>
      <c r="G4275" s="12" t="s">
        <v>12295</v>
      </c>
      <c r="H4275" s="28" t="s">
        <v>14662</v>
      </c>
      <c r="I4275" s="31"/>
      <c r="J4275" s="25" t="s">
        <v>14664</v>
      </c>
      <c r="K4275" s="31"/>
    </row>
    <row r="4276" spans="1:11">
      <c r="A4276" s="27" t="s">
        <v>12786</v>
      </c>
      <c r="B4276" s="27" t="s">
        <v>13239</v>
      </c>
      <c r="C4276" s="27" t="s">
        <v>13676</v>
      </c>
      <c r="D4276" s="27" t="s">
        <v>7655</v>
      </c>
      <c r="E4276" s="27" t="s">
        <v>14172</v>
      </c>
      <c r="F4276" s="27" t="s">
        <v>14646</v>
      </c>
      <c r="G4276" s="12" t="s">
        <v>12295</v>
      </c>
      <c r="H4276" s="27" t="s">
        <v>14656</v>
      </c>
      <c r="I4276" s="31"/>
      <c r="J4276" s="25" t="s">
        <v>14664</v>
      </c>
      <c r="K4276" s="31"/>
    </row>
    <row r="4277" spans="1:11">
      <c r="A4277" s="28" t="s">
        <v>12787</v>
      </c>
      <c r="B4277" s="28" t="s">
        <v>13240</v>
      </c>
      <c r="C4277" s="28" t="s">
        <v>13677</v>
      </c>
      <c r="D4277" s="28" t="s">
        <v>7653</v>
      </c>
      <c r="E4277" s="28" t="s">
        <v>14173</v>
      </c>
      <c r="F4277" s="28" t="s">
        <v>14647</v>
      </c>
      <c r="G4277" s="12" t="s">
        <v>12295</v>
      </c>
      <c r="H4277" s="28" t="s">
        <v>14662</v>
      </c>
      <c r="I4277" s="31"/>
      <c r="J4277" s="25" t="s">
        <v>14664</v>
      </c>
      <c r="K4277" s="31"/>
    </row>
    <row r="4278" spans="1:11">
      <c r="A4278" s="27" t="s">
        <v>12788</v>
      </c>
      <c r="B4278" s="27" t="s">
        <v>12998</v>
      </c>
      <c r="C4278" s="27" t="s">
        <v>13678</v>
      </c>
      <c r="D4278" s="27" t="s">
        <v>7655</v>
      </c>
      <c r="E4278" s="27" t="s">
        <v>14174</v>
      </c>
      <c r="F4278" s="27" t="s">
        <v>14648</v>
      </c>
      <c r="G4278" s="12" t="s">
        <v>12295</v>
      </c>
      <c r="H4278" s="27" t="s">
        <v>14656</v>
      </c>
      <c r="I4278" s="31"/>
      <c r="J4278" s="25" t="s">
        <v>14664</v>
      </c>
      <c r="K4278" s="31"/>
    </row>
    <row r="4279" spans="1:11">
      <c r="A4279" s="28" t="s">
        <v>12789</v>
      </c>
      <c r="B4279" s="28" t="s">
        <v>13241</v>
      </c>
      <c r="C4279" s="28" t="s">
        <v>13679</v>
      </c>
      <c r="D4279" s="28" t="s">
        <v>7717</v>
      </c>
      <c r="E4279" s="28" t="s">
        <v>14175</v>
      </c>
      <c r="F4279" s="28" t="s">
        <v>14649</v>
      </c>
      <c r="G4279" s="12" t="s">
        <v>12295</v>
      </c>
      <c r="H4279" s="28" t="s">
        <v>14662</v>
      </c>
      <c r="I4279" s="31"/>
      <c r="J4279" s="25" t="s">
        <v>14664</v>
      </c>
      <c r="K4279" s="31"/>
    </row>
    <row r="4280" spans="1:11">
      <c r="A4280" s="28" t="s">
        <v>12790</v>
      </c>
      <c r="B4280" s="28" t="s">
        <v>13242</v>
      </c>
      <c r="C4280" s="28" t="s">
        <v>13680</v>
      </c>
      <c r="D4280" s="28" t="s">
        <v>7664</v>
      </c>
      <c r="E4280" s="28" t="s">
        <v>14176</v>
      </c>
      <c r="F4280" s="28" t="s">
        <v>14650</v>
      </c>
      <c r="G4280" s="12" t="s">
        <v>12295</v>
      </c>
      <c r="H4280" s="28" t="s">
        <v>14661</v>
      </c>
      <c r="I4280" s="31"/>
      <c r="J4280" s="25" t="s">
        <v>14664</v>
      </c>
      <c r="K4280" s="31"/>
    </row>
    <row r="4281" spans="1:11">
      <c r="A4281" s="28" t="s">
        <v>12791</v>
      </c>
      <c r="B4281" s="28" t="s">
        <v>13243</v>
      </c>
      <c r="C4281" s="28" t="s">
        <v>13681</v>
      </c>
      <c r="D4281" s="28" t="s">
        <v>7696</v>
      </c>
      <c r="E4281" s="28" t="s">
        <v>14177</v>
      </c>
      <c r="F4281" s="28" t="s">
        <v>14651</v>
      </c>
      <c r="G4281" s="12" t="s">
        <v>12295</v>
      </c>
      <c r="H4281" s="28" t="s">
        <v>14661</v>
      </c>
      <c r="I4281" s="31"/>
      <c r="J4281" s="25" t="s">
        <v>14664</v>
      </c>
      <c r="K4281" s="31"/>
    </row>
    <row r="4282" spans="1:11">
      <c r="A4282" s="27" t="s">
        <v>12792</v>
      </c>
      <c r="B4282" s="27" t="s">
        <v>13244</v>
      </c>
      <c r="C4282" s="27" t="s">
        <v>13682</v>
      </c>
      <c r="D4282" s="27" t="s">
        <v>7707</v>
      </c>
      <c r="E4282" s="27" t="s">
        <v>14178</v>
      </c>
      <c r="F4282" s="27" t="s">
        <v>14652</v>
      </c>
      <c r="G4282" s="12" t="s">
        <v>12295</v>
      </c>
      <c r="H4282" s="27" t="s">
        <v>14656</v>
      </c>
      <c r="I4282" s="31"/>
      <c r="J4282" s="25" t="s">
        <v>14664</v>
      </c>
      <c r="K4282" s="31"/>
    </row>
    <row r="4283" spans="1:11">
      <c r="A4283" s="28" t="s">
        <v>12793</v>
      </c>
      <c r="B4283" s="28" t="s">
        <v>13245</v>
      </c>
      <c r="C4283" s="28" t="s">
        <v>13683</v>
      </c>
      <c r="D4283" s="28" t="s">
        <v>7653</v>
      </c>
      <c r="E4283" s="28" t="s">
        <v>14179</v>
      </c>
      <c r="F4283" s="28" t="s">
        <v>14653</v>
      </c>
      <c r="G4283" s="12" t="s">
        <v>12295</v>
      </c>
      <c r="H4283" s="28" t="s">
        <v>14656</v>
      </c>
      <c r="I4283" s="31"/>
      <c r="J4283" s="25" t="s">
        <v>14664</v>
      </c>
      <c r="K4283" s="31"/>
    </row>
    <row r="4284" spans="1:11">
      <c r="A4284" s="28" t="s">
        <v>12794</v>
      </c>
      <c r="B4284" s="28" t="s">
        <v>13246</v>
      </c>
      <c r="C4284" s="28" t="s">
        <v>13684</v>
      </c>
      <c r="D4284" s="28" t="s">
        <v>13710</v>
      </c>
      <c r="E4284" s="28" t="s">
        <v>14180</v>
      </c>
      <c r="F4284" s="28" t="s">
        <v>14654</v>
      </c>
      <c r="G4284" s="12" t="s">
        <v>12295</v>
      </c>
      <c r="H4284" s="28" t="s">
        <v>14656</v>
      </c>
      <c r="I4284" s="31"/>
      <c r="J4284" s="25" t="s">
        <v>14664</v>
      </c>
      <c r="K4284" s="31"/>
    </row>
    <row r="4285" spans="1:11">
      <c r="A4285" s="27" t="s">
        <v>12795</v>
      </c>
      <c r="B4285" s="27" t="s">
        <v>13247</v>
      </c>
      <c r="C4285" s="27" t="s">
        <v>13685</v>
      </c>
      <c r="D4285" s="27" t="s">
        <v>7729</v>
      </c>
      <c r="E4285" s="27" t="s">
        <v>14181</v>
      </c>
      <c r="F4285" s="27" t="s">
        <v>14655</v>
      </c>
      <c r="G4285" s="12" t="s">
        <v>12295</v>
      </c>
      <c r="H4285" s="27" t="s">
        <v>14656</v>
      </c>
      <c r="I4285" s="31"/>
      <c r="J4285" s="25" t="s">
        <v>14664</v>
      </c>
      <c r="K4285" s="31"/>
    </row>
    <row r="4286" spans="1:11">
      <c r="A4286" s="38" t="s">
        <v>12321</v>
      </c>
      <c r="B4286" s="38" t="s">
        <v>12796</v>
      </c>
      <c r="C4286" s="38" t="s">
        <v>13248</v>
      </c>
      <c r="D4286" s="38" t="s">
        <v>7699</v>
      </c>
      <c r="E4286" s="38" t="s">
        <v>13711</v>
      </c>
      <c r="F4286" s="38" t="s">
        <v>14182</v>
      </c>
      <c r="G4286" s="12" t="s">
        <v>12295</v>
      </c>
      <c r="H4286" s="38" t="s">
        <v>14656</v>
      </c>
      <c r="I4286" s="31"/>
      <c r="J4286" s="25" t="s">
        <v>19864</v>
      </c>
      <c r="K4286" s="31"/>
    </row>
    <row r="4287" spans="1:11">
      <c r="A4287" s="38" t="s">
        <v>17014</v>
      </c>
      <c r="B4287" s="38" t="s">
        <v>17588</v>
      </c>
      <c r="C4287" s="38" t="s">
        <v>18135</v>
      </c>
      <c r="D4287" s="38" t="s">
        <v>7581</v>
      </c>
      <c r="E4287" s="38" t="s">
        <v>18669</v>
      </c>
      <c r="F4287" s="38" t="s">
        <v>19241</v>
      </c>
      <c r="G4287" s="12" t="s">
        <v>12295</v>
      </c>
      <c r="H4287" s="38" t="s">
        <v>19849</v>
      </c>
      <c r="I4287" s="31"/>
      <c r="J4287" s="25" t="s">
        <v>19864</v>
      </c>
      <c r="K4287" s="31"/>
    </row>
    <row r="4288" spans="1:11">
      <c r="A4288" s="38" t="s">
        <v>17015</v>
      </c>
      <c r="B4288" s="38" t="s">
        <v>17588</v>
      </c>
      <c r="C4288" s="38" t="s">
        <v>18136</v>
      </c>
      <c r="D4288" s="38" t="s">
        <v>7581</v>
      </c>
      <c r="E4288" s="38" t="s">
        <v>18670</v>
      </c>
      <c r="F4288" s="38" t="s">
        <v>19242</v>
      </c>
      <c r="G4288" s="12" t="s">
        <v>12295</v>
      </c>
      <c r="H4288" s="38" t="s">
        <v>19849</v>
      </c>
      <c r="I4288" s="31"/>
      <c r="J4288" s="25" t="s">
        <v>19864</v>
      </c>
      <c r="K4288" s="31"/>
    </row>
    <row r="4289" spans="1:11">
      <c r="A4289" s="38" t="s">
        <v>17016</v>
      </c>
      <c r="B4289" s="38" t="s">
        <v>17588</v>
      </c>
      <c r="C4289" s="38" t="s">
        <v>18137</v>
      </c>
      <c r="D4289" s="38" t="s">
        <v>7581</v>
      </c>
      <c r="E4289" s="38" t="s">
        <v>18671</v>
      </c>
      <c r="F4289" s="38" t="s">
        <v>19243</v>
      </c>
      <c r="G4289" s="12" t="s">
        <v>12295</v>
      </c>
      <c r="H4289" s="38" t="s">
        <v>19849</v>
      </c>
      <c r="I4289" s="31"/>
      <c r="J4289" s="25" t="s">
        <v>19864</v>
      </c>
      <c r="K4289" s="31"/>
    </row>
    <row r="4290" spans="1:11">
      <c r="A4290" s="38" t="s">
        <v>17017</v>
      </c>
      <c r="B4290" s="38" t="s">
        <v>17588</v>
      </c>
      <c r="C4290" s="38" t="s">
        <v>18138</v>
      </c>
      <c r="D4290" s="38" t="s">
        <v>7581</v>
      </c>
      <c r="E4290" s="38" t="s">
        <v>18672</v>
      </c>
      <c r="F4290" s="38" t="s">
        <v>19244</v>
      </c>
      <c r="G4290" s="12" t="s">
        <v>12295</v>
      </c>
      <c r="H4290" s="38" t="s">
        <v>19849</v>
      </c>
      <c r="I4290" s="31"/>
      <c r="J4290" s="25" t="s">
        <v>19864</v>
      </c>
      <c r="K4290" s="31"/>
    </row>
    <row r="4291" spans="1:11">
      <c r="A4291" s="38" t="s">
        <v>17018</v>
      </c>
      <c r="B4291" s="38" t="s">
        <v>17588</v>
      </c>
      <c r="C4291" s="38" t="s">
        <v>18139</v>
      </c>
      <c r="D4291" s="38" t="s">
        <v>7581</v>
      </c>
      <c r="E4291" s="38" t="s">
        <v>18673</v>
      </c>
      <c r="F4291" s="38" t="s">
        <v>19245</v>
      </c>
      <c r="G4291" s="12" t="s">
        <v>12295</v>
      </c>
      <c r="H4291" s="38" t="s">
        <v>19849</v>
      </c>
      <c r="I4291" s="31"/>
      <c r="J4291" s="25" t="s">
        <v>19864</v>
      </c>
      <c r="K4291" s="31"/>
    </row>
    <row r="4292" spans="1:11">
      <c r="A4292" s="38" t="s">
        <v>17019</v>
      </c>
      <c r="B4292" s="38" t="s">
        <v>17588</v>
      </c>
      <c r="C4292" s="38" t="s">
        <v>18140</v>
      </c>
      <c r="D4292" s="38" t="s">
        <v>7581</v>
      </c>
      <c r="E4292" s="38" t="s">
        <v>18674</v>
      </c>
      <c r="F4292" s="38" t="s">
        <v>19246</v>
      </c>
      <c r="G4292" s="12" t="s">
        <v>12295</v>
      </c>
      <c r="H4292" s="38" t="s">
        <v>19849</v>
      </c>
      <c r="I4292" s="31"/>
      <c r="J4292" s="25" t="s">
        <v>19864</v>
      </c>
      <c r="K4292" s="31"/>
    </row>
    <row r="4293" spans="1:11">
      <c r="A4293" s="38" t="s">
        <v>17020</v>
      </c>
      <c r="B4293" s="38" t="s">
        <v>17589</v>
      </c>
      <c r="C4293" s="38" t="s">
        <v>18141</v>
      </c>
      <c r="D4293" s="38" t="s">
        <v>7624</v>
      </c>
      <c r="E4293" s="38" t="s">
        <v>18675</v>
      </c>
      <c r="F4293" s="38" t="s">
        <v>19247</v>
      </c>
      <c r="G4293" s="12" t="s">
        <v>12295</v>
      </c>
      <c r="H4293" s="38" t="s">
        <v>19850</v>
      </c>
      <c r="I4293" s="31"/>
      <c r="J4293" s="25" t="s">
        <v>19864</v>
      </c>
      <c r="K4293" s="31"/>
    </row>
    <row r="4294" spans="1:11">
      <c r="A4294" s="38" t="s">
        <v>17021</v>
      </c>
      <c r="B4294" s="38" t="s">
        <v>17590</v>
      </c>
      <c r="C4294" s="38" t="s">
        <v>18142</v>
      </c>
      <c r="D4294" s="38" t="s">
        <v>7622</v>
      </c>
      <c r="E4294" s="38" t="s">
        <v>18676</v>
      </c>
      <c r="F4294" s="38" t="s">
        <v>19248</v>
      </c>
      <c r="G4294" s="12" t="s">
        <v>12295</v>
      </c>
      <c r="H4294" s="38" t="s">
        <v>19851</v>
      </c>
      <c r="I4294" s="31"/>
      <c r="J4294" s="25" t="s">
        <v>19864</v>
      </c>
      <c r="K4294" s="31"/>
    </row>
    <row r="4295" spans="1:11">
      <c r="A4295" s="38" t="s">
        <v>12328</v>
      </c>
      <c r="B4295" s="38" t="s">
        <v>12802</v>
      </c>
      <c r="C4295" s="38" t="s">
        <v>13255</v>
      </c>
      <c r="D4295" s="38" t="s">
        <v>7667</v>
      </c>
      <c r="E4295" s="38" t="s">
        <v>13718</v>
      </c>
      <c r="F4295" s="38" t="s">
        <v>14189</v>
      </c>
      <c r="G4295" s="12" t="s">
        <v>12295</v>
      </c>
      <c r="H4295" s="38" t="s">
        <v>14659</v>
      </c>
      <c r="I4295" s="31"/>
      <c r="J4295" s="25" t="s">
        <v>19864</v>
      </c>
      <c r="K4295" s="31"/>
    </row>
    <row r="4296" spans="1:11">
      <c r="A4296" s="38" t="s">
        <v>17022</v>
      </c>
      <c r="B4296" s="38" t="s">
        <v>17591</v>
      </c>
      <c r="C4296" s="38" t="s">
        <v>18143</v>
      </c>
      <c r="D4296" s="38" t="s">
        <v>7559</v>
      </c>
      <c r="E4296" s="38" t="s">
        <v>18677</v>
      </c>
      <c r="F4296" s="38" t="s">
        <v>19249</v>
      </c>
      <c r="G4296" s="12" t="s">
        <v>12295</v>
      </c>
      <c r="H4296" s="38" t="s">
        <v>19852</v>
      </c>
      <c r="I4296" s="31"/>
      <c r="J4296" s="25" t="s">
        <v>19864</v>
      </c>
      <c r="K4296" s="31"/>
    </row>
    <row r="4297" spans="1:11">
      <c r="A4297" s="38" t="s">
        <v>17023</v>
      </c>
      <c r="B4297" s="38" t="s">
        <v>17592</v>
      </c>
      <c r="C4297" s="38" t="s">
        <v>18144</v>
      </c>
      <c r="D4297" s="38" t="s">
        <v>7669</v>
      </c>
      <c r="E4297" s="38" t="s">
        <v>18678</v>
      </c>
      <c r="F4297" s="38" t="s">
        <v>19250</v>
      </c>
      <c r="G4297" s="12" t="s">
        <v>12295</v>
      </c>
      <c r="H4297" s="38" t="s">
        <v>19853</v>
      </c>
      <c r="I4297" s="31"/>
      <c r="J4297" s="25" t="s">
        <v>19864</v>
      </c>
      <c r="K4297" s="31"/>
    </row>
    <row r="4298" spans="1:11">
      <c r="A4298" s="38" t="s">
        <v>12329</v>
      </c>
      <c r="B4298" s="38" t="s">
        <v>12803</v>
      </c>
      <c r="C4298" s="38" t="s">
        <v>13256</v>
      </c>
      <c r="D4298" s="38" t="s">
        <v>662</v>
      </c>
      <c r="E4298" s="38" t="s">
        <v>13719</v>
      </c>
      <c r="F4298" s="38" t="s">
        <v>14190</v>
      </c>
      <c r="G4298" s="12" t="s">
        <v>12295</v>
      </c>
      <c r="H4298" s="38" t="s">
        <v>14656</v>
      </c>
      <c r="I4298" s="31"/>
      <c r="J4298" s="25" t="s">
        <v>19864</v>
      </c>
      <c r="K4298" s="31"/>
    </row>
    <row r="4299" spans="1:11">
      <c r="A4299" s="38" t="s">
        <v>12330</v>
      </c>
      <c r="B4299" s="38" t="s">
        <v>12803</v>
      </c>
      <c r="C4299" s="38" t="s">
        <v>13257</v>
      </c>
      <c r="D4299" s="38" t="s">
        <v>7623</v>
      </c>
      <c r="E4299" s="38" t="s">
        <v>13720</v>
      </c>
      <c r="F4299" s="38" t="s">
        <v>14191</v>
      </c>
      <c r="G4299" s="12" t="s">
        <v>12295</v>
      </c>
      <c r="H4299" s="38" t="s">
        <v>14656</v>
      </c>
      <c r="I4299" s="31"/>
      <c r="J4299" s="25" t="s">
        <v>19864</v>
      </c>
      <c r="K4299" s="31"/>
    </row>
    <row r="4300" spans="1:11">
      <c r="A4300" s="38" t="s">
        <v>12331</v>
      </c>
      <c r="B4300" s="38" t="s">
        <v>12804</v>
      </c>
      <c r="C4300" s="38" t="s">
        <v>13258</v>
      </c>
      <c r="D4300" s="38" t="s">
        <v>7570</v>
      </c>
      <c r="E4300" s="38" t="s">
        <v>13721</v>
      </c>
      <c r="F4300" s="38" t="s">
        <v>14192</v>
      </c>
      <c r="G4300" s="12" t="s">
        <v>12295</v>
      </c>
      <c r="H4300" s="38" t="s">
        <v>14660</v>
      </c>
      <c r="I4300" s="31"/>
      <c r="J4300" s="25" t="s">
        <v>19864</v>
      </c>
      <c r="K4300" s="31"/>
    </row>
    <row r="4301" spans="1:11">
      <c r="A4301" s="38" t="s">
        <v>17024</v>
      </c>
      <c r="B4301" s="38" t="s">
        <v>17593</v>
      </c>
      <c r="C4301" s="38" t="s">
        <v>18145</v>
      </c>
      <c r="D4301" s="38" t="s">
        <v>7621</v>
      </c>
      <c r="E4301" s="38" t="s">
        <v>18679</v>
      </c>
      <c r="F4301" s="38" t="s">
        <v>19251</v>
      </c>
      <c r="G4301" s="12" t="s">
        <v>12295</v>
      </c>
      <c r="H4301" s="38" t="s">
        <v>19854</v>
      </c>
      <c r="I4301" s="31"/>
      <c r="J4301" s="25" t="s">
        <v>19864</v>
      </c>
      <c r="K4301" s="31"/>
    </row>
    <row r="4302" spans="1:11">
      <c r="A4302" s="38" t="s">
        <v>17025</v>
      </c>
      <c r="B4302" s="38" t="s">
        <v>17594</v>
      </c>
      <c r="C4302" s="38" t="s">
        <v>18146</v>
      </c>
      <c r="D4302" s="38" t="s">
        <v>7672</v>
      </c>
      <c r="E4302" s="38" t="s">
        <v>18680</v>
      </c>
      <c r="F4302" s="38" t="s">
        <v>19252</v>
      </c>
      <c r="G4302" s="12" t="s">
        <v>12295</v>
      </c>
      <c r="H4302" s="38" t="s">
        <v>19855</v>
      </c>
      <c r="I4302" s="31"/>
      <c r="J4302" s="25" t="s">
        <v>19864</v>
      </c>
      <c r="K4302" s="31"/>
    </row>
    <row r="4303" spans="1:11">
      <c r="A4303" s="38" t="s">
        <v>17026</v>
      </c>
      <c r="B4303" s="38" t="s">
        <v>17595</v>
      </c>
      <c r="C4303" s="38" t="s">
        <v>18147</v>
      </c>
      <c r="D4303" s="38" t="s">
        <v>7629</v>
      </c>
      <c r="E4303" s="38" t="s">
        <v>18681</v>
      </c>
      <c r="F4303" s="38" t="s">
        <v>19253</v>
      </c>
      <c r="G4303" s="12" t="s">
        <v>12295</v>
      </c>
      <c r="H4303" s="38" t="s">
        <v>19856</v>
      </c>
      <c r="I4303" s="31"/>
      <c r="J4303" s="25" t="s">
        <v>19864</v>
      </c>
      <c r="K4303" s="31"/>
    </row>
    <row r="4304" spans="1:11">
      <c r="A4304" s="38" t="s">
        <v>17027</v>
      </c>
      <c r="B4304" s="38" t="s">
        <v>17596</v>
      </c>
      <c r="C4304" s="38" t="s">
        <v>18148</v>
      </c>
      <c r="D4304" s="38" t="s">
        <v>7747</v>
      </c>
      <c r="E4304" s="38" t="s">
        <v>18682</v>
      </c>
      <c r="F4304" s="38" t="s">
        <v>19254</v>
      </c>
      <c r="G4304" s="12" t="s">
        <v>12295</v>
      </c>
      <c r="H4304" s="38" t="s">
        <v>19853</v>
      </c>
      <c r="I4304" s="31"/>
      <c r="J4304" s="25" t="s">
        <v>19864</v>
      </c>
      <c r="K4304" s="31"/>
    </row>
    <row r="4305" spans="1:11">
      <c r="A4305" s="38" t="s">
        <v>17028</v>
      </c>
      <c r="B4305" s="38" t="s">
        <v>17596</v>
      </c>
      <c r="C4305" s="38" t="s">
        <v>18149</v>
      </c>
      <c r="D4305" s="38" t="s">
        <v>7747</v>
      </c>
      <c r="E4305" s="38" t="s">
        <v>18683</v>
      </c>
      <c r="F4305" s="38" t="s">
        <v>19255</v>
      </c>
      <c r="G4305" s="12" t="s">
        <v>12295</v>
      </c>
      <c r="H4305" s="38" t="s">
        <v>19853</v>
      </c>
      <c r="I4305" s="31"/>
      <c r="J4305" s="25" t="s">
        <v>19864</v>
      </c>
      <c r="K4305" s="31"/>
    </row>
    <row r="4306" spans="1:11">
      <c r="A4306" s="38" t="s">
        <v>17029</v>
      </c>
      <c r="B4306" s="38" t="s">
        <v>17597</v>
      </c>
      <c r="C4306" s="38" t="s">
        <v>18150</v>
      </c>
      <c r="D4306" s="38" t="s">
        <v>7559</v>
      </c>
      <c r="E4306" s="38" t="s">
        <v>18684</v>
      </c>
      <c r="F4306" s="38" t="s">
        <v>19256</v>
      </c>
      <c r="G4306" s="12" t="s">
        <v>12295</v>
      </c>
      <c r="H4306" s="38" t="s">
        <v>19852</v>
      </c>
      <c r="I4306" s="31"/>
      <c r="J4306" s="25" t="s">
        <v>19864</v>
      </c>
      <c r="K4306" s="31"/>
    </row>
    <row r="4307" spans="1:11">
      <c r="A4307" s="38" t="s">
        <v>17030</v>
      </c>
      <c r="B4307" s="38" t="s">
        <v>17598</v>
      </c>
      <c r="C4307" s="38" t="s">
        <v>18151</v>
      </c>
      <c r="D4307" s="38" t="s">
        <v>7686</v>
      </c>
      <c r="E4307" s="38" t="s">
        <v>18685</v>
      </c>
      <c r="F4307" s="38" t="s">
        <v>19257</v>
      </c>
      <c r="G4307" s="12" t="s">
        <v>12295</v>
      </c>
      <c r="H4307" s="38" t="s">
        <v>19857</v>
      </c>
      <c r="I4307" s="31"/>
      <c r="J4307" s="25" t="s">
        <v>19864</v>
      </c>
      <c r="K4307" s="31"/>
    </row>
    <row r="4308" spans="1:11">
      <c r="A4308" s="38" t="s">
        <v>12333</v>
      </c>
      <c r="B4308" s="38" t="s">
        <v>12806</v>
      </c>
      <c r="C4308" s="38" t="s">
        <v>13260</v>
      </c>
      <c r="D4308" s="38" t="s">
        <v>375</v>
      </c>
      <c r="E4308" s="38" t="s">
        <v>13723</v>
      </c>
      <c r="F4308" s="38" t="s">
        <v>14194</v>
      </c>
      <c r="G4308" s="12" t="s">
        <v>12295</v>
      </c>
      <c r="H4308" s="38" t="s">
        <v>14656</v>
      </c>
      <c r="I4308" s="31"/>
      <c r="J4308" s="25" t="s">
        <v>19864</v>
      </c>
      <c r="K4308" s="31"/>
    </row>
    <row r="4309" spans="1:11">
      <c r="A4309" s="38" t="s">
        <v>12334</v>
      </c>
      <c r="B4309" s="38" t="s">
        <v>12806</v>
      </c>
      <c r="C4309" s="38" t="s">
        <v>13261</v>
      </c>
      <c r="D4309" s="38" t="s">
        <v>375</v>
      </c>
      <c r="E4309" s="38" t="s">
        <v>13724</v>
      </c>
      <c r="F4309" s="38" t="s">
        <v>14195</v>
      </c>
      <c r="G4309" s="12" t="s">
        <v>12295</v>
      </c>
      <c r="H4309" s="38" t="s">
        <v>14656</v>
      </c>
      <c r="I4309" s="31"/>
      <c r="J4309" s="25" t="s">
        <v>19864</v>
      </c>
      <c r="K4309" s="31"/>
    </row>
    <row r="4310" spans="1:11">
      <c r="A4310" s="38" t="s">
        <v>17031</v>
      </c>
      <c r="B4310" s="38" t="s">
        <v>17599</v>
      </c>
      <c r="C4310" s="38" t="s">
        <v>18152</v>
      </c>
      <c r="D4310" s="38" t="s">
        <v>366</v>
      </c>
      <c r="E4310" s="38" t="s">
        <v>18686</v>
      </c>
      <c r="F4310" s="38" t="s">
        <v>19258</v>
      </c>
      <c r="G4310" s="12" t="s">
        <v>12295</v>
      </c>
      <c r="H4310" s="38" t="s">
        <v>19858</v>
      </c>
      <c r="I4310" s="31"/>
      <c r="J4310" s="25" t="s">
        <v>19864</v>
      </c>
      <c r="K4310" s="31"/>
    </row>
    <row r="4311" spans="1:11">
      <c r="A4311" s="38" t="s">
        <v>12336</v>
      </c>
      <c r="B4311" s="38" t="s">
        <v>12808</v>
      </c>
      <c r="C4311" s="38" t="s">
        <v>13263</v>
      </c>
      <c r="D4311" s="38" t="s">
        <v>7570</v>
      </c>
      <c r="E4311" s="38" t="s">
        <v>13726</v>
      </c>
      <c r="F4311" s="38" t="s">
        <v>14197</v>
      </c>
      <c r="G4311" s="12" t="s">
        <v>12295</v>
      </c>
      <c r="H4311" s="38" t="s">
        <v>14657</v>
      </c>
      <c r="I4311" s="31"/>
      <c r="J4311" s="25" t="s">
        <v>19864</v>
      </c>
      <c r="K4311" s="31"/>
    </row>
    <row r="4312" spans="1:11">
      <c r="A4312" s="38" t="s">
        <v>17032</v>
      </c>
      <c r="B4312" s="38" t="s">
        <v>17600</v>
      </c>
      <c r="C4312" s="38" t="s">
        <v>18153</v>
      </c>
      <c r="D4312" s="38" t="s">
        <v>7580</v>
      </c>
      <c r="E4312" s="38" t="s">
        <v>18687</v>
      </c>
      <c r="F4312" s="38" t="s">
        <v>19259</v>
      </c>
      <c r="G4312" s="12" t="s">
        <v>12295</v>
      </c>
      <c r="H4312" s="38" t="s">
        <v>19853</v>
      </c>
      <c r="I4312" s="31"/>
      <c r="J4312" s="25" t="s">
        <v>19864</v>
      </c>
      <c r="K4312" s="31"/>
    </row>
    <row r="4313" spans="1:11">
      <c r="A4313" s="38" t="s">
        <v>17033</v>
      </c>
      <c r="B4313" s="38" t="s">
        <v>17600</v>
      </c>
      <c r="C4313" s="38" t="s">
        <v>18154</v>
      </c>
      <c r="D4313" s="38" t="s">
        <v>13700</v>
      </c>
      <c r="E4313" s="38" t="s">
        <v>18688</v>
      </c>
      <c r="F4313" s="38" t="s">
        <v>19260</v>
      </c>
      <c r="G4313" s="12" t="s">
        <v>12295</v>
      </c>
      <c r="H4313" s="38" t="s">
        <v>19853</v>
      </c>
      <c r="I4313" s="31"/>
      <c r="J4313" s="25" t="s">
        <v>19864</v>
      </c>
      <c r="K4313" s="31"/>
    </row>
    <row r="4314" spans="1:11">
      <c r="A4314" s="38" t="s">
        <v>12337</v>
      </c>
      <c r="B4314" s="38" t="s">
        <v>12809</v>
      </c>
      <c r="C4314" s="38" t="s">
        <v>13264</v>
      </c>
      <c r="D4314" s="38" t="s">
        <v>13686</v>
      </c>
      <c r="E4314" s="38" t="s">
        <v>13727</v>
      </c>
      <c r="F4314" s="38" t="s">
        <v>14198</v>
      </c>
      <c r="G4314" s="12" t="s">
        <v>12295</v>
      </c>
      <c r="H4314" s="38" t="s">
        <v>14657</v>
      </c>
      <c r="I4314" s="31"/>
      <c r="J4314" s="25" t="s">
        <v>19864</v>
      </c>
      <c r="K4314" s="31"/>
    </row>
    <row r="4315" spans="1:11">
      <c r="A4315" s="38" t="s">
        <v>12338</v>
      </c>
      <c r="B4315" s="38" t="s">
        <v>12809</v>
      </c>
      <c r="C4315" s="38" t="s">
        <v>13265</v>
      </c>
      <c r="D4315" s="38" t="s">
        <v>13687</v>
      </c>
      <c r="E4315" s="38" t="s">
        <v>13728</v>
      </c>
      <c r="F4315" s="38" t="s">
        <v>14199</v>
      </c>
      <c r="G4315" s="12" t="s">
        <v>12295</v>
      </c>
      <c r="H4315" s="38" t="s">
        <v>14657</v>
      </c>
      <c r="I4315" s="31"/>
      <c r="J4315" s="25" t="s">
        <v>19864</v>
      </c>
      <c r="K4315" s="31"/>
    </row>
    <row r="4316" spans="1:11">
      <c r="A4316" s="38" t="s">
        <v>12339</v>
      </c>
      <c r="B4316" s="38" t="s">
        <v>12810</v>
      </c>
      <c r="C4316" s="38" t="s">
        <v>13266</v>
      </c>
      <c r="D4316" s="38" t="s">
        <v>7599</v>
      </c>
      <c r="E4316" s="38" t="s">
        <v>13729</v>
      </c>
      <c r="F4316" s="38" t="s">
        <v>14200</v>
      </c>
      <c r="G4316" s="12" t="s">
        <v>12295</v>
      </c>
      <c r="H4316" s="38" t="s">
        <v>14657</v>
      </c>
      <c r="I4316" s="31"/>
      <c r="J4316" s="25" t="s">
        <v>19864</v>
      </c>
      <c r="K4316" s="31"/>
    </row>
    <row r="4317" spans="1:11">
      <c r="A4317" s="38" t="s">
        <v>17034</v>
      </c>
      <c r="B4317" s="38" t="s">
        <v>17601</v>
      </c>
      <c r="C4317" s="38" t="s">
        <v>18155</v>
      </c>
      <c r="D4317" s="38" t="s">
        <v>7654</v>
      </c>
      <c r="E4317" s="38" t="s">
        <v>18689</v>
      </c>
      <c r="F4317" s="38" t="s">
        <v>19261</v>
      </c>
      <c r="G4317" s="12" t="s">
        <v>12295</v>
      </c>
      <c r="H4317" s="38" t="s">
        <v>19855</v>
      </c>
      <c r="I4317" s="31"/>
      <c r="J4317" s="25" t="s">
        <v>19864</v>
      </c>
      <c r="K4317" s="31"/>
    </row>
    <row r="4318" spans="1:11">
      <c r="A4318" s="38" t="s">
        <v>17035</v>
      </c>
      <c r="B4318" s="38" t="s">
        <v>17602</v>
      </c>
      <c r="C4318" s="38" t="s">
        <v>18156</v>
      </c>
      <c r="D4318" s="38" t="s">
        <v>7624</v>
      </c>
      <c r="E4318" s="38" t="s">
        <v>18690</v>
      </c>
      <c r="F4318" s="38" t="s">
        <v>19262</v>
      </c>
      <c r="G4318" s="12" t="s">
        <v>12295</v>
      </c>
      <c r="H4318" s="38" t="s">
        <v>19850</v>
      </c>
      <c r="I4318" s="31"/>
      <c r="J4318" s="25" t="s">
        <v>19864</v>
      </c>
      <c r="K4318" s="31"/>
    </row>
    <row r="4319" spans="1:11">
      <c r="A4319" s="38" t="s">
        <v>12340</v>
      </c>
      <c r="B4319" s="38" t="s">
        <v>12811</v>
      </c>
      <c r="C4319" s="38" t="s">
        <v>13267</v>
      </c>
      <c r="D4319" s="38" t="s">
        <v>7574</v>
      </c>
      <c r="E4319" s="38" t="s">
        <v>13730</v>
      </c>
      <c r="F4319" s="38" t="s">
        <v>14201</v>
      </c>
      <c r="G4319" s="12" t="s">
        <v>12295</v>
      </c>
      <c r="H4319" s="38" t="s">
        <v>14656</v>
      </c>
      <c r="I4319" s="31"/>
      <c r="J4319" s="25" t="s">
        <v>19864</v>
      </c>
      <c r="K4319" s="31"/>
    </row>
    <row r="4320" spans="1:11">
      <c r="A4320" s="38" t="s">
        <v>17036</v>
      </c>
      <c r="B4320" s="38" t="s">
        <v>17603</v>
      </c>
      <c r="C4320" s="38" t="s">
        <v>18157</v>
      </c>
      <c r="D4320" s="38" t="s">
        <v>7628</v>
      </c>
      <c r="E4320" s="38" t="s">
        <v>18691</v>
      </c>
      <c r="F4320" s="38" t="s">
        <v>19263</v>
      </c>
      <c r="G4320" s="12" t="s">
        <v>12295</v>
      </c>
      <c r="H4320" s="38" t="s">
        <v>19852</v>
      </c>
      <c r="I4320" s="31"/>
      <c r="J4320" s="25" t="s">
        <v>19864</v>
      </c>
      <c r="K4320" s="31"/>
    </row>
    <row r="4321" spans="1:11">
      <c r="A4321" s="38" t="s">
        <v>17037</v>
      </c>
      <c r="B4321" s="38" t="s">
        <v>17604</v>
      </c>
      <c r="C4321" s="38" t="s">
        <v>18158</v>
      </c>
      <c r="D4321" s="38" t="s">
        <v>7640</v>
      </c>
      <c r="E4321" s="38" t="s">
        <v>18692</v>
      </c>
      <c r="F4321" s="38" t="s">
        <v>19264</v>
      </c>
      <c r="G4321" s="12" t="s">
        <v>12295</v>
      </c>
      <c r="H4321" s="38" t="s">
        <v>19859</v>
      </c>
      <c r="I4321" s="31"/>
      <c r="J4321" s="25" t="s">
        <v>19864</v>
      </c>
      <c r="K4321" s="31"/>
    </row>
    <row r="4322" spans="1:11">
      <c r="A4322" s="38" t="s">
        <v>12343</v>
      </c>
      <c r="B4322" s="38" t="s">
        <v>12812</v>
      </c>
      <c r="C4322" s="38" t="s">
        <v>13270</v>
      </c>
      <c r="D4322" s="38" t="s">
        <v>7624</v>
      </c>
      <c r="E4322" s="38" t="s">
        <v>13733</v>
      </c>
      <c r="F4322" s="38" t="s">
        <v>14204</v>
      </c>
      <c r="G4322" s="12" t="s">
        <v>12295</v>
      </c>
      <c r="H4322" s="38" t="s">
        <v>14659</v>
      </c>
      <c r="I4322" s="31"/>
      <c r="J4322" s="25" t="s">
        <v>19864</v>
      </c>
      <c r="K4322" s="31"/>
    </row>
    <row r="4323" spans="1:11">
      <c r="A4323" s="38" t="s">
        <v>12346</v>
      </c>
      <c r="B4323" s="38" t="s">
        <v>12814</v>
      </c>
      <c r="C4323" s="38" t="s">
        <v>13273</v>
      </c>
      <c r="D4323" s="38" t="s">
        <v>7636</v>
      </c>
      <c r="E4323" s="38" t="s">
        <v>13736</v>
      </c>
      <c r="F4323" s="38" t="s">
        <v>19265</v>
      </c>
      <c r="G4323" s="12" t="s">
        <v>12295</v>
      </c>
      <c r="H4323" s="38" t="s">
        <v>14659</v>
      </c>
      <c r="I4323" s="31"/>
      <c r="J4323" s="25" t="s">
        <v>19864</v>
      </c>
      <c r="K4323" s="31"/>
    </row>
    <row r="4324" spans="1:11">
      <c r="A4324" s="38" t="s">
        <v>12347</v>
      </c>
      <c r="B4324" s="38" t="s">
        <v>12815</v>
      </c>
      <c r="C4324" s="38" t="s">
        <v>13274</v>
      </c>
      <c r="D4324" s="38" t="s">
        <v>362</v>
      </c>
      <c r="E4324" s="38" t="s">
        <v>13737</v>
      </c>
      <c r="F4324" s="38" t="s">
        <v>19266</v>
      </c>
      <c r="G4324" s="12" t="s">
        <v>12295</v>
      </c>
      <c r="H4324" s="38" t="s">
        <v>14657</v>
      </c>
      <c r="I4324" s="31"/>
      <c r="J4324" s="25" t="s">
        <v>19864</v>
      </c>
      <c r="K4324" s="31"/>
    </row>
    <row r="4325" spans="1:11">
      <c r="A4325" s="38" t="s">
        <v>17038</v>
      </c>
      <c r="B4325" s="38" t="s">
        <v>17605</v>
      </c>
      <c r="C4325" s="38" t="s">
        <v>18159</v>
      </c>
      <c r="D4325" s="38" t="s">
        <v>7608</v>
      </c>
      <c r="E4325" s="38" t="s">
        <v>18693</v>
      </c>
      <c r="F4325" s="38" t="s">
        <v>19267</v>
      </c>
      <c r="G4325" s="12" t="s">
        <v>12295</v>
      </c>
      <c r="H4325" s="38" t="s">
        <v>19860</v>
      </c>
      <c r="I4325" s="31"/>
      <c r="J4325" s="25" t="s">
        <v>19864</v>
      </c>
      <c r="K4325" s="31"/>
    </row>
    <row r="4326" spans="1:11">
      <c r="A4326" s="38" t="s">
        <v>17039</v>
      </c>
      <c r="B4326" s="38" t="s">
        <v>17606</v>
      </c>
      <c r="C4326" s="38" t="s">
        <v>18160</v>
      </c>
      <c r="D4326" s="38" t="s">
        <v>366</v>
      </c>
      <c r="E4326" s="38" t="s">
        <v>18694</v>
      </c>
      <c r="F4326" s="38" t="s">
        <v>19268</v>
      </c>
      <c r="G4326" s="12" t="s">
        <v>12295</v>
      </c>
      <c r="H4326" s="38" t="s">
        <v>19852</v>
      </c>
      <c r="I4326" s="31"/>
      <c r="J4326" s="25" t="s">
        <v>19864</v>
      </c>
      <c r="K4326" s="31"/>
    </row>
    <row r="4327" spans="1:11">
      <c r="A4327" s="38" t="s">
        <v>12353</v>
      </c>
      <c r="B4327" s="38" t="s">
        <v>12819</v>
      </c>
      <c r="C4327" s="38" t="s">
        <v>13279</v>
      </c>
      <c r="D4327" s="38" t="s">
        <v>13688</v>
      </c>
      <c r="E4327" s="38" t="s">
        <v>13742</v>
      </c>
      <c r="F4327" s="38" t="s">
        <v>14214</v>
      </c>
      <c r="G4327" s="12" t="s">
        <v>12295</v>
      </c>
      <c r="H4327" s="38" t="s">
        <v>14661</v>
      </c>
      <c r="I4327" s="31"/>
      <c r="J4327" s="25" t="s">
        <v>19864</v>
      </c>
      <c r="K4327" s="31"/>
    </row>
    <row r="4328" spans="1:11">
      <c r="A4328" s="38" t="s">
        <v>12356</v>
      </c>
      <c r="B4328" s="38" t="s">
        <v>12822</v>
      </c>
      <c r="C4328" s="38" t="s">
        <v>13282</v>
      </c>
      <c r="D4328" s="38" t="s">
        <v>7567</v>
      </c>
      <c r="E4328" s="38" t="s">
        <v>13745</v>
      </c>
      <c r="F4328" s="38" t="s">
        <v>14217</v>
      </c>
      <c r="G4328" s="12" t="s">
        <v>12295</v>
      </c>
      <c r="H4328" s="38" t="s">
        <v>14662</v>
      </c>
      <c r="I4328" s="31"/>
      <c r="J4328" s="25" t="s">
        <v>19864</v>
      </c>
      <c r="K4328" s="31"/>
    </row>
    <row r="4329" spans="1:11">
      <c r="A4329" s="38" t="s">
        <v>17040</v>
      </c>
      <c r="B4329" s="38" t="s">
        <v>17607</v>
      </c>
      <c r="C4329" s="38" t="s">
        <v>18161</v>
      </c>
      <c r="D4329" s="38" t="s">
        <v>13688</v>
      </c>
      <c r="E4329" s="38" t="s">
        <v>18695</v>
      </c>
      <c r="F4329" s="38" t="s">
        <v>19269</v>
      </c>
      <c r="G4329" s="12" t="s">
        <v>12295</v>
      </c>
      <c r="H4329" s="38" t="s">
        <v>19861</v>
      </c>
      <c r="I4329" s="31"/>
      <c r="J4329" s="25" t="s">
        <v>19864</v>
      </c>
      <c r="K4329" s="31"/>
    </row>
    <row r="4330" spans="1:11">
      <c r="A4330" s="38" t="s">
        <v>17041</v>
      </c>
      <c r="B4330" s="38" t="s">
        <v>17607</v>
      </c>
      <c r="C4330" s="38" t="s">
        <v>18162</v>
      </c>
      <c r="D4330" s="38" t="s">
        <v>7629</v>
      </c>
      <c r="E4330" s="38" t="s">
        <v>18696</v>
      </c>
      <c r="F4330" s="38" t="s">
        <v>19270</v>
      </c>
      <c r="G4330" s="12" t="s">
        <v>12295</v>
      </c>
      <c r="H4330" s="38" t="s">
        <v>19861</v>
      </c>
      <c r="I4330" s="31"/>
      <c r="J4330" s="25" t="s">
        <v>19864</v>
      </c>
      <c r="K4330" s="31"/>
    </row>
    <row r="4331" spans="1:11">
      <c r="A4331" s="38" t="s">
        <v>12357</v>
      </c>
      <c r="B4331" s="38" t="s">
        <v>12823</v>
      </c>
      <c r="C4331" s="38" t="s">
        <v>13283</v>
      </c>
      <c r="D4331" s="38" t="s">
        <v>7628</v>
      </c>
      <c r="E4331" s="38" t="s">
        <v>13746</v>
      </c>
      <c r="F4331" s="38" t="s">
        <v>14218</v>
      </c>
      <c r="G4331" s="12" t="s">
        <v>12295</v>
      </c>
      <c r="H4331" s="38" t="s">
        <v>14661</v>
      </c>
      <c r="I4331" s="31"/>
      <c r="J4331" s="25" t="s">
        <v>19864</v>
      </c>
      <c r="K4331" s="31"/>
    </row>
    <row r="4332" spans="1:11">
      <c r="A4332" s="38" t="s">
        <v>12358</v>
      </c>
      <c r="B4332" s="38" t="s">
        <v>12824</v>
      </c>
      <c r="C4332" s="38" t="s">
        <v>13284</v>
      </c>
      <c r="D4332" s="38" t="s">
        <v>7610</v>
      </c>
      <c r="E4332" s="38" t="s">
        <v>13747</v>
      </c>
      <c r="F4332" s="38" t="s">
        <v>19271</v>
      </c>
      <c r="G4332" s="12" t="s">
        <v>12295</v>
      </c>
      <c r="H4332" s="38" t="s">
        <v>14656</v>
      </c>
      <c r="I4332" s="31"/>
      <c r="J4332" s="25" t="s">
        <v>19864</v>
      </c>
      <c r="K4332" s="31"/>
    </row>
    <row r="4333" spans="1:11">
      <c r="A4333" s="38" t="s">
        <v>17042</v>
      </c>
      <c r="B4333" s="38" t="s">
        <v>17608</v>
      </c>
      <c r="C4333" s="38"/>
      <c r="D4333" s="38" t="s">
        <v>7616</v>
      </c>
      <c r="E4333" s="38" t="s">
        <v>18697</v>
      </c>
      <c r="F4333" s="38" t="s">
        <v>19272</v>
      </c>
      <c r="G4333" s="12" t="s">
        <v>12295</v>
      </c>
      <c r="H4333" s="38" t="s">
        <v>19852</v>
      </c>
      <c r="I4333" s="31"/>
      <c r="J4333" s="25" t="s">
        <v>19864</v>
      </c>
      <c r="K4333" s="31"/>
    </row>
    <row r="4334" spans="1:11">
      <c r="A4334" s="38" t="s">
        <v>17043</v>
      </c>
      <c r="B4334" s="38" t="s">
        <v>17608</v>
      </c>
      <c r="C4334" s="38" t="s">
        <v>18163</v>
      </c>
      <c r="D4334" s="38" t="s">
        <v>7655</v>
      </c>
      <c r="E4334" s="38" t="s">
        <v>18698</v>
      </c>
      <c r="F4334" s="38" t="s">
        <v>19273</v>
      </c>
      <c r="G4334" s="12" t="s">
        <v>12295</v>
      </c>
      <c r="H4334" s="38" t="s">
        <v>19852</v>
      </c>
      <c r="I4334" s="31"/>
      <c r="J4334" s="25" t="s">
        <v>19864</v>
      </c>
      <c r="K4334" s="31"/>
    </row>
    <row r="4335" spans="1:11">
      <c r="A4335" s="38" t="s">
        <v>17044</v>
      </c>
      <c r="B4335" s="38" t="s">
        <v>17609</v>
      </c>
      <c r="C4335" s="38" t="s">
        <v>18164</v>
      </c>
      <c r="D4335" s="38" t="s">
        <v>7636</v>
      </c>
      <c r="E4335" s="38" t="s">
        <v>18699</v>
      </c>
      <c r="F4335" s="38" t="s">
        <v>19274</v>
      </c>
      <c r="G4335" s="12" t="s">
        <v>12295</v>
      </c>
      <c r="H4335" s="38" t="s">
        <v>19851</v>
      </c>
      <c r="I4335" s="31"/>
      <c r="J4335" s="25" t="s">
        <v>19864</v>
      </c>
      <c r="K4335" s="31"/>
    </row>
    <row r="4336" spans="1:11">
      <c r="A4336" s="38" t="s">
        <v>12360</v>
      </c>
      <c r="B4336" s="38" t="s">
        <v>12825</v>
      </c>
      <c r="C4336" s="38" t="s">
        <v>13286</v>
      </c>
      <c r="D4336" s="38" t="s">
        <v>13689</v>
      </c>
      <c r="E4336" s="38" t="s">
        <v>13749</v>
      </c>
      <c r="F4336" s="38" t="s">
        <v>14221</v>
      </c>
      <c r="G4336" s="12" t="s">
        <v>12295</v>
      </c>
      <c r="H4336" s="38" t="s">
        <v>14656</v>
      </c>
      <c r="I4336" s="31"/>
      <c r="J4336" s="25" t="s">
        <v>19864</v>
      </c>
      <c r="K4336" s="31"/>
    </row>
    <row r="4337" spans="1:11">
      <c r="A4337" s="38" t="s">
        <v>12361</v>
      </c>
      <c r="B4337" s="38" t="s">
        <v>12826</v>
      </c>
      <c r="C4337" s="38" t="s">
        <v>13287</v>
      </c>
      <c r="D4337" s="38" t="s">
        <v>13690</v>
      </c>
      <c r="E4337" s="38" t="s">
        <v>13750</v>
      </c>
      <c r="F4337" s="38" t="s">
        <v>14222</v>
      </c>
      <c r="G4337" s="12" t="s">
        <v>12295</v>
      </c>
      <c r="H4337" s="38" t="s">
        <v>14660</v>
      </c>
      <c r="I4337" s="31"/>
      <c r="J4337" s="25" t="s">
        <v>19864</v>
      </c>
      <c r="K4337" s="31"/>
    </row>
    <row r="4338" spans="1:11">
      <c r="A4338" s="38" t="s">
        <v>17045</v>
      </c>
      <c r="B4338" s="38" t="s">
        <v>17610</v>
      </c>
      <c r="C4338" s="38" t="s">
        <v>18165</v>
      </c>
      <c r="D4338" s="38" t="s">
        <v>7718</v>
      </c>
      <c r="E4338" s="38" t="s">
        <v>18700</v>
      </c>
      <c r="F4338" s="38" t="s">
        <v>19275</v>
      </c>
      <c r="G4338" s="12" t="s">
        <v>12295</v>
      </c>
      <c r="H4338" s="38" t="s">
        <v>19854</v>
      </c>
      <c r="I4338" s="31"/>
      <c r="J4338" s="25" t="s">
        <v>19864</v>
      </c>
      <c r="K4338" s="31"/>
    </row>
    <row r="4339" spans="1:11">
      <c r="A4339" s="38" t="s">
        <v>17046</v>
      </c>
      <c r="B4339" s="38" t="s">
        <v>17611</v>
      </c>
      <c r="C4339" s="38" t="s">
        <v>18166</v>
      </c>
      <c r="D4339" s="38" t="s">
        <v>371</v>
      </c>
      <c r="E4339" s="38" t="s">
        <v>18701</v>
      </c>
      <c r="F4339" s="38" t="s">
        <v>19276</v>
      </c>
      <c r="G4339" s="12" t="s">
        <v>12295</v>
      </c>
      <c r="H4339" s="38" t="s">
        <v>19854</v>
      </c>
      <c r="I4339" s="31"/>
      <c r="J4339" s="25" t="s">
        <v>19864</v>
      </c>
      <c r="K4339" s="31"/>
    </row>
    <row r="4340" spans="1:11">
      <c r="A4340" s="38" t="s">
        <v>17047</v>
      </c>
      <c r="B4340" s="38" t="s">
        <v>13143</v>
      </c>
      <c r="C4340" s="38" t="s">
        <v>18167</v>
      </c>
      <c r="D4340" s="38" t="s">
        <v>7556</v>
      </c>
      <c r="E4340" s="38" t="s">
        <v>18702</v>
      </c>
      <c r="F4340" s="38" t="s">
        <v>19277</v>
      </c>
      <c r="G4340" s="12" t="s">
        <v>12295</v>
      </c>
      <c r="H4340" s="38" t="s">
        <v>19858</v>
      </c>
      <c r="I4340" s="31"/>
      <c r="J4340" s="25" t="s">
        <v>19864</v>
      </c>
      <c r="K4340" s="31"/>
    </row>
    <row r="4341" spans="1:11">
      <c r="A4341" s="38" t="s">
        <v>17048</v>
      </c>
      <c r="B4341" s="38" t="s">
        <v>17612</v>
      </c>
      <c r="C4341" s="38" t="s">
        <v>18168</v>
      </c>
      <c r="D4341" s="38" t="s">
        <v>7572</v>
      </c>
      <c r="E4341" s="38" t="s">
        <v>18703</v>
      </c>
      <c r="F4341" s="38" t="s">
        <v>19278</v>
      </c>
      <c r="G4341" s="12" t="s">
        <v>12295</v>
      </c>
      <c r="H4341" s="38" t="s">
        <v>19852</v>
      </c>
      <c r="I4341" s="31"/>
      <c r="J4341" s="25" t="s">
        <v>19864</v>
      </c>
      <c r="K4341" s="31"/>
    </row>
    <row r="4342" spans="1:11">
      <c r="A4342" s="38" t="s">
        <v>17049</v>
      </c>
      <c r="B4342" s="38" t="s">
        <v>17613</v>
      </c>
      <c r="C4342" s="38" t="s">
        <v>18169</v>
      </c>
      <c r="D4342" s="38" t="s">
        <v>7597</v>
      </c>
      <c r="E4342" s="38" t="s">
        <v>18704</v>
      </c>
      <c r="F4342" s="38" t="s">
        <v>19279</v>
      </c>
      <c r="G4342" s="12" t="s">
        <v>12295</v>
      </c>
      <c r="H4342" s="38" t="s">
        <v>19852</v>
      </c>
      <c r="I4342" s="31"/>
      <c r="J4342" s="25" t="s">
        <v>19864</v>
      </c>
      <c r="K4342" s="31"/>
    </row>
    <row r="4343" spans="1:11">
      <c r="A4343" s="38" t="s">
        <v>17050</v>
      </c>
      <c r="B4343" s="38" t="s">
        <v>17614</v>
      </c>
      <c r="C4343" s="38" t="s">
        <v>18170</v>
      </c>
      <c r="D4343" s="38" t="s">
        <v>7557</v>
      </c>
      <c r="E4343" s="38" t="s">
        <v>18705</v>
      </c>
      <c r="F4343" s="38" t="s">
        <v>19280</v>
      </c>
      <c r="G4343" s="12" t="s">
        <v>12295</v>
      </c>
      <c r="H4343" s="38" t="s">
        <v>19852</v>
      </c>
      <c r="I4343" s="31"/>
      <c r="J4343" s="25" t="s">
        <v>19864</v>
      </c>
      <c r="K4343" s="31"/>
    </row>
    <row r="4344" spans="1:11">
      <c r="A4344" s="38" t="s">
        <v>17051</v>
      </c>
      <c r="B4344" s="38" t="s">
        <v>17615</v>
      </c>
      <c r="C4344" s="38" t="s">
        <v>18171</v>
      </c>
      <c r="D4344" s="38" t="s">
        <v>7557</v>
      </c>
      <c r="E4344" s="38" t="s">
        <v>18706</v>
      </c>
      <c r="F4344" s="38" t="s">
        <v>19281</v>
      </c>
      <c r="G4344" s="12" t="s">
        <v>12295</v>
      </c>
      <c r="H4344" s="38" t="s">
        <v>19852</v>
      </c>
      <c r="I4344" s="31"/>
      <c r="J4344" s="25" t="s">
        <v>19864</v>
      </c>
      <c r="K4344" s="31"/>
    </row>
    <row r="4345" spans="1:11">
      <c r="A4345" s="38" t="s">
        <v>17052</v>
      </c>
      <c r="B4345" s="38" t="s">
        <v>17616</v>
      </c>
      <c r="C4345" s="38" t="s">
        <v>18172</v>
      </c>
      <c r="D4345" s="38" t="s">
        <v>7661</v>
      </c>
      <c r="E4345" s="38" t="s">
        <v>18707</v>
      </c>
      <c r="F4345" s="38" t="s">
        <v>19282</v>
      </c>
      <c r="G4345" s="12" t="s">
        <v>12295</v>
      </c>
      <c r="H4345" s="38" t="s">
        <v>19853</v>
      </c>
      <c r="I4345" s="31"/>
      <c r="J4345" s="25" t="s">
        <v>19864</v>
      </c>
      <c r="K4345" s="31"/>
    </row>
    <row r="4346" spans="1:11">
      <c r="A4346" s="38" t="s">
        <v>17053</v>
      </c>
      <c r="B4346" s="38" t="s">
        <v>17617</v>
      </c>
      <c r="C4346" s="38" t="s">
        <v>18173</v>
      </c>
      <c r="D4346" s="38" t="s">
        <v>7570</v>
      </c>
      <c r="E4346" s="38" t="s">
        <v>18708</v>
      </c>
      <c r="F4346" s="38" t="s">
        <v>19283</v>
      </c>
      <c r="G4346" s="12" t="s">
        <v>12295</v>
      </c>
      <c r="H4346" s="38" t="s">
        <v>19850</v>
      </c>
      <c r="I4346" s="31"/>
      <c r="J4346" s="25" t="s">
        <v>19864</v>
      </c>
      <c r="K4346" s="31"/>
    </row>
    <row r="4347" spans="1:11">
      <c r="A4347" s="38" t="s">
        <v>17054</v>
      </c>
      <c r="B4347" s="38" t="s">
        <v>17618</v>
      </c>
      <c r="C4347" s="38" t="s">
        <v>18174</v>
      </c>
      <c r="D4347" s="38" t="s">
        <v>362</v>
      </c>
      <c r="E4347" s="38" t="s">
        <v>18709</v>
      </c>
      <c r="F4347" s="38" t="s">
        <v>19284</v>
      </c>
      <c r="G4347" s="12" t="s">
        <v>12295</v>
      </c>
      <c r="H4347" s="38" t="s">
        <v>19855</v>
      </c>
      <c r="I4347" s="31"/>
      <c r="J4347" s="25" t="s">
        <v>19864</v>
      </c>
      <c r="K4347" s="31"/>
    </row>
    <row r="4348" spans="1:11">
      <c r="A4348" s="38" t="s">
        <v>17055</v>
      </c>
      <c r="B4348" s="38" t="s">
        <v>17619</v>
      </c>
      <c r="C4348" s="38" t="s">
        <v>18175</v>
      </c>
      <c r="D4348" s="38" t="s">
        <v>7565</v>
      </c>
      <c r="E4348" s="38" t="s">
        <v>18710</v>
      </c>
      <c r="F4348" s="38" t="s">
        <v>19285</v>
      </c>
      <c r="G4348" s="12" t="s">
        <v>12295</v>
      </c>
      <c r="H4348" s="38" t="s">
        <v>19852</v>
      </c>
      <c r="I4348" s="31"/>
      <c r="J4348" s="25" t="s">
        <v>19864</v>
      </c>
      <c r="K4348" s="31"/>
    </row>
    <row r="4349" spans="1:11">
      <c r="A4349" s="38" t="s">
        <v>17056</v>
      </c>
      <c r="B4349" s="38" t="s">
        <v>17620</v>
      </c>
      <c r="C4349" s="38" t="s">
        <v>18176</v>
      </c>
      <c r="D4349" s="38" t="s">
        <v>7566</v>
      </c>
      <c r="E4349" s="38" t="s">
        <v>18711</v>
      </c>
      <c r="F4349" s="38" t="s">
        <v>19286</v>
      </c>
      <c r="G4349" s="12" t="s">
        <v>12295</v>
      </c>
      <c r="H4349" s="38" t="s">
        <v>19852</v>
      </c>
      <c r="I4349" s="31"/>
      <c r="J4349" s="25" t="s">
        <v>19864</v>
      </c>
      <c r="K4349" s="31"/>
    </row>
    <row r="4350" spans="1:11">
      <c r="A4350" s="38" t="s">
        <v>17057</v>
      </c>
      <c r="B4350" s="38" t="s">
        <v>17621</v>
      </c>
      <c r="C4350" s="38" t="s">
        <v>18177</v>
      </c>
      <c r="D4350" s="38" t="s">
        <v>7624</v>
      </c>
      <c r="E4350" s="38" t="s">
        <v>18712</v>
      </c>
      <c r="F4350" s="38" t="s">
        <v>19287</v>
      </c>
      <c r="G4350" s="12" t="s">
        <v>12295</v>
      </c>
      <c r="H4350" s="38" t="s">
        <v>19850</v>
      </c>
      <c r="I4350" s="31"/>
      <c r="J4350" s="25" t="s">
        <v>19864</v>
      </c>
      <c r="K4350" s="31"/>
    </row>
    <row r="4351" spans="1:11" ht="26.25">
      <c r="A4351" s="38" t="s">
        <v>17058</v>
      </c>
      <c r="B4351" s="38" t="s">
        <v>17622</v>
      </c>
      <c r="C4351" s="38" t="s">
        <v>18178</v>
      </c>
      <c r="D4351" s="38" t="s">
        <v>7578</v>
      </c>
      <c r="E4351" s="38" t="s">
        <v>18713</v>
      </c>
      <c r="F4351" s="40" t="s">
        <v>19288</v>
      </c>
      <c r="G4351" s="12" t="s">
        <v>12295</v>
      </c>
      <c r="H4351" s="38" t="s">
        <v>19854</v>
      </c>
      <c r="I4351" s="31"/>
      <c r="J4351" s="25" t="s">
        <v>19864</v>
      </c>
      <c r="K4351" s="31"/>
    </row>
    <row r="4352" spans="1:11">
      <c r="A4352" s="38" t="s">
        <v>12680</v>
      </c>
      <c r="B4352" s="38" t="s">
        <v>13136</v>
      </c>
      <c r="C4352" s="38" t="s">
        <v>13584</v>
      </c>
      <c r="D4352" s="38" t="s">
        <v>7699</v>
      </c>
      <c r="E4352" s="38" t="s">
        <v>14066</v>
      </c>
      <c r="F4352" s="38" t="s">
        <v>19289</v>
      </c>
      <c r="G4352" s="12" t="s">
        <v>12295</v>
      </c>
      <c r="H4352" s="38" t="s">
        <v>14656</v>
      </c>
      <c r="I4352" s="31"/>
      <c r="J4352" s="25" t="s">
        <v>19864</v>
      </c>
      <c r="K4352" s="31"/>
    </row>
    <row r="4353" spans="1:11">
      <c r="A4353" s="38" t="s">
        <v>17059</v>
      </c>
      <c r="B4353" s="38" t="s">
        <v>17623</v>
      </c>
      <c r="C4353" s="38" t="s">
        <v>18179</v>
      </c>
      <c r="D4353" s="38" t="s">
        <v>7565</v>
      </c>
      <c r="E4353" s="38" t="s">
        <v>18714</v>
      </c>
      <c r="F4353" s="38" t="s">
        <v>19290</v>
      </c>
      <c r="G4353" s="12" t="s">
        <v>12295</v>
      </c>
      <c r="H4353" s="38" t="s">
        <v>19852</v>
      </c>
      <c r="I4353" s="31"/>
      <c r="J4353" s="25" t="s">
        <v>19864</v>
      </c>
      <c r="K4353" s="31"/>
    </row>
    <row r="4354" spans="1:11">
      <c r="A4354" s="38" t="s">
        <v>17060</v>
      </c>
      <c r="B4354" s="38" t="s">
        <v>17624</v>
      </c>
      <c r="C4354" s="38" t="s">
        <v>18180</v>
      </c>
      <c r="D4354" s="38" t="s">
        <v>7618</v>
      </c>
      <c r="E4354" s="38" t="s">
        <v>18715</v>
      </c>
      <c r="F4354" s="38" t="s">
        <v>19291</v>
      </c>
      <c r="G4354" s="12" t="s">
        <v>12295</v>
      </c>
      <c r="H4354" s="38" t="s">
        <v>19861</v>
      </c>
      <c r="I4354" s="31"/>
      <c r="J4354" s="25" t="s">
        <v>19864</v>
      </c>
      <c r="K4354" s="31"/>
    </row>
    <row r="4355" spans="1:11">
      <c r="A4355" s="38" t="s">
        <v>12681</v>
      </c>
      <c r="B4355" s="38" t="s">
        <v>13137</v>
      </c>
      <c r="C4355" s="38" t="s">
        <v>13585</v>
      </c>
      <c r="D4355" s="38" t="s">
        <v>7624</v>
      </c>
      <c r="E4355" s="38" t="s">
        <v>14067</v>
      </c>
      <c r="F4355" s="38" t="s">
        <v>14541</v>
      </c>
      <c r="G4355" s="12" t="s">
        <v>12295</v>
      </c>
      <c r="H4355" s="38" t="s">
        <v>14659</v>
      </c>
      <c r="I4355" s="31"/>
      <c r="J4355" s="25" t="s">
        <v>19864</v>
      </c>
      <c r="K4355" s="31"/>
    </row>
    <row r="4356" spans="1:11">
      <c r="A4356" s="38" t="s">
        <v>17061</v>
      </c>
      <c r="B4356" s="38" t="s">
        <v>17625</v>
      </c>
      <c r="C4356" s="38" t="s">
        <v>18181</v>
      </c>
      <c r="D4356" s="38" t="s">
        <v>7557</v>
      </c>
      <c r="E4356" s="38" t="s">
        <v>18716</v>
      </c>
      <c r="F4356" s="38" t="s">
        <v>19292</v>
      </c>
      <c r="G4356" s="12" t="s">
        <v>12295</v>
      </c>
      <c r="H4356" s="38" t="s">
        <v>19857</v>
      </c>
      <c r="I4356" s="31"/>
      <c r="J4356" s="25" t="s">
        <v>19864</v>
      </c>
      <c r="K4356" s="31"/>
    </row>
    <row r="4357" spans="1:11">
      <c r="A4357" s="38" t="s">
        <v>17062</v>
      </c>
      <c r="B4357" s="38" t="s">
        <v>17626</v>
      </c>
      <c r="C4357" s="38" t="s">
        <v>18182</v>
      </c>
      <c r="D4357" s="38" t="s">
        <v>7570</v>
      </c>
      <c r="E4357" s="38" t="s">
        <v>18717</v>
      </c>
      <c r="F4357" s="38" t="s">
        <v>19293</v>
      </c>
      <c r="G4357" s="12" t="s">
        <v>12295</v>
      </c>
      <c r="H4357" s="38" t="s">
        <v>19850</v>
      </c>
      <c r="I4357" s="31"/>
      <c r="J4357" s="25" t="s">
        <v>19864</v>
      </c>
      <c r="K4357" s="31"/>
    </row>
    <row r="4358" spans="1:11">
      <c r="A4358" s="38" t="s">
        <v>17063</v>
      </c>
      <c r="B4358" s="38" t="s">
        <v>17627</v>
      </c>
      <c r="C4358" s="38" t="s">
        <v>18183</v>
      </c>
      <c r="D4358" s="38" t="s">
        <v>7586</v>
      </c>
      <c r="E4358" s="38" t="s">
        <v>18718</v>
      </c>
      <c r="F4358" s="38" t="s">
        <v>19294</v>
      </c>
      <c r="G4358" s="12" t="s">
        <v>12295</v>
      </c>
      <c r="H4358" s="38" t="s">
        <v>19854</v>
      </c>
      <c r="I4358" s="31"/>
      <c r="J4358" s="25" t="s">
        <v>19864</v>
      </c>
      <c r="K4358" s="31"/>
    </row>
    <row r="4359" spans="1:11">
      <c r="A4359" s="38" t="s">
        <v>17064</v>
      </c>
      <c r="B4359" s="38" t="s">
        <v>17628</v>
      </c>
      <c r="C4359" s="38" t="s">
        <v>18184</v>
      </c>
      <c r="D4359" s="38" t="s">
        <v>7557</v>
      </c>
      <c r="E4359" s="38" t="s">
        <v>18719</v>
      </c>
      <c r="F4359" s="38" t="s">
        <v>19295</v>
      </c>
      <c r="G4359" s="12" t="s">
        <v>12295</v>
      </c>
      <c r="H4359" s="38" t="s">
        <v>19852</v>
      </c>
      <c r="I4359" s="31"/>
      <c r="J4359" s="25" t="s">
        <v>19864</v>
      </c>
      <c r="K4359" s="31"/>
    </row>
    <row r="4360" spans="1:11">
      <c r="A4360" s="38" t="s">
        <v>17065</v>
      </c>
      <c r="B4360" s="38" t="s">
        <v>17629</v>
      </c>
      <c r="C4360" s="38"/>
      <c r="D4360" s="38" t="s">
        <v>7557</v>
      </c>
      <c r="E4360" s="38" t="s">
        <v>18720</v>
      </c>
      <c r="F4360" s="38" t="s">
        <v>19296</v>
      </c>
      <c r="G4360" s="12" t="s">
        <v>12295</v>
      </c>
      <c r="H4360" s="38" t="s">
        <v>19850</v>
      </c>
      <c r="I4360" s="31"/>
      <c r="J4360" s="25" t="s">
        <v>19864</v>
      </c>
      <c r="K4360" s="31"/>
    </row>
    <row r="4361" spans="1:11">
      <c r="A4361" s="38" t="s">
        <v>17066</v>
      </c>
      <c r="B4361" s="38" t="s">
        <v>17630</v>
      </c>
      <c r="C4361" s="38"/>
      <c r="D4361" s="38" t="s">
        <v>662</v>
      </c>
      <c r="E4361" s="38" t="s">
        <v>18721</v>
      </c>
      <c r="F4361" s="38" t="s">
        <v>19297</v>
      </c>
      <c r="G4361" s="12" t="s">
        <v>12295</v>
      </c>
      <c r="H4361" s="38" t="s">
        <v>19854</v>
      </c>
      <c r="I4361" s="31"/>
      <c r="J4361" s="25" t="s">
        <v>19864</v>
      </c>
      <c r="K4361" s="31"/>
    </row>
    <row r="4362" spans="1:11">
      <c r="A4362" s="38" t="s">
        <v>17067</v>
      </c>
      <c r="B4362" s="38" t="s">
        <v>17631</v>
      </c>
      <c r="C4362" s="38" t="s">
        <v>18185</v>
      </c>
      <c r="D4362" s="38" t="s">
        <v>7557</v>
      </c>
      <c r="E4362" s="38" t="s">
        <v>18722</v>
      </c>
      <c r="F4362" s="38" t="s">
        <v>19298</v>
      </c>
      <c r="G4362" s="12" t="s">
        <v>12295</v>
      </c>
      <c r="H4362" s="38" t="s">
        <v>19850</v>
      </c>
      <c r="I4362" s="31"/>
      <c r="J4362" s="25" t="s">
        <v>19864</v>
      </c>
      <c r="K4362" s="31"/>
    </row>
    <row r="4363" spans="1:11">
      <c r="A4363" s="38" t="s">
        <v>17068</v>
      </c>
      <c r="B4363" s="38" t="s">
        <v>17632</v>
      </c>
      <c r="C4363" s="38" t="s">
        <v>18186</v>
      </c>
      <c r="D4363" s="38" t="s">
        <v>13688</v>
      </c>
      <c r="E4363" s="38" t="s">
        <v>18723</v>
      </c>
      <c r="F4363" s="38" t="s">
        <v>19299</v>
      </c>
      <c r="G4363" s="12" t="s">
        <v>12295</v>
      </c>
      <c r="H4363" s="38" t="s">
        <v>19852</v>
      </c>
      <c r="I4363" s="31"/>
      <c r="J4363" s="25" t="s">
        <v>19864</v>
      </c>
      <c r="K4363" s="31"/>
    </row>
    <row r="4364" spans="1:11">
      <c r="A4364" s="38" t="s">
        <v>17069</v>
      </c>
      <c r="B4364" s="38" t="s">
        <v>17633</v>
      </c>
      <c r="C4364" s="38" t="s">
        <v>18187</v>
      </c>
      <c r="D4364" s="38" t="s">
        <v>7570</v>
      </c>
      <c r="E4364" s="38" t="s">
        <v>18724</v>
      </c>
      <c r="F4364" s="38" t="s">
        <v>19300</v>
      </c>
      <c r="G4364" s="12" t="s">
        <v>12295</v>
      </c>
      <c r="H4364" s="38" t="s">
        <v>19861</v>
      </c>
      <c r="I4364" s="31"/>
      <c r="J4364" s="25" t="s">
        <v>19864</v>
      </c>
      <c r="K4364" s="31"/>
    </row>
    <row r="4365" spans="1:11">
      <c r="A4365" s="38" t="s">
        <v>17070</v>
      </c>
      <c r="B4365" s="38" t="s">
        <v>17634</v>
      </c>
      <c r="C4365" s="38" t="s">
        <v>18188</v>
      </c>
      <c r="D4365" s="38" t="s">
        <v>365</v>
      </c>
      <c r="E4365" s="38" t="s">
        <v>18725</v>
      </c>
      <c r="F4365" s="38" t="s">
        <v>19301</v>
      </c>
      <c r="G4365" s="12" t="s">
        <v>12295</v>
      </c>
      <c r="H4365" s="38" t="s">
        <v>19852</v>
      </c>
      <c r="I4365" s="31"/>
      <c r="J4365" s="25" t="s">
        <v>19864</v>
      </c>
      <c r="K4365" s="31"/>
    </row>
    <row r="4366" spans="1:11">
      <c r="A4366" s="38" t="s">
        <v>17071</v>
      </c>
      <c r="B4366" s="38" t="s">
        <v>17635</v>
      </c>
      <c r="C4366" s="38" t="s">
        <v>18189</v>
      </c>
      <c r="D4366" s="38" t="s">
        <v>7570</v>
      </c>
      <c r="E4366" s="38" t="s">
        <v>18726</v>
      </c>
      <c r="F4366" s="38" t="s">
        <v>19302</v>
      </c>
      <c r="G4366" s="12" t="s">
        <v>12295</v>
      </c>
      <c r="H4366" s="38" t="s">
        <v>19852</v>
      </c>
      <c r="I4366" s="31"/>
      <c r="J4366" s="25" t="s">
        <v>19864</v>
      </c>
      <c r="K4366" s="31"/>
    </row>
    <row r="4367" spans="1:11">
      <c r="A4367" s="38" t="s">
        <v>17072</v>
      </c>
      <c r="B4367" s="38" t="s">
        <v>17636</v>
      </c>
      <c r="C4367" s="38" t="s">
        <v>18190</v>
      </c>
      <c r="D4367" s="38" t="s">
        <v>7570</v>
      </c>
      <c r="E4367" s="38" t="s">
        <v>18727</v>
      </c>
      <c r="F4367" s="38" t="s">
        <v>19303</v>
      </c>
      <c r="G4367" s="12" t="s">
        <v>12295</v>
      </c>
      <c r="H4367" s="38" t="s">
        <v>19862</v>
      </c>
      <c r="I4367" s="31"/>
      <c r="J4367" s="25" t="s">
        <v>19864</v>
      </c>
      <c r="K4367" s="31"/>
    </row>
    <row r="4368" spans="1:11">
      <c r="A4368" s="38" t="s">
        <v>12362</v>
      </c>
      <c r="B4368" s="38" t="s">
        <v>12827</v>
      </c>
      <c r="C4368" s="38" t="s">
        <v>13288</v>
      </c>
      <c r="D4368" s="38" t="s">
        <v>7570</v>
      </c>
      <c r="E4368" s="38" t="s">
        <v>13751</v>
      </c>
      <c r="F4368" s="38" t="s">
        <v>14223</v>
      </c>
      <c r="G4368" s="12" t="s">
        <v>12295</v>
      </c>
      <c r="H4368" s="38" t="s">
        <v>14656</v>
      </c>
      <c r="I4368" s="31"/>
      <c r="J4368" s="25" t="s">
        <v>19864</v>
      </c>
      <c r="K4368" s="31"/>
    </row>
    <row r="4369" spans="1:11">
      <c r="A4369" s="38" t="s">
        <v>12363</v>
      </c>
      <c r="B4369" s="38" t="s">
        <v>12828</v>
      </c>
      <c r="C4369" s="38" t="s">
        <v>13289</v>
      </c>
      <c r="D4369" s="38" t="s">
        <v>374</v>
      </c>
      <c r="E4369" s="38" t="s">
        <v>13752</v>
      </c>
      <c r="F4369" s="38" t="s">
        <v>14224</v>
      </c>
      <c r="G4369" s="12" t="s">
        <v>12295</v>
      </c>
      <c r="H4369" s="38" t="s">
        <v>14656</v>
      </c>
      <c r="I4369" s="31"/>
      <c r="J4369" s="25" t="s">
        <v>19864</v>
      </c>
      <c r="K4369" s="31"/>
    </row>
    <row r="4370" spans="1:11">
      <c r="A4370" s="38" t="s">
        <v>17073</v>
      </c>
      <c r="B4370" s="38" t="s">
        <v>17637</v>
      </c>
      <c r="C4370" s="38" t="s">
        <v>18191</v>
      </c>
      <c r="D4370" s="38" t="s">
        <v>7565</v>
      </c>
      <c r="E4370" s="38" t="s">
        <v>18728</v>
      </c>
      <c r="F4370" s="38" t="s">
        <v>19304</v>
      </c>
      <c r="G4370" s="12" t="s">
        <v>12295</v>
      </c>
      <c r="H4370" s="38" t="s">
        <v>19860</v>
      </c>
      <c r="I4370" s="31"/>
      <c r="J4370" s="25" t="s">
        <v>19864</v>
      </c>
      <c r="K4370" s="31"/>
    </row>
    <row r="4371" spans="1:11" ht="26.25">
      <c r="A4371" s="38" t="s">
        <v>17074</v>
      </c>
      <c r="B4371" s="38" t="s">
        <v>17638</v>
      </c>
      <c r="C4371" s="38" t="s">
        <v>18192</v>
      </c>
      <c r="D4371" s="38" t="s">
        <v>7570</v>
      </c>
      <c r="E4371" s="38" t="s">
        <v>18729</v>
      </c>
      <c r="F4371" s="40" t="s">
        <v>19305</v>
      </c>
      <c r="G4371" s="12" t="s">
        <v>12295</v>
      </c>
      <c r="H4371" s="38" t="s">
        <v>19849</v>
      </c>
      <c r="I4371" s="31"/>
      <c r="J4371" s="25" t="s">
        <v>19864</v>
      </c>
      <c r="K4371" s="31"/>
    </row>
    <row r="4372" spans="1:11">
      <c r="A4372" s="38" t="s">
        <v>17075</v>
      </c>
      <c r="B4372" s="38" t="s">
        <v>17639</v>
      </c>
      <c r="C4372" s="38" t="s">
        <v>18193</v>
      </c>
      <c r="D4372" s="38" t="s">
        <v>7719</v>
      </c>
      <c r="E4372" s="38" t="s">
        <v>18730</v>
      </c>
      <c r="F4372" s="38" t="s">
        <v>19306</v>
      </c>
      <c r="G4372" s="12" t="s">
        <v>12295</v>
      </c>
      <c r="H4372" s="38" t="s">
        <v>19858</v>
      </c>
      <c r="I4372" s="31"/>
      <c r="J4372" s="25" t="s">
        <v>19864</v>
      </c>
      <c r="K4372" s="31"/>
    </row>
    <row r="4373" spans="1:11">
      <c r="A4373" s="38" t="s">
        <v>17076</v>
      </c>
      <c r="B4373" s="38" t="s">
        <v>17640</v>
      </c>
      <c r="C4373" s="38" t="s">
        <v>18194</v>
      </c>
      <c r="D4373" s="38" t="s">
        <v>7570</v>
      </c>
      <c r="E4373" s="38" t="s">
        <v>18731</v>
      </c>
      <c r="F4373" s="38" t="s">
        <v>19307</v>
      </c>
      <c r="G4373" s="12" t="s">
        <v>12295</v>
      </c>
      <c r="H4373" s="38" t="s">
        <v>19856</v>
      </c>
      <c r="I4373" s="31"/>
      <c r="J4373" s="25" t="s">
        <v>19864</v>
      </c>
      <c r="K4373" s="31"/>
    </row>
    <row r="4374" spans="1:11">
      <c r="A4374" s="38" t="s">
        <v>17077</v>
      </c>
      <c r="B4374" s="38" t="s">
        <v>17641</v>
      </c>
      <c r="C4374" s="38" t="s">
        <v>18195</v>
      </c>
      <c r="D4374" s="38" t="s">
        <v>7557</v>
      </c>
      <c r="E4374" s="38" t="s">
        <v>18732</v>
      </c>
      <c r="F4374" s="38" t="s">
        <v>19308</v>
      </c>
      <c r="G4374" s="12" t="s">
        <v>12295</v>
      </c>
      <c r="H4374" s="38" t="s">
        <v>19861</v>
      </c>
      <c r="I4374" s="31"/>
      <c r="J4374" s="25" t="s">
        <v>19864</v>
      </c>
      <c r="K4374" s="31"/>
    </row>
    <row r="4375" spans="1:11">
      <c r="A4375" s="38" t="s">
        <v>12682</v>
      </c>
      <c r="B4375" s="38" t="s">
        <v>13138</v>
      </c>
      <c r="C4375" s="38" t="s">
        <v>13586</v>
      </c>
      <c r="D4375" s="38" t="s">
        <v>13696</v>
      </c>
      <c r="E4375" s="38" t="s">
        <v>14068</v>
      </c>
      <c r="F4375" s="38" t="s">
        <v>19309</v>
      </c>
      <c r="G4375" s="12" t="s">
        <v>12295</v>
      </c>
      <c r="H4375" s="38" t="s">
        <v>14658</v>
      </c>
      <c r="I4375" s="31"/>
      <c r="J4375" s="25" t="s">
        <v>19864</v>
      </c>
      <c r="K4375" s="31"/>
    </row>
    <row r="4376" spans="1:11">
      <c r="A4376" s="38" t="s">
        <v>17078</v>
      </c>
      <c r="B4376" s="38" t="s">
        <v>17642</v>
      </c>
      <c r="C4376" s="38" t="s">
        <v>18196</v>
      </c>
      <c r="D4376" s="38" t="s">
        <v>7621</v>
      </c>
      <c r="E4376" s="38" t="s">
        <v>18733</v>
      </c>
      <c r="F4376" s="38" t="s">
        <v>19310</v>
      </c>
      <c r="G4376" s="12" t="s">
        <v>12295</v>
      </c>
      <c r="H4376" s="38" t="s">
        <v>19854</v>
      </c>
      <c r="I4376" s="31"/>
      <c r="J4376" s="25" t="s">
        <v>19864</v>
      </c>
      <c r="K4376" s="31"/>
    </row>
    <row r="4377" spans="1:11">
      <c r="A4377" s="38" t="s">
        <v>12364</v>
      </c>
      <c r="B4377" s="38" t="s">
        <v>12829</v>
      </c>
      <c r="C4377" s="38" t="s">
        <v>13290</v>
      </c>
      <c r="D4377" s="38" t="s">
        <v>362</v>
      </c>
      <c r="E4377" s="38" t="s">
        <v>13753</v>
      </c>
      <c r="F4377" s="38" t="s">
        <v>19311</v>
      </c>
      <c r="G4377" s="12" t="s">
        <v>12295</v>
      </c>
      <c r="H4377" s="38" t="s">
        <v>14656</v>
      </c>
      <c r="I4377" s="31"/>
      <c r="J4377" s="25" t="s">
        <v>19864</v>
      </c>
      <c r="K4377" s="31"/>
    </row>
    <row r="4378" spans="1:11">
      <c r="A4378" s="38" t="s">
        <v>17079</v>
      </c>
      <c r="B4378" s="38" t="s">
        <v>17643</v>
      </c>
      <c r="C4378" s="38" t="s">
        <v>18197</v>
      </c>
      <c r="D4378" s="38" t="s">
        <v>7570</v>
      </c>
      <c r="E4378" s="38" t="s">
        <v>18734</v>
      </c>
      <c r="F4378" s="38" t="s">
        <v>19312</v>
      </c>
      <c r="G4378" s="12" t="s">
        <v>12295</v>
      </c>
      <c r="H4378" s="38" t="s">
        <v>19860</v>
      </c>
      <c r="I4378" s="31"/>
      <c r="J4378" s="25" t="s">
        <v>19864</v>
      </c>
      <c r="K4378" s="31"/>
    </row>
    <row r="4379" spans="1:11">
      <c r="A4379" s="38" t="s">
        <v>17080</v>
      </c>
      <c r="B4379" s="38" t="s">
        <v>17644</v>
      </c>
      <c r="C4379" s="38" t="s">
        <v>18198</v>
      </c>
      <c r="D4379" s="38" t="s">
        <v>7570</v>
      </c>
      <c r="E4379" s="38" t="s">
        <v>18735</v>
      </c>
      <c r="F4379" s="38" t="s">
        <v>19313</v>
      </c>
      <c r="G4379" s="12" t="s">
        <v>12295</v>
      </c>
      <c r="H4379" s="38" t="s">
        <v>19860</v>
      </c>
      <c r="I4379" s="31"/>
      <c r="J4379" s="25" t="s">
        <v>19864</v>
      </c>
      <c r="K4379" s="31"/>
    </row>
    <row r="4380" spans="1:11">
      <c r="A4380" s="38" t="s">
        <v>17081</v>
      </c>
      <c r="B4380" s="38" t="s">
        <v>17645</v>
      </c>
      <c r="C4380" s="38" t="s">
        <v>18199</v>
      </c>
      <c r="D4380" s="38" t="s">
        <v>7559</v>
      </c>
      <c r="E4380" s="38" t="s">
        <v>18736</v>
      </c>
      <c r="F4380" s="38" t="s">
        <v>19314</v>
      </c>
      <c r="G4380" s="12" t="s">
        <v>12295</v>
      </c>
      <c r="H4380" s="38" t="s">
        <v>19852</v>
      </c>
      <c r="I4380" s="31"/>
      <c r="J4380" s="25" t="s">
        <v>19864</v>
      </c>
      <c r="K4380" s="31"/>
    </row>
    <row r="4381" spans="1:11">
      <c r="A4381" s="38" t="s">
        <v>17082</v>
      </c>
      <c r="B4381" s="38" t="s">
        <v>17646</v>
      </c>
      <c r="C4381" s="38"/>
      <c r="D4381" s="38" t="s">
        <v>7642</v>
      </c>
      <c r="E4381" s="38" t="s">
        <v>18737</v>
      </c>
      <c r="F4381" s="38" t="s">
        <v>19315</v>
      </c>
      <c r="G4381" s="12" t="s">
        <v>12295</v>
      </c>
      <c r="H4381" s="38" t="s">
        <v>19854</v>
      </c>
      <c r="I4381" s="31"/>
      <c r="J4381" s="25" t="s">
        <v>19864</v>
      </c>
      <c r="K4381" s="31"/>
    </row>
    <row r="4382" spans="1:11">
      <c r="A4382" s="38" t="s">
        <v>12683</v>
      </c>
      <c r="B4382" s="38" t="s">
        <v>13139</v>
      </c>
      <c r="C4382" s="38" t="s">
        <v>13587</v>
      </c>
      <c r="D4382" s="38" t="s">
        <v>7623</v>
      </c>
      <c r="E4382" s="38" t="s">
        <v>14069</v>
      </c>
      <c r="F4382" s="38" t="s">
        <v>14543</v>
      </c>
      <c r="G4382" s="12" t="s">
        <v>12295</v>
      </c>
      <c r="H4382" s="38" t="s">
        <v>14663</v>
      </c>
      <c r="I4382" s="31"/>
      <c r="J4382" s="25" t="s">
        <v>19864</v>
      </c>
      <c r="K4382" s="31"/>
    </row>
    <row r="4383" spans="1:11">
      <c r="A4383" s="38" t="s">
        <v>17083</v>
      </c>
      <c r="B4383" s="38" t="s">
        <v>17647</v>
      </c>
      <c r="C4383" s="38" t="s">
        <v>18200</v>
      </c>
      <c r="D4383" s="38" t="s">
        <v>7559</v>
      </c>
      <c r="E4383" s="38" t="s">
        <v>18738</v>
      </c>
      <c r="F4383" s="38" t="s">
        <v>19316</v>
      </c>
      <c r="G4383" s="12" t="s">
        <v>12295</v>
      </c>
      <c r="H4383" s="38" t="s">
        <v>19857</v>
      </c>
      <c r="I4383" s="31"/>
      <c r="J4383" s="25" t="s">
        <v>19864</v>
      </c>
      <c r="K4383" s="31"/>
    </row>
    <row r="4384" spans="1:11">
      <c r="A4384" s="38" t="s">
        <v>17084</v>
      </c>
      <c r="B4384" s="38" t="s">
        <v>17648</v>
      </c>
      <c r="C4384" s="38" t="s">
        <v>18201</v>
      </c>
      <c r="D4384" s="38" t="s">
        <v>13696</v>
      </c>
      <c r="E4384" s="38" t="s">
        <v>18739</v>
      </c>
      <c r="F4384" s="38" t="s">
        <v>19317</v>
      </c>
      <c r="G4384" s="12" t="s">
        <v>12295</v>
      </c>
      <c r="H4384" s="38" t="s">
        <v>19852</v>
      </c>
      <c r="I4384" s="31"/>
      <c r="J4384" s="25" t="s">
        <v>19864</v>
      </c>
      <c r="K4384" s="31"/>
    </row>
    <row r="4385" spans="1:11">
      <c r="A4385" s="38" t="s">
        <v>12684</v>
      </c>
      <c r="B4385" s="38" t="s">
        <v>13140</v>
      </c>
      <c r="C4385" s="38" t="s">
        <v>13588</v>
      </c>
      <c r="D4385" s="38" t="s">
        <v>7570</v>
      </c>
      <c r="E4385" s="38" t="s">
        <v>14070</v>
      </c>
      <c r="F4385" s="38" t="s">
        <v>14544</v>
      </c>
      <c r="G4385" s="12" t="s">
        <v>12295</v>
      </c>
      <c r="H4385" s="38" t="s">
        <v>14661</v>
      </c>
      <c r="I4385" s="31"/>
      <c r="J4385" s="25" t="s">
        <v>19864</v>
      </c>
      <c r="K4385" s="31"/>
    </row>
    <row r="4386" spans="1:11">
      <c r="A4386" s="38" t="s">
        <v>12365</v>
      </c>
      <c r="B4386" s="38" t="s">
        <v>12830</v>
      </c>
      <c r="C4386" s="38" t="s">
        <v>13291</v>
      </c>
      <c r="D4386" s="38" t="s">
        <v>375</v>
      </c>
      <c r="E4386" s="38" t="s">
        <v>13754</v>
      </c>
      <c r="F4386" s="38" t="s">
        <v>14226</v>
      </c>
      <c r="G4386" s="12" t="s">
        <v>12295</v>
      </c>
      <c r="H4386" s="38" t="s">
        <v>14656</v>
      </c>
      <c r="I4386" s="31"/>
      <c r="J4386" s="25" t="s">
        <v>19864</v>
      </c>
      <c r="K4386" s="31"/>
    </row>
    <row r="4387" spans="1:11">
      <c r="A4387" s="38" t="s">
        <v>17085</v>
      </c>
      <c r="B4387" s="38" t="s">
        <v>17649</v>
      </c>
      <c r="C4387" s="38" t="s">
        <v>18202</v>
      </c>
      <c r="D4387" s="38" t="s">
        <v>7565</v>
      </c>
      <c r="E4387" s="38" t="s">
        <v>18740</v>
      </c>
      <c r="F4387" s="38" t="s">
        <v>19318</v>
      </c>
      <c r="G4387" s="12" t="s">
        <v>12295</v>
      </c>
      <c r="H4387" s="38" t="s">
        <v>19852</v>
      </c>
      <c r="I4387" s="31"/>
      <c r="J4387" s="25" t="s">
        <v>19864</v>
      </c>
      <c r="K4387" s="31"/>
    </row>
    <row r="4388" spans="1:11">
      <c r="A4388" s="38" t="s">
        <v>12366</v>
      </c>
      <c r="B4388" s="38" t="s">
        <v>12831</v>
      </c>
      <c r="C4388" s="38" t="s">
        <v>13292</v>
      </c>
      <c r="D4388" s="38" t="s">
        <v>7559</v>
      </c>
      <c r="E4388" s="38" t="s">
        <v>13755</v>
      </c>
      <c r="F4388" s="38" t="s">
        <v>14227</v>
      </c>
      <c r="G4388" s="12" t="s">
        <v>12295</v>
      </c>
      <c r="H4388" s="38" t="s">
        <v>14658</v>
      </c>
      <c r="I4388" s="31"/>
      <c r="J4388" s="25" t="s">
        <v>19864</v>
      </c>
      <c r="K4388" s="31"/>
    </row>
    <row r="4389" spans="1:11" ht="39">
      <c r="A4389" s="38" t="s">
        <v>17086</v>
      </c>
      <c r="B4389" s="38" t="s">
        <v>17650</v>
      </c>
      <c r="C4389" s="38" t="s">
        <v>18203</v>
      </c>
      <c r="D4389" s="38" t="s">
        <v>7570</v>
      </c>
      <c r="E4389" s="38" t="s">
        <v>18741</v>
      </c>
      <c r="F4389" s="40" t="s">
        <v>19319</v>
      </c>
      <c r="G4389" s="12" t="s">
        <v>12295</v>
      </c>
      <c r="H4389" s="38" t="s">
        <v>19860</v>
      </c>
      <c r="I4389" s="31"/>
      <c r="J4389" s="25" t="s">
        <v>19864</v>
      </c>
      <c r="K4389" s="31"/>
    </row>
    <row r="4390" spans="1:11">
      <c r="A4390" s="38" t="s">
        <v>17087</v>
      </c>
      <c r="B4390" s="38" t="s">
        <v>17651</v>
      </c>
      <c r="C4390" s="38" t="s">
        <v>18204</v>
      </c>
      <c r="D4390" s="38" t="s">
        <v>7688</v>
      </c>
      <c r="E4390" s="38" t="s">
        <v>18742</v>
      </c>
      <c r="F4390" s="38" t="s">
        <v>19320</v>
      </c>
      <c r="G4390" s="12" t="s">
        <v>12295</v>
      </c>
      <c r="H4390" s="38" t="s">
        <v>19861</v>
      </c>
      <c r="I4390" s="31"/>
      <c r="J4390" s="25" t="s">
        <v>19864</v>
      </c>
      <c r="K4390" s="31"/>
    </row>
    <row r="4391" spans="1:11">
      <c r="A4391" s="38" t="s">
        <v>12685</v>
      </c>
      <c r="B4391" s="38" t="s">
        <v>13141</v>
      </c>
      <c r="C4391" s="38" t="s">
        <v>13589</v>
      </c>
      <c r="D4391" s="38" t="s">
        <v>7629</v>
      </c>
      <c r="E4391" s="38" t="s">
        <v>14071</v>
      </c>
      <c r="F4391" s="38" t="s">
        <v>19321</v>
      </c>
      <c r="G4391" s="12" t="s">
        <v>12295</v>
      </c>
      <c r="H4391" s="38" t="s">
        <v>14663</v>
      </c>
      <c r="I4391" s="31"/>
      <c r="J4391" s="25" t="s">
        <v>19864</v>
      </c>
      <c r="K4391" s="31"/>
    </row>
    <row r="4392" spans="1:11">
      <c r="A4392" s="38" t="s">
        <v>17088</v>
      </c>
      <c r="B4392" s="38" t="s">
        <v>17652</v>
      </c>
      <c r="C4392" s="38"/>
      <c r="D4392" s="38" t="s">
        <v>684</v>
      </c>
      <c r="E4392" s="38" t="s">
        <v>18743</v>
      </c>
      <c r="F4392" s="38" t="s">
        <v>19322</v>
      </c>
      <c r="G4392" s="12" t="s">
        <v>12295</v>
      </c>
      <c r="H4392" s="38" t="s">
        <v>19852</v>
      </c>
      <c r="I4392" s="31"/>
      <c r="J4392" s="25" t="s">
        <v>19864</v>
      </c>
      <c r="K4392" s="31"/>
    </row>
    <row r="4393" spans="1:11">
      <c r="A4393" s="38" t="s">
        <v>17089</v>
      </c>
      <c r="B4393" s="38" t="s">
        <v>17653</v>
      </c>
      <c r="C4393" s="38" t="s">
        <v>18205</v>
      </c>
      <c r="D4393" s="38" t="s">
        <v>7586</v>
      </c>
      <c r="E4393" s="38" t="s">
        <v>18744</v>
      </c>
      <c r="F4393" s="38" t="s">
        <v>19323</v>
      </c>
      <c r="G4393" s="12" t="s">
        <v>12295</v>
      </c>
      <c r="H4393" s="38" t="s">
        <v>19852</v>
      </c>
      <c r="I4393" s="31"/>
      <c r="J4393" s="25" t="s">
        <v>19864</v>
      </c>
      <c r="K4393" s="31"/>
    </row>
    <row r="4394" spans="1:11">
      <c r="A4394" s="38" t="s">
        <v>17090</v>
      </c>
      <c r="B4394" s="38" t="s">
        <v>17654</v>
      </c>
      <c r="C4394" s="38" t="s">
        <v>18206</v>
      </c>
      <c r="D4394" s="38" t="s">
        <v>7601</v>
      </c>
      <c r="E4394" s="38" t="s">
        <v>18745</v>
      </c>
      <c r="F4394" s="38" t="s">
        <v>19324</v>
      </c>
      <c r="G4394" s="12" t="s">
        <v>12295</v>
      </c>
      <c r="H4394" s="38" t="s">
        <v>19852</v>
      </c>
      <c r="I4394" s="31"/>
      <c r="J4394" s="25" t="s">
        <v>19864</v>
      </c>
      <c r="K4394" s="31"/>
    </row>
    <row r="4395" spans="1:11">
      <c r="A4395" s="38" t="s">
        <v>17091</v>
      </c>
      <c r="B4395" s="38" t="s">
        <v>17655</v>
      </c>
      <c r="C4395" s="38" t="s">
        <v>18207</v>
      </c>
      <c r="D4395" s="38" t="s">
        <v>7557</v>
      </c>
      <c r="E4395" s="38" t="s">
        <v>18746</v>
      </c>
      <c r="F4395" s="38" t="s">
        <v>19325</v>
      </c>
      <c r="G4395" s="12" t="s">
        <v>12295</v>
      </c>
      <c r="H4395" s="38" t="s">
        <v>19854</v>
      </c>
      <c r="I4395" s="31"/>
      <c r="J4395" s="25" t="s">
        <v>19864</v>
      </c>
      <c r="K4395" s="31"/>
    </row>
    <row r="4396" spans="1:11">
      <c r="A4396" s="38" t="s">
        <v>17092</v>
      </c>
      <c r="B4396" s="38" t="s">
        <v>17656</v>
      </c>
      <c r="C4396" s="38" t="s">
        <v>18208</v>
      </c>
      <c r="D4396" s="38" t="s">
        <v>7624</v>
      </c>
      <c r="E4396" s="38" t="s">
        <v>18747</v>
      </c>
      <c r="F4396" s="38" t="s">
        <v>19326</v>
      </c>
      <c r="G4396" s="12" t="s">
        <v>12295</v>
      </c>
      <c r="H4396" s="38" t="s">
        <v>19851</v>
      </c>
      <c r="I4396" s="31"/>
      <c r="J4396" s="25" t="s">
        <v>19864</v>
      </c>
      <c r="K4396" s="31"/>
    </row>
    <row r="4397" spans="1:11">
      <c r="A4397" s="38" t="s">
        <v>17093</v>
      </c>
      <c r="B4397" s="38" t="s">
        <v>17657</v>
      </c>
      <c r="C4397" s="38" t="s">
        <v>18209</v>
      </c>
      <c r="D4397" s="38" t="s">
        <v>7644</v>
      </c>
      <c r="E4397" s="38" t="s">
        <v>18748</v>
      </c>
      <c r="F4397" s="38" t="s">
        <v>19327</v>
      </c>
      <c r="G4397" s="12" t="s">
        <v>12295</v>
      </c>
      <c r="H4397" s="38" t="s">
        <v>19852</v>
      </c>
      <c r="I4397" s="31"/>
      <c r="J4397" s="25" t="s">
        <v>19864</v>
      </c>
      <c r="K4397" s="31"/>
    </row>
    <row r="4398" spans="1:11">
      <c r="A4398" s="38" t="s">
        <v>12367</v>
      </c>
      <c r="B4398" s="38" t="s">
        <v>12832</v>
      </c>
      <c r="C4398" s="39" t="s">
        <v>13293</v>
      </c>
      <c r="D4398" s="38" t="s">
        <v>7557</v>
      </c>
      <c r="E4398" s="38" t="s">
        <v>13756</v>
      </c>
      <c r="F4398" s="38" t="s">
        <v>14228</v>
      </c>
      <c r="G4398" s="12" t="s">
        <v>12295</v>
      </c>
      <c r="H4398" s="38" t="s">
        <v>14662</v>
      </c>
      <c r="I4398" s="31"/>
      <c r="J4398" s="25" t="s">
        <v>19864</v>
      </c>
      <c r="K4398" s="31"/>
    </row>
    <row r="4399" spans="1:11">
      <c r="A4399" s="38" t="s">
        <v>17094</v>
      </c>
      <c r="B4399" s="38" t="s">
        <v>17658</v>
      </c>
      <c r="C4399" s="38"/>
      <c r="D4399" s="38" t="s">
        <v>7624</v>
      </c>
      <c r="E4399" s="38" t="s">
        <v>18749</v>
      </c>
      <c r="F4399" s="38" t="s">
        <v>19328</v>
      </c>
      <c r="G4399" s="12" t="s">
        <v>12295</v>
      </c>
      <c r="H4399" s="38" t="s">
        <v>19851</v>
      </c>
      <c r="I4399" s="31"/>
      <c r="J4399" s="25" t="s">
        <v>19864</v>
      </c>
      <c r="K4399" s="31"/>
    </row>
    <row r="4400" spans="1:11">
      <c r="A4400" s="38" t="s">
        <v>17095</v>
      </c>
      <c r="B4400" s="38" t="s">
        <v>17659</v>
      </c>
      <c r="C4400" s="38" t="s">
        <v>18210</v>
      </c>
      <c r="D4400" s="38" t="s">
        <v>7738</v>
      </c>
      <c r="E4400" s="38" t="s">
        <v>18750</v>
      </c>
      <c r="F4400" s="38" t="s">
        <v>19329</v>
      </c>
      <c r="G4400" s="12" t="s">
        <v>12295</v>
      </c>
      <c r="H4400" s="38" t="s">
        <v>19855</v>
      </c>
      <c r="I4400" s="31"/>
      <c r="J4400" s="25" t="s">
        <v>19864</v>
      </c>
      <c r="K4400" s="31"/>
    </row>
    <row r="4401" spans="1:11">
      <c r="A4401" s="38" t="s">
        <v>17096</v>
      </c>
      <c r="B4401" s="38" t="s">
        <v>17660</v>
      </c>
      <c r="C4401" s="38" t="s">
        <v>18211</v>
      </c>
      <c r="D4401" s="38" t="s">
        <v>7744</v>
      </c>
      <c r="E4401" s="38" t="s">
        <v>18751</v>
      </c>
      <c r="F4401" s="38" t="s">
        <v>19330</v>
      </c>
      <c r="G4401" s="12" t="s">
        <v>12295</v>
      </c>
      <c r="H4401" s="38" t="s">
        <v>19852</v>
      </c>
      <c r="I4401" s="31"/>
      <c r="J4401" s="25" t="s">
        <v>19864</v>
      </c>
      <c r="K4401" s="31"/>
    </row>
    <row r="4402" spans="1:11">
      <c r="A4402" s="38" t="s">
        <v>17097</v>
      </c>
      <c r="B4402" s="38" t="s">
        <v>17661</v>
      </c>
      <c r="C4402" s="38"/>
      <c r="D4402" s="38" t="s">
        <v>7655</v>
      </c>
      <c r="E4402" s="38" t="s">
        <v>18752</v>
      </c>
      <c r="F4402" s="38" t="s">
        <v>19331</v>
      </c>
      <c r="G4402" s="12" t="s">
        <v>12295</v>
      </c>
      <c r="H4402" s="38" t="s">
        <v>19850</v>
      </c>
      <c r="I4402" s="31"/>
      <c r="J4402" s="25" t="s">
        <v>19864</v>
      </c>
      <c r="K4402" s="31"/>
    </row>
    <row r="4403" spans="1:11">
      <c r="A4403" s="38" t="s">
        <v>17098</v>
      </c>
      <c r="B4403" s="38" t="s">
        <v>17662</v>
      </c>
      <c r="C4403" s="38" t="s">
        <v>18212</v>
      </c>
      <c r="D4403" s="38" t="s">
        <v>7636</v>
      </c>
      <c r="E4403" s="38" t="s">
        <v>18753</v>
      </c>
      <c r="F4403" s="38" t="s">
        <v>19332</v>
      </c>
      <c r="G4403" s="12" t="s">
        <v>12295</v>
      </c>
      <c r="H4403" s="38" t="s">
        <v>19860</v>
      </c>
      <c r="I4403" s="31"/>
      <c r="J4403" s="25" t="s">
        <v>19864</v>
      </c>
      <c r="K4403" s="31"/>
    </row>
    <row r="4404" spans="1:11">
      <c r="A4404" s="38" t="s">
        <v>17099</v>
      </c>
      <c r="B4404" s="38" t="s">
        <v>17663</v>
      </c>
      <c r="C4404" s="38"/>
      <c r="D4404" s="38" t="s">
        <v>7629</v>
      </c>
      <c r="E4404" s="38" t="s">
        <v>18754</v>
      </c>
      <c r="F4404" s="38" t="s">
        <v>19333</v>
      </c>
      <c r="G4404" s="12" t="s">
        <v>12295</v>
      </c>
      <c r="H4404" s="38" t="s">
        <v>19859</v>
      </c>
      <c r="I4404" s="31"/>
      <c r="J4404" s="25" t="s">
        <v>19864</v>
      </c>
      <c r="K4404" s="31"/>
    </row>
    <row r="4405" spans="1:11" ht="26.25">
      <c r="A4405" s="38" t="s">
        <v>17100</v>
      </c>
      <c r="B4405" s="38" t="s">
        <v>17664</v>
      </c>
      <c r="C4405" s="38" t="s">
        <v>18213</v>
      </c>
      <c r="D4405" s="38" t="s">
        <v>7570</v>
      </c>
      <c r="E4405" s="38" t="s">
        <v>18755</v>
      </c>
      <c r="F4405" s="40" t="s">
        <v>19334</v>
      </c>
      <c r="G4405" s="12" t="s">
        <v>12295</v>
      </c>
      <c r="H4405" s="38" t="s">
        <v>19849</v>
      </c>
      <c r="I4405" s="31"/>
      <c r="J4405" s="25" t="s">
        <v>19864</v>
      </c>
      <c r="K4405" s="31"/>
    </row>
    <row r="4406" spans="1:11">
      <c r="A4406" s="38" t="s">
        <v>12368</v>
      </c>
      <c r="B4406" s="38" t="s">
        <v>12833</v>
      </c>
      <c r="C4406" s="38" t="s">
        <v>13294</v>
      </c>
      <c r="D4406" s="38" t="s">
        <v>7588</v>
      </c>
      <c r="E4406" s="38" t="s">
        <v>13757</v>
      </c>
      <c r="F4406" s="38" t="s">
        <v>14229</v>
      </c>
      <c r="G4406" s="12" t="s">
        <v>12295</v>
      </c>
      <c r="H4406" s="38" t="s">
        <v>14662</v>
      </c>
      <c r="I4406" s="31"/>
      <c r="J4406" s="25" t="s">
        <v>19864</v>
      </c>
      <c r="K4406" s="31"/>
    </row>
    <row r="4407" spans="1:11">
      <c r="A4407" s="38" t="s">
        <v>17101</v>
      </c>
      <c r="B4407" s="38" t="s">
        <v>17665</v>
      </c>
      <c r="C4407" s="38" t="s">
        <v>18214</v>
      </c>
      <c r="D4407" s="38" t="s">
        <v>7570</v>
      </c>
      <c r="E4407" s="38" t="s">
        <v>18756</v>
      </c>
      <c r="F4407" s="38" t="s">
        <v>19335</v>
      </c>
      <c r="G4407" s="12" t="s">
        <v>12295</v>
      </c>
      <c r="H4407" s="38" t="s">
        <v>19853</v>
      </c>
      <c r="I4407" s="31"/>
      <c r="J4407" s="25" t="s">
        <v>19864</v>
      </c>
      <c r="K4407" s="31"/>
    </row>
    <row r="4408" spans="1:11">
      <c r="A4408" s="38" t="s">
        <v>17102</v>
      </c>
      <c r="B4408" s="38" t="s">
        <v>17666</v>
      </c>
      <c r="C4408" s="38" t="s">
        <v>18215</v>
      </c>
      <c r="D4408" s="38" t="s">
        <v>7628</v>
      </c>
      <c r="E4408" s="38" t="s">
        <v>18757</v>
      </c>
      <c r="F4408" s="38" t="s">
        <v>19336</v>
      </c>
      <c r="G4408" s="12" t="s">
        <v>12295</v>
      </c>
      <c r="H4408" s="38" t="s">
        <v>19859</v>
      </c>
      <c r="I4408" s="31"/>
      <c r="J4408" s="25" t="s">
        <v>19864</v>
      </c>
      <c r="K4408" s="31"/>
    </row>
    <row r="4409" spans="1:11">
      <c r="A4409" s="38" t="s">
        <v>12687</v>
      </c>
      <c r="B4409" s="38" t="s">
        <v>13143</v>
      </c>
      <c r="C4409" s="38" t="s">
        <v>13591</v>
      </c>
      <c r="D4409" s="38" t="s">
        <v>13703</v>
      </c>
      <c r="E4409" s="38" t="s">
        <v>14073</v>
      </c>
      <c r="F4409" s="38" t="s">
        <v>14547</v>
      </c>
      <c r="G4409" s="12" t="s">
        <v>12295</v>
      </c>
      <c r="H4409" s="38" t="s">
        <v>14656</v>
      </c>
      <c r="I4409" s="31"/>
      <c r="J4409" s="25" t="s">
        <v>19864</v>
      </c>
      <c r="K4409" s="31"/>
    </row>
    <row r="4410" spans="1:11">
      <c r="A4410" s="38" t="s">
        <v>17103</v>
      </c>
      <c r="B4410" s="38" t="s">
        <v>17667</v>
      </c>
      <c r="C4410" s="38" t="s">
        <v>18216</v>
      </c>
      <c r="D4410" s="38" t="s">
        <v>7655</v>
      </c>
      <c r="E4410" s="38" t="s">
        <v>18758</v>
      </c>
      <c r="F4410" s="38" t="s">
        <v>19337</v>
      </c>
      <c r="G4410" s="12" t="s">
        <v>12295</v>
      </c>
      <c r="H4410" s="38" t="s">
        <v>19861</v>
      </c>
      <c r="I4410" s="31"/>
      <c r="J4410" s="25" t="s">
        <v>19864</v>
      </c>
      <c r="K4410" s="31"/>
    </row>
    <row r="4411" spans="1:11">
      <c r="A4411" s="38" t="s">
        <v>17104</v>
      </c>
      <c r="B4411" s="38" t="s">
        <v>17668</v>
      </c>
      <c r="C4411" s="38" t="s">
        <v>18217</v>
      </c>
      <c r="D4411" s="38" t="s">
        <v>7557</v>
      </c>
      <c r="E4411" s="38" t="s">
        <v>18759</v>
      </c>
      <c r="F4411" s="38" t="s">
        <v>19338</v>
      </c>
      <c r="G4411" s="12" t="s">
        <v>12295</v>
      </c>
      <c r="H4411" s="38" t="s">
        <v>19852</v>
      </c>
      <c r="I4411" s="31"/>
      <c r="J4411" s="25" t="s">
        <v>19864</v>
      </c>
      <c r="K4411" s="31"/>
    </row>
    <row r="4412" spans="1:11">
      <c r="A4412" s="38" t="s">
        <v>17105</v>
      </c>
      <c r="B4412" s="38" t="s">
        <v>17669</v>
      </c>
      <c r="C4412" s="38" t="s">
        <v>18218</v>
      </c>
      <c r="D4412" s="38" t="s">
        <v>7624</v>
      </c>
      <c r="E4412" s="38" t="s">
        <v>18760</v>
      </c>
      <c r="F4412" s="38" t="s">
        <v>19339</v>
      </c>
      <c r="G4412" s="12" t="s">
        <v>12295</v>
      </c>
      <c r="H4412" s="38" t="s">
        <v>19851</v>
      </c>
      <c r="I4412" s="31"/>
      <c r="J4412" s="25" t="s">
        <v>19864</v>
      </c>
      <c r="K4412" s="31"/>
    </row>
    <row r="4413" spans="1:11">
      <c r="A4413" s="38" t="s">
        <v>17106</v>
      </c>
      <c r="B4413" s="38" t="s">
        <v>17670</v>
      </c>
      <c r="C4413" s="38"/>
      <c r="D4413" s="38" t="s">
        <v>7581</v>
      </c>
      <c r="E4413" s="38" t="s">
        <v>18761</v>
      </c>
      <c r="F4413" s="38" t="s">
        <v>19340</v>
      </c>
      <c r="G4413" s="12" t="s">
        <v>12295</v>
      </c>
      <c r="H4413" s="38" t="s">
        <v>19852</v>
      </c>
      <c r="I4413" s="31"/>
      <c r="J4413" s="25" t="s">
        <v>19864</v>
      </c>
      <c r="K4413" s="31"/>
    </row>
    <row r="4414" spans="1:11">
      <c r="A4414" s="38" t="s">
        <v>12688</v>
      </c>
      <c r="B4414" s="38" t="s">
        <v>13144</v>
      </c>
      <c r="C4414" s="38" t="s">
        <v>13592</v>
      </c>
      <c r="D4414" s="38" t="s">
        <v>7688</v>
      </c>
      <c r="E4414" s="38" t="s">
        <v>14074</v>
      </c>
      <c r="F4414" s="38" t="s">
        <v>19341</v>
      </c>
      <c r="G4414" s="12" t="s">
        <v>12295</v>
      </c>
      <c r="H4414" s="38" t="s">
        <v>14663</v>
      </c>
      <c r="I4414" s="31"/>
      <c r="J4414" s="25" t="s">
        <v>19864</v>
      </c>
      <c r="K4414" s="31"/>
    </row>
    <row r="4415" spans="1:11">
      <c r="A4415" s="38" t="s">
        <v>12369</v>
      </c>
      <c r="B4415" s="38" t="s">
        <v>12834</v>
      </c>
      <c r="C4415" s="38"/>
      <c r="D4415" s="38" t="s">
        <v>7624</v>
      </c>
      <c r="E4415" s="38" t="s">
        <v>13758</v>
      </c>
      <c r="F4415" s="38" t="s">
        <v>14230</v>
      </c>
      <c r="G4415" s="12" t="s">
        <v>12295</v>
      </c>
      <c r="H4415" s="38" t="s">
        <v>14659</v>
      </c>
      <c r="I4415" s="31"/>
      <c r="J4415" s="25" t="s">
        <v>19864</v>
      </c>
      <c r="K4415" s="31"/>
    </row>
    <row r="4416" spans="1:11">
      <c r="A4416" s="38" t="s">
        <v>17107</v>
      </c>
      <c r="B4416" s="38" t="s">
        <v>17671</v>
      </c>
      <c r="C4416" s="38" t="s">
        <v>18219</v>
      </c>
      <c r="D4416" s="38" t="s">
        <v>7618</v>
      </c>
      <c r="E4416" s="38" t="s">
        <v>18762</v>
      </c>
      <c r="F4416" s="38" t="s">
        <v>19342</v>
      </c>
      <c r="G4416" s="12" t="s">
        <v>12295</v>
      </c>
      <c r="H4416" s="38" t="s">
        <v>19851</v>
      </c>
      <c r="I4416" s="31"/>
      <c r="J4416" s="25" t="s">
        <v>19864</v>
      </c>
      <c r="K4416" s="31"/>
    </row>
    <row r="4417" spans="1:11">
      <c r="A4417" s="38" t="s">
        <v>17108</v>
      </c>
      <c r="B4417" s="38" t="s">
        <v>17672</v>
      </c>
      <c r="C4417" s="38" t="s">
        <v>18220</v>
      </c>
      <c r="D4417" s="38" t="s">
        <v>7557</v>
      </c>
      <c r="E4417" s="38" t="s">
        <v>18763</v>
      </c>
      <c r="F4417" s="38" t="s">
        <v>19343</v>
      </c>
      <c r="G4417" s="12" t="s">
        <v>12295</v>
      </c>
      <c r="H4417" s="38" t="s">
        <v>19852</v>
      </c>
      <c r="I4417" s="31"/>
      <c r="J4417" s="25" t="s">
        <v>19864</v>
      </c>
      <c r="K4417" s="31"/>
    </row>
    <row r="4418" spans="1:11">
      <c r="A4418" s="38" t="s">
        <v>17109</v>
      </c>
      <c r="B4418" s="38" t="s">
        <v>17673</v>
      </c>
      <c r="C4418" s="38" t="s">
        <v>18221</v>
      </c>
      <c r="D4418" s="38" t="s">
        <v>7597</v>
      </c>
      <c r="E4418" s="38" t="s">
        <v>18764</v>
      </c>
      <c r="F4418" s="38" t="s">
        <v>19344</v>
      </c>
      <c r="G4418" s="12" t="s">
        <v>12295</v>
      </c>
      <c r="H4418" s="38" t="s">
        <v>19861</v>
      </c>
      <c r="I4418" s="31"/>
      <c r="J4418" s="25" t="s">
        <v>19864</v>
      </c>
      <c r="K4418" s="31"/>
    </row>
    <row r="4419" spans="1:11">
      <c r="A4419" s="38" t="s">
        <v>12370</v>
      </c>
      <c r="B4419" s="38" t="s">
        <v>12835</v>
      </c>
      <c r="C4419" s="38"/>
      <c r="D4419" s="38" t="s">
        <v>7618</v>
      </c>
      <c r="E4419" s="38" t="s">
        <v>13759</v>
      </c>
      <c r="F4419" s="38" t="s">
        <v>19345</v>
      </c>
      <c r="G4419" s="12" t="s">
        <v>12295</v>
      </c>
      <c r="H4419" s="38" t="s">
        <v>14659</v>
      </c>
      <c r="I4419" s="31"/>
      <c r="J4419" s="25" t="s">
        <v>19864</v>
      </c>
      <c r="K4419" s="31"/>
    </row>
    <row r="4420" spans="1:11">
      <c r="A4420" s="38" t="s">
        <v>17110</v>
      </c>
      <c r="B4420" s="38" t="s">
        <v>17674</v>
      </c>
      <c r="C4420" s="38" t="s">
        <v>18222</v>
      </c>
      <c r="D4420" s="38" t="s">
        <v>7586</v>
      </c>
      <c r="E4420" s="38" t="s">
        <v>18765</v>
      </c>
      <c r="F4420" s="38" t="s">
        <v>19346</v>
      </c>
      <c r="G4420" s="12" t="s">
        <v>12295</v>
      </c>
      <c r="H4420" s="38" t="s">
        <v>19852</v>
      </c>
      <c r="I4420" s="31"/>
      <c r="J4420" s="25" t="s">
        <v>19864</v>
      </c>
      <c r="K4420" s="31"/>
    </row>
    <row r="4421" spans="1:11">
      <c r="A4421" s="38" t="s">
        <v>17111</v>
      </c>
      <c r="B4421" s="38" t="s">
        <v>17675</v>
      </c>
      <c r="C4421" s="38"/>
      <c r="D4421" s="38" t="s">
        <v>7597</v>
      </c>
      <c r="E4421" s="38" t="s">
        <v>18766</v>
      </c>
      <c r="F4421" s="38" t="s">
        <v>19347</v>
      </c>
      <c r="G4421" s="12" t="s">
        <v>12295</v>
      </c>
      <c r="H4421" s="38" t="s">
        <v>19861</v>
      </c>
      <c r="I4421" s="31"/>
      <c r="J4421" s="25" t="s">
        <v>19864</v>
      </c>
      <c r="K4421" s="31"/>
    </row>
    <row r="4422" spans="1:11">
      <c r="A4422" s="38" t="s">
        <v>17112</v>
      </c>
      <c r="B4422" s="38" t="s">
        <v>17676</v>
      </c>
      <c r="C4422" s="38" t="s">
        <v>18223</v>
      </c>
      <c r="D4422" s="38" t="s">
        <v>7699</v>
      </c>
      <c r="E4422" s="38" t="s">
        <v>18767</v>
      </c>
      <c r="F4422" s="38" t="s">
        <v>19348</v>
      </c>
      <c r="G4422" s="12" t="s">
        <v>12295</v>
      </c>
      <c r="H4422" s="38" t="s">
        <v>19853</v>
      </c>
      <c r="I4422" s="31"/>
      <c r="J4422" s="25" t="s">
        <v>19864</v>
      </c>
      <c r="K4422" s="31"/>
    </row>
    <row r="4423" spans="1:11">
      <c r="A4423" s="38" t="s">
        <v>17113</v>
      </c>
      <c r="B4423" s="38" t="s">
        <v>17677</v>
      </c>
      <c r="C4423" s="38" t="s">
        <v>18224</v>
      </c>
      <c r="D4423" s="38" t="s">
        <v>7559</v>
      </c>
      <c r="E4423" s="38" t="s">
        <v>18768</v>
      </c>
      <c r="F4423" s="38" t="s">
        <v>19349</v>
      </c>
      <c r="G4423" s="12" t="s">
        <v>12295</v>
      </c>
      <c r="H4423" s="38" t="s">
        <v>19852</v>
      </c>
      <c r="I4423" s="31"/>
      <c r="J4423" s="25" t="s">
        <v>19864</v>
      </c>
      <c r="K4423" s="31"/>
    </row>
    <row r="4424" spans="1:11">
      <c r="A4424" s="38" t="s">
        <v>17114</v>
      </c>
      <c r="B4424" s="38" t="s">
        <v>17678</v>
      </c>
      <c r="C4424" s="38" t="s">
        <v>18225</v>
      </c>
      <c r="D4424" s="38" t="s">
        <v>7618</v>
      </c>
      <c r="E4424" s="38" t="s">
        <v>18769</v>
      </c>
      <c r="F4424" s="38" t="s">
        <v>19350</v>
      </c>
      <c r="G4424" s="12" t="s">
        <v>12295</v>
      </c>
      <c r="H4424" s="38" t="s">
        <v>19855</v>
      </c>
      <c r="I4424" s="31"/>
      <c r="J4424" s="25" t="s">
        <v>19864</v>
      </c>
      <c r="K4424" s="31"/>
    </row>
    <row r="4425" spans="1:11">
      <c r="A4425" s="38" t="s">
        <v>12371</v>
      </c>
      <c r="B4425" s="38" t="s">
        <v>12836</v>
      </c>
      <c r="C4425" s="38"/>
      <c r="D4425" s="38" t="s">
        <v>7624</v>
      </c>
      <c r="E4425" s="38" t="s">
        <v>13760</v>
      </c>
      <c r="F4425" s="38" t="s">
        <v>14232</v>
      </c>
      <c r="G4425" s="12" t="s">
        <v>12295</v>
      </c>
      <c r="H4425" s="38" t="s">
        <v>14657</v>
      </c>
      <c r="I4425" s="31"/>
      <c r="J4425" s="25" t="s">
        <v>19864</v>
      </c>
      <c r="K4425" s="31"/>
    </row>
    <row r="4426" spans="1:11">
      <c r="A4426" s="38" t="s">
        <v>17115</v>
      </c>
      <c r="B4426" s="38" t="s">
        <v>17679</v>
      </c>
      <c r="C4426" s="38" t="s">
        <v>18226</v>
      </c>
      <c r="D4426" s="38" t="s">
        <v>7557</v>
      </c>
      <c r="E4426" s="38" t="s">
        <v>18770</v>
      </c>
      <c r="F4426" s="38" t="s">
        <v>19351</v>
      </c>
      <c r="G4426" s="12" t="s">
        <v>12295</v>
      </c>
      <c r="H4426" s="38" t="s">
        <v>19857</v>
      </c>
      <c r="I4426" s="31"/>
      <c r="J4426" s="25" t="s">
        <v>19864</v>
      </c>
      <c r="K4426" s="31"/>
    </row>
    <row r="4427" spans="1:11">
      <c r="A4427" s="38" t="s">
        <v>17116</v>
      </c>
      <c r="B4427" s="38" t="s">
        <v>17680</v>
      </c>
      <c r="C4427" s="38"/>
      <c r="D4427" s="38" t="s">
        <v>7588</v>
      </c>
      <c r="E4427" s="38" t="s">
        <v>18771</v>
      </c>
      <c r="F4427" s="38" t="s">
        <v>19352</v>
      </c>
      <c r="G4427" s="12" t="s">
        <v>12295</v>
      </c>
      <c r="H4427" s="38" t="s">
        <v>19852</v>
      </c>
      <c r="I4427" s="31"/>
      <c r="J4427" s="25" t="s">
        <v>19864</v>
      </c>
      <c r="K4427" s="31"/>
    </row>
    <row r="4428" spans="1:11">
      <c r="A4428" s="38" t="s">
        <v>17117</v>
      </c>
      <c r="B4428" s="38" t="s">
        <v>17681</v>
      </c>
      <c r="C4428" s="38" t="s">
        <v>18227</v>
      </c>
      <c r="D4428" s="38" t="s">
        <v>7570</v>
      </c>
      <c r="E4428" s="38" t="s">
        <v>18772</v>
      </c>
      <c r="F4428" s="38" t="s">
        <v>19353</v>
      </c>
      <c r="G4428" s="12" t="s">
        <v>12295</v>
      </c>
      <c r="H4428" s="38" t="s">
        <v>19861</v>
      </c>
      <c r="I4428" s="31"/>
      <c r="J4428" s="25" t="s">
        <v>19864</v>
      </c>
      <c r="K4428" s="31"/>
    </row>
    <row r="4429" spans="1:11">
      <c r="A4429" s="38" t="s">
        <v>17118</v>
      </c>
      <c r="B4429" s="38" t="s">
        <v>17682</v>
      </c>
      <c r="C4429" s="38"/>
      <c r="D4429" s="38" t="s">
        <v>362</v>
      </c>
      <c r="E4429" s="38" t="s">
        <v>18773</v>
      </c>
      <c r="F4429" s="38" t="s">
        <v>19354</v>
      </c>
      <c r="G4429" s="12" t="s">
        <v>12295</v>
      </c>
      <c r="H4429" s="38" t="s">
        <v>19861</v>
      </c>
      <c r="I4429" s="31"/>
      <c r="J4429" s="25" t="s">
        <v>19864</v>
      </c>
      <c r="K4429" s="31"/>
    </row>
    <row r="4430" spans="1:11">
      <c r="A4430" s="38" t="s">
        <v>12372</v>
      </c>
      <c r="B4430" s="38" t="s">
        <v>12837</v>
      </c>
      <c r="C4430" s="38"/>
      <c r="D4430" s="38" t="s">
        <v>7686</v>
      </c>
      <c r="E4430" s="38" t="s">
        <v>13761</v>
      </c>
      <c r="F4430" s="38" t="s">
        <v>14233</v>
      </c>
      <c r="G4430" s="12" t="s">
        <v>12295</v>
      </c>
      <c r="H4430" s="38" t="s">
        <v>14656</v>
      </c>
      <c r="I4430" s="31"/>
      <c r="J4430" s="25" t="s">
        <v>19864</v>
      </c>
      <c r="K4430" s="31"/>
    </row>
    <row r="4431" spans="1:11">
      <c r="A4431" s="38" t="s">
        <v>17119</v>
      </c>
      <c r="B4431" s="38" t="s">
        <v>17683</v>
      </c>
      <c r="C4431" s="38" t="s">
        <v>18228</v>
      </c>
      <c r="D4431" s="38" t="s">
        <v>7557</v>
      </c>
      <c r="E4431" s="38" t="s">
        <v>18774</v>
      </c>
      <c r="F4431" s="38" t="s">
        <v>19355</v>
      </c>
      <c r="G4431" s="12" t="s">
        <v>12295</v>
      </c>
      <c r="H4431" s="38" t="s">
        <v>19858</v>
      </c>
      <c r="I4431" s="31"/>
      <c r="J4431" s="25" t="s">
        <v>19864</v>
      </c>
      <c r="K4431" s="31"/>
    </row>
    <row r="4432" spans="1:11">
      <c r="A4432" s="38" t="s">
        <v>12373</v>
      </c>
      <c r="B4432" s="38" t="s">
        <v>12838</v>
      </c>
      <c r="C4432" s="38" t="s">
        <v>13295</v>
      </c>
      <c r="D4432" s="38" t="s">
        <v>7757</v>
      </c>
      <c r="E4432" s="38" t="s">
        <v>13762</v>
      </c>
      <c r="F4432" s="38" t="s">
        <v>14234</v>
      </c>
      <c r="G4432" s="12" t="s">
        <v>12295</v>
      </c>
      <c r="H4432" s="38" t="s">
        <v>14656</v>
      </c>
      <c r="I4432" s="31"/>
      <c r="J4432" s="25" t="s">
        <v>19864</v>
      </c>
      <c r="K4432" s="31"/>
    </row>
    <row r="4433" spans="1:11">
      <c r="A4433" s="38" t="s">
        <v>17120</v>
      </c>
      <c r="B4433" s="38" t="s">
        <v>17684</v>
      </c>
      <c r="C4433" s="38" t="s">
        <v>18229</v>
      </c>
      <c r="D4433" s="38" t="s">
        <v>7559</v>
      </c>
      <c r="E4433" s="38" t="s">
        <v>18775</v>
      </c>
      <c r="F4433" s="38" t="s">
        <v>19356</v>
      </c>
      <c r="G4433" s="12" t="s">
        <v>12295</v>
      </c>
      <c r="H4433" s="38" t="s">
        <v>19852</v>
      </c>
      <c r="I4433" s="31"/>
      <c r="J4433" s="25" t="s">
        <v>19864</v>
      </c>
      <c r="K4433" s="31"/>
    </row>
    <row r="4434" spans="1:11">
      <c r="A4434" s="38" t="s">
        <v>12374</v>
      </c>
      <c r="B4434" s="38" t="s">
        <v>12839</v>
      </c>
      <c r="C4434" s="38"/>
      <c r="D4434" s="38" t="s">
        <v>7606</v>
      </c>
      <c r="E4434" s="38" t="s">
        <v>13763</v>
      </c>
      <c r="F4434" s="38" t="s">
        <v>14235</v>
      </c>
      <c r="G4434" s="12" t="s">
        <v>12295</v>
      </c>
      <c r="H4434" s="38" t="s">
        <v>14660</v>
      </c>
      <c r="I4434" s="31"/>
      <c r="J4434" s="25" t="s">
        <v>19864</v>
      </c>
      <c r="K4434" s="31"/>
    </row>
    <row r="4435" spans="1:11">
      <c r="A4435" s="38" t="s">
        <v>12690</v>
      </c>
      <c r="B4435" s="38" t="s">
        <v>13146</v>
      </c>
      <c r="C4435" s="38" t="s">
        <v>13594</v>
      </c>
      <c r="D4435" s="38" t="s">
        <v>7759</v>
      </c>
      <c r="E4435" s="38" t="s">
        <v>14076</v>
      </c>
      <c r="F4435" s="38" t="s">
        <v>14550</v>
      </c>
      <c r="G4435" s="12" t="s">
        <v>12295</v>
      </c>
      <c r="H4435" s="38" t="s">
        <v>14657</v>
      </c>
      <c r="I4435" s="31"/>
      <c r="J4435" s="25" t="s">
        <v>19864</v>
      </c>
      <c r="K4435" s="31"/>
    </row>
    <row r="4436" spans="1:11">
      <c r="A4436" s="38" t="s">
        <v>12375</v>
      </c>
      <c r="B4436" s="38" t="s">
        <v>12840</v>
      </c>
      <c r="C4436" s="38" t="s">
        <v>13296</v>
      </c>
      <c r="D4436" s="38" t="s">
        <v>7588</v>
      </c>
      <c r="E4436" s="38" t="s">
        <v>13764</v>
      </c>
      <c r="F4436" s="38" t="s">
        <v>14236</v>
      </c>
      <c r="G4436" s="12" t="s">
        <v>12295</v>
      </c>
      <c r="H4436" s="38" t="s">
        <v>14656</v>
      </c>
      <c r="I4436" s="31"/>
      <c r="J4436" s="25" t="s">
        <v>19864</v>
      </c>
      <c r="K4436" s="31"/>
    </row>
    <row r="4437" spans="1:11">
      <c r="A4437" s="38" t="s">
        <v>17121</v>
      </c>
      <c r="B4437" s="38" t="s">
        <v>17685</v>
      </c>
      <c r="C4437" s="38" t="s">
        <v>18230</v>
      </c>
      <c r="D4437" s="38" t="s">
        <v>7586</v>
      </c>
      <c r="E4437" s="38" t="s">
        <v>18776</v>
      </c>
      <c r="F4437" s="38" t="s">
        <v>19357</v>
      </c>
      <c r="G4437" s="12" t="s">
        <v>12295</v>
      </c>
      <c r="H4437" s="38" t="s">
        <v>19852</v>
      </c>
      <c r="I4437" s="31"/>
      <c r="J4437" s="25" t="s">
        <v>19864</v>
      </c>
      <c r="K4437" s="31"/>
    </row>
    <row r="4438" spans="1:11">
      <c r="A4438" s="38" t="s">
        <v>17122</v>
      </c>
      <c r="B4438" s="38" t="s">
        <v>17686</v>
      </c>
      <c r="C4438" s="38" t="s">
        <v>18231</v>
      </c>
      <c r="D4438" s="38" t="s">
        <v>7624</v>
      </c>
      <c r="E4438" s="38" t="s">
        <v>18777</v>
      </c>
      <c r="F4438" s="38" t="s">
        <v>19358</v>
      </c>
      <c r="G4438" s="12" t="s">
        <v>12295</v>
      </c>
      <c r="H4438" s="38" t="s">
        <v>19852</v>
      </c>
      <c r="I4438" s="31"/>
      <c r="J4438" s="25" t="s">
        <v>19864</v>
      </c>
      <c r="K4438" s="31"/>
    </row>
    <row r="4439" spans="1:11">
      <c r="A4439" s="38" t="s">
        <v>17123</v>
      </c>
      <c r="B4439" s="38" t="s">
        <v>17687</v>
      </c>
      <c r="C4439" s="38" t="s">
        <v>18232</v>
      </c>
      <c r="D4439" s="38" t="s">
        <v>7557</v>
      </c>
      <c r="E4439" s="38" t="s">
        <v>18778</v>
      </c>
      <c r="F4439" s="38" t="s">
        <v>19359</v>
      </c>
      <c r="G4439" s="12" t="s">
        <v>12295</v>
      </c>
      <c r="H4439" s="38" t="s">
        <v>19853</v>
      </c>
      <c r="I4439" s="31"/>
      <c r="J4439" s="25" t="s">
        <v>19864</v>
      </c>
      <c r="K4439" s="31"/>
    </row>
    <row r="4440" spans="1:11">
      <c r="A4440" s="38" t="s">
        <v>12376</v>
      </c>
      <c r="B4440" s="38" t="s">
        <v>12841</v>
      </c>
      <c r="C4440" s="38" t="s">
        <v>13297</v>
      </c>
      <c r="D4440" s="38" t="s">
        <v>7606</v>
      </c>
      <c r="E4440" s="38" t="s">
        <v>13765</v>
      </c>
      <c r="F4440" s="38" t="s">
        <v>14237</v>
      </c>
      <c r="G4440" s="12" t="s">
        <v>12295</v>
      </c>
      <c r="H4440" s="38" t="s">
        <v>14662</v>
      </c>
      <c r="I4440" s="31"/>
      <c r="J4440" s="25" t="s">
        <v>19864</v>
      </c>
      <c r="K4440" s="31"/>
    </row>
    <row r="4441" spans="1:11">
      <c r="A4441" s="38" t="s">
        <v>17124</v>
      </c>
      <c r="B4441" s="38" t="s">
        <v>17688</v>
      </c>
      <c r="C4441" s="38" t="s">
        <v>18233</v>
      </c>
      <c r="D4441" s="38" t="s">
        <v>7557</v>
      </c>
      <c r="E4441" s="38" t="s">
        <v>18779</v>
      </c>
      <c r="F4441" s="38" t="s">
        <v>19360</v>
      </c>
      <c r="G4441" s="12" t="s">
        <v>12295</v>
      </c>
      <c r="H4441" s="38" t="s">
        <v>19852</v>
      </c>
      <c r="I4441" s="31"/>
      <c r="J4441" s="25" t="s">
        <v>19864</v>
      </c>
      <c r="K4441" s="31"/>
    </row>
    <row r="4442" spans="1:11">
      <c r="A4442" s="38" t="s">
        <v>17125</v>
      </c>
      <c r="B4442" s="38" t="s">
        <v>17689</v>
      </c>
      <c r="C4442" s="38" t="s">
        <v>18234</v>
      </c>
      <c r="D4442" s="38" t="s">
        <v>7751</v>
      </c>
      <c r="E4442" s="38" t="s">
        <v>18780</v>
      </c>
      <c r="F4442" s="38" t="s">
        <v>19361</v>
      </c>
      <c r="G4442" s="12" t="s">
        <v>12295</v>
      </c>
      <c r="H4442" s="38" t="s">
        <v>19860</v>
      </c>
      <c r="I4442" s="31"/>
      <c r="J4442" s="25" t="s">
        <v>19864</v>
      </c>
      <c r="K4442" s="31"/>
    </row>
    <row r="4443" spans="1:11">
      <c r="A4443" s="38" t="s">
        <v>17126</v>
      </c>
      <c r="B4443" s="38" t="s">
        <v>17690</v>
      </c>
      <c r="C4443" s="38"/>
      <c r="D4443" s="38" t="s">
        <v>7601</v>
      </c>
      <c r="E4443" s="38" t="s">
        <v>18781</v>
      </c>
      <c r="F4443" s="38" t="s">
        <v>19362</v>
      </c>
      <c r="G4443" s="12" t="s">
        <v>12295</v>
      </c>
      <c r="H4443" s="38" t="s">
        <v>19854</v>
      </c>
      <c r="I4443" s="31"/>
      <c r="J4443" s="25" t="s">
        <v>19864</v>
      </c>
      <c r="K4443" s="31"/>
    </row>
    <row r="4444" spans="1:11">
      <c r="A4444" s="38" t="s">
        <v>17127</v>
      </c>
      <c r="B4444" s="38" t="s">
        <v>17691</v>
      </c>
      <c r="C4444" s="38" t="s">
        <v>18235</v>
      </c>
      <c r="D4444" s="38" t="s">
        <v>7578</v>
      </c>
      <c r="E4444" s="38" t="s">
        <v>18782</v>
      </c>
      <c r="F4444" s="38" t="s">
        <v>19363</v>
      </c>
      <c r="G4444" s="12" t="s">
        <v>12295</v>
      </c>
      <c r="H4444" s="38" t="s">
        <v>19859</v>
      </c>
      <c r="I4444" s="31"/>
      <c r="J4444" s="25" t="s">
        <v>19864</v>
      </c>
      <c r="K4444" s="31"/>
    </row>
    <row r="4445" spans="1:11">
      <c r="A4445" s="38" t="s">
        <v>12377</v>
      </c>
      <c r="B4445" s="38" t="s">
        <v>12842</v>
      </c>
      <c r="C4445" s="38"/>
      <c r="D4445" s="38" t="s">
        <v>7624</v>
      </c>
      <c r="E4445" s="38" t="s">
        <v>13766</v>
      </c>
      <c r="F4445" s="38" t="s">
        <v>14238</v>
      </c>
      <c r="G4445" s="12" t="s">
        <v>12295</v>
      </c>
      <c r="H4445" s="38" t="s">
        <v>14659</v>
      </c>
      <c r="I4445" s="31"/>
      <c r="J4445" s="25" t="s">
        <v>19864</v>
      </c>
      <c r="K4445" s="31"/>
    </row>
    <row r="4446" spans="1:11" ht="26.25">
      <c r="A4446" s="38" t="s">
        <v>17128</v>
      </c>
      <c r="B4446" s="38" t="s">
        <v>17692</v>
      </c>
      <c r="C4446" s="38" t="s">
        <v>18236</v>
      </c>
      <c r="D4446" s="38" t="s">
        <v>7565</v>
      </c>
      <c r="E4446" s="38" t="s">
        <v>18783</v>
      </c>
      <c r="F4446" s="40" t="s">
        <v>19364</v>
      </c>
      <c r="G4446" s="12" t="s">
        <v>12295</v>
      </c>
      <c r="H4446" s="38" t="s">
        <v>19860</v>
      </c>
      <c r="I4446" s="31"/>
      <c r="J4446" s="25" t="s">
        <v>19864</v>
      </c>
      <c r="K4446" s="31"/>
    </row>
    <row r="4447" spans="1:11">
      <c r="A4447" s="38" t="s">
        <v>17129</v>
      </c>
      <c r="B4447" s="38" t="s">
        <v>17693</v>
      </c>
      <c r="C4447" s="38" t="s">
        <v>18237</v>
      </c>
      <c r="D4447" s="38" t="s">
        <v>7586</v>
      </c>
      <c r="E4447" s="38" t="s">
        <v>18784</v>
      </c>
      <c r="F4447" s="38" t="s">
        <v>19365</v>
      </c>
      <c r="G4447" s="12" t="s">
        <v>12295</v>
      </c>
      <c r="H4447" s="38" t="s">
        <v>19861</v>
      </c>
      <c r="I4447" s="31"/>
      <c r="J4447" s="25" t="s">
        <v>19864</v>
      </c>
      <c r="K4447" s="31"/>
    </row>
    <row r="4448" spans="1:11">
      <c r="A4448" s="38" t="s">
        <v>17130</v>
      </c>
      <c r="B4448" s="38" t="s">
        <v>17694</v>
      </c>
      <c r="C4448" s="38" t="s">
        <v>18238</v>
      </c>
      <c r="D4448" s="38" t="s">
        <v>18661</v>
      </c>
      <c r="E4448" s="38" t="s">
        <v>18785</v>
      </c>
      <c r="F4448" s="38" t="s">
        <v>19366</v>
      </c>
      <c r="G4448" s="12" t="s">
        <v>12295</v>
      </c>
      <c r="H4448" s="38" t="s">
        <v>19855</v>
      </c>
      <c r="I4448" s="31"/>
      <c r="J4448" s="25" t="s">
        <v>19864</v>
      </c>
      <c r="K4448" s="31"/>
    </row>
    <row r="4449" spans="1:11">
      <c r="A4449" s="38" t="s">
        <v>17131</v>
      </c>
      <c r="B4449" s="38" t="s">
        <v>17695</v>
      </c>
      <c r="C4449" s="38" t="s">
        <v>18239</v>
      </c>
      <c r="D4449" s="38" t="s">
        <v>7586</v>
      </c>
      <c r="E4449" s="38" t="s">
        <v>18786</v>
      </c>
      <c r="F4449" s="38" t="s">
        <v>19367</v>
      </c>
      <c r="G4449" s="12" t="s">
        <v>12295</v>
      </c>
      <c r="H4449" s="38" t="s">
        <v>19861</v>
      </c>
      <c r="I4449" s="31"/>
      <c r="J4449" s="25" t="s">
        <v>19864</v>
      </c>
      <c r="K4449" s="31"/>
    </row>
    <row r="4450" spans="1:11">
      <c r="A4450" s="38" t="s">
        <v>12692</v>
      </c>
      <c r="B4450" s="38" t="s">
        <v>13148</v>
      </c>
      <c r="C4450" s="38"/>
      <c r="D4450" s="38" t="s">
        <v>7642</v>
      </c>
      <c r="E4450" s="38" t="s">
        <v>14078</v>
      </c>
      <c r="F4450" s="38" t="s">
        <v>14552</v>
      </c>
      <c r="G4450" s="12" t="s">
        <v>12295</v>
      </c>
      <c r="H4450" s="38" t="s">
        <v>14656</v>
      </c>
      <c r="I4450" s="31"/>
      <c r="J4450" s="25" t="s">
        <v>19864</v>
      </c>
      <c r="K4450" s="31"/>
    </row>
    <row r="4451" spans="1:11">
      <c r="A4451" s="38" t="s">
        <v>17132</v>
      </c>
      <c r="B4451" s="38" t="s">
        <v>17696</v>
      </c>
      <c r="C4451" s="38" t="s">
        <v>18240</v>
      </c>
      <c r="D4451" s="38" t="s">
        <v>7570</v>
      </c>
      <c r="E4451" s="38" t="s">
        <v>18787</v>
      </c>
      <c r="F4451" s="38" t="s">
        <v>19368</v>
      </c>
      <c r="G4451" s="12" t="s">
        <v>12295</v>
      </c>
      <c r="H4451" s="38" t="s">
        <v>19860</v>
      </c>
      <c r="I4451" s="31"/>
      <c r="J4451" s="25" t="s">
        <v>19864</v>
      </c>
      <c r="K4451" s="31"/>
    </row>
    <row r="4452" spans="1:11">
      <c r="A4452" s="38" t="s">
        <v>17133</v>
      </c>
      <c r="B4452" s="38" t="s">
        <v>17697</v>
      </c>
      <c r="C4452" s="38" t="s">
        <v>18241</v>
      </c>
      <c r="D4452" s="38" t="s">
        <v>7688</v>
      </c>
      <c r="E4452" s="38" t="s">
        <v>18788</v>
      </c>
      <c r="F4452" s="38" t="s">
        <v>19369</v>
      </c>
      <c r="G4452" s="12" t="s">
        <v>12295</v>
      </c>
      <c r="H4452" s="38" t="s">
        <v>19852</v>
      </c>
      <c r="I4452" s="31"/>
      <c r="J4452" s="25" t="s">
        <v>19864</v>
      </c>
      <c r="K4452" s="31"/>
    </row>
    <row r="4453" spans="1:11">
      <c r="A4453" s="38" t="s">
        <v>17134</v>
      </c>
      <c r="B4453" s="38" t="s">
        <v>17698</v>
      </c>
      <c r="C4453" s="38" t="s">
        <v>18242</v>
      </c>
      <c r="D4453" s="38" t="s">
        <v>7621</v>
      </c>
      <c r="E4453" s="38" t="s">
        <v>18789</v>
      </c>
      <c r="F4453" s="38" t="s">
        <v>19370</v>
      </c>
      <c r="G4453" s="12" t="s">
        <v>12295</v>
      </c>
      <c r="H4453" s="38" t="s">
        <v>19854</v>
      </c>
      <c r="I4453" s="31"/>
      <c r="J4453" s="25" t="s">
        <v>19864</v>
      </c>
      <c r="K4453" s="31"/>
    </row>
    <row r="4454" spans="1:11">
      <c r="A4454" s="38" t="s">
        <v>12378</v>
      </c>
      <c r="B4454" s="38" t="s">
        <v>12843</v>
      </c>
      <c r="C4454" s="38" t="s">
        <v>13298</v>
      </c>
      <c r="D4454" s="38" t="s">
        <v>7644</v>
      </c>
      <c r="E4454" s="38" t="s">
        <v>13767</v>
      </c>
      <c r="F4454" s="38" t="s">
        <v>14239</v>
      </c>
      <c r="G4454" s="12" t="s">
        <v>12295</v>
      </c>
      <c r="H4454" s="38" t="s">
        <v>14656</v>
      </c>
      <c r="I4454" s="31"/>
      <c r="J4454" s="25" t="s">
        <v>19864</v>
      </c>
      <c r="K4454" s="31"/>
    </row>
    <row r="4455" spans="1:11">
      <c r="A4455" s="38" t="s">
        <v>17135</v>
      </c>
      <c r="B4455" s="38" t="s">
        <v>17699</v>
      </c>
      <c r="C4455" s="38"/>
      <c r="D4455" s="38" t="s">
        <v>7636</v>
      </c>
      <c r="E4455" s="38" t="s">
        <v>18790</v>
      </c>
      <c r="F4455" s="38" t="s">
        <v>19371</v>
      </c>
      <c r="G4455" s="12" t="s">
        <v>12295</v>
      </c>
      <c r="H4455" s="38" t="s">
        <v>19852</v>
      </c>
      <c r="I4455" s="31"/>
      <c r="J4455" s="25" t="s">
        <v>19864</v>
      </c>
      <c r="K4455" s="31"/>
    </row>
    <row r="4456" spans="1:11">
      <c r="A4456" s="38" t="s">
        <v>12379</v>
      </c>
      <c r="B4456" s="38" t="s">
        <v>12844</v>
      </c>
      <c r="C4456" s="38" t="s">
        <v>13299</v>
      </c>
      <c r="D4456" s="38" t="s">
        <v>7618</v>
      </c>
      <c r="E4456" s="38" t="s">
        <v>13768</v>
      </c>
      <c r="F4456" s="38" t="s">
        <v>19372</v>
      </c>
      <c r="G4456" s="12" t="s">
        <v>12295</v>
      </c>
      <c r="H4456" s="38" t="s">
        <v>14659</v>
      </c>
      <c r="I4456" s="31"/>
      <c r="J4456" s="25" t="s">
        <v>19864</v>
      </c>
      <c r="K4456" s="31"/>
    </row>
    <row r="4457" spans="1:11" ht="26.25">
      <c r="A4457" s="38" t="s">
        <v>17136</v>
      </c>
      <c r="B4457" s="38" t="s">
        <v>17700</v>
      </c>
      <c r="C4457" s="38" t="s">
        <v>18243</v>
      </c>
      <c r="D4457" s="38" t="s">
        <v>7565</v>
      </c>
      <c r="E4457" s="38" t="s">
        <v>18791</v>
      </c>
      <c r="F4457" s="40" t="s">
        <v>19373</v>
      </c>
      <c r="G4457" s="12" t="s">
        <v>12295</v>
      </c>
      <c r="H4457" s="38" t="s">
        <v>19860</v>
      </c>
      <c r="I4457" s="31"/>
      <c r="J4457" s="25" t="s">
        <v>19864</v>
      </c>
      <c r="K4457" s="31"/>
    </row>
    <row r="4458" spans="1:11">
      <c r="A4458" s="38" t="s">
        <v>17137</v>
      </c>
      <c r="B4458" s="38" t="s">
        <v>17701</v>
      </c>
      <c r="C4458" s="38" t="s">
        <v>18244</v>
      </c>
      <c r="D4458" s="38" t="s">
        <v>7644</v>
      </c>
      <c r="E4458" s="38" t="s">
        <v>18792</v>
      </c>
      <c r="F4458" s="38" t="s">
        <v>19374</v>
      </c>
      <c r="G4458" s="12" t="s">
        <v>12295</v>
      </c>
      <c r="H4458" s="38" t="s">
        <v>19856</v>
      </c>
      <c r="I4458" s="31"/>
      <c r="J4458" s="25" t="s">
        <v>19864</v>
      </c>
      <c r="K4458" s="31"/>
    </row>
    <row r="4459" spans="1:11">
      <c r="A4459" s="38" t="s">
        <v>12695</v>
      </c>
      <c r="B4459" s="38" t="s">
        <v>13151</v>
      </c>
      <c r="C4459" s="38" t="s">
        <v>13598</v>
      </c>
      <c r="D4459" s="38" t="s">
        <v>7642</v>
      </c>
      <c r="E4459" s="38" t="s">
        <v>14081</v>
      </c>
      <c r="F4459" s="38" t="s">
        <v>14555</v>
      </c>
      <c r="G4459" s="12" t="s">
        <v>12295</v>
      </c>
      <c r="H4459" s="38" t="s">
        <v>14656</v>
      </c>
      <c r="I4459" s="31"/>
      <c r="J4459" s="25" t="s">
        <v>19864</v>
      </c>
      <c r="K4459" s="31"/>
    </row>
    <row r="4460" spans="1:11">
      <c r="A4460" s="38" t="s">
        <v>12380</v>
      </c>
      <c r="B4460" s="38" t="s">
        <v>12845</v>
      </c>
      <c r="C4460" s="38" t="s">
        <v>13300</v>
      </c>
      <c r="D4460" s="38" t="s">
        <v>7642</v>
      </c>
      <c r="E4460" s="38" t="s">
        <v>13769</v>
      </c>
      <c r="F4460" s="38" t="s">
        <v>14241</v>
      </c>
      <c r="G4460" s="12" t="s">
        <v>12295</v>
      </c>
      <c r="H4460" s="38" t="s">
        <v>14660</v>
      </c>
      <c r="I4460" s="31"/>
      <c r="J4460" s="25" t="s">
        <v>19864</v>
      </c>
      <c r="K4460" s="31"/>
    </row>
    <row r="4461" spans="1:11">
      <c r="A4461" s="38" t="s">
        <v>17138</v>
      </c>
      <c r="B4461" s="38" t="s">
        <v>17702</v>
      </c>
      <c r="C4461" s="38" t="s">
        <v>18245</v>
      </c>
      <c r="D4461" s="38" t="s">
        <v>7630</v>
      </c>
      <c r="E4461" s="38" t="s">
        <v>18793</v>
      </c>
      <c r="F4461" s="38" t="s">
        <v>19375</v>
      </c>
      <c r="G4461" s="12" t="s">
        <v>12295</v>
      </c>
      <c r="H4461" s="38" t="s">
        <v>19858</v>
      </c>
      <c r="I4461" s="31"/>
      <c r="J4461" s="25" t="s">
        <v>19864</v>
      </c>
      <c r="K4461" s="31"/>
    </row>
    <row r="4462" spans="1:11">
      <c r="A4462" s="38" t="s">
        <v>17139</v>
      </c>
      <c r="B4462" s="38" t="s">
        <v>17703</v>
      </c>
      <c r="C4462" s="38"/>
      <c r="D4462" s="38" t="s">
        <v>7581</v>
      </c>
      <c r="E4462" s="38" t="s">
        <v>18794</v>
      </c>
      <c r="F4462" s="38" t="s">
        <v>19376</v>
      </c>
      <c r="G4462" s="12" t="s">
        <v>12295</v>
      </c>
      <c r="H4462" s="38" t="s">
        <v>19859</v>
      </c>
      <c r="I4462" s="31"/>
      <c r="J4462" s="25" t="s">
        <v>19864</v>
      </c>
      <c r="K4462" s="31"/>
    </row>
    <row r="4463" spans="1:11">
      <c r="A4463" s="38" t="s">
        <v>17140</v>
      </c>
      <c r="B4463" s="38" t="s">
        <v>17704</v>
      </c>
      <c r="C4463" s="38" t="s">
        <v>18246</v>
      </c>
      <c r="D4463" s="38" t="s">
        <v>7565</v>
      </c>
      <c r="E4463" s="38" t="s">
        <v>18795</v>
      </c>
      <c r="F4463" s="38" t="s">
        <v>19377</v>
      </c>
      <c r="G4463" s="12" t="s">
        <v>12295</v>
      </c>
      <c r="H4463" s="38" t="s">
        <v>19851</v>
      </c>
      <c r="I4463" s="31"/>
      <c r="J4463" s="25" t="s">
        <v>19864</v>
      </c>
      <c r="K4463" s="31"/>
    </row>
    <row r="4464" spans="1:11">
      <c r="A4464" s="38" t="s">
        <v>12696</v>
      </c>
      <c r="B4464" s="38" t="s">
        <v>13152</v>
      </c>
      <c r="C4464" s="38" t="s">
        <v>13599</v>
      </c>
      <c r="D4464" s="38" t="s">
        <v>7570</v>
      </c>
      <c r="E4464" s="38" t="s">
        <v>14082</v>
      </c>
      <c r="F4464" s="38" t="s">
        <v>14556</v>
      </c>
      <c r="G4464" s="12" t="s">
        <v>12295</v>
      </c>
      <c r="H4464" s="38" t="s">
        <v>14661</v>
      </c>
      <c r="I4464" s="31"/>
      <c r="J4464" s="25" t="s">
        <v>19864</v>
      </c>
      <c r="K4464" s="31"/>
    </row>
    <row r="4465" spans="1:11">
      <c r="A4465" s="38" t="s">
        <v>17141</v>
      </c>
      <c r="B4465" s="38" t="s">
        <v>17705</v>
      </c>
      <c r="C4465" s="38" t="s">
        <v>18247</v>
      </c>
      <c r="D4465" s="38" t="s">
        <v>13708</v>
      </c>
      <c r="E4465" s="38" t="s">
        <v>18796</v>
      </c>
      <c r="F4465" s="38" t="s">
        <v>19378</v>
      </c>
      <c r="G4465" s="12" t="s">
        <v>12295</v>
      </c>
      <c r="H4465" s="38" t="s">
        <v>19852</v>
      </c>
      <c r="I4465" s="31"/>
      <c r="J4465" s="25" t="s">
        <v>19864</v>
      </c>
      <c r="K4465" s="31"/>
    </row>
    <row r="4466" spans="1:11">
      <c r="A4466" s="38" t="s">
        <v>12381</v>
      </c>
      <c r="B4466" s="38" t="s">
        <v>12846</v>
      </c>
      <c r="C4466" s="38" t="s">
        <v>13301</v>
      </c>
      <c r="D4466" s="38" t="s">
        <v>7699</v>
      </c>
      <c r="E4466" s="38" t="s">
        <v>13770</v>
      </c>
      <c r="F4466" s="38" t="s">
        <v>14242</v>
      </c>
      <c r="G4466" s="12" t="s">
        <v>12295</v>
      </c>
      <c r="H4466" s="38" t="s">
        <v>14660</v>
      </c>
      <c r="I4466" s="31"/>
      <c r="J4466" s="25" t="s">
        <v>19864</v>
      </c>
      <c r="K4466" s="31"/>
    </row>
    <row r="4467" spans="1:11">
      <c r="A4467" s="38" t="s">
        <v>12697</v>
      </c>
      <c r="B4467" s="38" t="s">
        <v>13153</v>
      </c>
      <c r="C4467" s="38" t="s">
        <v>13600</v>
      </c>
      <c r="D4467" s="38" t="s">
        <v>7732</v>
      </c>
      <c r="E4467" s="38" t="s">
        <v>14083</v>
      </c>
      <c r="F4467" s="38" t="s">
        <v>14557</v>
      </c>
      <c r="G4467" s="12" t="s">
        <v>12295</v>
      </c>
      <c r="H4467" s="38" t="s">
        <v>14660</v>
      </c>
      <c r="I4467" s="31"/>
      <c r="J4467" s="25" t="s">
        <v>19864</v>
      </c>
      <c r="K4467" s="31"/>
    </row>
    <row r="4468" spans="1:11">
      <c r="A4468" s="38" t="s">
        <v>17142</v>
      </c>
      <c r="B4468" s="38" t="s">
        <v>17706</v>
      </c>
      <c r="C4468" s="38" t="s">
        <v>18248</v>
      </c>
      <c r="D4468" s="38" t="s">
        <v>7644</v>
      </c>
      <c r="E4468" s="38" t="s">
        <v>18797</v>
      </c>
      <c r="F4468" s="38" t="s">
        <v>19379</v>
      </c>
      <c r="G4468" s="12" t="s">
        <v>12295</v>
      </c>
      <c r="H4468" s="38" t="s">
        <v>19856</v>
      </c>
      <c r="I4468" s="31"/>
      <c r="J4468" s="25" t="s">
        <v>19864</v>
      </c>
      <c r="K4468" s="31"/>
    </row>
    <row r="4469" spans="1:11">
      <c r="A4469" s="38" t="s">
        <v>17143</v>
      </c>
      <c r="B4469" s="38" t="s">
        <v>17707</v>
      </c>
      <c r="C4469" s="38" t="s">
        <v>18249</v>
      </c>
      <c r="D4469" s="38" t="s">
        <v>7570</v>
      </c>
      <c r="E4469" s="38" t="s">
        <v>18798</v>
      </c>
      <c r="F4469" s="38" t="s">
        <v>19380</v>
      </c>
      <c r="G4469" s="12" t="s">
        <v>12295</v>
      </c>
      <c r="H4469" s="38" t="s">
        <v>19852</v>
      </c>
      <c r="I4469" s="31"/>
      <c r="J4469" s="25" t="s">
        <v>19864</v>
      </c>
      <c r="K4469" s="31"/>
    </row>
    <row r="4470" spans="1:11">
      <c r="A4470" s="38" t="s">
        <v>17144</v>
      </c>
      <c r="B4470" s="38" t="s">
        <v>17708</v>
      </c>
      <c r="C4470" s="38" t="s">
        <v>18250</v>
      </c>
      <c r="D4470" s="38" t="s">
        <v>7597</v>
      </c>
      <c r="E4470" s="38" t="s">
        <v>18799</v>
      </c>
      <c r="F4470" s="38" t="s">
        <v>19381</v>
      </c>
      <c r="G4470" s="12" t="s">
        <v>12295</v>
      </c>
      <c r="H4470" s="38" t="s">
        <v>19859</v>
      </c>
      <c r="I4470" s="31"/>
      <c r="J4470" s="25" t="s">
        <v>19864</v>
      </c>
      <c r="K4470" s="31"/>
    </row>
    <row r="4471" spans="1:11">
      <c r="A4471" s="38" t="s">
        <v>17145</v>
      </c>
      <c r="B4471" s="38" t="s">
        <v>17709</v>
      </c>
      <c r="C4471" s="38" t="s">
        <v>18251</v>
      </c>
      <c r="D4471" s="38" t="s">
        <v>137</v>
      </c>
      <c r="E4471" s="38" t="s">
        <v>18800</v>
      </c>
      <c r="F4471" s="38" t="s">
        <v>19382</v>
      </c>
      <c r="G4471" s="12" t="s">
        <v>12295</v>
      </c>
      <c r="H4471" s="38" t="s">
        <v>19852</v>
      </c>
      <c r="I4471" s="31"/>
      <c r="J4471" s="25" t="s">
        <v>19864</v>
      </c>
      <c r="K4471" s="31"/>
    </row>
    <row r="4472" spans="1:11">
      <c r="A4472" s="38" t="s">
        <v>12700</v>
      </c>
      <c r="B4472" s="38" t="s">
        <v>13156</v>
      </c>
      <c r="C4472" s="38" t="s">
        <v>13603</v>
      </c>
      <c r="D4472" s="38" t="s">
        <v>7636</v>
      </c>
      <c r="E4472" s="38" t="s">
        <v>14086</v>
      </c>
      <c r="F4472" s="38" t="s">
        <v>14560</v>
      </c>
      <c r="G4472" s="12" t="s">
        <v>12295</v>
      </c>
      <c r="H4472" s="38" t="s">
        <v>14662</v>
      </c>
      <c r="I4472" s="31"/>
      <c r="J4472" s="25" t="s">
        <v>19864</v>
      </c>
      <c r="K4472" s="31"/>
    </row>
    <row r="4473" spans="1:11">
      <c r="A4473" s="38" t="s">
        <v>17146</v>
      </c>
      <c r="B4473" s="38" t="s">
        <v>17710</v>
      </c>
      <c r="C4473" s="38"/>
      <c r="D4473" s="38" t="s">
        <v>7624</v>
      </c>
      <c r="E4473" s="38" t="s">
        <v>18801</v>
      </c>
      <c r="F4473" s="38" t="s">
        <v>19383</v>
      </c>
      <c r="G4473" s="12" t="s">
        <v>12295</v>
      </c>
      <c r="H4473" s="38" t="s">
        <v>19852</v>
      </c>
      <c r="I4473" s="31"/>
      <c r="J4473" s="25" t="s">
        <v>19864</v>
      </c>
      <c r="K4473" s="31"/>
    </row>
    <row r="4474" spans="1:11">
      <c r="A4474" s="38" t="s">
        <v>12382</v>
      </c>
      <c r="B4474" s="38" t="s">
        <v>12847</v>
      </c>
      <c r="C4474" s="38" t="s">
        <v>13302</v>
      </c>
      <c r="D4474" s="38" t="s">
        <v>7570</v>
      </c>
      <c r="E4474" s="38" t="s">
        <v>13771</v>
      </c>
      <c r="F4474" s="38" t="s">
        <v>14243</v>
      </c>
      <c r="G4474" s="12" t="s">
        <v>12295</v>
      </c>
      <c r="H4474" s="38" t="s">
        <v>14656</v>
      </c>
      <c r="I4474" s="31"/>
      <c r="J4474" s="25" t="s">
        <v>19864</v>
      </c>
      <c r="K4474" s="31"/>
    </row>
    <row r="4475" spans="1:11">
      <c r="A4475" s="38" t="s">
        <v>12383</v>
      </c>
      <c r="B4475" s="38" t="s">
        <v>12848</v>
      </c>
      <c r="C4475" s="38" t="s">
        <v>13303</v>
      </c>
      <c r="D4475" s="38" t="s">
        <v>13687</v>
      </c>
      <c r="E4475" s="38" t="s">
        <v>13772</v>
      </c>
      <c r="F4475" s="38" t="s">
        <v>14244</v>
      </c>
      <c r="G4475" s="12" t="s">
        <v>12295</v>
      </c>
      <c r="H4475" s="38" t="s">
        <v>14657</v>
      </c>
      <c r="I4475" s="31"/>
      <c r="J4475" s="25" t="s">
        <v>19864</v>
      </c>
      <c r="K4475" s="31"/>
    </row>
    <row r="4476" spans="1:11">
      <c r="A4476" s="38" t="s">
        <v>17147</v>
      </c>
      <c r="B4476" s="38" t="s">
        <v>17711</v>
      </c>
      <c r="C4476" s="38" t="s">
        <v>18252</v>
      </c>
      <c r="D4476" s="38" t="s">
        <v>7594</v>
      </c>
      <c r="E4476" s="38" t="s">
        <v>18802</v>
      </c>
      <c r="F4476" s="38" t="s">
        <v>19384</v>
      </c>
      <c r="G4476" s="12" t="s">
        <v>12295</v>
      </c>
      <c r="H4476" s="38" t="s">
        <v>19852</v>
      </c>
      <c r="I4476" s="31"/>
      <c r="J4476" s="25" t="s">
        <v>19864</v>
      </c>
      <c r="K4476" s="31"/>
    </row>
    <row r="4477" spans="1:11">
      <c r="A4477" s="38" t="s">
        <v>17148</v>
      </c>
      <c r="B4477" s="38" t="s">
        <v>17712</v>
      </c>
      <c r="C4477" s="38" t="s">
        <v>18253</v>
      </c>
      <c r="D4477" s="38" t="s">
        <v>7557</v>
      </c>
      <c r="E4477" s="38" t="s">
        <v>18803</v>
      </c>
      <c r="F4477" s="38" t="s">
        <v>19385</v>
      </c>
      <c r="G4477" s="12" t="s">
        <v>12295</v>
      </c>
      <c r="H4477" s="38" t="s">
        <v>19852</v>
      </c>
      <c r="I4477" s="31"/>
      <c r="J4477" s="25" t="s">
        <v>19864</v>
      </c>
      <c r="K4477" s="31"/>
    </row>
    <row r="4478" spans="1:11">
      <c r="A4478" s="38" t="s">
        <v>17149</v>
      </c>
      <c r="B4478" s="38" t="s">
        <v>17713</v>
      </c>
      <c r="C4478" s="38" t="s">
        <v>18254</v>
      </c>
      <c r="D4478" s="38" t="s">
        <v>7624</v>
      </c>
      <c r="E4478" s="38" t="s">
        <v>18804</v>
      </c>
      <c r="F4478" s="38" t="s">
        <v>19386</v>
      </c>
      <c r="G4478" s="12" t="s">
        <v>12295</v>
      </c>
      <c r="H4478" s="38" t="s">
        <v>19851</v>
      </c>
      <c r="I4478" s="31"/>
      <c r="J4478" s="25" t="s">
        <v>19864</v>
      </c>
      <c r="K4478" s="31"/>
    </row>
    <row r="4479" spans="1:11">
      <c r="A4479" s="38" t="s">
        <v>17150</v>
      </c>
      <c r="B4479" s="38" t="s">
        <v>17714</v>
      </c>
      <c r="C4479" s="38" t="s">
        <v>18255</v>
      </c>
      <c r="D4479" s="38" t="s">
        <v>7675</v>
      </c>
      <c r="E4479" s="38" t="s">
        <v>18805</v>
      </c>
      <c r="F4479" s="38" t="s">
        <v>19387</v>
      </c>
      <c r="G4479" s="12" t="s">
        <v>12295</v>
      </c>
      <c r="H4479" s="38" t="s">
        <v>19861</v>
      </c>
      <c r="I4479" s="31"/>
      <c r="J4479" s="25" t="s">
        <v>19864</v>
      </c>
      <c r="K4479" s="31"/>
    </row>
    <row r="4480" spans="1:11">
      <c r="A4480" s="38" t="s">
        <v>17151</v>
      </c>
      <c r="B4480" s="38" t="s">
        <v>17715</v>
      </c>
      <c r="C4480" s="38"/>
      <c r="D4480" s="38" t="s">
        <v>7642</v>
      </c>
      <c r="E4480" s="38" t="s">
        <v>18806</v>
      </c>
      <c r="F4480" s="38" t="s">
        <v>19388</v>
      </c>
      <c r="G4480" s="12" t="s">
        <v>12295</v>
      </c>
      <c r="H4480" s="38" t="s">
        <v>19850</v>
      </c>
      <c r="I4480" s="31"/>
      <c r="J4480" s="25" t="s">
        <v>19864</v>
      </c>
      <c r="K4480" s="31"/>
    </row>
    <row r="4481" spans="1:11">
      <c r="A4481" s="38" t="s">
        <v>17152</v>
      </c>
      <c r="B4481" s="38" t="s">
        <v>17716</v>
      </c>
      <c r="C4481" s="38" t="s">
        <v>18256</v>
      </c>
      <c r="D4481" s="38" t="s">
        <v>7629</v>
      </c>
      <c r="E4481" s="38" t="s">
        <v>18807</v>
      </c>
      <c r="F4481" s="38" t="s">
        <v>19389</v>
      </c>
      <c r="G4481" s="12" t="s">
        <v>12295</v>
      </c>
      <c r="H4481" s="38" t="s">
        <v>19851</v>
      </c>
      <c r="I4481" s="31"/>
      <c r="J4481" s="25" t="s">
        <v>19864</v>
      </c>
      <c r="K4481" s="31"/>
    </row>
    <row r="4482" spans="1:11" ht="26.25">
      <c r="A4482" s="38" t="s">
        <v>17153</v>
      </c>
      <c r="B4482" s="38" t="s">
        <v>17717</v>
      </c>
      <c r="C4482" s="38" t="s">
        <v>18257</v>
      </c>
      <c r="D4482" s="38" t="s">
        <v>7570</v>
      </c>
      <c r="E4482" s="38" t="s">
        <v>18808</v>
      </c>
      <c r="F4482" s="40" t="s">
        <v>19390</v>
      </c>
      <c r="G4482" s="12" t="s">
        <v>12295</v>
      </c>
      <c r="H4482" s="38" t="s">
        <v>19856</v>
      </c>
      <c r="I4482" s="31"/>
      <c r="J4482" s="25" t="s">
        <v>19864</v>
      </c>
      <c r="K4482" s="31"/>
    </row>
    <row r="4483" spans="1:11">
      <c r="A4483" s="38" t="s">
        <v>17154</v>
      </c>
      <c r="B4483" s="38" t="s">
        <v>17718</v>
      </c>
      <c r="C4483" s="38"/>
      <c r="D4483" s="38" t="s">
        <v>7738</v>
      </c>
      <c r="E4483" s="38" t="s">
        <v>18809</v>
      </c>
      <c r="F4483" s="38" t="s">
        <v>19391</v>
      </c>
      <c r="G4483" s="12" t="s">
        <v>12295</v>
      </c>
      <c r="H4483" s="38" t="s">
        <v>19854</v>
      </c>
      <c r="I4483" s="31"/>
      <c r="J4483" s="25" t="s">
        <v>19864</v>
      </c>
      <c r="K4483" s="31"/>
    </row>
    <row r="4484" spans="1:11">
      <c r="A4484" s="38" t="s">
        <v>12702</v>
      </c>
      <c r="B4484" s="38" t="s">
        <v>13158</v>
      </c>
      <c r="C4484" s="38" t="s">
        <v>13605</v>
      </c>
      <c r="D4484" s="38" t="s">
        <v>7642</v>
      </c>
      <c r="E4484" s="38" t="s">
        <v>14088</v>
      </c>
      <c r="F4484" s="38" t="s">
        <v>19392</v>
      </c>
      <c r="G4484" s="12" t="s">
        <v>12295</v>
      </c>
      <c r="H4484" s="38" t="s">
        <v>14663</v>
      </c>
      <c r="I4484" s="31"/>
      <c r="J4484" s="25" t="s">
        <v>19864</v>
      </c>
      <c r="K4484" s="31"/>
    </row>
    <row r="4485" spans="1:11">
      <c r="A4485" s="38" t="s">
        <v>17155</v>
      </c>
      <c r="B4485" s="38" t="s">
        <v>17719</v>
      </c>
      <c r="C4485" s="38" t="s">
        <v>18258</v>
      </c>
      <c r="D4485" s="38" t="s">
        <v>7624</v>
      </c>
      <c r="E4485" s="38" t="s">
        <v>18810</v>
      </c>
      <c r="F4485" s="38" t="s">
        <v>19393</v>
      </c>
      <c r="G4485" s="12" t="s">
        <v>12295</v>
      </c>
      <c r="H4485" s="38" t="s">
        <v>19851</v>
      </c>
      <c r="I4485" s="31"/>
      <c r="J4485" s="25" t="s">
        <v>19864</v>
      </c>
      <c r="K4485" s="31"/>
    </row>
    <row r="4486" spans="1:11">
      <c r="A4486" s="38" t="s">
        <v>17156</v>
      </c>
      <c r="B4486" s="38" t="s">
        <v>17720</v>
      </c>
      <c r="C4486" s="38" t="s">
        <v>18259</v>
      </c>
      <c r="D4486" s="38" t="s">
        <v>7557</v>
      </c>
      <c r="E4486" s="38" t="s">
        <v>18811</v>
      </c>
      <c r="F4486" s="38" t="s">
        <v>19394</v>
      </c>
      <c r="G4486" s="12" t="s">
        <v>12295</v>
      </c>
      <c r="H4486" s="38" t="s">
        <v>19853</v>
      </c>
      <c r="I4486" s="31"/>
      <c r="J4486" s="25" t="s">
        <v>19864</v>
      </c>
      <c r="K4486" s="31"/>
    </row>
    <row r="4487" spans="1:11">
      <c r="A4487" s="38" t="s">
        <v>12384</v>
      </c>
      <c r="B4487" s="38" t="s">
        <v>12849</v>
      </c>
      <c r="C4487" s="38" t="s">
        <v>13304</v>
      </c>
      <c r="D4487" s="38" t="s">
        <v>7621</v>
      </c>
      <c r="E4487" s="38" t="s">
        <v>13773</v>
      </c>
      <c r="F4487" s="38" t="s">
        <v>14245</v>
      </c>
      <c r="G4487" s="12" t="s">
        <v>12295</v>
      </c>
      <c r="H4487" s="38" t="s">
        <v>14660</v>
      </c>
      <c r="I4487" s="31"/>
      <c r="J4487" s="25" t="s">
        <v>19864</v>
      </c>
      <c r="K4487" s="31"/>
    </row>
    <row r="4488" spans="1:11">
      <c r="A4488" s="38" t="s">
        <v>17157</v>
      </c>
      <c r="B4488" s="38" t="s">
        <v>17721</v>
      </c>
      <c r="C4488" s="38" t="s">
        <v>18260</v>
      </c>
      <c r="D4488" s="38" t="s">
        <v>7693</v>
      </c>
      <c r="E4488" s="38" t="s">
        <v>18812</v>
      </c>
      <c r="F4488" s="38" t="s">
        <v>19395</v>
      </c>
      <c r="G4488" s="12" t="s">
        <v>12295</v>
      </c>
      <c r="H4488" s="38" t="s">
        <v>19854</v>
      </c>
      <c r="I4488" s="31"/>
      <c r="J4488" s="25" t="s">
        <v>19864</v>
      </c>
      <c r="K4488" s="31"/>
    </row>
    <row r="4489" spans="1:11">
      <c r="A4489" s="38" t="s">
        <v>17158</v>
      </c>
      <c r="B4489" s="38" t="s">
        <v>17722</v>
      </c>
      <c r="C4489" s="38" t="s">
        <v>18261</v>
      </c>
      <c r="D4489" s="38" t="s">
        <v>7642</v>
      </c>
      <c r="E4489" s="38" t="s">
        <v>18813</v>
      </c>
      <c r="F4489" s="38" t="s">
        <v>19396</v>
      </c>
      <c r="G4489" s="12" t="s">
        <v>12295</v>
      </c>
      <c r="H4489" s="38" t="s">
        <v>19861</v>
      </c>
      <c r="I4489" s="31"/>
      <c r="J4489" s="25" t="s">
        <v>19864</v>
      </c>
      <c r="K4489" s="31"/>
    </row>
    <row r="4490" spans="1:11">
      <c r="A4490" s="38" t="s">
        <v>17159</v>
      </c>
      <c r="B4490" s="38" t="s">
        <v>17723</v>
      </c>
      <c r="C4490" s="38" t="s">
        <v>18262</v>
      </c>
      <c r="D4490" s="38" t="s">
        <v>7578</v>
      </c>
      <c r="E4490" s="38" t="s">
        <v>18814</v>
      </c>
      <c r="F4490" s="38" t="s">
        <v>19397</v>
      </c>
      <c r="G4490" s="12" t="s">
        <v>12295</v>
      </c>
      <c r="H4490" s="38" t="s">
        <v>19851</v>
      </c>
      <c r="I4490" s="31"/>
      <c r="J4490" s="25" t="s">
        <v>19864</v>
      </c>
      <c r="K4490" s="31"/>
    </row>
    <row r="4491" spans="1:11">
      <c r="A4491" s="38" t="s">
        <v>17160</v>
      </c>
      <c r="B4491" s="38" t="s">
        <v>17724</v>
      </c>
      <c r="C4491" s="38" t="s">
        <v>18263</v>
      </c>
      <c r="D4491" s="38" t="s">
        <v>7630</v>
      </c>
      <c r="E4491" s="38" t="s">
        <v>18815</v>
      </c>
      <c r="F4491" s="38" t="s">
        <v>19398</v>
      </c>
      <c r="G4491" s="12" t="s">
        <v>12295</v>
      </c>
      <c r="H4491" s="38" t="s">
        <v>19852</v>
      </c>
      <c r="I4491" s="31"/>
      <c r="J4491" s="25" t="s">
        <v>19864</v>
      </c>
      <c r="K4491" s="31"/>
    </row>
    <row r="4492" spans="1:11">
      <c r="A4492" s="38" t="s">
        <v>17161</v>
      </c>
      <c r="B4492" s="38" t="s">
        <v>17725</v>
      </c>
      <c r="C4492" s="38"/>
      <c r="D4492" s="38" t="s">
        <v>684</v>
      </c>
      <c r="E4492" s="38" t="s">
        <v>18816</v>
      </c>
      <c r="F4492" s="38" t="s">
        <v>19399</v>
      </c>
      <c r="G4492" s="12" t="s">
        <v>12295</v>
      </c>
      <c r="H4492" s="38" t="s">
        <v>19850</v>
      </c>
      <c r="I4492" s="31"/>
      <c r="J4492" s="25" t="s">
        <v>19864</v>
      </c>
      <c r="K4492" s="31"/>
    </row>
    <row r="4493" spans="1:11">
      <c r="A4493" s="38" t="s">
        <v>12705</v>
      </c>
      <c r="B4493" s="38" t="s">
        <v>13161</v>
      </c>
      <c r="C4493" s="38" t="s">
        <v>13608</v>
      </c>
      <c r="D4493" s="38" t="s">
        <v>7655</v>
      </c>
      <c r="E4493" s="38" t="s">
        <v>14091</v>
      </c>
      <c r="F4493" s="38" t="s">
        <v>19400</v>
      </c>
      <c r="G4493" s="12" t="s">
        <v>12295</v>
      </c>
      <c r="H4493" s="38" t="s">
        <v>14659</v>
      </c>
      <c r="I4493" s="31"/>
      <c r="J4493" s="25" t="s">
        <v>19864</v>
      </c>
      <c r="K4493" s="31"/>
    </row>
    <row r="4494" spans="1:11">
      <c r="A4494" s="38" t="s">
        <v>17162</v>
      </c>
      <c r="B4494" s="38" t="s">
        <v>17726</v>
      </c>
      <c r="C4494" s="38" t="s">
        <v>18264</v>
      </c>
      <c r="D4494" s="38" t="s">
        <v>7624</v>
      </c>
      <c r="E4494" s="38" t="s">
        <v>18817</v>
      </c>
      <c r="F4494" s="38" t="s">
        <v>19401</v>
      </c>
      <c r="G4494" s="12" t="s">
        <v>12295</v>
      </c>
      <c r="H4494" s="38" t="s">
        <v>19851</v>
      </c>
      <c r="I4494" s="31"/>
      <c r="J4494" s="25" t="s">
        <v>19864</v>
      </c>
      <c r="K4494" s="31"/>
    </row>
    <row r="4495" spans="1:11">
      <c r="A4495" s="38" t="s">
        <v>17163</v>
      </c>
      <c r="B4495" s="38" t="s">
        <v>17727</v>
      </c>
      <c r="C4495" s="38" t="s">
        <v>18265</v>
      </c>
      <c r="D4495" s="38" t="s">
        <v>7643</v>
      </c>
      <c r="E4495" s="38" t="s">
        <v>18818</v>
      </c>
      <c r="F4495" s="38" t="s">
        <v>19402</v>
      </c>
      <c r="G4495" s="12" t="s">
        <v>12295</v>
      </c>
      <c r="H4495" s="38" t="s">
        <v>19849</v>
      </c>
      <c r="I4495" s="31"/>
      <c r="J4495" s="25" t="s">
        <v>19864</v>
      </c>
      <c r="K4495" s="31"/>
    </row>
    <row r="4496" spans="1:11">
      <c r="A4496" s="38" t="s">
        <v>17164</v>
      </c>
      <c r="B4496" s="38" t="s">
        <v>17728</v>
      </c>
      <c r="C4496" s="38" t="s">
        <v>18266</v>
      </c>
      <c r="D4496" s="38" t="s">
        <v>7570</v>
      </c>
      <c r="E4496" s="38" t="s">
        <v>18819</v>
      </c>
      <c r="F4496" s="38" t="s">
        <v>19403</v>
      </c>
      <c r="G4496" s="12" t="s">
        <v>12295</v>
      </c>
      <c r="H4496" s="38" t="s">
        <v>19860</v>
      </c>
      <c r="I4496" s="31"/>
      <c r="J4496" s="25" t="s">
        <v>19864</v>
      </c>
      <c r="K4496" s="31"/>
    </row>
    <row r="4497" spans="1:11">
      <c r="A4497" s="38" t="s">
        <v>17165</v>
      </c>
      <c r="B4497" s="38" t="s">
        <v>17729</v>
      </c>
      <c r="C4497" s="38" t="s">
        <v>18267</v>
      </c>
      <c r="D4497" s="38" t="s">
        <v>7644</v>
      </c>
      <c r="E4497" s="38" t="s">
        <v>18820</v>
      </c>
      <c r="F4497" s="38" t="s">
        <v>19404</v>
      </c>
      <c r="G4497" s="12" t="s">
        <v>12295</v>
      </c>
      <c r="H4497" s="38" t="s">
        <v>19851</v>
      </c>
      <c r="I4497" s="31"/>
      <c r="J4497" s="25" t="s">
        <v>19864</v>
      </c>
      <c r="K4497" s="31"/>
    </row>
    <row r="4498" spans="1:11">
      <c r="A4498" s="38" t="s">
        <v>12706</v>
      </c>
      <c r="B4498" s="38" t="s">
        <v>13162</v>
      </c>
      <c r="C4498" s="38" t="s">
        <v>13609</v>
      </c>
      <c r="D4498" s="38" t="s">
        <v>7728</v>
      </c>
      <c r="E4498" s="38" t="s">
        <v>14092</v>
      </c>
      <c r="F4498" s="38" t="s">
        <v>19405</v>
      </c>
      <c r="G4498" s="12" t="s">
        <v>12295</v>
      </c>
      <c r="H4498" s="38" t="s">
        <v>14656</v>
      </c>
      <c r="I4498" s="31"/>
      <c r="J4498" s="25" t="s">
        <v>19864</v>
      </c>
      <c r="K4498" s="31"/>
    </row>
    <row r="4499" spans="1:11">
      <c r="A4499" s="38" t="s">
        <v>12386</v>
      </c>
      <c r="B4499" s="38" t="s">
        <v>12851</v>
      </c>
      <c r="C4499" s="38" t="s">
        <v>13306</v>
      </c>
      <c r="D4499" s="38" t="s">
        <v>7565</v>
      </c>
      <c r="E4499" s="38" t="s">
        <v>13775</v>
      </c>
      <c r="F4499" s="38" t="s">
        <v>14247</v>
      </c>
      <c r="G4499" s="12" t="s">
        <v>12295</v>
      </c>
      <c r="H4499" s="38" t="s">
        <v>14662</v>
      </c>
      <c r="I4499" s="31"/>
      <c r="J4499" s="25" t="s">
        <v>19864</v>
      </c>
      <c r="K4499" s="31"/>
    </row>
    <row r="4500" spans="1:11">
      <c r="A4500" s="38" t="s">
        <v>12707</v>
      </c>
      <c r="B4500" s="38" t="s">
        <v>13163</v>
      </c>
      <c r="C4500" s="38"/>
      <c r="D4500" s="38" t="s">
        <v>7674</v>
      </c>
      <c r="E4500" s="38" t="s">
        <v>14093</v>
      </c>
      <c r="F4500" s="38" t="s">
        <v>14567</v>
      </c>
      <c r="G4500" s="12" t="s">
        <v>12295</v>
      </c>
      <c r="H4500" s="38" t="s">
        <v>14657</v>
      </c>
      <c r="I4500" s="31"/>
      <c r="J4500" s="25" t="s">
        <v>19864</v>
      </c>
      <c r="K4500" s="31"/>
    </row>
    <row r="4501" spans="1:11">
      <c r="A4501" s="38" t="s">
        <v>17166</v>
      </c>
      <c r="B4501" s="38" t="s">
        <v>17730</v>
      </c>
      <c r="C4501" s="38" t="s">
        <v>18268</v>
      </c>
      <c r="D4501" s="38" t="s">
        <v>7618</v>
      </c>
      <c r="E4501" s="38" t="s">
        <v>18821</v>
      </c>
      <c r="F4501" s="38" t="s">
        <v>19406</v>
      </c>
      <c r="G4501" s="12" t="s">
        <v>12295</v>
      </c>
      <c r="H4501" s="38" t="s">
        <v>19862</v>
      </c>
      <c r="I4501" s="31"/>
      <c r="J4501" s="25" t="s">
        <v>19864</v>
      </c>
      <c r="K4501" s="31"/>
    </row>
    <row r="4502" spans="1:11">
      <c r="A4502" s="38" t="s">
        <v>17167</v>
      </c>
      <c r="B4502" s="38" t="s">
        <v>17731</v>
      </c>
      <c r="C4502" s="38" t="s">
        <v>18269</v>
      </c>
      <c r="D4502" s="38" t="s">
        <v>7704</v>
      </c>
      <c r="E4502" s="38" t="s">
        <v>18822</v>
      </c>
      <c r="F4502" s="38" t="s">
        <v>19407</v>
      </c>
      <c r="G4502" s="12" t="s">
        <v>12295</v>
      </c>
      <c r="H4502" s="38" t="s">
        <v>19862</v>
      </c>
      <c r="I4502" s="31"/>
      <c r="J4502" s="25" t="s">
        <v>19864</v>
      </c>
      <c r="K4502" s="31"/>
    </row>
    <row r="4503" spans="1:11">
      <c r="A4503" s="38" t="s">
        <v>17168</v>
      </c>
      <c r="B4503" s="38" t="s">
        <v>17732</v>
      </c>
      <c r="C4503" s="38" t="s">
        <v>18270</v>
      </c>
      <c r="D4503" s="38" t="s">
        <v>7629</v>
      </c>
      <c r="E4503" s="38" t="s">
        <v>18823</v>
      </c>
      <c r="F4503" s="38" t="s">
        <v>19408</v>
      </c>
      <c r="G4503" s="12" t="s">
        <v>12295</v>
      </c>
      <c r="H4503" s="38" t="s">
        <v>19849</v>
      </c>
      <c r="I4503" s="31"/>
      <c r="J4503" s="25" t="s">
        <v>19864</v>
      </c>
      <c r="K4503" s="31"/>
    </row>
    <row r="4504" spans="1:11">
      <c r="A4504" s="38" t="s">
        <v>17169</v>
      </c>
      <c r="B4504" s="38" t="s">
        <v>17733</v>
      </c>
      <c r="C4504" s="38" t="s">
        <v>18271</v>
      </c>
      <c r="D4504" s="38" t="s">
        <v>7688</v>
      </c>
      <c r="E4504" s="38" t="s">
        <v>18824</v>
      </c>
      <c r="F4504" s="38" t="s">
        <v>19409</v>
      </c>
      <c r="G4504" s="12" t="s">
        <v>12295</v>
      </c>
      <c r="H4504" s="38" t="s">
        <v>19852</v>
      </c>
      <c r="I4504" s="31"/>
      <c r="J4504" s="25" t="s">
        <v>19864</v>
      </c>
      <c r="K4504" s="31"/>
    </row>
    <row r="4505" spans="1:11" ht="26.25">
      <c r="A4505" s="38" t="s">
        <v>17170</v>
      </c>
      <c r="B4505" s="38" t="s">
        <v>17734</v>
      </c>
      <c r="C4505" s="38" t="s">
        <v>18272</v>
      </c>
      <c r="D4505" s="38" t="s">
        <v>7570</v>
      </c>
      <c r="E4505" s="38" t="s">
        <v>18825</v>
      </c>
      <c r="F4505" s="40" t="s">
        <v>19410</v>
      </c>
      <c r="G4505" s="12" t="s">
        <v>12295</v>
      </c>
      <c r="H4505" s="38" t="s">
        <v>19862</v>
      </c>
      <c r="I4505" s="31"/>
      <c r="J4505" s="25" t="s">
        <v>19864</v>
      </c>
      <c r="K4505" s="31"/>
    </row>
    <row r="4506" spans="1:11">
      <c r="A4506" s="38" t="s">
        <v>12387</v>
      </c>
      <c r="B4506" s="38" t="s">
        <v>12852</v>
      </c>
      <c r="C4506" s="38" t="s">
        <v>13307</v>
      </c>
      <c r="D4506" s="38" t="s">
        <v>7565</v>
      </c>
      <c r="E4506" s="38" t="s">
        <v>13776</v>
      </c>
      <c r="F4506" s="38" t="s">
        <v>14248</v>
      </c>
      <c r="G4506" s="12" t="s">
        <v>12295</v>
      </c>
      <c r="H4506" s="38" t="s">
        <v>14662</v>
      </c>
      <c r="I4506" s="31"/>
      <c r="J4506" s="25" t="s">
        <v>19864</v>
      </c>
      <c r="K4506" s="31"/>
    </row>
    <row r="4507" spans="1:11">
      <c r="A4507" s="38" t="s">
        <v>17171</v>
      </c>
      <c r="B4507" s="38" t="s">
        <v>17735</v>
      </c>
      <c r="C4507" s="38" t="s">
        <v>18273</v>
      </c>
      <c r="D4507" s="38" t="s">
        <v>7570</v>
      </c>
      <c r="E4507" s="38" t="s">
        <v>18826</v>
      </c>
      <c r="F4507" s="38" t="s">
        <v>19411</v>
      </c>
      <c r="G4507" s="12" t="s">
        <v>12295</v>
      </c>
      <c r="H4507" s="38" t="s">
        <v>19852</v>
      </c>
      <c r="I4507" s="31"/>
      <c r="J4507" s="25" t="s">
        <v>19864</v>
      </c>
      <c r="K4507" s="31"/>
    </row>
    <row r="4508" spans="1:11">
      <c r="A4508" s="38" t="s">
        <v>12388</v>
      </c>
      <c r="B4508" s="38" t="s">
        <v>12853</v>
      </c>
      <c r="C4508" s="38" t="s">
        <v>13308</v>
      </c>
      <c r="D4508" s="38" t="s">
        <v>7621</v>
      </c>
      <c r="E4508" s="38" t="s">
        <v>13777</v>
      </c>
      <c r="F4508" s="38" t="s">
        <v>19412</v>
      </c>
      <c r="G4508" s="12" t="s">
        <v>12295</v>
      </c>
      <c r="H4508" s="38" t="s">
        <v>14663</v>
      </c>
      <c r="I4508" s="31"/>
      <c r="J4508" s="25" t="s">
        <v>19864</v>
      </c>
      <c r="K4508" s="31"/>
    </row>
    <row r="4509" spans="1:11">
      <c r="A4509" s="38" t="s">
        <v>17172</v>
      </c>
      <c r="B4509" s="38" t="s">
        <v>17736</v>
      </c>
      <c r="C4509" s="38" t="s">
        <v>18274</v>
      </c>
      <c r="D4509" s="38" t="s">
        <v>7655</v>
      </c>
      <c r="E4509" s="38" t="s">
        <v>18827</v>
      </c>
      <c r="F4509" s="38" t="s">
        <v>19413</v>
      </c>
      <c r="G4509" s="12" t="s">
        <v>12295</v>
      </c>
      <c r="H4509" s="38" t="s">
        <v>19852</v>
      </c>
      <c r="I4509" s="31"/>
      <c r="J4509" s="25" t="s">
        <v>19864</v>
      </c>
      <c r="K4509" s="31"/>
    </row>
    <row r="4510" spans="1:11">
      <c r="A4510" s="38" t="s">
        <v>17173</v>
      </c>
      <c r="B4510" s="38" t="s">
        <v>17737</v>
      </c>
      <c r="C4510" s="38" t="s">
        <v>18275</v>
      </c>
      <c r="D4510" s="38" t="s">
        <v>7618</v>
      </c>
      <c r="E4510" s="38" t="s">
        <v>18828</v>
      </c>
      <c r="F4510" s="38" t="s">
        <v>19414</v>
      </c>
      <c r="G4510" s="12" t="s">
        <v>12295</v>
      </c>
      <c r="H4510" s="38" t="s">
        <v>19855</v>
      </c>
      <c r="I4510" s="31"/>
      <c r="J4510" s="25" t="s">
        <v>19864</v>
      </c>
      <c r="K4510" s="31"/>
    </row>
    <row r="4511" spans="1:11">
      <c r="A4511" s="38" t="s">
        <v>12710</v>
      </c>
      <c r="B4511" s="38" t="s">
        <v>13166</v>
      </c>
      <c r="C4511" s="38" t="s">
        <v>13611</v>
      </c>
      <c r="D4511" s="38" t="s">
        <v>7655</v>
      </c>
      <c r="E4511" s="38" t="s">
        <v>14096</v>
      </c>
      <c r="F4511" s="38" t="s">
        <v>19415</v>
      </c>
      <c r="G4511" s="12" t="s">
        <v>12295</v>
      </c>
      <c r="H4511" s="38" t="s">
        <v>14659</v>
      </c>
      <c r="I4511" s="31"/>
      <c r="J4511" s="25" t="s">
        <v>19864</v>
      </c>
      <c r="K4511" s="31"/>
    </row>
    <row r="4512" spans="1:11">
      <c r="A4512" s="38" t="s">
        <v>17174</v>
      </c>
      <c r="B4512" s="38" t="s">
        <v>17738</v>
      </c>
      <c r="C4512" s="38" t="s">
        <v>18276</v>
      </c>
      <c r="D4512" s="38" t="s">
        <v>7642</v>
      </c>
      <c r="E4512" s="38" t="s">
        <v>18829</v>
      </c>
      <c r="F4512" s="38" t="s">
        <v>19416</v>
      </c>
      <c r="G4512" s="12" t="s">
        <v>12295</v>
      </c>
      <c r="H4512" s="38" t="s">
        <v>19860</v>
      </c>
      <c r="I4512" s="31"/>
      <c r="J4512" s="25" t="s">
        <v>19864</v>
      </c>
      <c r="K4512" s="31"/>
    </row>
    <row r="4513" spans="1:11">
      <c r="A4513" s="38" t="s">
        <v>17175</v>
      </c>
      <c r="B4513" s="38" t="s">
        <v>17739</v>
      </c>
      <c r="C4513" s="38" t="s">
        <v>18277</v>
      </c>
      <c r="D4513" s="38" t="s">
        <v>7559</v>
      </c>
      <c r="E4513" s="38" t="s">
        <v>18830</v>
      </c>
      <c r="F4513" s="38" t="s">
        <v>19417</v>
      </c>
      <c r="G4513" s="12" t="s">
        <v>12295</v>
      </c>
      <c r="H4513" s="38" t="s">
        <v>19857</v>
      </c>
      <c r="I4513" s="31"/>
      <c r="J4513" s="25" t="s">
        <v>19864</v>
      </c>
      <c r="K4513" s="31"/>
    </row>
    <row r="4514" spans="1:11">
      <c r="A4514" s="38" t="s">
        <v>17176</v>
      </c>
      <c r="B4514" s="38" t="s">
        <v>17740</v>
      </c>
      <c r="C4514" s="38"/>
      <c r="D4514" s="38" t="s">
        <v>7624</v>
      </c>
      <c r="E4514" s="38" t="s">
        <v>18831</v>
      </c>
      <c r="F4514" s="38" t="s">
        <v>19418</v>
      </c>
      <c r="G4514" s="12" t="s">
        <v>12295</v>
      </c>
      <c r="H4514" s="38" t="s">
        <v>19862</v>
      </c>
      <c r="I4514" s="31"/>
      <c r="J4514" s="25" t="s">
        <v>19864</v>
      </c>
      <c r="K4514" s="31"/>
    </row>
    <row r="4515" spans="1:11">
      <c r="A4515" s="38" t="s">
        <v>12389</v>
      </c>
      <c r="B4515" s="38" t="s">
        <v>12854</v>
      </c>
      <c r="C4515" s="38" t="s">
        <v>13309</v>
      </c>
      <c r="D4515" s="38" t="s">
        <v>7624</v>
      </c>
      <c r="E4515" s="38" t="s">
        <v>13778</v>
      </c>
      <c r="F4515" s="38" t="s">
        <v>14250</v>
      </c>
      <c r="G4515" s="12" t="s">
        <v>12295</v>
      </c>
      <c r="H4515" s="38" t="s">
        <v>14659</v>
      </c>
      <c r="I4515" s="31"/>
      <c r="J4515" s="25" t="s">
        <v>19864</v>
      </c>
      <c r="K4515" s="31"/>
    </row>
    <row r="4516" spans="1:11">
      <c r="A4516" s="38" t="s">
        <v>12390</v>
      </c>
      <c r="B4516" s="38" t="s">
        <v>12855</v>
      </c>
      <c r="C4516" s="38" t="s">
        <v>13310</v>
      </c>
      <c r="D4516" s="38" t="s">
        <v>7570</v>
      </c>
      <c r="E4516" s="38" t="s">
        <v>13779</v>
      </c>
      <c r="F4516" s="38" t="s">
        <v>14251</v>
      </c>
      <c r="G4516" s="12" t="s">
        <v>12295</v>
      </c>
      <c r="H4516" s="38" t="s">
        <v>14660</v>
      </c>
      <c r="I4516" s="31"/>
      <c r="J4516" s="25" t="s">
        <v>19864</v>
      </c>
      <c r="K4516" s="31"/>
    </row>
    <row r="4517" spans="1:11">
      <c r="A4517" s="38" t="s">
        <v>17177</v>
      </c>
      <c r="B4517" s="38" t="s">
        <v>17741</v>
      </c>
      <c r="C4517" s="38" t="s">
        <v>18278</v>
      </c>
      <c r="D4517" s="38" t="s">
        <v>7600</v>
      </c>
      <c r="E4517" s="38" t="s">
        <v>18832</v>
      </c>
      <c r="F4517" s="38" t="s">
        <v>19419</v>
      </c>
      <c r="G4517" s="12" t="s">
        <v>12295</v>
      </c>
      <c r="H4517" s="38" t="s">
        <v>19850</v>
      </c>
      <c r="I4517" s="31"/>
      <c r="J4517" s="25" t="s">
        <v>19864</v>
      </c>
      <c r="K4517" s="31"/>
    </row>
    <row r="4518" spans="1:11">
      <c r="A4518" s="38" t="s">
        <v>17178</v>
      </c>
      <c r="B4518" s="38" t="s">
        <v>17742</v>
      </c>
      <c r="C4518" s="38" t="s">
        <v>18279</v>
      </c>
      <c r="D4518" s="38" t="s">
        <v>371</v>
      </c>
      <c r="E4518" s="38" t="s">
        <v>18833</v>
      </c>
      <c r="F4518" s="38" t="s">
        <v>19420</v>
      </c>
      <c r="G4518" s="12" t="s">
        <v>12295</v>
      </c>
      <c r="H4518" s="38" t="s">
        <v>19849</v>
      </c>
      <c r="I4518" s="31"/>
      <c r="J4518" s="25" t="s">
        <v>19864</v>
      </c>
      <c r="K4518" s="31"/>
    </row>
    <row r="4519" spans="1:11">
      <c r="A4519" s="38" t="s">
        <v>17179</v>
      </c>
      <c r="B4519" s="38" t="s">
        <v>17743</v>
      </c>
      <c r="C4519" s="38" t="s">
        <v>18280</v>
      </c>
      <c r="D4519" s="38" t="s">
        <v>7624</v>
      </c>
      <c r="E4519" s="38" t="s">
        <v>18834</v>
      </c>
      <c r="F4519" s="38" t="s">
        <v>19421</v>
      </c>
      <c r="G4519" s="12" t="s">
        <v>12295</v>
      </c>
      <c r="H4519" s="38" t="s">
        <v>19852</v>
      </c>
      <c r="I4519" s="31"/>
      <c r="J4519" s="25" t="s">
        <v>19864</v>
      </c>
      <c r="K4519" s="31"/>
    </row>
    <row r="4520" spans="1:11">
      <c r="A4520" s="38" t="s">
        <v>12391</v>
      </c>
      <c r="B4520" s="38" t="s">
        <v>12856</v>
      </c>
      <c r="C4520" s="38" t="s">
        <v>13311</v>
      </c>
      <c r="D4520" s="38" t="s">
        <v>13691</v>
      </c>
      <c r="E4520" s="38" t="s">
        <v>13780</v>
      </c>
      <c r="F4520" s="38" t="s">
        <v>19422</v>
      </c>
      <c r="G4520" s="12" t="s">
        <v>12295</v>
      </c>
      <c r="H4520" s="38" t="s">
        <v>14656</v>
      </c>
      <c r="I4520" s="31"/>
      <c r="J4520" s="25" t="s">
        <v>19864</v>
      </c>
      <c r="K4520" s="31"/>
    </row>
    <row r="4521" spans="1:11">
      <c r="A4521" s="38" t="s">
        <v>12392</v>
      </c>
      <c r="B4521" s="38" t="s">
        <v>12857</v>
      </c>
      <c r="C4521" s="38" t="s">
        <v>13312</v>
      </c>
      <c r="D4521" s="38" t="s">
        <v>7582</v>
      </c>
      <c r="E4521" s="38" t="s">
        <v>13781</v>
      </c>
      <c r="F4521" s="38" t="s">
        <v>14253</v>
      </c>
      <c r="G4521" s="12" t="s">
        <v>12295</v>
      </c>
      <c r="H4521" s="38" t="s">
        <v>14657</v>
      </c>
      <c r="I4521" s="31"/>
      <c r="J4521" s="25" t="s">
        <v>19864</v>
      </c>
      <c r="K4521" s="31"/>
    </row>
    <row r="4522" spans="1:11">
      <c r="A4522" s="38" t="s">
        <v>17180</v>
      </c>
      <c r="B4522" s="38" t="s">
        <v>17744</v>
      </c>
      <c r="C4522" s="38" t="s">
        <v>18281</v>
      </c>
      <c r="D4522" s="38" t="s">
        <v>7642</v>
      </c>
      <c r="E4522" s="38" t="s">
        <v>18835</v>
      </c>
      <c r="F4522" s="38" t="s">
        <v>19423</v>
      </c>
      <c r="G4522" s="12" t="s">
        <v>12295</v>
      </c>
      <c r="H4522" s="38" t="s">
        <v>19849</v>
      </c>
      <c r="I4522" s="31"/>
      <c r="J4522" s="25" t="s">
        <v>19864</v>
      </c>
      <c r="K4522" s="31"/>
    </row>
    <row r="4523" spans="1:11">
      <c r="A4523" s="38" t="s">
        <v>17181</v>
      </c>
      <c r="B4523" s="38" t="s">
        <v>17745</v>
      </c>
      <c r="C4523" s="38" t="s">
        <v>18282</v>
      </c>
      <c r="D4523" s="38" t="s">
        <v>7588</v>
      </c>
      <c r="E4523" s="38" t="s">
        <v>18836</v>
      </c>
      <c r="F4523" s="38" t="s">
        <v>19424</v>
      </c>
      <c r="G4523" s="12" t="s">
        <v>12295</v>
      </c>
      <c r="H4523" s="38" t="s">
        <v>19854</v>
      </c>
      <c r="I4523" s="31"/>
      <c r="J4523" s="25" t="s">
        <v>19864</v>
      </c>
      <c r="K4523" s="31"/>
    </row>
    <row r="4524" spans="1:11">
      <c r="A4524" s="38" t="s">
        <v>17182</v>
      </c>
      <c r="B4524" s="38" t="s">
        <v>17746</v>
      </c>
      <c r="C4524" s="38" t="s">
        <v>18283</v>
      </c>
      <c r="D4524" s="38" t="s">
        <v>7642</v>
      </c>
      <c r="E4524" s="38" t="s">
        <v>18837</v>
      </c>
      <c r="F4524" s="38" t="s">
        <v>19425</v>
      </c>
      <c r="G4524" s="12" t="s">
        <v>12295</v>
      </c>
      <c r="H4524" s="38" t="s">
        <v>19858</v>
      </c>
      <c r="I4524" s="31"/>
      <c r="J4524" s="25" t="s">
        <v>19864</v>
      </c>
      <c r="K4524" s="31"/>
    </row>
    <row r="4525" spans="1:11">
      <c r="A4525" s="38" t="s">
        <v>17183</v>
      </c>
      <c r="B4525" s="38" t="s">
        <v>17747</v>
      </c>
      <c r="C4525" s="38"/>
      <c r="D4525" s="38" t="s">
        <v>662</v>
      </c>
      <c r="E4525" s="38" t="s">
        <v>18838</v>
      </c>
      <c r="F4525" s="38" t="s">
        <v>19426</v>
      </c>
      <c r="G4525" s="12" t="s">
        <v>12295</v>
      </c>
      <c r="H4525" s="38" t="s">
        <v>19854</v>
      </c>
      <c r="I4525" s="31"/>
      <c r="J4525" s="25" t="s">
        <v>19864</v>
      </c>
      <c r="K4525" s="31"/>
    </row>
    <row r="4526" spans="1:11">
      <c r="A4526" s="38" t="s">
        <v>17184</v>
      </c>
      <c r="B4526" s="38" t="s">
        <v>17748</v>
      </c>
      <c r="C4526" s="38" t="s">
        <v>18284</v>
      </c>
      <c r="D4526" s="38" t="s">
        <v>13692</v>
      </c>
      <c r="E4526" s="38" t="s">
        <v>18839</v>
      </c>
      <c r="F4526" s="38" t="s">
        <v>19427</v>
      </c>
      <c r="G4526" s="12" t="s">
        <v>12295</v>
      </c>
      <c r="H4526" s="38" t="s">
        <v>19859</v>
      </c>
      <c r="I4526" s="31"/>
      <c r="J4526" s="25" t="s">
        <v>19864</v>
      </c>
      <c r="K4526" s="31"/>
    </row>
    <row r="4527" spans="1:11">
      <c r="A4527" s="38" t="s">
        <v>17185</v>
      </c>
      <c r="B4527" s="38" t="s">
        <v>17749</v>
      </c>
      <c r="C4527" s="38"/>
      <c r="D4527" s="38" t="s">
        <v>7636</v>
      </c>
      <c r="E4527" s="38" t="s">
        <v>18840</v>
      </c>
      <c r="F4527" s="38" t="s">
        <v>19428</v>
      </c>
      <c r="G4527" s="12" t="s">
        <v>12295</v>
      </c>
      <c r="H4527" s="38" t="s">
        <v>19850</v>
      </c>
      <c r="I4527" s="31"/>
      <c r="J4527" s="25" t="s">
        <v>19864</v>
      </c>
      <c r="K4527" s="31"/>
    </row>
    <row r="4528" spans="1:11">
      <c r="A4528" s="38" t="s">
        <v>17186</v>
      </c>
      <c r="B4528" s="38" t="s">
        <v>17750</v>
      </c>
      <c r="C4528" s="38" t="s">
        <v>18285</v>
      </c>
      <c r="D4528" s="38" t="s">
        <v>7629</v>
      </c>
      <c r="E4528" s="38" t="s">
        <v>18841</v>
      </c>
      <c r="F4528" s="38" t="s">
        <v>19429</v>
      </c>
      <c r="G4528" s="12" t="s">
        <v>12295</v>
      </c>
      <c r="H4528" s="38" t="s">
        <v>19851</v>
      </c>
      <c r="I4528" s="31"/>
      <c r="J4528" s="25" t="s">
        <v>19864</v>
      </c>
      <c r="K4528" s="31"/>
    </row>
    <row r="4529" spans="1:11">
      <c r="A4529" s="38" t="s">
        <v>17187</v>
      </c>
      <c r="B4529" s="38" t="s">
        <v>17751</v>
      </c>
      <c r="C4529" s="38" t="s">
        <v>18286</v>
      </c>
      <c r="D4529" s="38" t="s">
        <v>7597</v>
      </c>
      <c r="E4529" s="38" t="s">
        <v>18842</v>
      </c>
      <c r="F4529" s="38" t="s">
        <v>19430</v>
      </c>
      <c r="G4529" s="12" t="s">
        <v>12295</v>
      </c>
      <c r="H4529" s="38" t="s">
        <v>19854</v>
      </c>
      <c r="I4529" s="31"/>
      <c r="J4529" s="25" t="s">
        <v>19864</v>
      </c>
      <c r="K4529" s="31"/>
    </row>
    <row r="4530" spans="1:11">
      <c r="A4530" s="38" t="s">
        <v>17188</v>
      </c>
      <c r="B4530" s="38" t="s">
        <v>17752</v>
      </c>
      <c r="C4530" s="38" t="s">
        <v>18287</v>
      </c>
      <c r="D4530" s="38" t="s">
        <v>7557</v>
      </c>
      <c r="E4530" s="38" t="s">
        <v>18843</v>
      </c>
      <c r="F4530" s="38" t="s">
        <v>19431</v>
      </c>
      <c r="G4530" s="12" t="s">
        <v>12295</v>
      </c>
      <c r="H4530" s="38" t="s">
        <v>19852</v>
      </c>
      <c r="I4530" s="31"/>
      <c r="J4530" s="25" t="s">
        <v>19864</v>
      </c>
      <c r="K4530" s="31"/>
    </row>
    <row r="4531" spans="1:11">
      <c r="A4531" s="38" t="s">
        <v>17189</v>
      </c>
      <c r="B4531" s="38" t="s">
        <v>17753</v>
      </c>
      <c r="C4531" s="38" t="s">
        <v>18288</v>
      </c>
      <c r="D4531" s="38" t="s">
        <v>7728</v>
      </c>
      <c r="E4531" s="38" t="s">
        <v>18844</v>
      </c>
      <c r="F4531" s="38" t="s">
        <v>19432</v>
      </c>
      <c r="G4531" s="12" t="s">
        <v>12295</v>
      </c>
      <c r="H4531" s="38" t="s">
        <v>19851</v>
      </c>
      <c r="I4531" s="31"/>
      <c r="J4531" s="25" t="s">
        <v>19864</v>
      </c>
      <c r="K4531" s="31"/>
    </row>
    <row r="4532" spans="1:11">
      <c r="A4532" s="38" t="s">
        <v>17190</v>
      </c>
      <c r="B4532" s="38" t="s">
        <v>17754</v>
      </c>
      <c r="C4532" s="38" t="s">
        <v>18289</v>
      </c>
      <c r="D4532" s="38" t="s">
        <v>7636</v>
      </c>
      <c r="E4532" s="38" t="s">
        <v>18845</v>
      </c>
      <c r="F4532" s="38" t="s">
        <v>19433</v>
      </c>
      <c r="G4532" s="12" t="s">
        <v>12295</v>
      </c>
      <c r="H4532" s="38" t="s">
        <v>19858</v>
      </c>
      <c r="I4532" s="31"/>
      <c r="J4532" s="25" t="s">
        <v>19864</v>
      </c>
      <c r="K4532" s="31"/>
    </row>
    <row r="4533" spans="1:11">
      <c r="A4533" s="38" t="s">
        <v>12394</v>
      </c>
      <c r="B4533" s="38" t="s">
        <v>12859</v>
      </c>
      <c r="C4533" s="38" t="s">
        <v>13314</v>
      </c>
      <c r="D4533" s="38" t="s">
        <v>13692</v>
      </c>
      <c r="E4533" s="38" t="s">
        <v>13783</v>
      </c>
      <c r="F4533" s="38" t="s">
        <v>14255</v>
      </c>
      <c r="G4533" s="12" t="s">
        <v>12295</v>
      </c>
      <c r="H4533" s="38" t="s">
        <v>14659</v>
      </c>
      <c r="I4533" s="31"/>
      <c r="J4533" s="25" t="s">
        <v>19864</v>
      </c>
      <c r="K4533" s="31"/>
    </row>
    <row r="4534" spans="1:11">
      <c r="A4534" s="38" t="s">
        <v>12395</v>
      </c>
      <c r="B4534" s="38" t="s">
        <v>12860</v>
      </c>
      <c r="C4534" s="38"/>
      <c r="D4534" s="38" t="s">
        <v>7636</v>
      </c>
      <c r="E4534" s="38" t="s">
        <v>13784</v>
      </c>
      <c r="F4534" s="38" t="s">
        <v>14256</v>
      </c>
      <c r="G4534" s="12" t="s">
        <v>12295</v>
      </c>
      <c r="H4534" s="38" t="s">
        <v>14658</v>
      </c>
      <c r="I4534" s="31"/>
      <c r="J4534" s="25" t="s">
        <v>19864</v>
      </c>
      <c r="K4534" s="31"/>
    </row>
    <row r="4535" spans="1:11">
      <c r="A4535" s="38" t="s">
        <v>12396</v>
      </c>
      <c r="B4535" s="38" t="s">
        <v>12861</v>
      </c>
      <c r="C4535" s="38"/>
      <c r="D4535" s="38" t="s">
        <v>7642</v>
      </c>
      <c r="E4535" s="38" t="s">
        <v>13785</v>
      </c>
      <c r="F4535" s="38" t="s">
        <v>14257</v>
      </c>
      <c r="G4535" s="12" t="s">
        <v>12295</v>
      </c>
      <c r="H4535" s="38" t="s">
        <v>14659</v>
      </c>
      <c r="I4535" s="31"/>
      <c r="J4535" s="25" t="s">
        <v>19864</v>
      </c>
      <c r="K4535" s="31"/>
    </row>
    <row r="4536" spans="1:11">
      <c r="A4536" s="38" t="s">
        <v>17191</v>
      </c>
      <c r="B4536" s="38" t="s">
        <v>17755</v>
      </c>
      <c r="C4536" s="38"/>
      <c r="D4536" s="38" t="s">
        <v>7642</v>
      </c>
      <c r="E4536" s="38" t="s">
        <v>18846</v>
      </c>
      <c r="F4536" s="38" t="s">
        <v>19434</v>
      </c>
      <c r="G4536" s="12" t="s">
        <v>12295</v>
      </c>
      <c r="H4536" s="38" t="s">
        <v>19858</v>
      </c>
      <c r="I4536" s="31"/>
      <c r="J4536" s="25" t="s">
        <v>19864</v>
      </c>
      <c r="K4536" s="31"/>
    </row>
    <row r="4537" spans="1:11">
      <c r="A4537" s="38" t="s">
        <v>17192</v>
      </c>
      <c r="B4537" s="38" t="s">
        <v>17756</v>
      </c>
      <c r="C4537" s="38" t="s">
        <v>18290</v>
      </c>
      <c r="D4537" s="38" t="s">
        <v>7621</v>
      </c>
      <c r="E4537" s="38" t="s">
        <v>18847</v>
      </c>
      <c r="F4537" s="38" t="s">
        <v>19435</v>
      </c>
      <c r="G4537" s="12" t="s">
        <v>12295</v>
      </c>
      <c r="H4537" s="38" t="s">
        <v>19851</v>
      </c>
      <c r="I4537" s="31"/>
      <c r="J4537" s="25" t="s">
        <v>19864</v>
      </c>
      <c r="K4537" s="31"/>
    </row>
    <row r="4538" spans="1:11">
      <c r="A4538" s="38" t="s">
        <v>17193</v>
      </c>
      <c r="B4538" s="38" t="s">
        <v>17757</v>
      </c>
      <c r="C4538" s="38" t="s">
        <v>18291</v>
      </c>
      <c r="D4538" s="38" t="s">
        <v>7757</v>
      </c>
      <c r="E4538" s="38" t="s">
        <v>18848</v>
      </c>
      <c r="F4538" s="38" t="s">
        <v>19436</v>
      </c>
      <c r="G4538" s="12" t="s">
        <v>12295</v>
      </c>
      <c r="H4538" s="38" t="s">
        <v>19852</v>
      </c>
      <c r="I4538" s="31"/>
      <c r="J4538" s="25" t="s">
        <v>19864</v>
      </c>
      <c r="K4538" s="31"/>
    </row>
    <row r="4539" spans="1:11">
      <c r="A4539" s="38" t="s">
        <v>17194</v>
      </c>
      <c r="B4539" s="38" t="s">
        <v>17758</v>
      </c>
      <c r="C4539" s="38" t="s">
        <v>18292</v>
      </c>
      <c r="D4539" s="38" t="s">
        <v>7655</v>
      </c>
      <c r="E4539" s="38" t="s">
        <v>18849</v>
      </c>
      <c r="F4539" s="38" t="s">
        <v>19437</v>
      </c>
      <c r="G4539" s="12" t="s">
        <v>12295</v>
      </c>
      <c r="H4539" s="38" t="s">
        <v>19852</v>
      </c>
      <c r="I4539" s="31"/>
      <c r="J4539" s="25" t="s">
        <v>19864</v>
      </c>
      <c r="K4539" s="31"/>
    </row>
    <row r="4540" spans="1:11">
      <c r="A4540" s="38" t="s">
        <v>17195</v>
      </c>
      <c r="B4540" s="38" t="s">
        <v>17759</v>
      </c>
      <c r="C4540" s="38" t="s">
        <v>18293</v>
      </c>
      <c r="D4540" s="38" t="s">
        <v>7757</v>
      </c>
      <c r="E4540" s="38" t="s">
        <v>18850</v>
      </c>
      <c r="F4540" s="38" t="s">
        <v>19438</v>
      </c>
      <c r="G4540" s="12" t="s">
        <v>12295</v>
      </c>
      <c r="H4540" s="38" t="s">
        <v>19854</v>
      </c>
      <c r="I4540" s="31"/>
      <c r="J4540" s="25" t="s">
        <v>19864</v>
      </c>
      <c r="K4540" s="31"/>
    </row>
    <row r="4541" spans="1:11">
      <c r="A4541" s="38" t="s">
        <v>17196</v>
      </c>
      <c r="B4541" s="38" t="s">
        <v>17760</v>
      </c>
      <c r="C4541" s="38" t="s">
        <v>18294</v>
      </c>
      <c r="D4541" s="38" t="s">
        <v>7632</v>
      </c>
      <c r="E4541" s="38" t="s">
        <v>18851</v>
      </c>
      <c r="F4541" s="38" t="s">
        <v>19439</v>
      </c>
      <c r="G4541" s="12" t="s">
        <v>12295</v>
      </c>
      <c r="H4541" s="38" t="s">
        <v>19858</v>
      </c>
      <c r="I4541" s="31"/>
      <c r="J4541" s="25" t="s">
        <v>19864</v>
      </c>
      <c r="K4541" s="31"/>
    </row>
    <row r="4542" spans="1:11">
      <c r="A4542" s="38" t="s">
        <v>17197</v>
      </c>
      <c r="B4542" s="38" t="s">
        <v>17761</v>
      </c>
      <c r="C4542" s="38" t="s">
        <v>18295</v>
      </c>
      <c r="D4542" s="38" t="s">
        <v>18662</v>
      </c>
      <c r="E4542" s="38" t="s">
        <v>18852</v>
      </c>
      <c r="F4542" s="38" t="s">
        <v>19440</v>
      </c>
      <c r="G4542" s="12" t="s">
        <v>12295</v>
      </c>
      <c r="H4542" s="38" t="s">
        <v>19852</v>
      </c>
      <c r="I4542" s="31"/>
      <c r="J4542" s="25" t="s">
        <v>19864</v>
      </c>
      <c r="K4542" s="31"/>
    </row>
    <row r="4543" spans="1:11">
      <c r="A4543" s="38" t="s">
        <v>17198</v>
      </c>
      <c r="B4543" s="38" t="s">
        <v>17762</v>
      </c>
      <c r="C4543" s="38" t="s">
        <v>18296</v>
      </c>
      <c r="D4543" s="38" t="s">
        <v>662</v>
      </c>
      <c r="E4543" s="38" t="s">
        <v>18853</v>
      </c>
      <c r="F4543" s="38" t="s">
        <v>19441</v>
      </c>
      <c r="G4543" s="12" t="s">
        <v>12295</v>
      </c>
      <c r="H4543" s="38" t="s">
        <v>19852</v>
      </c>
      <c r="I4543" s="31"/>
      <c r="J4543" s="25" t="s">
        <v>19864</v>
      </c>
      <c r="K4543" s="31"/>
    </row>
    <row r="4544" spans="1:11">
      <c r="A4544" s="38" t="s">
        <v>17199</v>
      </c>
      <c r="B4544" s="38" t="s">
        <v>17763</v>
      </c>
      <c r="C4544" s="38" t="s">
        <v>18297</v>
      </c>
      <c r="D4544" s="38" t="s">
        <v>7557</v>
      </c>
      <c r="E4544" s="38" t="s">
        <v>18854</v>
      </c>
      <c r="F4544" s="38" t="s">
        <v>19442</v>
      </c>
      <c r="G4544" s="12" t="s">
        <v>12295</v>
      </c>
      <c r="H4544" s="38" t="s">
        <v>19854</v>
      </c>
      <c r="I4544" s="31"/>
      <c r="J4544" s="25" t="s">
        <v>19864</v>
      </c>
      <c r="K4544" s="31"/>
    </row>
    <row r="4545" spans="1:11">
      <c r="A4545" s="38" t="s">
        <v>17200</v>
      </c>
      <c r="B4545" s="38" t="s">
        <v>17764</v>
      </c>
      <c r="C4545" s="38" t="s">
        <v>18298</v>
      </c>
      <c r="D4545" s="38" t="s">
        <v>7565</v>
      </c>
      <c r="E4545" s="38" t="s">
        <v>18855</v>
      </c>
      <c r="F4545" s="38" t="s">
        <v>19443</v>
      </c>
      <c r="G4545" s="12" t="s">
        <v>12295</v>
      </c>
      <c r="H4545" s="38" t="s">
        <v>19860</v>
      </c>
      <c r="I4545" s="31"/>
      <c r="J4545" s="25" t="s">
        <v>19864</v>
      </c>
      <c r="K4545" s="31"/>
    </row>
    <row r="4546" spans="1:11">
      <c r="A4546" s="38" t="s">
        <v>17201</v>
      </c>
      <c r="B4546" s="38" t="s">
        <v>17765</v>
      </c>
      <c r="C4546" s="38" t="s">
        <v>18299</v>
      </c>
      <c r="D4546" s="38" t="s">
        <v>7570</v>
      </c>
      <c r="E4546" s="38" t="s">
        <v>18856</v>
      </c>
      <c r="F4546" s="38" t="s">
        <v>19444</v>
      </c>
      <c r="G4546" s="12" t="s">
        <v>12295</v>
      </c>
      <c r="H4546" s="38" t="s">
        <v>19861</v>
      </c>
      <c r="I4546" s="31"/>
      <c r="J4546" s="25" t="s">
        <v>19864</v>
      </c>
      <c r="K4546" s="31"/>
    </row>
    <row r="4547" spans="1:11">
      <c r="A4547" s="38" t="s">
        <v>12397</v>
      </c>
      <c r="B4547" s="38" t="s">
        <v>12862</v>
      </c>
      <c r="C4547" s="38" t="s">
        <v>13315</v>
      </c>
      <c r="D4547" s="38" t="s">
        <v>13693</v>
      </c>
      <c r="E4547" s="38" t="s">
        <v>13786</v>
      </c>
      <c r="F4547" s="38" t="s">
        <v>14258</v>
      </c>
      <c r="G4547" s="12" t="s">
        <v>12295</v>
      </c>
      <c r="H4547" s="38" t="s">
        <v>14661</v>
      </c>
      <c r="I4547" s="31"/>
      <c r="J4547" s="25" t="s">
        <v>19864</v>
      </c>
      <c r="K4547" s="31"/>
    </row>
    <row r="4548" spans="1:11">
      <c r="A4548" s="38" t="s">
        <v>17202</v>
      </c>
      <c r="B4548" s="38" t="s">
        <v>17766</v>
      </c>
      <c r="C4548" s="38" t="s">
        <v>18300</v>
      </c>
      <c r="D4548" s="38" t="s">
        <v>13694</v>
      </c>
      <c r="E4548" s="38" t="s">
        <v>18857</v>
      </c>
      <c r="F4548" s="38" t="s">
        <v>19445</v>
      </c>
      <c r="G4548" s="12" t="s">
        <v>12295</v>
      </c>
      <c r="H4548" s="38" t="s">
        <v>19849</v>
      </c>
      <c r="I4548" s="31"/>
      <c r="J4548" s="25" t="s">
        <v>19864</v>
      </c>
      <c r="K4548" s="31"/>
    </row>
    <row r="4549" spans="1:11">
      <c r="A4549" s="38" t="s">
        <v>17203</v>
      </c>
      <c r="B4549" s="38" t="s">
        <v>17767</v>
      </c>
      <c r="C4549" s="38" t="s">
        <v>18301</v>
      </c>
      <c r="D4549" s="38" t="s">
        <v>7642</v>
      </c>
      <c r="E4549" s="38" t="s">
        <v>18858</v>
      </c>
      <c r="F4549" s="38" t="s">
        <v>19446</v>
      </c>
      <c r="G4549" s="12" t="s">
        <v>12295</v>
      </c>
      <c r="H4549" s="38" t="s">
        <v>19861</v>
      </c>
      <c r="I4549" s="31"/>
      <c r="J4549" s="25" t="s">
        <v>19864</v>
      </c>
      <c r="K4549" s="31"/>
    </row>
    <row r="4550" spans="1:11">
      <c r="A4550" s="38" t="s">
        <v>17204</v>
      </c>
      <c r="B4550" s="38" t="s">
        <v>17768</v>
      </c>
      <c r="C4550" s="38" t="s">
        <v>18302</v>
      </c>
      <c r="D4550" s="38" t="s">
        <v>7669</v>
      </c>
      <c r="E4550" s="38" t="s">
        <v>18859</v>
      </c>
      <c r="F4550" s="38" t="s">
        <v>19447</v>
      </c>
      <c r="G4550" s="12" t="s">
        <v>12295</v>
      </c>
      <c r="H4550" s="38" t="s">
        <v>19856</v>
      </c>
      <c r="I4550" s="31"/>
      <c r="J4550" s="25" t="s">
        <v>19864</v>
      </c>
      <c r="K4550" s="31"/>
    </row>
    <row r="4551" spans="1:11">
      <c r="A4551" s="38" t="s">
        <v>12399</v>
      </c>
      <c r="B4551" s="38" t="s">
        <v>12864</v>
      </c>
      <c r="C4551" s="38" t="s">
        <v>13317</v>
      </c>
      <c r="D4551" s="38" t="s">
        <v>7578</v>
      </c>
      <c r="E4551" s="38" t="s">
        <v>13788</v>
      </c>
      <c r="F4551" s="38" t="s">
        <v>14260</v>
      </c>
      <c r="G4551" s="12" t="s">
        <v>12295</v>
      </c>
      <c r="H4551" s="38" t="s">
        <v>14657</v>
      </c>
      <c r="I4551" s="31"/>
      <c r="J4551" s="25" t="s">
        <v>19864</v>
      </c>
      <c r="K4551" s="31"/>
    </row>
    <row r="4552" spans="1:11">
      <c r="A4552" s="38" t="s">
        <v>12400</v>
      </c>
      <c r="B4552" s="38" t="s">
        <v>12865</v>
      </c>
      <c r="C4552" s="38" t="s">
        <v>13318</v>
      </c>
      <c r="D4552" s="38" t="s">
        <v>7683</v>
      </c>
      <c r="E4552" s="38" t="s">
        <v>13789</v>
      </c>
      <c r="F4552" s="38" t="s">
        <v>14261</v>
      </c>
      <c r="G4552" s="12" t="s">
        <v>12295</v>
      </c>
      <c r="H4552" s="38" t="s">
        <v>14659</v>
      </c>
      <c r="I4552" s="31"/>
      <c r="J4552" s="25" t="s">
        <v>19864</v>
      </c>
      <c r="K4552" s="31"/>
    </row>
    <row r="4553" spans="1:11">
      <c r="A4553" s="38" t="s">
        <v>17205</v>
      </c>
      <c r="B4553" s="38" t="s">
        <v>17769</v>
      </c>
      <c r="C4553" s="38" t="s">
        <v>18303</v>
      </c>
      <c r="D4553" s="38" t="s">
        <v>7636</v>
      </c>
      <c r="E4553" s="38" t="s">
        <v>18860</v>
      </c>
      <c r="F4553" s="38" t="s">
        <v>19448</v>
      </c>
      <c r="G4553" s="12" t="s">
        <v>12295</v>
      </c>
      <c r="H4553" s="38" t="s">
        <v>19862</v>
      </c>
      <c r="I4553" s="31"/>
      <c r="J4553" s="25" t="s">
        <v>19864</v>
      </c>
      <c r="K4553" s="31"/>
    </row>
    <row r="4554" spans="1:11">
      <c r="A4554" s="38" t="s">
        <v>12401</v>
      </c>
      <c r="B4554" s="38" t="s">
        <v>12866</v>
      </c>
      <c r="C4554" s="38" t="s">
        <v>13319</v>
      </c>
      <c r="D4554" s="38" t="s">
        <v>7618</v>
      </c>
      <c r="E4554" s="38" t="s">
        <v>13790</v>
      </c>
      <c r="F4554" s="38" t="s">
        <v>14262</v>
      </c>
      <c r="G4554" s="12" t="s">
        <v>12295</v>
      </c>
      <c r="H4554" s="38" t="s">
        <v>14656</v>
      </c>
      <c r="I4554" s="31"/>
      <c r="J4554" s="25" t="s">
        <v>19864</v>
      </c>
      <c r="K4554" s="31"/>
    </row>
    <row r="4555" spans="1:11">
      <c r="A4555" s="38" t="s">
        <v>17206</v>
      </c>
      <c r="B4555" s="38" t="s">
        <v>17770</v>
      </c>
      <c r="C4555" s="38" t="s">
        <v>18304</v>
      </c>
      <c r="D4555" s="38" t="s">
        <v>13696</v>
      </c>
      <c r="E4555" s="38" t="s">
        <v>18861</v>
      </c>
      <c r="F4555" s="38" t="s">
        <v>19449</v>
      </c>
      <c r="G4555" s="12" t="s">
        <v>12295</v>
      </c>
      <c r="H4555" s="38" t="s">
        <v>19854</v>
      </c>
      <c r="I4555" s="31"/>
      <c r="J4555" s="25" t="s">
        <v>19864</v>
      </c>
      <c r="K4555" s="31"/>
    </row>
    <row r="4556" spans="1:11">
      <c r="A4556" s="38" t="s">
        <v>17207</v>
      </c>
      <c r="B4556" s="38" t="s">
        <v>17771</v>
      </c>
      <c r="C4556" s="38" t="s">
        <v>18305</v>
      </c>
      <c r="D4556" s="38" t="s">
        <v>7570</v>
      </c>
      <c r="E4556" s="38" t="s">
        <v>18862</v>
      </c>
      <c r="F4556" s="38" t="s">
        <v>19450</v>
      </c>
      <c r="G4556" s="12" t="s">
        <v>12295</v>
      </c>
      <c r="H4556" s="38" t="s">
        <v>19861</v>
      </c>
      <c r="I4556" s="31"/>
      <c r="J4556" s="25" t="s">
        <v>19864</v>
      </c>
      <c r="K4556" s="31"/>
    </row>
    <row r="4557" spans="1:11">
      <c r="A4557" s="38" t="s">
        <v>12721</v>
      </c>
      <c r="B4557" s="38" t="s">
        <v>13177</v>
      </c>
      <c r="C4557" s="38" t="s">
        <v>13621</v>
      </c>
      <c r="D4557" s="38" t="s">
        <v>7638</v>
      </c>
      <c r="E4557" s="38" t="s">
        <v>14107</v>
      </c>
      <c r="F4557" s="38" t="s">
        <v>14581</v>
      </c>
      <c r="G4557" s="12" t="s">
        <v>12295</v>
      </c>
      <c r="H4557" s="38" t="s">
        <v>14656</v>
      </c>
      <c r="I4557" s="31"/>
      <c r="J4557" s="25" t="s">
        <v>19864</v>
      </c>
      <c r="K4557" s="31"/>
    </row>
    <row r="4558" spans="1:11">
      <c r="A4558" s="38" t="s">
        <v>12402</v>
      </c>
      <c r="B4558" s="38" t="s">
        <v>12867</v>
      </c>
      <c r="C4558" s="38" t="s">
        <v>13320</v>
      </c>
      <c r="D4558" s="38" t="s">
        <v>7559</v>
      </c>
      <c r="E4558" s="38" t="s">
        <v>13791</v>
      </c>
      <c r="F4558" s="38" t="s">
        <v>19451</v>
      </c>
      <c r="G4558" s="12" t="s">
        <v>12295</v>
      </c>
      <c r="H4558" s="38" t="s">
        <v>14657</v>
      </c>
      <c r="I4558" s="31"/>
      <c r="J4558" s="25" t="s">
        <v>19864</v>
      </c>
      <c r="K4558" s="31"/>
    </row>
    <row r="4559" spans="1:11">
      <c r="A4559" s="38" t="s">
        <v>17208</v>
      </c>
      <c r="B4559" s="38" t="s">
        <v>17772</v>
      </c>
      <c r="C4559" s="38"/>
      <c r="D4559" s="38" t="s">
        <v>7629</v>
      </c>
      <c r="E4559" s="38" t="s">
        <v>18863</v>
      </c>
      <c r="F4559" s="38" t="s">
        <v>19452</v>
      </c>
      <c r="G4559" s="12" t="s">
        <v>12295</v>
      </c>
      <c r="H4559" s="38" t="s">
        <v>19859</v>
      </c>
      <c r="I4559" s="31"/>
      <c r="J4559" s="25" t="s">
        <v>19864</v>
      </c>
      <c r="K4559" s="31"/>
    </row>
    <row r="4560" spans="1:11">
      <c r="A4560" s="38" t="s">
        <v>12403</v>
      </c>
      <c r="B4560" s="38" t="s">
        <v>12868</v>
      </c>
      <c r="C4560" s="38" t="s">
        <v>13321</v>
      </c>
      <c r="D4560" s="38" t="s">
        <v>7699</v>
      </c>
      <c r="E4560" s="38" t="s">
        <v>13792</v>
      </c>
      <c r="F4560" s="38" t="s">
        <v>14264</v>
      </c>
      <c r="G4560" s="12" t="s">
        <v>12295</v>
      </c>
      <c r="H4560" s="38" t="s">
        <v>14656</v>
      </c>
      <c r="I4560" s="31"/>
      <c r="J4560" s="25" t="s">
        <v>19864</v>
      </c>
      <c r="K4560" s="31"/>
    </row>
    <row r="4561" spans="1:11">
      <c r="A4561" s="38" t="s">
        <v>12404</v>
      </c>
      <c r="B4561" s="38" t="s">
        <v>12869</v>
      </c>
      <c r="C4561" s="38" t="s">
        <v>13322</v>
      </c>
      <c r="D4561" s="38" t="s">
        <v>7686</v>
      </c>
      <c r="E4561" s="38" t="s">
        <v>13793</v>
      </c>
      <c r="F4561" s="38" t="s">
        <v>14265</v>
      </c>
      <c r="G4561" s="12" t="s">
        <v>12295</v>
      </c>
      <c r="H4561" s="38" t="s">
        <v>14659</v>
      </c>
      <c r="I4561" s="31"/>
      <c r="J4561" s="25" t="s">
        <v>19864</v>
      </c>
      <c r="K4561" s="31"/>
    </row>
    <row r="4562" spans="1:11">
      <c r="A4562" s="38" t="s">
        <v>12722</v>
      </c>
      <c r="B4562" s="38" t="s">
        <v>13178</v>
      </c>
      <c r="C4562" s="38" t="s">
        <v>13622</v>
      </c>
      <c r="D4562" s="38" t="s">
        <v>7682</v>
      </c>
      <c r="E4562" s="38" t="s">
        <v>14108</v>
      </c>
      <c r="F4562" s="38" t="s">
        <v>14582</v>
      </c>
      <c r="G4562" s="12" t="s">
        <v>12295</v>
      </c>
      <c r="H4562" s="38" t="s">
        <v>14660</v>
      </c>
      <c r="I4562" s="31"/>
      <c r="J4562" s="25" t="s">
        <v>19864</v>
      </c>
      <c r="K4562" s="31"/>
    </row>
    <row r="4563" spans="1:11">
      <c r="A4563" s="38" t="s">
        <v>17209</v>
      </c>
      <c r="B4563" s="38" t="s">
        <v>17773</v>
      </c>
      <c r="C4563" s="38" t="s">
        <v>18306</v>
      </c>
      <c r="D4563" s="38" t="s">
        <v>7624</v>
      </c>
      <c r="E4563" s="38" t="s">
        <v>18864</v>
      </c>
      <c r="F4563" s="38" t="s">
        <v>19453</v>
      </c>
      <c r="G4563" s="12" t="s">
        <v>12295</v>
      </c>
      <c r="H4563" s="38" t="s">
        <v>19849</v>
      </c>
      <c r="I4563" s="31"/>
      <c r="J4563" s="25" t="s">
        <v>19864</v>
      </c>
      <c r="K4563" s="31"/>
    </row>
    <row r="4564" spans="1:11">
      <c r="A4564" s="38" t="s">
        <v>12405</v>
      </c>
      <c r="B4564" s="38" t="s">
        <v>12870</v>
      </c>
      <c r="C4564" s="38" t="s">
        <v>13323</v>
      </c>
      <c r="D4564" s="38" t="s">
        <v>7629</v>
      </c>
      <c r="E4564" s="38" t="s">
        <v>13794</v>
      </c>
      <c r="F4564" s="38" t="s">
        <v>19454</v>
      </c>
      <c r="G4564" s="12" t="s">
        <v>12295</v>
      </c>
      <c r="H4564" s="38" t="s">
        <v>14663</v>
      </c>
      <c r="I4564" s="31"/>
      <c r="J4564" s="25" t="s">
        <v>19864</v>
      </c>
      <c r="K4564" s="25"/>
    </row>
    <row r="4565" spans="1:11">
      <c r="A4565" s="38" t="s">
        <v>17210</v>
      </c>
      <c r="B4565" s="38" t="s">
        <v>17774</v>
      </c>
      <c r="C4565" s="38" t="s">
        <v>18307</v>
      </c>
      <c r="D4565" s="38" t="s">
        <v>7624</v>
      </c>
      <c r="E4565" s="38" t="s">
        <v>18865</v>
      </c>
      <c r="F4565" s="38" t="s">
        <v>19455</v>
      </c>
      <c r="G4565" s="12" t="s">
        <v>12295</v>
      </c>
      <c r="H4565" s="38" t="s">
        <v>19851</v>
      </c>
      <c r="I4565" s="31"/>
      <c r="J4565" s="25" t="s">
        <v>19864</v>
      </c>
      <c r="K4565" s="25"/>
    </row>
    <row r="4566" spans="1:11">
      <c r="A4566" s="38" t="s">
        <v>17211</v>
      </c>
      <c r="B4566" s="38" t="s">
        <v>17775</v>
      </c>
      <c r="C4566" s="38" t="s">
        <v>18308</v>
      </c>
      <c r="D4566" s="38" t="s">
        <v>7601</v>
      </c>
      <c r="E4566" s="38" t="s">
        <v>18866</v>
      </c>
      <c r="F4566" s="38" t="s">
        <v>19456</v>
      </c>
      <c r="G4566" s="12" t="s">
        <v>12295</v>
      </c>
      <c r="H4566" s="38" t="s">
        <v>19851</v>
      </c>
      <c r="I4566" s="31"/>
      <c r="J4566" s="25" t="s">
        <v>19864</v>
      </c>
      <c r="K4566" s="25"/>
    </row>
    <row r="4567" spans="1:11">
      <c r="A4567" s="38" t="s">
        <v>17212</v>
      </c>
      <c r="B4567" s="38" t="s">
        <v>17776</v>
      </c>
      <c r="C4567" s="38" t="s">
        <v>18309</v>
      </c>
      <c r="D4567" s="38" t="s">
        <v>7559</v>
      </c>
      <c r="E4567" s="38" t="s">
        <v>18867</v>
      </c>
      <c r="F4567" s="38" t="s">
        <v>19457</v>
      </c>
      <c r="G4567" s="12" t="s">
        <v>12295</v>
      </c>
      <c r="H4567" s="38" t="s">
        <v>19852</v>
      </c>
      <c r="I4567" s="31"/>
      <c r="J4567" s="25" t="s">
        <v>19864</v>
      </c>
      <c r="K4567" s="25"/>
    </row>
    <row r="4568" spans="1:11">
      <c r="A4568" s="38" t="s">
        <v>12724</v>
      </c>
      <c r="B4568" s="38" t="s">
        <v>13180</v>
      </c>
      <c r="C4568" s="38" t="s">
        <v>13624</v>
      </c>
      <c r="D4568" s="38" t="s">
        <v>7570</v>
      </c>
      <c r="E4568" s="38" t="s">
        <v>14110</v>
      </c>
      <c r="F4568" s="38" t="s">
        <v>14584</v>
      </c>
      <c r="G4568" s="12" t="s">
        <v>12295</v>
      </c>
      <c r="H4568" s="38" t="s">
        <v>14663</v>
      </c>
      <c r="I4568" s="31"/>
      <c r="J4568" s="25" t="s">
        <v>19864</v>
      </c>
      <c r="K4568" s="25"/>
    </row>
    <row r="4569" spans="1:11">
      <c r="A4569" s="38" t="s">
        <v>17213</v>
      </c>
      <c r="B4569" s="38" t="s">
        <v>17777</v>
      </c>
      <c r="C4569" s="38" t="s">
        <v>18310</v>
      </c>
      <c r="D4569" s="38" t="s">
        <v>7578</v>
      </c>
      <c r="E4569" s="38" t="s">
        <v>18868</v>
      </c>
      <c r="F4569" s="38" t="s">
        <v>19458</v>
      </c>
      <c r="G4569" s="12" t="s">
        <v>12295</v>
      </c>
      <c r="H4569" s="38" t="s">
        <v>19859</v>
      </c>
      <c r="I4569" s="31"/>
      <c r="J4569" s="25" t="s">
        <v>19864</v>
      </c>
      <c r="K4569" s="25"/>
    </row>
    <row r="4570" spans="1:11">
      <c r="A4570" s="38" t="s">
        <v>17214</v>
      </c>
      <c r="B4570" s="38" t="s">
        <v>17778</v>
      </c>
      <c r="C4570" s="38" t="s">
        <v>18311</v>
      </c>
      <c r="D4570" s="38">
        <v>1109</v>
      </c>
      <c r="E4570" s="38" t="s">
        <v>18869</v>
      </c>
      <c r="F4570" s="38" t="s">
        <v>19459</v>
      </c>
      <c r="G4570" s="12" t="s">
        <v>12295</v>
      </c>
      <c r="H4570" s="38" t="s">
        <v>19861</v>
      </c>
      <c r="I4570" s="31"/>
      <c r="J4570" s="25" t="s">
        <v>19864</v>
      </c>
      <c r="K4570" s="25"/>
    </row>
    <row r="4571" spans="1:11">
      <c r="A4571" s="38" t="s">
        <v>17215</v>
      </c>
      <c r="B4571" s="38" t="s">
        <v>17779</v>
      </c>
      <c r="C4571" s="38" t="s">
        <v>18312</v>
      </c>
      <c r="D4571" s="38" t="s">
        <v>7642</v>
      </c>
      <c r="E4571" s="38" t="s">
        <v>18870</v>
      </c>
      <c r="F4571" s="38" t="s">
        <v>19460</v>
      </c>
      <c r="G4571" s="12" t="s">
        <v>12295</v>
      </c>
      <c r="H4571" s="38" t="s">
        <v>19854</v>
      </c>
      <c r="I4571" s="31"/>
      <c r="J4571" s="25" t="s">
        <v>19864</v>
      </c>
      <c r="K4571" s="25"/>
    </row>
    <row r="4572" spans="1:11">
      <c r="A4572" s="38" t="s">
        <v>17216</v>
      </c>
      <c r="B4572" s="38" t="s">
        <v>17780</v>
      </c>
      <c r="C4572" s="38" t="s">
        <v>18313</v>
      </c>
      <c r="D4572" s="38" t="s">
        <v>18663</v>
      </c>
      <c r="E4572" s="38" t="s">
        <v>18871</v>
      </c>
      <c r="F4572" s="38" t="s">
        <v>19461</v>
      </c>
      <c r="G4572" s="12" t="s">
        <v>12295</v>
      </c>
      <c r="H4572" s="38" t="s">
        <v>19860</v>
      </c>
      <c r="I4572" s="31"/>
      <c r="J4572" s="25" t="s">
        <v>19864</v>
      </c>
      <c r="K4572" s="25"/>
    </row>
    <row r="4573" spans="1:11">
      <c r="A4573" s="38" t="s">
        <v>17217</v>
      </c>
      <c r="B4573" s="38" t="s">
        <v>17781</v>
      </c>
      <c r="C4573" s="38" t="s">
        <v>18314</v>
      </c>
      <c r="D4573" s="38" t="s">
        <v>7624</v>
      </c>
      <c r="E4573" s="38" t="s">
        <v>18872</v>
      </c>
      <c r="F4573" s="38" t="s">
        <v>19462</v>
      </c>
      <c r="G4573" s="12" t="s">
        <v>12295</v>
      </c>
      <c r="H4573" s="38" t="s">
        <v>19851</v>
      </c>
      <c r="I4573" s="31"/>
      <c r="J4573" s="25" t="s">
        <v>19864</v>
      </c>
      <c r="K4573" s="25"/>
    </row>
    <row r="4574" spans="1:11">
      <c r="A4574" s="38" t="s">
        <v>17218</v>
      </c>
      <c r="B4574" s="38" t="s">
        <v>17782</v>
      </c>
      <c r="C4574" s="38" t="s">
        <v>18315</v>
      </c>
      <c r="D4574" s="38" t="s">
        <v>7557</v>
      </c>
      <c r="E4574" s="38" t="s">
        <v>18873</v>
      </c>
      <c r="F4574" s="38" t="s">
        <v>19463</v>
      </c>
      <c r="G4574" s="12" t="s">
        <v>12295</v>
      </c>
      <c r="H4574" s="38" t="s">
        <v>19862</v>
      </c>
      <c r="I4574" s="31"/>
      <c r="J4574" s="25" t="s">
        <v>19864</v>
      </c>
      <c r="K4574" s="25"/>
    </row>
    <row r="4575" spans="1:11">
      <c r="A4575" s="38" t="s">
        <v>17219</v>
      </c>
      <c r="B4575" s="38" t="s">
        <v>17783</v>
      </c>
      <c r="C4575" s="38" t="s">
        <v>18316</v>
      </c>
      <c r="D4575" s="38" t="s">
        <v>7666</v>
      </c>
      <c r="E4575" s="38" t="s">
        <v>18874</v>
      </c>
      <c r="F4575" s="38" t="s">
        <v>19464</v>
      </c>
      <c r="G4575" s="12" t="s">
        <v>12295</v>
      </c>
      <c r="H4575" s="38" t="s">
        <v>19851</v>
      </c>
      <c r="I4575" s="31"/>
      <c r="J4575" s="25" t="s">
        <v>19864</v>
      </c>
      <c r="K4575" s="25"/>
    </row>
    <row r="4576" spans="1:11">
      <c r="A4576" s="38" t="s">
        <v>17220</v>
      </c>
      <c r="B4576" s="38" t="s">
        <v>17784</v>
      </c>
      <c r="C4576" s="38" t="s">
        <v>18317</v>
      </c>
      <c r="D4576" s="38" t="s">
        <v>7661</v>
      </c>
      <c r="E4576" s="38" t="s">
        <v>18875</v>
      </c>
      <c r="F4576" s="38" t="s">
        <v>19465</v>
      </c>
      <c r="G4576" s="12" t="s">
        <v>12295</v>
      </c>
      <c r="H4576" s="38" t="s">
        <v>19861</v>
      </c>
      <c r="I4576" s="31"/>
      <c r="J4576" s="25" t="s">
        <v>19864</v>
      </c>
      <c r="K4576" s="25"/>
    </row>
    <row r="4577" spans="1:11">
      <c r="A4577" s="38" t="s">
        <v>17221</v>
      </c>
      <c r="B4577" s="38" t="s">
        <v>17785</v>
      </c>
      <c r="C4577" s="38"/>
      <c r="D4577" s="38" t="s">
        <v>7642</v>
      </c>
      <c r="E4577" s="38" t="s">
        <v>18876</v>
      </c>
      <c r="F4577" s="38" t="s">
        <v>19466</v>
      </c>
      <c r="G4577" s="12" t="s">
        <v>12295</v>
      </c>
      <c r="H4577" s="38" t="s">
        <v>19851</v>
      </c>
      <c r="I4577" s="31"/>
      <c r="J4577" s="25" t="s">
        <v>19864</v>
      </c>
      <c r="K4577" s="25"/>
    </row>
    <row r="4578" spans="1:11">
      <c r="A4578" s="38" t="s">
        <v>17222</v>
      </c>
      <c r="B4578" s="38" t="s">
        <v>17786</v>
      </c>
      <c r="C4578" s="38" t="s">
        <v>18318</v>
      </c>
      <c r="D4578" s="38" t="s">
        <v>7571</v>
      </c>
      <c r="E4578" s="38" t="s">
        <v>18877</v>
      </c>
      <c r="F4578" s="38" t="s">
        <v>19467</v>
      </c>
      <c r="G4578" s="12" t="s">
        <v>12295</v>
      </c>
      <c r="H4578" s="38" t="s">
        <v>19859</v>
      </c>
      <c r="I4578" s="31"/>
      <c r="J4578" s="25" t="s">
        <v>19864</v>
      </c>
      <c r="K4578" s="25"/>
    </row>
    <row r="4579" spans="1:11">
      <c r="A4579" s="38" t="s">
        <v>12729</v>
      </c>
      <c r="B4579" s="38" t="s">
        <v>13185</v>
      </c>
      <c r="C4579" s="38" t="s">
        <v>13629</v>
      </c>
      <c r="D4579" s="38" t="s">
        <v>7666</v>
      </c>
      <c r="E4579" s="38" t="s">
        <v>14115</v>
      </c>
      <c r="F4579" s="38" t="s">
        <v>14589</v>
      </c>
      <c r="G4579" s="12" t="s">
        <v>12295</v>
      </c>
      <c r="H4579" s="38" t="s">
        <v>14659</v>
      </c>
      <c r="I4579" s="31"/>
      <c r="J4579" s="25" t="s">
        <v>19864</v>
      </c>
      <c r="K4579" s="25"/>
    </row>
    <row r="4580" spans="1:11">
      <c r="A4580" s="38" t="s">
        <v>17223</v>
      </c>
      <c r="B4580" s="38" t="s">
        <v>17787</v>
      </c>
      <c r="C4580" s="38" t="s">
        <v>18319</v>
      </c>
      <c r="D4580" s="38" t="s">
        <v>684</v>
      </c>
      <c r="E4580" s="38" t="s">
        <v>18878</v>
      </c>
      <c r="F4580" s="38" t="s">
        <v>19468</v>
      </c>
      <c r="G4580" s="12" t="s">
        <v>12295</v>
      </c>
      <c r="H4580" s="38" t="s">
        <v>19852</v>
      </c>
      <c r="I4580" s="31"/>
      <c r="J4580" s="25" t="s">
        <v>19864</v>
      </c>
      <c r="K4580" s="25"/>
    </row>
    <row r="4581" spans="1:11">
      <c r="A4581" s="38" t="s">
        <v>12406</v>
      </c>
      <c r="B4581" s="38" t="s">
        <v>12871</v>
      </c>
      <c r="C4581" s="38" t="s">
        <v>13324</v>
      </c>
      <c r="D4581" s="38" t="s">
        <v>7642</v>
      </c>
      <c r="E4581" s="38" t="s">
        <v>13795</v>
      </c>
      <c r="F4581" s="38" t="s">
        <v>14267</v>
      </c>
      <c r="G4581" s="12" t="s">
        <v>12295</v>
      </c>
      <c r="H4581" s="38" t="s">
        <v>14663</v>
      </c>
      <c r="I4581" s="31"/>
      <c r="J4581" s="25" t="s">
        <v>19864</v>
      </c>
      <c r="K4581" s="25"/>
    </row>
    <row r="4582" spans="1:11">
      <c r="A4582" s="38" t="s">
        <v>17224</v>
      </c>
      <c r="B4582" s="38" t="s">
        <v>17788</v>
      </c>
      <c r="C4582" s="38" t="s">
        <v>18320</v>
      </c>
      <c r="D4582" s="38" t="s">
        <v>7601</v>
      </c>
      <c r="E4582" s="38" t="s">
        <v>18879</v>
      </c>
      <c r="F4582" s="38" t="s">
        <v>19469</v>
      </c>
      <c r="G4582" s="12" t="s">
        <v>12295</v>
      </c>
      <c r="H4582" s="38" t="s">
        <v>19858</v>
      </c>
      <c r="I4582" s="31"/>
      <c r="J4582" s="25" t="s">
        <v>19864</v>
      </c>
      <c r="K4582" s="25"/>
    </row>
    <row r="4583" spans="1:11">
      <c r="A4583" s="38" t="s">
        <v>17225</v>
      </c>
      <c r="B4583" s="38" t="s">
        <v>17789</v>
      </c>
      <c r="C4583" s="38" t="s">
        <v>18321</v>
      </c>
      <c r="D4583" s="38" t="s">
        <v>7624</v>
      </c>
      <c r="E4583" s="38" t="s">
        <v>18880</v>
      </c>
      <c r="F4583" s="38" t="s">
        <v>19470</v>
      </c>
      <c r="G4583" s="12" t="s">
        <v>12295</v>
      </c>
      <c r="H4583" s="38" t="s">
        <v>19858</v>
      </c>
      <c r="I4583" s="31"/>
      <c r="J4583" s="25" t="s">
        <v>19864</v>
      </c>
      <c r="K4583" s="25"/>
    </row>
    <row r="4584" spans="1:11">
      <c r="A4584" s="38" t="s">
        <v>17226</v>
      </c>
      <c r="B4584" s="38" t="s">
        <v>17790</v>
      </c>
      <c r="C4584" s="38" t="s">
        <v>18322</v>
      </c>
      <c r="D4584" s="38" t="s">
        <v>7655</v>
      </c>
      <c r="E4584" s="38" t="s">
        <v>18881</v>
      </c>
      <c r="F4584" s="38" t="s">
        <v>19471</v>
      </c>
      <c r="G4584" s="12" t="s">
        <v>12295</v>
      </c>
      <c r="H4584" s="38" t="s">
        <v>19851</v>
      </c>
      <c r="I4584" s="31"/>
      <c r="J4584" s="25" t="s">
        <v>19864</v>
      </c>
      <c r="K4584" s="25"/>
    </row>
    <row r="4585" spans="1:11">
      <c r="A4585" s="38" t="s">
        <v>17227</v>
      </c>
      <c r="B4585" s="38" t="s">
        <v>17791</v>
      </c>
      <c r="C4585" s="38" t="s">
        <v>18323</v>
      </c>
      <c r="D4585" s="38" t="s">
        <v>7757</v>
      </c>
      <c r="E4585" s="38" t="s">
        <v>18882</v>
      </c>
      <c r="F4585" s="38" t="s">
        <v>19472</v>
      </c>
      <c r="G4585" s="12" t="s">
        <v>12295</v>
      </c>
      <c r="H4585" s="38" t="s">
        <v>19850</v>
      </c>
      <c r="I4585" s="31"/>
      <c r="J4585" s="25" t="s">
        <v>19864</v>
      </c>
      <c r="K4585" s="25"/>
    </row>
    <row r="4586" spans="1:11">
      <c r="A4586" s="38" t="s">
        <v>17228</v>
      </c>
      <c r="B4586" s="38" t="s">
        <v>17792</v>
      </c>
      <c r="C4586" s="38" t="s">
        <v>18324</v>
      </c>
      <c r="D4586" s="38" t="s">
        <v>7621</v>
      </c>
      <c r="E4586" s="38" t="s">
        <v>18883</v>
      </c>
      <c r="F4586" s="38" t="s">
        <v>19473</v>
      </c>
      <c r="G4586" s="12" t="s">
        <v>12295</v>
      </c>
      <c r="H4586" s="38" t="s">
        <v>19851</v>
      </c>
      <c r="I4586" s="31"/>
      <c r="J4586" s="25" t="s">
        <v>19864</v>
      </c>
      <c r="K4586" s="25"/>
    </row>
    <row r="4587" spans="1:11">
      <c r="A4587" s="38" t="s">
        <v>17229</v>
      </c>
      <c r="B4587" s="38" t="s">
        <v>17793</v>
      </c>
      <c r="C4587" s="38"/>
      <c r="D4587" s="38" t="s">
        <v>7629</v>
      </c>
      <c r="E4587" s="38" t="s">
        <v>18884</v>
      </c>
      <c r="F4587" s="38" t="s">
        <v>19474</v>
      </c>
      <c r="G4587" s="12" t="s">
        <v>12295</v>
      </c>
      <c r="H4587" s="38" t="s">
        <v>19859</v>
      </c>
      <c r="I4587" s="31"/>
      <c r="J4587" s="25" t="s">
        <v>19864</v>
      </c>
      <c r="K4587" s="25"/>
    </row>
    <row r="4588" spans="1:11">
      <c r="A4588" s="38" t="s">
        <v>12407</v>
      </c>
      <c r="B4588" s="38" t="s">
        <v>12872</v>
      </c>
      <c r="C4588" s="38" t="s">
        <v>13325</v>
      </c>
      <c r="D4588" s="38" t="s">
        <v>7578</v>
      </c>
      <c r="E4588" s="38" t="s">
        <v>13796</v>
      </c>
      <c r="F4588" s="38" t="s">
        <v>14268</v>
      </c>
      <c r="G4588" s="12" t="s">
        <v>12295</v>
      </c>
      <c r="H4588" s="38" t="s">
        <v>14660</v>
      </c>
      <c r="I4588" s="31"/>
      <c r="J4588" s="25" t="s">
        <v>19864</v>
      </c>
      <c r="K4588" s="25"/>
    </row>
    <row r="4589" spans="1:11">
      <c r="A4589" s="38" t="s">
        <v>17230</v>
      </c>
      <c r="B4589" s="38" t="s">
        <v>17794</v>
      </c>
      <c r="C4589" s="38" t="s">
        <v>18325</v>
      </c>
      <c r="D4589" s="38" t="s">
        <v>7642</v>
      </c>
      <c r="E4589" s="38" t="s">
        <v>18885</v>
      </c>
      <c r="F4589" s="38" t="s">
        <v>19475</v>
      </c>
      <c r="G4589" s="12" t="s">
        <v>12295</v>
      </c>
      <c r="H4589" s="38" t="s">
        <v>19852</v>
      </c>
      <c r="I4589" s="31"/>
      <c r="J4589" s="25" t="s">
        <v>19864</v>
      </c>
      <c r="K4589" s="25"/>
    </row>
    <row r="4590" spans="1:11">
      <c r="A4590" s="38" t="s">
        <v>12408</v>
      </c>
      <c r="B4590" s="38" t="s">
        <v>12873</v>
      </c>
      <c r="C4590" s="38" t="s">
        <v>13326</v>
      </c>
      <c r="D4590" s="38" t="s">
        <v>7601</v>
      </c>
      <c r="E4590" s="38" t="s">
        <v>13797</v>
      </c>
      <c r="F4590" s="38" t="s">
        <v>14269</v>
      </c>
      <c r="G4590" s="12" t="s">
        <v>12295</v>
      </c>
      <c r="H4590" s="38" t="s">
        <v>14658</v>
      </c>
      <c r="I4590" s="31"/>
      <c r="J4590" s="25" t="s">
        <v>19864</v>
      </c>
      <c r="K4590" s="25"/>
    </row>
    <row r="4591" spans="1:11">
      <c r="A4591" s="38" t="s">
        <v>17231</v>
      </c>
      <c r="B4591" s="38" t="s">
        <v>17795</v>
      </c>
      <c r="C4591" s="38"/>
      <c r="D4591" s="38" t="s">
        <v>7628</v>
      </c>
      <c r="E4591" s="38" t="s">
        <v>18886</v>
      </c>
      <c r="F4591" s="38" t="s">
        <v>19476</v>
      </c>
      <c r="G4591" s="12" t="s">
        <v>12295</v>
      </c>
      <c r="H4591" s="38" t="s">
        <v>19852</v>
      </c>
      <c r="I4591" s="31"/>
      <c r="J4591" s="25" t="s">
        <v>19864</v>
      </c>
      <c r="K4591" s="25"/>
    </row>
    <row r="4592" spans="1:11">
      <c r="A4592" s="38" t="s">
        <v>12409</v>
      </c>
      <c r="B4592" s="38" t="s">
        <v>12874</v>
      </c>
      <c r="C4592" s="38" t="s">
        <v>13327</v>
      </c>
      <c r="D4592" s="38" t="s">
        <v>7642</v>
      </c>
      <c r="E4592" s="38" t="s">
        <v>13798</v>
      </c>
      <c r="F4592" s="38" t="s">
        <v>19477</v>
      </c>
      <c r="G4592" s="12" t="s">
        <v>12295</v>
      </c>
      <c r="H4592" s="38" t="s">
        <v>14659</v>
      </c>
      <c r="I4592" s="31"/>
      <c r="J4592" s="25" t="s">
        <v>19864</v>
      </c>
      <c r="K4592" s="25"/>
    </row>
    <row r="4593" spans="1:11">
      <c r="A4593" s="38" t="s">
        <v>17232</v>
      </c>
      <c r="B4593" s="38" t="s">
        <v>17796</v>
      </c>
      <c r="C4593" s="38" t="s">
        <v>18326</v>
      </c>
      <c r="D4593" s="38" t="s">
        <v>7642</v>
      </c>
      <c r="E4593" s="38" t="s">
        <v>18887</v>
      </c>
      <c r="F4593" s="38" t="s">
        <v>19478</v>
      </c>
      <c r="G4593" s="12" t="s">
        <v>12295</v>
      </c>
      <c r="H4593" s="38" t="s">
        <v>19851</v>
      </c>
      <c r="I4593" s="31"/>
      <c r="J4593" s="25" t="s">
        <v>19864</v>
      </c>
      <c r="K4593" s="25"/>
    </row>
    <row r="4594" spans="1:11">
      <c r="A4594" s="38" t="s">
        <v>17233</v>
      </c>
      <c r="B4594" s="38" t="s">
        <v>17797</v>
      </c>
      <c r="C4594" s="38" t="s">
        <v>18327</v>
      </c>
      <c r="D4594" s="38" t="s">
        <v>7570</v>
      </c>
      <c r="E4594" s="38" t="s">
        <v>18888</v>
      </c>
      <c r="F4594" s="38" t="s">
        <v>19479</v>
      </c>
      <c r="G4594" s="12" t="s">
        <v>12295</v>
      </c>
      <c r="H4594" s="38" t="s">
        <v>19855</v>
      </c>
      <c r="I4594" s="31"/>
      <c r="J4594" s="25" t="s">
        <v>19864</v>
      </c>
      <c r="K4594" s="25"/>
    </row>
    <row r="4595" spans="1:11">
      <c r="A4595" s="38" t="s">
        <v>17234</v>
      </c>
      <c r="B4595" s="38" t="s">
        <v>17798</v>
      </c>
      <c r="C4595" s="38" t="s">
        <v>18328</v>
      </c>
      <c r="D4595" s="38" t="s">
        <v>7642</v>
      </c>
      <c r="E4595" s="38" t="s">
        <v>18889</v>
      </c>
      <c r="F4595" s="38" t="s">
        <v>19480</v>
      </c>
      <c r="G4595" s="12" t="s">
        <v>12295</v>
      </c>
      <c r="H4595" s="38" t="s">
        <v>19849</v>
      </c>
      <c r="I4595" s="31"/>
      <c r="J4595" s="25" t="s">
        <v>19864</v>
      </c>
      <c r="K4595" s="25"/>
    </row>
    <row r="4596" spans="1:11">
      <c r="A4596" s="38" t="s">
        <v>17235</v>
      </c>
      <c r="B4596" s="38" t="s">
        <v>17799</v>
      </c>
      <c r="C4596" s="38" t="s">
        <v>18329</v>
      </c>
      <c r="D4596" s="38" t="s">
        <v>7618</v>
      </c>
      <c r="E4596" s="38" t="s">
        <v>18890</v>
      </c>
      <c r="F4596" s="38" t="s">
        <v>19481</v>
      </c>
      <c r="G4596" s="12" t="s">
        <v>12295</v>
      </c>
      <c r="H4596" s="38" t="s">
        <v>19849</v>
      </c>
      <c r="I4596" s="31"/>
      <c r="J4596" s="25" t="s">
        <v>19864</v>
      </c>
      <c r="K4596" s="25"/>
    </row>
    <row r="4597" spans="1:11">
      <c r="A4597" s="38" t="s">
        <v>17236</v>
      </c>
      <c r="B4597" s="38" t="s">
        <v>17800</v>
      </c>
      <c r="C4597" s="38" t="s">
        <v>18330</v>
      </c>
      <c r="D4597" s="38" t="s">
        <v>7666</v>
      </c>
      <c r="E4597" s="38" t="s">
        <v>18891</v>
      </c>
      <c r="F4597" s="38" t="s">
        <v>19482</v>
      </c>
      <c r="G4597" s="12" t="s">
        <v>12295</v>
      </c>
      <c r="H4597" s="38" t="s">
        <v>19857</v>
      </c>
      <c r="I4597" s="31"/>
      <c r="J4597" s="25" t="s">
        <v>19864</v>
      </c>
      <c r="K4597" s="25"/>
    </row>
    <row r="4598" spans="1:11">
      <c r="A4598" s="38" t="s">
        <v>17237</v>
      </c>
      <c r="B4598" s="38" t="s">
        <v>17801</v>
      </c>
      <c r="C4598" s="38" t="s">
        <v>18331</v>
      </c>
      <c r="D4598" s="38" t="s">
        <v>7557</v>
      </c>
      <c r="E4598" s="38" t="s">
        <v>18892</v>
      </c>
      <c r="F4598" s="38" t="s">
        <v>19483</v>
      </c>
      <c r="G4598" s="12" t="s">
        <v>12295</v>
      </c>
      <c r="H4598" s="38" t="s">
        <v>19862</v>
      </c>
      <c r="I4598" s="31"/>
      <c r="J4598" s="25" t="s">
        <v>19864</v>
      </c>
      <c r="K4598" s="25"/>
    </row>
    <row r="4599" spans="1:11">
      <c r="A4599" s="38" t="s">
        <v>17238</v>
      </c>
      <c r="B4599" s="38" t="s">
        <v>17802</v>
      </c>
      <c r="C4599" s="38" t="s">
        <v>18332</v>
      </c>
      <c r="D4599" s="38" t="s">
        <v>7636</v>
      </c>
      <c r="E4599" s="38" t="s">
        <v>18893</v>
      </c>
      <c r="F4599" s="38" t="s">
        <v>19484</v>
      </c>
      <c r="G4599" s="12" t="s">
        <v>12295</v>
      </c>
      <c r="H4599" s="38" t="s">
        <v>19851</v>
      </c>
      <c r="I4599" s="31"/>
      <c r="J4599" s="25" t="s">
        <v>19864</v>
      </c>
      <c r="K4599" s="25"/>
    </row>
    <row r="4600" spans="1:11">
      <c r="A4600" s="38" t="s">
        <v>12410</v>
      </c>
      <c r="B4600" s="38" t="s">
        <v>12875</v>
      </c>
      <c r="C4600" s="38" t="s">
        <v>13328</v>
      </c>
      <c r="D4600" s="38" t="s">
        <v>684</v>
      </c>
      <c r="E4600" s="38" t="s">
        <v>13799</v>
      </c>
      <c r="F4600" s="38" t="s">
        <v>14271</v>
      </c>
      <c r="G4600" s="12" t="s">
        <v>12295</v>
      </c>
      <c r="H4600" s="38" t="s">
        <v>14659</v>
      </c>
      <c r="I4600" s="31"/>
      <c r="J4600" s="25" t="s">
        <v>19864</v>
      </c>
      <c r="K4600" s="25"/>
    </row>
    <row r="4601" spans="1:11">
      <c r="A4601" s="38" t="s">
        <v>17239</v>
      </c>
      <c r="B4601" s="38" t="s">
        <v>17803</v>
      </c>
      <c r="C4601" s="38" t="s">
        <v>18333</v>
      </c>
      <c r="D4601" s="38" t="s">
        <v>7632</v>
      </c>
      <c r="E4601" s="38" t="s">
        <v>18894</v>
      </c>
      <c r="F4601" s="38" t="s">
        <v>19485</v>
      </c>
      <c r="G4601" s="12" t="s">
        <v>12295</v>
      </c>
      <c r="H4601" s="38" t="s">
        <v>19851</v>
      </c>
      <c r="I4601" s="31"/>
      <c r="J4601" s="25" t="s">
        <v>19864</v>
      </c>
      <c r="K4601" s="25"/>
    </row>
    <row r="4602" spans="1:11">
      <c r="A4602" s="38" t="s">
        <v>12411</v>
      </c>
      <c r="B4602" s="38" t="s">
        <v>12876</v>
      </c>
      <c r="C4602" s="38" t="s">
        <v>13329</v>
      </c>
      <c r="D4602" s="38" t="s">
        <v>684</v>
      </c>
      <c r="E4602" s="38" t="s">
        <v>13800</v>
      </c>
      <c r="F4602" s="38" t="s">
        <v>14272</v>
      </c>
      <c r="G4602" s="12" t="s">
        <v>12295</v>
      </c>
      <c r="H4602" s="38" t="s">
        <v>14658</v>
      </c>
      <c r="I4602" s="31"/>
      <c r="J4602" s="25" t="s">
        <v>19864</v>
      </c>
      <c r="K4602" s="25"/>
    </row>
    <row r="4603" spans="1:11">
      <c r="A4603" s="38" t="s">
        <v>17240</v>
      </c>
      <c r="B4603" s="38" t="s">
        <v>17804</v>
      </c>
      <c r="C4603" s="38" t="s">
        <v>18334</v>
      </c>
      <c r="D4603" s="38" t="s">
        <v>7570</v>
      </c>
      <c r="E4603" s="38" t="s">
        <v>18895</v>
      </c>
      <c r="F4603" s="38" t="s">
        <v>19486</v>
      </c>
      <c r="G4603" s="12" t="s">
        <v>12295</v>
      </c>
      <c r="H4603" s="38" t="s">
        <v>19855</v>
      </c>
      <c r="I4603" s="31"/>
      <c r="J4603" s="25" t="s">
        <v>19864</v>
      </c>
      <c r="K4603" s="25"/>
    </row>
    <row r="4604" spans="1:11">
      <c r="A4604" s="38" t="s">
        <v>17241</v>
      </c>
      <c r="B4604" s="38" t="s">
        <v>17805</v>
      </c>
      <c r="C4604" s="38" t="s">
        <v>18335</v>
      </c>
      <c r="D4604" s="38" t="s">
        <v>13692</v>
      </c>
      <c r="E4604" s="38" t="s">
        <v>18896</v>
      </c>
      <c r="F4604" s="38" t="s">
        <v>19487</v>
      </c>
      <c r="G4604" s="12" t="s">
        <v>12295</v>
      </c>
      <c r="H4604" s="38" t="s">
        <v>19856</v>
      </c>
      <c r="I4604" s="31"/>
      <c r="J4604" s="25" t="s">
        <v>19864</v>
      </c>
      <c r="K4604" s="25"/>
    </row>
    <row r="4605" spans="1:11">
      <c r="A4605" s="38" t="s">
        <v>17242</v>
      </c>
      <c r="B4605" s="38" t="s">
        <v>17806</v>
      </c>
      <c r="C4605" s="38" t="s">
        <v>18336</v>
      </c>
      <c r="D4605" s="38" t="s">
        <v>7624</v>
      </c>
      <c r="E4605" s="38" t="s">
        <v>18897</v>
      </c>
      <c r="F4605" s="38" t="s">
        <v>19488</v>
      </c>
      <c r="G4605" s="12" t="s">
        <v>12295</v>
      </c>
      <c r="H4605" s="38" t="s">
        <v>19858</v>
      </c>
      <c r="I4605" s="31"/>
      <c r="J4605" s="25" t="s">
        <v>19864</v>
      </c>
      <c r="K4605" s="25"/>
    </row>
    <row r="4606" spans="1:11">
      <c r="A4606" s="38" t="s">
        <v>17243</v>
      </c>
      <c r="B4606" s="38" t="s">
        <v>17807</v>
      </c>
      <c r="C4606" s="38" t="s">
        <v>18337</v>
      </c>
      <c r="D4606" s="38" t="s">
        <v>7618</v>
      </c>
      <c r="E4606" s="38" t="s">
        <v>18898</v>
      </c>
      <c r="F4606" s="38" t="s">
        <v>19489</v>
      </c>
      <c r="G4606" s="12" t="s">
        <v>12295</v>
      </c>
      <c r="H4606" s="38" t="s">
        <v>19862</v>
      </c>
      <c r="I4606" s="31"/>
      <c r="J4606" s="25" t="s">
        <v>19864</v>
      </c>
      <c r="K4606" s="25"/>
    </row>
    <row r="4607" spans="1:11">
      <c r="A4607" s="38" t="s">
        <v>17244</v>
      </c>
      <c r="B4607" s="38" t="s">
        <v>17808</v>
      </c>
      <c r="C4607" s="38" t="s">
        <v>18338</v>
      </c>
      <c r="D4607" s="38" t="s">
        <v>7636</v>
      </c>
      <c r="E4607" s="38" t="s">
        <v>18899</v>
      </c>
      <c r="F4607" s="38" t="s">
        <v>19490</v>
      </c>
      <c r="G4607" s="12" t="s">
        <v>12295</v>
      </c>
      <c r="H4607" s="38" t="s">
        <v>19851</v>
      </c>
      <c r="I4607" s="31"/>
      <c r="J4607" s="25" t="s">
        <v>19864</v>
      </c>
      <c r="K4607" s="25"/>
    </row>
    <row r="4608" spans="1:11">
      <c r="A4608" s="38" t="s">
        <v>12732</v>
      </c>
      <c r="B4608" s="38" t="s">
        <v>13188</v>
      </c>
      <c r="C4608" s="38"/>
      <c r="D4608" s="38" t="s">
        <v>7678</v>
      </c>
      <c r="E4608" s="38" t="s">
        <v>14118</v>
      </c>
      <c r="F4608" s="38" t="s">
        <v>14592</v>
      </c>
      <c r="G4608" s="12" t="s">
        <v>12295</v>
      </c>
      <c r="H4608" s="38" t="s">
        <v>14658</v>
      </c>
      <c r="I4608" s="31"/>
      <c r="J4608" s="25" t="s">
        <v>19864</v>
      </c>
      <c r="K4608" s="25"/>
    </row>
    <row r="4609" spans="1:11">
      <c r="A4609" s="38" t="s">
        <v>17245</v>
      </c>
      <c r="B4609" s="38" t="s">
        <v>17809</v>
      </c>
      <c r="C4609" s="38" t="s">
        <v>18339</v>
      </c>
      <c r="D4609" s="38" t="s">
        <v>7624</v>
      </c>
      <c r="E4609" s="38" t="s">
        <v>18900</v>
      </c>
      <c r="F4609" s="38" t="s">
        <v>19491</v>
      </c>
      <c r="G4609" s="12" t="s">
        <v>12295</v>
      </c>
      <c r="H4609" s="38" t="s">
        <v>19849</v>
      </c>
      <c r="I4609" s="31"/>
      <c r="J4609" s="25" t="s">
        <v>19864</v>
      </c>
      <c r="K4609" s="25"/>
    </row>
    <row r="4610" spans="1:11">
      <c r="A4610" s="38" t="s">
        <v>17246</v>
      </c>
      <c r="B4610" s="38" t="s">
        <v>17810</v>
      </c>
      <c r="C4610" s="38" t="s">
        <v>18340</v>
      </c>
      <c r="D4610" s="38" t="s">
        <v>7570</v>
      </c>
      <c r="E4610" s="38" t="s">
        <v>18901</v>
      </c>
      <c r="F4610" s="38" t="s">
        <v>19492</v>
      </c>
      <c r="G4610" s="12" t="s">
        <v>12295</v>
      </c>
      <c r="H4610" s="38" t="s">
        <v>19857</v>
      </c>
      <c r="I4610" s="31"/>
      <c r="J4610" s="25" t="s">
        <v>19864</v>
      </c>
      <c r="K4610" s="25"/>
    </row>
    <row r="4611" spans="1:11">
      <c r="A4611" s="38" t="s">
        <v>12412</v>
      </c>
      <c r="B4611" s="38" t="s">
        <v>12877</v>
      </c>
      <c r="C4611" s="38" t="s">
        <v>13330</v>
      </c>
      <c r="D4611" s="38" t="s">
        <v>7624</v>
      </c>
      <c r="E4611" s="38" t="s">
        <v>13801</v>
      </c>
      <c r="F4611" s="38" t="s">
        <v>14273</v>
      </c>
      <c r="G4611" s="12" t="s">
        <v>12295</v>
      </c>
      <c r="H4611" s="38" t="s">
        <v>14656</v>
      </c>
      <c r="I4611" s="31"/>
      <c r="J4611" s="25" t="s">
        <v>19864</v>
      </c>
      <c r="K4611" s="25"/>
    </row>
    <row r="4612" spans="1:11">
      <c r="A4612" s="38" t="s">
        <v>17247</v>
      </c>
      <c r="B4612" s="38" t="s">
        <v>17811</v>
      </c>
      <c r="C4612" s="38"/>
      <c r="D4612" s="38" t="s">
        <v>7624</v>
      </c>
      <c r="E4612" s="38" t="s">
        <v>18902</v>
      </c>
      <c r="F4612" s="38" t="s">
        <v>19493</v>
      </c>
      <c r="G4612" s="12" t="s">
        <v>12295</v>
      </c>
      <c r="H4612" s="38" t="s">
        <v>19850</v>
      </c>
      <c r="I4612" s="31"/>
      <c r="J4612" s="25" t="s">
        <v>19864</v>
      </c>
      <c r="K4612" s="25"/>
    </row>
    <row r="4613" spans="1:11">
      <c r="A4613" s="38" t="s">
        <v>17248</v>
      </c>
      <c r="B4613" s="38" t="s">
        <v>17812</v>
      </c>
      <c r="C4613" s="38" t="s">
        <v>18341</v>
      </c>
      <c r="D4613" s="38" t="s">
        <v>684</v>
      </c>
      <c r="E4613" s="38" t="s">
        <v>18903</v>
      </c>
      <c r="F4613" s="38" t="s">
        <v>19494</v>
      </c>
      <c r="G4613" s="12" t="s">
        <v>12295</v>
      </c>
      <c r="H4613" s="38" t="s">
        <v>19855</v>
      </c>
      <c r="I4613" s="31"/>
      <c r="J4613" s="25" t="s">
        <v>19864</v>
      </c>
      <c r="K4613" s="25"/>
    </row>
    <row r="4614" spans="1:11">
      <c r="A4614" s="38" t="s">
        <v>17249</v>
      </c>
      <c r="B4614" s="38" t="s">
        <v>17813</v>
      </c>
      <c r="C4614" s="38" t="s">
        <v>18342</v>
      </c>
      <c r="D4614" s="38" t="s">
        <v>7601</v>
      </c>
      <c r="E4614" s="38" t="s">
        <v>18904</v>
      </c>
      <c r="F4614" s="38" t="s">
        <v>19495</v>
      </c>
      <c r="G4614" s="12" t="s">
        <v>12295</v>
      </c>
      <c r="H4614" s="38" t="s">
        <v>19854</v>
      </c>
      <c r="I4614" s="31"/>
      <c r="J4614" s="25" t="s">
        <v>19864</v>
      </c>
      <c r="K4614" s="25"/>
    </row>
    <row r="4615" spans="1:11">
      <c r="A4615" s="38" t="s">
        <v>17250</v>
      </c>
      <c r="B4615" s="38" t="s">
        <v>17814</v>
      </c>
      <c r="C4615" s="38" t="s">
        <v>18343</v>
      </c>
      <c r="D4615" s="38" t="s">
        <v>7571</v>
      </c>
      <c r="E4615" s="38" t="s">
        <v>18905</v>
      </c>
      <c r="F4615" s="38" t="s">
        <v>19496</v>
      </c>
      <c r="G4615" s="12" t="s">
        <v>12295</v>
      </c>
      <c r="H4615" s="38" t="s">
        <v>19850</v>
      </c>
      <c r="I4615" s="31"/>
      <c r="J4615" s="25" t="s">
        <v>19864</v>
      </c>
      <c r="K4615" s="25"/>
    </row>
    <row r="4616" spans="1:11">
      <c r="A4616" s="38" t="s">
        <v>12413</v>
      </c>
      <c r="B4616" s="38" t="s">
        <v>12878</v>
      </c>
      <c r="C4616" s="38" t="s">
        <v>13331</v>
      </c>
      <c r="D4616" s="38" t="s">
        <v>7738</v>
      </c>
      <c r="E4616" s="38" t="s">
        <v>13802</v>
      </c>
      <c r="F4616" s="38" t="s">
        <v>14274</v>
      </c>
      <c r="G4616" s="12" t="s">
        <v>12295</v>
      </c>
      <c r="H4616" s="38" t="s">
        <v>14661</v>
      </c>
      <c r="I4616" s="31"/>
      <c r="J4616" s="25" t="s">
        <v>19864</v>
      </c>
      <c r="K4616" s="25"/>
    </row>
    <row r="4617" spans="1:11">
      <c r="A4617" s="38" t="s">
        <v>12414</v>
      </c>
      <c r="B4617" s="38" t="s">
        <v>12879</v>
      </c>
      <c r="C4617" s="38" t="s">
        <v>13332</v>
      </c>
      <c r="D4617" s="38" t="s">
        <v>7582</v>
      </c>
      <c r="E4617" s="38" t="s">
        <v>13803</v>
      </c>
      <c r="F4617" s="38" t="s">
        <v>14275</v>
      </c>
      <c r="G4617" s="12" t="s">
        <v>12295</v>
      </c>
      <c r="H4617" s="38" t="s">
        <v>14663</v>
      </c>
      <c r="I4617" s="31"/>
      <c r="J4617" s="25" t="s">
        <v>19864</v>
      </c>
      <c r="K4617" s="25"/>
    </row>
    <row r="4618" spans="1:11">
      <c r="A4618" s="38" t="s">
        <v>17251</v>
      </c>
      <c r="B4618" s="38" t="s">
        <v>17815</v>
      </c>
      <c r="C4618" s="38" t="s">
        <v>18344</v>
      </c>
      <c r="D4618" s="38" t="s">
        <v>7618</v>
      </c>
      <c r="E4618" s="38" t="s">
        <v>18906</v>
      </c>
      <c r="F4618" s="38" t="s">
        <v>19497</v>
      </c>
      <c r="G4618" s="12" t="s">
        <v>12295</v>
      </c>
      <c r="H4618" s="38" t="s">
        <v>19851</v>
      </c>
      <c r="I4618" s="31"/>
      <c r="J4618" s="25" t="s">
        <v>19864</v>
      </c>
      <c r="K4618" s="25"/>
    </row>
    <row r="4619" spans="1:11">
      <c r="A4619" s="38" t="s">
        <v>17252</v>
      </c>
      <c r="B4619" s="38" t="s">
        <v>17816</v>
      </c>
      <c r="C4619" s="38" t="s">
        <v>18345</v>
      </c>
      <c r="D4619" s="38" t="s">
        <v>362</v>
      </c>
      <c r="E4619" s="38" t="s">
        <v>18907</v>
      </c>
      <c r="F4619" s="38" t="s">
        <v>19498</v>
      </c>
      <c r="G4619" s="12" t="s">
        <v>12295</v>
      </c>
      <c r="H4619" s="38" t="s">
        <v>19859</v>
      </c>
      <c r="I4619" s="31"/>
      <c r="J4619" s="25" t="s">
        <v>19864</v>
      </c>
      <c r="K4619" s="25"/>
    </row>
    <row r="4620" spans="1:11">
      <c r="A4620" s="38" t="s">
        <v>12415</v>
      </c>
      <c r="B4620" s="38" t="s">
        <v>12880</v>
      </c>
      <c r="C4620" s="38" t="s">
        <v>13333</v>
      </c>
      <c r="D4620" s="38" t="s">
        <v>7570</v>
      </c>
      <c r="E4620" s="38" t="s">
        <v>13804</v>
      </c>
      <c r="F4620" s="38" t="s">
        <v>14276</v>
      </c>
      <c r="G4620" s="12" t="s">
        <v>12295</v>
      </c>
      <c r="H4620" s="38" t="s">
        <v>14659</v>
      </c>
      <c r="I4620" s="31"/>
      <c r="J4620" s="25" t="s">
        <v>19864</v>
      </c>
      <c r="K4620" s="25"/>
    </row>
    <row r="4621" spans="1:11">
      <c r="A4621" s="38" t="s">
        <v>17253</v>
      </c>
      <c r="B4621" s="38" t="s">
        <v>17817</v>
      </c>
      <c r="C4621" s="38"/>
      <c r="D4621" s="38" t="s">
        <v>7636</v>
      </c>
      <c r="E4621" s="38" t="s">
        <v>18908</v>
      </c>
      <c r="F4621" s="38" t="s">
        <v>19499</v>
      </c>
      <c r="G4621" s="12" t="s">
        <v>12295</v>
      </c>
      <c r="H4621" s="38" t="s">
        <v>19852</v>
      </c>
      <c r="I4621" s="31"/>
      <c r="J4621" s="25" t="s">
        <v>19864</v>
      </c>
      <c r="K4621" s="25"/>
    </row>
    <row r="4622" spans="1:11">
      <c r="A4622" s="38" t="s">
        <v>17254</v>
      </c>
      <c r="B4622" s="38" t="s">
        <v>17818</v>
      </c>
      <c r="C4622" s="38"/>
      <c r="D4622" s="38" t="s">
        <v>7636</v>
      </c>
      <c r="E4622" s="38" t="s">
        <v>18909</v>
      </c>
      <c r="F4622" s="38" t="s">
        <v>18909</v>
      </c>
      <c r="G4622" s="12" t="s">
        <v>12295</v>
      </c>
      <c r="H4622" s="38" t="s">
        <v>19858</v>
      </c>
      <c r="I4622" s="31"/>
      <c r="J4622" s="25" t="s">
        <v>19864</v>
      </c>
      <c r="K4622" s="25"/>
    </row>
    <row r="4623" spans="1:11">
      <c r="A4623" s="38" t="s">
        <v>12417</v>
      </c>
      <c r="B4623" s="38" t="s">
        <v>12882</v>
      </c>
      <c r="C4623" s="38" t="s">
        <v>13335</v>
      </c>
      <c r="D4623" s="38" t="s">
        <v>7622</v>
      </c>
      <c r="E4623" s="38" t="s">
        <v>13806</v>
      </c>
      <c r="F4623" s="38" t="s">
        <v>14278</v>
      </c>
      <c r="G4623" s="12" t="s">
        <v>12295</v>
      </c>
      <c r="H4623" s="38" t="s">
        <v>14662</v>
      </c>
      <c r="J4623" s="25" t="s">
        <v>19864</v>
      </c>
      <c r="K4623" s="25"/>
    </row>
    <row r="4624" spans="1:11">
      <c r="A4624" s="38" t="s">
        <v>17255</v>
      </c>
      <c r="B4624" s="38" t="s">
        <v>17819</v>
      </c>
      <c r="C4624" s="38"/>
      <c r="D4624" s="38" t="s">
        <v>7629</v>
      </c>
      <c r="E4624" s="38" t="s">
        <v>18910</v>
      </c>
      <c r="F4624" s="38" t="s">
        <v>19500</v>
      </c>
      <c r="G4624" s="12" t="s">
        <v>12295</v>
      </c>
      <c r="H4624" s="38" t="s">
        <v>19854</v>
      </c>
      <c r="J4624" s="25" t="s">
        <v>19864</v>
      </c>
      <c r="K4624" s="25"/>
    </row>
    <row r="4625" spans="1:11">
      <c r="A4625" s="38" t="s">
        <v>17256</v>
      </c>
      <c r="B4625" s="38" t="s">
        <v>17820</v>
      </c>
      <c r="C4625" s="38" t="s">
        <v>18346</v>
      </c>
      <c r="D4625" s="38" t="s">
        <v>7570</v>
      </c>
      <c r="E4625" s="38" t="s">
        <v>18911</v>
      </c>
      <c r="F4625" s="38" t="s">
        <v>19501</v>
      </c>
      <c r="G4625" s="12" t="s">
        <v>12295</v>
      </c>
      <c r="H4625" s="38" t="s">
        <v>19862</v>
      </c>
      <c r="J4625" s="25" t="s">
        <v>19864</v>
      </c>
      <c r="K4625" s="25"/>
    </row>
    <row r="4626" spans="1:11">
      <c r="A4626" s="38" t="s">
        <v>12418</v>
      </c>
      <c r="B4626" s="38" t="s">
        <v>12883</v>
      </c>
      <c r="C4626" s="38" t="s">
        <v>13336</v>
      </c>
      <c r="D4626" s="38" t="s">
        <v>7578</v>
      </c>
      <c r="E4626" s="38" t="s">
        <v>13807</v>
      </c>
      <c r="F4626" s="38" t="s">
        <v>14279</v>
      </c>
      <c r="G4626" s="12" t="s">
        <v>12295</v>
      </c>
      <c r="H4626" s="38" t="s">
        <v>14659</v>
      </c>
      <c r="J4626" s="25" t="s">
        <v>19864</v>
      </c>
      <c r="K4626" s="25"/>
    </row>
    <row r="4627" spans="1:11">
      <c r="A4627" s="38" t="s">
        <v>17257</v>
      </c>
      <c r="B4627" s="38" t="s">
        <v>17821</v>
      </c>
      <c r="C4627" s="38" t="s">
        <v>18347</v>
      </c>
      <c r="D4627" s="38" t="s">
        <v>18664</v>
      </c>
      <c r="E4627" s="38" t="s">
        <v>18912</v>
      </c>
      <c r="F4627" s="38" t="s">
        <v>19502</v>
      </c>
      <c r="G4627" s="12" t="s">
        <v>12295</v>
      </c>
      <c r="H4627" s="38" t="s">
        <v>19851</v>
      </c>
      <c r="J4627" s="25" t="s">
        <v>19864</v>
      </c>
      <c r="K4627" s="25"/>
    </row>
    <row r="4628" spans="1:11">
      <c r="A4628" s="38" t="s">
        <v>12419</v>
      </c>
      <c r="B4628" s="38" t="s">
        <v>12884</v>
      </c>
      <c r="C4628" s="38" t="s">
        <v>13337</v>
      </c>
      <c r="D4628" s="38" t="s">
        <v>7636</v>
      </c>
      <c r="E4628" s="38" t="s">
        <v>13808</v>
      </c>
      <c r="F4628" s="38" t="s">
        <v>19503</v>
      </c>
      <c r="G4628" s="12" t="s">
        <v>12295</v>
      </c>
      <c r="H4628" s="38" t="s">
        <v>14660</v>
      </c>
      <c r="J4628" s="25" t="s">
        <v>19864</v>
      </c>
      <c r="K4628" s="25"/>
    </row>
    <row r="4629" spans="1:11">
      <c r="A4629" s="38" t="s">
        <v>12420</v>
      </c>
      <c r="B4629" s="38" t="s">
        <v>12885</v>
      </c>
      <c r="C4629" s="38" t="s">
        <v>13338</v>
      </c>
      <c r="D4629" s="38" t="s">
        <v>684</v>
      </c>
      <c r="E4629" s="38" t="s">
        <v>13809</v>
      </c>
      <c r="F4629" s="38" t="s">
        <v>19504</v>
      </c>
      <c r="G4629" s="12" t="s">
        <v>12295</v>
      </c>
      <c r="H4629" s="38" t="s">
        <v>14658</v>
      </c>
      <c r="J4629" s="25" t="s">
        <v>19864</v>
      </c>
      <c r="K4629" s="25"/>
    </row>
    <row r="4630" spans="1:11">
      <c r="A4630" s="38" t="s">
        <v>17258</v>
      </c>
      <c r="B4630" s="38" t="s">
        <v>17822</v>
      </c>
      <c r="C4630" s="38" t="s">
        <v>18348</v>
      </c>
      <c r="D4630" s="38" t="s">
        <v>7559</v>
      </c>
      <c r="E4630" s="38" t="s">
        <v>18913</v>
      </c>
      <c r="F4630" s="38" t="s">
        <v>19505</v>
      </c>
      <c r="G4630" s="12" t="s">
        <v>12295</v>
      </c>
      <c r="H4630" s="38" t="s">
        <v>19854</v>
      </c>
      <c r="J4630" s="25" t="s">
        <v>19864</v>
      </c>
      <c r="K4630" s="25"/>
    </row>
    <row r="4631" spans="1:11">
      <c r="A4631" s="38" t="s">
        <v>17259</v>
      </c>
      <c r="B4631" s="38" t="s">
        <v>17823</v>
      </c>
      <c r="C4631" s="38" t="s">
        <v>18349</v>
      </c>
      <c r="D4631" s="38" t="s">
        <v>7578</v>
      </c>
      <c r="E4631" s="38" t="s">
        <v>18914</v>
      </c>
      <c r="F4631" s="38" t="s">
        <v>19506</v>
      </c>
      <c r="G4631" s="12" t="s">
        <v>12295</v>
      </c>
      <c r="H4631" s="38" t="s">
        <v>19855</v>
      </c>
      <c r="J4631" s="25" t="s">
        <v>19864</v>
      </c>
      <c r="K4631" s="25"/>
    </row>
    <row r="4632" spans="1:11">
      <c r="A4632" s="38" t="s">
        <v>17260</v>
      </c>
      <c r="B4632" s="38" t="s">
        <v>17824</v>
      </c>
      <c r="C4632" s="38" t="s">
        <v>18350</v>
      </c>
      <c r="D4632" s="38" t="s">
        <v>7559</v>
      </c>
      <c r="E4632" s="38" t="s">
        <v>18915</v>
      </c>
      <c r="F4632" s="38" t="s">
        <v>19507</v>
      </c>
      <c r="G4632" s="12" t="s">
        <v>12295</v>
      </c>
      <c r="H4632" s="38" t="s">
        <v>19853</v>
      </c>
      <c r="J4632" s="25" t="s">
        <v>19864</v>
      </c>
      <c r="K4632" s="25"/>
    </row>
    <row r="4633" spans="1:11">
      <c r="A4633" s="38" t="s">
        <v>12421</v>
      </c>
      <c r="B4633" s="38" t="s">
        <v>12886</v>
      </c>
      <c r="C4633" s="38" t="s">
        <v>13339</v>
      </c>
      <c r="D4633" s="38" t="s">
        <v>7678</v>
      </c>
      <c r="E4633" s="38" t="s">
        <v>13810</v>
      </c>
      <c r="F4633" s="38" t="s">
        <v>19508</v>
      </c>
      <c r="G4633" s="12" t="s">
        <v>12295</v>
      </c>
      <c r="H4633" s="38" t="s">
        <v>14657</v>
      </c>
      <c r="J4633" s="25" t="s">
        <v>19864</v>
      </c>
      <c r="K4633" s="25"/>
    </row>
    <row r="4634" spans="1:11">
      <c r="A4634" s="38" t="s">
        <v>17261</v>
      </c>
      <c r="B4634" s="38" t="s">
        <v>17825</v>
      </c>
      <c r="C4634" s="38" t="s">
        <v>18351</v>
      </c>
      <c r="D4634" s="38" t="s">
        <v>7559</v>
      </c>
      <c r="E4634" s="38" t="s">
        <v>18916</v>
      </c>
      <c r="F4634" s="38" t="s">
        <v>19509</v>
      </c>
      <c r="G4634" s="12" t="s">
        <v>12295</v>
      </c>
      <c r="H4634" s="38" t="s">
        <v>19851</v>
      </c>
      <c r="J4634" s="25" t="s">
        <v>19864</v>
      </c>
      <c r="K4634" s="25"/>
    </row>
    <row r="4635" spans="1:11">
      <c r="A4635" s="38" t="s">
        <v>12422</v>
      </c>
      <c r="B4635" s="38" t="s">
        <v>12887</v>
      </c>
      <c r="C4635" s="38" t="s">
        <v>13340</v>
      </c>
      <c r="D4635" s="38" t="s">
        <v>7699</v>
      </c>
      <c r="E4635" s="38" t="s">
        <v>13811</v>
      </c>
      <c r="F4635" s="38" t="s">
        <v>14283</v>
      </c>
      <c r="G4635" s="12" t="s">
        <v>12295</v>
      </c>
      <c r="H4635" s="38" t="s">
        <v>14656</v>
      </c>
      <c r="J4635" s="25" t="s">
        <v>19864</v>
      </c>
      <c r="K4635" s="25"/>
    </row>
    <row r="4636" spans="1:11">
      <c r="A4636" s="38" t="s">
        <v>17262</v>
      </c>
      <c r="B4636" s="38" t="s">
        <v>12890</v>
      </c>
      <c r="C4636" s="38" t="s">
        <v>18352</v>
      </c>
      <c r="D4636" s="38" t="s">
        <v>7624</v>
      </c>
      <c r="E4636" s="38" t="s">
        <v>18917</v>
      </c>
      <c r="F4636" s="38" t="s">
        <v>19510</v>
      </c>
      <c r="G4636" s="12" t="s">
        <v>12295</v>
      </c>
      <c r="H4636" s="38" t="s">
        <v>19850</v>
      </c>
      <c r="J4636" s="25" t="s">
        <v>19864</v>
      </c>
      <c r="K4636" s="25"/>
    </row>
    <row r="4637" spans="1:11">
      <c r="A4637" s="38" t="s">
        <v>17263</v>
      </c>
      <c r="B4637" s="38" t="s">
        <v>17826</v>
      </c>
      <c r="C4637" s="38" t="s">
        <v>18353</v>
      </c>
      <c r="D4637" s="38" t="s">
        <v>362</v>
      </c>
      <c r="E4637" s="38" t="s">
        <v>18918</v>
      </c>
      <c r="F4637" s="38" t="s">
        <v>19511</v>
      </c>
      <c r="G4637" s="12" t="s">
        <v>12295</v>
      </c>
      <c r="H4637" s="38" t="s">
        <v>19860</v>
      </c>
      <c r="J4637" s="25" t="s">
        <v>19864</v>
      </c>
      <c r="K4637" s="25"/>
    </row>
    <row r="4638" spans="1:11">
      <c r="A4638" s="38" t="s">
        <v>12423</v>
      </c>
      <c r="B4638" s="38" t="s">
        <v>12888</v>
      </c>
      <c r="C4638" s="38" t="s">
        <v>13341</v>
      </c>
      <c r="D4638" s="38" t="s">
        <v>7570</v>
      </c>
      <c r="E4638" s="38" t="s">
        <v>13812</v>
      </c>
      <c r="F4638" s="38" t="s">
        <v>14284</v>
      </c>
      <c r="G4638" s="12" t="s">
        <v>12295</v>
      </c>
      <c r="H4638" s="38" t="s">
        <v>14663</v>
      </c>
      <c r="J4638" s="25" t="s">
        <v>19864</v>
      </c>
      <c r="K4638" s="25"/>
    </row>
    <row r="4639" spans="1:11">
      <c r="A4639" s="38" t="s">
        <v>17264</v>
      </c>
      <c r="B4639" s="38" t="s">
        <v>17827</v>
      </c>
      <c r="C4639" s="38" t="s">
        <v>18354</v>
      </c>
      <c r="D4639" s="38" t="s">
        <v>7622</v>
      </c>
      <c r="E4639" s="38">
        <v>919822</v>
      </c>
      <c r="F4639" s="38">
        <v>843329</v>
      </c>
      <c r="G4639" s="12" t="s">
        <v>12295</v>
      </c>
      <c r="H4639" s="38" t="s">
        <v>19857</v>
      </c>
      <c r="J4639" s="25" t="s">
        <v>19864</v>
      </c>
      <c r="K4639" s="25"/>
    </row>
    <row r="4640" spans="1:11">
      <c r="A4640" s="38" t="s">
        <v>12424</v>
      </c>
      <c r="B4640" s="38" t="s">
        <v>12889</v>
      </c>
      <c r="C4640" s="38" t="s">
        <v>13342</v>
      </c>
      <c r="D4640" s="38" t="s">
        <v>362</v>
      </c>
      <c r="E4640" s="38" t="s">
        <v>13813</v>
      </c>
      <c r="F4640" s="38" t="s">
        <v>19512</v>
      </c>
      <c r="G4640" s="12" t="s">
        <v>12295</v>
      </c>
      <c r="H4640" s="38" t="s">
        <v>14656</v>
      </c>
      <c r="J4640" s="25" t="s">
        <v>19864</v>
      </c>
      <c r="K4640" s="25"/>
    </row>
    <row r="4641" spans="1:11">
      <c r="A4641" s="38" t="s">
        <v>17265</v>
      </c>
      <c r="B4641" s="38" t="s">
        <v>17828</v>
      </c>
      <c r="C4641" s="38" t="s">
        <v>18355</v>
      </c>
      <c r="D4641" s="38" t="s">
        <v>7557</v>
      </c>
      <c r="E4641" s="38" t="s">
        <v>18919</v>
      </c>
      <c r="F4641" s="38" t="s">
        <v>19513</v>
      </c>
      <c r="G4641" s="12" t="s">
        <v>12295</v>
      </c>
      <c r="H4641" s="38" t="s">
        <v>19857</v>
      </c>
      <c r="J4641" s="25" t="s">
        <v>19864</v>
      </c>
      <c r="K4641" s="25"/>
    </row>
    <row r="4642" spans="1:11">
      <c r="A4642" s="38" t="s">
        <v>17266</v>
      </c>
      <c r="B4642" s="38" t="s">
        <v>17829</v>
      </c>
      <c r="C4642" s="38" t="s">
        <v>18356</v>
      </c>
      <c r="D4642" s="38" t="s">
        <v>7618</v>
      </c>
      <c r="E4642" s="38" t="s">
        <v>18920</v>
      </c>
      <c r="F4642" s="38" t="s">
        <v>19514</v>
      </c>
      <c r="G4642" s="12" t="s">
        <v>12295</v>
      </c>
      <c r="H4642" s="38" t="s">
        <v>19851</v>
      </c>
      <c r="J4642" s="25" t="s">
        <v>19864</v>
      </c>
      <c r="K4642" s="25"/>
    </row>
    <row r="4643" spans="1:11">
      <c r="A4643" s="38" t="s">
        <v>17267</v>
      </c>
      <c r="B4643" s="38" t="s">
        <v>17830</v>
      </c>
      <c r="C4643" s="38" t="s">
        <v>18357</v>
      </c>
      <c r="D4643" s="38" t="s">
        <v>7642</v>
      </c>
      <c r="E4643" s="38" t="s">
        <v>18921</v>
      </c>
      <c r="F4643" s="38" t="s">
        <v>19515</v>
      </c>
      <c r="G4643" s="12" t="s">
        <v>12295</v>
      </c>
      <c r="H4643" s="38" t="s">
        <v>19860</v>
      </c>
      <c r="J4643" s="25" t="s">
        <v>19864</v>
      </c>
      <c r="K4643" s="25"/>
    </row>
    <row r="4644" spans="1:11">
      <c r="A4644" s="38" t="s">
        <v>12425</v>
      </c>
      <c r="B4644" s="38" t="s">
        <v>12890</v>
      </c>
      <c r="C4644" s="38" t="s">
        <v>13343</v>
      </c>
      <c r="D4644" s="38" t="s">
        <v>7578</v>
      </c>
      <c r="E4644" s="38" t="s">
        <v>13814</v>
      </c>
      <c r="F4644" s="38" t="s">
        <v>14286</v>
      </c>
      <c r="G4644" s="12" t="s">
        <v>12295</v>
      </c>
      <c r="H4644" s="38" t="s">
        <v>14656</v>
      </c>
      <c r="J4644" s="25" t="s">
        <v>19864</v>
      </c>
      <c r="K4644" s="25"/>
    </row>
    <row r="4645" spans="1:11">
      <c r="A4645" s="38" t="s">
        <v>17268</v>
      </c>
      <c r="B4645" s="38" t="s">
        <v>17831</v>
      </c>
      <c r="C4645" s="38" t="s">
        <v>18358</v>
      </c>
      <c r="D4645" s="38" t="s">
        <v>7557</v>
      </c>
      <c r="E4645" s="38" t="s">
        <v>18922</v>
      </c>
      <c r="F4645" s="38" t="s">
        <v>19516</v>
      </c>
      <c r="G4645" s="12" t="s">
        <v>12295</v>
      </c>
      <c r="H4645" s="38" t="s">
        <v>19855</v>
      </c>
      <c r="J4645" s="25" t="s">
        <v>19864</v>
      </c>
      <c r="K4645" s="25"/>
    </row>
    <row r="4646" spans="1:11">
      <c r="A4646" s="38" t="s">
        <v>12735</v>
      </c>
      <c r="B4646" s="38" t="s">
        <v>13191</v>
      </c>
      <c r="C4646" s="38" t="s">
        <v>13634</v>
      </c>
      <c r="D4646" s="38" t="s">
        <v>7643</v>
      </c>
      <c r="E4646" s="38" t="s">
        <v>14121</v>
      </c>
      <c r="F4646" s="38" t="s">
        <v>14595</v>
      </c>
      <c r="G4646" s="12" t="s">
        <v>12295</v>
      </c>
      <c r="H4646" s="38" t="s">
        <v>14663</v>
      </c>
      <c r="J4646" s="25" t="s">
        <v>19864</v>
      </c>
      <c r="K4646" s="25"/>
    </row>
    <row r="4647" spans="1:11">
      <c r="A4647" s="38" t="s">
        <v>12426</v>
      </c>
      <c r="B4647" s="38" t="s">
        <v>12891</v>
      </c>
      <c r="C4647" s="38" t="s">
        <v>13344</v>
      </c>
      <c r="D4647" s="38" t="s">
        <v>7581</v>
      </c>
      <c r="E4647" s="38" t="s">
        <v>13815</v>
      </c>
      <c r="F4647" s="38" t="s">
        <v>14287</v>
      </c>
      <c r="G4647" s="12" t="s">
        <v>12295</v>
      </c>
      <c r="H4647" s="38" t="s">
        <v>14656</v>
      </c>
      <c r="J4647" s="25" t="s">
        <v>19864</v>
      </c>
      <c r="K4647" s="25"/>
    </row>
    <row r="4648" spans="1:11">
      <c r="A4648" s="38" t="s">
        <v>12427</v>
      </c>
      <c r="B4648" s="38" t="s">
        <v>12892</v>
      </c>
      <c r="C4648" s="38" t="s">
        <v>13345</v>
      </c>
      <c r="D4648" s="38" t="s">
        <v>7629</v>
      </c>
      <c r="E4648" s="38" t="s">
        <v>13816</v>
      </c>
      <c r="F4648" s="38" t="s">
        <v>14288</v>
      </c>
      <c r="G4648" s="12" t="s">
        <v>12295</v>
      </c>
      <c r="H4648" s="38" t="s">
        <v>14657</v>
      </c>
      <c r="J4648" s="25" t="s">
        <v>19864</v>
      </c>
      <c r="K4648" s="25"/>
    </row>
    <row r="4649" spans="1:11">
      <c r="A4649" s="38" t="s">
        <v>12428</v>
      </c>
      <c r="B4649" s="38" t="s">
        <v>12893</v>
      </c>
      <c r="C4649" s="38" t="s">
        <v>13346</v>
      </c>
      <c r="D4649" s="38" t="s">
        <v>7624</v>
      </c>
      <c r="E4649" s="38" t="s">
        <v>13817</v>
      </c>
      <c r="F4649" s="38" t="s">
        <v>19517</v>
      </c>
      <c r="G4649" s="12" t="s">
        <v>12295</v>
      </c>
      <c r="H4649" s="38" t="s">
        <v>14659</v>
      </c>
      <c r="J4649" s="25" t="s">
        <v>19864</v>
      </c>
      <c r="K4649" s="25"/>
    </row>
    <row r="4650" spans="1:11">
      <c r="A4650" s="38" t="s">
        <v>17269</v>
      </c>
      <c r="B4650" s="38" t="s">
        <v>17832</v>
      </c>
      <c r="C4650" s="38" t="s">
        <v>18359</v>
      </c>
      <c r="D4650" s="38" t="s">
        <v>7628</v>
      </c>
      <c r="E4650" s="38" t="s">
        <v>18923</v>
      </c>
      <c r="F4650" s="38" t="s">
        <v>19518</v>
      </c>
      <c r="G4650" s="12" t="s">
        <v>12295</v>
      </c>
      <c r="H4650" s="38" t="s">
        <v>19857</v>
      </c>
      <c r="J4650" s="25" t="s">
        <v>19864</v>
      </c>
      <c r="K4650" s="25"/>
    </row>
    <row r="4651" spans="1:11">
      <c r="A4651" s="38" t="s">
        <v>17270</v>
      </c>
      <c r="B4651" s="38" t="s">
        <v>17833</v>
      </c>
      <c r="C4651" s="38" t="s">
        <v>18360</v>
      </c>
      <c r="D4651" s="38" t="s">
        <v>7683</v>
      </c>
      <c r="E4651" s="38" t="s">
        <v>18924</v>
      </c>
      <c r="F4651" s="38">
        <v>6940673</v>
      </c>
      <c r="G4651" s="12" t="s">
        <v>12295</v>
      </c>
      <c r="H4651" s="38" t="s">
        <v>19861</v>
      </c>
      <c r="J4651" s="25" t="s">
        <v>19864</v>
      </c>
      <c r="K4651" s="25"/>
    </row>
    <row r="4652" spans="1:11">
      <c r="A4652" s="38" t="s">
        <v>17271</v>
      </c>
      <c r="B4652" s="38" t="s">
        <v>17834</v>
      </c>
      <c r="C4652" s="38" t="s">
        <v>18361</v>
      </c>
      <c r="D4652" s="38" t="s">
        <v>18665</v>
      </c>
      <c r="E4652" s="38" t="s">
        <v>18925</v>
      </c>
      <c r="F4652" s="38" t="s">
        <v>19519</v>
      </c>
      <c r="G4652" s="12" t="s">
        <v>12295</v>
      </c>
      <c r="H4652" s="38" t="s">
        <v>19851</v>
      </c>
      <c r="J4652" s="25" t="s">
        <v>19864</v>
      </c>
      <c r="K4652" s="25"/>
    </row>
    <row r="4653" spans="1:11">
      <c r="A4653" s="38" t="s">
        <v>17272</v>
      </c>
      <c r="B4653" s="38" t="s">
        <v>17835</v>
      </c>
      <c r="C4653" s="38" t="s">
        <v>18362</v>
      </c>
      <c r="D4653" s="38" t="s">
        <v>362</v>
      </c>
      <c r="E4653" s="38" t="s">
        <v>18926</v>
      </c>
      <c r="F4653" s="38" t="s">
        <v>19520</v>
      </c>
      <c r="G4653" s="12" t="s">
        <v>12295</v>
      </c>
      <c r="H4653" s="38" t="s">
        <v>19852</v>
      </c>
      <c r="J4653" s="25" t="s">
        <v>19864</v>
      </c>
      <c r="K4653" s="25"/>
    </row>
    <row r="4654" spans="1:11">
      <c r="A4654" s="38" t="s">
        <v>17273</v>
      </c>
      <c r="B4654" s="38" t="s">
        <v>17836</v>
      </c>
      <c r="C4654" s="38" t="s">
        <v>18363</v>
      </c>
      <c r="D4654" s="38" t="s">
        <v>7624</v>
      </c>
      <c r="E4654" s="38" t="s">
        <v>18927</v>
      </c>
      <c r="F4654" s="38" t="s">
        <v>19521</v>
      </c>
      <c r="G4654" s="12" t="s">
        <v>12295</v>
      </c>
      <c r="H4654" s="38" t="s">
        <v>19849</v>
      </c>
      <c r="J4654" s="25" t="s">
        <v>19864</v>
      </c>
      <c r="K4654" s="25"/>
    </row>
    <row r="4655" spans="1:11">
      <c r="A4655" s="38" t="s">
        <v>17274</v>
      </c>
      <c r="B4655" s="38" t="s">
        <v>17837</v>
      </c>
      <c r="C4655" s="38" t="s">
        <v>18364</v>
      </c>
      <c r="D4655" s="38" t="s">
        <v>13709</v>
      </c>
      <c r="E4655" s="38" t="s">
        <v>18928</v>
      </c>
      <c r="F4655" s="38" t="s">
        <v>19522</v>
      </c>
      <c r="G4655" s="12" t="s">
        <v>12295</v>
      </c>
      <c r="H4655" s="38" t="s">
        <v>19852</v>
      </c>
      <c r="J4655" s="25" t="s">
        <v>19864</v>
      </c>
      <c r="K4655" s="25"/>
    </row>
    <row r="4656" spans="1:11">
      <c r="A4656" s="38" t="s">
        <v>17275</v>
      </c>
      <c r="B4656" s="38" t="s">
        <v>17838</v>
      </c>
      <c r="C4656" s="38" t="s">
        <v>18365</v>
      </c>
      <c r="D4656" s="38" t="s">
        <v>7629</v>
      </c>
      <c r="E4656" s="38" t="s">
        <v>18929</v>
      </c>
      <c r="F4656" s="38" t="s">
        <v>19523</v>
      </c>
      <c r="G4656" s="12" t="s">
        <v>12295</v>
      </c>
      <c r="H4656" s="38" t="s">
        <v>19854</v>
      </c>
      <c r="J4656" s="25" t="s">
        <v>19864</v>
      </c>
      <c r="K4656" s="25"/>
    </row>
    <row r="4657" spans="1:11">
      <c r="A4657" s="38" t="s">
        <v>17276</v>
      </c>
      <c r="B4657" s="38" t="s">
        <v>17839</v>
      </c>
      <c r="C4657" s="38" t="s">
        <v>18366</v>
      </c>
      <c r="D4657" s="38" t="s">
        <v>7686</v>
      </c>
      <c r="E4657" s="38" t="s">
        <v>18930</v>
      </c>
      <c r="F4657" s="38" t="s">
        <v>19524</v>
      </c>
      <c r="G4657" s="12" t="s">
        <v>12295</v>
      </c>
      <c r="H4657" s="38" t="s">
        <v>19860</v>
      </c>
      <c r="J4657" s="25" t="s">
        <v>19864</v>
      </c>
      <c r="K4657" s="25"/>
    </row>
    <row r="4658" spans="1:11">
      <c r="A4658" s="38" t="s">
        <v>12740</v>
      </c>
      <c r="B4658" s="38" t="s">
        <v>13195</v>
      </c>
      <c r="C4658" s="38"/>
      <c r="D4658" s="38" t="s">
        <v>7655</v>
      </c>
      <c r="E4658" s="38" t="s">
        <v>14126</v>
      </c>
      <c r="F4658" s="38" t="s">
        <v>14600</v>
      </c>
      <c r="G4658" s="12" t="s">
        <v>12295</v>
      </c>
      <c r="H4658" s="38" t="s">
        <v>14656</v>
      </c>
      <c r="J4658" s="25" t="s">
        <v>19864</v>
      </c>
      <c r="K4658" s="25"/>
    </row>
    <row r="4659" spans="1:11">
      <c r="A4659" s="38" t="s">
        <v>17277</v>
      </c>
      <c r="B4659" s="38" t="s">
        <v>17840</v>
      </c>
      <c r="C4659" s="38" t="s">
        <v>18367</v>
      </c>
      <c r="D4659" s="38" t="s">
        <v>7757</v>
      </c>
      <c r="E4659" s="38" t="s">
        <v>18931</v>
      </c>
      <c r="F4659" s="38" t="s">
        <v>19525</v>
      </c>
      <c r="G4659" s="12" t="s">
        <v>12295</v>
      </c>
      <c r="H4659" s="38" t="s">
        <v>19851</v>
      </c>
      <c r="J4659" s="25" t="s">
        <v>19864</v>
      </c>
      <c r="K4659" s="25"/>
    </row>
    <row r="4660" spans="1:11">
      <c r="A4660" s="38" t="s">
        <v>12430</v>
      </c>
      <c r="B4660" s="38" t="s">
        <v>12895</v>
      </c>
      <c r="C4660" s="38" t="s">
        <v>13348</v>
      </c>
      <c r="D4660" s="38" t="s">
        <v>7622</v>
      </c>
      <c r="E4660" s="38" t="s">
        <v>13819</v>
      </c>
      <c r="F4660" s="38" t="s">
        <v>19526</v>
      </c>
      <c r="G4660" s="12" t="s">
        <v>12295</v>
      </c>
      <c r="H4660" s="38" t="s">
        <v>14661</v>
      </c>
      <c r="J4660" s="25" t="s">
        <v>19864</v>
      </c>
      <c r="K4660" s="25"/>
    </row>
    <row r="4661" spans="1:11">
      <c r="A4661" s="38" t="s">
        <v>17278</v>
      </c>
      <c r="B4661" s="38" t="s">
        <v>17841</v>
      </c>
      <c r="C4661" s="38" t="s">
        <v>18368</v>
      </c>
      <c r="D4661" s="38" t="s">
        <v>7624</v>
      </c>
      <c r="E4661" s="38" t="s">
        <v>18932</v>
      </c>
      <c r="F4661" s="38" t="s">
        <v>19527</v>
      </c>
      <c r="G4661" s="12" t="s">
        <v>12295</v>
      </c>
      <c r="H4661" s="38" t="s">
        <v>19851</v>
      </c>
      <c r="J4661" s="25" t="s">
        <v>19864</v>
      </c>
      <c r="K4661" s="25"/>
    </row>
    <row r="4662" spans="1:11">
      <c r="A4662" s="38" t="s">
        <v>17279</v>
      </c>
      <c r="B4662" s="38" t="s">
        <v>17842</v>
      </c>
      <c r="C4662" s="38" t="s">
        <v>18369</v>
      </c>
      <c r="D4662" s="38" t="s">
        <v>7624</v>
      </c>
      <c r="E4662" s="38" t="s">
        <v>18933</v>
      </c>
      <c r="F4662" s="38" t="s">
        <v>19528</v>
      </c>
      <c r="G4662" s="12" t="s">
        <v>12295</v>
      </c>
      <c r="H4662" s="38" t="s">
        <v>19851</v>
      </c>
      <c r="J4662" s="25" t="s">
        <v>19864</v>
      </c>
      <c r="K4662" s="25"/>
    </row>
    <row r="4663" spans="1:11">
      <c r="A4663" s="38" t="s">
        <v>12431</v>
      </c>
      <c r="B4663" s="38" t="s">
        <v>12896</v>
      </c>
      <c r="C4663" s="38" t="s">
        <v>13349</v>
      </c>
      <c r="D4663" s="38" t="s">
        <v>7646</v>
      </c>
      <c r="E4663" s="38" t="s">
        <v>13820</v>
      </c>
      <c r="F4663" s="38" t="s">
        <v>19529</v>
      </c>
      <c r="G4663" s="12" t="s">
        <v>12295</v>
      </c>
      <c r="H4663" s="38" t="s">
        <v>14656</v>
      </c>
      <c r="J4663" s="25" t="s">
        <v>19864</v>
      </c>
      <c r="K4663" s="25"/>
    </row>
    <row r="4664" spans="1:11">
      <c r="A4664" s="38" t="s">
        <v>12432</v>
      </c>
      <c r="B4664" s="38" t="s">
        <v>12897</v>
      </c>
      <c r="C4664" s="38" t="s">
        <v>13350</v>
      </c>
      <c r="D4664" s="38" t="s">
        <v>7570</v>
      </c>
      <c r="E4664" s="38" t="s">
        <v>13821</v>
      </c>
      <c r="F4664" s="38" t="s">
        <v>14293</v>
      </c>
      <c r="G4664" s="12" t="s">
        <v>12295</v>
      </c>
      <c r="H4664" s="38" t="s">
        <v>14659</v>
      </c>
      <c r="J4664" s="25" t="s">
        <v>19864</v>
      </c>
      <c r="K4664" s="25"/>
    </row>
    <row r="4665" spans="1:11">
      <c r="A4665" s="38" t="s">
        <v>17280</v>
      </c>
      <c r="B4665" s="38" t="s">
        <v>17843</v>
      </c>
      <c r="C4665" s="38" t="s">
        <v>18370</v>
      </c>
      <c r="D4665" s="38" t="s">
        <v>7624</v>
      </c>
      <c r="E4665" s="38" t="s">
        <v>18934</v>
      </c>
      <c r="F4665" s="38" t="s">
        <v>19530</v>
      </c>
      <c r="G4665" s="12" t="s">
        <v>12295</v>
      </c>
      <c r="H4665" s="38" t="s">
        <v>19851</v>
      </c>
      <c r="J4665" s="25" t="s">
        <v>19864</v>
      </c>
      <c r="K4665" s="25"/>
    </row>
    <row r="4666" spans="1:11">
      <c r="A4666" s="38" t="s">
        <v>17281</v>
      </c>
      <c r="B4666" s="38" t="s">
        <v>17844</v>
      </c>
      <c r="C4666" s="38" t="s">
        <v>18371</v>
      </c>
      <c r="D4666" s="38" t="s">
        <v>7618</v>
      </c>
      <c r="E4666" s="38" t="s">
        <v>18935</v>
      </c>
      <c r="F4666" s="38" t="s">
        <v>19531</v>
      </c>
      <c r="G4666" s="12" t="s">
        <v>12295</v>
      </c>
      <c r="H4666" s="38" t="s">
        <v>19851</v>
      </c>
      <c r="J4666" s="25" t="s">
        <v>19864</v>
      </c>
      <c r="K4666" s="25"/>
    </row>
    <row r="4667" spans="1:11">
      <c r="A4667" s="38" t="s">
        <v>17282</v>
      </c>
      <c r="B4667" s="38" t="s">
        <v>17845</v>
      </c>
      <c r="C4667" s="38"/>
      <c r="D4667" s="38" t="s">
        <v>7642</v>
      </c>
      <c r="E4667" s="38" t="s">
        <v>18936</v>
      </c>
      <c r="F4667" s="38" t="s">
        <v>19532</v>
      </c>
      <c r="G4667" s="12" t="s">
        <v>12295</v>
      </c>
      <c r="H4667" s="38" t="s">
        <v>19849</v>
      </c>
      <c r="J4667" s="25" t="s">
        <v>19864</v>
      </c>
      <c r="K4667" s="25"/>
    </row>
    <row r="4668" spans="1:11">
      <c r="A4668" s="38" t="s">
        <v>12433</v>
      </c>
      <c r="B4668" s="38" t="s">
        <v>12898</v>
      </c>
      <c r="C4668" s="38" t="s">
        <v>13351</v>
      </c>
      <c r="D4668" s="38" t="s">
        <v>7624</v>
      </c>
      <c r="E4668" s="38" t="s">
        <v>13822</v>
      </c>
      <c r="F4668" s="38" t="s">
        <v>19533</v>
      </c>
      <c r="G4668" s="12" t="s">
        <v>12295</v>
      </c>
      <c r="H4668" s="38" t="s">
        <v>14659</v>
      </c>
      <c r="J4668" s="25" t="s">
        <v>19864</v>
      </c>
      <c r="K4668" s="25"/>
    </row>
    <row r="4669" spans="1:11">
      <c r="A4669" s="38" t="s">
        <v>17283</v>
      </c>
      <c r="B4669" s="38" t="s">
        <v>17846</v>
      </c>
      <c r="C4669" s="38" t="s">
        <v>18372</v>
      </c>
      <c r="D4669" s="38" t="s">
        <v>7642</v>
      </c>
      <c r="E4669" s="38" t="s">
        <v>18937</v>
      </c>
      <c r="F4669" s="38" t="s">
        <v>19534</v>
      </c>
      <c r="G4669" s="12" t="s">
        <v>12295</v>
      </c>
      <c r="H4669" s="38" t="s">
        <v>19849</v>
      </c>
      <c r="J4669" s="25" t="s">
        <v>19864</v>
      </c>
      <c r="K4669" s="25"/>
    </row>
    <row r="4670" spans="1:11">
      <c r="A4670" s="38" t="s">
        <v>12434</v>
      </c>
      <c r="B4670" s="38" t="s">
        <v>12899</v>
      </c>
      <c r="C4670" s="38" t="s">
        <v>13352</v>
      </c>
      <c r="D4670" s="38" t="s">
        <v>7621</v>
      </c>
      <c r="E4670" s="38" t="s">
        <v>13823</v>
      </c>
      <c r="F4670" s="38" t="s">
        <v>14295</v>
      </c>
      <c r="G4670" s="12" t="s">
        <v>12295</v>
      </c>
      <c r="H4670" s="38" t="s">
        <v>14659</v>
      </c>
      <c r="J4670" s="25" t="s">
        <v>19864</v>
      </c>
      <c r="K4670" s="25"/>
    </row>
    <row r="4671" spans="1:11">
      <c r="A4671" s="38" t="s">
        <v>12435</v>
      </c>
      <c r="B4671" s="38" t="s">
        <v>12900</v>
      </c>
      <c r="C4671" s="38" t="s">
        <v>13353</v>
      </c>
      <c r="D4671" s="38" t="s">
        <v>7636</v>
      </c>
      <c r="E4671" s="38" t="s">
        <v>13824</v>
      </c>
      <c r="F4671" s="38" t="s">
        <v>14296</v>
      </c>
      <c r="G4671" s="12" t="s">
        <v>12295</v>
      </c>
      <c r="H4671" s="38" t="s">
        <v>14663</v>
      </c>
      <c r="J4671" s="25" t="s">
        <v>19864</v>
      </c>
      <c r="K4671" s="25"/>
    </row>
    <row r="4672" spans="1:11">
      <c r="A4672" s="38" t="s">
        <v>17284</v>
      </c>
      <c r="B4672" s="38" t="s">
        <v>17847</v>
      </c>
      <c r="C4672" s="38" t="s">
        <v>18373</v>
      </c>
      <c r="D4672" s="38" t="s">
        <v>7629</v>
      </c>
      <c r="E4672" s="38" t="s">
        <v>18938</v>
      </c>
      <c r="F4672" s="38" t="s">
        <v>19535</v>
      </c>
      <c r="G4672" s="12" t="s">
        <v>12295</v>
      </c>
      <c r="H4672" s="38" t="s">
        <v>19860</v>
      </c>
      <c r="J4672" s="25" t="s">
        <v>19864</v>
      </c>
      <c r="K4672" s="25"/>
    </row>
    <row r="4673" spans="1:11">
      <c r="A4673" s="38" t="s">
        <v>17285</v>
      </c>
      <c r="B4673" s="38" t="s">
        <v>17848</v>
      </c>
      <c r="C4673" s="38" t="s">
        <v>18374</v>
      </c>
      <c r="D4673" s="38" t="s">
        <v>7642</v>
      </c>
      <c r="E4673" s="38" t="s">
        <v>18939</v>
      </c>
      <c r="F4673" s="38" t="s">
        <v>19536</v>
      </c>
      <c r="G4673" s="12" t="s">
        <v>12295</v>
      </c>
      <c r="H4673" s="38" t="s">
        <v>19856</v>
      </c>
      <c r="J4673" s="25" t="s">
        <v>19864</v>
      </c>
      <c r="K4673" s="25"/>
    </row>
    <row r="4674" spans="1:11">
      <c r="A4674" s="38" t="s">
        <v>12436</v>
      </c>
      <c r="B4674" s="38" t="s">
        <v>12901</v>
      </c>
      <c r="C4674" s="38" t="s">
        <v>13354</v>
      </c>
      <c r="D4674" s="38" t="s">
        <v>7624</v>
      </c>
      <c r="E4674" s="38" t="s">
        <v>13825</v>
      </c>
      <c r="F4674" s="38" t="s">
        <v>14297</v>
      </c>
      <c r="G4674" s="12" t="s">
        <v>12295</v>
      </c>
      <c r="H4674" s="38" t="s">
        <v>14659</v>
      </c>
      <c r="J4674" s="25" t="s">
        <v>19864</v>
      </c>
      <c r="K4674" s="25"/>
    </row>
    <row r="4675" spans="1:11">
      <c r="A4675" s="38" t="s">
        <v>12437</v>
      </c>
      <c r="B4675" s="38" t="s">
        <v>12902</v>
      </c>
      <c r="C4675" s="38" t="s">
        <v>13355</v>
      </c>
      <c r="D4675" s="38" t="s">
        <v>7686</v>
      </c>
      <c r="E4675" s="38" t="s">
        <v>13826</v>
      </c>
      <c r="F4675" s="38" t="s">
        <v>14298</v>
      </c>
      <c r="G4675" s="12" t="s">
        <v>12295</v>
      </c>
      <c r="H4675" s="38" t="s">
        <v>14659</v>
      </c>
      <c r="J4675" s="25" t="s">
        <v>19864</v>
      </c>
      <c r="K4675" s="25"/>
    </row>
    <row r="4676" spans="1:11">
      <c r="A4676" s="38" t="s">
        <v>17286</v>
      </c>
      <c r="B4676" s="38" t="s">
        <v>17849</v>
      </c>
      <c r="C4676" s="38" t="s">
        <v>18375</v>
      </c>
      <c r="D4676" s="38" t="s">
        <v>362</v>
      </c>
      <c r="E4676" s="38" t="s">
        <v>18940</v>
      </c>
      <c r="F4676" s="38" t="s">
        <v>19537</v>
      </c>
      <c r="G4676" s="12" t="s">
        <v>12295</v>
      </c>
      <c r="H4676" s="38" t="s">
        <v>19859</v>
      </c>
      <c r="J4676" s="25" t="s">
        <v>19864</v>
      </c>
      <c r="K4676" s="25"/>
    </row>
    <row r="4677" spans="1:11">
      <c r="A4677" s="38" t="s">
        <v>12438</v>
      </c>
      <c r="B4677" s="38" t="s">
        <v>12903</v>
      </c>
      <c r="C4677" s="38" t="s">
        <v>13356</v>
      </c>
      <c r="D4677" s="38" t="s">
        <v>7631</v>
      </c>
      <c r="E4677" s="38" t="s">
        <v>13827</v>
      </c>
      <c r="F4677" s="38" t="s">
        <v>19538</v>
      </c>
      <c r="G4677" s="12" t="s">
        <v>12295</v>
      </c>
      <c r="H4677" s="38" t="s">
        <v>14657</v>
      </c>
      <c r="J4677" s="25" t="s">
        <v>19864</v>
      </c>
      <c r="K4677" s="25"/>
    </row>
    <row r="4678" spans="1:11">
      <c r="A4678" s="38" t="s">
        <v>17287</v>
      </c>
      <c r="B4678" s="38" t="s">
        <v>17850</v>
      </c>
      <c r="C4678" s="38" t="s">
        <v>18376</v>
      </c>
      <c r="D4678" s="38" t="s">
        <v>18666</v>
      </c>
      <c r="E4678" s="38" t="s">
        <v>18941</v>
      </c>
      <c r="F4678" s="38" t="s">
        <v>19539</v>
      </c>
      <c r="G4678" s="12" t="s">
        <v>12295</v>
      </c>
      <c r="H4678" s="38" t="s">
        <v>19850</v>
      </c>
      <c r="J4678" s="25" t="s">
        <v>19864</v>
      </c>
      <c r="K4678" s="25"/>
    </row>
    <row r="4679" spans="1:11">
      <c r="A4679" s="38" t="s">
        <v>17288</v>
      </c>
      <c r="B4679" s="38" t="s">
        <v>17851</v>
      </c>
      <c r="C4679" s="38" t="s">
        <v>18377</v>
      </c>
      <c r="D4679" s="38" t="s">
        <v>7570</v>
      </c>
      <c r="E4679" s="38" t="s">
        <v>18942</v>
      </c>
      <c r="F4679" s="38" t="s">
        <v>19540</v>
      </c>
      <c r="G4679" s="12" t="s">
        <v>12295</v>
      </c>
      <c r="H4679" s="38" t="s">
        <v>19853</v>
      </c>
      <c r="J4679" s="25" t="s">
        <v>19864</v>
      </c>
      <c r="K4679" s="25"/>
    </row>
    <row r="4680" spans="1:11">
      <c r="A4680" s="38" t="s">
        <v>17289</v>
      </c>
      <c r="B4680" s="38" t="s">
        <v>17852</v>
      </c>
      <c r="C4680" s="38" t="s">
        <v>18378</v>
      </c>
      <c r="D4680" s="38" t="s">
        <v>7601</v>
      </c>
      <c r="E4680" s="38" t="s">
        <v>18943</v>
      </c>
      <c r="F4680" s="38" t="s">
        <v>19541</v>
      </c>
      <c r="G4680" s="12" t="s">
        <v>12295</v>
      </c>
      <c r="H4680" s="38" t="s">
        <v>19853</v>
      </c>
      <c r="J4680" s="25" t="s">
        <v>19864</v>
      </c>
      <c r="K4680" s="25"/>
    </row>
    <row r="4681" spans="1:11">
      <c r="A4681" s="38" t="s">
        <v>17290</v>
      </c>
      <c r="B4681" s="38" t="s">
        <v>17853</v>
      </c>
      <c r="C4681" s="38" t="s">
        <v>18379</v>
      </c>
      <c r="D4681" s="38" t="s">
        <v>7624</v>
      </c>
      <c r="E4681" s="38" t="s">
        <v>18944</v>
      </c>
      <c r="F4681" s="38" t="s">
        <v>19542</v>
      </c>
      <c r="G4681" s="12" t="s">
        <v>12295</v>
      </c>
      <c r="H4681" s="38" t="s">
        <v>19851</v>
      </c>
      <c r="J4681" s="25" t="s">
        <v>19864</v>
      </c>
      <c r="K4681" s="25"/>
    </row>
    <row r="4682" spans="1:11">
      <c r="A4682" s="38" t="s">
        <v>12439</v>
      </c>
      <c r="B4682" s="38" t="s">
        <v>12904</v>
      </c>
      <c r="C4682" s="38" t="s">
        <v>13357</v>
      </c>
      <c r="D4682" s="38" t="s">
        <v>7665</v>
      </c>
      <c r="E4682" s="38" t="s">
        <v>13828</v>
      </c>
      <c r="F4682" s="38" t="s">
        <v>19543</v>
      </c>
      <c r="G4682" s="12" t="s">
        <v>12295</v>
      </c>
      <c r="H4682" s="38" t="s">
        <v>14662</v>
      </c>
      <c r="J4682" s="25" t="s">
        <v>19864</v>
      </c>
      <c r="K4682" s="25"/>
    </row>
    <row r="4683" spans="1:11">
      <c r="A4683" s="38" t="s">
        <v>17291</v>
      </c>
      <c r="B4683" s="38" t="s">
        <v>17831</v>
      </c>
      <c r="C4683" s="38" t="s">
        <v>18380</v>
      </c>
      <c r="D4683" s="38" t="s">
        <v>7601</v>
      </c>
      <c r="E4683" s="38" t="s">
        <v>18945</v>
      </c>
      <c r="F4683" s="38" t="s">
        <v>19544</v>
      </c>
      <c r="G4683" s="12" t="s">
        <v>12295</v>
      </c>
      <c r="H4683" s="38" t="s">
        <v>19852</v>
      </c>
      <c r="J4683" s="25" t="s">
        <v>19864</v>
      </c>
      <c r="K4683" s="25"/>
    </row>
    <row r="4684" spans="1:11">
      <c r="A4684" s="38" t="s">
        <v>17292</v>
      </c>
      <c r="B4684" s="38" t="s">
        <v>17854</v>
      </c>
      <c r="C4684" s="38" t="s">
        <v>18381</v>
      </c>
      <c r="D4684" s="38" t="s">
        <v>7675</v>
      </c>
      <c r="E4684" s="38" t="s">
        <v>18946</v>
      </c>
      <c r="F4684" s="38" t="s">
        <v>19545</v>
      </c>
      <c r="G4684" s="12" t="s">
        <v>12295</v>
      </c>
      <c r="H4684" s="38" t="s">
        <v>19855</v>
      </c>
      <c r="J4684" s="25" t="s">
        <v>19864</v>
      </c>
      <c r="K4684" s="25"/>
    </row>
    <row r="4685" spans="1:11">
      <c r="A4685" s="38" t="s">
        <v>12440</v>
      </c>
      <c r="B4685" s="38" t="s">
        <v>12905</v>
      </c>
      <c r="C4685" s="38" t="s">
        <v>13358</v>
      </c>
      <c r="D4685" s="38" t="s">
        <v>7559</v>
      </c>
      <c r="E4685" s="38" t="s">
        <v>13829</v>
      </c>
      <c r="F4685" s="38" t="s">
        <v>14301</v>
      </c>
      <c r="G4685" s="12" t="s">
        <v>12295</v>
      </c>
      <c r="H4685" s="38" t="s">
        <v>14656</v>
      </c>
      <c r="J4685" s="25" t="s">
        <v>19864</v>
      </c>
      <c r="K4685" s="25"/>
    </row>
    <row r="4686" spans="1:11">
      <c r="A4686" s="38" t="s">
        <v>12441</v>
      </c>
      <c r="B4686" s="38" t="s">
        <v>12906</v>
      </c>
      <c r="C4686" s="38" t="s">
        <v>13359</v>
      </c>
      <c r="D4686" s="38" t="s">
        <v>7621</v>
      </c>
      <c r="E4686" s="38" t="s">
        <v>13830</v>
      </c>
      <c r="F4686" s="38" t="s">
        <v>14302</v>
      </c>
      <c r="G4686" s="12" t="s">
        <v>12295</v>
      </c>
      <c r="H4686" s="38" t="s">
        <v>14658</v>
      </c>
      <c r="J4686" s="25" t="s">
        <v>19864</v>
      </c>
      <c r="K4686" s="25"/>
    </row>
    <row r="4687" spans="1:11">
      <c r="A4687" s="38" t="s">
        <v>12743</v>
      </c>
      <c r="B4687" s="38" t="s">
        <v>13198</v>
      </c>
      <c r="C4687" s="38"/>
      <c r="D4687" s="38" t="s">
        <v>7717</v>
      </c>
      <c r="E4687" s="38" t="s">
        <v>14129</v>
      </c>
      <c r="F4687" s="38" t="s">
        <v>14603</v>
      </c>
      <c r="G4687" s="12" t="s">
        <v>12295</v>
      </c>
      <c r="H4687" s="38" t="s">
        <v>14663</v>
      </c>
      <c r="J4687" s="25" t="s">
        <v>19864</v>
      </c>
      <c r="K4687" s="25"/>
    </row>
    <row r="4688" spans="1:11">
      <c r="A4688" s="38" t="s">
        <v>17293</v>
      </c>
      <c r="B4688" s="38" t="s">
        <v>17855</v>
      </c>
      <c r="C4688" s="38" t="s">
        <v>18382</v>
      </c>
      <c r="D4688" s="38" t="s">
        <v>7666</v>
      </c>
      <c r="E4688" s="38" t="s">
        <v>18947</v>
      </c>
      <c r="F4688" s="38" t="s">
        <v>19546</v>
      </c>
      <c r="G4688" s="12" t="s">
        <v>12295</v>
      </c>
      <c r="H4688" s="38" t="s">
        <v>19851</v>
      </c>
      <c r="J4688" s="25" t="s">
        <v>19864</v>
      </c>
      <c r="K4688" s="25"/>
    </row>
    <row r="4689" spans="1:11">
      <c r="A4689" s="38" t="s">
        <v>12442</v>
      </c>
      <c r="B4689" s="38" t="s">
        <v>12907</v>
      </c>
      <c r="C4689" s="38" t="s">
        <v>13360</v>
      </c>
      <c r="D4689" s="38" t="s">
        <v>7570</v>
      </c>
      <c r="E4689" s="38" t="s">
        <v>13831</v>
      </c>
      <c r="F4689" s="38" t="s">
        <v>14303</v>
      </c>
      <c r="G4689" s="12" t="s">
        <v>12295</v>
      </c>
      <c r="H4689" s="38" t="s">
        <v>14660</v>
      </c>
      <c r="J4689" s="25" t="s">
        <v>19864</v>
      </c>
      <c r="K4689" s="25"/>
    </row>
    <row r="4690" spans="1:11">
      <c r="A4690" s="38" t="s">
        <v>17294</v>
      </c>
      <c r="B4690" s="38" t="s">
        <v>17856</v>
      </c>
      <c r="C4690" s="38"/>
      <c r="D4690" s="38" t="s">
        <v>7624</v>
      </c>
      <c r="E4690" s="38" t="s">
        <v>18948</v>
      </c>
      <c r="F4690" s="38" t="s">
        <v>19547</v>
      </c>
      <c r="G4690" s="12" t="s">
        <v>12295</v>
      </c>
      <c r="H4690" s="38" t="s">
        <v>19851</v>
      </c>
      <c r="J4690" s="25" t="s">
        <v>19864</v>
      </c>
      <c r="K4690" s="25"/>
    </row>
    <row r="4691" spans="1:11">
      <c r="A4691" s="38" t="s">
        <v>17295</v>
      </c>
      <c r="B4691" s="38" t="s">
        <v>17857</v>
      </c>
      <c r="C4691" s="38" t="s">
        <v>18383</v>
      </c>
      <c r="D4691" s="38" t="s">
        <v>7621</v>
      </c>
      <c r="E4691" s="38" t="s">
        <v>18949</v>
      </c>
      <c r="F4691" s="38" t="s">
        <v>19548</v>
      </c>
      <c r="G4691" s="12" t="s">
        <v>12295</v>
      </c>
      <c r="H4691" s="38" t="s">
        <v>19854</v>
      </c>
      <c r="J4691" s="25" t="s">
        <v>19864</v>
      </c>
      <c r="K4691" s="25"/>
    </row>
    <row r="4692" spans="1:11">
      <c r="A4692" s="38" t="s">
        <v>17296</v>
      </c>
      <c r="B4692" s="38" t="s">
        <v>17858</v>
      </c>
      <c r="C4692" s="38" t="s">
        <v>18384</v>
      </c>
      <c r="D4692" s="38" t="s">
        <v>7624</v>
      </c>
      <c r="E4692" s="38" t="s">
        <v>18950</v>
      </c>
      <c r="F4692" s="38" t="s">
        <v>19549</v>
      </c>
      <c r="G4692" s="12" t="s">
        <v>12295</v>
      </c>
      <c r="H4692" s="38" t="s">
        <v>19851</v>
      </c>
      <c r="J4692" s="25" t="s">
        <v>19864</v>
      </c>
      <c r="K4692" s="25"/>
    </row>
    <row r="4693" spans="1:11">
      <c r="A4693" s="38" t="s">
        <v>12745</v>
      </c>
      <c r="B4693" s="38" t="s">
        <v>13200</v>
      </c>
      <c r="C4693" s="38" t="s">
        <v>13642</v>
      </c>
      <c r="D4693" s="38" t="s">
        <v>7588</v>
      </c>
      <c r="E4693" s="38" t="s">
        <v>14131</v>
      </c>
      <c r="F4693" s="38" t="s">
        <v>14605</v>
      </c>
      <c r="G4693" s="12" t="s">
        <v>12295</v>
      </c>
      <c r="H4693" s="38" t="s">
        <v>14659</v>
      </c>
      <c r="J4693" s="25" t="s">
        <v>19864</v>
      </c>
      <c r="K4693" s="25"/>
    </row>
    <row r="4694" spans="1:11">
      <c r="A4694" s="38" t="s">
        <v>17297</v>
      </c>
      <c r="B4694" s="38" t="s">
        <v>17859</v>
      </c>
      <c r="C4694" s="38" t="s">
        <v>18385</v>
      </c>
      <c r="D4694" s="38" t="s">
        <v>7704</v>
      </c>
      <c r="E4694" s="38" t="s">
        <v>18951</v>
      </c>
      <c r="F4694" s="38" t="s">
        <v>19550</v>
      </c>
      <c r="G4694" s="12" t="s">
        <v>12295</v>
      </c>
      <c r="H4694" s="38" t="s">
        <v>19859</v>
      </c>
      <c r="J4694" s="25" t="s">
        <v>19864</v>
      </c>
      <c r="K4694" s="25"/>
    </row>
    <row r="4695" spans="1:11">
      <c r="A4695" s="38" t="s">
        <v>17298</v>
      </c>
      <c r="B4695" s="38" t="s">
        <v>17860</v>
      </c>
      <c r="C4695" s="38" t="s">
        <v>18386</v>
      </c>
      <c r="D4695" s="38" t="s">
        <v>7636</v>
      </c>
      <c r="E4695" s="38" t="s">
        <v>18952</v>
      </c>
      <c r="F4695" s="38" t="s">
        <v>19551</v>
      </c>
      <c r="G4695" s="12" t="s">
        <v>12295</v>
      </c>
      <c r="H4695" s="38" t="s">
        <v>19851</v>
      </c>
      <c r="J4695" s="25" t="s">
        <v>19864</v>
      </c>
      <c r="K4695" s="25"/>
    </row>
    <row r="4696" spans="1:11">
      <c r="A4696" s="38" t="s">
        <v>12444</v>
      </c>
      <c r="B4696" s="38" t="s">
        <v>12909</v>
      </c>
      <c r="C4696" s="38" t="s">
        <v>13362</v>
      </c>
      <c r="D4696" s="38" t="s">
        <v>7581</v>
      </c>
      <c r="E4696" s="38" t="s">
        <v>13833</v>
      </c>
      <c r="F4696" s="38" t="s">
        <v>14305</v>
      </c>
      <c r="G4696" s="12" t="s">
        <v>12295</v>
      </c>
      <c r="H4696" s="38" t="s">
        <v>14660</v>
      </c>
      <c r="J4696" s="25" t="s">
        <v>19864</v>
      </c>
      <c r="K4696" s="25"/>
    </row>
    <row r="4697" spans="1:11">
      <c r="A4697" s="38" t="s">
        <v>17299</v>
      </c>
      <c r="B4697" s="38" t="s">
        <v>17861</v>
      </c>
      <c r="C4697" s="38" t="s">
        <v>18387</v>
      </c>
      <c r="D4697" s="38" t="s">
        <v>362</v>
      </c>
      <c r="E4697" s="38" t="s">
        <v>18953</v>
      </c>
      <c r="F4697" s="38" t="s">
        <v>19552</v>
      </c>
      <c r="G4697" s="12" t="s">
        <v>12295</v>
      </c>
      <c r="H4697" s="38" t="s">
        <v>19851</v>
      </c>
      <c r="J4697" s="25" t="s">
        <v>19864</v>
      </c>
      <c r="K4697" s="25"/>
    </row>
    <row r="4698" spans="1:11">
      <c r="A4698" s="38" t="s">
        <v>12445</v>
      </c>
      <c r="B4698" s="38" t="s">
        <v>12910</v>
      </c>
      <c r="C4698" s="38" t="s">
        <v>13363</v>
      </c>
      <c r="D4698" s="38" t="s">
        <v>7624</v>
      </c>
      <c r="E4698" s="38" t="s">
        <v>13834</v>
      </c>
      <c r="F4698" s="38" t="s">
        <v>14306</v>
      </c>
      <c r="G4698" s="12" t="s">
        <v>12295</v>
      </c>
      <c r="H4698" s="38" t="s">
        <v>14657</v>
      </c>
      <c r="J4698" s="25" t="s">
        <v>19864</v>
      </c>
      <c r="K4698" s="25"/>
    </row>
    <row r="4699" spans="1:11">
      <c r="A4699" s="38" t="s">
        <v>12446</v>
      </c>
      <c r="B4699" s="38" t="s">
        <v>12911</v>
      </c>
      <c r="C4699" s="38" t="s">
        <v>13364</v>
      </c>
      <c r="D4699" s="38" t="s">
        <v>362</v>
      </c>
      <c r="E4699" s="38" t="s">
        <v>13835</v>
      </c>
      <c r="F4699" s="38" t="s">
        <v>14307</v>
      </c>
      <c r="G4699" s="12" t="s">
        <v>12295</v>
      </c>
      <c r="H4699" s="38" t="s">
        <v>14659</v>
      </c>
      <c r="J4699" s="25" t="s">
        <v>19864</v>
      </c>
      <c r="K4699" s="25"/>
    </row>
    <row r="4700" spans="1:11">
      <c r="A4700" s="38" t="s">
        <v>12447</v>
      </c>
      <c r="B4700" s="38" t="s">
        <v>12912</v>
      </c>
      <c r="C4700" s="38" t="s">
        <v>13365</v>
      </c>
      <c r="D4700" s="38" t="s">
        <v>7629</v>
      </c>
      <c r="E4700" s="38" t="s">
        <v>13836</v>
      </c>
      <c r="F4700" s="38" t="s">
        <v>14308</v>
      </c>
      <c r="G4700" s="12" t="s">
        <v>12295</v>
      </c>
      <c r="H4700" s="38" t="s">
        <v>14657</v>
      </c>
      <c r="J4700" s="25" t="s">
        <v>19864</v>
      </c>
      <c r="K4700" s="25"/>
    </row>
    <row r="4701" spans="1:11">
      <c r="A4701" s="38" t="s">
        <v>12448</v>
      </c>
      <c r="B4701" s="38" t="s">
        <v>12913</v>
      </c>
      <c r="C4701" s="38" t="s">
        <v>13366</v>
      </c>
      <c r="D4701" s="38" t="s">
        <v>13694</v>
      </c>
      <c r="E4701" s="38" t="s">
        <v>13837</v>
      </c>
      <c r="F4701" s="38" t="s">
        <v>14309</v>
      </c>
      <c r="G4701" s="12" t="s">
        <v>12295</v>
      </c>
      <c r="H4701" s="38" t="s">
        <v>14658</v>
      </c>
      <c r="J4701" s="25" t="s">
        <v>19864</v>
      </c>
      <c r="K4701" s="25"/>
    </row>
    <row r="4702" spans="1:11">
      <c r="A4702" s="38" t="s">
        <v>17300</v>
      </c>
      <c r="B4702" s="38" t="s">
        <v>17862</v>
      </c>
      <c r="C4702" s="38"/>
      <c r="D4702" s="38" t="s">
        <v>7624</v>
      </c>
      <c r="E4702" s="38" t="s">
        <v>18954</v>
      </c>
      <c r="F4702" s="38" t="s">
        <v>19553</v>
      </c>
      <c r="G4702" s="12" t="s">
        <v>12295</v>
      </c>
      <c r="H4702" s="38" t="s">
        <v>19851</v>
      </c>
      <c r="J4702" s="25" t="s">
        <v>19864</v>
      </c>
      <c r="K4702" s="25"/>
    </row>
    <row r="4703" spans="1:11">
      <c r="A4703" s="38" t="s">
        <v>17301</v>
      </c>
      <c r="B4703" s="38" t="s">
        <v>17863</v>
      </c>
      <c r="C4703" s="38" t="s">
        <v>18388</v>
      </c>
      <c r="D4703" s="38" t="s">
        <v>7588</v>
      </c>
      <c r="E4703" s="38" t="s">
        <v>18955</v>
      </c>
      <c r="F4703" s="38" t="s">
        <v>19554</v>
      </c>
      <c r="G4703" s="12" t="s">
        <v>12295</v>
      </c>
      <c r="H4703" s="38" t="s">
        <v>19862</v>
      </c>
      <c r="J4703" s="25" t="s">
        <v>19864</v>
      </c>
      <c r="K4703" s="25"/>
    </row>
    <row r="4704" spans="1:11">
      <c r="A4704" s="38" t="s">
        <v>17302</v>
      </c>
      <c r="B4704" s="38" t="s">
        <v>17864</v>
      </c>
      <c r="C4704" s="38" t="s">
        <v>18389</v>
      </c>
      <c r="D4704" s="38" t="s">
        <v>7687</v>
      </c>
      <c r="E4704" s="38" t="s">
        <v>18956</v>
      </c>
      <c r="F4704" s="38" t="s">
        <v>19555</v>
      </c>
      <c r="G4704" s="12" t="s">
        <v>12295</v>
      </c>
      <c r="H4704" s="38" t="s">
        <v>19859</v>
      </c>
      <c r="J4704" s="25" t="s">
        <v>19864</v>
      </c>
      <c r="K4704" s="25"/>
    </row>
    <row r="4705" spans="1:11">
      <c r="A4705" s="38" t="s">
        <v>17303</v>
      </c>
      <c r="B4705" s="38" t="s">
        <v>17865</v>
      </c>
      <c r="C4705" s="38" t="s">
        <v>18390</v>
      </c>
      <c r="D4705" s="38" t="s">
        <v>7640</v>
      </c>
      <c r="E4705" s="38" t="s">
        <v>18957</v>
      </c>
      <c r="F4705" s="38" t="s">
        <v>19556</v>
      </c>
      <c r="G4705" s="12" t="s">
        <v>12295</v>
      </c>
      <c r="H4705" s="38" t="s">
        <v>19852</v>
      </c>
      <c r="J4705" s="25" t="s">
        <v>19864</v>
      </c>
      <c r="K4705" s="25"/>
    </row>
    <row r="4706" spans="1:11">
      <c r="A4706" s="38" t="s">
        <v>12449</v>
      </c>
      <c r="B4706" s="38" t="s">
        <v>12914</v>
      </c>
      <c r="C4706" s="38" t="s">
        <v>13367</v>
      </c>
      <c r="D4706" s="38" t="s">
        <v>7621</v>
      </c>
      <c r="E4706" s="38" t="s">
        <v>13838</v>
      </c>
      <c r="F4706" s="38" t="s">
        <v>14310</v>
      </c>
      <c r="G4706" s="12" t="s">
        <v>12295</v>
      </c>
      <c r="H4706" s="38" t="s">
        <v>14656</v>
      </c>
      <c r="J4706" s="25" t="s">
        <v>19864</v>
      </c>
      <c r="K4706" s="25"/>
    </row>
    <row r="4707" spans="1:11">
      <c r="A4707" s="38" t="s">
        <v>12450</v>
      </c>
      <c r="B4707" s="38" t="s">
        <v>12915</v>
      </c>
      <c r="C4707" s="38" t="s">
        <v>13368</v>
      </c>
      <c r="D4707" s="38" t="s">
        <v>7686</v>
      </c>
      <c r="E4707" s="38" t="s">
        <v>13839</v>
      </c>
      <c r="F4707" s="38" t="s">
        <v>14311</v>
      </c>
      <c r="G4707" s="12" t="s">
        <v>12295</v>
      </c>
      <c r="H4707" s="38" t="s">
        <v>14659</v>
      </c>
      <c r="J4707" s="25" t="s">
        <v>19864</v>
      </c>
      <c r="K4707" s="25"/>
    </row>
    <row r="4708" spans="1:11">
      <c r="A4708" s="38" t="s">
        <v>17304</v>
      </c>
      <c r="B4708" s="38" t="s">
        <v>17866</v>
      </c>
      <c r="C4708" s="38" t="s">
        <v>18391</v>
      </c>
      <c r="D4708" s="38" t="s">
        <v>7738</v>
      </c>
      <c r="E4708" s="38" t="s">
        <v>18958</v>
      </c>
      <c r="F4708" s="38" t="s">
        <v>19557</v>
      </c>
      <c r="G4708" s="12" t="s">
        <v>12295</v>
      </c>
      <c r="H4708" s="38" t="s">
        <v>19859</v>
      </c>
      <c r="J4708" s="25" t="s">
        <v>19864</v>
      </c>
      <c r="K4708" s="25"/>
    </row>
    <row r="4709" spans="1:11">
      <c r="A4709" s="38" t="s">
        <v>17305</v>
      </c>
      <c r="B4709" s="38" t="s">
        <v>17867</v>
      </c>
      <c r="C4709" s="38" t="s">
        <v>18392</v>
      </c>
      <c r="D4709" s="38" t="s">
        <v>7661</v>
      </c>
      <c r="E4709" s="38" t="s">
        <v>18959</v>
      </c>
      <c r="F4709" s="38" t="s">
        <v>19558</v>
      </c>
      <c r="G4709" s="12" t="s">
        <v>12295</v>
      </c>
      <c r="H4709" s="38" t="s">
        <v>19859</v>
      </c>
      <c r="J4709" s="25" t="s">
        <v>19864</v>
      </c>
      <c r="K4709" s="25"/>
    </row>
    <row r="4710" spans="1:11">
      <c r="A4710" s="38" t="s">
        <v>17306</v>
      </c>
      <c r="B4710" s="38" t="s">
        <v>17868</v>
      </c>
      <c r="C4710" s="38" t="s">
        <v>18393</v>
      </c>
      <c r="D4710" s="38" t="s">
        <v>7621</v>
      </c>
      <c r="E4710" s="38" t="s">
        <v>18960</v>
      </c>
      <c r="F4710" s="38" t="s">
        <v>19559</v>
      </c>
      <c r="G4710" s="12" t="s">
        <v>12295</v>
      </c>
      <c r="H4710" s="38" t="s">
        <v>19851</v>
      </c>
      <c r="J4710" s="25" t="s">
        <v>19864</v>
      </c>
      <c r="K4710" s="25"/>
    </row>
    <row r="4711" spans="1:11">
      <c r="A4711" s="38" t="s">
        <v>17307</v>
      </c>
      <c r="B4711" s="38" t="s">
        <v>17869</v>
      </c>
      <c r="C4711" s="38" t="s">
        <v>18394</v>
      </c>
      <c r="D4711" s="38" t="s">
        <v>7667</v>
      </c>
      <c r="E4711" s="38" t="s">
        <v>18961</v>
      </c>
      <c r="F4711" s="38" t="s">
        <v>19560</v>
      </c>
      <c r="G4711" s="12" t="s">
        <v>12295</v>
      </c>
      <c r="H4711" s="38" t="s">
        <v>19850</v>
      </c>
      <c r="J4711" s="25" t="s">
        <v>19864</v>
      </c>
      <c r="K4711" s="25"/>
    </row>
    <row r="4712" spans="1:11">
      <c r="A4712" s="38" t="s">
        <v>17308</v>
      </c>
      <c r="B4712" s="38" t="s">
        <v>17870</v>
      </c>
      <c r="C4712" s="38" t="s">
        <v>18395</v>
      </c>
      <c r="D4712" s="38" t="s">
        <v>7597</v>
      </c>
      <c r="E4712" s="38" t="s">
        <v>18962</v>
      </c>
      <c r="F4712" s="38" t="s">
        <v>19561</v>
      </c>
      <c r="G4712" s="12" t="s">
        <v>12295</v>
      </c>
      <c r="H4712" s="38" t="s">
        <v>19857</v>
      </c>
      <c r="J4712" s="25" t="s">
        <v>19864</v>
      </c>
      <c r="K4712" s="25"/>
    </row>
    <row r="4713" spans="1:11">
      <c r="A4713" s="38" t="s">
        <v>17309</v>
      </c>
      <c r="B4713" s="38" t="s">
        <v>17871</v>
      </c>
      <c r="C4713" s="38" t="s">
        <v>18396</v>
      </c>
      <c r="D4713" s="38" t="s">
        <v>7757</v>
      </c>
      <c r="E4713" s="38" t="s">
        <v>18963</v>
      </c>
      <c r="F4713" s="38" t="s">
        <v>19562</v>
      </c>
      <c r="G4713" s="12" t="s">
        <v>12295</v>
      </c>
      <c r="H4713" s="38" t="s">
        <v>19853</v>
      </c>
      <c r="J4713" s="25" t="s">
        <v>19864</v>
      </c>
      <c r="K4713" s="25"/>
    </row>
    <row r="4714" spans="1:11">
      <c r="A4714" s="38" t="s">
        <v>17310</v>
      </c>
      <c r="B4714" s="38" t="s">
        <v>17872</v>
      </c>
      <c r="C4714" s="38" t="s">
        <v>18397</v>
      </c>
      <c r="D4714" s="38" t="s">
        <v>7642</v>
      </c>
      <c r="E4714" s="38" t="s">
        <v>18964</v>
      </c>
      <c r="F4714" s="38" t="s">
        <v>19563</v>
      </c>
      <c r="G4714" s="12" t="s">
        <v>12295</v>
      </c>
      <c r="H4714" s="38" t="s">
        <v>19849</v>
      </c>
      <c r="J4714" s="25" t="s">
        <v>19864</v>
      </c>
      <c r="K4714" s="25"/>
    </row>
    <row r="4715" spans="1:11">
      <c r="A4715" s="38" t="s">
        <v>17311</v>
      </c>
      <c r="B4715" s="38" t="s">
        <v>17873</v>
      </c>
      <c r="C4715" s="38" t="s">
        <v>18398</v>
      </c>
      <c r="D4715" s="38" t="s">
        <v>7675</v>
      </c>
      <c r="E4715" s="38" t="s">
        <v>18965</v>
      </c>
      <c r="F4715" s="38" t="s">
        <v>19564</v>
      </c>
      <c r="G4715" s="12" t="s">
        <v>12295</v>
      </c>
      <c r="H4715" s="38" t="s">
        <v>19851</v>
      </c>
      <c r="J4715" s="25" t="s">
        <v>19864</v>
      </c>
      <c r="K4715" s="25"/>
    </row>
    <row r="4716" spans="1:11">
      <c r="A4716" s="38" t="s">
        <v>12451</v>
      </c>
      <c r="B4716" s="38" t="s">
        <v>12916</v>
      </c>
      <c r="C4716" s="38" t="s">
        <v>13369</v>
      </c>
      <c r="D4716" s="38" t="s">
        <v>7642</v>
      </c>
      <c r="E4716" s="38" t="s">
        <v>13840</v>
      </c>
      <c r="F4716" s="38" t="s">
        <v>19565</v>
      </c>
      <c r="G4716" s="12" t="s">
        <v>12295</v>
      </c>
      <c r="H4716" s="38" t="s">
        <v>14656</v>
      </c>
      <c r="J4716" s="25" t="s">
        <v>19864</v>
      </c>
      <c r="K4716" s="25"/>
    </row>
    <row r="4717" spans="1:11">
      <c r="A4717" s="38" t="s">
        <v>12452</v>
      </c>
      <c r="B4717" s="38" t="s">
        <v>12917</v>
      </c>
      <c r="C4717" s="38" t="s">
        <v>13370</v>
      </c>
      <c r="D4717" s="38" t="s">
        <v>7624</v>
      </c>
      <c r="E4717" s="38" t="s">
        <v>13841</v>
      </c>
      <c r="F4717" s="38" t="s">
        <v>14313</v>
      </c>
      <c r="G4717" s="12" t="s">
        <v>12295</v>
      </c>
      <c r="H4717" s="38" t="s">
        <v>14659</v>
      </c>
      <c r="J4717" s="25" t="s">
        <v>19864</v>
      </c>
      <c r="K4717" s="25"/>
    </row>
    <row r="4718" spans="1:11">
      <c r="A4718" s="38" t="s">
        <v>12453</v>
      </c>
      <c r="B4718" s="38" t="s">
        <v>12918</v>
      </c>
      <c r="C4718" s="38" t="s">
        <v>13371</v>
      </c>
      <c r="D4718" s="38" t="s">
        <v>7636</v>
      </c>
      <c r="E4718" s="38" t="s">
        <v>13842</v>
      </c>
      <c r="F4718" s="38" t="s">
        <v>14314</v>
      </c>
      <c r="G4718" s="12" t="s">
        <v>12295</v>
      </c>
      <c r="H4718" s="38" t="s">
        <v>14656</v>
      </c>
      <c r="J4718" s="25" t="s">
        <v>19864</v>
      </c>
      <c r="K4718" s="25"/>
    </row>
    <row r="4719" spans="1:11">
      <c r="A4719" s="38" t="s">
        <v>12454</v>
      </c>
      <c r="B4719" s="38" t="s">
        <v>12919</v>
      </c>
      <c r="C4719" s="38"/>
      <c r="D4719" s="38" t="s">
        <v>7642</v>
      </c>
      <c r="E4719" s="38" t="s">
        <v>13843</v>
      </c>
      <c r="F4719" s="38" t="s">
        <v>14315</v>
      </c>
      <c r="G4719" s="12" t="s">
        <v>12295</v>
      </c>
      <c r="H4719" s="38" t="s">
        <v>14657</v>
      </c>
      <c r="J4719" s="25" t="s">
        <v>19864</v>
      </c>
      <c r="K4719" s="25"/>
    </row>
    <row r="4720" spans="1:11">
      <c r="A4720" s="38" t="s">
        <v>17312</v>
      </c>
      <c r="B4720" s="38" t="s">
        <v>17874</v>
      </c>
      <c r="C4720" s="38" t="s">
        <v>18399</v>
      </c>
      <c r="D4720" s="38" t="s">
        <v>7621</v>
      </c>
      <c r="E4720" s="38" t="s">
        <v>18966</v>
      </c>
      <c r="F4720" s="38" t="s">
        <v>19566</v>
      </c>
      <c r="G4720" s="12" t="s">
        <v>12295</v>
      </c>
      <c r="H4720" s="38" t="s">
        <v>19862</v>
      </c>
      <c r="J4720" s="25" t="s">
        <v>19864</v>
      </c>
      <c r="K4720" s="25"/>
    </row>
    <row r="4721" spans="1:11">
      <c r="A4721" s="38" t="s">
        <v>12456</v>
      </c>
      <c r="B4721" s="38" t="s">
        <v>12921</v>
      </c>
      <c r="C4721" s="38" t="s">
        <v>13373</v>
      </c>
      <c r="D4721" s="38" t="s">
        <v>7570</v>
      </c>
      <c r="E4721" s="38" t="s">
        <v>13845</v>
      </c>
      <c r="F4721" s="38" t="s">
        <v>14317</v>
      </c>
      <c r="G4721" s="12" t="s">
        <v>12295</v>
      </c>
      <c r="H4721" s="38" t="s">
        <v>14656</v>
      </c>
      <c r="J4721" s="25" t="s">
        <v>19864</v>
      </c>
      <c r="K4721" s="25"/>
    </row>
    <row r="4722" spans="1:11">
      <c r="A4722" s="38" t="s">
        <v>17313</v>
      </c>
      <c r="B4722" s="38" t="s">
        <v>13221</v>
      </c>
      <c r="C4722" s="38" t="s">
        <v>18400</v>
      </c>
      <c r="D4722" s="38" t="s">
        <v>7601</v>
      </c>
      <c r="E4722" s="38" t="s">
        <v>18967</v>
      </c>
      <c r="F4722" s="38" t="s">
        <v>19567</v>
      </c>
      <c r="G4722" s="12" t="s">
        <v>12295</v>
      </c>
      <c r="H4722" s="38" t="s">
        <v>19850</v>
      </c>
      <c r="J4722" s="25" t="s">
        <v>19864</v>
      </c>
      <c r="K4722" s="25"/>
    </row>
    <row r="4723" spans="1:11" ht="26.25">
      <c r="A4723" s="38" t="s">
        <v>17314</v>
      </c>
      <c r="B4723" s="38" t="s">
        <v>17875</v>
      </c>
      <c r="C4723" s="38" t="s">
        <v>18401</v>
      </c>
      <c r="D4723" s="38" t="s">
        <v>7578</v>
      </c>
      <c r="E4723" s="38" t="s">
        <v>18968</v>
      </c>
      <c r="F4723" s="40" t="s">
        <v>19568</v>
      </c>
      <c r="G4723" s="12" t="s">
        <v>12295</v>
      </c>
      <c r="H4723" s="38" t="s">
        <v>19862</v>
      </c>
      <c r="J4723" s="25" t="s">
        <v>19864</v>
      </c>
      <c r="K4723" s="25"/>
    </row>
    <row r="4724" spans="1:11">
      <c r="A4724" s="38" t="s">
        <v>17315</v>
      </c>
      <c r="B4724" s="38" t="s">
        <v>17876</v>
      </c>
      <c r="C4724" s="38" t="s">
        <v>18402</v>
      </c>
      <c r="D4724" s="38" t="s">
        <v>7738</v>
      </c>
      <c r="E4724" s="38" t="s">
        <v>18969</v>
      </c>
      <c r="F4724" s="38" t="s">
        <v>19569</v>
      </c>
      <c r="G4724" s="12" t="s">
        <v>12295</v>
      </c>
      <c r="H4724" s="38" t="s">
        <v>19851</v>
      </c>
      <c r="J4724" s="25" t="s">
        <v>19864</v>
      </c>
      <c r="K4724" s="25"/>
    </row>
    <row r="4725" spans="1:11">
      <c r="A4725" s="38" t="s">
        <v>17316</v>
      </c>
      <c r="B4725" s="38" t="s">
        <v>17877</v>
      </c>
      <c r="C4725" s="38" t="s">
        <v>18403</v>
      </c>
      <c r="D4725" s="38" t="s">
        <v>362</v>
      </c>
      <c r="E4725" s="38" t="s">
        <v>18970</v>
      </c>
      <c r="F4725" s="38" t="s">
        <v>19570</v>
      </c>
      <c r="G4725" s="12" t="s">
        <v>12295</v>
      </c>
      <c r="H4725" s="38" t="s">
        <v>19849</v>
      </c>
      <c r="J4725" s="25" t="s">
        <v>19864</v>
      </c>
      <c r="K4725" s="25"/>
    </row>
    <row r="4726" spans="1:11">
      <c r="A4726" s="38" t="s">
        <v>17317</v>
      </c>
      <c r="B4726" s="38" t="s">
        <v>17878</v>
      </c>
      <c r="C4726" s="38" t="s">
        <v>18404</v>
      </c>
      <c r="D4726" s="38" t="s">
        <v>7624</v>
      </c>
      <c r="E4726" s="38" t="s">
        <v>18971</v>
      </c>
      <c r="F4726" s="38" t="s">
        <v>19571</v>
      </c>
      <c r="G4726" s="12" t="s">
        <v>12295</v>
      </c>
      <c r="H4726" s="38" t="s">
        <v>19850</v>
      </c>
      <c r="J4726" s="25" t="s">
        <v>19864</v>
      </c>
      <c r="K4726" s="25"/>
    </row>
    <row r="4727" spans="1:11">
      <c r="A4727" s="38" t="s">
        <v>12457</v>
      </c>
      <c r="B4727" s="38" t="s">
        <v>12922</v>
      </c>
      <c r="C4727" s="38" t="s">
        <v>13374</v>
      </c>
      <c r="D4727" s="38" t="s">
        <v>7570</v>
      </c>
      <c r="E4727" s="38" t="s">
        <v>13846</v>
      </c>
      <c r="F4727" s="38" t="s">
        <v>14318</v>
      </c>
      <c r="G4727" s="12" t="s">
        <v>12295</v>
      </c>
      <c r="H4727" s="38" t="s">
        <v>14656</v>
      </c>
      <c r="J4727" s="25" t="s">
        <v>19864</v>
      </c>
      <c r="K4727" s="25"/>
    </row>
    <row r="4728" spans="1:11">
      <c r="A4728" s="38" t="s">
        <v>17318</v>
      </c>
      <c r="B4728" s="38" t="s">
        <v>17879</v>
      </c>
      <c r="C4728" s="38" t="s">
        <v>18405</v>
      </c>
      <c r="D4728" s="38" t="s">
        <v>7642</v>
      </c>
      <c r="E4728" s="38" t="s">
        <v>18972</v>
      </c>
      <c r="F4728" s="38" t="s">
        <v>19572</v>
      </c>
      <c r="G4728" s="12" t="s">
        <v>12295</v>
      </c>
      <c r="H4728" s="38" t="s">
        <v>19852</v>
      </c>
      <c r="J4728" s="25" t="s">
        <v>19864</v>
      </c>
      <c r="K4728" s="25"/>
    </row>
    <row r="4729" spans="1:11">
      <c r="A4729" s="38" t="s">
        <v>17319</v>
      </c>
      <c r="B4729" s="38" t="s">
        <v>17880</v>
      </c>
      <c r="C4729" s="38" t="s">
        <v>18406</v>
      </c>
      <c r="D4729" s="38" t="s">
        <v>13696</v>
      </c>
      <c r="E4729" s="38" t="s">
        <v>18973</v>
      </c>
      <c r="F4729" s="38" t="s">
        <v>19573</v>
      </c>
      <c r="G4729" s="12" t="s">
        <v>12295</v>
      </c>
      <c r="H4729" s="38" t="s">
        <v>19862</v>
      </c>
      <c r="J4729" s="25" t="s">
        <v>19864</v>
      </c>
      <c r="K4729" s="25"/>
    </row>
    <row r="4730" spans="1:11">
      <c r="A4730" s="38" t="s">
        <v>17320</v>
      </c>
      <c r="B4730" s="38" t="s">
        <v>17881</v>
      </c>
      <c r="C4730" s="38" t="s">
        <v>18407</v>
      </c>
      <c r="D4730" s="38" t="s">
        <v>7675</v>
      </c>
      <c r="E4730" s="38" t="s">
        <v>18974</v>
      </c>
      <c r="F4730" s="38" t="s">
        <v>19574</v>
      </c>
      <c r="G4730" s="12" t="s">
        <v>12295</v>
      </c>
      <c r="H4730" s="38" t="s">
        <v>19851</v>
      </c>
      <c r="J4730" s="25" t="s">
        <v>19864</v>
      </c>
      <c r="K4730" s="25"/>
    </row>
    <row r="4731" spans="1:11">
      <c r="A4731" s="38" t="s">
        <v>17321</v>
      </c>
      <c r="B4731" s="38" t="s">
        <v>17882</v>
      </c>
      <c r="C4731" s="38" t="s">
        <v>18408</v>
      </c>
      <c r="D4731" s="38" t="s">
        <v>7601</v>
      </c>
      <c r="E4731" s="38" t="s">
        <v>18975</v>
      </c>
      <c r="F4731" s="38" t="s">
        <v>19575</v>
      </c>
      <c r="G4731" s="12" t="s">
        <v>12295</v>
      </c>
      <c r="H4731" s="38" t="s">
        <v>19858</v>
      </c>
      <c r="J4731" s="25" t="s">
        <v>19864</v>
      </c>
      <c r="K4731" s="25"/>
    </row>
    <row r="4732" spans="1:11">
      <c r="A4732" s="38" t="s">
        <v>12458</v>
      </c>
      <c r="B4732" s="38" t="s">
        <v>12923</v>
      </c>
      <c r="C4732" s="38" t="s">
        <v>13375</v>
      </c>
      <c r="D4732" s="38" t="s">
        <v>7618</v>
      </c>
      <c r="E4732" s="38" t="s">
        <v>13847</v>
      </c>
      <c r="F4732" s="38" t="s">
        <v>19576</v>
      </c>
      <c r="G4732" s="12" t="s">
        <v>12295</v>
      </c>
      <c r="H4732" s="38" t="s">
        <v>14659</v>
      </c>
      <c r="J4732" s="25" t="s">
        <v>19864</v>
      </c>
      <c r="K4732" s="25"/>
    </row>
    <row r="4733" spans="1:11">
      <c r="A4733" s="38" t="s">
        <v>17322</v>
      </c>
      <c r="B4733" s="38" t="s">
        <v>17883</v>
      </c>
      <c r="C4733" s="38" t="s">
        <v>18409</v>
      </c>
      <c r="D4733" s="38" t="s">
        <v>7621</v>
      </c>
      <c r="E4733" s="38" t="s">
        <v>18976</v>
      </c>
      <c r="F4733" s="38" t="s">
        <v>19577</v>
      </c>
      <c r="G4733" s="12" t="s">
        <v>12295</v>
      </c>
      <c r="H4733" s="38" t="s">
        <v>19856</v>
      </c>
      <c r="J4733" s="25" t="s">
        <v>19864</v>
      </c>
      <c r="K4733" s="25"/>
    </row>
    <row r="4734" spans="1:11">
      <c r="A4734" s="38" t="s">
        <v>17323</v>
      </c>
      <c r="B4734" s="38" t="s">
        <v>13226</v>
      </c>
      <c r="C4734" s="38"/>
      <c r="D4734" s="38" t="s">
        <v>7686</v>
      </c>
      <c r="E4734" s="38" t="s">
        <v>18977</v>
      </c>
      <c r="F4734" s="38" t="s">
        <v>19578</v>
      </c>
      <c r="G4734" s="12" t="s">
        <v>12295</v>
      </c>
      <c r="H4734" s="38" t="s">
        <v>19849</v>
      </c>
      <c r="J4734" s="25" t="s">
        <v>19864</v>
      </c>
      <c r="K4734" s="25"/>
    </row>
    <row r="4735" spans="1:11">
      <c r="A4735" s="38" t="s">
        <v>17324</v>
      </c>
      <c r="B4735" s="38" t="s">
        <v>17884</v>
      </c>
      <c r="C4735" s="38" t="s">
        <v>18410</v>
      </c>
      <c r="D4735" s="38" t="s">
        <v>7624</v>
      </c>
      <c r="E4735" s="38" t="s">
        <v>18978</v>
      </c>
      <c r="F4735" s="38" t="s">
        <v>19579</v>
      </c>
      <c r="G4735" s="12" t="s">
        <v>12295</v>
      </c>
      <c r="H4735" s="38" t="s">
        <v>19858</v>
      </c>
      <c r="J4735" s="25" t="s">
        <v>19864</v>
      </c>
      <c r="K4735" s="25"/>
    </row>
    <row r="4736" spans="1:11">
      <c r="A4736" s="38" t="s">
        <v>17325</v>
      </c>
      <c r="B4736" s="38" t="s">
        <v>17885</v>
      </c>
      <c r="C4736" s="38" t="s">
        <v>18411</v>
      </c>
      <c r="D4736" s="38" t="s">
        <v>7642</v>
      </c>
      <c r="E4736" s="38" t="s">
        <v>18979</v>
      </c>
      <c r="F4736" s="38" t="s">
        <v>19580</v>
      </c>
      <c r="G4736" s="12" t="s">
        <v>12295</v>
      </c>
      <c r="H4736" s="38" t="s">
        <v>19851</v>
      </c>
      <c r="J4736" s="25" t="s">
        <v>19864</v>
      </c>
      <c r="K4736" s="25"/>
    </row>
    <row r="4737" spans="1:11" ht="26.25">
      <c r="A4737" s="38" t="s">
        <v>17326</v>
      </c>
      <c r="B4737" s="38" t="s">
        <v>17886</v>
      </c>
      <c r="C4737" s="38" t="s">
        <v>18412</v>
      </c>
      <c r="D4737" s="38" t="s">
        <v>7666</v>
      </c>
      <c r="E4737" s="38" t="s">
        <v>18980</v>
      </c>
      <c r="F4737" s="40" t="s">
        <v>19581</v>
      </c>
      <c r="G4737" s="12" t="s">
        <v>12295</v>
      </c>
      <c r="H4737" s="38" t="s">
        <v>19849</v>
      </c>
      <c r="J4737" s="25" t="s">
        <v>19864</v>
      </c>
      <c r="K4737" s="25"/>
    </row>
    <row r="4738" spans="1:11">
      <c r="A4738" s="38" t="s">
        <v>17327</v>
      </c>
      <c r="B4738" s="38" t="s">
        <v>17887</v>
      </c>
      <c r="C4738" s="38" t="s">
        <v>18413</v>
      </c>
      <c r="D4738" s="38" t="s">
        <v>7624</v>
      </c>
      <c r="E4738" s="38" t="s">
        <v>18981</v>
      </c>
      <c r="F4738" s="38" t="s">
        <v>19582</v>
      </c>
      <c r="G4738" s="12" t="s">
        <v>12295</v>
      </c>
      <c r="H4738" s="38" t="s">
        <v>19851</v>
      </c>
      <c r="J4738" s="25" t="s">
        <v>19864</v>
      </c>
      <c r="K4738" s="25"/>
    </row>
    <row r="4739" spans="1:11">
      <c r="A4739" s="38" t="s">
        <v>17328</v>
      </c>
      <c r="B4739" s="38" t="s">
        <v>17888</v>
      </c>
      <c r="C4739" s="38" t="s">
        <v>18414</v>
      </c>
      <c r="D4739" s="38" t="s">
        <v>7624</v>
      </c>
      <c r="E4739" s="38" t="s">
        <v>18982</v>
      </c>
      <c r="F4739" s="38" t="s">
        <v>19583</v>
      </c>
      <c r="G4739" s="12" t="s">
        <v>12295</v>
      </c>
      <c r="H4739" s="38" t="s">
        <v>19851</v>
      </c>
      <c r="J4739" s="25" t="s">
        <v>19864</v>
      </c>
      <c r="K4739" s="25"/>
    </row>
    <row r="4740" spans="1:11">
      <c r="A4740" s="38" t="s">
        <v>17329</v>
      </c>
      <c r="B4740" s="38" t="s">
        <v>17889</v>
      </c>
      <c r="C4740" s="38" t="s">
        <v>18415</v>
      </c>
      <c r="D4740" s="38" t="s">
        <v>7621</v>
      </c>
      <c r="E4740" s="38" t="s">
        <v>18983</v>
      </c>
      <c r="F4740" s="38" t="s">
        <v>19584</v>
      </c>
      <c r="G4740" s="12" t="s">
        <v>12295</v>
      </c>
      <c r="H4740" s="38" t="s">
        <v>19862</v>
      </c>
      <c r="J4740" s="25" t="s">
        <v>19864</v>
      </c>
      <c r="K4740" s="25"/>
    </row>
    <row r="4741" spans="1:11">
      <c r="A4741" s="38" t="s">
        <v>12459</v>
      </c>
      <c r="B4741" s="38" t="s">
        <v>12924</v>
      </c>
      <c r="C4741" s="38" t="s">
        <v>13376</v>
      </c>
      <c r="D4741" s="38" t="s">
        <v>7636</v>
      </c>
      <c r="E4741" s="38" t="s">
        <v>13848</v>
      </c>
      <c r="F4741" s="38" t="s">
        <v>14320</v>
      </c>
      <c r="G4741" s="12" t="s">
        <v>12295</v>
      </c>
      <c r="H4741" s="38" t="s">
        <v>14660</v>
      </c>
      <c r="J4741" s="25" t="s">
        <v>19864</v>
      </c>
      <c r="K4741" s="25"/>
    </row>
    <row r="4742" spans="1:11">
      <c r="A4742" s="38" t="s">
        <v>17330</v>
      </c>
      <c r="B4742" s="38" t="s">
        <v>17890</v>
      </c>
      <c r="C4742" s="38" t="s">
        <v>18416</v>
      </c>
      <c r="D4742" s="38" t="s">
        <v>7601</v>
      </c>
      <c r="E4742" s="38" t="s">
        <v>18984</v>
      </c>
      <c r="F4742" s="38" t="s">
        <v>19585</v>
      </c>
      <c r="G4742" s="12" t="s">
        <v>12295</v>
      </c>
      <c r="H4742" s="38" t="s">
        <v>19854</v>
      </c>
      <c r="J4742" s="25" t="s">
        <v>19864</v>
      </c>
      <c r="K4742" s="25"/>
    </row>
    <row r="4743" spans="1:11">
      <c r="A4743" s="38" t="s">
        <v>17331</v>
      </c>
      <c r="B4743" s="38" t="s">
        <v>17891</v>
      </c>
      <c r="C4743" s="38" t="s">
        <v>18417</v>
      </c>
      <c r="D4743" s="38" t="s">
        <v>7636</v>
      </c>
      <c r="E4743" s="38" t="s">
        <v>18985</v>
      </c>
      <c r="F4743" s="38" t="s">
        <v>19586</v>
      </c>
      <c r="G4743" s="12" t="s">
        <v>12295</v>
      </c>
      <c r="H4743" s="38" t="s">
        <v>19860</v>
      </c>
      <c r="J4743" s="25" t="s">
        <v>19864</v>
      </c>
      <c r="K4743" s="25"/>
    </row>
    <row r="4744" spans="1:11">
      <c r="A4744" s="38" t="s">
        <v>17332</v>
      </c>
      <c r="B4744" s="38" t="s">
        <v>17892</v>
      </c>
      <c r="C4744" s="38" t="s">
        <v>18418</v>
      </c>
      <c r="D4744" s="38" t="s">
        <v>7655</v>
      </c>
      <c r="E4744" s="38" t="s">
        <v>18986</v>
      </c>
      <c r="F4744" s="38" t="s">
        <v>19587</v>
      </c>
      <c r="G4744" s="12" t="s">
        <v>12295</v>
      </c>
      <c r="H4744" s="38" t="s">
        <v>19854</v>
      </c>
      <c r="J4744" s="25" t="s">
        <v>19864</v>
      </c>
      <c r="K4744" s="25"/>
    </row>
    <row r="4745" spans="1:11">
      <c r="A4745" s="38" t="s">
        <v>17333</v>
      </c>
      <c r="B4745" s="38" t="s">
        <v>17893</v>
      </c>
      <c r="C4745" s="38" t="s">
        <v>18419</v>
      </c>
      <c r="D4745" s="38" t="s">
        <v>7557</v>
      </c>
      <c r="E4745" s="38" t="s">
        <v>18987</v>
      </c>
      <c r="F4745" s="38" t="s">
        <v>19588</v>
      </c>
      <c r="G4745" s="12" t="s">
        <v>12295</v>
      </c>
      <c r="H4745" s="38" t="s">
        <v>19862</v>
      </c>
      <c r="J4745" s="25" t="s">
        <v>19864</v>
      </c>
      <c r="K4745" s="25"/>
    </row>
    <row r="4746" spans="1:11">
      <c r="A4746" s="38" t="s">
        <v>17334</v>
      </c>
      <c r="B4746" s="38" t="s">
        <v>17894</v>
      </c>
      <c r="C4746" s="38" t="s">
        <v>18420</v>
      </c>
      <c r="D4746" s="38" t="s">
        <v>7571</v>
      </c>
      <c r="E4746" s="38" t="s">
        <v>18988</v>
      </c>
      <c r="F4746" s="38" t="s">
        <v>19589</v>
      </c>
      <c r="G4746" s="12" t="s">
        <v>12295</v>
      </c>
      <c r="H4746" s="38" t="s">
        <v>19861</v>
      </c>
      <c r="J4746" s="25" t="s">
        <v>19864</v>
      </c>
      <c r="K4746" s="25"/>
    </row>
    <row r="4747" spans="1:11">
      <c r="A4747" s="38" t="s">
        <v>17335</v>
      </c>
      <c r="B4747" s="38" t="s">
        <v>17895</v>
      </c>
      <c r="C4747" s="38" t="s">
        <v>18421</v>
      </c>
      <c r="D4747" s="38" t="s">
        <v>7636</v>
      </c>
      <c r="E4747" s="38" t="s">
        <v>18989</v>
      </c>
      <c r="F4747" s="38" t="s">
        <v>19590</v>
      </c>
      <c r="G4747" s="12" t="s">
        <v>12295</v>
      </c>
      <c r="H4747" s="38" t="s">
        <v>19854</v>
      </c>
      <c r="J4747" s="25" t="s">
        <v>19864</v>
      </c>
      <c r="K4747" s="25"/>
    </row>
    <row r="4748" spans="1:11">
      <c r="A4748" s="38" t="s">
        <v>17336</v>
      </c>
      <c r="B4748" s="38" t="s">
        <v>17896</v>
      </c>
      <c r="C4748" s="38" t="s">
        <v>18422</v>
      </c>
      <c r="D4748" s="38" t="s">
        <v>7624</v>
      </c>
      <c r="E4748" s="38" t="s">
        <v>18990</v>
      </c>
      <c r="F4748" s="38" t="s">
        <v>19591</v>
      </c>
      <c r="G4748" s="12" t="s">
        <v>12295</v>
      </c>
      <c r="H4748" s="38" t="s">
        <v>19851</v>
      </c>
      <c r="J4748" s="25" t="s">
        <v>19864</v>
      </c>
      <c r="K4748" s="25"/>
    </row>
    <row r="4749" spans="1:11">
      <c r="A4749" s="38" t="s">
        <v>17337</v>
      </c>
      <c r="B4749" s="38" t="s">
        <v>17897</v>
      </c>
      <c r="C4749" s="38" t="s">
        <v>18423</v>
      </c>
      <c r="D4749" s="38" t="s">
        <v>7581</v>
      </c>
      <c r="E4749" s="38" t="s">
        <v>18991</v>
      </c>
      <c r="F4749" s="38" t="s">
        <v>19592</v>
      </c>
      <c r="G4749" s="12" t="s">
        <v>12295</v>
      </c>
      <c r="H4749" s="38" t="s">
        <v>19852</v>
      </c>
      <c r="J4749" s="25" t="s">
        <v>19864</v>
      </c>
      <c r="K4749" s="25"/>
    </row>
    <row r="4750" spans="1:11">
      <c r="A4750" s="38" t="s">
        <v>17338</v>
      </c>
      <c r="B4750" s="38" t="s">
        <v>17898</v>
      </c>
      <c r="C4750" s="38"/>
      <c r="D4750" s="38" t="s">
        <v>7628</v>
      </c>
      <c r="E4750" s="38" t="s">
        <v>18992</v>
      </c>
      <c r="F4750" s="38" t="s">
        <v>19593</v>
      </c>
      <c r="G4750" s="12" t="s">
        <v>12295</v>
      </c>
      <c r="H4750" s="38" t="s">
        <v>19850</v>
      </c>
      <c r="J4750" s="25" t="s">
        <v>19864</v>
      </c>
      <c r="K4750" s="25"/>
    </row>
    <row r="4751" spans="1:11">
      <c r="A4751" s="38" t="s">
        <v>12462</v>
      </c>
      <c r="B4751" s="38" t="s">
        <v>12927</v>
      </c>
      <c r="C4751" s="38" t="s">
        <v>13379</v>
      </c>
      <c r="D4751" s="38" t="s">
        <v>7588</v>
      </c>
      <c r="E4751" s="38" t="s">
        <v>13851</v>
      </c>
      <c r="F4751" s="38" t="s">
        <v>14323</v>
      </c>
      <c r="G4751" s="12" t="s">
        <v>12295</v>
      </c>
      <c r="H4751" s="38" t="s">
        <v>14662</v>
      </c>
      <c r="J4751" s="25" t="s">
        <v>19864</v>
      </c>
      <c r="K4751" s="25"/>
    </row>
    <row r="4752" spans="1:11">
      <c r="A4752" s="38" t="s">
        <v>17339</v>
      </c>
      <c r="B4752" s="38" t="s">
        <v>17899</v>
      </c>
      <c r="C4752" s="38" t="s">
        <v>18424</v>
      </c>
      <c r="D4752" s="38" t="s">
        <v>7693</v>
      </c>
      <c r="E4752" s="38" t="s">
        <v>18993</v>
      </c>
      <c r="F4752" s="38" t="s">
        <v>19594</v>
      </c>
      <c r="G4752" s="12" t="s">
        <v>12295</v>
      </c>
      <c r="H4752" s="38" t="s">
        <v>19849</v>
      </c>
      <c r="J4752" s="25" t="s">
        <v>19864</v>
      </c>
      <c r="K4752" s="25"/>
    </row>
    <row r="4753" spans="1:11">
      <c r="A4753" s="38" t="s">
        <v>17340</v>
      </c>
      <c r="B4753" s="38" t="s">
        <v>17900</v>
      </c>
      <c r="C4753" s="38" t="s">
        <v>18425</v>
      </c>
      <c r="D4753" s="38" t="s">
        <v>7628</v>
      </c>
      <c r="E4753" s="38" t="s">
        <v>18994</v>
      </c>
      <c r="F4753" s="38" t="s">
        <v>19595</v>
      </c>
      <c r="G4753" s="12" t="s">
        <v>12295</v>
      </c>
      <c r="H4753" s="38" t="s">
        <v>19854</v>
      </c>
      <c r="J4753" s="25" t="s">
        <v>19864</v>
      </c>
      <c r="K4753" s="25"/>
    </row>
    <row r="4754" spans="1:11">
      <c r="A4754" s="38" t="s">
        <v>17341</v>
      </c>
      <c r="B4754" s="38" t="s">
        <v>17901</v>
      </c>
      <c r="C4754" s="38" t="s">
        <v>18426</v>
      </c>
      <c r="D4754" s="38" t="s">
        <v>7636</v>
      </c>
      <c r="E4754" s="38" t="s">
        <v>18995</v>
      </c>
      <c r="F4754" s="38" t="s">
        <v>19596</v>
      </c>
      <c r="G4754" s="12" t="s">
        <v>12295</v>
      </c>
      <c r="H4754" s="38" t="s">
        <v>19850</v>
      </c>
      <c r="J4754" s="25" t="s">
        <v>19864</v>
      </c>
      <c r="K4754" s="25"/>
    </row>
    <row r="4755" spans="1:11">
      <c r="A4755" s="38" t="s">
        <v>17342</v>
      </c>
      <c r="B4755" s="38" t="s">
        <v>17902</v>
      </c>
      <c r="C4755" s="38" t="s">
        <v>18427</v>
      </c>
      <c r="D4755" s="38" t="s">
        <v>7597</v>
      </c>
      <c r="E4755" s="38" t="s">
        <v>18996</v>
      </c>
      <c r="F4755" s="38" t="s">
        <v>19597</v>
      </c>
      <c r="G4755" s="12" t="s">
        <v>12295</v>
      </c>
      <c r="H4755" s="38" t="s">
        <v>19858</v>
      </c>
      <c r="J4755" s="25" t="s">
        <v>19864</v>
      </c>
      <c r="K4755" s="25"/>
    </row>
    <row r="4756" spans="1:11">
      <c r="A4756" s="38" t="s">
        <v>17343</v>
      </c>
      <c r="B4756" s="38" t="s">
        <v>17903</v>
      </c>
      <c r="C4756" s="38" t="s">
        <v>18428</v>
      </c>
      <c r="D4756" s="38" t="s">
        <v>7618</v>
      </c>
      <c r="E4756" s="38" t="s">
        <v>18997</v>
      </c>
      <c r="F4756" s="38" t="s">
        <v>19598</v>
      </c>
      <c r="G4756" s="12" t="s">
        <v>12295</v>
      </c>
      <c r="H4756" s="38" t="s">
        <v>19852</v>
      </c>
      <c r="J4756" s="25" t="s">
        <v>19864</v>
      </c>
      <c r="K4756" s="25"/>
    </row>
    <row r="4757" spans="1:11">
      <c r="A4757" s="38" t="s">
        <v>17344</v>
      </c>
      <c r="B4757" s="38" t="s">
        <v>17904</v>
      </c>
      <c r="C4757" s="38" t="s">
        <v>18429</v>
      </c>
      <c r="D4757" s="38" t="s">
        <v>7624</v>
      </c>
      <c r="E4757" s="38" t="s">
        <v>18998</v>
      </c>
      <c r="F4757" s="38" t="s">
        <v>19599</v>
      </c>
      <c r="G4757" s="12" t="s">
        <v>12295</v>
      </c>
      <c r="H4757" s="38" t="s">
        <v>19862</v>
      </c>
      <c r="J4757" s="25" t="s">
        <v>19864</v>
      </c>
      <c r="K4757" s="25"/>
    </row>
    <row r="4758" spans="1:11">
      <c r="A4758" s="38" t="s">
        <v>17345</v>
      </c>
      <c r="B4758" s="38" t="s">
        <v>17905</v>
      </c>
      <c r="C4758" s="38" t="s">
        <v>18430</v>
      </c>
      <c r="D4758" s="38" t="s">
        <v>7663</v>
      </c>
      <c r="E4758" s="38" t="s">
        <v>18999</v>
      </c>
      <c r="F4758" s="38" t="s">
        <v>19600</v>
      </c>
      <c r="G4758" s="12" t="s">
        <v>12295</v>
      </c>
      <c r="H4758" s="38" t="s">
        <v>19860</v>
      </c>
      <c r="J4758" s="25" t="s">
        <v>19864</v>
      </c>
      <c r="K4758" s="25"/>
    </row>
    <row r="4759" spans="1:11">
      <c r="A4759" s="38" t="s">
        <v>12463</v>
      </c>
      <c r="B4759" s="38" t="s">
        <v>12928</v>
      </c>
      <c r="C4759" s="38" t="s">
        <v>13380</v>
      </c>
      <c r="D4759" s="38" t="s">
        <v>7570</v>
      </c>
      <c r="E4759" s="38" t="s">
        <v>13852</v>
      </c>
      <c r="F4759" s="38" t="s">
        <v>14324</v>
      </c>
      <c r="G4759" s="12" t="s">
        <v>12295</v>
      </c>
      <c r="H4759" s="38" t="s">
        <v>14659</v>
      </c>
      <c r="J4759" s="25" t="s">
        <v>19864</v>
      </c>
      <c r="K4759" s="25"/>
    </row>
    <row r="4760" spans="1:11">
      <c r="A4760" s="38" t="s">
        <v>17346</v>
      </c>
      <c r="B4760" s="38" t="s">
        <v>17906</v>
      </c>
      <c r="C4760" s="38" t="s">
        <v>18431</v>
      </c>
      <c r="D4760" s="38" t="s">
        <v>7624</v>
      </c>
      <c r="E4760" s="38" t="s">
        <v>19000</v>
      </c>
      <c r="F4760" s="38" t="s">
        <v>19601</v>
      </c>
      <c r="G4760" s="12" t="s">
        <v>12295</v>
      </c>
      <c r="H4760" s="38" t="s">
        <v>19852</v>
      </c>
      <c r="J4760" s="25" t="s">
        <v>19864</v>
      </c>
      <c r="K4760" s="25"/>
    </row>
    <row r="4761" spans="1:11">
      <c r="A4761" s="38" t="s">
        <v>17347</v>
      </c>
      <c r="B4761" s="38" t="s">
        <v>17907</v>
      </c>
      <c r="C4761" s="38" t="s">
        <v>18432</v>
      </c>
      <c r="D4761" s="38" t="s">
        <v>7688</v>
      </c>
      <c r="E4761" s="38" t="s">
        <v>19001</v>
      </c>
      <c r="F4761" s="38" t="s">
        <v>19602</v>
      </c>
      <c r="G4761" s="12" t="s">
        <v>12295</v>
      </c>
      <c r="H4761" s="38" t="s">
        <v>19859</v>
      </c>
      <c r="J4761" s="25" t="s">
        <v>19864</v>
      </c>
      <c r="K4761" s="25"/>
    </row>
    <row r="4762" spans="1:11">
      <c r="A4762" s="38" t="s">
        <v>17348</v>
      </c>
      <c r="B4762" s="38" t="s">
        <v>17908</v>
      </c>
      <c r="C4762" s="38"/>
      <c r="D4762" s="38" t="s">
        <v>7629</v>
      </c>
      <c r="E4762" s="38" t="s">
        <v>19002</v>
      </c>
      <c r="F4762" s="38" t="s">
        <v>19603</v>
      </c>
      <c r="G4762" s="12" t="s">
        <v>12295</v>
      </c>
      <c r="H4762" s="38" t="s">
        <v>19850</v>
      </c>
      <c r="J4762" s="25" t="s">
        <v>19864</v>
      </c>
      <c r="K4762" s="25"/>
    </row>
    <row r="4763" spans="1:11">
      <c r="A4763" s="38" t="s">
        <v>17349</v>
      </c>
      <c r="B4763" s="38" t="s">
        <v>17909</v>
      </c>
      <c r="C4763" s="38" t="s">
        <v>18433</v>
      </c>
      <c r="D4763" s="38" t="s">
        <v>7686</v>
      </c>
      <c r="E4763" s="38" t="s">
        <v>19003</v>
      </c>
      <c r="F4763" s="38" t="s">
        <v>19604</v>
      </c>
      <c r="G4763" s="12" t="s">
        <v>12295</v>
      </c>
      <c r="H4763" s="38" t="s">
        <v>19856</v>
      </c>
      <c r="J4763" s="25" t="s">
        <v>19864</v>
      </c>
      <c r="K4763" s="25"/>
    </row>
    <row r="4764" spans="1:11">
      <c r="A4764" s="38" t="s">
        <v>17350</v>
      </c>
      <c r="B4764" s="38" t="s">
        <v>17910</v>
      </c>
      <c r="C4764" s="38" t="s">
        <v>18434</v>
      </c>
      <c r="D4764" s="38" t="s">
        <v>7663</v>
      </c>
      <c r="E4764" s="38" t="s">
        <v>19004</v>
      </c>
      <c r="F4764" s="38" t="s">
        <v>19605</v>
      </c>
      <c r="G4764" s="12" t="s">
        <v>12295</v>
      </c>
      <c r="H4764" s="38" t="s">
        <v>19860</v>
      </c>
      <c r="J4764" s="25" t="s">
        <v>19864</v>
      </c>
      <c r="K4764" s="25"/>
    </row>
    <row r="4765" spans="1:11">
      <c r="A4765" s="38" t="s">
        <v>17351</v>
      </c>
      <c r="B4765" s="38" t="s">
        <v>17911</v>
      </c>
      <c r="C4765" s="38" t="s">
        <v>18435</v>
      </c>
      <c r="D4765" s="38" t="s">
        <v>7588</v>
      </c>
      <c r="E4765" s="38" t="s">
        <v>19005</v>
      </c>
      <c r="F4765" s="38" t="s">
        <v>19606</v>
      </c>
      <c r="G4765" s="12" t="s">
        <v>12295</v>
      </c>
      <c r="H4765" s="38" t="s">
        <v>19859</v>
      </c>
      <c r="J4765" s="25" t="s">
        <v>19864</v>
      </c>
      <c r="K4765" s="25"/>
    </row>
    <row r="4766" spans="1:11">
      <c r="A4766" s="38" t="s">
        <v>17352</v>
      </c>
      <c r="B4766" s="38" t="s">
        <v>17912</v>
      </c>
      <c r="C4766" s="38" t="s">
        <v>18436</v>
      </c>
      <c r="D4766" s="38" t="s">
        <v>7618</v>
      </c>
      <c r="E4766" s="38" t="s">
        <v>19006</v>
      </c>
      <c r="F4766" s="38" t="s">
        <v>19607</v>
      </c>
      <c r="G4766" s="12" t="s">
        <v>12295</v>
      </c>
      <c r="H4766" s="38" t="s">
        <v>19858</v>
      </c>
      <c r="J4766" s="25" t="s">
        <v>19864</v>
      </c>
      <c r="K4766" s="25"/>
    </row>
    <row r="4767" spans="1:11">
      <c r="A4767" s="38" t="s">
        <v>17353</v>
      </c>
      <c r="B4767" s="38" t="s">
        <v>14767</v>
      </c>
      <c r="C4767" s="38" t="s">
        <v>18437</v>
      </c>
      <c r="D4767" s="38" t="s">
        <v>7618</v>
      </c>
      <c r="E4767" s="38" t="s">
        <v>19007</v>
      </c>
      <c r="F4767" s="38" t="s">
        <v>19608</v>
      </c>
      <c r="G4767" s="12" t="s">
        <v>12295</v>
      </c>
      <c r="H4767" s="38" t="s">
        <v>19851</v>
      </c>
      <c r="J4767" s="25" t="s">
        <v>19864</v>
      </c>
      <c r="K4767" s="25"/>
    </row>
    <row r="4768" spans="1:11">
      <c r="A4768" s="38" t="s">
        <v>12464</v>
      </c>
      <c r="B4768" s="38" t="s">
        <v>12929</v>
      </c>
      <c r="C4768" s="38" t="s">
        <v>13381</v>
      </c>
      <c r="D4768" s="38" t="s">
        <v>13695</v>
      </c>
      <c r="E4768" s="38" t="s">
        <v>13853</v>
      </c>
      <c r="F4768" s="38" t="s">
        <v>14325</v>
      </c>
      <c r="G4768" s="12" t="s">
        <v>12295</v>
      </c>
      <c r="H4768" s="38" t="s">
        <v>14656</v>
      </c>
      <c r="J4768" s="25" t="s">
        <v>19864</v>
      </c>
      <c r="K4768" s="25"/>
    </row>
    <row r="4769" spans="1:11">
      <c r="A4769" s="38" t="s">
        <v>17354</v>
      </c>
      <c r="B4769" s="38" t="s">
        <v>17913</v>
      </c>
      <c r="C4769" s="38" t="s">
        <v>18438</v>
      </c>
      <c r="D4769" s="38" t="s">
        <v>7636</v>
      </c>
      <c r="E4769" s="38" t="s">
        <v>19008</v>
      </c>
      <c r="F4769" s="38" t="s">
        <v>19609</v>
      </c>
      <c r="G4769" s="12" t="s">
        <v>12295</v>
      </c>
      <c r="H4769" s="38" t="s">
        <v>19854</v>
      </c>
      <c r="J4769" s="25" t="s">
        <v>19864</v>
      </c>
      <c r="K4769" s="25"/>
    </row>
    <row r="4770" spans="1:11">
      <c r="A4770" s="38" t="s">
        <v>17355</v>
      </c>
      <c r="B4770" s="38" t="s">
        <v>17820</v>
      </c>
      <c r="C4770" s="38" t="s">
        <v>18439</v>
      </c>
      <c r="D4770" s="38" t="s">
        <v>7570</v>
      </c>
      <c r="E4770" s="38" t="s">
        <v>19009</v>
      </c>
      <c r="F4770" s="38" t="s">
        <v>19610</v>
      </c>
      <c r="G4770" s="12" t="s">
        <v>12295</v>
      </c>
      <c r="H4770" s="38" t="s">
        <v>19855</v>
      </c>
      <c r="J4770" s="25" t="s">
        <v>19864</v>
      </c>
      <c r="K4770" s="25"/>
    </row>
    <row r="4771" spans="1:11">
      <c r="A4771" s="38" t="s">
        <v>17356</v>
      </c>
      <c r="B4771" s="38" t="s">
        <v>17914</v>
      </c>
      <c r="C4771" s="38" t="s">
        <v>18440</v>
      </c>
      <c r="D4771" s="38" t="s">
        <v>7655</v>
      </c>
      <c r="E4771" s="38" t="s">
        <v>19010</v>
      </c>
      <c r="F4771" s="38" t="s">
        <v>19611</v>
      </c>
      <c r="G4771" s="12" t="s">
        <v>12295</v>
      </c>
      <c r="H4771" s="38" t="s">
        <v>19851</v>
      </c>
      <c r="J4771" s="25" t="s">
        <v>19864</v>
      </c>
      <c r="K4771" s="25"/>
    </row>
    <row r="4772" spans="1:11">
      <c r="A4772" s="38" t="s">
        <v>12465</v>
      </c>
      <c r="B4772" s="38" t="s">
        <v>12930</v>
      </c>
      <c r="C4772" s="38" t="s">
        <v>13382</v>
      </c>
      <c r="D4772" s="38" t="s">
        <v>7622</v>
      </c>
      <c r="E4772" s="38" t="s">
        <v>13854</v>
      </c>
      <c r="F4772" s="38" t="s">
        <v>14326</v>
      </c>
      <c r="G4772" s="12" t="s">
        <v>12295</v>
      </c>
      <c r="H4772" s="38" t="s">
        <v>14656</v>
      </c>
      <c r="J4772" s="25" t="s">
        <v>19864</v>
      </c>
      <c r="K4772" s="25"/>
    </row>
    <row r="4773" spans="1:11">
      <c r="A4773" s="38" t="s">
        <v>12467</v>
      </c>
      <c r="B4773" s="38" t="s">
        <v>12932</v>
      </c>
      <c r="C4773" s="38" t="s">
        <v>13384</v>
      </c>
      <c r="D4773" s="38" t="s">
        <v>7624</v>
      </c>
      <c r="E4773" s="38" t="s">
        <v>13856</v>
      </c>
      <c r="F4773" s="38" t="s">
        <v>14328</v>
      </c>
      <c r="G4773" s="12" t="s">
        <v>12295</v>
      </c>
      <c r="H4773" s="38" t="s">
        <v>14659</v>
      </c>
      <c r="J4773" s="25" t="s">
        <v>19864</v>
      </c>
      <c r="K4773" s="25"/>
    </row>
    <row r="4774" spans="1:11">
      <c r="A4774" s="38" t="s">
        <v>17357</v>
      </c>
      <c r="B4774" s="38" t="s">
        <v>17915</v>
      </c>
      <c r="C4774" s="38" t="s">
        <v>18441</v>
      </c>
      <c r="D4774" s="38" t="s">
        <v>7675</v>
      </c>
      <c r="E4774" s="38" t="s">
        <v>19011</v>
      </c>
      <c r="F4774" s="38" t="s">
        <v>19612</v>
      </c>
      <c r="G4774" s="12" t="s">
        <v>12295</v>
      </c>
      <c r="H4774" s="38" t="s">
        <v>19861</v>
      </c>
      <c r="J4774" s="25" t="s">
        <v>19864</v>
      </c>
      <c r="K4774" s="25"/>
    </row>
    <row r="4775" spans="1:11">
      <c r="A4775" s="38" t="s">
        <v>12468</v>
      </c>
      <c r="B4775" s="38" t="s">
        <v>12933</v>
      </c>
      <c r="C4775" s="38" t="s">
        <v>13385</v>
      </c>
      <c r="D4775" s="38" t="s">
        <v>13696</v>
      </c>
      <c r="E4775" s="38">
        <v>28109</v>
      </c>
      <c r="F4775" s="38" t="s">
        <v>19613</v>
      </c>
      <c r="G4775" s="12" t="s">
        <v>12295</v>
      </c>
      <c r="H4775" s="38" t="s">
        <v>14659</v>
      </c>
      <c r="J4775" s="25" t="s">
        <v>19864</v>
      </c>
      <c r="K4775" s="25"/>
    </row>
    <row r="4776" spans="1:11">
      <c r="A4776" s="38" t="s">
        <v>12469</v>
      </c>
      <c r="B4776" s="38" t="s">
        <v>12934</v>
      </c>
      <c r="C4776" s="38"/>
      <c r="D4776" s="38" t="s">
        <v>7624</v>
      </c>
      <c r="E4776" s="38" t="s">
        <v>13857</v>
      </c>
      <c r="F4776" s="38" t="s">
        <v>14330</v>
      </c>
      <c r="G4776" s="12" t="s">
        <v>12295</v>
      </c>
      <c r="H4776" s="38" t="s">
        <v>14659</v>
      </c>
      <c r="J4776" s="25" t="s">
        <v>19864</v>
      </c>
      <c r="K4776" s="25"/>
    </row>
    <row r="4777" spans="1:11">
      <c r="A4777" s="38" t="s">
        <v>17358</v>
      </c>
      <c r="B4777" s="38" t="s">
        <v>17916</v>
      </c>
      <c r="C4777" s="38" t="s">
        <v>18442</v>
      </c>
      <c r="D4777" s="38" t="s">
        <v>7581</v>
      </c>
      <c r="E4777" s="38" t="s">
        <v>19012</v>
      </c>
      <c r="F4777" s="38" t="s">
        <v>19614</v>
      </c>
      <c r="G4777" s="12" t="s">
        <v>12295</v>
      </c>
      <c r="H4777" s="38" t="s">
        <v>19854</v>
      </c>
      <c r="J4777" s="25" t="s">
        <v>19864</v>
      </c>
      <c r="K4777" s="25"/>
    </row>
    <row r="4778" spans="1:11">
      <c r="A4778" s="38" t="s">
        <v>12471</v>
      </c>
      <c r="B4778" s="38" t="s">
        <v>12936</v>
      </c>
      <c r="C4778" s="38" t="s">
        <v>13387</v>
      </c>
      <c r="D4778" s="38" t="s">
        <v>7570</v>
      </c>
      <c r="E4778" s="38" t="s">
        <v>13859</v>
      </c>
      <c r="F4778" s="38" t="s">
        <v>14332</v>
      </c>
      <c r="G4778" s="12" t="s">
        <v>12295</v>
      </c>
      <c r="H4778" s="38" t="s">
        <v>14659</v>
      </c>
      <c r="J4778" s="25" t="s">
        <v>19864</v>
      </c>
      <c r="K4778" s="25"/>
    </row>
    <row r="4779" spans="1:11">
      <c r="A4779" s="38" t="s">
        <v>12472</v>
      </c>
      <c r="B4779" s="38" t="s">
        <v>12937</v>
      </c>
      <c r="C4779" s="38" t="s">
        <v>13388</v>
      </c>
      <c r="D4779" s="38" t="s">
        <v>7642</v>
      </c>
      <c r="E4779" s="38" t="s">
        <v>13860</v>
      </c>
      <c r="F4779" s="38" t="s">
        <v>19615</v>
      </c>
      <c r="G4779" s="12" t="s">
        <v>12295</v>
      </c>
      <c r="H4779" s="38" t="s">
        <v>14662</v>
      </c>
      <c r="J4779" s="25" t="s">
        <v>19864</v>
      </c>
      <c r="K4779" s="25"/>
    </row>
    <row r="4780" spans="1:11">
      <c r="A4780" s="38" t="s">
        <v>17359</v>
      </c>
      <c r="B4780" s="38" t="s">
        <v>17917</v>
      </c>
      <c r="C4780" s="38" t="s">
        <v>18443</v>
      </c>
      <c r="D4780" s="38" t="s">
        <v>7730</v>
      </c>
      <c r="E4780" s="38" t="s">
        <v>19013</v>
      </c>
      <c r="F4780" s="38" t="s">
        <v>19616</v>
      </c>
      <c r="G4780" s="12" t="s">
        <v>12295</v>
      </c>
      <c r="H4780" s="38" t="s">
        <v>19852</v>
      </c>
      <c r="J4780" s="25" t="s">
        <v>19864</v>
      </c>
      <c r="K4780" s="25"/>
    </row>
    <row r="4781" spans="1:11">
      <c r="A4781" s="38" t="s">
        <v>17360</v>
      </c>
      <c r="B4781" s="38" t="s">
        <v>17918</v>
      </c>
      <c r="C4781" s="38" t="s">
        <v>18444</v>
      </c>
      <c r="D4781" s="38" t="s">
        <v>7621</v>
      </c>
      <c r="E4781" s="38" t="s">
        <v>19014</v>
      </c>
      <c r="F4781" s="38" t="s">
        <v>19617</v>
      </c>
      <c r="G4781" s="12" t="s">
        <v>12295</v>
      </c>
      <c r="H4781" s="38" t="s">
        <v>19854</v>
      </c>
      <c r="J4781" s="25" t="s">
        <v>19864</v>
      </c>
      <c r="K4781" s="25"/>
    </row>
    <row r="4782" spans="1:11">
      <c r="A4782" s="38" t="s">
        <v>12473</v>
      </c>
      <c r="B4782" s="38" t="s">
        <v>12938</v>
      </c>
      <c r="C4782" s="38" t="s">
        <v>13389</v>
      </c>
      <c r="D4782" s="38" t="s">
        <v>7570</v>
      </c>
      <c r="E4782" s="38" t="s">
        <v>13861</v>
      </c>
      <c r="F4782" s="38" t="s">
        <v>14334</v>
      </c>
      <c r="G4782" s="12" t="s">
        <v>12295</v>
      </c>
      <c r="H4782" s="38" t="s">
        <v>14660</v>
      </c>
      <c r="J4782" s="25" t="s">
        <v>19864</v>
      </c>
      <c r="K4782" s="25"/>
    </row>
    <row r="4783" spans="1:11">
      <c r="A4783" s="38" t="s">
        <v>17361</v>
      </c>
      <c r="B4783" s="38" t="s">
        <v>17919</v>
      </c>
      <c r="C4783" s="38" t="s">
        <v>18445</v>
      </c>
      <c r="D4783" s="38" t="s">
        <v>7588</v>
      </c>
      <c r="E4783" s="38" t="s">
        <v>19015</v>
      </c>
      <c r="F4783" s="38" t="s">
        <v>19618</v>
      </c>
      <c r="G4783" s="12" t="s">
        <v>12295</v>
      </c>
      <c r="H4783" s="38" t="s">
        <v>19851</v>
      </c>
      <c r="J4783" s="25" t="s">
        <v>19864</v>
      </c>
      <c r="K4783" s="25"/>
    </row>
    <row r="4784" spans="1:11">
      <c r="A4784" s="38" t="s">
        <v>17362</v>
      </c>
      <c r="B4784" s="38" t="s">
        <v>17920</v>
      </c>
      <c r="C4784" s="38" t="s">
        <v>18446</v>
      </c>
      <c r="D4784" s="38" t="s">
        <v>7644</v>
      </c>
      <c r="E4784" s="38" t="s">
        <v>19016</v>
      </c>
      <c r="F4784" s="38" t="s">
        <v>19619</v>
      </c>
      <c r="G4784" s="12" t="s">
        <v>12295</v>
      </c>
      <c r="H4784" s="38" t="s">
        <v>19853</v>
      </c>
      <c r="J4784" s="25" t="s">
        <v>19864</v>
      </c>
      <c r="K4784" s="25"/>
    </row>
    <row r="4785" spans="1:11">
      <c r="A4785" s="38" t="s">
        <v>17363</v>
      </c>
      <c r="B4785" s="38" t="s">
        <v>17921</v>
      </c>
      <c r="C4785" s="38" t="s">
        <v>18447</v>
      </c>
      <c r="D4785" s="38" t="s">
        <v>7624</v>
      </c>
      <c r="E4785" s="38" t="s">
        <v>19017</v>
      </c>
      <c r="F4785" s="38" t="s">
        <v>19620</v>
      </c>
      <c r="G4785" s="12" t="s">
        <v>12295</v>
      </c>
      <c r="H4785" s="38" t="s">
        <v>19852</v>
      </c>
      <c r="J4785" s="25" t="s">
        <v>19864</v>
      </c>
      <c r="K4785" s="25"/>
    </row>
    <row r="4786" spans="1:11">
      <c r="A4786" s="38" t="s">
        <v>12474</v>
      </c>
      <c r="B4786" s="38" t="s">
        <v>12939</v>
      </c>
      <c r="C4786" s="38" t="s">
        <v>13390</v>
      </c>
      <c r="D4786" s="38" t="s">
        <v>7757</v>
      </c>
      <c r="E4786" s="38" t="s">
        <v>13862</v>
      </c>
      <c r="F4786" s="38" t="s">
        <v>14335</v>
      </c>
      <c r="G4786" s="12" t="s">
        <v>12295</v>
      </c>
      <c r="H4786" s="38" t="s">
        <v>14656</v>
      </c>
      <c r="J4786" s="25" t="s">
        <v>19864</v>
      </c>
      <c r="K4786" s="25"/>
    </row>
    <row r="4787" spans="1:11">
      <c r="A4787" s="38" t="s">
        <v>17364</v>
      </c>
      <c r="B4787" s="38" t="s">
        <v>17922</v>
      </c>
      <c r="C4787" s="38" t="s">
        <v>18448</v>
      </c>
      <c r="D4787" s="38" t="s">
        <v>7624</v>
      </c>
      <c r="E4787" s="38" t="s">
        <v>19018</v>
      </c>
      <c r="F4787" s="38" t="s">
        <v>19621</v>
      </c>
      <c r="G4787" s="12" t="s">
        <v>12295</v>
      </c>
      <c r="H4787" s="38" t="s">
        <v>19862</v>
      </c>
      <c r="J4787" s="25" t="s">
        <v>19864</v>
      </c>
      <c r="K4787" s="25"/>
    </row>
    <row r="4788" spans="1:11">
      <c r="A4788" s="38" t="s">
        <v>12475</v>
      </c>
      <c r="B4788" s="38" t="s">
        <v>12940</v>
      </c>
      <c r="C4788" s="38"/>
      <c r="D4788" s="38" t="s">
        <v>7718</v>
      </c>
      <c r="E4788" s="38" t="s">
        <v>13863</v>
      </c>
      <c r="F4788" s="38" t="s">
        <v>14336</v>
      </c>
      <c r="G4788" s="12" t="s">
        <v>12295</v>
      </c>
      <c r="H4788" s="38" t="s">
        <v>14656</v>
      </c>
      <c r="J4788" s="25" t="s">
        <v>19864</v>
      </c>
      <c r="K4788" s="25"/>
    </row>
    <row r="4789" spans="1:11">
      <c r="A4789" s="38" t="s">
        <v>12476</v>
      </c>
      <c r="B4789" s="38" t="s">
        <v>12941</v>
      </c>
      <c r="C4789" s="38" t="s">
        <v>13391</v>
      </c>
      <c r="D4789" s="38" t="s">
        <v>13696</v>
      </c>
      <c r="E4789" s="38" t="s">
        <v>13864</v>
      </c>
      <c r="F4789" s="38" t="s">
        <v>14337</v>
      </c>
      <c r="G4789" s="12" t="s">
        <v>12295</v>
      </c>
      <c r="H4789" s="38" t="s">
        <v>14656</v>
      </c>
      <c r="J4789" s="25" t="s">
        <v>19864</v>
      </c>
      <c r="K4789" s="25"/>
    </row>
    <row r="4790" spans="1:11">
      <c r="A4790" s="38" t="s">
        <v>17365</v>
      </c>
      <c r="B4790" s="38" t="s">
        <v>17923</v>
      </c>
      <c r="C4790" s="38"/>
      <c r="D4790" s="38" t="s">
        <v>7642</v>
      </c>
      <c r="E4790" s="38" t="s">
        <v>19019</v>
      </c>
      <c r="F4790" s="38" t="s">
        <v>19622</v>
      </c>
      <c r="G4790" s="12" t="s">
        <v>12295</v>
      </c>
      <c r="H4790" s="38" t="s">
        <v>19860</v>
      </c>
      <c r="J4790" s="25" t="s">
        <v>19864</v>
      </c>
      <c r="K4790" s="25"/>
    </row>
    <row r="4791" spans="1:11">
      <c r="A4791" s="38" t="s">
        <v>12477</v>
      </c>
      <c r="B4791" s="38" t="s">
        <v>12942</v>
      </c>
      <c r="C4791" s="38" t="s">
        <v>13392</v>
      </c>
      <c r="D4791" s="38" t="s">
        <v>7757</v>
      </c>
      <c r="E4791" s="38" t="s">
        <v>13865</v>
      </c>
      <c r="F4791" s="38" t="s">
        <v>14338</v>
      </c>
      <c r="G4791" s="12" t="s">
        <v>12295</v>
      </c>
      <c r="H4791" s="38" t="s">
        <v>14658</v>
      </c>
      <c r="J4791" s="25" t="s">
        <v>19864</v>
      </c>
      <c r="K4791" s="25"/>
    </row>
    <row r="4792" spans="1:11">
      <c r="A4792" s="38" t="s">
        <v>12478</v>
      </c>
      <c r="B4792" s="38" t="s">
        <v>12943</v>
      </c>
      <c r="C4792" s="38" t="s">
        <v>13393</v>
      </c>
      <c r="D4792" s="38" t="s">
        <v>7621</v>
      </c>
      <c r="E4792" s="38" t="s">
        <v>13866</v>
      </c>
      <c r="F4792" s="38" t="s">
        <v>14339</v>
      </c>
      <c r="G4792" s="12" t="s">
        <v>12295</v>
      </c>
      <c r="H4792" s="38" t="s">
        <v>14658</v>
      </c>
      <c r="J4792" s="25" t="s">
        <v>19864</v>
      </c>
      <c r="K4792" s="25"/>
    </row>
    <row r="4793" spans="1:11">
      <c r="A4793" s="38" t="s">
        <v>17366</v>
      </c>
      <c r="B4793" s="38" t="s">
        <v>17924</v>
      </c>
      <c r="C4793" s="38" t="s">
        <v>18449</v>
      </c>
      <c r="D4793" s="38" t="s">
        <v>7655</v>
      </c>
      <c r="E4793" s="38" t="s">
        <v>19020</v>
      </c>
      <c r="F4793" s="38" t="s">
        <v>19623</v>
      </c>
      <c r="G4793" s="12" t="s">
        <v>12295</v>
      </c>
      <c r="H4793" s="38" t="s">
        <v>19854</v>
      </c>
      <c r="J4793" s="25" t="s">
        <v>19864</v>
      </c>
      <c r="K4793" s="25"/>
    </row>
    <row r="4794" spans="1:11">
      <c r="A4794" s="38" t="s">
        <v>12479</v>
      </c>
      <c r="B4794" s="38" t="s">
        <v>12944</v>
      </c>
      <c r="C4794" s="38" t="s">
        <v>13394</v>
      </c>
      <c r="D4794" s="38" t="s">
        <v>7636</v>
      </c>
      <c r="E4794" s="38" t="s">
        <v>13867</v>
      </c>
      <c r="F4794" s="38" t="s">
        <v>14340</v>
      </c>
      <c r="G4794" s="12" t="s">
        <v>12295</v>
      </c>
      <c r="H4794" s="38" t="s">
        <v>14656</v>
      </c>
      <c r="J4794" s="25" t="s">
        <v>19864</v>
      </c>
      <c r="K4794" s="25"/>
    </row>
    <row r="4795" spans="1:11">
      <c r="A4795" s="38" t="s">
        <v>17367</v>
      </c>
      <c r="B4795" s="38" t="s">
        <v>17925</v>
      </c>
      <c r="C4795" s="38" t="s">
        <v>18450</v>
      </c>
      <c r="D4795" s="38" t="s">
        <v>7675</v>
      </c>
      <c r="E4795" s="38" t="s">
        <v>19021</v>
      </c>
      <c r="F4795" s="38" t="s">
        <v>19624</v>
      </c>
      <c r="G4795" s="12" t="s">
        <v>12295</v>
      </c>
      <c r="H4795" s="38" t="s">
        <v>19859</v>
      </c>
      <c r="J4795" s="25" t="s">
        <v>19864</v>
      </c>
      <c r="K4795" s="25"/>
    </row>
    <row r="4796" spans="1:11">
      <c r="A4796" s="38" t="s">
        <v>17368</v>
      </c>
      <c r="B4796" s="38" t="s">
        <v>17926</v>
      </c>
      <c r="C4796" s="38" t="s">
        <v>18451</v>
      </c>
      <c r="D4796" s="38" t="s">
        <v>7624</v>
      </c>
      <c r="E4796" s="38" t="s">
        <v>19022</v>
      </c>
      <c r="F4796" s="38" t="s">
        <v>19625</v>
      </c>
      <c r="G4796" s="12" t="s">
        <v>12295</v>
      </c>
      <c r="H4796" s="38" t="s">
        <v>19852</v>
      </c>
      <c r="J4796" s="25" t="s">
        <v>19864</v>
      </c>
      <c r="K4796" s="25"/>
    </row>
    <row r="4797" spans="1:11">
      <c r="A4797" s="38" t="s">
        <v>17369</v>
      </c>
      <c r="B4797" s="38" t="s">
        <v>17927</v>
      </c>
      <c r="C4797" s="38" t="s">
        <v>18452</v>
      </c>
      <c r="D4797" s="38" t="s">
        <v>7644</v>
      </c>
      <c r="E4797" s="38" t="s">
        <v>19023</v>
      </c>
      <c r="F4797" s="38" t="s">
        <v>19626</v>
      </c>
      <c r="G4797" s="12" t="s">
        <v>12295</v>
      </c>
      <c r="H4797" s="38" t="s">
        <v>19851</v>
      </c>
      <c r="J4797" s="25" t="s">
        <v>19864</v>
      </c>
      <c r="K4797" s="25"/>
    </row>
    <row r="4798" spans="1:11">
      <c r="A4798" s="38" t="s">
        <v>17370</v>
      </c>
      <c r="B4798" s="38" t="s">
        <v>17928</v>
      </c>
      <c r="C4798" s="38" t="s">
        <v>18453</v>
      </c>
      <c r="D4798" s="38" t="s">
        <v>7629</v>
      </c>
      <c r="E4798" s="38" t="s">
        <v>19024</v>
      </c>
      <c r="F4798" s="38" t="s">
        <v>19627</v>
      </c>
      <c r="G4798" s="12" t="s">
        <v>12295</v>
      </c>
      <c r="H4798" s="38" t="s">
        <v>19851</v>
      </c>
      <c r="J4798" s="25" t="s">
        <v>19864</v>
      </c>
      <c r="K4798" s="25"/>
    </row>
    <row r="4799" spans="1:11">
      <c r="A4799" s="38" t="s">
        <v>17371</v>
      </c>
      <c r="B4799" s="38" t="s">
        <v>17929</v>
      </c>
      <c r="C4799" s="38" t="s">
        <v>18454</v>
      </c>
      <c r="D4799" s="38" t="s">
        <v>7601</v>
      </c>
      <c r="E4799" s="38" t="s">
        <v>19025</v>
      </c>
      <c r="F4799" s="38" t="s">
        <v>19628</v>
      </c>
      <c r="G4799" s="12" t="s">
        <v>12295</v>
      </c>
      <c r="H4799" s="38" t="s">
        <v>19855</v>
      </c>
      <c r="J4799" s="25" t="s">
        <v>19864</v>
      </c>
      <c r="K4799" s="25"/>
    </row>
    <row r="4800" spans="1:11">
      <c r="A4800" s="38" t="s">
        <v>12480</v>
      </c>
      <c r="B4800" s="38" t="s">
        <v>12945</v>
      </c>
      <c r="C4800" s="38" t="s">
        <v>13395</v>
      </c>
      <c r="D4800" s="38" t="s">
        <v>7667</v>
      </c>
      <c r="E4800" s="38" t="s">
        <v>13868</v>
      </c>
      <c r="F4800" s="38" t="s">
        <v>14341</v>
      </c>
      <c r="G4800" s="12" t="s">
        <v>12295</v>
      </c>
      <c r="H4800" s="38" t="s">
        <v>14659</v>
      </c>
      <c r="J4800" s="25" t="s">
        <v>19864</v>
      </c>
      <c r="K4800" s="25"/>
    </row>
    <row r="4801" spans="1:11">
      <c r="A4801" s="38" t="s">
        <v>17372</v>
      </c>
      <c r="B4801" s="38" t="s">
        <v>17930</v>
      </c>
      <c r="C4801" s="38" t="s">
        <v>18455</v>
      </c>
      <c r="D4801" s="38" t="s">
        <v>7588</v>
      </c>
      <c r="E4801" s="38" t="s">
        <v>19026</v>
      </c>
      <c r="F4801" s="38" t="s">
        <v>19629</v>
      </c>
      <c r="G4801" s="12" t="s">
        <v>12295</v>
      </c>
      <c r="H4801" s="38" t="s">
        <v>19862</v>
      </c>
      <c r="J4801" s="25" t="s">
        <v>19864</v>
      </c>
      <c r="K4801" s="25"/>
    </row>
    <row r="4802" spans="1:11">
      <c r="A4802" s="38" t="s">
        <v>17373</v>
      </c>
      <c r="B4802" s="38" t="s">
        <v>17931</v>
      </c>
      <c r="C4802" s="38" t="s">
        <v>18456</v>
      </c>
      <c r="D4802" s="38" t="s">
        <v>7624</v>
      </c>
      <c r="E4802" s="38" t="s">
        <v>19027</v>
      </c>
      <c r="F4802" s="38" t="s">
        <v>19630</v>
      </c>
      <c r="G4802" s="12" t="s">
        <v>12295</v>
      </c>
      <c r="H4802" s="38" t="s">
        <v>19854</v>
      </c>
      <c r="J4802" s="25" t="s">
        <v>19864</v>
      </c>
      <c r="K4802" s="25"/>
    </row>
    <row r="4803" spans="1:11">
      <c r="A4803" s="38" t="s">
        <v>17374</v>
      </c>
      <c r="B4803" s="38" t="s">
        <v>17932</v>
      </c>
      <c r="C4803" s="38" t="s">
        <v>18457</v>
      </c>
      <c r="D4803" s="38" t="s">
        <v>7670</v>
      </c>
      <c r="E4803" s="38" t="s">
        <v>19028</v>
      </c>
      <c r="F4803" s="38" t="s">
        <v>19631</v>
      </c>
      <c r="G4803" s="12" t="s">
        <v>12295</v>
      </c>
      <c r="H4803" s="38" t="s">
        <v>19849</v>
      </c>
      <c r="J4803" s="25" t="s">
        <v>19864</v>
      </c>
      <c r="K4803" s="25"/>
    </row>
    <row r="4804" spans="1:11">
      <c r="A4804" s="38" t="s">
        <v>12481</v>
      </c>
      <c r="B4804" s="38" t="s">
        <v>12946</v>
      </c>
      <c r="C4804" s="38" t="s">
        <v>13396</v>
      </c>
      <c r="D4804" s="38" t="s">
        <v>7636</v>
      </c>
      <c r="E4804" s="38" t="s">
        <v>13869</v>
      </c>
      <c r="F4804" s="38" t="s">
        <v>14342</v>
      </c>
      <c r="G4804" s="12" t="s">
        <v>12295</v>
      </c>
      <c r="H4804" s="38" t="s">
        <v>14662</v>
      </c>
      <c r="J4804" s="25" t="s">
        <v>19864</v>
      </c>
      <c r="K4804" s="25"/>
    </row>
    <row r="4805" spans="1:11">
      <c r="A4805" s="38" t="s">
        <v>12482</v>
      </c>
      <c r="B4805" s="38" t="s">
        <v>12947</v>
      </c>
      <c r="C4805" s="38" t="s">
        <v>13397</v>
      </c>
      <c r="D4805" s="38" t="s">
        <v>7666</v>
      </c>
      <c r="E4805" s="38" t="s">
        <v>13870</v>
      </c>
      <c r="F4805" s="38" t="s">
        <v>14343</v>
      </c>
      <c r="G4805" s="12" t="s">
        <v>12295</v>
      </c>
      <c r="H4805" s="38" t="s">
        <v>14661</v>
      </c>
      <c r="J4805" s="25" t="s">
        <v>19864</v>
      </c>
      <c r="K4805" s="25"/>
    </row>
    <row r="4806" spans="1:11">
      <c r="A4806" s="38" t="s">
        <v>12483</v>
      </c>
      <c r="B4806" s="38" t="s">
        <v>3662</v>
      </c>
      <c r="C4806" s="38" t="s">
        <v>13398</v>
      </c>
      <c r="D4806" s="38" t="s">
        <v>7653</v>
      </c>
      <c r="E4806" s="38" t="s">
        <v>13871</v>
      </c>
      <c r="F4806" s="38" t="s">
        <v>14344</v>
      </c>
      <c r="G4806" s="12" t="s">
        <v>12295</v>
      </c>
      <c r="H4806" s="38" t="s">
        <v>14660</v>
      </c>
      <c r="J4806" s="25" t="s">
        <v>19864</v>
      </c>
      <c r="K4806" s="25"/>
    </row>
    <row r="4807" spans="1:11">
      <c r="A4807" s="38" t="s">
        <v>17375</v>
      </c>
      <c r="B4807" s="38" t="s">
        <v>17933</v>
      </c>
      <c r="C4807" s="38" t="s">
        <v>18458</v>
      </c>
      <c r="D4807" s="38" t="s">
        <v>7600</v>
      </c>
      <c r="E4807" s="38" t="s">
        <v>19029</v>
      </c>
      <c r="F4807" s="38" t="s">
        <v>19632</v>
      </c>
      <c r="G4807" s="12" t="s">
        <v>12295</v>
      </c>
      <c r="H4807" s="38" t="s">
        <v>19853</v>
      </c>
      <c r="J4807" s="25" t="s">
        <v>19864</v>
      </c>
      <c r="K4807" s="25"/>
    </row>
    <row r="4808" spans="1:11">
      <c r="A4808" s="38" t="s">
        <v>17376</v>
      </c>
      <c r="B4808" s="38" t="s">
        <v>17934</v>
      </c>
      <c r="C4808" s="38" t="s">
        <v>18459</v>
      </c>
      <c r="D4808" s="38" t="s">
        <v>7578</v>
      </c>
      <c r="E4808" s="38" t="s">
        <v>19030</v>
      </c>
      <c r="F4808" s="38" t="s">
        <v>19633</v>
      </c>
      <c r="G4808" s="12" t="s">
        <v>12295</v>
      </c>
      <c r="H4808" s="38" t="s">
        <v>19851</v>
      </c>
      <c r="J4808" s="25" t="s">
        <v>19864</v>
      </c>
      <c r="K4808" s="25"/>
    </row>
    <row r="4809" spans="1:11">
      <c r="A4809" s="38" t="s">
        <v>17377</v>
      </c>
      <c r="B4809" s="38" t="s">
        <v>17935</v>
      </c>
      <c r="C4809" s="38" t="s">
        <v>18460</v>
      </c>
      <c r="D4809" s="38" t="s">
        <v>7624</v>
      </c>
      <c r="E4809" s="38" t="s">
        <v>19031</v>
      </c>
      <c r="F4809" s="38" t="s">
        <v>19634</v>
      </c>
      <c r="G4809" s="12" t="s">
        <v>12295</v>
      </c>
      <c r="H4809" s="38" t="s">
        <v>19851</v>
      </c>
      <c r="J4809" s="25" t="s">
        <v>19864</v>
      </c>
      <c r="K4809" s="25"/>
    </row>
    <row r="4810" spans="1:11">
      <c r="A4810" s="38" t="s">
        <v>17378</v>
      </c>
      <c r="B4810" s="38" t="s">
        <v>17936</v>
      </c>
      <c r="C4810" s="38" t="s">
        <v>18461</v>
      </c>
      <c r="D4810" s="38" t="s">
        <v>7642</v>
      </c>
      <c r="E4810" s="38" t="s">
        <v>19032</v>
      </c>
      <c r="F4810" s="38" t="s">
        <v>19635</v>
      </c>
      <c r="G4810" s="12" t="s">
        <v>12295</v>
      </c>
      <c r="H4810" s="38" t="s">
        <v>19855</v>
      </c>
      <c r="J4810" s="25" t="s">
        <v>19864</v>
      </c>
      <c r="K4810" s="25"/>
    </row>
    <row r="4811" spans="1:11">
      <c r="A4811" s="38" t="s">
        <v>17379</v>
      </c>
      <c r="B4811" s="38" t="s">
        <v>17937</v>
      </c>
      <c r="C4811" s="38" t="s">
        <v>18462</v>
      </c>
      <c r="D4811" s="38" t="s">
        <v>7621</v>
      </c>
      <c r="E4811" s="38" t="s">
        <v>19033</v>
      </c>
      <c r="F4811" s="38" t="s">
        <v>19636</v>
      </c>
      <c r="G4811" s="12" t="s">
        <v>12295</v>
      </c>
      <c r="H4811" s="38" t="s">
        <v>19858</v>
      </c>
      <c r="J4811" s="25" t="s">
        <v>19864</v>
      </c>
      <c r="K4811" s="25"/>
    </row>
    <row r="4812" spans="1:11">
      <c r="A4812" s="38" t="s">
        <v>17380</v>
      </c>
      <c r="B4812" s="38" t="s">
        <v>17938</v>
      </c>
      <c r="C4812" s="38" t="s">
        <v>18463</v>
      </c>
      <c r="D4812" s="38" t="s">
        <v>7621</v>
      </c>
      <c r="E4812" s="38" t="s">
        <v>19034</v>
      </c>
      <c r="F4812" s="38" t="s">
        <v>19637</v>
      </c>
      <c r="G4812" s="12" t="s">
        <v>12295</v>
      </c>
      <c r="H4812" s="38" t="s">
        <v>19852</v>
      </c>
      <c r="J4812" s="25" t="s">
        <v>19864</v>
      </c>
      <c r="K4812" s="25"/>
    </row>
    <row r="4813" spans="1:11">
      <c r="A4813" s="38" t="s">
        <v>17381</v>
      </c>
      <c r="B4813" s="38" t="s">
        <v>17939</v>
      </c>
      <c r="C4813" s="38" t="s">
        <v>18464</v>
      </c>
      <c r="D4813" s="38" t="s">
        <v>7686</v>
      </c>
      <c r="E4813" s="38" t="s">
        <v>19035</v>
      </c>
      <c r="F4813" s="38" t="s">
        <v>19638</v>
      </c>
      <c r="G4813" s="12" t="s">
        <v>12295</v>
      </c>
      <c r="H4813" s="38" t="s">
        <v>19849</v>
      </c>
      <c r="J4813" s="25" t="s">
        <v>19864</v>
      </c>
      <c r="K4813" s="25"/>
    </row>
    <row r="4814" spans="1:11">
      <c r="A4814" s="38" t="s">
        <v>17382</v>
      </c>
      <c r="B4814" s="38" t="s">
        <v>17940</v>
      </c>
      <c r="C4814" s="38" t="s">
        <v>18465</v>
      </c>
      <c r="D4814" s="38" t="s">
        <v>7624</v>
      </c>
      <c r="E4814" s="38" t="s">
        <v>19036</v>
      </c>
      <c r="F4814" s="38" t="s">
        <v>19639</v>
      </c>
      <c r="G4814" s="12" t="s">
        <v>12295</v>
      </c>
      <c r="H4814" s="38" t="s">
        <v>19855</v>
      </c>
      <c r="J4814" s="25" t="s">
        <v>19864</v>
      </c>
      <c r="K4814" s="25"/>
    </row>
    <row r="4815" spans="1:11">
      <c r="A4815" s="38" t="s">
        <v>17383</v>
      </c>
      <c r="B4815" s="38" t="s">
        <v>17941</v>
      </c>
      <c r="C4815" s="38" t="s">
        <v>18466</v>
      </c>
      <c r="D4815" s="38" t="s">
        <v>7581</v>
      </c>
      <c r="E4815" s="38" t="s">
        <v>19037</v>
      </c>
      <c r="F4815" s="38" t="s">
        <v>19640</v>
      </c>
      <c r="G4815" s="12" t="s">
        <v>12295</v>
      </c>
      <c r="H4815" s="38" t="s">
        <v>19853</v>
      </c>
      <c r="J4815" s="25" t="s">
        <v>19864</v>
      </c>
      <c r="K4815" s="25"/>
    </row>
    <row r="4816" spans="1:11">
      <c r="A4816" s="38" t="s">
        <v>17384</v>
      </c>
      <c r="B4816" s="38" t="s">
        <v>17942</v>
      </c>
      <c r="C4816" s="38" t="s">
        <v>18467</v>
      </c>
      <c r="D4816" s="38" t="s">
        <v>7644</v>
      </c>
      <c r="E4816" s="38" t="s">
        <v>19038</v>
      </c>
      <c r="F4816" s="38" t="s">
        <v>19641</v>
      </c>
      <c r="G4816" s="12" t="s">
        <v>12295</v>
      </c>
      <c r="H4816" s="38" t="s">
        <v>19853</v>
      </c>
      <c r="J4816" s="25" t="s">
        <v>19864</v>
      </c>
      <c r="K4816" s="25"/>
    </row>
    <row r="4817" spans="1:11">
      <c r="A4817" s="38" t="s">
        <v>17385</v>
      </c>
      <c r="B4817" s="38" t="s">
        <v>17943</v>
      </c>
      <c r="C4817" s="38" t="s">
        <v>18468</v>
      </c>
      <c r="D4817" s="38" t="s">
        <v>7686</v>
      </c>
      <c r="E4817" s="38" t="s">
        <v>19039</v>
      </c>
      <c r="F4817" s="38" t="s">
        <v>19642</v>
      </c>
      <c r="G4817" s="12" t="s">
        <v>12295</v>
      </c>
      <c r="H4817" s="38" t="s">
        <v>19850</v>
      </c>
      <c r="J4817" s="25" t="s">
        <v>19864</v>
      </c>
      <c r="K4817" s="25"/>
    </row>
    <row r="4818" spans="1:11">
      <c r="A4818" s="38" t="s">
        <v>17386</v>
      </c>
      <c r="B4818" s="38" t="s">
        <v>17944</v>
      </c>
      <c r="C4818" s="38" t="s">
        <v>18469</v>
      </c>
      <c r="D4818" s="38" t="s">
        <v>7624</v>
      </c>
      <c r="E4818" s="38" t="s">
        <v>19040</v>
      </c>
      <c r="F4818" s="38" t="s">
        <v>19643</v>
      </c>
      <c r="G4818" s="12" t="s">
        <v>12295</v>
      </c>
      <c r="H4818" s="38" t="s">
        <v>19858</v>
      </c>
      <c r="J4818" s="25" t="s">
        <v>19864</v>
      </c>
      <c r="K4818" s="25"/>
    </row>
    <row r="4819" spans="1:11">
      <c r="A4819" s="38" t="s">
        <v>12484</v>
      </c>
      <c r="B4819" s="38" t="s">
        <v>12948</v>
      </c>
      <c r="C4819" s="38" t="s">
        <v>13399</v>
      </c>
      <c r="D4819" s="38" t="s">
        <v>7636</v>
      </c>
      <c r="E4819" s="38" t="s">
        <v>13872</v>
      </c>
      <c r="F4819" s="38" t="s">
        <v>14345</v>
      </c>
      <c r="G4819" s="12" t="s">
        <v>12295</v>
      </c>
      <c r="H4819" s="38" t="s">
        <v>14656</v>
      </c>
      <c r="J4819" s="25" t="s">
        <v>19864</v>
      </c>
      <c r="K4819" s="25"/>
    </row>
    <row r="4820" spans="1:11">
      <c r="A4820" s="38" t="s">
        <v>17387</v>
      </c>
      <c r="B4820" s="38" t="s">
        <v>17945</v>
      </c>
      <c r="C4820" s="38" t="s">
        <v>18470</v>
      </c>
      <c r="D4820" s="38" t="s">
        <v>7624</v>
      </c>
      <c r="E4820" s="38" t="s">
        <v>19041</v>
      </c>
      <c r="F4820" s="38" t="s">
        <v>19644</v>
      </c>
      <c r="G4820" s="12" t="s">
        <v>12295</v>
      </c>
      <c r="H4820" s="38" t="s">
        <v>19855</v>
      </c>
      <c r="J4820" s="25" t="s">
        <v>19864</v>
      </c>
      <c r="K4820" s="25"/>
    </row>
    <row r="4821" spans="1:11">
      <c r="A4821" s="38" t="s">
        <v>17388</v>
      </c>
      <c r="B4821" s="38" t="s">
        <v>17946</v>
      </c>
      <c r="C4821" s="38" t="s">
        <v>18471</v>
      </c>
      <c r="D4821" s="38" t="s">
        <v>7686</v>
      </c>
      <c r="E4821" s="38" t="s">
        <v>19042</v>
      </c>
      <c r="F4821" s="38" t="s">
        <v>19645</v>
      </c>
      <c r="G4821" s="12" t="s">
        <v>12295</v>
      </c>
      <c r="H4821" s="38" t="s">
        <v>19849</v>
      </c>
      <c r="J4821" s="25" t="s">
        <v>19864</v>
      </c>
      <c r="K4821" s="25"/>
    </row>
    <row r="4822" spans="1:11">
      <c r="A4822" s="38" t="s">
        <v>17389</v>
      </c>
      <c r="B4822" s="38" t="s">
        <v>17947</v>
      </c>
      <c r="C4822" s="38" t="s">
        <v>18472</v>
      </c>
      <c r="D4822" s="38" t="s">
        <v>7729</v>
      </c>
      <c r="E4822" s="38" t="s">
        <v>19043</v>
      </c>
      <c r="F4822" s="38" t="s">
        <v>19646</v>
      </c>
      <c r="G4822" s="12" t="s">
        <v>12295</v>
      </c>
      <c r="H4822" s="38" t="s">
        <v>19862</v>
      </c>
      <c r="J4822" s="25" t="s">
        <v>19864</v>
      </c>
      <c r="K4822" s="25"/>
    </row>
    <row r="4823" spans="1:11">
      <c r="A4823" s="38" t="s">
        <v>17390</v>
      </c>
      <c r="B4823" s="38" t="s">
        <v>17948</v>
      </c>
      <c r="C4823" s="38"/>
      <c r="D4823" s="38" t="s">
        <v>7636</v>
      </c>
      <c r="E4823" s="38" t="s">
        <v>19044</v>
      </c>
      <c r="F4823" s="38" t="s">
        <v>19647</v>
      </c>
      <c r="G4823" s="12" t="s">
        <v>12295</v>
      </c>
      <c r="H4823" s="38" t="s">
        <v>19860</v>
      </c>
      <c r="J4823" s="25" t="s">
        <v>19864</v>
      </c>
      <c r="K4823" s="25"/>
    </row>
    <row r="4824" spans="1:11">
      <c r="A4824" s="38" t="s">
        <v>12485</v>
      </c>
      <c r="B4824" s="38" t="s">
        <v>12949</v>
      </c>
      <c r="C4824" s="38" t="s">
        <v>13400</v>
      </c>
      <c r="D4824" s="38" t="s">
        <v>7588</v>
      </c>
      <c r="E4824" s="38" t="s">
        <v>13873</v>
      </c>
      <c r="F4824" s="38" t="s">
        <v>14346</v>
      </c>
      <c r="G4824" s="12" t="s">
        <v>12295</v>
      </c>
      <c r="H4824" s="38" t="s">
        <v>14659</v>
      </c>
      <c r="J4824" s="25" t="s">
        <v>19864</v>
      </c>
      <c r="K4824" s="25"/>
    </row>
    <row r="4825" spans="1:11">
      <c r="A4825" s="38" t="s">
        <v>12486</v>
      </c>
      <c r="B4825" s="38" t="s">
        <v>12950</v>
      </c>
      <c r="C4825" s="38" t="s">
        <v>13401</v>
      </c>
      <c r="D4825" s="38" t="s">
        <v>7655</v>
      </c>
      <c r="E4825" s="38" t="s">
        <v>13874</v>
      </c>
      <c r="F4825" s="38" t="s">
        <v>14347</v>
      </c>
      <c r="G4825" s="12" t="s">
        <v>12295</v>
      </c>
      <c r="H4825" s="38" t="s">
        <v>14660</v>
      </c>
      <c r="J4825" s="25" t="s">
        <v>19864</v>
      </c>
      <c r="K4825" s="25"/>
    </row>
    <row r="4826" spans="1:11">
      <c r="A4826" s="38" t="s">
        <v>17391</v>
      </c>
      <c r="B4826" s="38" t="s">
        <v>17949</v>
      </c>
      <c r="C4826" s="38" t="s">
        <v>18473</v>
      </c>
      <c r="D4826" s="38" t="s">
        <v>7636</v>
      </c>
      <c r="E4826" s="38" t="s">
        <v>19045</v>
      </c>
      <c r="F4826" s="38" t="s">
        <v>19648</v>
      </c>
      <c r="G4826" s="12" t="s">
        <v>12295</v>
      </c>
      <c r="H4826" s="38" t="s">
        <v>19852</v>
      </c>
      <c r="J4826" s="25" t="s">
        <v>19864</v>
      </c>
      <c r="K4826" s="25"/>
    </row>
    <row r="4827" spans="1:11">
      <c r="A4827" s="38" t="s">
        <v>17392</v>
      </c>
      <c r="B4827" s="38" t="s">
        <v>17950</v>
      </c>
      <c r="C4827" s="38" t="s">
        <v>18474</v>
      </c>
      <c r="D4827" s="38" t="s">
        <v>14978</v>
      </c>
      <c r="E4827" s="38" t="s">
        <v>19046</v>
      </c>
      <c r="F4827" s="38" t="s">
        <v>19649</v>
      </c>
      <c r="G4827" s="12" t="s">
        <v>12295</v>
      </c>
      <c r="H4827" s="38" t="s">
        <v>19851</v>
      </c>
      <c r="J4827" s="25" t="s">
        <v>19864</v>
      </c>
      <c r="K4827" s="25"/>
    </row>
    <row r="4828" spans="1:11">
      <c r="A4828" s="38" t="s">
        <v>17393</v>
      </c>
      <c r="B4828" s="38" t="s">
        <v>17951</v>
      </c>
      <c r="C4828" s="38" t="s">
        <v>18475</v>
      </c>
      <c r="D4828" s="38" t="s">
        <v>7686</v>
      </c>
      <c r="E4828" s="38" t="s">
        <v>19047</v>
      </c>
      <c r="F4828" s="38" t="s">
        <v>19650</v>
      </c>
      <c r="G4828" s="12" t="s">
        <v>12295</v>
      </c>
      <c r="H4828" s="38" t="s">
        <v>19859</v>
      </c>
      <c r="J4828" s="25" t="s">
        <v>19864</v>
      </c>
      <c r="K4828" s="25"/>
    </row>
    <row r="4829" spans="1:11">
      <c r="A4829" s="38" t="s">
        <v>17394</v>
      </c>
      <c r="B4829" s="38" t="s">
        <v>17952</v>
      </c>
      <c r="C4829" s="38" t="s">
        <v>18476</v>
      </c>
      <c r="D4829" s="38" t="s">
        <v>7644</v>
      </c>
      <c r="E4829" s="38" t="s">
        <v>19048</v>
      </c>
      <c r="F4829" s="38" t="s">
        <v>19651</v>
      </c>
      <c r="G4829" s="12" t="s">
        <v>12295</v>
      </c>
      <c r="H4829" s="38" t="s">
        <v>19853</v>
      </c>
      <c r="J4829" s="25" t="s">
        <v>19864</v>
      </c>
      <c r="K4829" s="25"/>
    </row>
    <row r="4830" spans="1:11">
      <c r="A4830" s="38" t="s">
        <v>12487</v>
      </c>
      <c r="B4830" s="38" t="s">
        <v>12951</v>
      </c>
      <c r="C4830" s="38" t="s">
        <v>13402</v>
      </c>
      <c r="D4830" s="38" t="s">
        <v>7655</v>
      </c>
      <c r="E4830" s="38" t="s">
        <v>13875</v>
      </c>
      <c r="F4830" s="38" t="s">
        <v>14348</v>
      </c>
      <c r="G4830" s="12" t="s">
        <v>12295</v>
      </c>
      <c r="H4830" s="38" t="s">
        <v>14656</v>
      </c>
      <c r="J4830" s="25" t="s">
        <v>19864</v>
      </c>
      <c r="K4830" s="25"/>
    </row>
    <row r="4831" spans="1:11">
      <c r="A4831" s="38" t="s">
        <v>17395</v>
      </c>
      <c r="B4831" s="38" t="s">
        <v>17953</v>
      </c>
      <c r="C4831" s="38" t="s">
        <v>18477</v>
      </c>
      <c r="D4831" s="38" t="s">
        <v>7676</v>
      </c>
      <c r="E4831" s="38" t="s">
        <v>19049</v>
      </c>
      <c r="F4831" s="38" t="s">
        <v>19652</v>
      </c>
      <c r="G4831" s="12" t="s">
        <v>12295</v>
      </c>
      <c r="H4831" s="38" t="s">
        <v>19855</v>
      </c>
      <c r="J4831" s="25" t="s">
        <v>19864</v>
      </c>
      <c r="K4831" s="25"/>
    </row>
    <row r="4832" spans="1:11">
      <c r="A4832" s="38" t="s">
        <v>17396</v>
      </c>
      <c r="B4832" s="38" t="s">
        <v>17954</v>
      </c>
      <c r="C4832" s="38" t="s">
        <v>18478</v>
      </c>
      <c r="D4832" s="38" t="s">
        <v>7624</v>
      </c>
      <c r="E4832" s="38" t="s">
        <v>19050</v>
      </c>
      <c r="F4832" s="38" t="s">
        <v>19653</v>
      </c>
      <c r="G4832" s="12" t="s">
        <v>12295</v>
      </c>
      <c r="H4832" s="38" t="s">
        <v>19853</v>
      </c>
      <c r="J4832" s="25" t="s">
        <v>19864</v>
      </c>
      <c r="K4832" s="25"/>
    </row>
    <row r="4833" spans="1:11">
      <c r="A4833" s="38" t="s">
        <v>12489</v>
      </c>
      <c r="B4833" s="38" t="s">
        <v>12953</v>
      </c>
      <c r="C4833" s="38" t="s">
        <v>13404</v>
      </c>
      <c r="D4833" s="38" t="s">
        <v>7628</v>
      </c>
      <c r="E4833" s="38" t="s">
        <v>13877</v>
      </c>
      <c r="F4833" s="38" t="s">
        <v>14350</v>
      </c>
      <c r="G4833" s="12" t="s">
        <v>12295</v>
      </c>
      <c r="H4833" s="38" t="s">
        <v>14659</v>
      </c>
      <c r="J4833" s="25" t="s">
        <v>19864</v>
      </c>
      <c r="K4833" s="25"/>
    </row>
    <row r="4834" spans="1:11">
      <c r="A4834" s="38" t="s">
        <v>17397</v>
      </c>
      <c r="B4834" s="38" t="s">
        <v>17955</v>
      </c>
      <c r="C4834" s="38" t="s">
        <v>18479</v>
      </c>
      <c r="D4834" s="38" t="s">
        <v>7601</v>
      </c>
      <c r="E4834" s="38" t="s">
        <v>19051</v>
      </c>
      <c r="F4834" s="38" t="s">
        <v>19654</v>
      </c>
      <c r="G4834" s="12" t="s">
        <v>12295</v>
      </c>
      <c r="H4834" s="38" t="s">
        <v>19852</v>
      </c>
      <c r="J4834" s="25" t="s">
        <v>19864</v>
      </c>
      <c r="K4834" s="25"/>
    </row>
    <row r="4835" spans="1:11">
      <c r="A4835" s="38" t="s">
        <v>17398</v>
      </c>
      <c r="B4835" s="38" t="s">
        <v>17956</v>
      </c>
      <c r="C4835" s="38" t="s">
        <v>18480</v>
      </c>
      <c r="D4835" s="38" t="s">
        <v>7621</v>
      </c>
      <c r="E4835" s="38" t="s">
        <v>19052</v>
      </c>
      <c r="F4835" s="38" t="s">
        <v>19655</v>
      </c>
      <c r="G4835" s="12" t="s">
        <v>12295</v>
      </c>
      <c r="H4835" s="38" t="s">
        <v>19855</v>
      </c>
      <c r="J4835" s="25" t="s">
        <v>19864</v>
      </c>
      <c r="K4835" s="25"/>
    </row>
    <row r="4836" spans="1:11">
      <c r="A4836" s="38" t="s">
        <v>17399</v>
      </c>
      <c r="B4836" s="38" t="s">
        <v>17957</v>
      </c>
      <c r="C4836" s="38" t="s">
        <v>18481</v>
      </c>
      <c r="D4836" s="38" t="s">
        <v>7624</v>
      </c>
      <c r="E4836" s="38" t="s">
        <v>19053</v>
      </c>
      <c r="F4836" s="38" t="s">
        <v>19656</v>
      </c>
      <c r="G4836" s="12" t="s">
        <v>12295</v>
      </c>
      <c r="H4836" s="38" t="s">
        <v>19862</v>
      </c>
      <c r="J4836" s="25" t="s">
        <v>19864</v>
      </c>
      <c r="K4836" s="25"/>
    </row>
    <row r="4837" spans="1:11">
      <c r="A4837" s="38" t="s">
        <v>17400</v>
      </c>
      <c r="B4837" s="38" t="s">
        <v>17958</v>
      </c>
      <c r="C4837" s="38" t="s">
        <v>18482</v>
      </c>
      <c r="D4837" s="38" t="s">
        <v>7688</v>
      </c>
      <c r="E4837" s="38" t="s">
        <v>19054</v>
      </c>
      <c r="F4837" s="38" t="s">
        <v>19657</v>
      </c>
      <c r="G4837" s="12" t="s">
        <v>12295</v>
      </c>
      <c r="H4837" s="38" t="s">
        <v>19854</v>
      </c>
      <c r="J4837" s="25" t="s">
        <v>19864</v>
      </c>
      <c r="K4837" s="25"/>
    </row>
    <row r="4838" spans="1:11">
      <c r="A4838" s="38" t="s">
        <v>12491</v>
      </c>
      <c r="B4838" s="38" t="s">
        <v>12955</v>
      </c>
      <c r="C4838" s="38" t="s">
        <v>13406</v>
      </c>
      <c r="D4838" s="38" t="s">
        <v>7636</v>
      </c>
      <c r="E4838" s="38" t="s">
        <v>13879</v>
      </c>
      <c r="F4838" s="38" t="s">
        <v>14352</v>
      </c>
      <c r="G4838" s="12" t="s">
        <v>12295</v>
      </c>
      <c r="H4838" s="38" t="s">
        <v>14659</v>
      </c>
      <c r="J4838" s="25" t="s">
        <v>19864</v>
      </c>
      <c r="K4838" s="25"/>
    </row>
    <row r="4839" spans="1:11">
      <c r="A4839" s="38" t="s">
        <v>12492</v>
      </c>
      <c r="B4839" s="38" t="s">
        <v>12956</v>
      </c>
      <c r="C4839" s="38" t="s">
        <v>13407</v>
      </c>
      <c r="D4839" s="38" t="s">
        <v>7745</v>
      </c>
      <c r="E4839" s="38" t="s">
        <v>13880</v>
      </c>
      <c r="F4839" s="38" t="s">
        <v>14353</v>
      </c>
      <c r="G4839" s="12" t="s">
        <v>12295</v>
      </c>
      <c r="H4839" s="38" t="s">
        <v>14661</v>
      </c>
      <c r="J4839" s="25" t="s">
        <v>19864</v>
      </c>
      <c r="K4839" s="25"/>
    </row>
    <row r="4840" spans="1:11">
      <c r="A4840" s="38" t="s">
        <v>17401</v>
      </c>
      <c r="B4840" s="38" t="s">
        <v>17959</v>
      </c>
      <c r="C4840" s="38" t="s">
        <v>18483</v>
      </c>
      <c r="D4840" s="38" t="s">
        <v>18661</v>
      </c>
      <c r="E4840" s="38" t="s">
        <v>19055</v>
      </c>
      <c r="F4840" s="38" t="s">
        <v>19658</v>
      </c>
      <c r="G4840" s="12" t="s">
        <v>12295</v>
      </c>
      <c r="H4840" s="38" t="s">
        <v>19853</v>
      </c>
      <c r="J4840" s="25" t="s">
        <v>19864</v>
      </c>
      <c r="K4840" s="25"/>
    </row>
    <row r="4841" spans="1:11">
      <c r="A4841" s="38" t="s">
        <v>17402</v>
      </c>
      <c r="B4841" s="38" t="s">
        <v>17960</v>
      </c>
      <c r="C4841" s="38" t="s">
        <v>18484</v>
      </c>
      <c r="D4841" s="38" t="s">
        <v>7624</v>
      </c>
      <c r="E4841" s="38" t="s">
        <v>19056</v>
      </c>
      <c r="F4841" s="38" t="s">
        <v>19659</v>
      </c>
      <c r="G4841" s="12" t="s">
        <v>12295</v>
      </c>
      <c r="H4841" s="38" t="s">
        <v>19849</v>
      </c>
      <c r="J4841" s="25" t="s">
        <v>19864</v>
      </c>
      <c r="K4841" s="25"/>
    </row>
    <row r="4842" spans="1:11">
      <c r="A4842" s="38" t="s">
        <v>12494</v>
      </c>
      <c r="B4842" s="38" t="s">
        <v>12958</v>
      </c>
      <c r="C4842" s="38" t="s">
        <v>13409</v>
      </c>
      <c r="D4842" s="38" t="s">
        <v>7667</v>
      </c>
      <c r="E4842" s="38" t="s">
        <v>13882</v>
      </c>
      <c r="F4842" s="38" t="s">
        <v>14355</v>
      </c>
      <c r="G4842" s="12" t="s">
        <v>12295</v>
      </c>
      <c r="H4842" s="38" t="s">
        <v>14656</v>
      </c>
      <c r="J4842" s="25" t="s">
        <v>19864</v>
      </c>
      <c r="K4842" s="25"/>
    </row>
    <row r="4843" spans="1:11">
      <c r="A4843" s="38" t="s">
        <v>17403</v>
      </c>
      <c r="B4843" s="38" t="s">
        <v>17961</v>
      </c>
      <c r="C4843" s="38" t="s">
        <v>18485</v>
      </c>
      <c r="D4843" s="38" t="s">
        <v>7628</v>
      </c>
      <c r="E4843" s="38" t="s">
        <v>19057</v>
      </c>
      <c r="F4843" s="38" t="s">
        <v>19660</v>
      </c>
      <c r="G4843" s="12" t="s">
        <v>12295</v>
      </c>
      <c r="H4843" s="38" t="s">
        <v>19855</v>
      </c>
      <c r="J4843" s="25" t="s">
        <v>19864</v>
      </c>
      <c r="K4843" s="25"/>
    </row>
    <row r="4844" spans="1:11">
      <c r="A4844" s="38" t="s">
        <v>12495</v>
      </c>
      <c r="B4844" s="38" t="s">
        <v>12959</v>
      </c>
      <c r="C4844" s="38" t="s">
        <v>13410</v>
      </c>
      <c r="D4844" s="38" t="s">
        <v>7571</v>
      </c>
      <c r="E4844" s="38" t="s">
        <v>13883</v>
      </c>
      <c r="F4844" s="38" t="s">
        <v>14356</v>
      </c>
      <c r="G4844" s="12" t="s">
        <v>12295</v>
      </c>
      <c r="H4844" s="38" t="s">
        <v>14657</v>
      </c>
      <c r="J4844" s="25" t="s">
        <v>19864</v>
      </c>
      <c r="K4844" s="25"/>
    </row>
    <row r="4845" spans="1:11">
      <c r="A4845" s="38" t="s">
        <v>12496</v>
      </c>
      <c r="B4845" s="38" t="s">
        <v>12960</v>
      </c>
      <c r="C4845" s="38" t="s">
        <v>13411</v>
      </c>
      <c r="D4845" s="38" t="s">
        <v>7570</v>
      </c>
      <c r="E4845" s="38" t="s">
        <v>13884</v>
      </c>
      <c r="F4845" s="38" t="s">
        <v>14357</v>
      </c>
      <c r="G4845" s="12" t="s">
        <v>12295</v>
      </c>
      <c r="H4845" s="38" t="s">
        <v>14656</v>
      </c>
      <c r="J4845" s="25" t="s">
        <v>19864</v>
      </c>
      <c r="K4845" s="25"/>
    </row>
    <row r="4846" spans="1:11">
      <c r="A4846" s="38" t="s">
        <v>17404</v>
      </c>
      <c r="B4846" s="38" t="s">
        <v>17962</v>
      </c>
      <c r="C4846" s="38" t="s">
        <v>18486</v>
      </c>
      <c r="D4846" s="38" t="s">
        <v>7644</v>
      </c>
      <c r="E4846" s="38" t="s">
        <v>19058</v>
      </c>
      <c r="F4846" s="38" t="s">
        <v>19661</v>
      </c>
      <c r="G4846" s="12" t="s">
        <v>12295</v>
      </c>
      <c r="H4846" s="38" t="s">
        <v>19851</v>
      </c>
      <c r="J4846" s="25" t="s">
        <v>19864</v>
      </c>
      <c r="K4846" s="25"/>
    </row>
    <row r="4847" spans="1:11">
      <c r="A4847" s="38" t="s">
        <v>17405</v>
      </c>
      <c r="B4847" s="38" t="s">
        <v>17963</v>
      </c>
      <c r="C4847" s="38" t="s">
        <v>18487</v>
      </c>
      <c r="D4847" s="38" t="s">
        <v>13692</v>
      </c>
      <c r="E4847" s="38" t="s">
        <v>19059</v>
      </c>
      <c r="F4847" s="38" t="s">
        <v>19662</v>
      </c>
      <c r="G4847" s="12" t="s">
        <v>12295</v>
      </c>
      <c r="H4847" s="38" t="s">
        <v>19850</v>
      </c>
      <c r="J4847" s="25" t="s">
        <v>19864</v>
      </c>
      <c r="K4847" s="25"/>
    </row>
    <row r="4848" spans="1:11">
      <c r="A4848" s="38" t="s">
        <v>17406</v>
      </c>
      <c r="B4848" s="38" t="s">
        <v>17964</v>
      </c>
      <c r="C4848" s="38" t="s">
        <v>18488</v>
      </c>
      <c r="D4848" s="38" t="s">
        <v>7642</v>
      </c>
      <c r="E4848" s="38" t="s">
        <v>19060</v>
      </c>
      <c r="F4848" s="38" t="s">
        <v>19663</v>
      </c>
      <c r="G4848" s="12" t="s">
        <v>12295</v>
      </c>
      <c r="H4848" s="38" t="s">
        <v>19855</v>
      </c>
      <c r="J4848" s="25" t="s">
        <v>19864</v>
      </c>
      <c r="K4848" s="25"/>
    </row>
    <row r="4849" spans="1:11">
      <c r="A4849" s="38" t="s">
        <v>12499</v>
      </c>
      <c r="B4849" s="38" t="s">
        <v>12963</v>
      </c>
      <c r="C4849" s="38" t="s">
        <v>13414</v>
      </c>
      <c r="D4849" s="38" t="s">
        <v>7570</v>
      </c>
      <c r="E4849" s="38" t="s">
        <v>13887</v>
      </c>
      <c r="F4849" s="38" t="s">
        <v>14360</v>
      </c>
      <c r="G4849" s="12" t="s">
        <v>12295</v>
      </c>
      <c r="H4849" s="38" t="s">
        <v>14660</v>
      </c>
      <c r="J4849" s="25" t="s">
        <v>19864</v>
      </c>
      <c r="K4849" s="25"/>
    </row>
    <row r="4850" spans="1:11">
      <c r="A4850" s="38" t="s">
        <v>17407</v>
      </c>
      <c r="B4850" s="38" t="s">
        <v>17965</v>
      </c>
      <c r="C4850" s="38" t="s">
        <v>18489</v>
      </c>
      <c r="D4850" s="38" t="s">
        <v>7624</v>
      </c>
      <c r="E4850" s="38" t="s">
        <v>19061</v>
      </c>
      <c r="F4850" s="38" t="s">
        <v>19664</v>
      </c>
      <c r="G4850" s="12" t="s">
        <v>12295</v>
      </c>
      <c r="H4850" s="38" t="s">
        <v>19851</v>
      </c>
      <c r="J4850" s="25" t="s">
        <v>19864</v>
      </c>
      <c r="K4850" s="25"/>
    </row>
    <row r="4851" spans="1:11">
      <c r="A4851" s="38" t="s">
        <v>12502</v>
      </c>
      <c r="B4851" s="38" t="s">
        <v>12966</v>
      </c>
      <c r="C4851" s="38" t="s">
        <v>13417</v>
      </c>
      <c r="D4851" s="38" t="s">
        <v>7636</v>
      </c>
      <c r="E4851" s="38" t="s">
        <v>13890</v>
      </c>
      <c r="F4851" s="38" t="s">
        <v>14363</v>
      </c>
      <c r="G4851" s="12" t="s">
        <v>12295</v>
      </c>
      <c r="H4851" s="38" t="s">
        <v>14657</v>
      </c>
      <c r="J4851" s="25" t="s">
        <v>19864</v>
      </c>
      <c r="K4851" s="25"/>
    </row>
    <row r="4852" spans="1:11">
      <c r="A4852" s="38" t="s">
        <v>17408</v>
      </c>
      <c r="B4852" s="38" t="s">
        <v>17966</v>
      </c>
      <c r="C4852" s="38" t="s">
        <v>18490</v>
      </c>
      <c r="D4852" s="38" t="s">
        <v>7646</v>
      </c>
      <c r="E4852" s="38" t="s">
        <v>19062</v>
      </c>
      <c r="F4852" s="38" t="s">
        <v>19665</v>
      </c>
      <c r="G4852" s="12" t="s">
        <v>12295</v>
      </c>
      <c r="H4852" s="38" t="s">
        <v>19849</v>
      </c>
      <c r="J4852" s="25" t="s">
        <v>19864</v>
      </c>
      <c r="K4852" s="25"/>
    </row>
    <row r="4853" spans="1:11">
      <c r="A4853" s="38" t="s">
        <v>12503</v>
      </c>
      <c r="B4853" s="38" t="s">
        <v>12967</v>
      </c>
      <c r="C4853" s="38" t="s">
        <v>13418</v>
      </c>
      <c r="D4853" s="38" t="s">
        <v>362</v>
      </c>
      <c r="E4853" s="38" t="s">
        <v>13891</v>
      </c>
      <c r="F4853" s="38" t="s">
        <v>14364</v>
      </c>
      <c r="G4853" s="12" t="s">
        <v>12295</v>
      </c>
      <c r="H4853" s="38" t="s">
        <v>14656</v>
      </c>
      <c r="J4853" s="25" t="s">
        <v>19864</v>
      </c>
      <c r="K4853" s="25"/>
    </row>
    <row r="4854" spans="1:11">
      <c r="A4854" s="38" t="s">
        <v>12504</v>
      </c>
      <c r="B4854" s="38" t="s">
        <v>12968</v>
      </c>
      <c r="C4854" s="38"/>
      <c r="D4854" s="38" t="s">
        <v>7628</v>
      </c>
      <c r="E4854" s="38" t="s">
        <v>13892</v>
      </c>
      <c r="F4854" s="38" t="s">
        <v>14365</v>
      </c>
      <c r="G4854" s="12" t="s">
        <v>12295</v>
      </c>
      <c r="H4854" s="38" t="s">
        <v>14658</v>
      </c>
      <c r="J4854" s="25" t="s">
        <v>19864</v>
      </c>
      <c r="K4854" s="25"/>
    </row>
    <row r="4855" spans="1:11">
      <c r="A4855" s="38" t="s">
        <v>17409</v>
      </c>
      <c r="B4855" s="38" t="s">
        <v>17967</v>
      </c>
      <c r="C4855" s="38" t="s">
        <v>18491</v>
      </c>
      <c r="D4855" s="38" t="s">
        <v>7624</v>
      </c>
      <c r="E4855" s="38" t="s">
        <v>19063</v>
      </c>
      <c r="F4855" s="38" t="s">
        <v>19666</v>
      </c>
      <c r="G4855" s="12" t="s">
        <v>12295</v>
      </c>
      <c r="H4855" s="38" t="s">
        <v>19862</v>
      </c>
      <c r="J4855" s="25" t="s">
        <v>19864</v>
      </c>
      <c r="K4855" s="25"/>
    </row>
    <row r="4856" spans="1:11">
      <c r="A4856" s="38" t="s">
        <v>17410</v>
      </c>
      <c r="B4856" s="38" t="s">
        <v>17968</v>
      </c>
      <c r="C4856" s="38" t="s">
        <v>18492</v>
      </c>
      <c r="D4856" s="38" t="s">
        <v>18667</v>
      </c>
      <c r="E4856" s="38" t="s">
        <v>19064</v>
      </c>
      <c r="F4856" s="38" t="s">
        <v>19667</v>
      </c>
      <c r="G4856" s="12" t="s">
        <v>12295</v>
      </c>
      <c r="H4856" s="38" t="s">
        <v>19852</v>
      </c>
      <c r="J4856" s="25" t="s">
        <v>19864</v>
      </c>
      <c r="K4856" s="25"/>
    </row>
    <row r="4857" spans="1:11">
      <c r="A4857" s="38" t="s">
        <v>17411</v>
      </c>
      <c r="B4857" s="38" t="s">
        <v>17969</v>
      </c>
      <c r="C4857" s="38" t="s">
        <v>18493</v>
      </c>
      <c r="D4857" s="38" t="s">
        <v>7655</v>
      </c>
      <c r="E4857" s="38" t="s">
        <v>19065</v>
      </c>
      <c r="F4857" s="38" t="s">
        <v>19668</v>
      </c>
      <c r="G4857" s="12" t="s">
        <v>12295</v>
      </c>
      <c r="H4857" s="38" t="s">
        <v>19854</v>
      </c>
      <c r="J4857" s="25" t="s">
        <v>19864</v>
      </c>
      <c r="K4857" s="25"/>
    </row>
    <row r="4858" spans="1:11">
      <c r="A4858" s="38" t="s">
        <v>17412</v>
      </c>
      <c r="B4858" s="38" t="s">
        <v>17970</v>
      </c>
      <c r="C4858" s="38" t="s">
        <v>18494</v>
      </c>
      <c r="D4858" s="38" t="s">
        <v>7655</v>
      </c>
      <c r="E4858" s="38" t="s">
        <v>19066</v>
      </c>
      <c r="F4858" s="38" t="s">
        <v>19669</v>
      </c>
      <c r="G4858" s="12" t="s">
        <v>12295</v>
      </c>
      <c r="H4858" s="38" t="s">
        <v>19851</v>
      </c>
      <c r="J4858" s="25" t="s">
        <v>19864</v>
      </c>
      <c r="K4858" s="25"/>
    </row>
    <row r="4859" spans="1:11">
      <c r="A4859" s="38" t="s">
        <v>12505</v>
      </c>
      <c r="B4859" s="38" t="s">
        <v>12969</v>
      </c>
      <c r="C4859" s="38" t="s">
        <v>13419</v>
      </c>
      <c r="D4859" s="38" t="s">
        <v>7666</v>
      </c>
      <c r="E4859" s="38" t="s">
        <v>13893</v>
      </c>
      <c r="F4859" s="38" t="s">
        <v>14366</v>
      </c>
      <c r="G4859" s="12" t="s">
        <v>12295</v>
      </c>
      <c r="H4859" s="38" t="s">
        <v>14657</v>
      </c>
      <c r="J4859" s="25" t="s">
        <v>19864</v>
      </c>
      <c r="K4859" s="25"/>
    </row>
    <row r="4860" spans="1:11">
      <c r="A4860" s="38" t="s">
        <v>12506</v>
      </c>
      <c r="B4860" s="38" t="s">
        <v>12970</v>
      </c>
      <c r="C4860" s="38" t="s">
        <v>13420</v>
      </c>
      <c r="D4860" s="38" t="s">
        <v>662</v>
      </c>
      <c r="E4860" s="38" t="s">
        <v>13894</v>
      </c>
      <c r="F4860" s="38" t="s">
        <v>14367</v>
      </c>
      <c r="G4860" s="12" t="s">
        <v>12295</v>
      </c>
      <c r="H4860" s="38" t="s">
        <v>14657</v>
      </c>
      <c r="J4860" s="25" t="s">
        <v>19864</v>
      </c>
      <c r="K4860" s="25"/>
    </row>
    <row r="4861" spans="1:11">
      <c r="A4861" s="38" t="s">
        <v>17413</v>
      </c>
      <c r="B4861" s="38" t="s">
        <v>17971</v>
      </c>
      <c r="C4861" s="38" t="s">
        <v>18495</v>
      </c>
      <c r="D4861" s="38" t="s">
        <v>7601</v>
      </c>
      <c r="E4861" s="38" t="s">
        <v>19067</v>
      </c>
      <c r="F4861" s="38" t="s">
        <v>19670</v>
      </c>
      <c r="G4861" s="12" t="s">
        <v>12295</v>
      </c>
      <c r="H4861" s="38" t="s">
        <v>19852</v>
      </c>
      <c r="J4861" s="25" t="s">
        <v>19864</v>
      </c>
      <c r="K4861" s="25"/>
    </row>
    <row r="4862" spans="1:11">
      <c r="A4862" s="38" t="s">
        <v>17414</v>
      </c>
      <c r="B4862" s="38" t="s">
        <v>17972</v>
      </c>
      <c r="C4862" s="38" t="s">
        <v>18496</v>
      </c>
      <c r="D4862" s="38" t="s">
        <v>7644</v>
      </c>
      <c r="E4862" s="38" t="s">
        <v>19068</v>
      </c>
      <c r="F4862" s="38" t="s">
        <v>19671</v>
      </c>
      <c r="G4862" s="12" t="s">
        <v>12295</v>
      </c>
      <c r="H4862" s="38" t="s">
        <v>19849</v>
      </c>
      <c r="J4862" s="25" t="s">
        <v>19864</v>
      </c>
      <c r="K4862" s="25"/>
    </row>
    <row r="4863" spans="1:11">
      <c r="A4863" s="38" t="s">
        <v>12508</v>
      </c>
      <c r="B4863" s="38" t="s">
        <v>12972</v>
      </c>
      <c r="C4863" s="38" t="s">
        <v>13422</v>
      </c>
      <c r="D4863" s="38" t="s">
        <v>7638</v>
      </c>
      <c r="E4863" s="38" t="s">
        <v>13896</v>
      </c>
      <c r="F4863" s="38" t="s">
        <v>14369</v>
      </c>
      <c r="G4863" s="12" t="s">
        <v>12295</v>
      </c>
      <c r="H4863" s="38" t="s">
        <v>14661</v>
      </c>
      <c r="J4863" s="25" t="s">
        <v>19864</v>
      </c>
      <c r="K4863" s="25"/>
    </row>
    <row r="4864" spans="1:11">
      <c r="A4864" s="38" t="s">
        <v>17415</v>
      </c>
      <c r="B4864" s="38" t="s">
        <v>17973</v>
      </c>
      <c r="C4864" s="38" t="s">
        <v>18497</v>
      </c>
      <c r="D4864" s="38" t="s">
        <v>7621</v>
      </c>
      <c r="E4864" s="38" t="s">
        <v>19069</v>
      </c>
      <c r="F4864" s="38" t="s">
        <v>19672</v>
      </c>
      <c r="G4864" s="12" t="s">
        <v>12295</v>
      </c>
      <c r="H4864" s="38" t="s">
        <v>19862</v>
      </c>
      <c r="J4864" s="25" t="s">
        <v>19864</v>
      </c>
      <c r="K4864" s="25"/>
    </row>
    <row r="4865" spans="1:11">
      <c r="A4865" s="38" t="s">
        <v>17416</v>
      </c>
      <c r="B4865" s="38" t="s">
        <v>17974</v>
      </c>
      <c r="C4865" s="38" t="s">
        <v>18498</v>
      </c>
      <c r="D4865" s="38" t="s">
        <v>7642</v>
      </c>
      <c r="E4865" s="38" t="s">
        <v>19070</v>
      </c>
      <c r="F4865" s="38" t="s">
        <v>19673</v>
      </c>
      <c r="G4865" s="12" t="s">
        <v>12295</v>
      </c>
      <c r="H4865" s="38" t="s">
        <v>19851</v>
      </c>
      <c r="J4865" s="25" t="s">
        <v>19864</v>
      </c>
      <c r="K4865" s="25"/>
    </row>
    <row r="4866" spans="1:11">
      <c r="A4866" s="38" t="s">
        <v>17417</v>
      </c>
      <c r="B4866" s="38" t="s">
        <v>17975</v>
      </c>
      <c r="C4866" s="38" t="s">
        <v>18499</v>
      </c>
      <c r="D4866" s="38" t="s">
        <v>7644</v>
      </c>
      <c r="E4866" s="38" t="s">
        <v>19071</v>
      </c>
      <c r="F4866" s="38" t="s">
        <v>19674</v>
      </c>
      <c r="G4866" s="12" t="s">
        <v>12295</v>
      </c>
      <c r="H4866" s="38" t="s">
        <v>19852</v>
      </c>
      <c r="J4866" s="25" t="s">
        <v>19864</v>
      </c>
      <c r="K4866" s="25"/>
    </row>
    <row r="4867" spans="1:11">
      <c r="A4867" s="38" t="s">
        <v>17418</v>
      </c>
      <c r="B4867" s="38" t="s">
        <v>17976</v>
      </c>
      <c r="C4867" s="38" t="s">
        <v>18500</v>
      </c>
      <c r="D4867" s="38" t="s">
        <v>7628</v>
      </c>
      <c r="E4867" s="38" t="s">
        <v>19072</v>
      </c>
      <c r="F4867" s="38" t="s">
        <v>19675</v>
      </c>
      <c r="G4867" s="12" t="s">
        <v>12295</v>
      </c>
      <c r="H4867" s="38" t="s">
        <v>19851</v>
      </c>
      <c r="J4867" s="25" t="s">
        <v>19864</v>
      </c>
      <c r="K4867" s="25"/>
    </row>
    <row r="4868" spans="1:11">
      <c r="A4868" s="38" t="s">
        <v>12509</v>
      </c>
      <c r="B4868" s="38" t="s">
        <v>12973</v>
      </c>
      <c r="C4868" s="38" t="s">
        <v>13423</v>
      </c>
      <c r="D4868" s="38" t="s">
        <v>684</v>
      </c>
      <c r="E4868" s="38" t="s">
        <v>13897</v>
      </c>
      <c r="F4868" s="38" t="s">
        <v>14370</v>
      </c>
      <c r="G4868" s="12" t="s">
        <v>12295</v>
      </c>
      <c r="H4868" s="38" t="s">
        <v>14659</v>
      </c>
      <c r="J4868" s="25" t="s">
        <v>19864</v>
      </c>
      <c r="K4868" s="25"/>
    </row>
    <row r="4869" spans="1:11">
      <c r="A4869" s="38" t="s">
        <v>17419</v>
      </c>
      <c r="B4869" s="38" t="s">
        <v>17977</v>
      </c>
      <c r="C4869" s="38" t="s">
        <v>18501</v>
      </c>
      <c r="D4869" s="38" t="s">
        <v>7581</v>
      </c>
      <c r="E4869" s="38" t="s">
        <v>19073</v>
      </c>
      <c r="F4869" s="38" t="s">
        <v>19676</v>
      </c>
      <c r="G4869" s="12" t="s">
        <v>12295</v>
      </c>
      <c r="H4869" s="38" t="s">
        <v>19859</v>
      </c>
      <c r="J4869" s="25" t="s">
        <v>19864</v>
      </c>
      <c r="K4869" s="25"/>
    </row>
    <row r="4870" spans="1:11">
      <c r="A4870" s="38" t="s">
        <v>12511</v>
      </c>
      <c r="B4870" s="38" t="s">
        <v>4352</v>
      </c>
      <c r="C4870" s="38" t="s">
        <v>13425</v>
      </c>
      <c r="D4870" s="38" t="s">
        <v>7642</v>
      </c>
      <c r="E4870" s="38" t="s">
        <v>13899</v>
      </c>
      <c r="F4870" s="38" t="s">
        <v>14372</v>
      </c>
      <c r="G4870" s="12" t="s">
        <v>12295</v>
      </c>
      <c r="H4870" s="38" t="s">
        <v>14659</v>
      </c>
      <c r="J4870" s="25" t="s">
        <v>19864</v>
      </c>
      <c r="K4870" s="25"/>
    </row>
    <row r="4871" spans="1:11">
      <c r="A4871" s="38" t="s">
        <v>17420</v>
      </c>
      <c r="B4871" s="38" t="s">
        <v>17978</v>
      </c>
      <c r="C4871" s="38" t="s">
        <v>18502</v>
      </c>
      <c r="D4871" s="38" t="s">
        <v>7624</v>
      </c>
      <c r="E4871" s="38" t="s">
        <v>19074</v>
      </c>
      <c r="F4871" s="38" t="s">
        <v>19677</v>
      </c>
      <c r="G4871" s="12" t="s">
        <v>12295</v>
      </c>
      <c r="H4871" s="38" t="s">
        <v>19851</v>
      </c>
      <c r="J4871" s="25" t="s">
        <v>19864</v>
      </c>
      <c r="K4871" s="25"/>
    </row>
    <row r="4872" spans="1:11">
      <c r="A4872" s="38" t="s">
        <v>12512</v>
      </c>
      <c r="B4872" s="38" t="s">
        <v>12975</v>
      </c>
      <c r="C4872" s="38" t="s">
        <v>13426</v>
      </c>
      <c r="D4872" s="38" t="s">
        <v>7628</v>
      </c>
      <c r="E4872" s="38" t="s">
        <v>13900</v>
      </c>
      <c r="F4872" s="38" t="s">
        <v>14373</v>
      </c>
      <c r="G4872" s="12" t="s">
        <v>12295</v>
      </c>
      <c r="H4872" s="38" t="s">
        <v>14656</v>
      </c>
      <c r="J4872" s="25" t="s">
        <v>19864</v>
      </c>
      <c r="K4872" s="25"/>
    </row>
    <row r="4873" spans="1:11">
      <c r="A4873" s="38" t="s">
        <v>17421</v>
      </c>
      <c r="B4873" s="38" t="s">
        <v>17979</v>
      </c>
      <c r="C4873" s="38" t="s">
        <v>18503</v>
      </c>
      <c r="D4873" s="38" t="s">
        <v>7623</v>
      </c>
      <c r="E4873" s="38" t="s">
        <v>19075</v>
      </c>
      <c r="F4873" s="38" t="s">
        <v>19678</v>
      </c>
      <c r="G4873" s="12" t="s">
        <v>12295</v>
      </c>
      <c r="H4873" s="38" t="s">
        <v>19862</v>
      </c>
      <c r="J4873" s="25" t="s">
        <v>19864</v>
      </c>
      <c r="K4873" s="25"/>
    </row>
    <row r="4874" spans="1:11">
      <c r="A4874" s="38" t="s">
        <v>17422</v>
      </c>
      <c r="B4874" s="38" t="s">
        <v>17980</v>
      </c>
      <c r="C4874" s="38" t="s">
        <v>18504</v>
      </c>
      <c r="D4874" s="38" t="s">
        <v>7636</v>
      </c>
      <c r="E4874" s="38" t="s">
        <v>19076</v>
      </c>
      <c r="F4874" s="38" t="s">
        <v>19679</v>
      </c>
      <c r="G4874" s="12" t="s">
        <v>12295</v>
      </c>
      <c r="H4874" s="38" t="s">
        <v>19860</v>
      </c>
      <c r="J4874" s="25" t="s">
        <v>19864</v>
      </c>
      <c r="K4874" s="25"/>
    </row>
    <row r="4875" spans="1:11">
      <c r="A4875" s="38" t="s">
        <v>12513</v>
      </c>
      <c r="B4875" s="38" t="s">
        <v>12976</v>
      </c>
      <c r="C4875" s="38"/>
      <c r="D4875" s="38" t="s">
        <v>13692</v>
      </c>
      <c r="E4875" s="38" t="s">
        <v>13901</v>
      </c>
      <c r="F4875" s="38" t="s">
        <v>14374</v>
      </c>
      <c r="G4875" s="12" t="s">
        <v>12295</v>
      </c>
      <c r="H4875" s="38" t="s">
        <v>14656</v>
      </c>
      <c r="J4875" s="25" t="s">
        <v>19864</v>
      </c>
      <c r="K4875" s="25"/>
    </row>
    <row r="4876" spans="1:11">
      <c r="A4876" s="38" t="s">
        <v>17423</v>
      </c>
      <c r="B4876" s="38" t="s">
        <v>17981</v>
      </c>
      <c r="C4876" s="38" t="s">
        <v>18505</v>
      </c>
      <c r="D4876" s="38" t="s">
        <v>7618</v>
      </c>
      <c r="E4876" s="38" t="s">
        <v>19077</v>
      </c>
      <c r="F4876" s="38" t="s">
        <v>19680</v>
      </c>
      <c r="G4876" s="12" t="s">
        <v>12295</v>
      </c>
      <c r="H4876" s="38" t="s">
        <v>19856</v>
      </c>
      <c r="J4876" s="25" t="s">
        <v>19864</v>
      </c>
      <c r="K4876" s="25"/>
    </row>
    <row r="4877" spans="1:11">
      <c r="A4877" s="38" t="s">
        <v>17424</v>
      </c>
      <c r="B4877" s="38" t="s">
        <v>17982</v>
      </c>
      <c r="C4877" s="38" t="s">
        <v>18506</v>
      </c>
      <c r="D4877" s="38" t="s">
        <v>7672</v>
      </c>
      <c r="E4877" s="38" t="s">
        <v>19078</v>
      </c>
      <c r="F4877" s="38" t="s">
        <v>19681</v>
      </c>
      <c r="G4877" s="12" t="s">
        <v>12295</v>
      </c>
      <c r="H4877" s="38" t="s">
        <v>19852</v>
      </c>
      <c r="J4877" s="25" t="s">
        <v>19864</v>
      </c>
      <c r="K4877" s="25"/>
    </row>
    <row r="4878" spans="1:11">
      <c r="A4878" s="38" t="s">
        <v>12514</v>
      </c>
      <c r="B4878" s="38" t="s">
        <v>12977</v>
      </c>
      <c r="C4878" s="38" t="s">
        <v>13427</v>
      </c>
      <c r="D4878" s="38" t="s">
        <v>7757</v>
      </c>
      <c r="E4878" s="38" t="s">
        <v>13902</v>
      </c>
      <c r="F4878" s="38" t="s">
        <v>14375</v>
      </c>
      <c r="G4878" s="12" t="s">
        <v>12295</v>
      </c>
      <c r="H4878" s="38" t="s">
        <v>14663</v>
      </c>
      <c r="J4878" s="25" t="s">
        <v>19864</v>
      </c>
      <c r="K4878" s="25"/>
    </row>
    <row r="4879" spans="1:11">
      <c r="A4879" s="38" t="s">
        <v>17425</v>
      </c>
      <c r="B4879" s="38" t="s">
        <v>17983</v>
      </c>
      <c r="C4879" s="38" t="s">
        <v>18507</v>
      </c>
      <c r="D4879" s="38" t="s">
        <v>13696</v>
      </c>
      <c r="E4879" s="38" t="s">
        <v>19079</v>
      </c>
      <c r="F4879" s="38" t="s">
        <v>19682</v>
      </c>
      <c r="G4879" s="12" t="s">
        <v>12295</v>
      </c>
      <c r="H4879" s="38" t="s">
        <v>19850</v>
      </c>
      <c r="J4879" s="25" t="s">
        <v>19864</v>
      </c>
      <c r="K4879" s="25"/>
    </row>
    <row r="4880" spans="1:11">
      <c r="A4880" s="38" t="s">
        <v>17426</v>
      </c>
      <c r="B4880" s="38" t="s">
        <v>17984</v>
      </c>
      <c r="C4880" s="38" t="s">
        <v>18508</v>
      </c>
      <c r="D4880" s="38" t="s">
        <v>7636</v>
      </c>
      <c r="E4880" s="38" t="s">
        <v>19080</v>
      </c>
      <c r="F4880" s="38" t="s">
        <v>19683</v>
      </c>
      <c r="G4880" s="12" t="s">
        <v>12295</v>
      </c>
      <c r="H4880" s="38" t="s">
        <v>19858</v>
      </c>
      <c r="J4880" s="25" t="s">
        <v>19864</v>
      </c>
      <c r="K4880" s="25"/>
    </row>
    <row r="4881" spans="1:11">
      <c r="A4881" s="38" t="s">
        <v>17427</v>
      </c>
      <c r="B4881" s="38" t="s">
        <v>17985</v>
      </c>
      <c r="C4881" s="38" t="s">
        <v>18509</v>
      </c>
      <c r="D4881" s="38" t="s">
        <v>7557</v>
      </c>
      <c r="E4881" s="38" t="s">
        <v>19081</v>
      </c>
      <c r="F4881" s="38" t="s">
        <v>19684</v>
      </c>
      <c r="G4881" s="12" t="s">
        <v>12295</v>
      </c>
      <c r="H4881" s="38" t="s">
        <v>19854</v>
      </c>
      <c r="J4881" s="25" t="s">
        <v>19864</v>
      </c>
      <c r="K4881" s="25"/>
    </row>
    <row r="4882" spans="1:11">
      <c r="A4882" s="38" t="s">
        <v>17428</v>
      </c>
      <c r="B4882" s="38" t="s">
        <v>17986</v>
      </c>
      <c r="C4882" s="38" t="s">
        <v>18510</v>
      </c>
      <c r="D4882" s="38" t="s">
        <v>7600</v>
      </c>
      <c r="E4882" s="38" t="s">
        <v>19082</v>
      </c>
      <c r="F4882" s="38" t="s">
        <v>19685</v>
      </c>
      <c r="G4882" s="12" t="s">
        <v>12295</v>
      </c>
      <c r="H4882" s="38" t="s">
        <v>19852</v>
      </c>
      <c r="J4882" s="25" t="s">
        <v>19864</v>
      </c>
      <c r="K4882" s="25"/>
    </row>
    <row r="4883" spans="1:11">
      <c r="A4883" s="38" t="s">
        <v>17429</v>
      </c>
      <c r="B4883" s="38" t="s">
        <v>17987</v>
      </c>
      <c r="C4883" s="38" t="s">
        <v>18511</v>
      </c>
      <c r="D4883" s="38" t="s">
        <v>7636</v>
      </c>
      <c r="E4883" s="38" t="s">
        <v>19083</v>
      </c>
      <c r="F4883" s="38" t="s">
        <v>19686</v>
      </c>
      <c r="G4883" s="12" t="s">
        <v>12295</v>
      </c>
      <c r="H4883" s="38" t="s">
        <v>19861</v>
      </c>
      <c r="J4883" s="25" t="s">
        <v>19864</v>
      </c>
      <c r="K4883" s="25"/>
    </row>
    <row r="4884" spans="1:11">
      <c r="A4884" s="38" t="s">
        <v>12515</v>
      </c>
      <c r="B4884" s="38" t="s">
        <v>12978</v>
      </c>
      <c r="C4884" s="38" t="s">
        <v>13428</v>
      </c>
      <c r="D4884" s="38" t="s">
        <v>7629</v>
      </c>
      <c r="E4884" s="38" t="s">
        <v>13903</v>
      </c>
      <c r="F4884" s="38" t="s">
        <v>14376</v>
      </c>
      <c r="G4884" s="12" t="s">
        <v>12295</v>
      </c>
      <c r="H4884" s="38" t="s">
        <v>14658</v>
      </c>
      <c r="J4884" s="25" t="s">
        <v>19864</v>
      </c>
      <c r="K4884" s="25"/>
    </row>
    <row r="4885" spans="1:11">
      <c r="A4885" s="38" t="s">
        <v>17430</v>
      </c>
      <c r="B4885" s="38" t="s">
        <v>17988</v>
      </c>
      <c r="C4885" s="38" t="s">
        <v>18512</v>
      </c>
      <c r="D4885" s="38" t="s">
        <v>7642</v>
      </c>
      <c r="E4885" s="38" t="s">
        <v>19084</v>
      </c>
      <c r="F4885" s="38" t="s">
        <v>19687</v>
      </c>
      <c r="G4885" s="12" t="s">
        <v>12295</v>
      </c>
      <c r="H4885" s="38" t="s">
        <v>19851</v>
      </c>
      <c r="J4885" s="25" t="s">
        <v>19864</v>
      </c>
      <c r="K4885" s="25"/>
    </row>
    <row r="4886" spans="1:11">
      <c r="A4886" s="38" t="s">
        <v>17431</v>
      </c>
      <c r="B4886" s="38" t="s">
        <v>17989</v>
      </c>
      <c r="C4886" s="38" t="s">
        <v>18513</v>
      </c>
      <c r="D4886" s="38" t="s">
        <v>7757</v>
      </c>
      <c r="E4886" s="38" t="s">
        <v>19085</v>
      </c>
      <c r="F4886" s="38" t="s">
        <v>19688</v>
      </c>
      <c r="G4886" s="12" t="s">
        <v>12295</v>
      </c>
      <c r="H4886" s="38" t="s">
        <v>19856</v>
      </c>
      <c r="J4886" s="25" t="s">
        <v>19864</v>
      </c>
      <c r="K4886" s="25"/>
    </row>
    <row r="4887" spans="1:11">
      <c r="A4887" s="38" t="s">
        <v>17432</v>
      </c>
      <c r="B4887" s="38" t="s">
        <v>17990</v>
      </c>
      <c r="C4887" s="38" t="s">
        <v>18514</v>
      </c>
      <c r="D4887" s="38" t="s">
        <v>7675</v>
      </c>
      <c r="E4887" s="38" t="s">
        <v>19086</v>
      </c>
      <c r="F4887" s="38" t="s">
        <v>19689</v>
      </c>
      <c r="G4887" s="12" t="s">
        <v>12295</v>
      </c>
      <c r="H4887" s="38" t="s">
        <v>19854</v>
      </c>
      <c r="J4887" s="25" t="s">
        <v>19864</v>
      </c>
      <c r="K4887" s="25"/>
    </row>
    <row r="4888" spans="1:11">
      <c r="A4888" s="38" t="s">
        <v>17433</v>
      </c>
      <c r="B4888" s="38" t="s">
        <v>17991</v>
      </c>
      <c r="C4888" s="38"/>
      <c r="D4888" s="38" t="s">
        <v>7624</v>
      </c>
      <c r="E4888" s="38" t="s">
        <v>19087</v>
      </c>
      <c r="F4888" s="38" t="s">
        <v>19690</v>
      </c>
      <c r="G4888" s="12" t="s">
        <v>12295</v>
      </c>
      <c r="H4888" s="38" t="s">
        <v>19850</v>
      </c>
      <c r="J4888" s="25" t="s">
        <v>19864</v>
      </c>
      <c r="K4888" s="25"/>
    </row>
    <row r="4889" spans="1:11">
      <c r="A4889" s="38" t="s">
        <v>12516</v>
      </c>
      <c r="B4889" s="38" t="s">
        <v>12979</v>
      </c>
      <c r="C4889" s="38"/>
      <c r="D4889" s="38" t="s">
        <v>7621</v>
      </c>
      <c r="E4889" s="38" t="s">
        <v>13904</v>
      </c>
      <c r="F4889" s="38" t="s">
        <v>14377</v>
      </c>
      <c r="G4889" s="12" t="s">
        <v>12295</v>
      </c>
      <c r="H4889" s="38" t="s">
        <v>14656</v>
      </c>
      <c r="J4889" s="25" t="s">
        <v>19864</v>
      </c>
      <c r="K4889" s="25"/>
    </row>
    <row r="4890" spans="1:11">
      <c r="A4890" s="38" t="s">
        <v>17434</v>
      </c>
      <c r="B4890" s="38" t="s">
        <v>17992</v>
      </c>
      <c r="C4890" s="38" t="s">
        <v>18515</v>
      </c>
      <c r="D4890" s="38" t="s">
        <v>7601</v>
      </c>
      <c r="E4890" s="38" t="s">
        <v>19088</v>
      </c>
      <c r="F4890" s="38" t="s">
        <v>19691</v>
      </c>
      <c r="G4890" s="12" t="s">
        <v>12295</v>
      </c>
      <c r="H4890" s="38" t="s">
        <v>19856</v>
      </c>
      <c r="J4890" s="25" t="s">
        <v>19864</v>
      </c>
      <c r="K4890" s="25"/>
    </row>
    <row r="4891" spans="1:11">
      <c r="A4891" s="38" t="s">
        <v>12518</v>
      </c>
      <c r="B4891" s="38" t="s">
        <v>12981</v>
      </c>
      <c r="C4891" s="38" t="s">
        <v>13430</v>
      </c>
      <c r="D4891" s="38" t="s">
        <v>7675</v>
      </c>
      <c r="E4891" s="38" t="s">
        <v>13906</v>
      </c>
      <c r="F4891" s="38" t="s">
        <v>14379</v>
      </c>
      <c r="G4891" s="12" t="s">
        <v>12295</v>
      </c>
      <c r="H4891" s="38" t="s">
        <v>14659</v>
      </c>
      <c r="J4891" s="25" t="s">
        <v>19864</v>
      </c>
      <c r="K4891" s="25"/>
    </row>
    <row r="4892" spans="1:11">
      <c r="A4892" s="38" t="s">
        <v>17435</v>
      </c>
      <c r="B4892" s="38" t="s">
        <v>17993</v>
      </c>
      <c r="C4892" s="38" t="s">
        <v>18516</v>
      </c>
      <c r="D4892" s="38" t="s">
        <v>7642</v>
      </c>
      <c r="E4892" s="38" t="s">
        <v>19089</v>
      </c>
      <c r="F4892" s="38" t="s">
        <v>19692</v>
      </c>
      <c r="G4892" s="12" t="s">
        <v>12295</v>
      </c>
      <c r="H4892" s="38" t="s">
        <v>19857</v>
      </c>
      <c r="J4892" s="25" t="s">
        <v>19864</v>
      </c>
      <c r="K4892" s="25"/>
    </row>
    <row r="4893" spans="1:11">
      <c r="A4893" s="38" t="s">
        <v>12519</v>
      </c>
      <c r="B4893" s="38" t="s">
        <v>12982</v>
      </c>
      <c r="C4893" s="38" t="s">
        <v>13431</v>
      </c>
      <c r="D4893" s="38" t="s">
        <v>7636</v>
      </c>
      <c r="E4893" s="38" t="s">
        <v>13907</v>
      </c>
      <c r="F4893" s="38" t="s">
        <v>19693</v>
      </c>
      <c r="G4893" s="12" t="s">
        <v>12295</v>
      </c>
      <c r="H4893" s="38" t="s">
        <v>14660</v>
      </c>
      <c r="J4893" s="25" t="s">
        <v>19864</v>
      </c>
      <c r="K4893" s="25"/>
    </row>
    <row r="4894" spans="1:11">
      <c r="A4894" s="38" t="s">
        <v>12520</v>
      </c>
      <c r="B4894" s="38" t="s">
        <v>12983</v>
      </c>
      <c r="C4894" s="38" t="s">
        <v>13432</v>
      </c>
      <c r="D4894" s="38" t="s">
        <v>7604</v>
      </c>
      <c r="E4894" s="38" t="s">
        <v>13908</v>
      </c>
      <c r="F4894" s="38" t="s">
        <v>14381</v>
      </c>
      <c r="G4894" s="12" t="s">
        <v>12295</v>
      </c>
      <c r="H4894" s="38" t="s">
        <v>14656</v>
      </c>
      <c r="J4894" s="25" t="s">
        <v>19864</v>
      </c>
      <c r="K4894" s="25"/>
    </row>
    <row r="4895" spans="1:11">
      <c r="A4895" s="38" t="s">
        <v>17436</v>
      </c>
      <c r="B4895" s="38" t="s">
        <v>17994</v>
      </c>
      <c r="C4895" s="38" t="s">
        <v>18517</v>
      </c>
      <c r="D4895" s="38" t="s">
        <v>7642</v>
      </c>
      <c r="E4895" s="38" t="s">
        <v>19090</v>
      </c>
      <c r="F4895" s="38" t="s">
        <v>19694</v>
      </c>
      <c r="G4895" s="12" t="s">
        <v>12295</v>
      </c>
      <c r="H4895" s="38" t="s">
        <v>19854</v>
      </c>
      <c r="J4895" s="25" t="s">
        <v>19864</v>
      </c>
      <c r="K4895" s="25"/>
    </row>
    <row r="4896" spans="1:11">
      <c r="A4896" s="38" t="s">
        <v>17437</v>
      </c>
      <c r="B4896" s="38" t="s">
        <v>17995</v>
      </c>
      <c r="C4896" s="38" t="s">
        <v>18518</v>
      </c>
      <c r="D4896" s="38" t="s">
        <v>7621</v>
      </c>
      <c r="E4896" s="38" t="s">
        <v>19091</v>
      </c>
      <c r="F4896" s="38" t="s">
        <v>19695</v>
      </c>
      <c r="G4896" s="12" t="s">
        <v>12295</v>
      </c>
      <c r="H4896" s="38" t="s">
        <v>19858</v>
      </c>
      <c r="J4896" s="25" t="s">
        <v>19864</v>
      </c>
      <c r="K4896" s="25"/>
    </row>
    <row r="4897" spans="1:11">
      <c r="A4897" s="38" t="s">
        <v>17438</v>
      </c>
      <c r="B4897" s="38" t="s">
        <v>17996</v>
      </c>
      <c r="C4897" s="38" t="s">
        <v>18519</v>
      </c>
      <c r="D4897" s="38" t="s">
        <v>7629</v>
      </c>
      <c r="E4897" s="38" t="s">
        <v>19092</v>
      </c>
      <c r="F4897" s="38" t="s">
        <v>19696</v>
      </c>
      <c r="G4897" s="12" t="s">
        <v>12295</v>
      </c>
      <c r="H4897" s="38" t="s">
        <v>19852</v>
      </c>
      <c r="J4897" s="25" t="s">
        <v>19864</v>
      </c>
      <c r="K4897" s="25"/>
    </row>
    <row r="4898" spans="1:11">
      <c r="A4898" s="38" t="s">
        <v>17439</v>
      </c>
      <c r="B4898" s="38" t="s">
        <v>17997</v>
      </c>
      <c r="C4898" s="38" t="s">
        <v>18520</v>
      </c>
      <c r="D4898" s="38" t="s">
        <v>7741</v>
      </c>
      <c r="E4898" s="38" t="s">
        <v>19093</v>
      </c>
      <c r="F4898" s="38" t="s">
        <v>19697</v>
      </c>
      <c r="G4898" s="12" t="s">
        <v>12295</v>
      </c>
      <c r="H4898" s="38" t="s">
        <v>19853</v>
      </c>
      <c r="J4898" s="25" t="s">
        <v>19864</v>
      </c>
      <c r="K4898" s="25"/>
    </row>
    <row r="4899" spans="1:11">
      <c r="A4899" s="38" t="s">
        <v>12522</v>
      </c>
      <c r="B4899" s="38" t="s">
        <v>12985</v>
      </c>
      <c r="C4899" s="38" t="s">
        <v>13434</v>
      </c>
      <c r="D4899" s="38" t="s">
        <v>7642</v>
      </c>
      <c r="E4899" s="38" t="s">
        <v>13910</v>
      </c>
      <c r="F4899" s="38" t="s">
        <v>14383</v>
      </c>
      <c r="G4899" s="12" t="s">
        <v>12295</v>
      </c>
      <c r="H4899" s="38" t="s">
        <v>14660</v>
      </c>
      <c r="J4899" s="25" t="s">
        <v>19864</v>
      </c>
      <c r="K4899" s="25"/>
    </row>
    <row r="4900" spans="1:11">
      <c r="A4900" s="38" t="s">
        <v>12523</v>
      </c>
      <c r="B4900" s="38" t="s">
        <v>12986</v>
      </c>
      <c r="C4900" s="38" t="s">
        <v>13435</v>
      </c>
      <c r="D4900" s="38" t="s">
        <v>7629</v>
      </c>
      <c r="E4900" s="38" t="s">
        <v>13911</v>
      </c>
      <c r="F4900" s="38" t="s">
        <v>14384</v>
      </c>
      <c r="G4900" s="12" t="s">
        <v>12295</v>
      </c>
      <c r="H4900" s="38" t="s">
        <v>14660</v>
      </c>
      <c r="J4900" s="25" t="s">
        <v>19864</v>
      </c>
      <c r="K4900" s="25"/>
    </row>
    <row r="4901" spans="1:11">
      <c r="A4901" s="38" t="s">
        <v>12524</v>
      </c>
      <c r="B4901" s="38" t="s">
        <v>12987</v>
      </c>
      <c r="C4901" s="38" t="s">
        <v>13436</v>
      </c>
      <c r="D4901" s="38" t="s">
        <v>7636</v>
      </c>
      <c r="E4901" s="38" t="s">
        <v>13912</v>
      </c>
      <c r="F4901" s="38" t="s">
        <v>14385</v>
      </c>
      <c r="G4901" s="12" t="s">
        <v>12295</v>
      </c>
      <c r="H4901" s="38" t="s">
        <v>14660</v>
      </c>
      <c r="J4901" s="25" t="s">
        <v>19864</v>
      </c>
      <c r="K4901" s="25"/>
    </row>
    <row r="4902" spans="1:11">
      <c r="A4902" s="38" t="s">
        <v>17440</v>
      </c>
      <c r="B4902" s="38" t="s">
        <v>17845</v>
      </c>
      <c r="C4902" s="38" t="s">
        <v>18521</v>
      </c>
      <c r="D4902" s="38" t="s">
        <v>7702</v>
      </c>
      <c r="E4902" s="38" t="s">
        <v>19094</v>
      </c>
      <c r="F4902" s="38" t="s">
        <v>19698</v>
      </c>
      <c r="G4902" s="12" t="s">
        <v>12295</v>
      </c>
      <c r="H4902" s="38" t="s">
        <v>19859</v>
      </c>
      <c r="J4902" s="25" t="s">
        <v>19864</v>
      </c>
      <c r="K4902" s="25"/>
    </row>
    <row r="4903" spans="1:11">
      <c r="A4903" s="38" t="s">
        <v>12525</v>
      </c>
      <c r="B4903" s="38" t="s">
        <v>12988</v>
      </c>
      <c r="C4903" s="38" t="s">
        <v>13437</v>
      </c>
      <c r="D4903" s="38" t="s">
        <v>7644</v>
      </c>
      <c r="E4903" s="38" t="s">
        <v>13913</v>
      </c>
      <c r="F4903" s="38" t="s">
        <v>14386</v>
      </c>
      <c r="G4903" s="12" t="s">
        <v>12295</v>
      </c>
      <c r="H4903" s="38" t="s">
        <v>14658</v>
      </c>
      <c r="J4903" s="25" t="s">
        <v>19864</v>
      </c>
      <c r="K4903" s="25"/>
    </row>
    <row r="4904" spans="1:11">
      <c r="A4904" s="38" t="s">
        <v>17441</v>
      </c>
      <c r="B4904" s="38" t="s">
        <v>17962</v>
      </c>
      <c r="C4904" s="38" t="s">
        <v>18522</v>
      </c>
      <c r="D4904" s="38" t="s">
        <v>7632</v>
      </c>
      <c r="E4904" s="38" t="s">
        <v>19095</v>
      </c>
      <c r="F4904" s="38" t="s">
        <v>19699</v>
      </c>
      <c r="G4904" s="12" t="s">
        <v>12295</v>
      </c>
      <c r="H4904" s="38" t="s">
        <v>19851</v>
      </c>
      <c r="J4904" s="25" t="s">
        <v>19864</v>
      </c>
      <c r="K4904" s="25"/>
    </row>
    <row r="4905" spans="1:11">
      <c r="A4905" s="38" t="s">
        <v>17442</v>
      </c>
      <c r="B4905" s="38" t="s">
        <v>17998</v>
      </c>
      <c r="C4905" s="38" t="s">
        <v>18523</v>
      </c>
      <c r="D4905" s="38" t="s">
        <v>7667</v>
      </c>
      <c r="E4905" s="38" t="s">
        <v>19096</v>
      </c>
      <c r="F4905" s="38" t="s">
        <v>19700</v>
      </c>
      <c r="G4905" s="12" t="s">
        <v>12295</v>
      </c>
      <c r="H4905" s="38" t="s">
        <v>19852</v>
      </c>
      <c r="J4905" s="25" t="s">
        <v>19864</v>
      </c>
      <c r="K4905" s="25"/>
    </row>
    <row r="4906" spans="1:11">
      <c r="A4906" s="38" t="s">
        <v>17443</v>
      </c>
      <c r="B4906" s="38" t="s">
        <v>13123</v>
      </c>
      <c r="C4906" s="38" t="s">
        <v>18524</v>
      </c>
      <c r="D4906" s="38" t="s">
        <v>7642</v>
      </c>
      <c r="E4906" s="38" t="s">
        <v>19097</v>
      </c>
      <c r="F4906" s="38" t="s">
        <v>19701</v>
      </c>
      <c r="G4906" s="12" t="s">
        <v>12295</v>
      </c>
      <c r="H4906" s="38" t="s">
        <v>19853</v>
      </c>
      <c r="J4906" s="25" t="s">
        <v>19864</v>
      </c>
      <c r="K4906" s="25"/>
    </row>
    <row r="4907" spans="1:11">
      <c r="A4907" s="38" t="s">
        <v>17444</v>
      </c>
      <c r="B4907" s="38" t="s">
        <v>17999</v>
      </c>
      <c r="C4907" s="38" t="s">
        <v>18525</v>
      </c>
      <c r="D4907" s="38" t="s">
        <v>7666</v>
      </c>
      <c r="E4907" s="38" t="s">
        <v>19098</v>
      </c>
      <c r="F4907" s="38" t="s">
        <v>19702</v>
      </c>
      <c r="G4907" s="12" t="s">
        <v>12295</v>
      </c>
      <c r="H4907" s="38" t="s">
        <v>19859</v>
      </c>
      <c r="J4907" s="25" t="s">
        <v>19864</v>
      </c>
      <c r="K4907" s="25"/>
    </row>
    <row r="4908" spans="1:11">
      <c r="A4908" s="38" t="s">
        <v>17445</v>
      </c>
      <c r="B4908" s="38" t="s">
        <v>13115</v>
      </c>
      <c r="C4908" s="38" t="s">
        <v>18526</v>
      </c>
      <c r="D4908" s="38" t="s">
        <v>7757</v>
      </c>
      <c r="E4908" s="38" t="s">
        <v>19099</v>
      </c>
      <c r="F4908" s="38" t="s">
        <v>19703</v>
      </c>
      <c r="G4908" s="12" t="s">
        <v>12295</v>
      </c>
      <c r="H4908" s="38" t="s">
        <v>19852</v>
      </c>
      <c r="J4908" s="25" t="s">
        <v>19864</v>
      </c>
      <c r="K4908" s="25"/>
    </row>
    <row r="4909" spans="1:11">
      <c r="A4909" s="38" t="s">
        <v>17446</v>
      </c>
      <c r="B4909" s="38" t="s">
        <v>18000</v>
      </c>
      <c r="C4909" s="38" t="s">
        <v>18527</v>
      </c>
      <c r="D4909" s="38" t="s">
        <v>7624</v>
      </c>
      <c r="E4909" s="38" t="s">
        <v>19100</v>
      </c>
      <c r="F4909" s="38" t="s">
        <v>19704</v>
      </c>
      <c r="G4909" s="12" t="s">
        <v>12295</v>
      </c>
      <c r="H4909" s="38" t="s">
        <v>19858</v>
      </c>
      <c r="J4909" s="25" t="s">
        <v>19864</v>
      </c>
      <c r="K4909" s="25"/>
    </row>
    <row r="4910" spans="1:11">
      <c r="A4910" s="38" t="s">
        <v>17447</v>
      </c>
      <c r="B4910" s="38" t="s">
        <v>18001</v>
      </c>
      <c r="C4910" s="38" t="s">
        <v>18528</v>
      </c>
      <c r="D4910" s="38" t="s">
        <v>7621</v>
      </c>
      <c r="E4910" s="38" t="s">
        <v>19101</v>
      </c>
      <c r="F4910" s="38" t="s">
        <v>19705</v>
      </c>
      <c r="G4910" s="12" t="s">
        <v>12295</v>
      </c>
      <c r="H4910" s="38" t="s">
        <v>19856</v>
      </c>
      <c r="J4910" s="25" t="s">
        <v>19864</v>
      </c>
      <c r="K4910" s="25"/>
    </row>
    <row r="4911" spans="1:11">
      <c r="A4911" s="38" t="s">
        <v>12526</v>
      </c>
      <c r="B4911" s="38" t="s">
        <v>12989</v>
      </c>
      <c r="C4911" s="38"/>
      <c r="D4911" s="38" t="s">
        <v>7621</v>
      </c>
      <c r="E4911" s="38"/>
      <c r="F4911" s="38"/>
      <c r="G4911" s="12" t="s">
        <v>12295</v>
      </c>
      <c r="H4911" s="38" t="s">
        <v>14663</v>
      </c>
      <c r="J4911" s="25" t="s">
        <v>19864</v>
      </c>
      <c r="K4911" s="25"/>
    </row>
    <row r="4912" spans="1:11">
      <c r="A4912" s="38" t="s">
        <v>17448</v>
      </c>
      <c r="B4912" s="38" t="s">
        <v>18002</v>
      </c>
      <c r="C4912" s="38" t="s">
        <v>18529</v>
      </c>
      <c r="D4912" s="38" t="s">
        <v>7757</v>
      </c>
      <c r="E4912" s="38" t="s">
        <v>19102</v>
      </c>
      <c r="F4912" s="38" t="s">
        <v>19706</v>
      </c>
      <c r="G4912" s="12" t="s">
        <v>12295</v>
      </c>
      <c r="H4912" s="38" t="s">
        <v>19859</v>
      </c>
      <c r="J4912" s="25" t="s">
        <v>19864</v>
      </c>
      <c r="K4912" s="25"/>
    </row>
    <row r="4913" spans="1:11">
      <c r="A4913" s="38" t="s">
        <v>17449</v>
      </c>
      <c r="B4913" s="38" t="s">
        <v>18003</v>
      </c>
      <c r="C4913" s="38" t="s">
        <v>18530</v>
      </c>
      <c r="D4913" s="38" t="s">
        <v>7636</v>
      </c>
      <c r="E4913" s="38" t="s">
        <v>19103</v>
      </c>
      <c r="F4913" s="38" t="s">
        <v>19707</v>
      </c>
      <c r="G4913" s="12" t="s">
        <v>12295</v>
      </c>
      <c r="H4913" s="38" t="s">
        <v>19861</v>
      </c>
      <c r="J4913" s="25" t="s">
        <v>19864</v>
      </c>
      <c r="K4913" s="25"/>
    </row>
    <row r="4914" spans="1:11">
      <c r="A4914" s="38" t="s">
        <v>17450</v>
      </c>
      <c r="B4914" s="38" t="s">
        <v>12852</v>
      </c>
      <c r="C4914" s="38" t="s">
        <v>18531</v>
      </c>
      <c r="D4914" s="38" t="s">
        <v>7600</v>
      </c>
      <c r="E4914" s="38" t="s">
        <v>19104</v>
      </c>
      <c r="F4914" s="38" t="s">
        <v>19708</v>
      </c>
      <c r="G4914" s="12" t="s">
        <v>12295</v>
      </c>
      <c r="H4914" s="38" t="s">
        <v>19852</v>
      </c>
      <c r="J4914" s="25" t="s">
        <v>19864</v>
      </c>
      <c r="K4914" s="25"/>
    </row>
    <row r="4915" spans="1:11">
      <c r="A4915" s="38" t="s">
        <v>17451</v>
      </c>
      <c r="B4915" s="38" t="s">
        <v>18004</v>
      </c>
      <c r="C4915" s="38" t="s">
        <v>18532</v>
      </c>
      <c r="D4915" s="38" t="s">
        <v>7632</v>
      </c>
      <c r="E4915" s="38" t="s">
        <v>19105</v>
      </c>
      <c r="F4915" s="38" t="s">
        <v>19709</v>
      </c>
      <c r="G4915" s="12" t="s">
        <v>12295</v>
      </c>
      <c r="H4915" s="38" t="s">
        <v>19850</v>
      </c>
      <c r="J4915" s="25" t="s">
        <v>19864</v>
      </c>
      <c r="K4915" s="25"/>
    </row>
    <row r="4916" spans="1:11">
      <c r="A4916" s="38" t="s">
        <v>17452</v>
      </c>
      <c r="B4916" s="38" t="s">
        <v>18005</v>
      </c>
      <c r="C4916" s="38" t="s">
        <v>18533</v>
      </c>
      <c r="D4916" s="38" t="s">
        <v>7636</v>
      </c>
      <c r="E4916" s="38" t="s">
        <v>19106</v>
      </c>
      <c r="F4916" s="38" t="s">
        <v>19710</v>
      </c>
      <c r="G4916" s="12" t="s">
        <v>12295</v>
      </c>
      <c r="H4916" s="38" t="s">
        <v>19855</v>
      </c>
      <c r="J4916" s="25" t="s">
        <v>19864</v>
      </c>
      <c r="K4916" s="25"/>
    </row>
    <row r="4917" spans="1:11">
      <c r="A4917" s="38" t="s">
        <v>17453</v>
      </c>
      <c r="B4917" s="38" t="s">
        <v>18006</v>
      </c>
      <c r="C4917" s="38" t="s">
        <v>18534</v>
      </c>
      <c r="D4917" s="38" t="s">
        <v>7588</v>
      </c>
      <c r="E4917" s="38" t="s">
        <v>19107</v>
      </c>
      <c r="F4917" s="38" t="s">
        <v>19711</v>
      </c>
      <c r="G4917" s="12" t="s">
        <v>12295</v>
      </c>
      <c r="H4917" s="38" t="s">
        <v>19853</v>
      </c>
      <c r="J4917" s="25" t="s">
        <v>19864</v>
      </c>
      <c r="K4917" s="25"/>
    </row>
    <row r="4918" spans="1:11">
      <c r="A4918" s="38" t="s">
        <v>17454</v>
      </c>
      <c r="B4918" s="38" t="s">
        <v>18007</v>
      </c>
      <c r="C4918" s="38" t="s">
        <v>18535</v>
      </c>
      <c r="D4918" s="38" t="s">
        <v>7636</v>
      </c>
      <c r="E4918" s="38" t="s">
        <v>19108</v>
      </c>
      <c r="F4918" s="38" t="s">
        <v>19712</v>
      </c>
      <c r="G4918" s="12" t="s">
        <v>12295</v>
      </c>
      <c r="H4918" s="38" t="s">
        <v>19856</v>
      </c>
      <c r="J4918" s="25" t="s">
        <v>19864</v>
      </c>
      <c r="K4918" s="25"/>
    </row>
    <row r="4919" spans="1:11">
      <c r="A4919" s="38" t="s">
        <v>12527</v>
      </c>
      <c r="B4919" s="38" t="s">
        <v>12990</v>
      </c>
      <c r="C4919" s="38" t="s">
        <v>13438</v>
      </c>
      <c r="D4919" s="38" t="s">
        <v>7631</v>
      </c>
      <c r="E4919" s="38" t="s">
        <v>13914</v>
      </c>
      <c r="F4919" s="38" t="s">
        <v>14387</v>
      </c>
      <c r="G4919" s="12" t="s">
        <v>12295</v>
      </c>
      <c r="H4919" s="38" t="s">
        <v>14657</v>
      </c>
      <c r="J4919" s="25" t="s">
        <v>19864</v>
      </c>
      <c r="K4919" s="25"/>
    </row>
    <row r="4920" spans="1:11">
      <c r="A4920" s="38" t="s">
        <v>12528</v>
      </c>
      <c r="B4920" s="38" t="s">
        <v>12991</v>
      </c>
      <c r="C4920" s="38" t="s">
        <v>13439</v>
      </c>
      <c r="D4920" s="38" t="s">
        <v>7581</v>
      </c>
      <c r="E4920" s="38" t="s">
        <v>13915</v>
      </c>
      <c r="F4920" s="38" t="s">
        <v>14388</v>
      </c>
      <c r="G4920" s="12" t="s">
        <v>12295</v>
      </c>
      <c r="H4920" s="38" t="s">
        <v>14660</v>
      </c>
      <c r="J4920" s="25" t="s">
        <v>19864</v>
      </c>
      <c r="K4920" s="25"/>
    </row>
    <row r="4921" spans="1:11">
      <c r="A4921" s="38" t="s">
        <v>17455</v>
      </c>
      <c r="B4921" s="38" t="s">
        <v>18008</v>
      </c>
      <c r="C4921" s="38" t="s">
        <v>18536</v>
      </c>
      <c r="D4921" s="38" t="s">
        <v>7578</v>
      </c>
      <c r="E4921" s="38" t="s">
        <v>19109</v>
      </c>
      <c r="F4921" s="38" t="s">
        <v>19713</v>
      </c>
      <c r="G4921" s="12" t="s">
        <v>12295</v>
      </c>
      <c r="H4921" s="38" t="s">
        <v>19851</v>
      </c>
      <c r="J4921" s="25" t="s">
        <v>19864</v>
      </c>
      <c r="K4921" s="25"/>
    </row>
    <row r="4922" spans="1:11">
      <c r="A4922" s="38" t="s">
        <v>17456</v>
      </c>
      <c r="B4922" s="38" t="s">
        <v>17804</v>
      </c>
      <c r="C4922" s="38" t="s">
        <v>18537</v>
      </c>
      <c r="D4922" s="38" t="s">
        <v>7675</v>
      </c>
      <c r="E4922" s="38" t="s">
        <v>19110</v>
      </c>
      <c r="F4922" s="38" t="s">
        <v>19714</v>
      </c>
      <c r="G4922" s="12" t="s">
        <v>12295</v>
      </c>
      <c r="H4922" s="38" t="s">
        <v>19855</v>
      </c>
      <c r="J4922" s="25" t="s">
        <v>19864</v>
      </c>
      <c r="K4922" s="25"/>
    </row>
    <row r="4923" spans="1:11">
      <c r="A4923" s="38" t="s">
        <v>12529</v>
      </c>
      <c r="B4923" s="38" t="s">
        <v>12992</v>
      </c>
      <c r="C4923" s="38" t="s">
        <v>13440</v>
      </c>
      <c r="D4923" s="38" t="s">
        <v>684</v>
      </c>
      <c r="E4923" s="38" t="s">
        <v>13916</v>
      </c>
      <c r="F4923" s="38" t="s">
        <v>14389</v>
      </c>
      <c r="G4923" s="12" t="s">
        <v>12295</v>
      </c>
      <c r="H4923" s="38" t="s">
        <v>14663</v>
      </c>
      <c r="J4923" s="25" t="s">
        <v>19864</v>
      </c>
      <c r="K4923" s="25"/>
    </row>
    <row r="4924" spans="1:11">
      <c r="A4924" s="38" t="s">
        <v>12530</v>
      </c>
      <c r="B4924" s="38" t="s">
        <v>12993</v>
      </c>
      <c r="C4924" s="38" t="s">
        <v>13441</v>
      </c>
      <c r="D4924" s="38" t="s">
        <v>684</v>
      </c>
      <c r="E4924" s="38" t="s">
        <v>13917</v>
      </c>
      <c r="F4924" s="38" t="s">
        <v>14390</v>
      </c>
      <c r="G4924" s="12" t="s">
        <v>12295</v>
      </c>
      <c r="H4924" s="38" t="s">
        <v>14658</v>
      </c>
      <c r="J4924" s="25" t="s">
        <v>19864</v>
      </c>
      <c r="K4924" s="25"/>
    </row>
    <row r="4925" spans="1:11">
      <c r="A4925" s="38" t="s">
        <v>17457</v>
      </c>
      <c r="B4925" s="38" t="s">
        <v>18009</v>
      </c>
      <c r="C4925" s="38" t="s">
        <v>18538</v>
      </c>
      <c r="D4925" s="38" t="s">
        <v>7624</v>
      </c>
      <c r="E4925" s="38" t="s">
        <v>19111</v>
      </c>
      <c r="F4925" s="38" t="s">
        <v>19715</v>
      </c>
      <c r="G4925" s="12" t="s">
        <v>12295</v>
      </c>
      <c r="H4925" s="38" t="s">
        <v>19862</v>
      </c>
      <c r="J4925" s="25" t="s">
        <v>19864</v>
      </c>
      <c r="K4925" s="25"/>
    </row>
    <row r="4926" spans="1:11">
      <c r="A4926" s="38" t="s">
        <v>17458</v>
      </c>
      <c r="B4926" s="38" t="s">
        <v>18010</v>
      </c>
      <c r="C4926" s="38" t="s">
        <v>18539</v>
      </c>
      <c r="D4926" s="38" t="s">
        <v>7642</v>
      </c>
      <c r="E4926" s="38" t="s">
        <v>19112</v>
      </c>
      <c r="F4926" s="38" t="s">
        <v>19716</v>
      </c>
      <c r="G4926" s="12" t="s">
        <v>12295</v>
      </c>
      <c r="H4926" s="38" t="s">
        <v>19854</v>
      </c>
      <c r="J4926" s="25" t="s">
        <v>19864</v>
      </c>
      <c r="K4926" s="25"/>
    </row>
    <row r="4927" spans="1:11">
      <c r="A4927" s="38" t="s">
        <v>17459</v>
      </c>
      <c r="B4927" s="38" t="s">
        <v>18011</v>
      </c>
      <c r="C4927" s="38" t="s">
        <v>18540</v>
      </c>
      <c r="D4927" s="38" t="s">
        <v>7629</v>
      </c>
      <c r="E4927" s="38" t="s">
        <v>19113</v>
      </c>
      <c r="F4927" s="38" t="s">
        <v>19717</v>
      </c>
      <c r="G4927" s="12" t="s">
        <v>12295</v>
      </c>
      <c r="H4927" s="38" t="s">
        <v>19851</v>
      </c>
      <c r="J4927" s="25" t="s">
        <v>19864</v>
      </c>
      <c r="K4927" s="25"/>
    </row>
    <row r="4928" spans="1:11">
      <c r="A4928" s="38" t="s">
        <v>12531</v>
      </c>
      <c r="B4928" s="38" t="s">
        <v>12994</v>
      </c>
      <c r="C4928" s="38" t="s">
        <v>13442</v>
      </c>
      <c r="D4928" s="38" t="s">
        <v>7642</v>
      </c>
      <c r="E4928" s="38" t="s">
        <v>13918</v>
      </c>
      <c r="F4928" s="38" t="s">
        <v>14391</v>
      </c>
      <c r="G4928" s="12" t="s">
        <v>12295</v>
      </c>
      <c r="H4928" s="38" t="s">
        <v>14660</v>
      </c>
      <c r="J4928" s="25" t="s">
        <v>19864</v>
      </c>
      <c r="K4928" s="25"/>
    </row>
    <row r="4929" spans="1:11">
      <c r="A4929" s="38" t="s">
        <v>17460</v>
      </c>
      <c r="B4929" s="38" t="s">
        <v>18012</v>
      </c>
      <c r="C4929" s="38" t="s">
        <v>18541</v>
      </c>
      <c r="D4929" s="38" t="s">
        <v>7624</v>
      </c>
      <c r="E4929" s="38" t="s">
        <v>19114</v>
      </c>
      <c r="F4929" s="38" t="s">
        <v>19718</v>
      </c>
      <c r="G4929" s="12" t="s">
        <v>12295</v>
      </c>
      <c r="H4929" s="38" t="s">
        <v>19862</v>
      </c>
      <c r="J4929" s="25" t="s">
        <v>19864</v>
      </c>
      <c r="K4929" s="25"/>
    </row>
    <row r="4930" spans="1:11">
      <c r="A4930" s="38" t="s">
        <v>17461</v>
      </c>
      <c r="B4930" s="38" t="s">
        <v>18013</v>
      </c>
      <c r="C4930" s="38"/>
      <c r="D4930" s="38" t="s">
        <v>7642</v>
      </c>
      <c r="E4930" s="38" t="s">
        <v>19115</v>
      </c>
      <c r="F4930" s="38" t="s">
        <v>19719</v>
      </c>
      <c r="G4930" s="12" t="s">
        <v>12295</v>
      </c>
      <c r="H4930" s="38" t="s">
        <v>19858</v>
      </c>
      <c r="J4930" s="25" t="s">
        <v>19864</v>
      </c>
      <c r="K4930" s="25"/>
    </row>
    <row r="4931" spans="1:11">
      <c r="A4931" s="38" t="s">
        <v>17462</v>
      </c>
      <c r="B4931" s="38" t="s">
        <v>18014</v>
      </c>
      <c r="C4931" s="38" t="s">
        <v>18542</v>
      </c>
      <c r="D4931" s="38" t="s">
        <v>7624</v>
      </c>
      <c r="E4931" s="38" t="s">
        <v>19116</v>
      </c>
      <c r="F4931" s="38" t="s">
        <v>19720</v>
      </c>
      <c r="G4931" s="12" t="s">
        <v>12295</v>
      </c>
      <c r="H4931" s="38" t="s">
        <v>19850</v>
      </c>
      <c r="J4931" s="25" t="s">
        <v>19864</v>
      </c>
      <c r="K4931" s="25"/>
    </row>
    <row r="4932" spans="1:11">
      <c r="A4932" s="38" t="s">
        <v>17463</v>
      </c>
      <c r="B4932" s="38" t="s">
        <v>18015</v>
      </c>
      <c r="C4932" s="38" t="s">
        <v>18543</v>
      </c>
      <c r="D4932" s="38" t="s">
        <v>7667</v>
      </c>
      <c r="E4932" s="38" t="s">
        <v>19117</v>
      </c>
      <c r="F4932" s="38" t="s">
        <v>19721</v>
      </c>
      <c r="G4932" s="12" t="s">
        <v>12295</v>
      </c>
      <c r="H4932" s="38" t="s">
        <v>19863</v>
      </c>
      <c r="J4932" s="25" t="s">
        <v>19864</v>
      </c>
      <c r="K4932" s="25"/>
    </row>
    <row r="4933" spans="1:11">
      <c r="A4933" s="38" t="s">
        <v>17464</v>
      </c>
      <c r="B4933" s="38" t="s">
        <v>18016</v>
      </c>
      <c r="C4933" s="38" t="s">
        <v>18544</v>
      </c>
      <c r="D4933" s="38" t="s">
        <v>7624</v>
      </c>
      <c r="E4933" s="38" t="s">
        <v>19118</v>
      </c>
      <c r="F4933" s="38" t="s">
        <v>19722</v>
      </c>
      <c r="G4933" s="12" t="s">
        <v>12295</v>
      </c>
      <c r="H4933" s="38" t="s">
        <v>19850</v>
      </c>
      <c r="J4933" s="25" t="s">
        <v>19864</v>
      </c>
      <c r="K4933" s="25"/>
    </row>
    <row r="4934" spans="1:11">
      <c r="A4934" s="38" t="s">
        <v>17465</v>
      </c>
      <c r="B4934" s="38" t="s">
        <v>17655</v>
      </c>
      <c r="C4934" s="38" t="s">
        <v>18545</v>
      </c>
      <c r="D4934" s="38" t="s">
        <v>7636</v>
      </c>
      <c r="E4934" s="38" t="s">
        <v>19119</v>
      </c>
      <c r="F4934" s="38" t="s">
        <v>19723</v>
      </c>
      <c r="G4934" s="12" t="s">
        <v>12295</v>
      </c>
      <c r="H4934" s="38" t="s">
        <v>19862</v>
      </c>
      <c r="J4934" s="25" t="s">
        <v>19864</v>
      </c>
      <c r="K4934" s="25"/>
    </row>
    <row r="4935" spans="1:11">
      <c r="A4935" s="38" t="s">
        <v>17466</v>
      </c>
      <c r="B4935" s="38" t="s">
        <v>18017</v>
      </c>
      <c r="C4935" s="38" t="s">
        <v>18546</v>
      </c>
      <c r="D4935" s="38" t="s">
        <v>362</v>
      </c>
      <c r="E4935" s="38" t="s">
        <v>19120</v>
      </c>
      <c r="F4935" s="38" t="s">
        <v>19724</v>
      </c>
      <c r="G4935" s="12" t="s">
        <v>12295</v>
      </c>
      <c r="H4935" s="38" t="s">
        <v>19858</v>
      </c>
      <c r="J4935" s="25" t="s">
        <v>19864</v>
      </c>
      <c r="K4935" s="25"/>
    </row>
    <row r="4936" spans="1:11">
      <c r="A4936" s="38" t="s">
        <v>17467</v>
      </c>
      <c r="B4936" s="38" t="s">
        <v>18018</v>
      </c>
      <c r="C4936" s="38" t="s">
        <v>18547</v>
      </c>
      <c r="D4936" s="38" t="s">
        <v>7624</v>
      </c>
      <c r="E4936" s="38" t="s">
        <v>19121</v>
      </c>
      <c r="F4936" s="38" t="s">
        <v>19725</v>
      </c>
      <c r="G4936" s="12" t="s">
        <v>12295</v>
      </c>
      <c r="H4936" s="38" t="s">
        <v>19851</v>
      </c>
      <c r="J4936" s="25" t="s">
        <v>19864</v>
      </c>
      <c r="K4936" s="25"/>
    </row>
    <row r="4937" spans="1:11">
      <c r="A4937" s="38" t="s">
        <v>12532</v>
      </c>
      <c r="B4937" s="38" t="s">
        <v>12995</v>
      </c>
      <c r="C4937" s="38" t="s">
        <v>13443</v>
      </c>
      <c r="D4937" s="38" t="s">
        <v>13697</v>
      </c>
      <c r="E4937" s="38" t="s">
        <v>13919</v>
      </c>
      <c r="F4937" s="38" t="s">
        <v>14392</v>
      </c>
      <c r="G4937" s="12" t="s">
        <v>12295</v>
      </c>
      <c r="H4937" s="38" t="s">
        <v>14656</v>
      </c>
      <c r="J4937" s="25" t="s">
        <v>19864</v>
      </c>
      <c r="K4937" s="25"/>
    </row>
    <row r="4938" spans="1:11">
      <c r="A4938" s="38" t="s">
        <v>17468</v>
      </c>
      <c r="B4938" s="38" t="s">
        <v>18019</v>
      </c>
      <c r="C4938" s="38" t="s">
        <v>18548</v>
      </c>
      <c r="D4938" s="38" t="s">
        <v>7684</v>
      </c>
      <c r="E4938" s="38" t="s">
        <v>19122</v>
      </c>
      <c r="F4938" s="38" t="s">
        <v>19726</v>
      </c>
      <c r="G4938" s="12" t="s">
        <v>12295</v>
      </c>
      <c r="H4938" s="38" t="s">
        <v>19863</v>
      </c>
      <c r="J4938" s="25" t="s">
        <v>19864</v>
      </c>
      <c r="K4938" s="25"/>
    </row>
    <row r="4939" spans="1:11">
      <c r="A4939" s="38" t="s">
        <v>17469</v>
      </c>
      <c r="B4939" s="38" t="s">
        <v>18020</v>
      </c>
      <c r="C4939" s="38" t="s">
        <v>18549</v>
      </c>
      <c r="D4939" s="38" t="s">
        <v>7672</v>
      </c>
      <c r="E4939" s="38" t="s">
        <v>19123</v>
      </c>
      <c r="F4939" s="38" t="s">
        <v>19727</v>
      </c>
      <c r="G4939" s="12" t="s">
        <v>12295</v>
      </c>
      <c r="H4939" s="38" t="s">
        <v>19855</v>
      </c>
      <c r="J4939" s="25" t="s">
        <v>19864</v>
      </c>
      <c r="K4939" s="25"/>
    </row>
    <row r="4940" spans="1:11">
      <c r="A4940" s="38" t="s">
        <v>17470</v>
      </c>
      <c r="B4940" s="38" t="s">
        <v>18021</v>
      </c>
      <c r="C4940" s="38" t="s">
        <v>18550</v>
      </c>
      <c r="D4940" s="38" t="s">
        <v>7644</v>
      </c>
      <c r="E4940" s="38" t="s">
        <v>19124</v>
      </c>
      <c r="F4940" s="38" t="s">
        <v>19728</v>
      </c>
      <c r="G4940" s="12" t="s">
        <v>12295</v>
      </c>
      <c r="H4940" s="38" t="s">
        <v>19849</v>
      </c>
      <c r="J4940" s="25" t="s">
        <v>19864</v>
      </c>
      <c r="K4940" s="25"/>
    </row>
    <row r="4941" spans="1:11">
      <c r="A4941" s="38" t="s">
        <v>17471</v>
      </c>
      <c r="B4941" s="38" t="s">
        <v>18022</v>
      </c>
      <c r="C4941" s="38" t="s">
        <v>18551</v>
      </c>
      <c r="D4941" s="38" t="s">
        <v>7642</v>
      </c>
      <c r="E4941" s="38" t="s">
        <v>19125</v>
      </c>
      <c r="F4941" s="38" t="s">
        <v>19729</v>
      </c>
      <c r="G4941" s="12" t="s">
        <v>12295</v>
      </c>
      <c r="H4941" s="38" t="s">
        <v>19863</v>
      </c>
      <c r="J4941" s="25" t="s">
        <v>19864</v>
      </c>
      <c r="K4941" s="25"/>
    </row>
    <row r="4942" spans="1:11">
      <c r="A4942" s="38" t="s">
        <v>17472</v>
      </c>
      <c r="B4942" s="38" t="s">
        <v>18023</v>
      </c>
      <c r="C4942" s="38" t="s">
        <v>18552</v>
      </c>
      <c r="D4942" s="38" t="s">
        <v>7636</v>
      </c>
      <c r="E4942" s="38" t="s">
        <v>19126</v>
      </c>
      <c r="F4942" s="38" t="s">
        <v>19730</v>
      </c>
      <c r="G4942" s="12" t="s">
        <v>12295</v>
      </c>
      <c r="H4942" s="38" t="s">
        <v>19851</v>
      </c>
      <c r="J4942" s="25" t="s">
        <v>19864</v>
      </c>
      <c r="K4942" s="25"/>
    </row>
    <row r="4943" spans="1:11">
      <c r="A4943" s="38" t="s">
        <v>12533</v>
      </c>
      <c r="B4943" s="38" t="s">
        <v>12996</v>
      </c>
      <c r="C4943" s="38" t="s">
        <v>13444</v>
      </c>
      <c r="D4943" s="38" t="s">
        <v>7629</v>
      </c>
      <c r="E4943" s="38" t="s">
        <v>13920</v>
      </c>
      <c r="F4943" s="38" t="s">
        <v>14393</v>
      </c>
      <c r="G4943" s="12" t="s">
        <v>12295</v>
      </c>
      <c r="H4943" s="38" t="s">
        <v>14658</v>
      </c>
      <c r="J4943" s="25" t="s">
        <v>19864</v>
      </c>
      <c r="K4943" s="25"/>
    </row>
    <row r="4944" spans="1:11">
      <c r="A4944" s="38" t="s">
        <v>17473</v>
      </c>
      <c r="B4944" s="38" t="s">
        <v>18024</v>
      </c>
      <c r="C4944" s="38" t="s">
        <v>18553</v>
      </c>
      <c r="D4944" s="38" t="s">
        <v>7588</v>
      </c>
      <c r="E4944" s="38" t="s">
        <v>19127</v>
      </c>
      <c r="F4944" s="38" t="s">
        <v>19731</v>
      </c>
      <c r="G4944" s="12" t="s">
        <v>12295</v>
      </c>
      <c r="H4944" s="38" t="s">
        <v>19861</v>
      </c>
      <c r="J4944" s="25" t="s">
        <v>19864</v>
      </c>
      <c r="K4944" s="25"/>
    </row>
    <row r="4945" spans="1:11">
      <c r="A4945" s="38" t="s">
        <v>12534</v>
      </c>
      <c r="B4945" s="38" t="s">
        <v>12997</v>
      </c>
      <c r="C4945" s="38" t="s">
        <v>13445</v>
      </c>
      <c r="D4945" s="38" t="s">
        <v>7578</v>
      </c>
      <c r="E4945" s="38" t="s">
        <v>13921</v>
      </c>
      <c r="F4945" s="38" t="s">
        <v>14394</v>
      </c>
      <c r="G4945" s="12" t="s">
        <v>12295</v>
      </c>
      <c r="H4945" s="38" t="s">
        <v>14661</v>
      </c>
      <c r="J4945" s="25" t="s">
        <v>19864</v>
      </c>
      <c r="K4945" s="25"/>
    </row>
    <row r="4946" spans="1:11">
      <c r="A4946" s="38" t="s">
        <v>17474</v>
      </c>
      <c r="B4946" s="38" t="s">
        <v>18025</v>
      </c>
      <c r="C4946" s="38" t="s">
        <v>18554</v>
      </c>
      <c r="D4946" s="38" t="s">
        <v>7642</v>
      </c>
      <c r="E4946" s="38" t="s">
        <v>19128</v>
      </c>
      <c r="F4946" s="38" t="s">
        <v>19732</v>
      </c>
      <c r="G4946" s="12" t="s">
        <v>12295</v>
      </c>
      <c r="H4946" s="38" t="s">
        <v>19862</v>
      </c>
      <c r="J4946" s="25" t="s">
        <v>19864</v>
      </c>
      <c r="K4946" s="25"/>
    </row>
    <row r="4947" spans="1:11">
      <c r="A4947" s="38" t="s">
        <v>12536</v>
      </c>
      <c r="B4947" s="38" t="s">
        <v>12999</v>
      </c>
      <c r="C4947" s="38" t="s">
        <v>13447</v>
      </c>
      <c r="D4947" s="38" t="s">
        <v>7636</v>
      </c>
      <c r="E4947" s="38" t="s">
        <v>13923</v>
      </c>
      <c r="F4947" s="38" t="s">
        <v>19733</v>
      </c>
      <c r="G4947" s="12" t="s">
        <v>12295</v>
      </c>
      <c r="H4947" s="38" t="s">
        <v>14656</v>
      </c>
      <c r="J4947" s="25" t="s">
        <v>19864</v>
      </c>
      <c r="K4947" s="25"/>
    </row>
    <row r="4948" spans="1:11">
      <c r="A4948" s="38" t="s">
        <v>17475</v>
      </c>
      <c r="B4948" s="38" t="s">
        <v>18026</v>
      </c>
      <c r="C4948" s="38" t="s">
        <v>18555</v>
      </c>
      <c r="D4948" s="38" t="s">
        <v>7675</v>
      </c>
      <c r="E4948" s="38" t="s">
        <v>19129</v>
      </c>
      <c r="F4948" s="38" t="s">
        <v>19734</v>
      </c>
      <c r="G4948" s="12" t="s">
        <v>12295</v>
      </c>
      <c r="H4948" s="38" t="s">
        <v>19861</v>
      </c>
      <c r="J4948" s="25" t="s">
        <v>19864</v>
      </c>
      <c r="K4948" s="25"/>
    </row>
    <row r="4949" spans="1:11">
      <c r="A4949" s="38" t="s">
        <v>17476</v>
      </c>
      <c r="B4949" s="38" t="s">
        <v>18027</v>
      </c>
      <c r="C4949" s="38" t="s">
        <v>18556</v>
      </c>
      <c r="D4949" s="38" t="s">
        <v>7588</v>
      </c>
      <c r="E4949" s="38" t="s">
        <v>19130</v>
      </c>
      <c r="F4949" s="38" t="s">
        <v>19735</v>
      </c>
      <c r="G4949" s="12" t="s">
        <v>12295</v>
      </c>
      <c r="H4949" s="38" t="s">
        <v>19854</v>
      </c>
      <c r="J4949" s="25" t="s">
        <v>19864</v>
      </c>
      <c r="K4949" s="25"/>
    </row>
    <row r="4950" spans="1:11">
      <c r="A4950" s="38" t="s">
        <v>12537</v>
      </c>
      <c r="B4950" s="38" t="s">
        <v>13000</v>
      </c>
      <c r="C4950" s="38" t="s">
        <v>13448</v>
      </c>
      <c r="D4950" s="38" t="s">
        <v>7636</v>
      </c>
      <c r="E4950" s="38" t="s">
        <v>13924</v>
      </c>
      <c r="F4950" s="38" t="s">
        <v>14397</v>
      </c>
      <c r="G4950" s="12" t="s">
        <v>12295</v>
      </c>
      <c r="H4950" s="38" t="s">
        <v>14659</v>
      </c>
      <c r="J4950" s="25" t="s">
        <v>19864</v>
      </c>
      <c r="K4950" s="25"/>
    </row>
    <row r="4951" spans="1:11">
      <c r="A4951" s="38" t="s">
        <v>17477</v>
      </c>
      <c r="B4951" s="38" t="s">
        <v>18028</v>
      </c>
      <c r="C4951" s="38" t="s">
        <v>18557</v>
      </c>
      <c r="D4951" s="38" t="s">
        <v>7642</v>
      </c>
      <c r="E4951" s="38" t="s">
        <v>19131</v>
      </c>
      <c r="F4951" s="38" t="s">
        <v>19736</v>
      </c>
      <c r="G4951" s="12" t="s">
        <v>12295</v>
      </c>
      <c r="H4951" s="38" t="s">
        <v>19860</v>
      </c>
      <c r="J4951" s="25" t="s">
        <v>19864</v>
      </c>
      <c r="K4951" s="25"/>
    </row>
    <row r="4952" spans="1:11">
      <c r="A4952" s="38" t="s">
        <v>17478</v>
      </c>
      <c r="B4952" s="38" t="s">
        <v>18029</v>
      </c>
      <c r="C4952" s="38" t="s">
        <v>18558</v>
      </c>
      <c r="D4952" s="38" t="s">
        <v>7636</v>
      </c>
      <c r="E4952" s="38" t="s">
        <v>19132</v>
      </c>
      <c r="F4952" s="38" t="s">
        <v>19737</v>
      </c>
      <c r="G4952" s="12" t="s">
        <v>12295</v>
      </c>
      <c r="H4952" s="38" t="s">
        <v>19850</v>
      </c>
      <c r="J4952" s="25" t="s">
        <v>19864</v>
      </c>
      <c r="K4952" s="25"/>
    </row>
    <row r="4953" spans="1:11">
      <c r="A4953" s="38" t="s">
        <v>12538</v>
      </c>
      <c r="B4953" s="38" t="s">
        <v>13001</v>
      </c>
      <c r="C4953" s="38" t="s">
        <v>13449</v>
      </c>
      <c r="D4953" s="38" t="s">
        <v>7588</v>
      </c>
      <c r="E4953" s="38" t="s">
        <v>13925</v>
      </c>
      <c r="F4953" s="38" t="s">
        <v>14398</v>
      </c>
      <c r="G4953" s="12" t="s">
        <v>12295</v>
      </c>
      <c r="H4953" s="38" t="s">
        <v>14662</v>
      </c>
      <c r="J4953" s="25" t="s">
        <v>19864</v>
      </c>
      <c r="K4953" s="25"/>
    </row>
    <row r="4954" spans="1:11">
      <c r="A4954" s="38" t="s">
        <v>17479</v>
      </c>
      <c r="B4954" s="38" t="s">
        <v>18030</v>
      </c>
      <c r="C4954" s="38" t="s">
        <v>18559</v>
      </c>
      <c r="D4954" s="38" t="s">
        <v>7636</v>
      </c>
      <c r="E4954" s="38" t="s">
        <v>19133</v>
      </c>
      <c r="F4954" s="38" t="s">
        <v>19738</v>
      </c>
      <c r="G4954" s="12" t="s">
        <v>12295</v>
      </c>
      <c r="H4954" s="38" t="s">
        <v>19861</v>
      </c>
      <c r="J4954" s="25" t="s">
        <v>19864</v>
      </c>
      <c r="K4954" s="25"/>
    </row>
    <row r="4955" spans="1:11">
      <c r="A4955" s="38" t="s">
        <v>12539</v>
      </c>
      <c r="B4955" s="38" t="s">
        <v>13002</v>
      </c>
      <c r="C4955" s="38" t="s">
        <v>13450</v>
      </c>
      <c r="D4955" s="38" t="s">
        <v>7623</v>
      </c>
      <c r="E4955" s="38" t="s">
        <v>13926</v>
      </c>
      <c r="F4955" s="38" t="s">
        <v>14399</v>
      </c>
      <c r="G4955" s="12" t="s">
        <v>12295</v>
      </c>
      <c r="H4955" s="38" t="s">
        <v>14663</v>
      </c>
      <c r="J4955" s="25" t="s">
        <v>19864</v>
      </c>
      <c r="K4955" s="25"/>
    </row>
    <row r="4956" spans="1:11">
      <c r="A4956" s="38" t="s">
        <v>17480</v>
      </c>
      <c r="B4956" s="38" t="s">
        <v>18031</v>
      </c>
      <c r="C4956" s="38" t="s">
        <v>18560</v>
      </c>
      <c r="D4956" s="38" t="s">
        <v>7621</v>
      </c>
      <c r="E4956" s="38" t="s">
        <v>19134</v>
      </c>
      <c r="F4956" s="38" t="s">
        <v>19739</v>
      </c>
      <c r="G4956" s="12" t="s">
        <v>12295</v>
      </c>
      <c r="H4956" s="38" t="s">
        <v>19859</v>
      </c>
      <c r="J4956" s="25" t="s">
        <v>19864</v>
      </c>
      <c r="K4956" s="25"/>
    </row>
    <row r="4957" spans="1:11">
      <c r="A4957" s="38" t="s">
        <v>17481</v>
      </c>
      <c r="B4957" s="38" t="s">
        <v>17861</v>
      </c>
      <c r="C4957" s="38" t="s">
        <v>18561</v>
      </c>
      <c r="D4957" s="38" t="s">
        <v>7616</v>
      </c>
      <c r="E4957" s="38" t="s">
        <v>19135</v>
      </c>
      <c r="F4957" s="38" t="s">
        <v>19740</v>
      </c>
      <c r="G4957" s="12" t="s">
        <v>12295</v>
      </c>
      <c r="H4957" s="38" t="s">
        <v>19862</v>
      </c>
      <c r="J4957" s="25" t="s">
        <v>19864</v>
      </c>
      <c r="K4957" s="25"/>
    </row>
    <row r="4958" spans="1:11">
      <c r="A4958" s="38" t="s">
        <v>17482</v>
      </c>
      <c r="B4958" s="38" t="s">
        <v>18032</v>
      </c>
      <c r="C4958" s="38" t="s">
        <v>18562</v>
      </c>
      <c r="D4958" s="38" t="s">
        <v>7624</v>
      </c>
      <c r="E4958" s="38" t="s">
        <v>19136</v>
      </c>
      <c r="F4958" s="38" t="s">
        <v>19741</v>
      </c>
      <c r="G4958" s="12" t="s">
        <v>12295</v>
      </c>
      <c r="H4958" s="38" t="s">
        <v>19851</v>
      </c>
      <c r="J4958" s="25" t="s">
        <v>19864</v>
      </c>
      <c r="K4958" s="25"/>
    </row>
    <row r="4959" spans="1:11">
      <c r="A4959" s="38" t="s">
        <v>17483</v>
      </c>
      <c r="B4959" s="38" t="s">
        <v>18033</v>
      </c>
      <c r="C4959" s="38" t="s">
        <v>18563</v>
      </c>
      <c r="D4959" s="38" t="s">
        <v>7642</v>
      </c>
      <c r="E4959" s="38" t="s">
        <v>19137</v>
      </c>
      <c r="F4959" s="38" t="s">
        <v>19742</v>
      </c>
      <c r="G4959" s="12" t="s">
        <v>12295</v>
      </c>
      <c r="H4959" s="38" t="s">
        <v>19861</v>
      </c>
      <c r="J4959" s="25" t="s">
        <v>19864</v>
      </c>
      <c r="K4959" s="25"/>
    </row>
    <row r="4960" spans="1:11">
      <c r="A4960" s="38" t="s">
        <v>12542</v>
      </c>
      <c r="B4960" s="38" t="s">
        <v>13005</v>
      </c>
      <c r="C4960" s="38" t="s">
        <v>13453</v>
      </c>
      <c r="D4960" s="38" t="s">
        <v>7644</v>
      </c>
      <c r="E4960" s="38" t="s">
        <v>13929</v>
      </c>
      <c r="F4960" s="38" t="s">
        <v>14402</v>
      </c>
      <c r="G4960" s="12" t="s">
        <v>12295</v>
      </c>
      <c r="H4960" s="38" t="s">
        <v>14659</v>
      </c>
      <c r="J4960" s="25" t="s">
        <v>19864</v>
      </c>
      <c r="K4960" s="25"/>
    </row>
    <row r="4961" spans="1:11">
      <c r="A4961" s="38" t="s">
        <v>17484</v>
      </c>
      <c r="B4961" s="38" t="s">
        <v>18034</v>
      </c>
      <c r="C4961" s="38" t="s">
        <v>18564</v>
      </c>
      <c r="D4961" s="38" t="s">
        <v>7738</v>
      </c>
      <c r="E4961" s="38" t="s">
        <v>19138</v>
      </c>
      <c r="F4961" s="38" t="s">
        <v>19743</v>
      </c>
      <c r="G4961" s="12" t="s">
        <v>12295</v>
      </c>
      <c r="H4961" s="38" t="s">
        <v>19856</v>
      </c>
      <c r="J4961" s="25" t="s">
        <v>19864</v>
      </c>
      <c r="K4961" s="25"/>
    </row>
    <row r="4962" spans="1:11">
      <c r="A4962" s="38" t="s">
        <v>17485</v>
      </c>
      <c r="B4962" s="38" t="s">
        <v>18035</v>
      </c>
      <c r="C4962" s="38" t="s">
        <v>18565</v>
      </c>
      <c r="D4962" s="38" t="s">
        <v>7732</v>
      </c>
      <c r="E4962" s="38" t="s">
        <v>19139</v>
      </c>
      <c r="F4962" s="38" t="s">
        <v>19744</v>
      </c>
      <c r="G4962" s="12" t="s">
        <v>12295</v>
      </c>
      <c r="H4962" s="38" t="s">
        <v>19859</v>
      </c>
      <c r="J4962" s="25" t="s">
        <v>19864</v>
      </c>
      <c r="K4962" s="25"/>
    </row>
    <row r="4963" spans="1:11">
      <c r="A4963" s="38" t="s">
        <v>17486</v>
      </c>
      <c r="B4963" s="38" t="s">
        <v>18036</v>
      </c>
      <c r="C4963" s="38" t="s">
        <v>18566</v>
      </c>
      <c r="D4963" s="38" t="s">
        <v>7588</v>
      </c>
      <c r="E4963" s="38" t="s">
        <v>19140</v>
      </c>
      <c r="F4963" s="38" t="s">
        <v>19745</v>
      </c>
      <c r="G4963" s="12" t="s">
        <v>12295</v>
      </c>
      <c r="H4963" s="38" t="s">
        <v>19858</v>
      </c>
      <c r="J4963" s="25" t="s">
        <v>19864</v>
      </c>
      <c r="K4963" s="25"/>
    </row>
    <row r="4964" spans="1:11">
      <c r="A4964" s="38" t="s">
        <v>17487</v>
      </c>
      <c r="B4964" s="38" t="s">
        <v>18037</v>
      </c>
      <c r="C4964" s="38" t="s">
        <v>18567</v>
      </c>
      <c r="D4964" s="38" t="s">
        <v>7655</v>
      </c>
      <c r="E4964" s="38" t="s">
        <v>19141</v>
      </c>
      <c r="F4964" s="38" t="s">
        <v>19746</v>
      </c>
      <c r="G4964" s="12" t="s">
        <v>12295</v>
      </c>
      <c r="H4964" s="38" t="s">
        <v>19862</v>
      </c>
      <c r="J4964" s="25" t="s">
        <v>19864</v>
      </c>
      <c r="K4964" s="25"/>
    </row>
    <row r="4965" spans="1:11">
      <c r="A4965" s="38" t="s">
        <v>17488</v>
      </c>
      <c r="B4965" s="38" t="s">
        <v>18038</v>
      </c>
      <c r="C4965" s="38" t="s">
        <v>18568</v>
      </c>
      <c r="D4965" s="38" t="s">
        <v>7636</v>
      </c>
      <c r="E4965" s="38" t="s">
        <v>19142</v>
      </c>
      <c r="F4965" s="38" t="s">
        <v>19747</v>
      </c>
      <c r="G4965" s="12" t="s">
        <v>12295</v>
      </c>
      <c r="H4965" s="38" t="s">
        <v>19857</v>
      </c>
      <c r="J4965" s="25" t="s">
        <v>19864</v>
      </c>
      <c r="K4965" s="25"/>
    </row>
    <row r="4966" spans="1:11">
      <c r="A4966" s="38" t="s">
        <v>12545</v>
      </c>
      <c r="B4966" s="38" t="s">
        <v>13008</v>
      </c>
      <c r="C4966" s="38" t="s">
        <v>13456</v>
      </c>
      <c r="D4966" s="38" t="s">
        <v>7636</v>
      </c>
      <c r="E4966" s="38" t="s">
        <v>13932</v>
      </c>
      <c r="F4966" s="38" t="s">
        <v>14405</v>
      </c>
      <c r="G4966" s="12" t="s">
        <v>12295</v>
      </c>
      <c r="H4966" s="38" t="s">
        <v>14659</v>
      </c>
      <c r="J4966" s="25" t="s">
        <v>19864</v>
      </c>
      <c r="K4966" s="25"/>
    </row>
    <row r="4967" spans="1:11">
      <c r="A4967" s="38" t="s">
        <v>17489</v>
      </c>
      <c r="B4967" s="38" t="s">
        <v>18039</v>
      </c>
      <c r="C4967" s="38" t="s">
        <v>18569</v>
      </c>
      <c r="D4967" s="38" t="s">
        <v>7738</v>
      </c>
      <c r="E4967" s="38" t="s">
        <v>19143</v>
      </c>
      <c r="F4967" s="38" t="s">
        <v>19748</v>
      </c>
      <c r="G4967" s="12" t="s">
        <v>12295</v>
      </c>
      <c r="H4967" s="38" t="s">
        <v>19853</v>
      </c>
      <c r="J4967" s="25" t="s">
        <v>19864</v>
      </c>
      <c r="K4967" s="25"/>
    </row>
    <row r="4968" spans="1:11">
      <c r="A4968" s="38" t="s">
        <v>17490</v>
      </c>
      <c r="B4968" s="38" t="s">
        <v>18040</v>
      </c>
      <c r="C4968" s="38"/>
      <c r="D4968" s="38" t="s">
        <v>7636</v>
      </c>
      <c r="E4968" s="38" t="s">
        <v>19144</v>
      </c>
      <c r="F4968" s="38" t="s">
        <v>19749</v>
      </c>
      <c r="G4968" s="12" t="s">
        <v>12295</v>
      </c>
      <c r="H4968" s="38" t="s">
        <v>19861</v>
      </c>
      <c r="J4968" s="25" t="s">
        <v>19864</v>
      </c>
      <c r="K4968" s="25"/>
    </row>
    <row r="4969" spans="1:11">
      <c r="A4969" s="38" t="s">
        <v>12546</v>
      </c>
      <c r="B4969" s="38" t="s">
        <v>13009</v>
      </c>
      <c r="C4969" s="38" t="s">
        <v>13457</v>
      </c>
      <c r="D4969" s="38" t="s">
        <v>7624</v>
      </c>
      <c r="E4969" s="38" t="s">
        <v>13933</v>
      </c>
      <c r="F4969" s="38" t="s">
        <v>14406</v>
      </c>
      <c r="G4969" s="12" t="s">
        <v>12295</v>
      </c>
      <c r="H4969" s="38" t="s">
        <v>14657</v>
      </c>
      <c r="J4969" s="25" t="s">
        <v>19864</v>
      </c>
      <c r="K4969" s="25"/>
    </row>
    <row r="4970" spans="1:11">
      <c r="A4970" s="38" t="s">
        <v>17491</v>
      </c>
      <c r="B4970" s="38" t="s">
        <v>18041</v>
      </c>
      <c r="C4970" s="38"/>
      <c r="D4970" s="38" t="s">
        <v>7621</v>
      </c>
      <c r="E4970" s="38" t="s">
        <v>19145</v>
      </c>
      <c r="F4970" s="38" t="s">
        <v>19750</v>
      </c>
      <c r="G4970" s="12" t="s">
        <v>12295</v>
      </c>
      <c r="H4970" s="38" t="s">
        <v>19856</v>
      </c>
      <c r="J4970" s="25" t="s">
        <v>19864</v>
      </c>
      <c r="K4970" s="25"/>
    </row>
    <row r="4971" spans="1:11">
      <c r="A4971" s="38" t="s">
        <v>17492</v>
      </c>
      <c r="B4971" s="38" t="s">
        <v>18042</v>
      </c>
      <c r="C4971" s="38" t="s">
        <v>18570</v>
      </c>
      <c r="D4971" s="38" t="s">
        <v>7636</v>
      </c>
      <c r="E4971" s="38" t="s">
        <v>19146</v>
      </c>
      <c r="F4971" s="38" t="s">
        <v>19751</v>
      </c>
      <c r="G4971" s="12" t="s">
        <v>12295</v>
      </c>
      <c r="H4971" s="38" t="s">
        <v>19854</v>
      </c>
      <c r="J4971" s="25" t="s">
        <v>19864</v>
      </c>
      <c r="K4971" s="25"/>
    </row>
    <row r="4972" spans="1:11">
      <c r="A4972" s="38" t="s">
        <v>17493</v>
      </c>
      <c r="B4972" s="38" t="s">
        <v>18043</v>
      </c>
      <c r="C4972" s="38" t="s">
        <v>18571</v>
      </c>
      <c r="D4972" s="38" t="s">
        <v>7588</v>
      </c>
      <c r="E4972" s="38" t="s">
        <v>19147</v>
      </c>
      <c r="F4972" s="38" t="s">
        <v>19752</v>
      </c>
      <c r="G4972" s="12" t="s">
        <v>12295</v>
      </c>
      <c r="H4972" s="38" t="s">
        <v>19857</v>
      </c>
      <c r="J4972" s="25" t="s">
        <v>19864</v>
      </c>
      <c r="K4972" s="25"/>
    </row>
    <row r="4973" spans="1:11">
      <c r="A4973" s="38" t="s">
        <v>17494</v>
      </c>
      <c r="B4973" s="38" t="s">
        <v>18044</v>
      </c>
      <c r="C4973" s="38" t="s">
        <v>18572</v>
      </c>
      <c r="D4973" s="38" t="s">
        <v>7636</v>
      </c>
      <c r="E4973" s="38" t="s">
        <v>19148</v>
      </c>
      <c r="F4973" s="38" t="s">
        <v>19753</v>
      </c>
      <c r="G4973" s="12" t="s">
        <v>12295</v>
      </c>
      <c r="H4973" s="38" t="s">
        <v>19851</v>
      </c>
      <c r="J4973" s="25" t="s">
        <v>19864</v>
      </c>
      <c r="K4973" s="25"/>
    </row>
    <row r="4974" spans="1:11">
      <c r="A4974" s="38" t="s">
        <v>17495</v>
      </c>
      <c r="B4974" s="38" t="s">
        <v>18045</v>
      </c>
      <c r="C4974" s="38" t="s">
        <v>18573</v>
      </c>
      <c r="D4974" s="38" t="s">
        <v>7636</v>
      </c>
      <c r="E4974" s="38" t="s">
        <v>19149</v>
      </c>
      <c r="F4974" s="38" t="s">
        <v>19754</v>
      </c>
      <c r="G4974" s="12" t="s">
        <v>12295</v>
      </c>
      <c r="H4974" s="38" t="s">
        <v>19853</v>
      </c>
      <c r="J4974" s="25" t="s">
        <v>19864</v>
      </c>
      <c r="K4974" s="25"/>
    </row>
    <row r="4975" spans="1:11">
      <c r="A4975" s="38" t="s">
        <v>17496</v>
      </c>
      <c r="B4975" s="38" t="s">
        <v>18046</v>
      </c>
      <c r="C4975" s="38" t="s">
        <v>18574</v>
      </c>
      <c r="D4975" s="38" t="s">
        <v>13692</v>
      </c>
      <c r="E4975" s="38" t="s">
        <v>19150</v>
      </c>
      <c r="F4975" s="38" t="s">
        <v>19755</v>
      </c>
      <c r="G4975" s="12" t="s">
        <v>12295</v>
      </c>
      <c r="H4975" s="38" t="s">
        <v>19860</v>
      </c>
      <c r="J4975" s="25" t="s">
        <v>19864</v>
      </c>
      <c r="K4975" s="25"/>
    </row>
    <row r="4976" spans="1:11">
      <c r="A4976" s="38" t="s">
        <v>12548</v>
      </c>
      <c r="B4976" s="38" t="s">
        <v>13010</v>
      </c>
      <c r="C4976" s="38" t="s">
        <v>13459</v>
      </c>
      <c r="D4976" s="38" t="s">
        <v>7628</v>
      </c>
      <c r="E4976" s="38" t="s">
        <v>13935</v>
      </c>
      <c r="F4976" s="38" t="s">
        <v>14408</v>
      </c>
      <c r="G4976" s="12" t="s">
        <v>12295</v>
      </c>
      <c r="H4976" s="38" t="s">
        <v>14662</v>
      </c>
      <c r="J4976" s="25" t="s">
        <v>19864</v>
      </c>
      <c r="K4976" s="25"/>
    </row>
    <row r="4977" spans="1:11">
      <c r="A4977" s="38" t="s">
        <v>12549</v>
      </c>
      <c r="B4977" s="38" t="s">
        <v>13011</v>
      </c>
      <c r="C4977" s="38" t="s">
        <v>13460</v>
      </c>
      <c r="D4977" s="38" t="s">
        <v>7686</v>
      </c>
      <c r="E4977" s="38" t="s">
        <v>13936</v>
      </c>
      <c r="F4977" s="38" t="s">
        <v>19756</v>
      </c>
      <c r="G4977" s="12" t="s">
        <v>12295</v>
      </c>
      <c r="H4977" s="38" t="s">
        <v>14659</v>
      </c>
      <c r="J4977" s="25" t="s">
        <v>19864</v>
      </c>
      <c r="K4977" s="25"/>
    </row>
    <row r="4978" spans="1:11">
      <c r="A4978" s="38" t="s">
        <v>17497</v>
      </c>
      <c r="B4978" s="38" t="s">
        <v>18047</v>
      </c>
      <c r="C4978" s="38" t="s">
        <v>18575</v>
      </c>
      <c r="D4978" s="38" t="s">
        <v>7636</v>
      </c>
      <c r="E4978" s="38" t="s">
        <v>19151</v>
      </c>
      <c r="F4978" s="38" t="s">
        <v>19757</v>
      </c>
      <c r="G4978" s="12" t="s">
        <v>12295</v>
      </c>
      <c r="H4978" s="38" t="s">
        <v>19856</v>
      </c>
      <c r="J4978" s="25" t="s">
        <v>19864</v>
      </c>
      <c r="K4978" s="25"/>
    </row>
    <row r="4979" spans="1:11">
      <c r="A4979" s="38" t="s">
        <v>17498</v>
      </c>
      <c r="B4979" s="38" t="s">
        <v>18048</v>
      </c>
      <c r="C4979" s="38" t="s">
        <v>18576</v>
      </c>
      <c r="D4979" s="38" t="s">
        <v>7636</v>
      </c>
      <c r="E4979" s="38" t="s">
        <v>19152</v>
      </c>
      <c r="F4979" s="38" t="s">
        <v>19758</v>
      </c>
      <c r="G4979" s="12" t="s">
        <v>12295</v>
      </c>
      <c r="H4979" s="38" t="s">
        <v>19852</v>
      </c>
      <c r="J4979" s="25" t="s">
        <v>19864</v>
      </c>
      <c r="K4979" s="25"/>
    </row>
    <row r="4980" spans="1:11">
      <c r="A4980" s="38" t="s">
        <v>17499</v>
      </c>
      <c r="B4980" s="38" t="s">
        <v>18049</v>
      </c>
      <c r="C4980" s="38" t="s">
        <v>18577</v>
      </c>
      <c r="D4980" s="38" t="s">
        <v>7632</v>
      </c>
      <c r="E4980" s="38" t="s">
        <v>19153</v>
      </c>
      <c r="F4980" s="38" t="s">
        <v>19759</v>
      </c>
      <c r="G4980" s="12" t="s">
        <v>12295</v>
      </c>
      <c r="H4980" s="38" t="s">
        <v>19861</v>
      </c>
      <c r="J4980" s="25" t="s">
        <v>19864</v>
      </c>
      <c r="K4980" s="25"/>
    </row>
    <row r="4981" spans="1:11">
      <c r="A4981" s="38" t="s">
        <v>17500</v>
      </c>
      <c r="B4981" s="38" t="s">
        <v>18050</v>
      </c>
      <c r="C4981" s="38" t="s">
        <v>18578</v>
      </c>
      <c r="D4981" s="38" t="s">
        <v>7628</v>
      </c>
      <c r="E4981" s="38" t="s">
        <v>19154</v>
      </c>
      <c r="F4981" s="38" t="s">
        <v>19760</v>
      </c>
      <c r="G4981" s="12" t="s">
        <v>12295</v>
      </c>
      <c r="H4981" s="38" t="s">
        <v>19853</v>
      </c>
      <c r="J4981" s="25" t="s">
        <v>19864</v>
      </c>
      <c r="K4981" s="25"/>
    </row>
    <row r="4982" spans="1:11">
      <c r="A4982" s="38" t="s">
        <v>12552</v>
      </c>
      <c r="B4982" s="38" t="s">
        <v>13014</v>
      </c>
      <c r="C4982" s="38"/>
      <c r="D4982" s="38" t="s">
        <v>7686</v>
      </c>
      <c r="E4982" s="38" t="s">
        <v>13939</v>
      </c>
      <c r="F4982" s="38" t="s">
        <v>14412</v>
      </c>
      <c r="G4982" s="12" t="s">
        <v>12295</v>
      </c>
      <c r="H4982" s="38" t="s">
        <v>14657</v>
      </c>
      <c r="J4982" s="25" t="s">
        <v>19864</v>
      </c>
      <c r="K4982" s="25"/>
    </row>
    <row r="4983" spans="1:11">
      <c r="A4983" s="38" t="s">
        <v>12553</v>
      </c>
      <c r="B4983" s="38" t="s">
        <v>13015</v>
      </c>
      <c r="C4983" s="38" t="s">
        <v>13463</v>
      </c>
      <c r="D4983" s="38" t="s">
        <v>7636</v>
      </c>
      <c r="E4983" s="38" t="s">
        <v>13940</v>
      </c>
      <c r="F4983" s="38" t="s">
        <v>14413</v>
      </c>
      <c r="G4983" s="12" t="s">
        <v>12295</v>
      </c>
      <c r="H4983" s="38" t="s">
        <v>14658</v>
      </c>
      <c r="J4983" s="25" t="s">
        <v>19864</v>
      </c>
      <c r="K4983" s="25"/>
    </row>
    <row r="4984" spans="1:11">
      <c r="A4984" s="38" t="s">
        <v>12554</v>
      </c>
      <c r="B4984" s="38" t="s">
        <v>13016</v>
      </c>
      <c r="C4984" s="38" t="s">
        <v>13464</v>
      </c>
      <c r="D4984" s="38" t="s">
        <v>7734</v>
      </c>
      <c r="E4984" s="38" t="s">
        <v>13941</v>
      </c>
      <c r="F4984" s="38" t="s">
        <v>14414</v>
      </c>
      <c r="G4984" s="12" t="s">
        <v>12295</v>
      </c>
      <c r="H4984" s="38" t="s">
        <v>14663</v>
      </c>
      <c r="J4984" s="25" t="s">
        <v>19864</v>
      </c>
      <c r="K4984" s="25"/>
    </row>
    <row r="4985" spans="1:11">
      <c r="A4985" s="38" t="s">
        <v>17501</v>
      </c>
      <c r="B4985" s="38" t="s">
        <v>18051</v>
      </c>
      <c r="C4985" s="38" t="s">
        <v>18579</v>
      </c>
      <c r="D4985" s="38" t="s">
        <v>362</v>
      </c>
      <c r="E4985" s="38" t="s">
        <v>19155</v>
      </c>
      <c r="F4985" s="38" t="s">
        <v>19761</v>
      </c>
      <c r="G4985" s="12" t="s">
        <v>12295</v>
      </c>
      <c r="H4985" s="38" t="s">
        <v>19853</v>
      </c>
      <c r="J4985" s="25" t="s">
        <v>19864</v>
      </c>
      <c r="K4985" s="25"/>
    </row>
    <row r="4986" spans="1:11">
      <c r="A4986" s="38" t="s">
        <v>17502</v>
      </c>
      <c r="B4986" s="38" t="s">
        <v>18052</v>
      </c>
      <c r="C4986" s="38" t="s">
        <v>18580</v>
      </c>
      <c r="D4986" s="38" t="s">
        <v>7636</v>
      </c>
      <c r="E4986" s="38" t="s">
        <v>19156</v>
      </c>
      <c r="F4986" s="38" t="s">
        <v>19762</v>
      </c>
      <c r="G4986" s="12" t="s">
        <v>12295</v>
      </c>
      <c r="H4986" s="38" t="s">
        <v>19860</v>
      </c>
      <c r="J4986" s="25" t="s">
        <v>19864</v>
      </c>
      <c r="K4986" s="25"/>
    </row>
    <row r="4987" spans="1:11">
      <c r="A4987" s="38" t="s">
        <v>17503</v>
      </c>
      <c r="B4987" s="38" t="s">
        <v>18053</v>
      </c>
      <c r="C4987" s="38" t="s">
        <v>18581</v>
      </c>
      <c r="D4987" s="38" t="s">
        <v>7578</v>
      </c>
      <c r="E4987" s="38" t="s">
        <v>19157</v>
      </c>
      <c r="F4987" s="38" t="s">
        <v>19763</v>
      </c>
      <c r="G4987" s="12" t="s">
        <v>12295</v>
      </c>
      <c r="H4987" s="38" t="s">
        <v>19851</v>
      </c>
      <c r="J4987" s="25" t="s">
        <v>19864</v>
      </c>
      <c r="K4987" s="25"/>
    </row>
    <row r="4988" spans="1:11">
      <c r="A4988" s="38" t="s">
        <v>17504</v>
      </c>
      <c r="B4988" s="38" t="s">
        <v>18054</v>
      </c>
      <c r="C4988" s="38" t="s">
        <v>18582</v>
      </c>
      <c r="D4988" s="38" t="s">
        <v>7624</v>
      </c>
      <c r="E4988" s="38" t="s">
        <v>19158</v>
      </c>
      <c r="F4988" s="38" t="s">
        <v>19764</v>
      </c>
      <c r="G4988" s="12" t="s">
        <v>12295</v>
      </c>
      <c r="H4988" s="38" t="s">
        <v>19851</v>
      </c>
      <c r="J4988" s="25" t="s">
        <v>19864</v>
      </c>
      <c r="K4988" s="25"/>
    </row>
    <row r="4989" spans="1:11">
      <c r="A4989" s="38" t="s">
        <v>12556</v>
      </c>
      <c r="B4989" s="38" t="s">
        <v>13018</v>
      </c>
      <c r="C4989" s="38" t="s">
        <v>13466</v>
      </c>
      <c r="D4989" s="38" t="s">
        <v>7615</v>
      </c>
      <c r="E4989" s="38" t="s">
        <v>13943</v>
      </c>
      <c r="F4989" s="38" t="s">
        <v>14416</v>
      </c>
      <c r="G4989" s="12" t="s">
        <v>12295</v>
      </c>
      <c r="H4989" s="38" t="s">
        <v>14660</v>
      </c>
      <c r="J4989" s="25" t="s">
        <v>19864</v>
      </c>
      <c r="K4989" s="25"/>
    </row>
    <row r="4990" spans="1:11">
      <c r="A4990" s="38" t="s">
        <v>17505</v>
      </c>
      <c r="B4990" s="38" t="s">
        <v>18055</v>
      </c>
      <c r="C4990" s="38" t="s">
        <v>18583</v>
      </c>
      <c r="D4990" s="38" t="s">
        <v>7642</v>
      </c>
      <c r="E4990" s="38" t="s">
        <v>19159</v>
      </c>
      <c r="F4990" s="38" t="s">
        <v>19765</v>
      </c>
      <c r="G4990" s="12" t="s">
        <v>12295</v>
      </c>
      <c r="H4990" s="38" t="s">
        <v>19853</v>
      </c>
      <c r="J4990" s="25" t="s">
        <v>19864</v>
      </c>
      <c r="K4990" s="25"/>
    </row>
    <row r="4991" spans="1:11">
      <c r="A4991" s="38" t="s">
        <v>17506</v>
      </c>
      <c r="B4991" s="38" t="s">
        <v>18056</v>
      </c>
      <c r="C4991" s="38" t="s">
        <v>18584</v>
      </c>
      <c r="D4991" s="38" t="s">
        <v>7632</v>
      </c>
      <c r="E4991" s="38" t="s">
        <v>19160</v>
      </c>
      <c r="F4991" s="38" t="s">
        <v>19766</v>
      </c>
      <c r="G4991" s="12" t="s">
        <v>12295</v>
      </c>
      <c r="H4991" s="38" t="s">
        <v>19851</v>
      </c>
      <c r="J4991" s="25" t="s">
        <v>19864</v>
      </c>
      <c r="K4991" s="25"/>
    </row>
    <row r="4992" spans="1:11">
      <c r="A4992" s="38" t="s">
        <v>17507</v>
      </c>
      <c r="B4992" s="38" t="s">
        <v>18057</v>
      </c>
      <c r="C4992" s="38" t="s">
        <v>18585</v>
      </c>
      <c r="D4992" s="38" t="s">
        <v>7642</v>
      </c>
      <c r="E4992" s="38" t="s">
        <v>19161</v>
      </c>
      <c r="F4992" s="38" t="s">
        <v>19767</v>
      </c>
      <c r="G4992" s="12" t="s">
        <v>12295</v>
      </c>
      <c r="H4992" s="38" t="s">
        <v>19862</v>
      </c>
      <c r="J4992" s="25" t="s">
        <v>19864</v>
      </c>
      <c r="K4992" s="25"/>
    </row>
    <row r="4993" spans="1:11">
      <c r="A4993" s="38" t="s">
        <v>17508</v>
      </c>
      <c r="B4993" s="38" t="s">
        <v>18058</v>
      </c>
      <c r="C4993" s="38" t="s">
        <v>18586</v>
      </c>
      <c r="D4993" s="38" t="s">
        <v>7624</v>
      </c>
      <c r="E4993" s="38" t="s">
        <v>19162</v>
      </c>
      <c r="F4993" s="38" t="s">
        <v>19768</v>
      </c>
      <c r="G4993" s="12" t="s">
        <v>12295</v>
      </c>
      <c r="H4993" s="38" t="s">
        <v>19851</v>
      </c>
      <c r="J4993" s="25" t="s">
        <v>19864</v>
      </c>
      <c r="K4993" s="25"/>
    </row>
    <row r="4994" spans="1:11">
      <c r="A4994" s="38" t="s">
        <v>12558</v>
      </c>
      <c r="B4994" s="38" t="s">
        <v>13020</v>
      </c>
      <c r="C4994" s="38" t="s">
        <v>13468</v>
      </c>
      <c r="D4994" s="38" t="s">
        <v>7642</v>
      </c>
      <c r="E4994" s="38" t="s">
        <v>13945</v>
      </c>
      <c r="F4994" s="38" t="s">
        <v>14418</v>
      </c>
      <c r="G4994" s="12" t="s">
        <v>12295</v>
      </c>
      <c r="H4994" s="38" t="s">
        <v>14660</v>
      </c>
      <c r="J4994" s="25" t="s">
        <v>19864</v>
      </c>
      <c r="K4994" s="25"/>
    </row>
    <row r="4995" spans="1:11">
      <c r="A4995" s="38" t="s">
        <v>12559</v>
      </c>
      <c r="B4995" s="38" t="s">
        <v>13021</v>
      </c>
      <c r="C4995" s="38" t="s">
        <v>13469</v>
      </c>
      <c r="D4995" s="38" t="s">
        <v>7762</v>
      </c>
      <c r="E4995" s="38" t="s">
        <v>13946</v>
      </c>
      <c r="F4995" s="38" t="s">
        <v>14419</v>
      </c>
      <c r="G4995" s="12" t="s">
        <v>12295</v>
      </c>
      <c r="H4995" s="38" t="s">
        <v>14660</v>
      </c>
      <c r="J4995" s="25" t="s">
        <v>19864</v>
      </c>
      <c r="K4995" s="25"/>
    </row>
    <row r="4996" spans="1:11">
      <c r="A4996" s="38" t="s">
        <v>17509</v>
      </c>
      <c r="B4996" s="38" t="s">
        <v>18059</v>
      </c>
      <c r="C4996" s="38" t="s">
        <v>18587</v>
      </c>
      <c r="D4996" s="38" t="s">
        <v>7675</v>
      </c>
      <c r="E4996" s="38" t="s">
        <v>19163</v>
      </c>
      <c r="F4996" s="38" t="s">
        <v>19769</v>
      </c>
      <c r="G4996" s="12" t="s">
        <v>12295</v>
      </c>
      <c r="H4996" s="38" t="s">
        <v>19861</v>
      </c>
      <c r="J4996" s="25" t="s">
        <v>19864</v>
      </c>
      <c r="K4996" s="25"/>
    </row>
    <row r="4997" spans="1:11">
      <c r="A4997" s="38" t="s">
        <v>17510</v>
      </c>
      <c r="B4997" s="38" t="s">
        <v>18060</v>
      </c>
      <c r="C4997" s="38" t="s">
        <v>18588</v>
      </c>
      <c r="D4997" s="38" t="s">
        <v>7655</v>
      </c>
      <c r="E4997" s="38" t="s">
        <v>19164</v>
      </c>
      <c r="F4997" s="38" t="s">
        <v>19770</v>
      </c>
      <c r="G4997" s="12" t="s">
        <v>12295</v>
      </c>
      <c r="H4997" s="38" t="s">
        <v>19855</v>
      </c>
      <c r="J4997" s="25" t="s">
        <v>19864</v>
      </c>
      <c r="K4997" s="25"/>
    </row>
    <row r="4998" spans="1:11">
      <c r="A4998" s="38" t="s">
        <v>12561</v>
      </c>
      <c r="B4998" s="38" t="s">
        <v>13023</v>
      </c>
      <c r="C4998" s="38" t="s">
        <v>13471</v>
      </c>
      <c r="D4998" s="38" t="s">
        <v>7628</v>
      </c>
      <c r="E4998" s="38" t="s">
        <v>13948</v>
      </c>
      <c r="F4998" s="38" t="s">
        <v>14421</v>
      </c>
      <c r="G4998" s="12" t="s">
        <v>12295</v>
      </c>
      <c r="H4998" s="38" t="s">
        <v>14661</v>
      </c>
      <c r="J4998" s="25" t="s">
        <v>19864</v>
      </c>
      <c r="K4998" s="25"/>
    </row>
    <row r="4999" spans="1:11">
      <c r="A4999" s="38" t="s">
        <v>17511</v>
      </c>
      <c r="B4999" s="38" t="s">
        <v>18061</v>
      </c>
      <c r="C4999" s="38" t="s">
        <v>18589</v>
      </c>
      <c r="D4999" s="38" t="s">
        <v>7672</v>
      </c>
      <c r="E4999" s="38" t="s">
        <v>19165</v>
      </c>
      <c r="F4999" s="38" t="s">
        <v>19771</v>
      </c>
      <c r="G4999" s="12" t="s">
        <v>12295</v>
      </c>
      <c r="H4999" s="38" t="s">
        <v>19852</v>
      </c>
      <c r="J4999" s="25" t="s">
        <v>19864</v>
      </c>
      <c r="K4999" s="25"/>
    </row>
    <row r="5000" spans="1:11">
      <c r="A5000" s="38" t="s">
        <v>17512</v>
      </c>
      <c r="B5000" s="38" t="s">
        <v>18062</v>
      </c>
      <c r="C5000" s="38" t="s">
        <v>18590</v>
      </c>
      <c r="D5000" s="38" t="s">
        <v>7732</v>
      </c>
      <c r="E5000" s="38" t="s">
        <v>19166</v>
      </c>
      <c r="F5000" s="38" t="s">
        <v>19772</v>
      </c>
      <c r="G5000" s="12" t="s">
        <v>12295</v>
      </c>
      <c r="H5000" s="38" t="s">
        <v>19851</v>
      </c>
      <c r="J5000" s="25" t="s">
        <v>19864</v>
      </c>
      <c r="K5000" s="25"/>
    </row>
    <row r="5001" spans="1:11">
      <c r="A5001" s="38" t="s">
        <v>17513</v>
      </c>
      <c r="B5001" s="38" t="s">
        <v>18063</v>
      </c>
      <c r="C5001" s="38" t="s">
        <v>18591</v>
      </c>
      <c r="D5001" s="38" t="s">
        <v>7636</v>
      </c>
      <c r="E5001" s="38" t="s">
        <v>19167</v>
      </c>
      <c r="F5001" s="38" t="s">
        <v>19773</v>
      </c>
      <c r="G5001" s="12" t="s">
        <v>12295</v>
      </c>
      <c r="H5001" s="38" t="s">
        <v>19854</v>
      </c>
      <c r="J5001" s="25" t="s">
        <v>19864</v>
      </c>
      <c r="K5001" s="25"/>
    </row>
    <row r="5002" spans="1:11">
      <c r="A5002" s="38" t="s">
        <v>17514</v>
      </c>
      <c r="B5002" s="38" t="s">
        <v>18064</v>
      </c>
      <c r="C5002" s="38" t="s">
        <v>18592</v>
      </c>
      <c r="D5002" s="38" t="s">
        <v>7655</v>
      </c>
      <c r="E5002" s="38" t="s">
        <v>19168</v>
      </c>
      <c r="F5002" s="38" t="s">
        <v>19774</v>
      </c>
      <c r="G5002" s="12" t="s">
        <v>12295</v>
      </c>
      <c r="H5002" s="38" t="s">
        <v>19854</v>
      </c>
      <c r="J5002" s="25" t="s">
        <v>19864</v>
      </c>
      <c r="K5002" s="25"/>
    </row>
    <row r="5003" spans="1:11">
      <c r="A5003" s="38" t="s">
        <v>17515</v>
      </c>
      <c r="B5003" s="38" t="s">
        <v>18065</v>
      </c>
      <c r="C5003" s="38" t="s">
        <v>18593</v>
      </c>
      <c r="D5003" s="38" t="s">
        <v>7624</v>
      </c>
      <c r="E5003" s="38" t="s">
        <v>19169</v>
      </c>
      <c r="F5003" s="38" t="s">
        <v>19775</v>
      </c>
      <c r="G5003" s="12" t="s">
        <v>12295</v>
      </c>
      <c r="H5003" s="38" t="s">
        <v>19858</v>
      </c>
      <c r="J5003" s="25" t="s">
        <v>19864</v>
      </c>
      <c r="K5003" s="25"/>
    </row>
    <row r="5004" spans="1:11">
      <c r="A5004" s="38" t="s">
        <v>12565</v>
      </c>
      <c r="B5004" s="38" t="s">
        <v>13027</v>
      </c>
      <c r="C5004" s="38" t="s">
        <v>13475</v>
      </c>
      <c r="D5004" s="38" t="s">
        <v>7636</v>
      </c>
      <c r="E5004" s="38" t="s">
        <v>13951</v>
      </c>
      <c r="F5004" s="38" t="s">
        <v>14425</v>
      </c>
      <c r="G5004" s="12" t="s">
        <v>12295</v>
      </c>
      <c r="H5004" s="38" t="s">
        <v>14656</v>
      </c>
      <c r="J5004" s="25" t="s">
        <v>19864</v>
      </c>
      <c r="K5004" s="25"/>
    </row>
    <row r="5005" spans="1:11">
      <c r="A5005" s="38" t="s">
        <v>12567</v>
      </c>
      <c r="B5005" s="38" t="s">
        <v>13029</v>
      </c>
      <c r="C5005" s="38" t="s">
        <v>13477</v>
      </c>
      <c r="D5005" s="38" t="s">
        <v>7642</v>
      </c>
      <c r="E5005" s="38" t="s">
        <v>13953</v>
      </c>
      <c r="F5005" s="38" t="s">
        <v>14427</v>
      </c>
      <c r="G5005" s="12" t="s">
        <v>12295</v>
      </c>
      <c r="H5005" s="38" t="s">
        <v>14656</v>
      </c>
      <c r="J5005" s="25" t="s">
        <v>19864</v>
      </c>
      <c r="K5005" s="25"/>
    </row>
    <row r="5006" spans="1:11">
      <c r="A5006" s="38" t="s">
        <v>17516</v>
      </c>
      <c r="B5006" s="38" t="s">
        <v>18066</v>
      </c>
      <c r="C5006" s="38"/>
      <c r="D5006" s="38" t="s">
        <v>7624</v>
      </c>
      <c r="E5006" s="38" t="s">
        <v>19170</v>
      </c>
      <c r="F5006" s="38" t="s">
        <v>19776</v>
      </c>
      <c r="G5006" s="12" t="s">
        <v>12295</v>
      </c>
      <c r="H5006" s="38" t="s">
        <v>19851</v>
      </c>
      <c r="J5006" s="25" t="s">
        <v>19864</v>
      </c>
      <c r="K5006" s="25"/>
    </row>
    <row r="5007" spans="1:11">
      <c r="A5007" s="38" t="s">
        <v>17517</v>
      </c>
      <c r="B5007" s="38" t="s">
        <v>18067</v>
      </c>
      <c r="C5007" s="38"/>
      <c r="D5007" s="38" t="s">
        <v>7642</v>
      </c>
      <c r="E5007" s="38"/>
      <c r="F5007" s="38"/>
      <c r="G5007" s="12" t="s">
        <v>12295</v>
      </c>
      <c r="H5007" s="38" t="s">
        <v>19855</v>
      </c>
      <c r="J5007" s="25" t="s">
        <v>19864</v>
      </c>
      <c r="K5007" s="25"/>
    </row>
    <row r="5008" spans="1:11">
      <c r="A5008" s="38" t="s">
        <v>17518</v>
      </c>
      <c r="B5008" s="38" t="s">
        <v>18068</v>
      </c>
      <c r="C5008" s="38" t="s">
        <v>18594</v>
      </c>
      <c r="D5008" s="38" t="s">
        <v>7666</v>
      </c>
      <c r="E5008" s="38" t="s">
        <v>19171</v>
      </c>
      <c r="F5008" s="38" t="s">
        <v>19777</v>
      </c>
      <c r="G5008" s="12" t="s">
        <v>12295</v>
      </c>
      <c r="H5008" s="38" t="s">
        <v>19861</v>
      </c>
      <c r="J5008" s="25" t="s">
        <v>19864</v>
      </c>
      <c r="K5008" s="25"/>
    </row>
    <row r="5009" spans="1:11">
      <c r="A5009" s="38" t="s">
        <v>12568</v>
      </c>
      <c r="B5009" s="38" t="s">
        <v>13030</v>
      </c>
      <c r="C5009" s="38" t="s">
        <v>13478</v>
      </c>
      <c r="D5009" s="38" t="s">
        <v>7642</v>
      </c>
      <c r="E5009" s="38" t="s">
        <v>13954</v>
      </c>
      <c r="F5009" s="38" t="s">
        <v>19778</v>
      </c>
      <c r="G5009" s="12" t="s">
        <v>12295</v>
      </c>
      <c r="H5009" s="38" t="s">
        <v>14656</v>
      </c>
      <c r="J5009" s="25" t="s">
        <v>19864</v>
      </c>
      <c r="K5009" s="25"/>
    </row>
    <row r="5010" spans="1:11">
      <c r="A5010" s="38" t="s">
        <v>17519</v>
      </c>
      <c r="B5010" s="38" t="s">
        <v>18069</v>
      </c>
      <c r="C5010" s="38" t="s">
        <v>18595</v>
      </c>
      <c r="D5010" s="38" t="s">
        <v>7675</v>
      </c>
      <c r="E5010" s="38" t="s">
        <v>19172</v>
      </c>
      <c r="F5010" s="38" t="s">
        <v>19779</v>
      </c>
      <c r="G5010" s="12" t="s">
        <v>12295</v>
      </c>
      <c r="H5010" s="38" t="s">
        <v>19855</v>
      </c>
      <c r="J5010" s="25" t="s">
        <v>19864</v>
      </c>
      <c r="K5010" s="25"/>
    </row>
    <row r="5011" spans="1:11">
      <c r="A5011" s="38" t="s">
        <v>12569</v>
      </c>
      <c r="B5011" s="38" t="s">
        <v>13031</v>
      </c>
      <c r="C5011" s="38" t="s">
        <v>13479</v>
      </c>
      <c r="D5011" s="38" t="s">
        <v>7662</v>
      </c>
      <c r="E5011" s="38" t="s">
        <v>13955</v>
      </c>
      <c r="F5011" s="38" t="s">
        <v>14429</v>
      </c>
      <c r="G5011" s="12" t="s">
        <v>12295</v>
      </c>
      <c r="H5011" s="38" t="s">
        <v>14659</v>
      </c>
      <c r="J5011" s="25" t="s">
        <v>19864</v>
      </c>
      <c r="K5011" s="25"/>
    </row>
    <row r="5012" spans="1:11">
      <c r="A5012" s="38" t="s">
        <v>17520</v>
      </c>
      <c r="B5012" s="38" t="s">
        <v>18070</v>
      </c>
      <c r="C5012" s="38" t="s">
        <v>18596</v>
      </c>
      <c r="D5012" s="38" t="s">
        <v>7632</v>
      </c>
      <c r="E5012" s="38" t="s">
        <v>19173</v>
      </c>
      <c r="F5012" s="38" t="s">
        <v>19780</v>
      </c>
      <c r="G5012" s="12" t="s">
        <v>12295</v>
      </c>
      <c r="H5012" s="38" t="s">
        <v>19850</v>
      </c>
      <c r="J5012" s="25" t="s">
        <v>19864</v>
      </c>
      <c r="K5012" s="25"/>
    </row>
    <row r="5013" spans="1:11">
      <c r="A5013" s="38" t="s">
        <v>17521</v>
      </c>
      <c r="B5013" s="38" t="s">
        <v>18071</v>
      </c>
      <c r="C5013" s="38" t="s">
        <v>18597</v>
      </c>
      <c r="D5013" s="38" t="s">
        <v>7636</v>
      </c>
      <c r="E5013" s="38" t="s">
        <v>19174</v>
      </c>
      <c r="F5013" s="38" t="s">
        <v>19781</v>
      </c>
      <c r="G5013" s="12" t="s">
        <v>12295</v>
      </c>
      <c r="H5013" s="38" t="s">
        <v>19862</v>
      </c>
      <c r="J5013" s="25" t="s">
        <v>19864</v>
      </c>
      <c r="K5013" s="25"/>
    </row>
    <row r="5014" spans="1:11">
      <c r="A5014" s="38" t="s">
        <v>17522</v>
      </c>
      <c r="B5014" s="38" t="s">
        <v>18072</v>
      </c>
      <c r="C5014" s="38" t="s">
        <v>18598</v>
      </c>
      <c r="D5014" s="38" t="s">
        <v>7636</v>
      </c>
      <c r="E5014" s="38" t="s">
        <v>19175</v>
      </c>
      <c r="F5014" s="38" t="s">
        <v>19782</v>
      </c>
      <c r="G5014" s="12" t="s">
        <v>12295</v>
      </c>
      <c r="H5014" s="38" t="s">
        <v>19852</v>
      </c>
      <c r="J5014" s="25" t="s">
        <v>19864</v>
      </c>
      <c r="K5014" s="25"/>
    </row>
    <row r="5015" spans="1:11">
      <c r="A5015" s="38" t="s">
        <v>12571</v>
      </c>
      <c r="B5015" s="38" t="s">
        <v>13033</v>
      </c>
      <c r="C5015" s="38" t="s">
        <v>13481</v>
      </c>
      <c r="D5015" s="38" t="s">
        <v>7632</v>
      </c>
      <c r="E5015" s="38" t="s">
        <v>13957</v>
      </c>
      <c r="F5015" s="38" t="s">
        <v>14431</v>
      </c>
      <c r="G5015" s="12" t="s">
        <v>12295</v>
      </c>
      <c r="H5015" s="38" t="s">
        <v>14659</v>
      </c>
      <c r="J5015" s="25" t="s">
        <v>19864</v>
      </c>
      <c r="K5015" s="25"/>
    </row>
    <row r="5016" spans="1:11">
      <c r="A5016" s="38" t="s">
        <v>12572</v>
      </c>
      <c r="B5016" s="38" t="s">
        <v>13034</v>
      </c>
      <c r="C5016" s="38" t="s">
        <v>13482</v>
      </c>
      <c r="D5016" s="38" t="s">
        <v>7628</v>
      </c>
      <c r="E5016" s="38" t="s">
        <v>13958</v>
      </c>
      <c r="F5016" s="38" t="s">
        <v>14432</v>
      </c>
      <c r="G5016" s="12" t="s">
        <v>12295</v>
      </c>
      <c r="H5016" s="38" t="s">
        <v>14656</v>
      </c>
      <c r="J5016" s="25" t="s">
        <v>19864</v>
      </c>
      <c r="K5016" s="25"/>
    </row>
    <row r="5017" spans="1:11">
      <c r="A5017" s="38" t="s">
        <v>12573</v>
      </c>
      <c r="B5017" s="38" t="s">
        <v>13035</v>
      </c>
      <c r="C5017" s="38" t="s">
        <v>13483</v>
      </c>
      <c r="D5017" s="38" t="s">
        <v>7666</v>
      </c>
      <c r="E5017" s="38" t="s">
        <v>13959</v>
      </c>
      <c r="F5017" s="38" t="s">
        <v>14433</v>
      </c>
      <c r="G5017" s="12" t="s">
        <v>12295</v>
      </c>
      <c r="H5017" s="38" t="s">
        <v>14657</v>
      </c>
      <c r="J5017" s="25" t="s">
        <v>19864</v>
      </c>
      <c r="K5017" s="25"/>
    </row>
    <row r="5018" spans="1:11">
      <c r="A5018" s="38" t="s">
        <v>17523</v>
      </c>
      <c r="B5018" s="38" t="s">
        <v>18073</v>
      </c>
      <c r="C5018" s="38" t="s">
        <v>18599</v>
      </c>
      <c r="D5018" s="38" t="s">
        <v>7705</v>
      </c>
      <c r="E5018" s="38" t="s">
        <v>19176</v>
      </c>
      <c r="F5018" s="38" t="s">
        <v>19783</v>
      </c>
      <c r="G5018" s="12" t="s">
        <v>12295</v>
      </c>
      <c r="H5018" s="38" t="s">
        <v>19856</v>
      </c>
      <c r="J5018" s="25" t="s">
        <v>19864</v>
      </c>
      <c r="K5018" s="25"/>
    </row>
    <row r="5019" spans="1:11">
      <c r="A5019" s="38" t="s">
        <v>17524</v>
      </c>
      <c r="B5019" s="38" t="s">
        <v>18074</v>
      </c>
      <c r="C5019" s="38" t="s">
        <v>18600</v>
      </c>
      <c r="D5019" s="38" t="s">
        <v>7621</v>
      </c>
      <c r="E5019" s="38" t="s">
        <v>19177</v>
      </c>
      <c r="F5019" s="38" t="s">
        <v>19784</v>
      </c>
      <c r="G5019" s="12" t="s">
        <v>12295</v>
      </c>
      <c r="H5019" s="38" t="s">
        <v>19854</v>
      </c>
      <c r="J5019" s="25" t="s">
        <v>19864</v>
      </c>
      <c r="K5019" s="25"/>
    </row>
    <row r="5020" spans="1:11">
      <c r="A5020" s="38" t="s">
        <v>17525</v>
      </c>
      <c r="B5020" s="38" t="s">
        <v>18075</v>
      </c>
      <c r="C5020" s="38" t="s">
        <v>18601</v>
      </c>
      <c r="D5020" s="38" t="s">
        <v>7636</v>
      </c>
      <c r="E5020" s="38" t="s">
        <v>19178</v>
      </c>
      <c r="F5020" s="38" t="s">
        <v>19785</v>
      </c>
      <c r="G5020" s="12" t="s">
        <v>12295</v>
      </c>
      <c r="H5020" s="38" t="s">
        <v>19851</v>
      </c>
      <c r="J5020" s="25" t="s">
        <v>19864</v>
      </c>
      <c r="K5020" s="25"/>
    </row>
    <row r="5021" spans="1:11">
      <c r="A5021" s="38" t="s">
        <v>12574</v>
      </c>
      <c r="B5021" s="38" t="s">
        <v>13036</v>
      </c>
      <c r="C5021" s="38" t="s">
        <v>13484</v>
      </c>
      <c r="D5021" s="38" t="s">
        <v>7642</v>
      </c>
      <c r="E5021" s="38" t="s">
        <v>13960</v>
      </c>
      <c r="F5021" s="38" t="s">
        <v>14434</v>
      </c>
      <c r="G5021" s="12" t="s">
        <v>12295</v>
      </c>
      <c r="H5021" s="38" t="s">
        <v>14660</v>
      </c>
      <c r="J5021" s="25" t="s">
        <v>19864</v>
      </c>
      <c r="K5021" s="25"/>
    </row>
    <row r="5022" spans="1:11">
      <c r="A5022" s="38" t="s">
        <v>17526</v>
      </c>
      <c r="B5022" s="38" t="s">
        <v>17903</v>
      </c>
      <c r="C5022" s="38" t="s">
        <v>18602</v>
      </c>
      <c r="D5022" s="38" t="s">
        <v>7636</v>
      </c>
      <c r="E5022" s="38" t="s">
        <v>19179</v>
      </c>
      <c r="F5022" s="38" t="s">
        <v>19786</v>
      </c>
      <c r="G5022" s="12" t="s">
        <v>12295</v>
      </c>
      <c r="H5022" s="38" t="s">
        <v>19858</v>
      </c>
      <c r="J5022" s="25" t="s">
        <v>19864</v>
      </c>
      <c r="K5022" s="25"/>
    </row>
    <row r="5023" spans="1:11">
      <c r="A5023" s="38" t="s">
        <v>12575</v>
      </c>
      <c r="B5023" s="38" t="s">
        <v>13037</v>
      </c>
      <c r="C5023" s="38" t="s">
        <v>13485</v>
      </c>
      <c r="D5023" s="38" t="s">
        <v>7757</v>
      </c>
      <c r="E5023" s="38" t="s">
        <v>13961</v>
      </c>
      <c r="F5023" s="38" t="s">
        <v>14435</v>
      </c>
      <c r="G5023" s="12" t="s">
        <v>12295</v>
      </c>
      <c r="H5023" s="38" t="s">
        <v>14663</v>
      </c>
      <c r="J5023" s="25" t="s">
        <v>19864</v>
      </c>
      <c r="K5023" s="25"/>
    </row>
    <row r="5024" spans="1:11">
      <c r="A5024" s="38" t="s">
        <v>12576</v>
      </c>
      <c r="B5024" s="38" t="s">
        <v>13038</v>
      </c>
      <c r="C5024" s="38" t="s">
        <v>13486</v>
      </c>
      <c r="D5024" s="38" t="s">
        <v>7636</v>
      </c>
      <c r="E5024" s="38" t="s">
        <v>13962</v>
      </c>
      <c r="F5024" s="38" t="s">
        <v>19787</v>
      </c>
      <c r="G5024" s="12" t="s">
        <v>12295</v>
      </c>
      <c r="H5024" s="38" t="s">
        <v>14659</v>
      </c>
      <c r="J5024" s="25" t="s">
        <v>19864</v>
      </c>
      <c r="K5024" s="25"/>
    </row>
    <row r="5025" spans="1:11">
      <c r="A5025" s="38" t="s">
        <v>17527</v>
      </c>
      <c r="B5025" s="38" t="s">
        <v>18076</v>
      </c>
      <c r="C5025" s="38" t="s">
        <v>18603</v>
      </c>
      <c r="D5025" s="38" t="s">
        <v>7644</v>
      </c>
      <c r="E5025" s="38" t="s">
        <v>19180</v>
      </c>
      <c r="F5025" s="38" t="s">
        <v>19788</v>
      </c>
      <c r="G5025" s="12" t="s">
        <v>12295</v>
      </c>
      <c r="H5025" s="38" t="s">
        <v>19856</v>
      </c>
      <c r="J5025" s="25" t="s">
        <v>19864</v>
      </c>
      <c r="K5025" s="25"/>
    </row>
    <row r="5026" spans="1:11">
      <c r="A5026" s="38" t="s">
        <v>12578</v>
      </c>
      <c r="B5026" s="38" t="s">
        <v>13040</v>
      </c>
      <c r="C5026" s="38"/>
      <c r="D5026" s="38" t="s">
        <v>7636</v>
      </c>
      <c r="E5026" s="38" t="s">
        <v>13964</v>
      </c>
      <c r="F5026" s="38" t="s">
        <v>14438</v>
      </c>
      <c r="G5026" s="12" t="s">
        <v>12295</v>
      </c>
      <c r="H5026" s="38" t="s">
        <v>14660</v>
      </c>
      <c r="J5026" s="25" t="s">
        <v>19864</v>
      </c>
      <c r="K5026" s="25"/>
    </row>
    <row r="5027" spans="1:11">
      <c r="A5027" s="38" t="s">
        <v>17528</v>
      </c>
      <c r="B5027" s="38" t="s">
        <v>18077</v>
      </c>
      <c r="C5027" s="38" t="s">
        <v>18604</v>
      </c>
      <c r="D5027" s="38" t="s">
        <v>7644</v>
      </c>
      <c r="E5027" s="38" t="s">
        <v>19181</v>
      </c>
      <c r="F5027" s="38" t="s">
        <v>19789</v>
      </c>
      <c r="G5027" s="12" t="s">
        <v>12295</v>
      </c>
      <c r="H5027" s="38" t="s">
        <v>19852</v>
      </c>
      <c r="J5027" s="25" t="s">
        <v>19864</v>
      </c>
      <c r="K5027" s="25"/>
    </row>
    <row r="5028" spans="1:11">
      <c r="A5028" s="38" t="s">
        <v>17529</v>
      </c>
      <c r="B5028" s="38" t="s">
        <v>18078</v>
      </c>
      <c r="C5028" s="38" t="s">
        <v>18605</v>
      </c>
      <c r="D5028" s="38">
        <v>407</v>
      </c>
      <c r="E5028" s="38" t="s">
        <v>19182</v>
      </c>
      <c r="F5028" s="38" t="s">
        <v>19790</v>
      </c>
      <c r="G5028" s="12" t="s">
        <v>12295</v>
      </c>
      <c r="H5028" s="38" t="s">
        <v>19855</v>
      </c>
      <c r="J5028" s="25" t="s">
        <v>19864</v>
      </c>
      <c r="K5028" s="25"/>
    </row>
    <row r="5029" spans="1:11">
      <c r="A5029" s="38" t="s">
        <v>17530</v>
      </c>
      <c r="B5029" s="38" t="s">
        <v>18079</v>
      </c>
      <c r="C5029" s="38" t="s">
        <v>18606</v>
      </c>
      <c r="D5029" s="38" t="s">
        <v>7643</v>
      </c>
      <c r="E5029" s="38" t="s">
        <v>19183</v>
      </c>
      <c r="F5029" s="38" t="s">
        <v>19791</v>
      </c>
      <c r="G5029" s="12" t="s">
        <v>12295</v>
      </c>
      <c r="H5029" s="38" t="s">
        <v>19852</v>
      </c>
      <c r="J5029" s="25" t="s">
        <v>19864</v>
      </c>
      <c r="K5029" s="25"/>
    </row>
    <row r="5030" spans="1:11">
      <c r="A5030" s="38" t="s">
        <v>17531</v>
      </c>
      <c r="B5030" s="38" t="s">
        <v>18080</v>
      </c>
      <c r="C5030" s="38" t="s">
        <v>18607</v>
      </c>
      <c r="D5030" s="38" t="s">
        <v>7636</v>
      </c>
      <c r="E5030" s="38" t="s">
        <v>19184</v>
      </c>
      <c r="F5030" s="38" t="s">
        <v>19792</v>
      </c>
      <c r="G5030" s="12" t="s">
        <v>12295</v>
      </c>
      <c r="H5030" s="38" t="s">
        <v>19858</v>
      </c>
      <c r="J5030" s="25" t="s">
        <v>19864</v>
      </c>
      <c r="K5030" s="25"/>
    </row>
    <row r="5031" spans="1:11">
      <c r="A5031" s="38" t="s">
        <v>17532</v>
      </c>
      <c r="B5031" s="38" t="s">
        <v>18081</v>
      </c>
      <c r="C5031" s="38" t="s">
        <v>18608</v>
      </c>
      <c r="D5031" s="38" t="s">
        <v>18668</v>
      </c>
      <c r="E5031" s="38" t="s">
        <v>19185</v>
      </c>
      <c r="F5031" s="38" t="s">
        <v>19793</v>
      </c>
      <c r="G5031" s="12" t="s">
        <v>12295</v>
      </c>
      <c r="H5031" s="38" t="s">
        <v>19852</v>
      </c>
      <c r="J5031" s="25" t="s">
        <v>19864</v>
      </c>
      <c r="K5031" s="25"/>
    </row>
    <row r="5032" spans="1:11">
      <c r="A5032" s="38" t="s">
        <v>17533</v>
      </c>
      <c r="B5032" s="38" t="s">
        <v>18082</v>
      </c>
      <c r="C5032" s="38" t="s">
        <v>18609</v>
      </c>
      <c r="D5032" s="38" t="s">
        <v>7667</v>
      </c>
      <c r="E5032" s="38" t="s">
        <v>19186</v>
      </c>
      <c r="F5032" s="38" t="s">
        <v>19794</v>
      </c>
      <c r="G5032" s="12" t="s">
        <v>12295</v>
      </c>
      <c r="H5032" s="38" t="s">
        <v>19854</v>
      </c>
      <c r="J5032" s="25" t="s">
        <v>19864</v>
      </c>
      <c r="K5032" s="25"/>
    </row>
    <row r="5033" spans="1:11">
      <c r="A5033" s="38" t="s">
        <v>12583</v>
      </c>
      <c r="B5033" s="38" t="s">
        <v>13045</v>
      </c>
      <c r="C5033" s="38" t="s">
        <v>13491</v>
      </c>
      <c r="D5033" s="38" t="s">
        <v>7626</v>
      </c>
      <c r="E5033" s="38" t="s">
        <v>13969</v>
      </c>
      <c r="F5033" s="38" t="s">
        <v>14443</v>
      </c>
      <c r="G5033" s="12" t="s">
        <v>12295</v>
      </c>
      <c r="H5033" s="38" t="s">
        <v>14659</v>
      </c>
      <c r="J5033" s="25" t="s">
        <v>19864</v>
      </c>
      <c r="K5033" s="25"/>
    </row>
    <row r="5034" spans="1:11">
      <c r="A5034" s="38" t="s">
        <v>17534</v>
      </c>
      <c r="B5034" s="38" t="s">
        <v>18083</v>
      </c>
      <c r="C5034" s="38" t="s">
        <v>18610</v>
      </c>
      <c r="D5034" s="38" t="s">
        <v>7642</v>
      </c>
      <c r="E5034" s="38" t="s">
        <v>19187</v>
      </c>
      <c r="F5034" s="38" t="s">
        <v>19795</v>
      </c>
      <c r="G5034" s="12" t="s">
        <v>12295</v>
      </c>
      <c r="H5034" s="38" t="s">
        <v>19851</v>
      </c>
      <c r="J5034" s="25" t="s">
        <v>19864</v>
      </c>
      <c r="K5034" s="25"/>
    </row>
    <row r="5035" spans="1:11">
      <c r="A5035" s="38" t="s">
        <v>12584</v>
      </c>
      <c r="B5035" s="38" t="s">
        <v>13046</v>
      </c>
      <c r="C5035" s="38" t="s">
        <v>13492</v>
      </c>
      <c r="D5035" s="38" t="s">
        <v>7675</v>
      </c>
      <c r="E5035" s="38" t="s">
        <v>13970</v>
      </c>
      <c r="F5035" s="38" t="s">
        <v>14444</v>
      </c>
      <c r="G5035" s="12" t="s">
        <v>12295</v>
      </c>
      <c r="H5035" s="38" t="s">
        <v>14659</v>
      </c>
      <c r="J5035" s="25" t="s">
        <v>19864</v>
      </c>
      <c r="K5035" s="25"/>
    </row>
    <row r="5036" spans="1:11">
      <c r="A5036" s="38" t="s">
        <v>17535</v>
      </c>
      <c r="B5036" s="38" t="s">
        <v>18084</v>
      </c>
      <c r="C5036" s="38" t="s">
        <v>18611</v>
      </c>
      <c r="D5036" s="38" t="s">
        <v>7629</v>
      </c>
      <c r="E5036" s="38" t="s">
        <v>19188</v>
      </c>
      <c r="F5036" s="38" t="s">
        <v>19796</v>
      </c>
      <c r="G5036" s="12" t="s">
        <v>12295</v>
      </c>
      <c r="H5036" s="38" t="s">
        <v>19854</v>
      </c>
      <c r="J5036" s="25" t="s">
        <v>19864</v>
      </c>
      <c r="K5036" s="25"/>
    </row>
    <row r="5037" spans="1:11">
      <c r="A5037" s="38" t="s">
        <v>17536</v>
      </c>
      <c r="B5037" s="38" t="s">
        <v>18085</v>
      </c>
      <c r="C5037" s="38" t="s">
        <v>18612</v>
      </c>
      <c r="D5037" s="38" t="s">
        <v>7747</v>
      </c>
      <c r="E5037" s="38" t="s">
        <v>19189</v>
      </c>
      <c r="F5037" s="38" t="s">
        <v>19797</v>
      </c>
      <c r="G5037" s="12" t="s">
        <v>12295</v>
      </c>
      <c r="H5037" s="38" t="s">
        <v>19853</v>
      </c>
      <c r="J5037" s="25" t="s">
        <v>19864</v>
      </c>
      <c r="K5037" s="25"/>
    </row>
    <row r="5038" spans="1:11">
      <c r="A5038" s="38" t="s">
        <v>17537</v>
      </c>
      <c r="B5038" s="38" t="s">
        <v>18086</v>
      </c>
      <c r="C5038" s="38" t="s">
        <v>18613</v>
      </c>
      <c r="D5038" s="38" t="s">
        <v>7636</v>
      </c>
      <c r="E5038" s="38" t="s">
        <v>19190</v>
      </c>
      <c r="F5038" s="38" t="s">
        <v>19798</v>
      </c>
      <c r="G5038" s="12" t="s">
        <v>12295</v>
      </c>
      <c r="H5038" s="38" t="s">
        <v>19851</v>
      </c>
      <c r="J5038" s="25" t="s">
        <v>19864</v>
      </c>
      <c r="K5038" s="25"/>
    </row>
    <row r="5039" spans="1:11">
      <c r="A5039" s="38" t="s">
        <v>12586</v>
      </c>
      <c r="B5039" s="38" t="s">
        <v>13048</v>
      </c>
      <c r="C5039" s="38" t="s">
        <v>13494</v>
      </c>
      <c r="D5039" s="38" t="s">
        <v>7644</v>
      </c>
      <c r="E5039" s="38" t="s">
        <v>13972</v>
      </c>
      <c r="F5039" s="38" t="s">
        <v>14446</v>
      </c>
      <c r="G5039" s="12" t="s">
        <v>12295</v>
      </c>
      <c r="H5039" s="38" t="s">
        <v>14662</v>
      </c>
      <c r="J5039" s="25" t="s">
        <v>19864</v>
      </c>
      <c r="K5039" s="25"/>
    </row>
    <row r="5040" spans="1:11">
      <c r="A5040" s="38" t="s">
        <v>12588</v>
      </c>
      <c r="B5040" s="38" t="s">
        <v>13050</v>
      </c>
      <c r="C5040" s="38" t="s">
        <v>13496</v>
      </c>
      <c r="D5040" s="38" t="s">
        <v>7636</v>
      </c>
      <c r="E5040" s="38" t="s">
        <v>13974</v>
      </c>
      <c r="F5040" s="38" t="s">
        <v>14448</v>
      </c>
      <c r="G5040" s="12" t="s">
        <v>12295</v>
      </c>
      <c r="H5040" s="38" t="s">
        <v>14659</v>
      </c>
      <c r="J5040" s="25" t="s">
        <v>19864</v>
      </c>
      <c r="K5040" s="25"/>
    </row>
    <row r="5041" spans="1:11">
      <c r="A5041" s="38" t="s">
        <v>17538</v>
      </c>
      <c r="B5041" s="38" t="s">
        <v>18087</v>
      </c>
      <c r="C5041" s="38" t="s">
        <v>18614</v>
      </c>
      <c r="D5041" s="38" t="s">
        <v>7636</v>
      </c>
      <c r="E5041" s="38" t="s">
        <v>19191</v>
      </c>
      <c r="F5041" s="38" t="s">
        <v>19799</v>
      </c>
      <c r="G5041" s="12" t="s">
        <v>12295</v>
      </c>
      <c r="H5041" s="38" t="s">
        <v>19851</v>
      </c>
      <c r="J5041" s="25" t="s">
        <v>19864</v>
      </c>
      <c r="K5041" s="25"/>
    </row>
    <row r="5042" spans="1:11">
      <c r="A5042" s="38" t="s">
        <v>12589</v>
      </c>
      <c r="B5042" s="38" t="s">
        <v>13051</v>
      </c>
      <c r="C5042" s="38" t="s">
        <v>13497</v>
      </c>
      <c r="D5042" s="38" t="s">
        <v>362</v>
      </c>
      <c r="E5042" s="38" t="s">
        <v>13975</v>
      </c>
      <c r="F5042" s="38" t="s">
        <v>14449</v>
      </c>
      <c r="G5042" s="12" t="s">
        <v>12295</v>
      </c>
      <c r="H5042" s="38" t="s">
        <v>14656</v>
      </c>
      <c r="J5042" s="25" t="s">
        <v>19864</v>
      </c>
      <c r="K5042" s="25"/>
    </row>
    <row r="5043" spans="1:11">
      <c r="A5043" s="38" t="s">
        <v>17539</v>
      </c>
      <c r="B5043" s="38" t="s">
        <v>18088</v>
      </c>
      <c r="C5043" s="38" t="s">
        <v>18615</v>
      </c>
      <c r="D5043" s="38" t="s">
        <v>7696</v>
      </c>
      <c r="E5043" s="38" t="s">
        <v>19192</v>
      </c>
      <c r="F5043" s="38" t="s">
        <v>19800</v>
      </c>
      <c r="G5043" s="12" t="s">
        <v>12295</v>
      </c>
      <c r="H5043" s="38" t="s">
        <v>19854</v>
      </c>
      <c r="J5043" s="25" t="s">
        <v>19864</v>
      </c>
      <c r="K5043" s="25"/>
    </row>
    <row r="5044" spans="1:11">
      <c r="A5044" s="38" t="s">
        <v>17540</v>
      </c>
      <c r="B5044" s="38" t="s">
        <v>18089</v>
      </c>
      <c r="C5044" s="38" t="s">
        <v>18616</v>
      </c>
      <c r="D5044" s="38" t="s">
        <v>7757</v>
      </c>
      <c r="E5044" s="38" t="s">
        <v>19193</v>
      </c>
      <c r="F5044" s="38" t="s">
        <v>19801</v>
      </c>
      <c r="G5044" s="12" t="s">
        <v>12295</v>
      </c>
      <c r="H5044" s="38" t="s">
        <v>19855</v>
      </c>
      <c r="J5044" s="25" t="s">
        <v>19864</v>
      </c>
      <c r="K5044" s="25"/>
    </row>
    <row r="5045" spans="1:11">
      <c r="A5045" s="38" t="s">
        <v>12591</v>
      </c>
      <c r="B5045" s="38" t="s">
        <v>13053</v>
      </c>
      <c r="C5045" s="38" t="s">
        <v>13499</v>
      </c>
      <c r="D5045" s="38" t="s">
        <v>7629</v>
      </c>
      <c r="E5045" s="38" t="s">
        <v>13977</v>
      </c>
      <c r="F5045" s="38" t="s">
        <v>14451</v>
      </c>
      <c r="G5045" s="12" t="s">
        <v>12295</v>
      </c>
      <c r="H5045" s="38" t="s">
        <v>14657</v>
      </c>
      <c r="J5045" s="25" t="s">
        <v>19864</v>
      </c>
      <c r="K5045" s="25"/>
    </row>
    <row r="5046" spans="1:11">
      <c r="A5046" s="38" t="s">
        <v>17541</v>
      </c>
      <c r="B5046" s="38" t="s">
        <v>18090</v>
      </c>
      <c r="C5046" s="38" t="s">
        <v>18617</v>
      </c>
      <c r="D5046" s="38" t="s">
        <v>7655</v>
      </c>
      <c r="E5046" s="38" t="s">
        <v>19194</v>
      </c>
      <c r="F5046" s="38" t="s">
        <v>19802</v>
      </c>
      <c r="G5046" s="12" t="s">
        <v>12295</v>
      </c>
      <c r="H5046" s="38" t="s">
        <v>19854</v>
      </c>
      <c r="J5046" s="25" t="s">
        <v>19864</v>
      </c>
      <c r="K5046" s="25"/>
    </row>
    <row r="5047" spans="1:11">
      <c r="A5047" s="38" t="s">
        <v>17542</v>
      </c>
      <c r="B5047" s="38" t="s">
        <v>18091</v>
      </c>
      <c r="C5047" s="38" t="s">
        <v>18618</v>
      </c>
      <c r="D5047" s="38" t="s">
        <v>7642</v>
      </c>
      <c r="E5047" s="38" t="s">
        <v>19195</v>
      </c>
      <c r="F5047" s="38" t="s">
        <v>19803</v>
      </c>
      <c r="G5047" s="12" t="s">
        <v>12295</v>
      </c>
      <c r="H5047" s="38" t="s">
        <v>19855</v>
      </c>
      <c r="J5047" s="25" t="s">
        <v>19864</v>
      </c>
      <c r="K5047" s="25"/>
    </row>
    <row r="5048" spans="1:11">
      <c r="A5048" s="38" t="s">
        <v>17543</v>
      </c>
      <c r="B5048" s="38" t="s">
        <v>18092</v>
      </c>
      <c r="C5048" s="38" t="s">
        <v>18619</v>
      </c>
      <c r="D5048" s="38" t="s">
        <v>7642</v>
      </c>
      <c r="E5048" s="38" t="s">
        <v>19196</v>
      </c>
      <c r="F5048" s="38" t="s">
        <v>19804</v>
      </c>
      <c r="G5048" s="12" t="s">
        <v>12295</v>
      </c>
      <c r="H5048" s="38" t="s">
        <v>19859</v>
      </c>
      <c r="J5048" s="25" t="s">
        <v>19864</v>
      </c>
      <c r="K5048" s="25"/>
    </row>
    <row r="5049" spans="1:11">
      <c r="A5049" s="38" t="s">
        <v>17544</v>
      </c>
      <c r="B5049" s="38" t="s">
        <v>18093</v>
      </c>
      <c r="C5049" s="38" t="s">
        <v>18620</v>
      </c>
      <c r="D5049" s="38" t="s">
        <v>7624</v>
      </c>
      <c r="E5049" s="38" t="s">
        <v>19197</v>
      </c>
      <c r="F5049" s="38" t="s">
        <v>19805</v>
      </c>
      <c r="G5049" s="12" t="s">
        <v>12295</v>
      </c>
      <c r="H5049" s="38" t="s">
        <v>19855</v>
      </c>
      <c r="J5049" s="25" t="s">
        <v>19864</v>
      </c>
      <c r="K5049" s="25"/>
    </row>
    <row r="5050" spans="1:11">
      <c r="A5050" s="38" t="s">
        <v>17545</v>
      </c>
      <c r="B5050" s="38" t="s">
        <v>18094</v>
      </c>
      <c r="C5050" s="38" t="s">
        <v>18621</v>
      </c>
      <c r="D5050" s="38" t="s">
        <v>7578</v>
      </c>
      <c r="E5050" s="38" t="s">
        <v>19198</v>
      </c>
      <c r="F5050" s="38" t="s">
        <v>19806</v>
      </c>
      <c r="G5050" s="12" t="s">
        <v>12295</v>
      </c>
      <c r="H5050" s="38" t="s">
        <v>19859</v>
      </c>
      <c r="J5050" s="25" t="s">
        <v>19864</v>
      </c>
      <c r="K5050" s="25"/>
    </row>
    <row r="5051" spans="1:11">
      <c r="A5051" s="38" t="s">
        <v>17546</v>
      </c>
      <c r="B5051" s="38" t="s">
        <v>18095</v>
      </c>
      <c r="C5051" s="38" t="s">
        <v>18622</v>
      </c>
      <c r="D5051" s="38" t="s">
        <v>7666</v>
      </c>
      <c r="E5051" s="38" t="s">
        <v>19199</v>
      </c>
      <c r="F5051" s="38" t="s">
        <v>19807</v>
      </c>
      <c r="G5051" s="12" t="s">
        <v>12295</v>
      </c>
      <c r="H5051" s="38" t="s">
        <v>19858</v>
      </c>
      <c r="J5051" s="25" t="s">
        <v>19864</v>
      </c>
      <c r="K5051" s="25"/>
    </row>
    <row r="5052" spans="1:11">
      <c r="A5052" s="38" t="s">
        <v>17547</v>
      </c>
      <c r="B5052" s="38" t="s">
        <v>18096</v>
      </c>
      <c r="C5052" s="38" t="s">
        <v>18623</v>
      </c>
      <c r="D5052" s="38" t="s">
        <v>7655</v>
      </c>
      <c r="E5052" s="38" t="s">
        <v>19200</v>
      </c>
      <c r="F5052" s="38" t="s">
        <v>19808</v>
      </c>
      <c r="G5052" s="12" t="s">
        <v>12295</v>
      </c>
      <c r="H5052" s="38" t="s">
        <v>19861</v>
      </c>
      <c r="J5052" s="25" t="s">
        <v>19864</v>
      </c>
      <c r="K5052" s="25"/>
    </row>
    <row r="5053" spans="1:11">
      <c r="A5053" s="38" t="s">
        <v>12593</v>
      </c>
      <c r="B5053" s="38" t="s">
        <v>13055</v>
      </c>
      <c r="C5053" s="38" t="s">
        <v>13501</v>
      </c>
      <c r="D5053" s="38" t="s">
        <v>7629</v>
      </c>
      <c r="E5053" s="38" t="s">
        <v>13979</v>
      </c>
      <c r="F5053" s="38" t="s">
        <v>14453</v>
      </c>
      <c r="G5053" s="12" t="s">
        <v>12295</v>
      </c>
      <c r="H5053" s="38" t="s">
        <v>14663</v>
      </c>
      <c r="J5053" s="25" t="s">
        <v>19864</v>
      </c>
      <c r="K5053" s="25"/>
    </row>
    <row r="5054" spans="1:11">
      <c r="A5054" s="38" t="s">
        <v>12594</v>
      </c>
      <c r="B5054" s="38" t="s">
        <v>13056</v>
      </c>
      <c r="C5054" s="38"/>
      <c r="D5054" s="38" t="s">
        <v>7676</v>
      </c>
      <c r="E5054" s="38" t="s">
        <v>13980</v>
      </c>
      <c r="F5054" s="38" t="s">
        <v>14454</v>
      </c>
      <c r="G5054" s="12" t="s">
        <v>12295</v>
      </c>
      <c r="H5054" s="38" t="s">
        <v>14656</v>
      </c>
      <c r="J5054" s="25" t="s">
        <v>19864</v>
      </c>
      <c r="K5054" s="25"/>
    </row>
    <row r="5055" spans="1:11">
      <c r="A5055" s="38" t="s">
        <v>12595</v>
      </c>
      <c r="B5055" s="38" t="s">
        <v>13057</v>
      </c>
      <c r="C5055" s="38" t="s">
        <v>13502</v>
      </c>
      <c r="D5055" s="38" t="s">
        <v>7628</v>
      </c>
      <c r="E5055" s="38" t="s">
        <v>13981</v>
      </c>
      <c r="F5055" s="38" t="s">
        <v>14455</v>
      </c>
      <c r="G5055" s="12" t="s">
        <v>12295</v>
      </c>
      <c r="H5055" s="38" t="s">
        <v>14656</v>
      </c>
      <c r="J5055" s="25" t="s">
        <v>19864</v>
      </c>
      <c r="K5055" s="25"/>
    </row>
    <row r="5056" spans="1:11">
      <c r="A5056" s="38" t="s">
        <v>12596</v>
      </c>
      <c r="B5056" s="38" t="s">
        <v>13058</v>
      </c>
      <c r="C5056" s="38" t="s">
        <v>13503</v>
      </c>
      <c r="D5056" s="38" t="s">
        <v>7675</v>
      </c>
      <c r="E5056" s="38" t="s">
        <v>13982</v>
      </c>
      <c r="F5056" s="38" t="s">
        <v>14456</v>
      </c>
      <c r="G5056" s="12" t="s">
        <v>12295</v>
      </c>
      <c r="H5056" s="38" t="s">
        <v>14661</v>
      </c>
      <c r="J5056" s="25" t="s">
        <v>19864</v>
      </c>
      <c r="K5056" s="25"/>
    </row>
    <row r="5057" spans="1:11">
      <c r="A5057" s="38" t="s">
        <v>17548</v>
      </c>
      <c r="B5057" s="38" t="s">
        <v>18097</v>
      </c>
      <c r="C5057" s="38" t="s">
        <v>18624</v>
      </c>
      <c r="D5057" s="38" t="s">
        <v>7628</v>
      </c>
      <c r="E5057" s="38" t="s">
        <v>19201</v>
      </c>
      <c r="F5057" s="38" t="s">
        <v>19809</v>
      </c>
      <c r="G5057" s="12" t="s">
        <v>12295</v>
      </c>
      <c r="H5057" s="38" t="s">
        <v>19861</v>
      </c>
      <c r="J5057" s="25" t="s">
        <v>19864</v>
      </c>
      <c r="K5057" s="25"/>
    </row>
    <row r="5058" spans="1:11">
      <c r="A5058" s="38" t="s">
        <v>17549</v>
      </c>
      <c r="B5058" s="38" t="s">
        <v>17962</v>
      </c>
      <c r="C5058" s="38" t="s">
        <v>18625</v>
      </c>
      <c r="D5058" s="38" t="s">
        <v>7628</v>
      </c>
      <c r="E5058" s="38" t="s">
        <v>19202</v>
      </c>
      <c r="F5058" s="38" t="s">
        <v>19810</v>
      </c>
      <c r="G5058" s="12" t="s">
        <v>12295</v>
      </c>
      <c r="H5058" s="38" t="s">
        <v>19850</v>
      </c>
      <c r="J5058" s="25" t="s">
        <v>19864</v>
      </c>
      <c r="K5058" s="25"/>
    </row>
    <row r="5059" spans="1:11">
      <c r="A5059" s="38" t="s">
        <v>17550</v>
      </c>
      <c r="B5059" s="38" t="s">
        <v>18098</v>
      </c>
      <c r="C5059" s="38" t="s">
        <v>18626</v>
      </c>
      <c r="D5059" s="38" t="s">
        <v>7757</v>
      </c>
      <c r="E5059" s="38" t="s">
        <v>19203</v>
      </c>
      <c r="F5059" s="38" t="s">
        <v>19811</v>
      </c>
      <c r="G5059" s="12" t="s">
        <v>12295</v>
      </c>
      <c r="H5059" s="38" t="s">
        <v>19852</v>
      </c>
      <c r="J5059" s="25" t="s">
        <v>19864</v>
      </c>
      <c r="K5059" s="25"/>
    </row>
    <row r="5060" spans="1:11">
      <c r="A5060" s="38" t="s">
        <v>12597</v>
      </c>
      <c r="B5060" s="38" t="s">
        <v>13059</v>
      </c>
      <c r="C5060" s="38" t="s">
        <v>13504</v>
      </c>
      <c r="D5060" s="38" t="s">
        <v>13694</v>
      </c>
      <c r="E5060" s="38" t="s">
        <v>13983</v>
      </c>
      <c r="F5060" s="38" t="s">
        <v>14457</v>
      </c>
      <c r="G5060" s="12" t="s">
        <v>12295</v>
      </c>
      <c r="H5060" s="38" t="s">
        <v>14658</v>
      </c>
      <c r="J5060" s="25" t="s">
        <v>19864</v>
      </c>
      <c r="K5060" s="25"/>
    </row>
    <row r="5061" spans="1:11">
      <c r="A5061" s="38" t="s">
        <v>12598</v>
      </c>
      <c r="B5061" s="38" t="s">
        <v>13060</v>
      </c>
      <c r="C5061" s="38" t="s">
        <v>13505</v>
      </c>
      <c r="D5061" s="38" t="s">
        <v>7757</v>
      </c>
      <c r="E5061" s="38" t="s">
        <v>13984</v>
      </c>
      <c r="F5061" s="38" t="s">
        <v>14458</v>
      </c>
      <c r="G5061" s="12" t="s">
        <v>12295</v>
      </c>
      <c r="H5061" s="38" t="s">
        <v>14663</v>
      </c>
      <c r="J5061" s="25" t="s">
        <v>19864</v>
      </c>
      <c r="K5061" s="25"/>
    </row>
    <row r="5062" spans="1:11">
      <c r="A5062" s="38" t="s">
        <v>17551</v>
      </c>
      <c r="B5062" s="38" t="s">
        <v>18099</v>
      </c>
      <c r="C5062" s="38"/>
      <c r="D5062" s="38" t="s">
        <v>7642</v>
      </c>
      <c r="E5062" s="38" t="s">
        <v>19204</v>
      </c>
      <c r="F5062" s="38" t="s">
        <v>19812</v>
      </c>
      <c r="G5062" s="12" t="s">
        <v>12295</v>
      </c>
      <c r="H5062" s="38" t="s">
        <v>19852</v>
      </c>
      <c r="J5062" s="25" t="s">
        <v>19864</v>
      </c>
      <c r="K5062" s="25"/>
    </row>
    <row r="5063" spans="1:11">
      <c r="A5063" s="38" t="s">
        <v>12599</v>
      </c>
      <c r="B5063" s="38" t="s">
        <v>13061</v>
      </c>
      <c r="C5063" s="38" t="s">
        <v>13506</v>
      </c>
      <c r="D5063" s="38" t="s">
        <v>7642</v>
      </c>
      <c r="E5063" s="38" t="s">
        <v>13985</v>
      </c>
      <c r="F5063" s="38" t="s">
        <v>14459</v>
      </c>
      <c r="G5063" s="12" t="s">
        <v>12295</v>
      </c>
      <c r="H5063" s="38" t="s">
        <v>14660</v>
      </c>
      <c r="J5063" s="25" t="s">
        <v>19864</v>
      </c>
      <c r="K5063" s="25"/>
    </row>
    <row r="5064" spans="1:11">
      <c r="A5064" s="38" t="s">
        <v>17552</v>
      </c>
      <c r="B5064" s="38" t="s">
        <v>18100</v>
      </c>
      <c r="C5064" s="38" t="s">
        <v>18627</v>
      </c>
      <c r="D5064" s="38" t="s">
        <v>7686</v>
      </c>
      <c r="E5064" s="38" t="s">
        <v>19205</v>
      </c>
      <c r="F5064" s="38" t="s">
        <v>19813</v>
      </c>
      <c r="G5064" s="12" t="s">
        <v>12295</v>
      </c>
      <c r="H5064" s="38" t="s">
        <v>19856</v>
      </c>
      <c r="J5064" s="25" t="s">
        <v>19864</v>
      </c>
      <c r="K5064" s="25"/>
    </row>
    <row r="5065" spans="1:11">
      <c r="A5065" s="38" t="s">
        <v>17553</v>
      </c>
      <c r="B5065" s="38" t="s">
        <v>18101</v>
      </c>
      <c r="C5065" s="38" t="s">
        <v>18628</v>
      </c>
      <c r="D5065" s="38" t="s">
        <v>7642</v>
      </c>
      <c r="E5065" s="38" t="s">
        <v>19206</v>
      </c>
      <c r="F5065" s="38" t="s">
        <v>19814</v>
      </c>
      <c r="G5065" s="12" t="s">
        <v>12295</v>
      </c>
      <c r="H5065" s="38" t="s">
        <v>19851</v>
      </c>
      <c r="J5065" s="25" t="s">
        <v>19864</v>
      </c>
      <c r="K5065" s="25"/>
    </row>
    <row r="5066" spans="1:11">
      <c r="A5066" s="38" t="s">
        <v>17554</v>
      </c>
      <c r="B5066" s="38" t="s">
        <v>18102</v>
      </c>
      <c r="C5066" s="38" t="s">
        <v>18629</v>
      </c>
      <c r="D5066" s="38" t="s">
        <v>662</v>
      </c>
      <c r="E5066" s="38" t="s">
        <v>19207</v>
      </c>
      <c r="F5066" s="38" t="s">
        <v>19815</v>
      </c>
      <c r="G5066" s="12" t="s">
        <v>12295</v>
      </c>
      <c r="H5066" s="38" t="s">
        <v>19858</v>
      </c>
      <c r="J5066" s="25" t="s">
        <v>19864</v>
      </c>
      <c r="K5066" s="25"/>
    </row>
    <row r="5067" spans="1:11">
      <c r="A5067" s="38" t="s">
        <v>12603</v>
      </c>
      <c r="B5067" s="38" t="s">
        <v>13065</v>
      </c>
      <c r="C5067" s="38"/>
      <c r="D5067" s="38" t="s">
        <v>7642</v>
      </c>
      <c r="E5067" s="38" t="s">
        <v>13989</v>
      </c>
      <c r="F5067" s="38" t="s">
        <v>14463</v>
      </c>
      <c r="G5067" s="12" t="s">
        <v>12295</v>
      </c>
      <c r="H5067" s="38" t="s">
        <v>14659</v>
      </c>
      <c r="J5067" s="25" t="s">
        <v>19864</v>
      </c>
      <c r="K5067" s="25"/>
    </row>
    <row r="5068" spans="1:11">
      <c r="A5068" s="38" t="s">
        <v>17555</v>
      </c>
      <c r="B5068" s="38" t="s">
        <v>18103</v>
      </c>
      <c r="C5068" s="38" t="s">
        <v>18630</v>
      </c>
      <c r="D5068" s="38" t="s">
        <v>7642</v>
      </c>
      <c r="E5068" s="38" t="s">
        <v>19208</v>
      </c>
      <c r="F5068" s="38" t="s">
        <v>19816</v>
      </c>
      <c r="G5068" s="12" t="s">
        <v>12295</v>
      </c>
      <c r="H5068" s="38" t="s">
        <v>19851</v>
      </c>
      <c r="J5068" s="25" t="s">
        <v>19864</v>
      </c>
      <c r="K5068" s="25"/>
    </row>
    <row r="5069" spans="1:11">
      <c r="A5069" s="38" t="s">
        <v>17556</v>
      </c>
      <c r="B5069" s="38" t="s">
        <v>18104</v>
      </c>
      <c r="C5069" s="38" t="s">
        <v>18631</v>
      </c>
      <c r="D5069" s="38" t="s">
        <v>7667</v>
      </c>
      <c r="E5069" s="38" t="s">
        <v>19209</v>
      </c>
      <c r="F5069" s="38" t="s">
        <v>19817</v>
      </c>
      <c r="G5069" s="12" t="s">
        <v>12295</v>
      </c>
      <c r="H5069" s="38" t="s">
        <v>19853</v>
      </c>
      <c r="J5069" s="25" t="s">
        <v>19864</v>
      </c>
      <c r="K5069" s="25"/>
    </row>
    <row r="5070" spans="1:11">
      <c r="A5070" s="38" t="s">
        <v>17557</v>
      </c>
      <c r="B5070" s="38" t="s">
        <v>18105</v>
      </c>
      <c r="C5070" s="38"/>
      <c r="D5070" s="38" t="s">
        <v>7718</v>
      </c>
      <c r="E5070" s="38" t="s">
        <v>19210</v>
      </c>
      <c r="F5070" s="38" t="s">
        <v>19818</v>
      </c>
      <c r="G5070" s="12" t="s">
        <v>12295</v>
      </c>
      <c r="H5070" s="38" t="s">
        <v>19861</v>
      </c>
      <c r="J5070" s="25" t="s">
        <v>19864</v>
      </c>
      <c r="K5070" s="25"/>
    </row>
    <row r="5071" spans="1:11">
      <c r="A5071" s="38" t="s">
        <v>17558</v>
      </c>
      <c r="B5071" s="38" t="s">
        <v>18106</v>
      </c>
      <c r="C5071" s="38" t="s">
        <v>18632</v>
      </c>
      <c r="D5071" s="38" t="s">
        <v>7636</v>
      </c>
      <c r="E5071" s="38" t="s">
        <v>19211</v>
      </c>
      <c r="F5071" s="38" t="s">
        <v>19819</v>
      </c>
      <c r="G5071" s="12" t="s">
        <v>12295</v>
      </c>
      <c r="H5071" s="38" t="s">
        <v>19851</v>
      </c>
      <c r="J5071" s="25" t="s">
        <v>19864</v>
      </c>
      <c r="K5071" s="25"/>
    </row>
    <row r="5072" spans="1:11">
      <c r="A5072" s="38" t="s">
        <v>12608</v>
      </c>
      <c r="B5072" s="38" t="s">
        <v>13070</v>
      </c>
      <c r="C5072" s="38" t="s">
        <v>13513</v>
      </c>
      <c r="D5072" s="38" t="s">
        <v>13698</v>
      </c>
      <c r="E5072" s="38" t="s">
        <v>13994</v>
      </c>
      <c r="F5072" s="38" t="s">
        <v>14468</v>
      </c>
      <c r="G5072" s="12" t="s">
        <v>12295</v>
      </c>
      <c r="H5072" s="38" t="s">
        <v>14660</v>
      </c>
      <c r="J5072" s="25" t="s">
        <v>19864</v>
      </c>
      <c r="K5072" s="25"/>
    </row>
    <row r="5073" spans="1:11">
      <c r="A5073" s="38" t="s">
        <v>17559</v>
      </c>
      <c r="B5073" s="38" t="s">
        <v>18107</v>
      </c>
      <c r="C5073" s="38" t="s">
        <v>18633</v>
      </c>
      <c r="D5073" s="38" t="s">
        <v>7578</v>
      </c>
      <c r="E5073" s="38" t="s">
        <v>19212</v>
      </c>
      <c r="F5073" s="38" t="s">
        <v>19820</v>
      </c>
      <c r="G5073" s="12" t="s">
        <v>12295</v>
      </c>
      <c r="H5073" s="38" t="s">
        <v>19861</v>
      </c>
      <c r="J5073" s="25" t="s">
        <v>19864</v>
      </c>
      <c r="K5073" s="25"/>
    </row>
    <row r="5074" spans="1:11">
      <c r="A5074" s="38" t="s">
        <v>12611</v>
      </c>
      <c r="B5074" s="38" t="s">
        <v>13073</v>
      </c>
      <c r="C5074" s="38" t="s">
        <v>13516</v>
      </c>
      <c r="D5074" s="38" t="s">
        <v>7642</v>
      </c>
      <c r="E5074" s="38" t="s">
        <v>13997</v>
      </c>
      <c r="F5074" s="38" t="s">
        <v>14471</v>
      </c>
      <c r="G5074" s="12" t="s">
        <v>12295</v>
      </c>
      <c r="H5074" s="38" t="s">
        <v>14660</v>
      </c>
      <c r="J5074" s="25" t="s">
        <v>19864</v>
      </c>
      <c r="K5074" s="25"/>
    </row>
    <row r="5075" spans="1:11">
      <c r="A5075" s="38" t="s">
        <v>17560</v>
      </c>
      <c r="B5075" s="38" t="s">
        <v>18108</v>
      </c>
      <c r="C5075" s="38" t="s">
        <v>18634</v>
      </c>
      <c r="D5075" s="38" t="s">
        <v>7667</v>
      </c>
      <c r="E5075" s="38" t="s">
        <v>19213</v>
      </c>
      <c r="F5075" s="38" t="s">
        <v>19821</v>
      </c>
      <c r="G5075" s="12" t="s">
        <v>12295</v>
      </c>
      <c r="H5075" s="38" t="s">
        <v>19858</v>
      </c>
      <c r="J5075" s="25" t="s">
        <v>19864</v>
      </c>
      <c r="K5075" s="25"/>
    </row>
    <row r="5076" spans="1:11">
      <c r="A5076" s="38" t="s">
        <v>12612</v>
      </c>
      <c r="B5076" s="38" t="s">
        <v>13074</v>
      </c>
      <c r="C5076" s="38" t="s">
        <v>13517</v>
      </c>
      <c r="D5076" s="38" t="s">
        <v>7682</v>
      </c>
      <c r="E5076" s="38" t="s">
        <v>13998</v>
      </c>
      <c r="F5076" s="38" t="s">
        <v>14472</v>
      </c>
      <c r="G5076" s="12" t="s">
        <v>12295</v>
      </c>
      <c r="H5076" s="38" t="s">
        <v>14659</v>
      </c>
      <c r="J5076" s="25" t="s">
        <v>19864</v>
      </c>
      <c r="K5076" s="25"/>
    </row>
    <row r="5077" spans="1:11">
      <c r="A5077" s="38" t="s">
        <v>12613</v>
      </c>
      <c r="B5077" s="38" t="s">
        <v>13075</v>
      </c>
      <c r="C5077" s="38" t="s">
        <v>13518</v>
      </c>
      <c r="D5077" s="38" t="s">
        <v>7642</v>
      </c>
      <c r="E5077" s="38" t="s">
        <v>13999</v>
      </c>
      <c r="F5077" s="38" t="s">
        <v>14473</v>
      </c>
      <c r="G5077" s="12" t="s">
        <v>12295</v>
      </c>
      <c r="H5077" s="38" t="s">
        <v>14663</v>
      </c>
      <c r="J5077" s="25" t="s">
        <v>19864</v>
      </c>
      <c r="K5077" s="25"/>
    </row>
    <row r="5078" spans="1:11">
      <c r="A5078" s="38" t="s">
        <v>17561</v>
      </c>
      <c r="B5078" s="38" t="s">
        <v>18109</v>
      </c>
      <c r="C5078" s="38" t="s">
        <v>18635</v>
      </c>
      <c r="D5078" s="38" t="s">
        <v>7621</v>
      </c>
      <c r="E5078" s="38" t="s">
        <v>19214</v>
      </c>
      <c r="F5078" s="38" t="s">
        <v>19822</v>
      </c>
      <c r="G5078" s="12" t="s">
        <v>12295</v>
      </c>
      <c r="H5078" s="38" t="s">
        <v>19859</v>
      </c>
      <c r="J5078" s="25" t="s">
        <v>19864</v>
      </c>
      <c r="K5078" s="25"/>
    </row>
    <row r="5079" spans="1:11">
      <c r="A5079" s="38" t="s">
        <v>17562</v>
      </c>
      <c r="B5079" s="38" t="s">
        <v>18110</v>
      </c>
      <c r="C5079" s="38" t="s">
        <v>18636</v>
      </c>
      <c r="D5079" s="38" t="s">
        <v>7642</v>
      </c>
      <c r="E5079" s="38" t="s">
        <v>19215</v>
      </c>
      <c r="F5079" s="38" t="s">
        <v>19823</v>
      </c>
      <c r="G5079" s="12" t="s">
        <v>12295</v>
      </c>
      <c r="H5079" s="38" t="s">
        <v>19851</v>
      </c>
      <c r="J5079" s="25" t="s">
        <v>19864</v>
      </c>
      <c r="K5079" s="25"/>
    </row>
    <row r="5080" spans="1:11">
      <c r="A5080" s="38" t="s">
        <v>12615</v>
      </c>
      <c r="B5080" s="38" t="s">
        <v>13077</v>
      </c>
      <c r="C5080" s="38" t="s">
        <v>13520</v>
      </c>
      <c r="D5080" s="38" t="s">
        <v>7642</v>
      </c>
      <c r="E5080" s="38" t="s">
        <v>14001</v>
      </c>
      <c r="F5080" s="38" t="s">
        <v>14475</v>
      </c>
      <c r="G5080" s="12" t="s">
        <v>12295</v>
      </c>
      <c r="H5080" s="38" t="s">
        <v>14658</v>
      </c>
      <c r="J5080" s="25" t="s">
        <v>19864</v>
      </c>
      <c r="K5080" s="25"/>
    </row>
    <row r="5081" spans="1:11">
      <c r="A5081" s="38" t="s">
        <v>17563</v>
      </c>
      <c r="B5081" s="38" t="s">
        <v>18111</v>
      </c>
      <c r="C5081" s="38" t="s">
        <v>18637</v>
      </c>
      <c r="D5081" s="38" t="s">
        <v>7675</v>
      </c>
      <c r="E5081" s="38" t="s">
        <v>19216</v>
      </c>
      <c r="F5081" s="38" t="s">
        <v>19824</v>
      </c>
      <c r="G5081" s="12" t="s">
        <v>12295</v>
      </c>
      <c r="H5081" s="38" t="s">
        <v>19862</v>
      </c>
      <c r="J5081" s="25" t="s">
        <v>19864</v>
      </c>
      <c r="K5081" s="25"/>
    </row>
    <row r="5082" spans="1:11">
      <c r="A5082" s="38" t="s">
        <v>17564</v>
      </c>
      <c r="B5082" s="38" t="s">
        <v>18112</v>
      </c>
      <c r="C5082" s="38" t="s">
        <v>18638</v>
      </c>
      <c r="D5082" s="38" t="s">
        <v>7655</v>
      </c>
      <c r="E5082" s="38" t="s">
        <v>19217</v>
      </c>
      <c r="F5082" s="38" t="s">
        <v>19825</v>
      </c>
      <c r="G5082" s="12" t="s">
        <v>12295</v>
      </c>
      <c r="H5082" s="38" t="s">
        <v>19855</v>
      </c>
      <c r="J5082" s="25" t="s">
        <v>19864</v>
      </c>
      <c r="K5082" s="25"/>
    </row>
    <row r="5083" spans="1:11">
      <c r="A5083" s="38" t="s">
        <v>17565</v>
      </c>
      <c r="B5083" s="38" t="s">
        <v>18113</v>
      </c>
      <c r="C5083" s="38" t="s">
        <v>18639</v>
      </c>
      <c r="D5083" s="38" t="s">
        <v>7688</v>
      </c>
      <c r="E5083" s="38" t="s">
        <v>19218</v>
      </c>
      <c r="F5083" s="38" t="s">
        <v>19826</v>
      </c>
      <c r="G5083" s="12" t="s">
        <v>12295</v>
      </c>
      <c r="H5083" s="38" t="s">
        <v>19854</v>
      </c>
      <c r="J5083" s="25" t="s">
        <v>19864</v>
      </c>
      <c r="K5083" s="25"/>
    </row>
    <row r="5084" spans="1:11">
      <c r="A5084" s="38" t="s">
        <v>17566</v>
      </c>
      <c r="B5084" s="38" t="s">
        <v>18114</v>
      </c>
      <c r="C5084" s="38" t="s">
        <v>18640</v>
      </c>
      <c r="D5084" s="38" t="s">
        <v>7644</v>
      </c>
      <c r="E5084" s="38" t="s">
        <v>19219</v>
      </c>
      <c r="F5084" s="38" t="s">
        <v>19827</v>
      </c>
      <c r="G5084" s="12" t="s">
        <v>12295</v>
      </c>
      <c r="H5084" s="38" t="s">
        <v>19850</v>
      </c>
      <c r="J5084" s="25" t="s">
        <v>19864</v>
      </c>
      <c r="K5084" s="25"/>
    </row>
    <row r="5085" spans="1:11">
      <c r="A5085" s="38" t="s">
        <v>17567</v>
      </c>
      <c r="B5085" s="38" t="s">
        <v>18115</v>
      </c>
      <c r="C5085" s="38" t="s">
        <v>18641</v>
      </c>
      <c r="D5085" s="38" t="s">
        <v>7628</v>
      </c>
      <c r="E5085" s="38" t="s">
        <v>19220</v>
      </c>
      <c r="F5085" s="38" t="s">
        <v>19828</v>
      </c>
      <c r="G5085" s="12" t="s">
        <v>12295</v>
      </c>
      <c r="H5085" s="38" t="s">
        <v>19851</v>
      </c>
      <c r="J5085" s="25" t="s">
        <v>19864</v>
      </c>
      <c r="K5085" s="25"/>
    </row>
    <row r="5086" spans="1:11">
      <c r="A5086" s="38" t="s">
        <v>17568</v>
      </c>
      <c r="B5086" s="38" t="s">
        <v>18116</v>
      </c>
      <c r="C5086" s="38" t="s">
        <v>18642</v>
      </c>
      <c r="D5086" s="38" t="s">
        <v>7757</v>
      </c>
      <c r="E5086" s="38" t="s">
        <v>19221</v>
      </c>
      <c r="F5086" s="38" t="s">
        <v>19829</v>
      </c>
      <c r="G5086" s="12" t="s">
        <v>12295</v>
      </c>
      <c r="H5086" s="38" t="s">
        <v>19853</v>
      </c>
      <c r="J5086" s="25" t="s">
        <v>19864</v>
      </c>
      <c r="K5086" s="25"/>
    </row>
    <row r="5087" spans="1:11">
      <c r="A5087" s="38" t="s">
        <v>17569</v>
      </c>
      <c r="B5087" s="38" t="s">
        <v>18117</v>
      </c>
      <c r="C5087" s="38" t="s">
        <v>18643</v>
      </c>
      <c r="D5087" s="38" t="s">
        <v>7636</v>
      </c>
      <c r="E5087" s="38" t="s">
        <v>19222</v>
      </c>
      <c r="F5087" s="38" t="s">
        <v>19830</v>
      </c>
      <c r="G5087" s="12" t="s">
        <v>12295</v>
      </c>
      <c r="H5087" s="38" t="s">
        <v>19851</v>
      </c>
      <c r="J5087" s="25" t="s">
        <v>19864</v>
      </c>
      <c r="K5087" s="25"/>
    </row>
    <row r="5088" spans="1:11">
      <c r="A5088" s="38" t="s">
        <v>12619</v>
      </c>
      <c r="B5088" s="38" t="s">
        <v>13081</v>
      </c>
      <c r="C5088" s="38" t="s">
        <v>13524</v>
      </c>
      <c r="D5088" s="38" t="s">
        <v>7632</v>
      </c>
      <c r="E5088" s="38" t="s">
        <v>14005</v>
      </c>
      <c r="F5088" s="38" t="s">
        <v>14479</v>
      </c>
      <c r="G5088" s="12" t="s">
        <v>12295</v>
      </c>
      <c r="H5088" s="38" t="s">
        <v>14659</v>
      </c>
      <c r="J5088" s="25" t="s">
        <v>19864</v>
      </c>
      <c r="K5088" s="25"/>
    </row>
    <row r="5089" spans="1:11">
      <c r="A5089" s="38" t="s">
        <v>12620</v>
      </c>
      <c r="B5089" s="38" t="s">
        <v>13082</v>
      </c>
      <c r="C5089" s="38" t="s">
        <v>13525</v>
      </c>
      <c r="D5089" s="38" t="s">
        <v>7655</v>
      </c>
      <c r="E5089" s="38" t="s">
        <v>14006</v>
      </c>
      <c r="F5089" s="38" t="s">
        <v>14480</v>
      </c>
      <c r="G5089" s="12" t="s">
        <v>12295</v>
      </c>
      <c r="H5089" s="38" t="s">
        <v>14658</v>
      </c>
      <c r="J5089" s="25" t="s">
        <v>19864</v>
      </c>
      <c r="K5089" s="25"/>
    </row>
    <row r="5090" spans="1:11">
      <c r="A5090" s="38" t="s">
        <v>12622</v>
      </c>
      <c r="B5090" s="38" t="s">
        <v>13084</v>
      </c>
      <c r="C5090" s="38" t="s">
        <v>13527</v>
      </c>
      <c r="D5090" s="38" t="s">
        <v>7636</v>
      </c>
      <c r="E5090" s="38" t="s">
        <v>14008</v>
      </c>
      <c r="F5090" s="38" t="s">
        <v>14482</v>
      </c>
      <c r="G5090" s="12" t="s">
        <v>12295</v>
      </c>
      <c r="H5090" s="38" t="s">
        <v>14658</v>
      </c>
      <c r="J5090" s="25" t="s">
        <v>19864</v>
      </c>
      <c r="K5090" s="25"/>
    </row>
    <row r="5091" spans="1:11">
      <c r="A5091" s="38" t="s">
        <v>17570</v>
      </c>
      <c r="B5091" s="38" t="s">
        <v>18118</v>
      </c>
      <c r="C5091" s="38" t="s">
        <v>18644</v>
      </c>
      <c r="D5091" s="38" t="s">
        <v>7578</v>
      </c>
      <c r="E5091" s="38" t="s">
        <v>19223</v>
      </c>
      <c r="F5091" s="38" t="s">
        <v>19831</v>
      </c>
      <c r="G5091" s="12" t="s">
        <v>12295</v>
      </c>
      <c r="H5091" s="38" t="s">
        <v>19850</v>
      </c>
      <c r="J5091" s="25" t="s">
        <v>19864</v>
      </c>
      <c r="K5091" s="25"/>
    </row>
    <row r="5092" spans="1:11">
      <c r="A5092" s="38" t="s">
        <v>12625</v>
      </c>
      <c r="B5092" s="38" t="s">
        <v>13087</v>
      </c>
      <c r="C5092" s="38" t="s">
        <v>13530</v>
      </c>
      <c r="D5092" s="38" t="s">
        <v>684</v>
      </c>
      <c r="E5092" s="38" t="s">
        <v>14011</v>
      </c>
      <c r="F5092" s="38" t="s">
        <v>14485</v>
      </c>
      <c r="G5092" s="12" t="s">
        <v>12295</v>
      </c>
      <c r="H5092" s="38" t="s">
        <v>14663</v>
      </c>
      <c r="J5092" s="25" t="s">
        <v>19864</v>
      </c>
      <c r="K5092" s="25"/>
    </row>
    <row r="5093" spans="1:11">
      <c r="A5093" s="38" t="s">
        <v>12626</v>
      </c>
      <c r="B5093" s="38" t="s">
        <v>13088</v>
      </c>
      <c r="C5093" s="38" t="s">
        <v>13531</v>
      </c>
      <c r="D5093" s="38" t="s">
        <v>7672</v>
      </c>
      <c r="E5093" s="38" t="s">
        <v>14012</v>
      </c>
      <c r="F5093" s="38" t="s">
        <v>14486</v>
      </c>
      <c r="G5093" s="12" t="s">
        <v>12295</v>
      </c>
      <c r="H5093" s="38" t="s">
        <v>14658</v>
      </c>
      <c r="J5093" s="25" t="s">
        <v>19864</v>
      </c>
      <c r="K5093" s="25"/>
    </row>
    <row r="5094" spans="1:11">
      <c r="A5094" s="38" t="s">
        <v>12627</v>
      </c>
      <c r="B5094" s="38" t="s">
        <v>13089</v>
      </c>
      <c r="C5094" s="38" t="s">
        <v>13532</v>
      </c>
      <c r="D5094" s="38" t="s">
        <v>7628</v>
      </c>
      <c r="E5094" s="38" t="s">
        <v>14013</v>
      </c>
      <c r="F5094" s="38" t="s">
        <v>14487</v>
      </c>
      <c r="G5094" s="12" t="s">
        <v>12295</v>
      </c>
      <c r="H5094" s="38" t="s">
        <v>14656</v>
      </c>
      <c r="J5094" s="25" t="s">
        <v>19864</v>
      </c>
      <c r="K5094" s="25"/>
    </row>
    <row r="5095" spans="1:11">
      <c r="A5095" s="38" t="s">
        <v>17571</v>
      </c>
      <c r="B5095" s="38" t="s">
        <v>18119</v>
      </c>
      <c r="C5095" s="38" t="s">
        <v>18645</v>
      </c>
      <c r="D5095" s="38" t="s">
        <v>7655</v>
      </c>
      <c r="E5095" s="38" t="s">
        <v>19224</v>
      </c>
      <c r="F5095" s="38" t="s">
        <v>19832</v>
      </c>
      <c r="G5095" s="12" t="s">
        <v>12295</v>
      </c>
      <c r="H5095" s="38" t="s">
        <v>19862</v>
      </c>
      <c r="J5095" s="25" t="s">
        <v>19864</v>
      </c>
      <c r="K5095" s="25"/>
    </row>
    <row r="5096" spans="1:11">
      <c r="A5096" s="38" t="s">
        <v>12630</v>
      </c>
      <c r="B5096" s="38" t="s">
        <v>13092</v>
      </c>
      <c r="C5096" s="38" t="s">
        <v>13535</v>
      </c>
      <c r="D5096" s="38" t="s">
        <v>7729</v>
      </c>
      <c r="E5096" s="38" t="s">
        <v>14016</v>
      </c>
      <c r="F5096" s="38" t="s">
        <v>14490</v>
      </c>
      <c r="G5096" s="12" t="s">
        <v>12295</v>
      </c>
      <c r="H5096" s="38" t="s">
        <v>14656</v>
      </c>
      <c r="J5096" s="25" t="s">
        <v>19864</v>
      </c>
      <c r="K5096" s="25"/>
    </row>
    <row r="5097" spans="1:11">
      <c r="A5097" s="38" t="s">
        <v>12631</v>
      </c>
      <c r="B5097" s="38" t="s">
        <v>13022</v>
      </c>
      <c r="C5097" s="38" t="s">
        <v>13536</v>
      </c>
      <c r="D5097" s="38" t="s">
        <v>7757</v>
      </c>
      <c r="E5097" s="38" t="s">
        <v>14017</v>
      </c>
      <c r="F5097" s="38" t="s">
        <v>14491</v>
      </c>
      <c r="G5097" s="12" t="s">
        <v>12295</v>
      </c>
      <c r="H5097" s="38" t="s">
        <v>14661</v>
      </c>
      <c r="J5097" s="25" t="s">
        <v>19864</v>
      </c>
      <c r="K5097" s="25"/>
    </row>
    <row r="5098" spans="1:11">
      <c r="A5098" s="38" t="s">
        <v>17572</v>
      </c>
      <c r="B5098" s="38" t="s">
        <v>18120</v>
      </c>
      <c r="C5098" s="38" t="s">
        <v>18646</v>
      </c>
      <c r="D5098" s="38" t="s">
        <v>7675</v>
      </c>
      <c r="E5098" s="38" t="s">
        <v>19225</v>
      </c>
      <c r="F5098" s="38" t="s">
        <v>19833</v>
      </c>
      <c r="G5098" s="12" t="s">
        <v>12295</v>
      </c>
      <c r="H5098" s="38" t="s">
        <v>19855</v>
      </c>
      <c r="J5098" s="25" t="s">
        <v>19864</v>
      </c>
      <c r="K5098" s="25"/>
    </row>
    <row r="5099" spans="1:11">
      <c r="A5099" s="38" t="s">
        <v>12632</v>
      </c>
      <c r="B5099" s="38" t="s">
        <v>13093</v>
      </c>
      <c r="C5099" s="38" t="s">
        <v>13537</v>
      </c>
      <c r="D5099" s="38" t="s">
        <v>7578</v>
      </c>
      <c r="E5099" s="38" t="s">
        <v>14018</v>
      </c>
      <c r="F5099" s="38" t="s">
        <v>14492</v>
      </c>
      <c r="G5099" s="12" t="s">
        <v>12295</v>
      </c>
      <c r="H5099" s="38" t="s">
        <v>14656</v>
      </c>
      <c r="J5099" s="25" t="s">
        <v>19864</v>
      </c>
      <c r="K5099" s="25"/>
    </row>
    <row r="5100" spans="1:11">
      <c r="A5100" s="38" t="s">
        <v>12633</v>
      </c>
      <c r="B5100" s="38" t="s">
        <v>13094</v>
      </c>
      <c r="C5100" s="38" t="s">
        <v>13538</v>
      </c>
      <c r="D5100" s="38" t="s">
        <v>7616</v>
      </c>
      <c r="E5100" s="38" t="s">
        <v>14019</v>
      </c>
      <c r="F5100" s="38" t="s">
        <v>14493</v>
      </c>
      <c r="G5100" s="12" t="s">
        <v>12295</v>
      </c>
      <c r="H5100" s="38" t="s">
        <v>14657</v>
      </c>
      <c r="J5100" s="25" t="s">
        <v>19864</v>
      </c>
      <c r="K5100" s="25"/>
    </row>
    <row r="5101" spans="1:11">
      <c r="A5101" s="38" t="s">
        <v>17573</v>
      </c>
      <c r="B5101" s="38" t="s">
        <v>18121</v>
      </c>
      <c r="C5101" s="38" t="s">
        <v>18647</v>
      </c>
      <c r="D5101" s="38" t="s">
        <v>7675</v>
      </c>
      <c r="E5101" s="38" t="s">
        <v>19226</v>
      </c>
      <c r="F5101" s="38" t="s">
        <v>19834</v>
      </c>
      <c r="G5101" s="12" t="s">
        <v>12295</v>
      </c>
      <c r="H5101" s="38" t="s">
        <v>19855</v>
      </c>
      <c r="J5101" s="25" t="s">
        <v>19864</v>
      </c>
      <c r="K5101" s="25"/>
    </row>
    <row r="5102" spans="1:11">
      <c r="A5102" s="38" t="s">
        <v>12636</v>
      </c>
      <c r="B5102" s="38" t="s">
        <v>13097</v>
      </c>
      <c r="C5102" s="38" t="s">
        <v>13541</v>
      </c>
      <c r="D5102" s="38" t="s">
        <v>7636</v>
      </c>
      <c r="E5102" s="38" t="s">
        <v>14022</v>
      </c>
      <c r="F5102" s="38" t="s">
        <v>14496</v>
      </c>
      <c r="G5102" s="12" t="s">
        <v>12295</v>
      </c>
      <c r="H5102" s="38" t="s">
        <v>14663</v>
      </c>
      <c r="J5102" s="25" t="s">
        <v>19864</v>
      </c>
      <c r="K5102" s="25"/>
    </row>
    <row r="5103" spans="1:11">
      <c r="A5103" s="38" t="s">
        <v>12639</v>
      </c>
      <c r="B5103" s="38" t="s">
        <v>13100</v>
      </c>
      <c r="C5103" s="38" t="s">
        <v>13544</v>
      </c>
      <c r="D5103" s="38" t="s">
        <v>7642</v>
      </c>
      <c r="E5103" s="38" t="s">
        <v>14025</v>
      </c>
      <c r="F5103" s="38" t="s">
        <v>14499</v>
      </c>
      <c r="G5103" s="12" t="s">
        <v>12295</v>
      </c>
      <c r="H5103" s="38" t="s">
        <v>14659</v>
      </c>
      <c r="J5103" s="25" t="s">
        <v>19864</v>
      </c>
      <c r="K5103" s="25"/>
    </row>
    <row r="5104" spans="1:11">
      <c r="A5104" s="38" t="s">
        <v>12641</v>
      </c>
      <c r="B5104" s="38" t="s">
        <v>13102</v>
      </c>
      <c r="C5104" s="38" t="s">
        <v>13546</v>
      </c>
      <c r="D5104" s="38" t="s">
        <v>7636</v>
      </c>
      <c r="E5104" s="38" t="s">
        <v>14027</v>
      </c>
      <c r="F5104" s="38" t="s">
        <v>14501</v>
      </c>
      <c r="G5104" s="12" t="s">
        <v>12295</v>
      </c>
      <c r="H5104" s="38" t="s">
        <v>14659</v>
      </c>
      <c r="J5104" s="25" t="s">
        <v>19864</v>
      </c>
      <c r="K5104" s="25"/>
    </row>
    <row r="5105" spans="1:11">
      <c r="A5105" s="38" t="s">
        <v>17574</v>
      </c>
      <c r="B5105" s="38" t="s">
        <v>18122</v>
      </c>
      <c r="C5105" s="38" t="s">
        <v>18648</v>
      </c>
      <c r="D5105" s="38" t="s">
        <v>7675</v>
      </c>
      <c r="E5105" s="38" t="s">
        <v>19227</v>
      </c>
      <c r="F5105" s="38" t="s">
        <v>19835</v>
      </c>
      <c r="G5105" s="12" t="s">
        <v>12295</v>
      </c>
      <c r="H5105" s="38" t="s">
        <v>19863</v>
      </c>
      <c r="J5105" s="25" t="s">
        <v>19864</v>
      </c>
      <c r="K5105" s="25"/>
    </row>
    <row r="5106" spans="1:11">
      <c r="A5106" s="38" t="s">
        <v>17575</v>
      </c>
      <c r="B5106" s="38" t="s">
        <v>18123</v>
      </c>
      <c r="C5106" s="38" t="s">
        <v>18649</v>
      </c>
      <c r="D5106" s="38" t="s">
        <v>7578</v>
      </c>
      <c r="E5106" s="38" t="s">
        <v>19228</v>
      </c>
      <c r="F5106" s="38" t="s">
        <v>19836</v>
      </c>
      <c r="G5106" s="12" t="s">
        <v>12295</v>
      </c>
      <c r="H5106" s="38" t="s">
        <v>19854</v>
      </c>
      <c r="J5106" s="25" t="s">
        <v>19864</v>
      </c>
      <c r="K5106" s="25"/>
    </row>
    <row r="5107" spans="1:11">
      <c r="A5107" s="38" t="s">
        <v>17576</v>
      </c>
      <c r="B5107" s="38" t="s">
        <v>18124</v>
      </c>
      <c r="C5107" s="38"/>
      <c r="D5107" s="38" t="s">
        <v>7696</v>
      </c>
      <c r="E5107" s="38" t="s">
        <v>19229</v>
      </c>
      <c r="F5107" s="38" t="s">
        <v>19837</v>
      </c>
      <c r="G5107" s="12" t="s">
        <v>12295</v>
      </c>
      <c r="H5107" s="38" t="s">
        <v>19859</v>
      </c>
      <c r="J5107" s="25" t="s">
        <v>19864</v>
      </c>
      <c r="K5107" s="25"/>
    </row>
    <row r="5108" spans="1:11">
      <c r="A5108" s="38" t="s">
        <v>17577</v>
      </c>
      <c r="B5108" s="38" t="s">
        <v>18125</v>
      </c>
      <c r="C5108" s="38" t="s">
        <v>18650</v>
      </c>
      <c r="D5108" s="38" t="s">
        <v>7699</v>
      </c>
      <c r="E5108" s="38" t="s">
        <v>19230</v>
      </c>
      <c r="F5108" s="38" t="s">
        <v>19838</v>
      </c>
      <c r="G5108" s="12" t="s">
        <v>12295</v>
      </c>
      <c r="H5108" s="38" t="s">
        <v>19852</v>
      </c>
      <c r="J5108" s="25" t="s">
        <v>19864</v>
      </c>
      <c r="K5108" s="25"/>
    </row>
    <row r="5109" spans="1:11">
      <c r="A5109" s="38" t="s">
        <v>17578</v>
      </c>
      <c r="B5109" s="38" t="s">
        <v>18126</v>
      </c>
      <c r="C5109" s="38" t="s">
        <v>18651</v>
      </c>
      <c r="D5109" s="38" t="s">
        <v>7655</v>
      </c>
      <c r="E5109" s="38" t="s">
        <v>19231</v>
      </c>
      <c r="F5109" s="38" t="s">
        <v>19839</v>
      </c>
      <c r="G5109" s="12" t="s">
        <v>12295</v>
      </c>
      <c r="H5109" s="38" t="s">
        <v>19850</v>
      </c>
      <c r="J5109" s="25" t="s">
        <v>19864</v>
      </c>
      <c r="K5109" s="25"/>
    </row>
    <row r="5110" spans="1:11">
      <c r="A5110" s="38" t="s">
        <v>17579</v>
      </c>
      <c r="B5110" s="38" t="s">
        <v>18127</v>
      </c>
      <c r="C5110" s="38" t="s">
        <v>18652</v>
      </c>
      <c r="D5110" s="38" t="s">
        <v>7636</v>
      </c>
      <c r="E5110" s="38" t="s">
        <v>19232</v>
      </c>
      <c r="F5110" s="38" t="s">
        <v>19840</v>
      </c>
      <c r="G5110" s="12" t="s">
        <v>12295</v>
      </c>
      <c r="H5110" s="38" t="s">
        <v>19852</v>
      </c>
      <c r="J5110" s="25" t="s">
        <v>19864</v>
      </c>
      <c r="K5110" s="25"/>
    </row>
    <row r="5111" spans="1:11">
      <c r="A5111" s="38" t="s">
        <v>17580</v>
      </c>
      <c r="B5111" s="38" t="s">
        <v>18128</v>
      </c>
      <c r="C5111" s="38" t="s">
        <v>18653</v>
      </c>
      <c r="D5111" s="38" t="s">
        <v>7636</v>
      </c>
      <c r="E5111" s="38" t="s">
        <v>19233</v>
      </c>
      <c r="F5111" s="38" t="s">
        <v>19841</v>
      </c>
      <c r="G5111" s="12" t="s">
        <v>12295</v>
      </c>
      <c r="H5111" s="38" t="s">
        <v>19851</v>
      </c>
      <c r="J5111" s="25" t="s">
        <v>19864</v>
      </c>
      <c r="K5111" s="25"/>
    </row>
    <row r="5112" spans="1:11">
      <c r="A5112" s="38" t="s">
        <v>17581</v>
      </c>
      <c r="B5112" s="38" t="s">
        <v>18129</v>
      </c>
      <c r="C5112" s="38" t="s">
        <v>18654</v>
      </c>
      <c r="D5112" s="38" t="s">
        <v>7718</v>
      </c>
      <c r="E5112" s="38" t="s">
        <v>19234</v>
      </c>
      <c r="F5112" s="38" t="s">
        <v>19842</v>
      </c>
      <c r="G5112" s="12" t="s">
        <v>12295</v>
      </c>
      <c r="H5112" s="38" t="s">
        <v>19856</v>
      </c>
      <c r="J5112" s="25" t="s">
        <v>19864</v>
      </c>
      <c r="K5112" s="25"/>
    </row>
    <row r="5113" spans="1:11">
      <c r="A5113" s="38" t="s">
        <v>12654</v>
      </c>
      <c r="B5113" s="38" t="s">
        <v>13113</v>
      </c>
      <c r="C5113" s="38" t="s">
        <v>13559</v>
      </c>
      <c r="D5113" s="38" t="s">
        <v>7636</v>
      </c>
      <c r="E5113" s="38" t="s">
        <v>14040</v>
      </c>
      <c r="F5113" s="38" t="s">
        <v>14514</v>
      </c>
      <c r="G5113" s="12" t="s">
        <v>12295</v>
      </c>
      <c r="H5113" s="38" t="s">
        <v>14662</v>
      </c>
      <c r="J5113" s="25" t="s">
        <v>19864</v>
      </c>
      <c r="K5113" s="25"/>
    </row>
    <row r="5114" spans="1:11">
      <c r="A5114" s="38" t="s">
        <v>17582</v>
      </c>
      <c r="B5114" s="38" t="s">
        <v>18130</v>
      </c>
      <c r="C5114" s="38" t="s">
        <v>18655</v>
      </c>
      <c r="D5114" s="38" t="s">
        <v>7666</v>
      </c>
      <c r="E5114" s="38" t="s">
        <v>19235</v>
      </c>
      <c r="F5114" s="38" t="s">
        <v>19843</v>
      </c>
      <c r="G5114" s="12" t="s">
        <v>12295</v>
      </c>
      <c r="H5114" s="38" t="s">
        <v>19851</v>
      </c>
      <c r="J5114" s="25" t="s">
        <v>19864</v>
      </c>
      <c r="K5114" s="25"/>
    </row>
    <row r="5115" spans="1:11">
      <c r="A5115" s="38" t="s">
        <v>17583</v>
      </c>
      <c r="B5115" s="38" t="s">
        <v>17655</v>
      </c>
      <c r="C5115" s="38" t="s">
        <v>18656</v>
      </c>
      <c r="D5115" s="38" t="s">
        <v>7684</v>
      </c>
      <c r="E5115" s="38" t="s">
        <v>19236</v>
      </c>
      <c r="F5115" s="38" t="s">
        <v>19844</v>
      </c>
      <c r="G5115" s="12" t="s">
        <v>12295</v>
      </c>
      <c r="H5115" s="38" t="s">
        <v>19857</v>
      </c>
      <c r="J5115" s="25" t="s">
        <v>19864</v>
      </c>
      <c r="K5115" s="25"/>
    </row>
    <row r="5116" spans="1:11">
      <c r="A5116" s="38" t="s">
        <v>17584</v>
      </c>
      <c r="B5116" s="38" t="s">
        <v>18131</v>
      </c>
      <c r="C5116" s="38" t="s">
        <v>18657</v>
      </c>
      <c r="D5116" s="38" t="s">
        <v>7675</v>
      </c>
      <c r="E5116" s="38" t="s">
        <v>19237</v>
      </c>
      <c r="F5116" s="38" t="s">
        <v>19845</v>
      </c>
      <c r="G5116" s="12" t="s">
        <v>12295</v>
      </c>
      <c r="H5116" s="38" t="s">
        <v>19854</v>
      </c>
      <c r="J5116" s="25" t="s">
        <v>19864</v>
      </c>
      <c r="K5116" s="25"/>
    </row>
    <row r="5117" spans="1:11">
      <c r="A5117" s="38" t="s">
        <v>17585</v>
      </c>
      <c r="B5117" s="38" t="s">
        <v>18132</v>
      </c>
      <c r="C5117" s="38" t="s">
        <v>18658</v>
      </c>
      <c r="D5117" s="38" t="s">
        <v>7696</v>
      </c>
      <c r="E5117" s="38" t="s">
        <v>19238</v>
      </c>
      <c r="F5117" s="38" t="s">
        <v>19846</v>
      </c>
      <c r="G5117" s="12" t="s">
        <v>12295</v>
      </c>
      <c r="H5117" s="38" t="s">
        <v>19862</v>
      </c>
      <c r="J5117" s="25" t="s">
        <v>19864</v>
      </c>
      <c r="K5117" s="25"/>
    </row>
    <row r="5118" spans="1:11">
      <c r="A5118" s="38" t="s">
        <v>17586</v>
      </c>
      <c r="B5118" s="38" t="s">
        <v>18133</v>
      </c>
      <c r="C5118" s="38" t="s">
        <v>18659</v>
      </c>
      <c r="D5118" s="38" t="s">
        <v>7757</v>
      </c>
      <c r="E5118" s="38" t="s">
        <v>19239</v>
      </c>
      <c r="F5118" s="38" t="s">
        <v>19847</v>
      </c>
      <c r="G5118" s="12" t="s">
        <v>12295</v>
      </c>
      <c r="H5118" s="38" t="s">
        <v>19861</v>
      </c>
      <c r="J5118" s="25" t="s">
        <v>19864</v>
      </c>
      <c r="K5118" s="25"/>
    </row>
    <row r="5119" spans="1:11">
      <c r="A5119" s="38" t="s">
        <v>17587</v>
      </c>
      <c r="B5119" s="38" t="s">
        <v>18134</v>
      </c>
      <c r="C5119" s="38" t="s">
        <v>18660</v>
      </c>
      <c r="D5119" s="38" t="s">
        <v>7705</v>
      </c>
      <c r="E5119" s="38" t="s">
        <v>19240</v>
      </c>
      <c r="F5119" s="38" t="s">
        <v>19848</v>
      </c>
      <c r="G5119" s="12" t="s">
        <v>12295</v>
      </c>
      <c r="H5119" s="38" t="s">
        <v>19855</v>
      </c>
      <c r="J5119" s="25" t="s">
        <v>19864</v>
      </c>
      <c r="K5119" s="25"/>
    </row>
    <row r="5120" spans="1:11">
      <c r="A5120" s="38" t="s">
        <v>12668</v>
      </c>
      <c r="B5120" s="38" t="s">
        <v>13127</v>
      </c>
      <c r="C5120" s="38" t="s">
        <v>13573</v>
      </c>
      <c r="D5120" s="38" t="s">
        <v>7675</v>
      </c>
      <c r="E5120" s="38" t="s">
        <v>14054</v>
      </c>
      <c r="F5120" s="38" t="s">
        <v>14528</v>
      </c>
      <c r="G5120" s="12" t="s">
        <v>12295</v>
      </c>
      <c r="H5120" s="38" t="s">
        <v>14657</v>
      </c>
      <c r="J5120" s="25" t="s">
        <v>19864</v>
      </c>
      <c r="K5120" s="25"/>
    </row>
    <row r="5121" spans="1:12">
      <c r="A5121" s="43" t="s">
        <v>19922</v>
      </c>
      <c r="B5121" s="43" t="s">
        <v>20907</v>
      </c>
      <c r="C5121" s="43" t="s">
        <v>21841</v>
      </c>
      <c r="D5121" s="43" t="s">
        <v>22757</v>
      </c>
      <c r="E5121" s="43" t="s">
        <v>22777</v>
      </c>
      <c r="F5121" s="43" t="s">
        <v>23756</v>
      </c>
      <c r="G5121" s="12" t="s">
        <v>12295</v>
      </c>
      <c r="H5121" s="43" t="s">
        <v>16987</v>
      </c>
      <c r="J5121" s="43" t="s">
        <v>24730</v>
      </c>
      <c r="K5121" s="43">
        <v>9892022045</v>
      </c>
      <c r="L5121" t="s">
        <v>24736</v>
      </c>
    </row>
    <row r="5122" spans="1:12">
      <c r="A5122" s="43" t="s">
        <v>19923</v>
      </c>
      <c r="B5122" s="43" t="s">
        <v>20908</v>
      </c>
      <c r="C5122" s="43" t="s">
        <v>21842</v>
      </c>
      <c r="D5122" s="43" t="s">
        <v>22758</v>
      </c>
      <c r="E5122" s="43" t="s">
        <v>22778</v>
      </c>
      <c r="F5122" s="43" t="s">
        <v>23757</v>
      </c>
      <c r="G5122" s="12" t="s">
        <v>12295</v>
      </c>
      <c r="H5122" s="43" t="s">
        <v>16988</v>
      </c>
      <c r="J5122" s="43" t="s">
        <v>24730</v>
      </c>
      <c r="K5122" s="43">
        <v>9892022045</v>
      </c>
      <c r="L5122" t="s">
        <v>24736</v>
      </c>
    </row>
    <row r="5123" spans="1:12">
      <c r="A5123" s="43" t="s">
        <v>19924</v>
      </c>
      <c r="B5123" s="43" t="s">
        <v>20909</v>
      </c>
      <c r="C5123" s="43">
        <v>0</v>
      </c>
      <c r="D5123" s="43" t="s">
        <v>22757</v>
      </c>
      <c r="E5123" s="43" t="s">
        <v>22779</v>
      </c>
      <c r="F5123" s="43" t="s">
        <v>23758</v>
      </c>
      <c r="G5123" s="12" t="s">
        <v>12295</v>
      </c>
      <c r="H5123" s="43" t="s">
        <v>16986</v>
      </c>
      <c r="J5123" s="43" t="s">
        <v>24730</v>
      </c>
      <c r="K5123" s="43">
        <v>9892022045</v>
      </c>
      <c r="L5123" t="s">
        <v>24736</v>
      </c>
    </row>
    <row r="5124" spans="1:12">
      <c r="A5124" s="43" t="s">
        <v>19925</v>
      </c>
      <c r="B5124" s="43" t="s">
        <v>20910</v>
      </c>
      <c r="C5124" s="43" t="s">
        <v>21843</v>
      </c>
      <c r="D5124" s="43" t="s">
        <v>22757</v>
      </c>
      <c r="E5124" s="43" t="s">
        <v>22780</v>
      </c>
      <c r="F5124" s="43" t="s">
        <v>23759</v>
      </c>
      <c r="G5124" s="12" t="s">
        <v>12295</v>
      </c>
      <c r="H5124" s="43" t="s">
        <v>16986</v>
      </c>
      <c r="J5124" s="43" t="s">
        <v>24730</v>
      </c>
      <c r="K5124" s="43">
        <v>9892022045</v>
      </c>
      <c r="L5124" t="s">
        <v>24736</v>
      </c>
    </row>
    <row r="5125" spans="1:12">
      <c r="A5125" s="43" t="s">
        <v>19926</v>
      </c>
      <c r="B5125" s="43" t="s">
        <v>20911</v>
      </c>
      <c r="C5125" s="43">
        <v>0</v>
      </c>
      <c r="D5125" s="43" t="s">
        <v>22757</v>
      </c>
      <c r="E5125" s="43" t="s">
        <v>22781</v>
      </c>
      <c r="F5125" s="43" t="s">
        <v>23760</v>
      </c>
      <c r="G5125" s="12" t="s">
        <v>12295</v>
      </c>
      <c r="H5125" s="43" t="s">
        <v>16986</v>
      </c>
      <c r="J5125" s="43" t="s">
        <v>24730</v>
      </c>
      <c r="K5125" s="43">
        <v>9892022045</v>
      </c>
      <c r="L5125" t="s">
        <v>24736</v>
      </c>
    </row>
    <row r="5126" spans="1:12">
      <c r="A5126" s="43" t="s">
        <v>19927</v>
      </c>
      <c r="B5126" s="43" t="s">
        <v>16200</v>
      </c>
      <c r="C5126" s="43" t="s">
        <v>21844</v>
      </c>
      <c r="D5126" s="43" t="s">
        <v>22757</v>
      </c>
      <c r="E5126" s="43" t="s">
        <v>22782</v>
      </c>
      <c r="F5126" s="43" t="s">
        <v>23761</v>
      </c>
      <c r="G5126" s="12" t="s">
        <v>12295</v>
      </c>
      <c r="H5126" s="43" t="s">
        <v>16986</v>
      </c>
      <c r="J5126" s="43" t="s">
        <v>24730</v>
      </c>
      <c r="K5126" s="43">
        <v>9892022045</v>
      </c>
      <c r="L5126" t="s">
        <v>24736</v>
      </c>
    </row>
    <row r="5127" spans="1:12">
      <c r="A5127" s="43" t="s">
        <v>19928</v>
      </c>
      <c r="B5127" s="43" t="s">
        <v>20912</v>
      </c>
      <c r="C5127" s="43" t="s">
        <v>21845</v>
      </c>
      <c r="D5127" s="43" t="s">
        <v>22759</v>
      </c>
      <c r="E5127" s="43" t="s">
        <v>22783</v>
      </c>
      <c r="F5127" s="43" t="s">
        <v>23762</v>
      </c>
      <c r="G5127" s="12" t="s">
        <v>12295</v>
      </c>
      <c r="H5127" s="43" t="s">
        <v>16986</v>
      </c>
      <c r="J5127" s="43" t="s">
        <v>24730</v>
      </c>
      <c r="K5127" s="43">
        <v>9892022045</v>
      </c>
      <c r="L5127" t="s">
        <v>24736</v>
      </c>
    </row>
    <row r="5128" spans="1:12">
      <c r="A5128" s="43" t="s">
        <v>19929</v>
      </c>
      <c r="B5128" s="43" t="s">
        <v>20913</v>
      </c>
      <c r="C5128" s="43">
        <v>0</v>
      </c>
      <c r="D5128" s="43" t="s">
        <v>22759</v>
      </c>
      <c r="E5128" s="43" t="s">
        <v>22784</v>
      </c>
      <c r="F5128" s="43" t="s">
        <v>23763</v>
      </c>
      <c r="G5128" s="12" t="s">
        <v>12295</v>
      </c>
      <c r="H5128" s="43" t="s">
        <v>16987</v>
      </c>
      <c r="J5128" s="43" t="s">
        <v>24730</v>
      </c>
      <c r="K5128" s="43">
        <v>9892022045</v>
      </c>
      <c r="L5128" t="s">
        <v>24736</v>
      </c>
    </row>
    <row r="5129" spans="1:12">
      <c r="A5129" s="43" t="s">
        <v>19930</v>
      </c>
      <c r="B5129" s="43" t="s">
        <v>20914</v>
      </c>
      <c r="C5129" s="43" t="s">
        <v>21846</v>
      </c>
      <c r="D5129" s="43" t="s">
        <v>22760</v>
      </c>
      <c r="E5129" s="43" t="s">
        <v>22785</v>
      </c>
      <c r="F5129" s="43" t="s">
        <v>23764</v>
      </c>
      <c r="G5129" s="12" t="s">
        <v>12295</v>
      </c>
      <c r="H5129" s="43" t="s">
        <v>16987</v>
      </c>
      <c r="J5129" s="43" t="s">
        <v>24730</v>
      </c>
      <c r="K5129" s="43">
        <v>9892022045</v>
      </c>
      <c r="L5129" t="s">
        <v>24736</v>
      </c>
    </row>
    <row r="5130" spans="1:12">
      <c r="A5130" s="44" t="s">
        <v>19931</v>
      </c>
      <c r="B5130" s="44" t="s">
        <v>20915</v>
      </c>
      <c r="C5130" s="43" t="s">
        <v>21847</v>
      </c>
      <c r="D5130" s="44" t="s">
        <v>22761</v>
      </c>
      <c r="E5130" s="43" t="s">
        <v>22786</v>
      </c>
      <c r="F5130" s="43" t="s">
        <v>23765</v>
      </c>
      <c r="G5130" s="12" t="s">
        <v>12295</v>
      </c>
      <c r="H5130" s="44" t="s">
        <v>16986</v>
      </c>
      <c r="J5130" s="43" t="s">
        <v>24730</v>
      </c>
      <c r="K5130" s="43">
        <v>9892022045</v>
      </c>
      <c r="L5130" t="s">
        <v>24736</v>
      </c>
    </row>
    <row r="5131" spans="1:12">
      <c r="A5131" s="43" t="s">
        <v>19932</v>
      </c>
      <c r="B5131" s="43" t="s">
        <v>20916</v>
      </c>
      <c r="C5131" s="43" t="s">
        <v>21848</v>
      </c>
      <c r="D5131" s="43" t="s">
        <v>22762</v>
      </c>
      <c r="E5131" s="43" t="s">
        <v>22787</v>
      </c>
      <c r="F5131" s="43" t="s">
        <v>23766</v>
      </c>
      <c r="G5131" s="12" t="s">
        <v>12295</v>
      </c>
      <c r="H5131" s="43" t="s">
        <v>16987</v>
      </c>
      <c r="J5131" s="43" t="s">
        <v>24730</v>
      </c>
      <c r="K5131" s="43">
        <v>9892022045</v>
      </c>
      <c r="L5131" t="s">
        <v>24736</v>
      </c>
    </row>
    <row r="5132" spans="1:12">
      <c r="A5132" s="43" t="s">
        <v>19933</v>
      </c>
      <c r="B5132" s="43" t="s">
        <v>20917</v>
      </c>
      <c r="C5132" s="43">
        <v>0</v>
      </c>
      <c r="D5132" s="43" t="s">
        <v>22760</v>
      </c>
      <c r="E5132" s="43" t="s">
        <v>22788</v>
      </c>
      <c r="F5132" s="43" t="s">
        <v>23767</v>
      </c>
      <c r="G5132" s="12" t="s">
        <v>12295</v>
      </c>
      <c r="H5132" s="43" t="s">
        <v>16986</v>
      </c>
      <c r="J5132" s="43" t="s">
        <v>24730</v>
      </c>
      <c r="K5132" s="43">
        <v>9892022045</v>
      </c>
      <c r="L5132" t="s">
        <v>24736</v>
      </c>
    </row>
    <row r="5133" spans="1:12">
      <c r="A5133" s="43" t="s">
        <v>19934</v>
      </c>
      <c r="B5133" s="43" t="s">
        <v>20918</v>
      </c>
      <c r="C5133" s="43" t="s">
        <v>21849</v>
      </c>
      <c r="D5133" s="43" t="s">
        <v>22760</v>
      </c>
      <c r="E5133" s="43" t="s">
        <v>22789</v>
      </c>
      <c r="F5133" s="43" t="s">
        <v>23768</v>
      </c>
      <c r="G5133" s="12" t="s">
        <v>12295</v>
      </c>
      <c r="H5133" s="43" t="s">
        <v>16987</v>
      </c>
      <c r="J5133" s="43" t="s">
        <v>24730</v>
      </c>
      <c r="K5133" s="43">
        <v>9892022045</v>
      </c>
      <c r="L5133" t="s">
        <v>24736</v>
      </c>
    </row>
    <row r="5134" spans="1:12">
      <c r="A5134" s="43" t="s">
        <v>19935</v>
      </c>
      <c r="B5134" s="43" t="s">
        <v>20919</v>
      </c>
      <c r="C5134" s="43" t="s">
        <v>21850</v>
      </c>
      <c r="D5134" s="43" t="s">
        <v>22757</v>
      </c>
      <c r="E5134" s="43" t="s">
        <v>22790</v>
      </c>
      <c r="F5134" s="43" t="s">
        <v>23769</v>
      </c>
      <c r="G5134" s="12" t="s">
        <v>12295</v>
      </c>
      <c r="H5134" s="43" t="s">
        <v>16987</v>
      </c>
      <c r="J5134" s="43" t="s">
        <v>24730</v>
      </c>
      <c r="K5134" s="43">
        <v>9892022045</v>
      </c>
      <c r="L5134" t="s">
        <v>24736</v>
      </c>
    </row>
    <row r="5135" spans="1:12">
      <c r="A5135" s="43" t="s">
        <v>19936</v>
      </c>
      <c r="B5135" s="43" t="s">
        <v>20920</v>
      </c>
      <c r="C5135" s="43" t="s">
        <v>21851</v>
      </c>
      <c r="D5135" s="43" t="s">
        <v>22757</v>
      </c>
      <c r="E5135" s="43" t="s">
        <v>22791</v>
      </c>
      <c r="F5135" s="43" t="s">
        <v>23770</v>
      </c>
      <c r="G5135" s="12" t="s">
        <v>12295</v>
      </c>
      <c r="H5135" s="43" t="s">
        <v>16986</v>
      </c>
      <c r="J5135" s="43" t="s">
        <v>24730</v>
      </c>
      <c r="K5135" s="43">
        <v>9892022045</v>
      </c>
      <c r="L5135" t="s">
        <v>24736</v>
      </c>
    </row>
    <row r="5136" spans="1:12">
      <c r="A5136" s="43" t="s">
        <v>19937</v>
      </c>
      <c r="B5136" s="43" t="s">
        <v>20921</v>
      </c>
      <c r="C5136" s="43" t="s">
        <v>21852</v>
      </c>
      <c r="D5136" s="43" t="s">
        <v>22760</v>
      </c>
      <c r="E5136" s="43" t="s">
        <v>22792</v>
      </c>
      <c r="F5136" s="43" t="s">
        <v>23771</v>
      </c>
      <c r="G5136" s="12" t="s">
        <v>12295</v>
      </c>
      <c r="H5136" s="43" t="s">
        <v>16986</v>
      </c>
      <c r="J5136" s="43" t="s">
        <v>24730</v>
      </c>
      <c r="K5136" s="43">
        <v>9892022045</v>
      </c>
      <c r="L5136" t="s">
        <v>24736</v>
      </c>
    </row>
    <row r="5137" spans="1:12">
      <c r="A5137" s="43" t="s">
        <v>19938</v>
      </c>
      <c r="B5137" s="43" t="s">
        <v>20922</v>
      </c>
      <c r="C5137" s="43" t="s">
        <v>21853</v>
      </c>
      <c r="D5137" s="43" t="s">
        <v>22759</v>
      </c>
      <c r="E5137" s="43" t="s">
        <v>22793</v>
      </c>
      <c r="F5137" s="43" t="s">
        <v>23772</v>
      </c>
      <c r="G5137" s="12" t="s">
        <v>12295</v>
      </c>
      <c r="H5137" s="43" t="s">
        <v>16986</v>
      </c>
      <c r="J5137" s="43" t="s">
        <v>24730</v>
      </c>
      <c r="K5137" s="43">
        <v>9892022045</v>
      </c>
      <c r="L5137" t="s">
        <v>24736</v>
      </c>
    </row>
    <row r="5138" spans="1:12">
      <c r="A5138" s="43" t="s">
        <v>19939</v>
      </c>
      <c r="B5138" s="43" t="s">
        <v>20923</v>
      </c>
      <c r="C5138" s="43" t="s">
        <v>21854</v>
      </c>
      <c r="D5138" s="43" t="s">
        <v>22757</v>
      </c>
      <c r="E5138" s="43" t="s">
        <v>22794</v>
      </c>
      <c r="F5138" s="43" t="s">
        <v>23773</v>
      </c>
      <c r="G5138" s="12" t="s">
        <v>12295</v>
      </c>
      <c r="H5138" s="43" t="s">
        <v>16987</v>
      </c>
      <c r="J5138" s="43" t="s">
        <v>24730</v>
      </c>
      <c r="K5138" s="43">
        <v>9892022045</v>
      </c>
      <c r="L5138" t="s">
        <v>24736</v>
      </c>
    </row>
    <row r="5139" spans="1:12">
      <c r="A5139" s="43" t="s">
        <v>19940</v>
      </c>
      <c r="B5139" s="43" t="s">
        <v>20924</v>
      </c>
      <c r="C5139" s="43" t="s">
        <v>21855</v>
      </c>
      <c r="D5139" s="43" t="s">
        <v>22761</v>
      </c>
      <c r="E5139" s="43" t="s">
        <v>22795</v>
      </c>
      <c r="F5139" s="43" t="s">
        <v>23774</v>
      </c>
      <c r="G5139" s="12" t="s">
        <v>12295</v>
      </c>
      <c r="H5139" s="43" t="s">
        <v>16986</v>
      </c>
      <c r="J5139" s="43" t="s">
        <v>24730</v>
      </c>
      <c r="K5139" s="43">
        <v>9892022045</v>
      </c>
      <c r="L5139" t="s">
        <v>24736</v>
      </c>
    </row>
    <row r="5140" spans="1:12">
      <c r="A5140" s="43" t="s">
        <v>19941</v>
      </c>
      <c r="B5140" s="43" t="s">
        <v>20925</v>
      </c>
      <c r="C5140" s="43" t="s">
        <v>21856</v>
      </c>
      <c r="D5140" s="43" t="s">
        <v>22763</v>
      </c>
      <c r="E5140" s="43" t="s">
        <v>22796</v>
      </c>
      <c r="F5140" s="43" t="s">
        <v>23775</v>
      </c>
      <c r="G5140" s="12" t="s">
        <v>12295</v>
      </c>
      <c r="H5140" s="43" t="s">
        <v>16987</v>
      </c>
      <c r="J5140" s="43" t="s">
        <v>24730</v>
      </c>
      <c r="K5140" s="43">
        <v>9892022045</v>
      </c>
      <c r="L5140" t="s">
        <v>24736</v>
      </c>
    </row>
    <row r="5141" spans="1:12">
      <c r="A5141" s="43" t="s">
        <v>19942</v>
      </c>
      <c r="B5141" s="43" t="s">
        <v>20926</v>
      </c>
      <c r="C5141" s="43" t="s">
        <v>21857</v>
      </c>
      <c r="D5141" s="43" t="s">
        <v>22757</v>
      </c>
      <c r="E5141" s="43" t="s">
        <v>22797</v>
      </c>
      <c r="F5141" s="43" t="s">
        <v>23776</v>
      </c>
      <c r="G5141" s="12" t="s">
        <v>12295</v>
      </c>
      <c r="H5141" s="43" t="s">
        <v>16986</v>
      </c>
      <c r="J5141" s="43" t="s">
        <v>24730</v>
      </c>
      <c r="K5141" s="43">
        <v>9892022045</v>
      </c>
      <c r="L5141" t="s">
        <v>24736</v>
      </c>
    </row>
    <row r="5142" spans="1:12">
      <c r="A5142" s="43" t="s">
        <v>19943</v>
      </c>
      <c r="B5142" s="43" t="s">
        <v>20927</v>
      </c>
      <c r="C5142" s="43" t="s">
        <v>21858</v>
      </c>
      <c r="D5142" s="43" t="s">
        <v>22757</v>
      </c>
      <c r="E5142" s="43" t="s">
        <v>22798</v>
      </c>
      <c r="F5142" s="43" t="s">
        <v>23777</v>
      </c>
      <c r="G5142" s="12" t="s">
        <v>12295</v>
      </c>
      <c r="H5142" s="43" t="s">
        <v>16988</v>
      </c>
      <c r="J5142" s="43" t="s">
        <v>24730</v>
      </c>
      <c r="K5142" s="43">
        <v>9892022045</v>
      </c>
      <c r="L5142" t="s">
        <v>24736</v>
      </c>
    </row>
    <row r="5143" spans="1:12">
      <c r="A5143" s="43" t="s">
        <v>19944</v>
      </c>
      <c r="B5143" s="43" t="s">
        <v>20928</v>
      </c>
      <c r="C5143" s="43" t="s">
        <v>21859</v>
      </c>
      <c r="D5143" s="43" t="s">
        <v>22757</v>
      </c>
      <c r="E5143" s="43" t="s">
        <v>22799</v>
      </c>
      <c r="F5143" s="43" t="s">
        <v>23778</v>
      </c>
      <c r="G5143" s="12" t="s">
        <v>12295</v>
      </c>
      <c r="H5143" s="43" t="s">
        <v>16986</v>
      </c>
      <c r="J5143" s="43" t="s">
        <v>24730</v>
      </c>
      <c r="K5143" s="43">
        <v>9892022045</v>
      </c>
      <c r="L5143" t="s">
        <v>24736</v>
      </c>
    </row>
    <row r="5144" spans="1:12">
      <c r="A5144" s="43" t="s">
        <v>19945</v>
      </c>
      <c r="B5144" s="43" t="s">
        <v>20929</v>
      </c>
      <c r="C5144" s="43" t="s">
        <v>21860</v>
      </c>
      <c r="D5144" s="43" t="s">
        <v>22757</v>
      </c>
      <c r="E5144" s="43" t="s">
        <v>22800</v>
      </c>
      <c r="F5144" s="43" t="s">
        <v>23779</v>
      </c>
      <c r="G5144" s="12" t="s">
        <v>12295</v>
      </c>
      <c r="H5144" s="43" t="s">
        <v>16987</v>
      </c>
      <c r="J5144" s="43" t="s">
        <v>24730</v>
      </c>
      <c r="K5144" s="43">
        <v>9892022045</v>
      </c>
      <c r="L5144" t="s">
        <v>24736</v>
      </c>
    </row>
    <row r="5145" spans="1:12">
      <c r="A5145" s="43" t="s">
        <v>19946</v>
      </c>
      <c r="B5145" s="43" t="s">
        <v>20930</v>
      </c>
      <c r="C5145" s="43" t="s">
        <v>21861</v>
      </c>
      <c r="D5145" s="43" t="s">
        <v>22757</v>
      </c>
      <c r="E5145" s="43" t="s">
        <v>22801</v>
      </c>
      <c r="F5145" s="43" t="s">
        <v>23780</v>
      </c>
      <c r="G5145" s="12" t="s">
        <v>12295</v>
      </c>
      <c r="H5145" s="43" t="s">
        <v>16986</v>
      </c>
      <c r="J5145" s="43" t="s">
        <v>24730</v>
      </c>
      <c r="K5145" s="43">
        <v>9892022045</v>
      </c>
      <c r="L5145" t="s">
        <v>24736</v>
      </c>
    </row>
    <row r="5146" spans="1:12">
      <c r="A5146" s="43" t="s">
        <v>19947</v>
      </c>
      <c r="B5146" s="43" t="s">
        <v>20931</v>
      </c>
      <c r="C5146" s="43" t="s">
        <v>21862</v>
      </c>
      <c r="D5146" s="43" t="s">
        <v>22757</v>
      </c>
      <c r="E5146" s="43" t="s">
        <v>22802</v>
      </c>
      <c r="F5146" s="43" t="s">
        <v>23781</v>
      </c>
      <c r="G5146" s="12" t="s">
        <v>12295</v>
      </c>
      <c r="H5146" s="43" t="s">
        <v>16988</v>
      </c>
      <c r="J5146" s="43" t="s">
        <v>24730</v>
      </c>
      <c r="K5146" s="43">
        <v>9892022045</v>
      </c>
      <c r="L5146" t="s">
        <v>24736</v>
      </c>
    </row>
    <row r="5147" spans="1:12">
      <c r="A5147" s="43" t="s">
        <v>19948</v>
      </c>
      <c r="B5147" s="43" t="s">
        <v>20924</v>
      </c>
      <c r="C5147" s="43" t="s">
        <v>21863</v>
      </c>
      <c r="D5147" s="43" t="s">
        <v>22757</v>
      </c>
      <c r="E5147" s="43" t="s">
        <v>22803</v>
      </c>
      <c r="F5147" s="43" t="s">
        <v>23782</v>
      </c>
      <c r="G5147" s="12" t="s">
        <v>12295</v>
      </c>
      <c r="H5147" s="43" t="s">
        <v>16986</v>
      </c>
      <c r="J5147" s="43" t="s">
        <v>24730</v>
      </c>
      <c r="K5147" s="43">
        <v>9892022045</v>
      </c>
      <c r="L5147" t="s">
        <v>24736</v>
      </c>
    </row>
    <row r="5148" spans="1:12">
      <c r="A5148" s="43" t="s">
        <v>19949</v>
      </c>
      <c r="B5148" s="43" t="s">
        <v>20932</v>
      </c>
      <c r="C5148" s="43" t="s">
        <v>21864</v>
      </c>
      <c r="D5148" s="43" t="s">
        <v>22757</v>
      </c>
      <c r="E5148" s="43" t="s">
        <v>22804</v>
      </c>
      <c r="F5148" s="43" t="s">
        <v>23783</v>
      </c>
      <c r="G5148" s="12" t="s">
        <v>12295</v>
      </c>
      <c r="H5148" s="43" t="s">
        <v>16987</v>
      </c>
      <c r="J5148" s="43" t="s">
        <v>24730</v>
      </c>
      <c r="K5148" s="43">
        <v>9892022045</v>
      </c>
      <c r="L5148" t="s">
        <v>24736</v>
      </c>
    </row>
    <row r="5149" spans="1:12">
      <c r="A5149" s="43" t="s">
        <v>19950</v>
      </c>
      <c r="B5149" s="43" t="s">
        <v>20933</v>
      </c>
      <c r="C5149" s="43">
        <v>0</v>
      </c>
      <c r="D5149" s="43" t="s">
        <v>22762</v>
      </c>
      <c r="E5149" s="43" t="s">
        <v>22805</v>
      </c>
      <c r="F5149" s="43" t="s">
        <v>23784</v>
      </c>
      <c r="G5149" s="12" t="s">
        <v>12295</v>
      </c>
      <c r="H5149" s="43" t="s">
        <v>16986</v>
      </c>
      <c r="J5149" s="43" t="s">
        <v>24730</v>
      </c>
      <c r="K5149" s="43">
        <v>9892022045</v>
      </c>
      <c r="L5149" t="s">
        <v>24736</v>
      </c>
    </row>
    <row r="5150" spans="1:12">
      <c r="A5150" s="43" t="s">
        <v>19951</v>
      </c>
      <c r="B5150" s="43" t="s">
        <v>20934</v>
      </c>
      <c r="C5150" s="43" t="s">
        <v>21865</v>
      </c>
      <c r="D5150" s="43" t="s">
        <v>22760</v>
      </c>
      <c r="E5150" s="43" t="s">
        <v>22806</v>
      </c>
      <c r="F5150" s="43" t="s">
        <v>23785</v>
      </c>
      <c r="G5150" s="12" t="s">
        <v>12295</v>
      </c>
      <c r="H5150" s="43" t="s">
        <v>16986</v>
      </c>
      <c r="J5150" s="43" t="s">
        <v>24730</v>
      </c>
      <c r="K5150" s="43">
        <v>9892022045</v>
      </c>
      <c r="L5150" t="s">
        <v>24736</v>
      </c>
    </row>
    <row r="5151" spans="1:12">
      <c r="A5151" s="43" t="s">
        <v>19952</v>
      </c>
      <c r="B5151" s="43" t="s">
        <v>20935</v>
      </c>
      <c r="C5151" s="43" t="s">
        <v>21866</v>
      </c>
      <c r="D5151" s="43" t="s">
        <v>22757</v>
      </c>
      <c r="E5151" s="43" t="s">
        <v>22807</v>
      </c>
      <c r="F5151" s="43" t="s">
        <v>23786</v>
      </c>
      <c r="G5151" s="12" t="s">
        <v>12295</v>
      </c>
      <c r="H5151" s="43" t="s">
        <v>16988</v>
      </c>
      <c r="J5151" s="43" t="s">
        <v>24730</v>
      </c>
      <c r="K5151" s="43">
        <v>9892022045</v>
      </c>
      <c r="L5151" t="s">
        <v>24736</v>
      </c>
    </row>
    <row r="5152" spans="1:12">
      <c r="A5152" s="43" t="s">
        <v>19953</v>
      </c>
      <c r="B5152" s="43" t="s">
        <v>20936</v>
      </c>
      <c r="C5152" s="43">
        <v>0</v>
      </c>
      <c r="D5152" s="43" t="s">
        <v>22764</v>
      </c>
      <c r="E5152" s="43" t="s">
        <v>22808</v>
      </c>
      <c r="F5152" s="43" t="s">
        <v>23787</v>
      </c>
      <c r="G5152" s="12" t="s">
        <v>12295</v>
      </c>
      <c r="H5152" s="43" t="s">
        <v>16986</v>
      </c>
      <c r="J5152" s="43" t="s">
        <v>24730</v>
      </c>
      <c r="K5152" s="43">
        <v>9892022045</v>
      </c>
      <c r="L5152" t="s">
        <v>24736</v>
      </c>
    </row>
    <row r="5153" spans="1:12">
      <c r="A5153" s="43" t="s">
        <v>19954</v>
      </c>
      <c r="B5153" s="43" t="s">
        <v>20922</v>
      </c>
      <c r="C5153" s="44" t="s">
        <v>21867</v>
      </c>
      <c r="D5153" s="43" t="s">
        <v>22761</v>
      </c>
      <c r="E5153" s="44" t="s">
        <v>22809</v>
      </c>
      <c r="F5153" s="44" t="s">
        <v>23788</v>
      </c>
      <c r="G5153" s="12" t="s">
        <v>12295</v>
      </c>
      <c r="H5153" s="43" t="s">
        <v>16986</v>
      </c>
      <c r="J5153" s="43" t="s">
        <v>24730</v>
      </c>
      <c r="K5153" s="43">
        <v>9892022045</v>
      </c>
      <c r="L5153" t="s">
        <v>24736</v>
      </c>
    </row>
    <row r="5154" spans="1:12">
      <c r="A5154" s="43" t="s">
        <v>19955</v>
      </c>
      <c r="B5154" s="43" t="s">
        <v>20937</v>
      </c>
      <c r="C5154" s="43" t="s">
        <v>21868</v>
      </c>
      <c r="D5154" s="43" t="s">
        <v>22757</v>
      </c>
      <c r="E5154" s="43" t="s">
        <v>22810</v>
      </c>
      <c r="F5154" s="43" t="s">
        <v>23789</v>
      </c>
      <c r="G5154" s="12" t="s">
        <v>12295</v>
      </c>
      <c r="H5154" s="43" t="s">
        <v>16986</v>
      </c>
      <c r="J5154" s="43" t="s">
        <v>24730</v>
      </c>
      <c r="K5154" s="43">
        <v>9892022045</v>
      </c>
      <c r="L5154" t="s">
        <v>24736</v>
      </c>
    </row>
    <row r="5155" spans="1:12">
      <c r="A5155" s="43" t="s">
        <v>19956</v>
      </c>
      <c r="B5155" s="43" t="s">
        <v>20938</v>
      </c>
      <c r="C5155" s="43" t="s">
        <v>21869</v>
      </c>
      <c r="D5155" s="43" t="s">
        <v>22757</v>
      </c>
      <c r="E5155" s="43" t="s">
        <v>22811</v>
      </c>
      <c r="F5155" s="43" t="s">
        <v>23790</v>
      </c>
      <c r="G5155" s="12" t="s">
        <v>12295</v>
      </c>
      <c r="H5155" s="43" t="s">
        <v>16986</v>
      </c>
      <c r="J5155" s="43" t="s">
        <v>24730</v>
      </c>
      <c r="K5155" s="43">
        <v>9892022045</v>
      </c>
      <c r="L5155" t="s">
        <v>24736</v>
      </c>
    </row>
    <row r="5156" spans="1:12">
      <c r="A5156" s="43" t="s">
        <v>19957</v>
      </c>
      <c r="B5156" s="43" t="s">
        <v>20939</v>
      </c>
      <c r="C5156" s="43">
        <v>0</v>
      </c>
      <c r="D5156" s="43" t="s">
        <v>22757</v>
      </c>
      <c r="E5156" s="43" t="s">
        <v>22812</v>
      </c>
      <c r="F5156" s="43" t="s">
        <v>23791</v>
      </c>
      <c r="G5156" s="12" t="s">
        <v>12295</v>
      </c>
      <c r="H5156" s="43" t="s">
        <v>16987</v>
      </c>
      <c r="J5156" s="43" t="s">
        <v>24730</v>
      </c>
      <c r="K5156" s="43">
        <v>9892022045</v>
      </c>
      <c r="L5156" t="s">
        <v>24736</v>
      </c>
    </row>
    <row r="5157" spans="1:12">
      <c r="A5157" s="43" t="s">
        <v>19958</v>
      </c>
      <c r="B5157" s="43" t="s">
        <v>20928</v>
      </c>
      <c r="C5157" s="43" t="s">
        <v>21870</v>
      </c>
      <c r="D5157" s="43" t="s">
        <v>22761</v>
      </c>
      <c r="E5157" s="43" t="s">
        <v>22813</v>
      </c>
      <c r="F5157" s="43" t="s">
        <v>23792</v>
      </c>
      <c r="G5157" s="12" t="s">
        <v>12295</v>
      </c>
      <c r="H5157" s="43" t="s">
        <v>16986</v>
      </c>
      <c r="J5157" s="43" t="s">
        <v>24730</v>
      </c>
      <c r="K5157" s="43">
        <v>9892022045</v>
      </c>
      <c r="L5157" t="s">
        <v>24736</v>
      </c>
    </row>
    <row r="5158" spans="1:12">
      <c r="A5158" s="43" t="s">
        <v>19959</v>
      </c>
      <c r="B5158" s="43" t="s">
        <v>20940</v>
      </c>
      <c r="C5158" s="43" t="s">
        <v>21871</v>
      </c>
      <c r="D5158" s="43" t="s">
        <v>22757</v>
      </c>
      <c r="E5158" s="43" t="s">
        <v>22814</v>
      </c>
      <c r="F5158" s="43" t="s">
        <v>23793</v>
      </c>
      <c r="G5158" s="12" t="s">
        <v>12295</v>
      </c>
      <c r="H5158" s="43" t="s">
        <v>16988</v>
      </c>
      <c r="J5158" s="43" t="s">
        <v>24730</v>
      </c>
      <c r="K5158" s="43">
        <v>9892022045</v>
      </c>
      <c r="L5158" t="s">
        <v>24736</v>
      </c>
    </row>
    <row r="5159" spans="1:12">
      <c r="A5159" s="43" t="s">
        <v>19960</v>
      </c>
      <c r="B5159" s="43" t="s">
        <v>20941</v>
      </c>
      <c r="C5159" s="43" t="s">
        <v>21872</v>
      </c>
      <c r="D5159" s="43" t="s">
        <v>22757</v>
      </c>
      <c r="E5159" s="43" t="s">
        <v>22815</v>
      </c>
      <c r="F5159" s="43" t="s">
        <v>23794</v>
      </c>
      <c r="G5159" s="12" t="s">
        <v>12295</v>
      </c>
      <c r="H5159" s="43" t="s">
        <v>16986</v>
      </c>
      <c r="J5159" s="43" t="s">
        <v>24730</v>
      </c>
      <c r="K5159" s="43">
        <v>9892022045</v>
      </c>
      <c r="L5159" t="s">
        <v>24736</v>
      </c>
    </row>
    <row r="5160" spans="1:12">
      <c r="A5160" s="43" t="s">
        <v>19961</v>
      </c>
      <c r="B5160" s="43" t="s">
        <v>20942</v>
      </c>
      <c r="C5160" s="43" t="s">
        <v>21873</v>
      </c>
      <c r="D5160" s="43" t="s">
        <v>22757</v>
      </c>
      <c r="E5160" s="43" t="s">
        <v>22816</v>
      </c>
      <c r="F5160" s="43" t="s">
        <v>23795</v>
      </c>
      <c r="G5160" s="12" t="s">
        <v>12295</v>
      </c>
      <c r="H5160" s="43" t="s">
        <v>16988</v>
      </c>
      <c r="J5160" s="43" t="s">
        <v>24730</v>
      </c>
      <c r="K5160" s="43">
        <v>9892022045</v>
      </c>
      <c r="L5160" t="s">
        <v>24736</v>
      </c>
    </row>
    <row r="5161" spans="1:12">
      <c r="A5161" s="43" t="s">
        <v>19962</v>
      </c>
      <c r="B5161" s="43" t="s">
        <v>20943</v>
      </c>
      <c r="C5161" s="43" t="s">
        <v>21874</v>
      </c>
      <c r="D5161" s="43" t="s">
        <v>22765</v>
      </c>
      <c r="E5161" s="43" t="s">
        <v>22817</v>
      </c>
      <c r="F5161" s="43" t="s">
        <v>23796</v>
      </c>
      <c r="G5161" s="12" t="s">
        <v>12295</v>
      </c>
      <c r="H5161" s="43" t="s">
        <v>16986</v>
      </c>
      <c r="J5161" s="43" t="s">
        <v>24730</v>
      </c>
      <c r="K5161" s="43">
        <v>9892022045</v>
      </c>
      <c r="L5161" t="s">
        <v>24736</v>
      </c>
    </row>
    <row r="5162" spans="1:12">
      <c r="A5162" s="43" t="s">
        <v>19963</v>
      </c>
      <c r="B5162" s="43" t="s">
        <v>20944</v>
      </c>
      <c r="C5162" s="43" t="s">
        <v>21875</v>
      </c>
      <c r="D5162" s="43" t="s">
        <v>22762</v>
      </c>
      <c r="E5162" s="43" t="s">
        <v>22818</v>
      </c>
      <c r="F5162" s="43" t="s">
        <v>23797</v>
      </c>
      <c r="G5162" s="12" t="s">
        <v>12295</v>
      </c>
      <c r="H5162" s="43" t="s">
        <v>16988</v>
      </c>
      <c r="J5162" s="43" t="s">
        <v>24730</v>
      </c>
      <c r="K5162" s="43">
        <v>9892022045</v>
      </c>
      <c r="L5162" t="s">
        <v>24736</v>
      </c>
    </row>
    <row r="5163" spans="1:12">
      <c r="A5163" s="43" t="s">
        <v>19964</v>
      </c>
      <c r="B5163" s="43" t="s">
        <v>20945</v>
      </c>
      <c r="C5163" s="43">
        <v>0</v>
      </c>
      <c r="D5163" s="43" t="s">
        <v>22760</v>
      </c>
      <c r="E5163" s="43" t="s">
        <v>22819</v>
      </c>
      <c r="F5163" s="43" t="s">
        <v>23798</v>
      </c>
      <c r="G5163" s="12" t="s">
        <v>12295</v>
      </c>
      <c r="H5163" s="43" t="s">
        <v>16987</v>
      </c>
      <c r="J5163" s="43" t="s">
        <v>24730</v>
      </c>
      <c r="K5163" s="43">
        <v>9892022045</v>
      </c>
      <c r="L5163" t="s">
        <v>24736</v>
      </c>
    </row>
    <row r="5164" spans="1:12">
      <c r="A5164" s="43" t="s">
        <v>19965</v>
      </c>
      <c r="B5164" s="43" t="s">
        <v>20946</v>
      </c>
      <c r="C5164" s="43">
        <v>0</v>
      </c>
      <c r="D5164" s="43" t="s">
        <v>7659</v>
      </c>
      <c r="E5164" s="43" t="s">
        <v>22820</v>
      </c>
      <c r="F5164" s="43" t="s">
        <v>23799</v>
      </c>
      <c r="G5164" s="12" t="s">
        <v>12295</v>
      </c>
      <c r="H5164" s="43" t="s">
        <v>16988</v>
      </c>
      <c r="J5164" s="43" t="s">
        <v>24730</v>
      </c>
      <c r="K5164" s="43">
        <v>9892022045</v>
      </c>
      <c r="L5164" t="s">
        <v>24736</v>
      </c>
    </row>
    <row r="5165" spans="1:12">
      <c r="A5165" s="43" t="s">
        <v>19966</v>
      </c>
      <c r="B5165" s="43" t="s">
        <v>20947</v>
      </c>
      <c r="C5165" s="43" t="s">
        <v>21876</v>
      </c>
      <c r="D5165" s="43" t="s">
        <v>22757</v>
      </c>
      <c r="E5165" s="43" t="s">
        <v>22821</v>
      </c>
      <c r="F5165" s="43" t="s">
        <v>23800</v>
      </c>
      <c r="G5165" s="12" t="s">
        <v>12295</v>
      </c>
      <c r="H5165" s="43" t="s">
        <v>16988</v>
      </c>
      <c r="J5165" s="43" t="s">
        <v>24730</v>
      </c>
      <c r="K5165" s="43">
        <v>9892022045</v>
      </c>
      <c r="L5165" t="s">
        <v>24736</v>
      </c>
    </row>
    <row r="5166" spans="1:12">
      <c r="A5166" s="43" t="s">
        <v>19967</v>
      </c>
      <c r="B5166" s="43" t="s">
        <v>20948</v>
      </c>
      <c r="C5166" s="43" t="s">
        <v>21877</v>
      </c>
      <c r="D5166" s="43" t="s">
        <v>22760</v>
      </c>
      <c r="E5166" s="43" t="s">
        <v>22822</v>
      </c>
      <c r="F5166" s="43" t="s">
        <v>23801</v>
      </c>
      <c r="G5166" s="12" t="s">
        <v>12295</v>
      </c>
      <c r="H5166" s="43" t="s">
        <v>16987</v>
      </c>
      <c r="J5166" s="43" t="s">
        <v>24730</v>
      </c>
      <c r="K5166" s="43">
        <v>9892022045</v>
      </c>
      <c r="L5166" t="s">
        <v>24736</v>
      </c>
    </row>
    <row r="5167" spans="1:12">
      <c r="A5167" s="43" t="s">
        <v>19968</v>
      </c>
      <c r="B5167" s="43" t="s">
        <v>20949</v>
      </c>
      <c r="C5167" s="44">
        <v>0</v>
      </c>
      <c r="D5167" s="43" t="s">
        <v>22764</v>
      </c>
      <c r="E5167" s="44" t="s">
        <v>22823</v>
      </c>
      <c r="F5167" s="44" t="s">
        <v>23802</v>
      </c>
      <c r="G5167" s="12" t="s">
        <v>12295</v>
      </c>
      <c r="H5167" s="43" t="s">
        <v>16986</v>
      </c>
      <c r="J5167" s="43" t="s">
        <v>24730</v>
      </c>
      <c r="K5167" s="43">
        <v>9892022045</v>
      </c>
      <c r="L5167" t="s">
        <v>24736</v>
      </c>
    </row>
    <row r="5168" spans="1:12">
      <c r="A5168" s="43" t="s">
        <v>19969</v>
      </c>
      <c r="B5168" s="43" t="s">
        <v>20950</v>
      </c>
      <c r="C5168" s="43" t="s">
        <v>21878</v>
      </c>
      <c r="D5168" s="43" t="s">
        <v>22757</v>
      </c>
      <c r="E5168" s="43" t="s">
        <v>22824</v>
      </c>
      <c r="F5168" s="43" t="s">
        <v>23803</v>
      </c>
      <c r="G5168" s="12" t="s">
        <v>12295</v>
      </c>
      <c r="H5168" s="43" t="s">
        <v>16987</v>
      </c>
      <c r="J5168" s="43" t="s">
        <v>24730</v>
      </c>
      <c r="K5168" s="43">
        <v>9892022045</v>
      </c>
      <c r="L5168" t="s">
        <v>24736</v>
      </c>
    </row>
    <row r="5169" spans="1:12">
      <c r="A5169" s="43" t="s">
        <v>19970</v>
      </c>
      <c r="B5169" s="43" t="s">
        <v>20951</v>
      </c>
      <c r="C5169" s="43" t="s">
        <v>21879</v>
      </c>
      <c r="D5169" s="43" t="s">
        <v>22757</v>
      </c>
      <c r="E5169" s="43" t="s">
        <v>22825</v>
      </c>
      <c r="F5169" s="43" t="s">
        <v>23804</v>
      </c>
      <c r="G5169" s="12" t="s">
        <v>12295</v>
      </c>
      <c r="H5169" s="43" t="s">
        <v>16986</v>
      </c>
      <c r="J5169" s="43" t="s">
        <v>24730</v>
      </c>
      <c r="K5169" s="43">
        <v>9892022045</v>
      </c>
      <c r="L5169" t="s">
        <v>24736</v>
      </c>
    </row>
    <row r="5170" spans="1:12">
      <c r="A5170" s="43" t="s">
        <v>19971</v>
      </c>
      <c r="B5170" s="43" t="s">
        <v>20952</v>
      </c>
      <c r="C5170" s="43" t="s">
        <v>21880</v>
      </c>
      <c r="D5170" s="43" t="s">
        <v>22757</v>
      </c>
      <c r="E5170" s="43" t="s">
        <v>22826</v>
      </c>
      <c r="F5170" s="43" t="s">
        <v>23805</v>
      </c>
      <c r="G5170" s="12" t="s">
        <v>12295</v>
      </c>
      <c r="H5170" s="43" t="s">
        <v>16986</v>
      </c>
      <c r="J5170" s="43" t="s">
        <v>24730</v>
      </c>
      <c r="K5170" s="43">
        <v>9892022045</v>
      </c>
      <c r="L5170" t="s">
        <v>24736</v>
      </c>
    </row>
    <row r="5171" spans="1:12">
      <c r="A5171" s="43" t="s">
        <v>19972</v>
      </c>
      <c r="B5171" s="43" t="s">
        <v>20953</v>
      </c>
      <c r="C5171" s="43" t="s">
        <v>21881</v>
      </c>
      <c r="D5171" s="43" t="s">
        <v>22765</v>
      </c>
      <c r="E5171" s="43" t="s">
        <v>22827</v>
      </c>
      <c r="F5171" s="43" t="s">
        <v>23806</v>
      </c>
      <c r="G5171" s="12" t="s">
        <v>12295</v>
      </c>
      <c r="H5171" s="43" t="s">
        <v>16988</v>
      </c>
      <c r="J5171" s="43" t="s">
        <v>24730</v>
      </c>
      <c r="K5171" s="43">
        <v>9892022045</v>
      </c>
      <c r="L5171" t="s">
        <v>24736</v>
      </c>
    </row>
    <row r="5172" spans="1:12">
      <c r="A5172" s="43" t="s">
        <v>19973</v>
      </c>
      <c r="B5172" s="43" t="s">
        <v>20927</v>
      </c>
      <c r="C5172" s="43" t="s">
        <v>21882</v>
      </c>
      <c r="D5172" s="43" t="s">
        <v>22757</v>
      </c>
      <c r="E5172" s="43" t="s">
        <v>22828</v>
      </c>
      <c r="F5172" s="43" t="s">
        <v>23807</v>
      </c>
      <c r="G5172" s="12" t="s">
        <v>12295</v>
      </c>
      <c r="H5172" s="43" t="s">
        <v>16988</v>
      </c>
      <c r="J5172" s="43" t="s">
        <v>24730</v>
      </c>
      <c r="K5172" s="43">
        <v>9892022045</v>
      </c>
      <c r="L5172" t="s">
        <v>24736</v>
      </c>
    </row>
    <row r="5173" spans="1:12">
      <c r="A5173" s="43" t="s">
        <v>19974</v>
      </c>
      <c r="B5173" s="43" t="s">
        <v>20954</v>
      </c>
      <c r="C5173" s="43" t="s">
        <v>21883</v>
      </c>
      <c r="D5173" s="43" t="s">
        <v>22765</v>
      </c>
      <c r="E5173" s="43" t="s">
        <v>22829</v>
      </c>
      <c r="F5173" s="43" t="s">
        <v>23808</v>
      </c>
      <c r="G5173" s="12" t="s">
        <v>12295</v>
      </c>
      <c r="H5173" s="43" t="s">
        <v>16987</v>
      </c>
      <c r="J5173" s="43" t="s">
        <v>24730</v>
      </c>
      <c r="K5173" s="43">
        <v>9892022045</v>
      </c>
      <c r="L5173" t="s">
        <v>24736</v>
      </c>
    </row>
    <row r="5174" spans="1:12">
      <c r="A5174" s="43" t="s">
        <v>19975</v>
      </c>
      <c r="B5174" s="43" t="s">
        <v>20955</v>
      </c>
      <c r="C5174" s="43" t="s">
        <v>21884</v>
      </c>
      <c r="D5174" s="43" t="s">
        <v>22762</v>
      </c>
      <c r="E5174" s="43" t="s">
        <v>22830</v>
      </c>
      <c r="F5174" s="43" t="s">
        <v>23809</v>
      </c>
      <c r="G5174" s="12" t="s">
        <v>12295</v>
      </c>
      <c r="H5174" s="43" t="s">
        <v>16986</v>
      </c>
      <c r="J5174" s="43" t="s">
        <v>24730</v>
      </c>
      <c r="K5174" s="43">
        <v>9892022045</v>
      </c>
      <c r="L5174" t="s">
        <v>24736</v>
      </c>
    </row>
    <row r="5175" spans="1:12">
      <c r="A5175" s="43" t="s">
        <v>19976</v>
      </c>
      <c r="B5175" s="43" t="s">
        <v>20956</v>
      </c>
      <c r="C5175" s="43" t="s">
        <v>21885</v>
      </c>
      <c r="D5175" s="43" t="s">
        <v>22760</v>
      </c>
      <c r="E5175" s="43" t="s">
        <v>22831</v>
      </c>
      <c r="F5175" s="43" t="s">
        <v>23810</v>
      </c>
      <c r="G5175" s="12" t="s">
        <v>12295</v>
      </c>
      <c r="H5175" s="43" t="s">
        <v>16986</v>
      </c>
      <c r="J5175" s="43" t="s">
        <v>24730</v>
      </c>
      <c r="K5175" s="43">
        <v>9892022045</v>
      </c>
      <c r="L5175" t="s">
        <v>24736</v>
      </c>
    </row>
    <row r="5176" spans="1:12">
      <c r="A5176" s="43" t="s">
        <v>19977</v>
      </c>
      <c r="B5176" s="43" t="s">
        <v>20957</v>
      </c>
      <c r="C5176" s="43" t="s">
        <v>21886</v>
      </c>
      <c r="D5176" s="43" t="s">
        <v>22757</v>
      </c>
      <c r="E5176" s="43" t="s">
        <v>22832</v>
      </c>
      <c r="F5176" s="43" t="s">
        <v>23811</v>
      </c>
      <c r="G5176" s="12" t="s">
        <v>12295</v>
      </c>
      <c r="H5176" s="43" t="s">
        <v>16986</v>
      </c>
      <c r="J5176" s="43" t="s">
        <v>24730</v>
      </c>
      <c r="K5176" s="43">
        <v>9892022045</v>
      </c>
      <c r="L5176" t="s">
        <v>24736</v>
      </c>
    </row>
    <row r="5177" spans="1:12">
      <c r="A5177" s="43" t="s">
        <v>19978</v>
      </c>
      <c r="B5177" s="43" t="s">
        <v>20958</v>
      </c>
      <c r="C5177" s="43" t="s">
        <v>21887</v>
      </c>
      <c r="D5177" s="43" t="s">
        <v>22757</v>
      </c>
      <c r="E5177" s="43" t="s">
        <v>22833</v>
      </c>
      <c r="F5177" s="43" t="s">
        <v>23812</v>
      </c>
      <c r="G5177" s="12" t="s">
        <v>12295</v>
      </c>
      <c r="H5177" s="43" t="s">
        <v>16986</v>
      </c>
      <c r="J5177" s="43" t="s">
        <v>24730</v>
      </c>
      <c r="K5177" s="43">
        <v>9892022045</v>
      </c>
      <c r="L5177" t="s">
        <v>24736</v>
      </c>
    </row>
    <row r="5178" spans="1:12">
      <c r="A5178" s="43" t="s">
        <v>19979</v>
      </c>
      <c r="B5178" s="43" t="s">
        <v>20928</v>
      </c>
      <c r="C5178" s="43" t="s">
        <v>21888</v>
      </c>
      <c r="D5178" s="43" t="s">
        <v>22761</v>
      </c>
      <c r="E5178" s="43" t="s">
        <v>22834</v>
      </c>
      <c r="F5178" s="43" t="s">
        <v>23813</v>
      </c>
      <c r="G5178" s="12" t="s">
        <v>12295</v>
      </c>
      <c r="H5178" s="43" t="s">
        <v>16986</v>
      </c>
      <c r="J5178" s="43" t="s">
        <v>24730</v>
      </c>
      <c r="K5178" s="43">
        <v>9892022045</v>
      </c>
      <c r="L5178" t="s">
        <v>24736</v>
      </c>
    </row>
    <row r="5179" spans="1:12">
      <c r="A5179" s="43" t="s">
        <v>19980</v>
      </c>
      <c r="B5179" s="43" t="s">
        <v>20959</v>
      </c>
      <c r="C5179" s="43" t="s">
        <v>21889</v>
      </c>
      <c r="D5179" s="43" t="s">
        <v>22760</v>
      </c>
      <c r="E5179" s="43" t="s">
        <v>22835</v>
      </c>
      <c r="F5179" s="43" t="s">
        <v>23814</v>
      </c>
      <c r="G5179" s="12" t="s">
        <v>12295</v>
      </c>
      <c r="H5179" s="43" t="s">
        <v>16986</v>
      </c>
      <c r="J5179" s="43" t="s">
        <v>24730</v>
      </c>
      <c r="K5179" s="43">
        <v>9892022045</v>
      </c>
      <c r="L5179" t="s">
        <v>24736</v>
      </c>
    </row>
    <row r="5180" spans="1:12">
      <c r="A5180" s="43" t="s">
        <v>19981</v>
      </c>
      <c r="B5180" s="43" t="s">
        <v>20960</v>
      </c>
      <c r="C5180" s="43" t="s">
        <v>21890</v>
      </c>
      <c r="D5180" s="43" t="s">
        <v>22757</v>
      </c>
      <c r="E5180" s="43" t="s">
        <v>22836</v>
      </c>
      <c r="F5180" s="43" t="s">
        <v>23815</v>
      </c>
      <c r="G5180" s="12" t="s">
        <v>12295</v>
      </c>
      <c r="H5180" s="43" t="s">
        <v>16988</v>
      </c>
      <c r="J5180" s="43" t="s">
        <v>24730</v>
      </c>
      <c r="K5180" s="43">
        <v>9892022045</v>
      </c>
      <c r="L5180" t="s">
        <v>24736</v>
      </c>
    </row>
    <row r="5181" spans="1:12">
      <c r="A5181" s="43" t="s">
        <v>19982</v>
      </c>
      <c r="B5181" s="43" t="s">
        <v>20961</v>
      </c>
      <c r="C5181" s="43" t="s">
        <v>21891</v>
      </c>
      <c r="D5181" s="43" t="s">
        <v>22757</v>
      </c>
      <c r="E5181" s="43" t="s">
        <v>22837</v>
      </c>
      <c r="F5181" s="43" t="s">
        <v>23816</v>
      </c>
      <c r="G5181" s="12" t="s">
        <v>12295</v>
      </c>
      <c r="H5181" s="43" t="s">
        <v>16986</v>
      </c>
      <c r="J5181" s="43" t="s">
        <v>24730</v>
      </c>
      <c r="K5181" s="43">
        <v>9892022045</v>
      </c>
      <c r="L5181" t="s">
        <v>24736</v>
      </c>
    </row>
    <row r="5182" spans="1:12">
      <c r="A5182" s="43" t="s">
        <v>19983</v>
      </c>
      <c r="B5182" s="43" t="s">
        <v>20962</v>
      </c>
      <c r="C5182" s="43" t="s">
        <v>21892</v>
      </c>
      <c r="D5182" s="43" t="s">
        <v>22762</v>
      </c>
      <c r="E5182" s="43" t="s">
        <v>22838</v>
      </c>
      <c r="F5182" s="43" t="s">
        <v>23817</v>
      </c>
      <c r="G5182" s="12" t="s">
        <v>12295</v>
      </c>
      <c r="H5182" s="43" t="s">
        <v>16986</v>
      </c>
      <c r="J5182" s="43" t="s">
        <v>24730</v>
      </c>
      <c r="K5182" s="43">
        <v>9892022045</v>
      </c>
      <c r="L5182" t="s">
        <v>24736</v>
      </c>
    </row>
    <row r="5183" spans="1:12">
      <c r="A5183" s="43" t="s">
        <v>19984</v>
      </c>
      <c r="B5183" s="43" t="s">
        <v>20963</v>
      </c>
      <c r="C5183" s="43" t="s">
        <v>21893</v>
      </c>
      <c r="D5183" s="43" t="s">
        <v>22757</v>
      </c>
      <c r="E5183" s="43" t="s">
        <v>22839</v>
      </c>
      <c r="F5183" s="43" t="s">
        <v>23818</v>
      </c>
      <c r="G5183" s="12" t="s">
        <v>12295</v>
      </c>
      <c r="H5183" s="43" t="s">
        <v>16986</v>
      </c>
      <c r="J5183" s="43" t="s">
        <v>24730</v>
      </c>
      <c r="K5183" s="43">
        <v>9892022045</v>
      </c>
      <c r="L5183" t="s">
        <v>24736</v>
      </c>
    </row>
    <row r="5184" spans="1:12">
      <c r="A5184" s="43" t="s">
        <v>19985</v>
      </c>
      <c r="B5184" s="43" t="s">
        <v>20964</v>
      </c>
      <c r="C5184" s="43" t="s">
        <v>21894</v>
      </c>
      <c r="D5184" s="43" t="s">
        <v>22757</v>
      </c>
      <c r="E5184" s="43" t="s">
        <v>22840</v>
      </c>
      <c r="F5184" s="43" t="s">
        <v>23819</v>
      </c>
      <c r="G5184" s="12" t="s">
        <v>12295</v>
      </c>
      <c r="H5184" s="43" t="s">
        <v>16988</v>
      </c>
      <c r="J5184" s="43" t="s">
        <v>24730</v>
      </c>
      <c r="K5184" s="43">
        <v>9892022045</v>
      </c>
      <c r="L5184" t="s">
        <v>24736</v>
      </c>
    </row>
    <row r="5185" spans="1:12">
      <c r="A5185" s="43" t="s">
        <v>19986</v>
      </c>
      <c r="B5185" s="43" t="s">
        <v>20965</v>
      </c>
      <c r="C5185" s="43" t="s">
        <v>21895</v>
      </c>
      <c r="D5185" s="43" t="s">
        <v>22760</v>
      </c>
      <c r="E5185" s="43" t="s">
        <v>22841</v>
      </c>
      <c r="F5185" s="43" t="s">
        <v>23820</v>
      </c>
      <c r="G5185" s="12" t="s">
        <v>12295</v>
      </c>
      <c r="H5185" s="43" t="s">
        <v>16986</v>
      </c>
      <c r="J5185" s="43" t="s">
        <v>24730</v>
      </c>
      <c r="K5185" s="43">
        <v>9892022045</v>
      </c>
      <c r="L5185" t="s">
        <v>24736</v>
      </c>
    </row>
    <row r="5186" spans="1:12">
      <c r="A5186" s="43" t="s">
        <v>19987</v>
      </c>
      <c r="B5186" s="43" t="s">
        <v>20966</v>
      </c>
      <c r="C5186" s="43" t="s">
        <v>21896</v>
      </c>
      <c r="D5186" s="43" t="s">
        <v>22757</v>
      </c>
      <c r="E5186" s="43" t="s">
        <v>22842</v>
      </c>
      <c r="F5186" s="43" t="s">
        <v>23821</v>
      </c>
      <c r="G5186" s="12" t="s">
        <v>12295</v>
      </c>
      <c r="H5186" s="43" t="s">
        <v>16987</v>
      </c>
      <c r="J5186" s="43" t="s">
        <v>24730</v>
      </c>
      <c r="K5186" s="43">
        <v>9892022045</v>
      </c>
      <c r="L5186" t="s">
        <v>24736</v>
      </c>
    </row>
    <row r="5187" spans="1:12">
      <c r="A5187" s="43" t="s">
        <v>19988</v>
      </c>
      <c r="B5187" s="43" t="s">
        <v>20909</v>
      </c>
      <c r="C5187" s="43" t="s">
        <v>21897</v>
      </c>
      <c r="D5187" s="43" t="s">
        <v>22757</v>
      </c>
      <c r="E5187" s="43" t="s">
        <v>22843</v>
      </c>
      <c r="F5187" s="43" t="s">
        <v>23822</v>
      </c>
      <c r="G5187" s="12" t="s">
        <v>12295</v>
      </c>
      <c r="H5187" s="43" t="s">
        <v>16986</v>
      </c>
      <c r="J5187" s="43" t="s">
        <v>24730</v>
      </c>
      <c r="K5187" s="43">
        <v>9892022045</v>
      </c>
      <c r="L5187" t="s">
        <v>24736</v>
      </c>
    </row>
    <row r="5188" spans="1:12">
      <c r="A5188" s="43" t="s">
        <v>19989</v>
      </c>
      <c r="B5188" s="43" t="s">
        <v>20967</v>
      </c>
      <c r="C5188" s="43" t="s">
        <v>21898</v>
      </c>
      <c r="D5188" s="43" t="s">
        <v>22760</v>
      </c>
      <c r="E5188" s="43" t="s">
        <v>22844</v>
      </c>
      <c r="F5188" s="43" t="s">
        <v>23823</v>
      </c>
      <c r="G5188" s="12" t="s">
        <v>12295</v>
      </c>
      <c r="H5188" s="43" t="s">
        <v>16988</v>
      </c>
      <c r="J5188" s="43" t="s">
        <v>24730</v>
      </c>
      <c r="K5188" s="43">
        <v>9892022045</v>
      </c>
      <c r="L5188" t="s">
        <v>24736</v>
      </c>
    </row>
    <row r="5189" spans="1:12">
      <c r="A5189" s="43" t="s">
        <v>19990</v>
      </c>
      <c r="B5189" s="43" t="s">
        <v>20968</v>
      </c>
      <c r="C5189" s="43" t="s">
        <v>21899</v>
      </c>
      <c r="D5189" s="43" t="s">
        <v>7632</v>
      </c>
      <c r="E5189" s="43" t="s">
        <v>22845</v>
      </c>
      <c r="F5189" s="43" t="s">
        <v>23824</v>
      </c>
      <c r="G5189" s="12" t="s">
        <v>12295</v>
      </c>
      <c r="H5189" s="43" t="s">
        <v>16987</v>
      </c>
      <c r="J5189" s="43" t="s">
        <v>24730</v>
      </c>
      <c r="K5189" s="43">
        <v>9892022045</v>
      </c>
      <c r="L5189" t="s">
        <v>24736</v>
      </c>
    </row>
    <row r="5190" spans="1:12">
      <c r="A5190" s="43" t="s">
        <v>19991</v>
      </c>
      <c r="B5190" s="43" t="s">
        <v>20969</v>
      </c>
      <c r="C5190" s="43" t="s">
        <v>21900</v>
      </c>
      <c r="D5190" s="43" t="s">
        <v>22761</v>
      </c>
      <c r="E5190" s="43" t="s">
        <v>22846</v>
      </c>
      <c r="F5190" s="43" t="s">
        <v>23825</v>
      </c>
      <c r="G5190" s="12" t="s">
        <v>12295</v>
      </c>
      <c r="H5190" s="43" t="s">
        <v>16986</v>
      </c>
      <c r="J5190" s="43" t="s">
        <v>24730</v>
      </c>
      <c r="K5190" s="43">
        <v>9892022045</v>
      </c>
      <c r="L5190" t="s">
        <v>24736</v>
      </c>
    </row>
    <row r="5191" spans="1:12">
      <c r="A5191" s="43" t="s">
        <v>19992</v>
      </c>
      <c r="B5191" s="43" t="s">
        <v>20970</v>
      </c>
      <c r="C5191" s="44" t="s">
        <v>21901</v>
      </c>
      <c r="D5191" s="43" t="s">
        <v>22762</v>
      </c>
      <c r="E5191" s="44" t="s">
        <v>22847</v>
      </c>
      <c r="F5191" s="44" t="s">
        <v>23826</v>
      </c>
      <c r="G5191" s="12" t="s">
        <v>12295</v>
      </c>
      <c r="H5191" s="43" t="s">
        <v>16986</v>
      </c>
      <c r="J5191" s="43" t="s">
        <v>24730</v>
      </c>
      <c r="K5191" s="43">
        <v>9892022045</v>
      </c>
      <c r="L5191" t="s">
        <v>24736</v>
      </c>
    </row>
    <row r="5192" spans="1:12">
      <c r="A5192" s="43" t="s">
        <v>19993</v>
      </c>
      <c r="B5192" s="43" t="s">
        <v>20971</v>
      </c>
      <c r="C5192" s="43" t="s">
        <v>21902</v>
      </c>
      <c r="D5192" s="43" t="s">
        <v>22757</v>
      </c>
      <c r="E5192" s="43" t="s">
        <v>22848</v>
      </c>
      <c r="F5192" s="43" t="s">
        <v>23827</v>
      </c>
      <c r="G5192" s="12" t="s">
        <v>12295</v>
      </c>
      <c r="H5192" s="43" t="s">
        <v>16986</v>
      </c>
      <c r="J5192" s="43" t="s">
        <v>24730</v>
      </c>
      <c r="K5192" s="43">
        <v>9892022045</v>
      </c>
      <c r="L5192" t="s">
        <v>24736</v>
      </c>
    </row>
    <row r="5193" spans="1:12">
      <c r="A5193" s="43" t="s">
        <v>19994</v>
      </c>
      <c r="B5193" s="43" t="s">
        <v>20972</v>
      </c>
      <c r="C5193" s="43" t="s">
        <v>21903</v>
      </c>
      <c r="D5193" s="43" t="s">
        <v>22757</v>
      </c>
      <c r="E5193" s="43" t="s">
        <v>22849</v>
      </c>
      <c r="F5193" s="43" t="s">
        <v>23828</v>
      </c>
      <c r="G5193" s="12" t="s">
        <v>12295</v>
      </c>
      <c r="H5193" s="43" t="s">
        <v>16988</v>
      </c>
      <c r="J5193" s="43" t="s">
        <v>24730</v>
      </c>
      <c r="K5193" s="43">
        <v>9892022045</v>
      </c>
      <c r="L5193" t="s">
        <v>24736</v>
      </c>
    </row>
    <row r="5194" spans="1:12">
      <c r="A5194" s="43" t="s">
        <v>19995</v>
      </c>
      <c r="B5194" s="43" t="s">
        <v>20973</v>
      </c>
      <c r="C5194" s="43" t="s">
        <v>21904</v>
      </c>
      <c r="D5194" s="43" t="s">
        <v>22757</v>
      </c>
      <c r="E5194" s="43" t="s">
        <v>22850</v>
      </c>
      <c r="F5194" s="43" t="s">
        <v>23829</v>
      </c>
      <c r="G5194" s="12" t="s">
        <v>12295</v>
      </c>
      <c r="H5194" s="43" t="s">
        <v>16986</v>
      </c>
      <c r="J5194" s="43" t="s">
        <v>24730</v>
      </c>
      <c r="K5194" s="43">
        <v>9892022045</v>
      </c>
      <c r="L5194" t="s">
        <v>24736</v>
      </c>
    </row>
    <row r="5195" spans="1:12">
      <c r="A5195" s="43" t="s">
        <v>19996</v>
      </c>
      <c r="B5195" s="43" t="s">
        <v>20974</v>
      </c>
      <c r="C5195" s="43" t="s">
        <v>21905</v>
      </c>
      <c r="D5195" s="43" t="s">
        <v>22762</v>
      </c>
      <c r="E5195" s="43" t="s">
        <v>22851</v>
      </c>
      <c r="F5195" s="43" t="s">
        <v>23830</v>
      </c>
      <c r="G5195" s="12" t="s">
        <v>12295</v>
      </c>
      <c r="H5195" s="43" t="s">
        <v>16987</v>
      </c>
      <c r="J5195" s="43" t="s">
        <v>24730</v>
      </c>
      <c r="K5195" s="43">
        <v>9892022045</v>
      </c>
      <c r="L5195" t="s">
        <v>24736</v>
      </c>
    </row>
    <row r="5196" spans="1:12">
      <c r="A5196" s="43" t="s">
        <v>19997</v>
      </c>
      <c r="B5196" s="43" t="s">
        <v>20975</v>
      </c>
      <c r="C5196" s="43" t="s">
        <v>21906</v>
      </c>
      <c r="D5196" s="43" t="s">
        <v>22757</v>
      </c>
      <c r="E5196" s="43" t="s">
        <v>22852</v>
      </c>
      <c r="F5196" s="43" t="s">
        <v>23831</v>
      </c>
      <c r="G5196" s="12" t="s">
        <v>12295</v>
      </c>
      <c r="H5196" s="43" t="s">
        <v>16986</v>
      </c>
      <c r="J5196" s="43" t="s">
        <v>24730</v>
      </c>
      <c r="K5196" s="43">
        <v>9892022045</v>
      </c>
      <c r="L5196" t="s">
        <v>24736</v>
      </c>
    </row>
    <row r="5197" spans="1:12">
      <c r="A5197" s="43" t="s">
        <v>19998</v>
      </c>
      <c r="B5197" s="43" t="s">
        <v>20976</v>
      </c>
      <c r="C5197" s="43" t="s">
        <v>21907</v>
      </c>
      <c r="D5197" s="43" t="s">
        <v>7632</v>
      </c>
      <c r="E5197" s="43" t="s">
        <v>22853</v>
      </c>
      <c r="F5197" s="43" t="s">
        <v>23832</v>
      </c>
      <c r="G5197" s="12" t="s">
        <v>12295</v>
      </c>
      <c r="H5197" s="43" t="s">
        <v>16986</v>
      </c>
      <c r="J5197" s="43" t="s">
        <v>24730</v>
      </c>
      <c r="K5197" s="43">
        <v>9892022045</v>
      </c>
      <c r="L5197" t="s">
        <v>24736</v>
      </c>
    </row>
    <row r="5198" spans="1:12">
      <c r="A5198" s="43" t="s">
        <v>19999</v>
      </c>
      <c r="B5198" s="43" t="s">
        <v>20977</v>
      </c>
      <c r="C5198" s="43" t="s">
        <v>21908</v>
      </c>
      <c r="D5198" s="43" t="s">
        <v>22757</v>
      </c>
      <c r="E5198" s="43" t="s">
        <v>22854</v>
      </c>
      <c r="F5198" s="43" t="s">
        <v>23833</v>
      </c>
      <c r="G5198" s="12" t="s">
        <v>12295</v>
      </c>
      <c r="H5198" s="43" t="s">
        <v>16988</v>
      </c>
      <c r="J5198" s="43" t="s">
        <v>24730</v>
      </c>
      <c r="K5198" s="43">
        <v>9892022045</v>
      </c>
      <c r="L5198" t="s">
        <v>24736</v>
      </c>
    </row>
    <row r="5199" spans="1:12">
      <c r="A5199" s="43" t="s">
        <v>20000</v>
      </c>
      <c r="B5199" s="43" t="s">
        <v>20908</v>
      </c>
      <c r="C5199" s="43" t="s">
        <v>21909</v>
      </c>
      <c r="D5199" s="43" t="s">
        <v>22760</v>
      </c>
      <c r="E5199" s="43" t="s">
        <v>22855</v>
      </c>
      <c r="F5199" s="43" t="s">
        <v>23834</v>
      </c>
      <c r="G5199" s="12" t="s">
        <v>12295</v>
      </c>
      <c r="H5199" s="43" t="s">
        <v>16988</v>
      </c>
      <c r="J5199" s="43" t="s">
        <v>24730</v>
      </c>
      <c r="K5199" s="43">
        <v>9892022045</v>
      </c>
      <c r="L5199" t="s">
        <v>24736</v>
      </c>
    </row>
    <row r="5200" spans="1:12">
      <c r="A5200" s="43" t="s">
        <v>20001</v>
      </c>
      <c r="B5200" s="43" t="s">
        <v>20978</v>
      </c>
      <c r="C5200" s="44" t="s">
        <v>21910</v>
      </c>
      <c r="D5200" s="43" t="s">
        <v>22757</v>
      </c>
      <c r="E5200" s="44" t="s">
        <v>22856</v>
      </c>
      <c r="F5200" s="44" t="s">
        <v>23835</v>
      </c>
      <c r="G5200" s="12" t="s">
        <v>12295</v>
      </c>
      <c r="H5200" s="43" t="s">
        <v>16988</v>
      </c>
      <c r="J5200" s="43" t="s">
        <v>24730</v>
      </c>
      <c r="K5200" s="43">
        <v>9892022045</v>
      </c>
      <c r="L5200" t="s">
        <v>24736</v>
      </c>
    </row>
    <row r="5201" spans="1:12">
      <c r="A5201" s="43" t="s">
        <v>20002</v>
      </c>
      <c r="B5201" s="43" t="s">
        <v>20979</v>
      </c>
      <c r="C5201" s="43" t="s">
        <v>21911</v>
      </c>
      <c r="D5201" s="43" t="s">
        <v>22757</v>
      </c>
      <c r="E5201" s="43" t="s">
        <v>22857</v>
      </c>
      <c r="F5201" s="43" t="s">
        <v>23836</v>
      </c>
      <c r="G5201" s="12" t="s">
        <v>12295</v>
      </c>
      <c r="H5201" s="43" t="s">
        <v>16987</v>
      </c>
      <c r="J5201" s="43" t="s">
        <v>24730</v>
      </c>
      <c r="K5201" s="43">
        <v>9892022045</v>
      </c>
      <c r="L5201" t="s">
        <v>24736</v>
      </c>
    </row>
    <row r="5202" spans="1:12">
      <c r="A5202" s="43" t="s">
        <v>20003</v>
      </c>
      <c r="B5202" s="43" t="s">
        <v>20980</v>
      </c>
      <c r="C5202" s="43" t="s">
        <v>21912</v>
      </c>
      <c r="D5202" s="43" t="s">
        <v>22757</v>
      </c>
      <c r="E5202" s="43" t="s">
        <v>22858</v>
      </c>
      <c r="F5202" s="43" t="s">
        <v>23837</v>
      </c>
      <c r="G5202" s="12" t="s">
        <v>12295</v>
      </c>
      <c r="H5202" s="43" t="s">
        <v>16986</v>
      </c>
      <c r="J5202" s="43" t="s">
        <v>24730</v>
      </c>
      <c r="K5202" s="43">
        <v>9892022045</v>
      </c>
      <c r="L5202" t="s">
        <v>24736</v>
      </c>
    </row>
    <row r="5203" spans="1:12">
      <c r="A5203" s="43" t="s">
        <v>20004</v>
      </c>
      <c r="B5203" s="43" t="s">
        <v>20981</v>
      </c>
      <c r="C5203" s="43">
        <v>0</v>
      </c>
      <c r="D5203" s="43" t="s">
        <v>22760</v>
      </c>
      <c r="E5203" s="43" t="s">
        <v>22859</v>
      </c>
      <c r="F5203" s="43" t="s">
        <v>23838</v>
      </c>
      <c r="G5203" s="12" t="s">
        <v>12295</v>
      </c>
      <c r="H5203" s="43" t="s">
        <v>16986</v>
      </c>
      <c r="J5203" s="43" t="s">
        <v>24730</v>
      </c>
      <c r="K5203" s="43">
        <v>9892022045</v>
      </c>
      <c r="L5203" t="s">
        <v>24736</v>
      </c>
    </row>
    <row r="5204" spans="1:12">
      <c r="A5204" s="43" t="s">
        <v>20005</v>
      </c>
      <c r="B5204" s="43" t="s">
        <v>20982</v>
      </c>
      <c r="C5204" s="43" t="s">
        <v>21913</v>
      </c>
      <c r="D5204" s="43" t="s">
        <v>22757</v>
      </c>
      <c r="E5204" s="43" t="s">
        <v>22860</v>
      </c>
      <c r="F5204" s="43" t="s">
        <v>23839</v>
      </c>
      <c r="G5204" s="12" t="s">
        <v>12295</v>
      </c>
      <c r="H5204" s="43" t="s">
        <v>16986</v>
      </c>
      <c r="J5204" s="43" t="s">
        <v>24730</v>
      </c>
      <c r="K5204" s="43">
        <v>9892022045</v>
      </c>
      <c r="L5204" t="s">
        <v>24736</v>
      </c>
    </row>
    <row r="5205" spans="1:12">
      <c r="A5205" s="43" t="s">
        <v>20006</v>
      </c>
      <c r="B5205" s="43" t="s">
        <v>20983</v>
      </c>
      <c r="C5205" s="43" t="s">
        <v>21914</v>
      </c>
      <c r="D5205" s="43" t="s">
        <v>22757</v>
      </c>
      <c r="E5205" s="43" t="s">
        <v>22861</v>
      </c>
      <c r="F5205" s="43" t="s">
        <v>23840</v>
      </c>
      <c r="G5205" s="12" t="s">
        <v>12295</v>
      </c>
      <c r="H5205" s="43" t="s">
        <v>16986</v>
      </c>
      <c r="J5205" s="43" t="s">
        <v>24730</v>
      </c>
      <c r="K5205" s="43">
        <v>9892022045</v>
      </c>
      <c r="L5205" t="s">
        <v>24736</v>
      </c>
    </row>
    <row r="5206" spans="1:12">
      <c r="A5206" s="43" t="s">
        <v>20007</v>
      </c>
      <c r="B5206" s="43" t="s">
        <v>20984</v>
      </c>
      <c r="C5206" s="44" t="s">
        <v>21915</v>
      </c>
      <c r="D5206" s="43" t="s">
        <v>22757</v>
      </c>
      <c r="E5206" s="44" t="s">
        <v>22862</v>
      </c>
      <c r="F5206" s="44" t="s">
        <v>23841</v>
      </c>
      <c r="G5206" s="12" t="s">
        <v>12295</v>
      </c>
      <c r="H5206" s="43" t="s">
        <v>16986</v>
      </c>
      <c r="J5206" s="43" t="s">
        <v>24730</v>
      </c>
      <c r="K5206" s="43">
        <v>9892022045</v>
      </c>
      <c r="L5206" t="s">
        <v>24736</v>
      </c>
    </row>
    <row r="5207" spans="1:12">
      <c r="A5207" s="43" t="s">
        <v>20008</v>
      </c>
      <c r="B5207" s="43" t="s">
        <v>20985</v>
      </c>
      <c r="C5207" s="43" t="s">
        <v>21916</v>
      </c>
      <c r="D5207" s="43" t="s">
        <v>22760</v>
      </c>
      <c r="E5207" s="43" t="s">
        <v>22863</v>
      </c>
      <c r="F5207" s="43" t="s">
        <v>23842</v>
      </c>
      <c r="G5207" s="12" t="s">
        <v>12295</v>
      </c>
      <c r="H5207" s="43" t="s">
        <v>16988</v>
      </c>
      <c r="J5207" s="43" t="s">
        <v>24730</v>
      </c>
      <c r="K5207" s="43">
        <v>9892022045</v>
      </c>
      <c r="L5207" t="s">
        <v>24736</v>
      </c>
    </row>
    <row r="5208" spans="1:12">
      <c r="A5208" s="43" t="s">
        <v>20009</v>
      </c>
      <c r="B5208" s="43" t="s">
        <v>20986</v>
      </c>
      <c r="C5208" s="43" t="s">
        <v>21917</v>
      </c>
      <c r="D5208" s="43" t="s">
        <v>22757</v>
      </c>
      <c r="E5208" s="43" t="s">
        <v>22864</v>
      </c>
      <c r="F5208" s="43" t="s">
        <v>23843</v>
      </c>
      <c r="G5208" s="12" t="s">
        <v>12295</v>
      </c>
      <c r="H5208" s="43" t="s">
        <v>16986</v>
      </c>
      <c r="J5208" s="43" t="s">
        <v>24730</v>
      </c>
      <c r="K5208" s="43">
        <v>9892022045</v>
      </c>
      <c r="L5208" t="s">
        <v>24736</v>
      </c>
    </row>
    <row r="5209" spans="1:12">
      <c r="A5209" s="43" t="s">
        <v>20010</v>
      </c>
      <c r="B5209" s="43" t="s">
        <v>20987</v>
      </c>
      <c r="C5209" s="43" t="s">
        <v>21918</v>
      </c>
      <c r="D5209" s="43" t="s">
        <v>22762</v>
      </c>
      <c r="E5209" s="43" t="s">
        <v>22865</v>
      </c>
      <c r="F5209" s="43" t="s">
        <v>23844</v>
      </c>
      <c r="G5209" s="12" t="s">
        <v>12295</v>
      </c>
      <c r="H5209" s="43" t="s">
        <v>16986</v>
      </c>
      <c r="J5209" s="43" t="s">
        <v>24730</v>
      </c>
      <c r="K5209" s="43">
        <v>9892022045</v>
      </c>
      <c r="L5209" t="s">
        <v>24736</v>
      </c>
    </row>
    <row r="5210" spans="1:12">
      <c r="A5210" s="43" t="s">
        <v>20011</v>
      </c>
      <c r="B5210" s="43" t="s">
        <v>20988</v>
      </c>
      <c r="C5210" s="43" t="s">
        <v>21919</v>
      </c>
      <c r="D5210" s="43" t="s">
        <v>22757</v>
      </c>
      <c r="E5210" s="43" t="s">
        <v>22866</v>
      </c>
      <c r="F5210" s="43" t="s">
        <v>23845</v>
      </c>
      <c r="G5210" s="12" t="s">
        <v>12295</v>
      </c>
      <c r="H5210" s="43" t="s">
        <v>16988</v>
      </c>
      <c r="J5210" s="43" t="s">
        <v>24730</v>
      </c>
      <c r="K5210" s="43">
        <v>9892022045</v>
      </c>
      <c r="L5210" t="s">
        <v>24736</v>
      </c>
    </row>
    <row r="5211" spans="1:12">
      <c r="A5211" s="43" t="s">
        <v>20012</v>
      </c>
      <c r="B5211" s="43" t="s">
        <v>20989</v>
      </c>
      <c r="C5211" s="43" t="s">
        <v>21920</v>
      </c>
      <c r="D5211" s="43" t="s">
        <v>22757</v>
      </c>
      <c r="E5211" s="43" t="s">
        <v>22867</v>
      </c>
      <c r="F5211" s="43" t="s">
        <v>23846</v>
      </c>
      <c r="G5211" s="12" t="s">
        <v>12295</v>
      </c>
      <c r="H5211" s="43" t="s">
        <v>16987</v>
      </c>
      <c r="J5211" s="43" t="s">
        <v>24730</v>
      </c>
      <c r="K5211" s="43">
        <v>9892022045</v>
      </c>
      <c r="L5211" t="s">
        <v>24736</v>
      </c>
    </row>
    <row r="5212" spans="1:12">
      <c r="A5212" s="43" t="s">
        <v>20013</v>
      </c>
      <c r="B5212" s="43" t="s">
        <v>20990</v>
      </c>
      <c r="C5212" s="43" t="s">
        <v>21921</v>
      </c>
      <c r="D5212" s="43" t="s">
        <v>22757</v>
      </c>
      <c r="E5212" s="43" t="s">
        <v>22868</v>
      </c>
      <c r="F5212" s="43" t="s">
        <v>23847</v>
      </c>
      <c r="G5212" s="12" t="s">
        <v>12295</v>
      </c>
      <c r="H5212" s="43" t="s">
        <v>16987</v>
      </c>
      <c r="J5212" s="43" t="s">
        <v>24730</v>
      </c>
      <c r="K5212" s="43">
        <v>9892022045</v>
      </c>
      <c r="L5212" t="s">
        <v>24736</v>
      </c>
    </row>
    <row r="5213" spans="1:12">
      <c r="A5213" s="43" t="s">
        <v>20014</v>
      </c>
      <c r="B5213" s="43" t="s">
        <v>20991</v>
      </c>
      <c r="C5213" s="43" t="s">
        <v>21922</v>
      </c>
      <c r="D5213" s="43" t="s">
        <v>22757</v>
      </c>
      <c r="E5213" s="43" t="s">
        <v>22869</v>
      </c>
      <c r="F5213" s="43" t="s">
        <v>23848</v>
      </c>
      <c r="G5213" s="12" t="s">
        <v>12295</v>
      </c>
      <c r="H5213" s="43" t="s">
        <v>16988</v>
      </c>
      <c r="J5213" s="43" t="s">
        <v>24730</v>
      </c>
      <c r="K5213" s="43">
        <v>9892022045</v>
      </c>
      <c r="L5213" t="s">
        <v>24736</v>
      </c>
    </row>
    <row r="5214" spans="1:12">
      <c r="A5214" s="43" t="s">
        <v>20015</v>
      </c>
      <c r="B5214" s="43" t="s">
        <v>20992</v>
      </c>
      <c r="C5214" s="43" t="s">
        <v>21923</v>
      </c>
      <c r="D5214" s="43" t="s">
        <v>22761</v>
      </c>
      <c r="E5214" s="43" t="s">
        <v>22870</v>
      </c>
      <c r="F5214" s="43" t="s">
        <v>23849</v>
      </c>
      <c r="G5214" s="12" t="s">
        <v>12295</v>
      </c>
      <c r="H5214" s="43" t="s">
        <v>16987</v>
      </c>
      <c r="J5214" s="43" t="s">
        <v>24730</v>
      </c>
      <c r="K5214" s="43">
        <v>9892022045</v>
      </c>
      <c r="L5214" t="s">
        <v>24736</v>
      </c>
    </row>
    <row r="5215" spans="1:12">
      <c r="A5215" s="43" t="s">
        <v>20016</v>
      </c>
      <c r="B5215" s="43" t="s">
        <v>20993</v>
      </c>
      <c r="C5215" s="43" t="s">
        <v>21924</v>
      </c>
      <c r="D5215" s="43" t="s">
        <v>22757</v>
      </c>
      <c r="E5215" s="43" t="s">
        <v>22871</v>
      </c>
      <c r="F5215" s="43" t="s">
        <v>23850</v>
      </c>
      <c r="G5215" s="12" t="s">
        <v>12295</v>
      </c>
      <c r="H5215" s="43" t="s">
        <v>16988</v>
      </c>
      <c r="J5215" s="43" t="s">
        <v>24730</v>
      </c>
      <c r="K5215" s="43">
        <v>9892022045</v>
      </c>
      <c r="L5215" t="s">
        <v>24736</v>
      </c>
    </row>
    <row r="5216" spans="1:12">
      <c r="A5216" s="43" t="s">
        <v>20017</v>
      </c>
      <c r="B5216" s="43" t="s">
        <v>20994</v>
      </c>
      <c r="C5216" s="43" t="s">
        <v>21925</v>
      </c>
      <c r="D5216" s="43" t="s">
        <v>22757</v>
      </c>
      <c r="E5216" s="43" t="s">
        <v>22872</v>
      </c>
      <c r="F5216" s="43" t="s">
        <v>23851</v>
      </c>
      <c r="G5216" s="12" t="s">
        <v>12295</v>
      </c>
      <c r="H5216" s="43" t="s">
        <v>16986</v>
      </c>
      <c r="J5216" s="43" t="s">
        <v>24730</v>
      </c>
      <c r="K5216" s="43">
        <v>9892022045</v>
      </c>
      <c r="L5216" t="s">
        <v>24736</v>
      </c>
    </row>
    <row r="5217" spans="1:12">
      <c r="A5217" s="43" t="s">
        <v>20018</v>
      </c>
      <c r="B5217" s="43" t="s">
        <v>20995</v>
      </c>
      <c r="C5217" s="43" t="s">
        <v>21926</v>
      </c>
      <c r="D5217" s="43" t="s">
        <v>22757</v>
      </c>
      <c r="E5217" s="43" t="s">
        <v>22873</v>
      </c>
      <c r="F5217" s="43" t="s">
        <v>23852</v>
      </c>
      <c r="G5217" s="12" t="s">
        <v>12295</v>
      </c>
      <c r="H5217" s="43" t="s">
        <v>16986</v>
      </c>
      <c r="J5217" s="43" t="s">
        <v>24730</v>
      </c>
      <c r="K5217" s="43">
        <v>9892022045</v>
      </c>
      <c r="L5217" t="s">
        <v>24736</v>
      </c>
    </row>
    <row r="5218" spans="1:12">
      <c r="A5218" s="43" t="s">
        <v>20019</v>
      </c>
      <c r="B5218" s="43" t="s">
        <v>20996</v>
      </c>
      <c r="C5218" s="43" t="s">
        <v>21927</v>
      </c>
      <c r="D5218" s="43" t="s">
        <v>22757</v>
      </c>
      <c r="E5218" s="43" t="s">
        <v>22874</v>
      </c>
      <c r="F5218" s="43" t="s">
        <v>23853</v>
      </c>
      <c r="G5218" s="12" t="s">
        <v>12295</v>
      </c>
      <c r="H5218" s="43" t="s">
        <v>16988</v>
      </c>
      <c r="J5218" s="43" t="s">
        <v>24730</v>
      </c>
      <c r="K5218" s="43">
        <v>9892022045</v>
      </c>
      <c r="L5218" t="s">
        <v>24736</v>
      </c>
    </row>
    <row r="5219" spans="1:12">
      <c r="A5219" s="43" t="s">
        <v>20020</v>
      </c>
      <c r="B5219" s="43" t="s">
        <v>20997</v>
      </c>
      <c r="C5219" s="43" t="s">
        <v>21928</v>
      </c>
      <c r="D5219" s="43" t="s">
        <v>22757</v>
      </c>
      <c r="E5219" s="43" t="s">
        <v>22875</v>
      </c>
      <c r="F5219" s="43" t="s">
        <v>23854</v>
      </c>
      <c r="G5219" s="12" t="s">
        <v>12295</v>
      </c>
      <c r="H5219" s="43" t="s">
        <v>16986</v>
      </c>
      <c r="J5219" s="43" t="s">
        <v>24730</v>
      </c>
      <c r="K5219" s="43">
        <v>9892022045</v>
      </c>
      <c r="L5219" t="s">
        <v>24736</v>
      </c>
    </row>
    <row r="5220" spans="1:12">
      <c r="A5220" s="43" t="s">
        <v>20021</v>
      </c>
      <c r="B5220" s="43" t="s">
        <v>20998</v>
      </c>
      <c r="C5220" s="43" t="s">
        <v>21929</v>
      </c>
      <c r="D5220" s="43" t="s">
        <v>7632</v>
      </c>
      <c r="E5220" s="43" t="s">
        <v>22876</v>
      </c>
      <c r="F5220" s="43" t="s">
        <v>23855</v>
      </c>
      <c r="G5220" s="12" t="s">
        <v>12295</v>
      </c>
      <c r="H5220" s="43" t="s">
        <v>16988</v>
      </c>
      <c r="J5220" s="43" t="s">
        <v>24730</v>
      </c>
      <c r="K5220" s="43">
        <v>9892022045</v>
      </c>
      <c r="L5220" t="s">
        <v>24736</v>
      </c>
    </row>
    <row r="5221" spans="1:12">
      <c r="A5221" s="43" t="s">
        <v>20022</v>
      </c>
      <c r="B5221" s="43" t="s">
        <v>20999</v>
      </c>
      <c r="C5221" s="43" t="s">
        <v>21930</v>
      </c>
      <c r="D5221" s="43" t="s">
        <v>22757</v>
      </c>
      <c r="E5221" s="43" t="s">
        <v>22877</v>
      </c>
      <c r="F5221" s="43" t="s">
        <v>23856</v>
      </c>
      <c r="G5221" s="12" t="s">
        <v>12295</v>
      </c>
      <c r="H5221" s="43" t="s">
        <v>16987</v>
      </c>
      <c r="J5221" s="43" t="s">
        <v>24730</v>
      </c>
      <c r="K5221" s="43">
        <v>9892022045</v>
      </c>
      <c r="L5221" t="s">
        <v>24736</v>
      </c>
    </row>
    <row r="5222" spans="1:12">
      <c r="A5222" s="43" t="s">
        <v>20023</v>
      </c>
      <c r="B5222" s="43" t="s">
        <v>21000</v>
      </c>
      <c r="C5222" s="43" t="s">
        <v>21931</v>
      </c>
      <c r="D5222" s="43" t="s">
        <v>22762</v>
      </c>
      <c r="E5222" s="43" t="s">
        <v>22878</v>
      </c>
      <c r="F5222" s="43" t="s">
        <v>23857</v>
      </c>
      <c r="G5222" s="12" t="s">
        <v>12295</v>
      </c>
      <c r="H5222" s="43" t="s">
        <v>16988</v>
      </c>
      <c r="J5222" s="43" t="s">
        <v>24730</v>
      </c>
      <c r="K5222" s="43">
        <v>9892022045</v>
      </c>
      <c r="L5222" t="s">
        <v>24736</v>
      </c>
    </row>
    <row r="5223" spans="1:12">
      <c r="A5223" s="43" t="s">
        <v>20024</v>
      </c>
      <c r="B5223" s="43" t="s">
        <v>21001</v>
      </c>
      <c r="C5223" s="43" t="s">
        <v>21932</v>
      </c>
      <c r="D5223" s="43" t="s">
        <v>22762</v>
      </c>
      <c r="E5223" s="43" t="s">
        <v>22879</v>
      </c>
      <c r="F5223" s="43" t="s">
        <v>23858</v>
      </c>
      <c r="G5223" s="12" t="s">
        <v>12295</v>
      </c>
      <c r="H5223" s="43" t="s">
        <v>16988</v>
      </c>
      <c r="J5223" s="43" t="s">
        <v>24730</v>
      </c>
      <c r="K5223" s="43">
        <v>9892022045</v>
      </c>
      <c r="L5223" t="s">
        <v>24736</v>
      </c>
    </row>
    <row r="5224" spans="1:12">
      <c r="A5224" s="43" t="s">
        <v>20025</v>
      </c>
      <c r="B5224" s="43" t="s">
        <v>20916</v>
      </c>
      <c r="C5224" s="43" t="s">
        <v>21933</v>
      </c>
      <c r="D5224" s="43" t="s">
        <v>22757</v>
      </c>
      <c r="E5224" s="43" t="s">
        <v>22880</v>
      </c>
      <c r="F5224" s="43" t="s">
        <v>23859</v>
      </c>
      <c r="G5224" s="12" t="s">
        <v>12295</v>
      </c>
      <c r="H5224" s="43" t="s">
        <v>16987</v>
      </c>
      <c r="J5224" s="43" t="s">
        <v>24730</v>
      </c>
      <c r="K5224" s="43">
        <v>9892022045</v>
      </c>
      <c r="L5224" t="s">
        <v>24736</v>
      </c>
    </row>
    <row r="5225" spans="1:12">
      <c r="A5225" s="43" t="s">
        <v>20026</v>
      </c>
      <c r="B5225" s="43" t="s">
        <v>21002</v>
      </c>
      <c r="C5225" s="43" t="s">
        <v>21934</v>
      </c>
      <c r="D5225" s="43" t="s">
        <v>22762</v>
      </c>
      <c r="E5225" s="43" t="s">
        <v>22881</v>
      </c>
      <c r="F5225" s="43" t="s">
        <v>23860</v>
      </c>
      <c r="G5225" s="12" t="s">
        <v>12295</v>
      </c>
      <c r="H5225" s="43" t="s">
        <v>16987</v>
      </c>
      <c r="J5225" s="43" t="s">
        <v>24730</v>
      </c>
      <c r="K5225" s="43">
        <v>9892022045</v>
      </c>
      <c r="L5225" t="s">
        <v>24736</v>
      </c>
    </row>
    <row r="5226" spans="1:12">
      <c r="A5226" s="43" t="s">
        <v>20027</v>
      </c>
      <c r="B5226" s="43" t="s">
        <v>21003</v>
      </c>
      <c r="C5226" s="43" t="s">
        <v>21935</v>
      </c>
      <c r="D5226" s="43" t="s">
        <v>22757</v>
      </c>
      <c r="E5226" s="43" t="s">
        <v>22882</v>
      </c>
      <c r="F5226" s="43" t="s">
        <v>23861</v>
      </c>
      <c r="G5226" s="12" t="s">
        <v>12295</v>
      </c>
      <c r="H5226" s="43" t="s">
        <v>16986</v>
      </c>
      <c r="J5226" s="43" t="s">
        <v>24730</v>
      </c>
      <c r="K5226" s="43">
        <v>9892022045</v>
      </c>
      <c r="L5226" t="s">
        <v>24736</v>
      </c>
    </row>
    <row r="5227" spans="1:12">
      <c r="A5227" s="43" t="s">
        <v>20028</v>
      </c>
      <c r="B5227" s="43" t="s">
        <v>20942</v>
      </c>
      <c r="C5227" s="43">
        <v>0</v>
      </c>
      <c r="D5227" s="43" t="s">
        <v>22765</v>
      </c>
      <c r="E5227" s="43" t="s">
        <v>22883</v>
      </c>
      <c r="F5227" s="43" t="s">
        <v>23862</v>
      </c>
      <c r="G5227" s="12" t="s">
        <v>12295</v>
      </c>
      <c r="H5227" s="43" t="s">
        <v>16988</v>
      </c>
      <c r="J5227" s="43" t="s">
        <v>24730</v>
      </c>
      <c r="K5227" s="43">
        <v>9892022045</v>
      </c>
      <c r="L5227" t="s">
        <v>24736</v>
      </c>
    </row>
    <row r="5228" spans="1:12">
      <c r="A5228" s="43" t="s">
        <v>20029</v>
      </c>
      <c r="B5228" s="43" t="s">
        <v>20928</v>
      </c>
      <c r="C5228" s="43" t="s">
        <v>21936</v>
      </c>
      <c r="D5228" s="43" t="s">
        <v>22761</v>
      </c>
      <c r="E5228" s="43" t="s">
        <v>22884</v>
      </c>
      <c r="F5228" s="43" t="s">
        <v>23863</v>
      </c>
      <c r="G5228" s="12" t="s">
        <v>12295</v>
      </c>
      <c r="H5228" s="43" t="s">
        <v>16986</v>
      </c>
      <c r="J5228" s="43" t="s">
        <v>24730</v>
      </c>
      <c r="K5228" s="43">
        <v>9892022045</v>
      </c>
      <c r="L5228" t="s">
        <v>24736</v>
      </c>
    </row>
    <row r="5229" spans="1:12">
      <c r="A5229" s="43" t="s">
        <v>20030</v>
      </c>
      <c r="B5229" s="43" t="s">
        <v>21004</v>
      </c>
      <c r="C5229" s="43" t="s">
        <v>21937</v>
      </c>
      <c r="D5229" s="43" t="s">
        <v>22757</v>
      </c>
      <c r="E5229" s="43" t="s">
        <v>22885</v>
      </c>
      <c r="F5229" s="43" t="s">
        <v>23864</v>
      </c>
      <c r="G5229" s="12" t="s">
        <v>12295</v>
      </c>
      <c r="H5229" s="43" t="s">
        <v>16986</v>
      </c>
      <c r="J5229" s="43" t="s">
        <v>24730</v>
      </c>
      <c r="K5229" s="43">
        <v>9892022045</v>
      </c>
      <c r="L5229" t="s">
        <v>24736</v>
      </c>
    </row>
    <row r="5230" spans="1:12">
      <c r="A5230" s="43" t="s">
        <v>20031</v>
      </c>
      <c r="B5230" s="43" t="s">
        <v>20985</v>
      </c>
      <c r="C5230" s="43" t="s">
        <v>21938</v>
      </c>
      <c r="D5230" s="43" t="s">
        <v>22760</v>
      </c>
      <c r="E5230" s="43" t="s">
        <v>22886</v>
      </c>
      <c r="F5230" s="43" t="s">
        <v>23865</v>
      </c>
      <c r="G5230" s="12" t="s">
        <v>12295</v>
      </c>
      <c r="H5230" s="43" t="s">
        <v>16988</v>
      </c>
      <c r="J5230" s="43" t="s">
        <v>24730</v>
      </c>
      <c r="K5230" s="43">
        <v>9892022045</v>
      </c>
      <c r="L5230" t="s">
        <v>24736</v>
      </c>
    </row>
    <row r="5231" spans="1:12">
      <c r="A5231" s="43" t="s">
        <v>20032</v>
      </c>
      <c r="B5231" s="43" t="s">
        <v>21005</v>
      </c>
      <c r="C5231" s="43" t="s">
        <v>21939</v>
      </c>
      <c r="D5231" s="43" t="s">
        <v>22757</v>
      </c>
      <c r="E5231" s="43" t="s">
        <v>22887</v>
      </c>
      <c r="F5231" s="43" t="s">
        <v>23866</v>
      </c>
      <c r="G5231" s="12" t="s">
        <v>12295</v>
      </c>
      <c r="H5231" s="43" t="s">
        <v>16988</v>
      </c>
      <c r="J5231" s="43" t="s">
        <v>24730</v>
      </c>
      <c r="K5231" s="43">
        <v>9892022045</v>
      </c>
      <c r="L5231" t="s">
        <v>24736</v>
      </c>
    </row>
    <row r="5232" spans="1:12">
      <c r="A5232" s="43" t="s">
        <v>20033</v>
      </c>
      <c r="B5232" s="43" t="s">
        <v>21006</v>
      </c>
      <c r="C5232" s="43" t="s">
        <v>21940</v>
      </c>
      <c r="D5232" s="43" t="s">
        <v>22757</v>
      </c>
      <c r="E5232" s="43" t="s">
        <v>22888</v>
      </c>
      <c r="F5232" s="43" t="s">
        <v>23867</v>
      </c>
      <c r="G5232" s="12" t="s">
        <v>12295</v>
      </c>
      <c r="H5232" s="43" t="s">
        <v>16986</v>
      </c>
      <c r="J5232" s="43" t="s">
        <v>24730</v>
      </c>
      <c r="K5232" s="43">
        <v>9892022045</v>
      </c>
      <c r="L5232" t="s">
        <v>24736</v>
      </c>
    </row>
    <row r="5233" spans="1:12">
      <c r="A5233" s="43" t="s">
        <v>20034</v>
      </c>
      <c r="B5233" s="43" t="s">
        <v>21007</v>
      </c>
      <c r="C5233" s="43" t="s">
        <v>21941</v>
      </c>
      <c r="D5233" s="43" t="s">
        <v>22757</v>
      </c>
      <c r="E5233" s="43" t="s">
        <v>22889</v>
      </c>
      <c r="F5233" s="43" t="s">
        <v>23868</v>
      </c>
      <c r="G5233" s="12" t="s">
        <v>12295</v>
      </c>
      <c r="H5233" s="43" t="s">
        <v>16988</v>
      </c>
      <c r="J5233" s="43" t="s">
        <v>24730</v>
      </c>
      <c r="K5233" s="43">
        <v>9892022045</v>
      </c>
      <c r="L5233" t="s">
        <v>24736</v>
      </c>
    </row>
    <row r="5234" spans="1:12">
      <c r="A5234" s="43" t="s">
        <v>20035</v>
      </c>
      <c r="B5234" s="43" t="s">
        <v>21008</v>
      </c>
      <c r="C5234" s="43" t="s">
        <v>21942</v>
      </c>
      <c r="D5234" s="43" t="s">
        <v>22762</v>
      </c>
      <c r="E5234" s="43" t="s">
        <v>22890</v>
      </c>
      <c r="F5234" s="43" t="s">
        <v>23869</v>
      </c>
      <c r="G5234" s="12" t="s">
        <v>12295</v>
      </c>
      <c r="H5234" s="43" t="s">
        <v>16987</v>
      </c>
      <c r="J5234" s="43" t="s">
        <v>24730</v>
      </c>
      <c r="K5234" s="43">
        <v>9892022045</v>
      </c>
      <c r="L5234" t="s">
        <v>24736</v>
      </c>
    </row>
    <row r="5235" spans="1:12">
      <c r="A5235" s="43" t="s">
        <v>20036</v>
      </c>
      <c r="B5235" s="43" t="s">
        <v>21009</v>
      </c>
      <c r="C5235" s="43" t="s">
        <v>21943</v>
      </c>
      <c r="D5235" s="43" t="s">
        <v>22765</v>
      </c>
      <c r="E5235" s="43" t="s">
        <v>22891</v>
      </c>
      <c r="F5235" s="43" t="s">
        <v>23870</v>
      </c>
      <c r="G5235" s="12" t="s">
        <v>12295</v>
      </c>
      <c r="H5235" s="43" t="s">
        <v>16986</v>
      </c>
      <c r="J5235" s="43" t="s">
        <v>24730</v>
      </c>
      <c r="K5235" s="43">
        <v>9892022045</v>
      </c>
      <c r="L5235" t="s">
        <v>24736</v>
      </c>
    </row>
    <row r="5236" spans="1:12">
      <c r="A5236" s="43" t="s">
        <v>20037</v>
      </c>
      <c r="B5236" s="43" t="s">
        <v>20924</v>
      </c>
      <c r="C5236" s="43" t="s">
        <v>21944</v>
      </c>
      <c r="D5236" s="43" t="s">
        <v>22757</v>
      </c>
      <c r="E5236" s="43" t="s">
        <v>22892</v>
      </c>
      <c r="F5236" s="43" t="s">
        <v>23871</v>
      </c>
      <c r="G5236" s="12" t="s">
        <v>12295</v>
      </c>
      <c r="H5236" s="43" t="s">
        <v>16986</v>
      </c>
      <c r="J5236" s="43" t="s">
        <v>24730</v>
      </c>
      <c r="K5236" s="43">
        <v>9892022045</v>
      </c>
      <c r="L5236" t="s">
        <v>24736</v>
      </c>
    </row>
    <row r="5237" spans="1:12">
      <c r="A5237" s="43" t="s">
        <v>20038</v>
      </c>
      <c r="B5237" s="43" t="s">
        <v>21010</v>
      </c>
      <c r="C5237" s="43" t="s">
        <v>21945</v>
      </c>
      <c r="D5237" s="43" t="s">
        <v>22762</v>
      </c>
      <c r="E5237" s="43" t="s">
        <v>22893</v>
      </c>
      <c r="F5237" s="43" t="s">
        <v>23872</v>
      </c>
      <c r="G5237" s="12" t="s">
        <v>12295</v>
      </c>
      <c r="H5237" s="43" t="s">
        <v>16988</v>
      </c>
      <c r="J5237" s="43" t="s">
        <v>24730</v>
      </c>
      <c r="K5237" s="43">
        <v>9892022045</v>
      </c>
      <c r="L5237" t="s">
        <v>24736</v>
      </c>
    </row>
    <row r="5238" spans="1:12">
      <c r="A5238" s="43" t="s">
        <v>20039</v>
      </c>
      <c r="B5238" s="43" t="s">
        <v>21011</v>
      </c>
      <c r="C5238" s="43" t="s">
        <v>21946</v>
      </c>
      <c r="D5238" s="43" t="s">
        <v>22757</v>
      </c>
      <c r="E5238" s="43" t="s">
        <v>22894</v>
      </c>
      <c r="F5238" s="43" t="s">
        <v>23873</v>
      </c>
      <c r="G5238" s="12" t="s">
        <v>12295</v>
      </c>
      <c r="H5238" s="43" t="s">
        <v>16988</v>
      </c>
      <c r="J5238" s="43" t="s">
        <v>24730</v>
      </c>
      <c r="K5238" s="43">
        <v>9892022045</v>
      </c>
      <c r="L5238" t="s">
        <v>24736</v>
      </c>
    </row>
    <row r="5239" spans="1:12">
      <c r="A5239" s="43" t="s">
        <v>20040</v>
      </c>
      <c r="B5239" s="43" t="s">
        <v>21012</v>
      </c>
      <c r="C5239" s="43" t="s">
        <v>21947</v>
      </c>
      <c r="D5239" s="43" t="s">
        <v>22757</v>
      </c>
      <c r="E5239" s="43" t="s">
        <v>22895</v>
      </c>
      <c r="F5239" s="43" t="s">
        <v>23874</v>
      </c>
      <c r="G5239" s="12" t="s">
        <v>12295</v>
      </c>
      <c r="H5239" s="43" t="s">
        <v>16988</v>
      </c>
      <c r="J5239" s="43" t="s">
        <v>24730</v>
      </c>
      <c r="K5239" s="43">
        <v>9892022045</v>
      </c>
      <c r="L5239" t="s">
        <v>24736</v>
      </c>
    </row>
    <row r="5240" spans="1:12">
      <c r="A5240" s="43" t="s">
        <v>20041</v>
      </c>
      <c r="B5240" s="43" t="s">
        <v>21013</v>
      </c>
      <c r="C5240" s="43" t="s">
        <v>21948</v>
      </c>
      <c r="D5240" s="43" t="s">
        <v>22757</v>
      </c>
      <c r="E5240" s="43" t="s">
        <v>22896</v>
      </c>
      <c r="F5240" s="43" t="s">
        <v>23875</v>
      </c>
      <c r="G5240" s="12" t="s">
        <v>12295</v>
      </c>
      <c r="H5240" s="43" t="s">
        <v>16988</v>
      </c>
      <c r="J5240" s="43" t="s">
        <v>24730</v>
      </c>
      <c r="K5240" s="43">
        <v>9892022045</v>
      </c>
      <c r="L5240" t="s">
        <v>24736</v>
      </c>
    </row>
    <row r="5241" spans="1:12">
      <c r="A5241" s="43" t="s">
        <v>20042</v>
      </c>
      <c r="B5241" s="43" t="s">
        <v>21014</v>
      </c>
      <c r="C5241" s="44" t="s">
        <v>21949</v>
      </c>
      <c r="D5241" s="43" t="s">
        <v>22757</v>
      </c>
      <c r="E5241" s="44" t="s">
        <v>22897</v>
      </c>
      <c r="F5241" s="44" t="s">
        <v>23876</v>
      </c>
      <c r="G5241" s="12" t="s">
        <v>12295</v>
      </c>
      <c r="H5241" s="43" t="s">
        <v>16988</v>
      </c>
      <c r="J5241" s="43" t="s">
        <v>24730</v>
      </c>
      <c r="K5241" s="43">
        <v>9892022045</v>
      </c>
      <c r="L5241" t="s">
        <v>24736</v>
      </c>
    </row>
    <row r="5242" spans="1:12">
      <c r="A5242" s="43" t="s">
        <v>20043</v>
      </c>
      <c r="B5242" s="43" t="s">
        <v>21015</v>
      </c>
      <c r="C5242" s="43" t="s">
        <v>21950</v>
      </c>
      <c r="D5242" s="43" t="s">
        <v>22765</v>
      </c>
      <c r="E5242" s="43" t="s">
        <v>22898</v>
      </c>
      <c r="F5242" s="43" t="s">
        <v>23877</v>
      </c>
      <c r="G5242" s="12" t="s">
        <v>12295</v>
      </c>
      <c r="H5242" s="43" t="s">
        <v>16987</v>
      </c>
      <c r="J5242" s="43" t="s">
        <v>24730</v>
      </c>
      <c r="K5242" s="43">
        <v>9892022045</v>
      </c>
      <c r="L5242" t="s">
        <v>24736</v>
      </c>
    </row>
    <row r="5243" spans="1:12">
      <c r="A5243" s="43" t="s">
        <v>20044</v>
      </c>
      <c r="B5243" s="43" t="s">
        <v>21016</v>
      </c>
      <c r="C5243" s="43" t="s">
        <v>21951</v>
      </c>
      <c r="D5243" s="43" t="s">
        <v>22757</v>
      </c>
      <c r="E5243" s="43" t="s">
        <v>22899</v>
      </c>
      <c r="F5243" s="43" t="s">
        <v>23878</v>
      </c>
      <c r="G5243" s="12" t="s">
        <v>12295</v>
      </c>
      <c r="H5243" s="43" t="s">
        <v>16986</v>
      </c>
      <c r="J5243" s="43" t="s">
        <v>24730</v>
      </c>
      <c r="K5243" s="43">
        <v>9892022045</v>
      </c>
      <c r="L5243" t="s">
        <v>24736</v>
      </c>
    </row>
    <row r="5244" spans="1:12">
      <c r="A5244" s="43" t="s">
        <v>20045</v>
      </c>
      <c r="B5244" s="43" t="s">
        <v>21017</v>
      </c>
      <c r="C5244" s="43" t="s">
        <v>21952</v>
      </c>
      <c r="D5244" s="43" t="s">
        <v>22757</v>
      </c>
      <c r="E5244" s="43" t="s">
        <v>22900</v>
      </c>
      <c r="F5244" s="43" t="s">
        <v>23879</v>
      </c>
      <c r="G5244" s="12" t="s">
        <v>12295</v>
      </c>
      <c r="H5244" s="43" t="s">
        <v>16986</v>
      </c>
      <c r="J5244" s="43" t="s">
        <v>24730</v>
      </c>
      <c r="K5244" s="43">
        <v>9892022045</v>
      </c>
      <c r="L5244" t="s">
        <v>24736</v>
      </c>
    </row>
    <row r="5245" spans="1:12">
      <c r="A5245" s="43" t="s">
        <v>20046</v>
      </c>
      <c r="B5245" s="43" t="s">
        <v>21018</v>
      </c>
      <c r="C5245" s="43" t="s">
        <v>21953</v>
      </c>
      <c r="D5245" s="43" t="s">
        <v>22762</v>
      </c>
      <c r="E5245" s="43" t="s">
        <v>22901</v>
      </c>
      <c r="F5245" s="43" t="s">
        <v>23880</v>
      </c>
      <c r="G5245" s="12" t="s">
        <v>12295</v>
      </c>
      <c r="H5245" s="43" t="s">
        <v>16988</v>
      </c>
      <c r="J5245" s="43" t="s">
        <v>24730</v>
      </c>
      <c r="K5245" s="43">
        <v>9892022045</v>
      </c>
      <c r="L5245" t="s">
        <v>24736</v>
      </c>
    </row>
    <row r="5246" spans="1:12">
      <c r="A5246" s="43" t="s">
        <v>20047</v>
      </c>
      <c r="B5246" s="43" t="s">
        <v>21019</v>
      </c>
      <c r="C5246" s="43" t="s">
        <v>21954</v>
      </c>
      <c r="D5246" s="43" t="s">
        <v>22757</v>
      </c>
      <c r="E5246" s="43" t="s">
        <v>22902</v>
      </c>
      <c r="F5246" s="43" t="s">
        <v>23881</v>
      </c>
      <c r="G5246" s="12" t="s">
        <v>12295</v>
      </c>
      <c r="H5246" s="43" t="s">
        <v>16986</v>
      </c>
      <c r="J5246" s="43" t="s">
        <v>24730</v>
      </c>
      <c r="K5246" s="43">
        <v>9892022045</v>
      </c>
      <c r="L5246" t="s">
        <v>24736</v>
      </c>
    </row>
    <row r="5247" spans="1:12">
      <c r="A5247" s="43" t="s">
        <v>20048</v>
      </c>
      <c r="B5247" s="43" t="s">
        <v>21020</v>
      </c>
      <c r="C5247" s="43" t="s">
        <v>21955</v>
      </c>
      <c r="D5247" s="43" t="s">
        <v>22765</v>
      </c>
      <c r="E5247" s="43" t="s">
        <v>22903</v>
      </c>
      <c r="F5247" s="43" t="s">
        <v>23882</v>
      </c>
      <c r="G5247" s="12" t="s">
        <v>12295</v>
      </c>
      <c r="H5247" s="43" t="s">
        <v>16986</v>
      </c>
      <c r="J5247" s="43" t="s">
        <v>24730</v>
      </c>
      <c r="K5247" s="43">
        <v>9892022045</v>
      </c>
      <c r="L5247" t="s">
        <v>24736</v>
      </c>
    </row>
    <row r="5248" spans="1:12">
      <c r="A5248" s="43" t="s">
        <v>20049</v>
      </c>
      <c r="B5248" s="43" t="s">
        <v>21021</v>
      </c>
      <c r="C5248" s="43" t="s">
        <v>21956</v>
      </c>
      <c r="D5248" s="43" t="s">
        <v>22762</v>
      </c>
      <c r="E5248" s="43" t="s">
        <v>22904</v>
      </c>
      <c r="F5248" s="43" t="s">
        <v>23883</v>
      </c>
      <c r="G5248" s="12" t="s">
        <v>12295</v>
      </c>
      <c r="H5248" s="43" t="s">
        <v>16987</v>
      </c>
      <c r="J5248" s="43" t="s">
        <v>24730</v>
      </c>
      <c r="K5248" s="43">
        <v>9892022045</v>
      </c>
      <c r="L5248" t="s">
        <v>24736</v>
      </c>
    </row>
    <row r="5249" spans="1:12">
      <c r="A5249" s="43" t="s">
        <v>20050</v>
      </c>
      <c r="B5249" s="43" t="s">
        <v>21022</v>
      </c>
      <c r="C5249" s="43" t="s">
        <v>21957</v>
      </c>
      <c r="D5249" s="43" t="s">
        <v>22757</v>
      </c>
      <c r="E5249" s="43" t="s">
        <v>22905</v>
      </c>
      <c r="F5249" s="43" t="s">
        <v>23884</v>
      </c>
      <c r="G5249" s="12" t="s">
        <v>12295</v>
      </c>
      <c r="H5249" s="43" t="s">
        <v>16987</v>
      </c>
      <c r="J5249" s="43" t="s">
        <v>24730</v>
      </c>
      <c r="K5249" s="43">
        <v>9892022045</v>
      </c>
      <c r="L5249" t="s">
        <v>24736</v>
      </c>
    </row>
    <row r="5250" spans="1:12">
      <c r="A5250" s="43" t="s">
        <v>20051</v>
      </c>
      <c r="B5250" s="43" t="s">
        <v>21023</v>
      </c>
      <c r="C5250" s="43" t="s">
        <v>21958</v>
      </c>
      <c r="D5250" s="43" t="s">
        <v>22757</v>
      </c>
      <c r="E5250" s="43" t="s">
        <v>22906</v>
      </c>
      <c r="F5250" s="43" t="s">
        <v>23885</v>
      </c>
      <c r="G5250" s="12" t="s">
        <v>12295</v>
      </c>
      <c r="H5250" s="43" t="s">
        <v>16986</v>
      </c>
      <c r="J5250" s="43" t="s">
        <v>24730</v>
      </c>
      <c r="K5250" s="43">
        <v>9892022045</v>
      </c>
      <c r="L5250" t="s">
        <v>24736</v>
      </c>
    </row>
    <row r="5251" spans="1:12">
      <c r="A5251" s="43" t="s">
        <v>20052</v>
      </c>
      <c r="B5251" s="43" t="s">
        <v>21024</v>
      </c>
      <c r="C5251" s="43">
        <v>0</v>
      </c>
      <c r="D5251" s="43" t="s">
        <v>22757</v>
      </c>
      <c r="E5251" s="43" t="s">
        <v>22907</v>
      </c>
      <c r="F5251" s="43" t="s">
        <v>23886</v>
      </c>
      <c r="G5251" s="12" t="s">
        <v>12295</v>
      </c>
      <c r="H5251" s="43" t="s">
        <v>16987</v>
      </c>
      <c r="J5251" s="43" t="s">
        <v>24730</v>
      </c>
      <c r="K5251" s="43">
        <v>9892022045</v>
      </c>
      <c r="L5251" t="s">
        <v>24736</v>
      </c>
    </row>
    <row r="5252" spans="1:12">
      <c r="A5252" s="43" t="s">
        <v>20053</v>
      </c>
      <c r="B5252" s="43" t="s">
        <v>20942</v>
      </c>
      <c r="C5252" s="43" t="s">
        <v>21959</v>
      </c>
      <c r="D5252" s="43" t="s">
        <v>22762</v>
      </c>
      <c r="E5252" s="43" t="s">
        <v>22908</v>
      </c>
      <c r="F5252" s="43" t="s">
        <v>23887</v>
      </c>
      <c r="G5252" s="12" t="s">
        <v>12295</v>
      </c>
      <c r="H5252" s="43" t="s">
        <v>16988</v>
      </c>
      <c r="J5252" s="43" t="s">
        <v>24730</v>
      </c>
      <c r="K5252" s="43">
        <v>9892022045</v>
      </c>
      <c r="L5252" t="s">
        <v>24736</v>
      </c>
    </row>
    <row r="5253" spans="1:12">
      <c r="A5253" s="43" t="s">
        <v>20054</v>
      </c>
      <c r="B5253" s="43" t="s">
        <v>21025</v>
      </c>
      <c r="C5253" s="43" t="s">
        <v>21960</v>
      </c>
      <c r="D5253" s="43" t="s">
        <v>22757</v>
      </c>
      <c r="E5253" s="43" t="s">
        <v>22909</v>
      </c>
      <c r="F5253" s="43" t="s">
        <v>23888</v>
      </c>
      <c r="G5253" s="12" t="s">
        <v>12295</v>
      </c>
      <c r="H5253" s="43" t="s">
        <v>16988</v>
      </c>
      <c r="J5253" s="43" t="s">
        <v>24730</v>
      </c>
      <c r="K5253" s="43">
        <v>9892022045</v>
      </c>
      <c r="L5253" t="s">
        <v>24736</v>
      </c>
    </row>
    <row r="5254" spans="1:12">
      <c r="A5254" s="43" t="s">
        <v>20055</v>
      </c>
      <c r="B5254" s="43" t="s">
        <v>21026</v>
      </c>
      <c r="C5254" s="43" t="s">
        <v>21961</v>
      </c>
      <c r="D5254" s="43" t="s">
        <v>22757</v>
      </c>
      <c r="E5254" s="43" t="s">
        <v>22910</v>
      </c>
      <c r="F5254" s="43" t="s">
        <v>23889</v>
      </c>
      <c r="G5254" s="12" t="s">
        <v>12295</v>
      </c>
      <c r="H5254" s="43" t="s">
        <v>16986</v>
      </c>
      <c r="J5254" s="43" t="s">
        <v>24730</v>
      </c>
      <c r="K5254" s="43">
        <v>9892022045</v>
      </c>
      <c r="L5254" t="s">
        <v>24736</v>
      </c>
    </row>
    <row r="5255" spans="1:12">
      <c r="A5255" s="43" t="s">
        <v>20056</v>
      </c>
      <c r="B5255" s="43" t="s">
        <v>21027</v>
      </c>
      <c r="C5255" s="43" t="s">
        <v>21962</v>
      </c>
      <c r="D5255" s="43" t="s">
        <v>22762</v>
      </c>
      <c r="E5255" s="43" t="s">
        <v>22911</v>
      </c>
      <c r="F5255" s="43" t="s">
        <v>23890</v>
      </c>
      <c r="G5255" s="12" t="s">
        <v>12295</v>
      </c>
      <c r="H5255" s="43" t="s">
        <v>16987</v>
      </c>
      <c r="J5255" s="43" t="s">
        <v>24730</v>
      </c>
      <c r="K5255" s="43">
        <v>9892022045</v>
      </c>
      <c r="L5255" t="s">
        <v>24736</v>
      </c>
    </row>
    <row r="5256" spans="1:12">
      <c r="A5256" s="43" t="s">
        <v>20057</v>
      </c>
      <c r="B5256" s="43" t="s">
        <v>21028</v>
      </c>
      <c r="C5256" s="43" t="s">
        <v>21963</v>
      </c>
      <c r="D5256" s="43" t="s">
        <v>22762</v>
      </c>
      <c r="E5256" s="43" t="s">
        <v>22912</v>
      </c>
      <c r="F5256" s="43" t="s">
        <v>23891</v>
      </c>
      <c r="G5256" s="12" t="s">
        <v>12295</v>
      </c>
      <c r="H5256" s="43" t="s">
        <v>16987</v>
      </c>
      <c r="J5256" s="43" t="s">
        <v>24730</v>
      </c>
      <c r="K5256" s="43">
        <v>9892022045</v>
      </c>
      <c r="L5256" t="s">
        <v>24736</v>
      </c>
    </row>
    <row r="5257" spans="1:12">
      <c r="A5257" s="43" t="s">
        <v>20058</v>
      </c>
      <c r="B5257" s="43" t="s">
        <v>21029</v>
      </c>
      <c r="C5257" s="43" t="s">
        <v>21964</v>
      </c>
      <c r="D5257" s="43" t="s">
        <v>22762</v>
      </c>
      <c r="E5257" s="43" t="s">
        <v>22913</v>
      </c>
      <c r="F5257" s="43" t="s">
        <v>23892</v>
      </c>
      <c r="G5257" s="12" t="s">
        <v>12295</v>
      </c>
      <c r="H5257" s="43" t="s">
        <v>16987</v>
      </c>
      <c r="J5257" s="43" t="s">
        <v>24730</v>
      </c>
      <c r="K5257" s="43">
        <v>9892022045</v>
      </c>
      <c r="L5257" t="s">
        <v>24736</v>
      </c>
    </row>
    <row r="5258" spans="1:12">
      <c r="A5258" s="43" t="s">
        <v>20059</v>
      </c>
      <c r="B5258" s="43" t="s">
        <v>21030</v>
      </c>
      <c r="C5258" s="43" t="s">
        <v>21965</v>
      </c>
      <c r="D5258" s="43" t="s">
        <v>22762</v>
      </c>
      <c r="E5258" s="43" t="s">
        <v>22914</v>
      </c>
      <c r="F5258" s="43" t="s">
        <v>23893</v>
      </c>
      <c r="G5258" s="12" t="s">
        <v>12295</v>
      </c>
      <c r="H5258" s="43" t="s">
        <v>16986</v>
      </c>
      <c r="J5258" s="43" t="s">
        <v>24730</v>
      </c>
      <c r="K5258" s="43">
        <v>9892022045</v>
      </c>
      <c r="L5258" t="s">
        <v>24736</v>
      </c>
    </row>
    <row r="5259" spans="1:12">
      <c r="A5259" s="43" t="s">
        <v>20060</v>
      </c>
      <c r="B5259" s="43" t="s">
        <v>21031</v>
      </c>
      <c r="C5259" s="43" t="s">
        <v>21966</v>
      </c>
      <c r="D5259" s="43" t="s">
        <v>7632</v>
      </c>
      <c r="E5259" s="43" t="s">
        <v>22915</v>
      </c>
      <c r="F5259" s="43" t="s">
        <v>23894</v>
      </c>
      <c r="G5259" s="12" t="s">
        <v>12295</v>
      </c>
      <c r="H5259" s="43" t="s">
        <v>16987</v>
      </c>
      <c r="J5259" s="43" t="s">
        <v>24730</v>
      </c>
      <c r="K5259" s="43">
        <v>9892022045</v>
      </c>
      <c r="L5259" t="s">
        <v>24736</v>
      </c>
    </row>
    <row r="5260" spans="1:12">
      <c r="A5260" s="43" t="s">
        <v>20061</v>
      </c>
      <c r="B5260" s="43" t="s">
        <v>21032</v>
      </c>
      <c r="C5260" s="43" t="s">
        <v>21967</v>
      </c>
      <c r="D5260" s="43" t="s">
        <v>22757</v>
      </c>
      <c r="E5260" s="43" t="s">
        <v>22916</v>
      </c>
      <c r="F5260" s="43" t="s">
        <v>23895</v>
      </c>
      <c r="G5260" s="12" t="s">
        <v>12295</v>
      </c>
      <c r="H5260" s="43" t="s">
        <v>16986</v>
      </c>
      <c r="J5260" s="43" t="s">
        <v>24730</v>
      </c>
      <c r="K5260" s="43">
        <v>9892022045</v>
      </c>
      <c r="L5260" t="s">
        <v>24736</v>
      </c>
    </row>
    <row r="5261" spans="1:12">
      <c r="A5261" s="43" t="s">
        <v>20062</v>
      </c>
      <c r="B5261" s="43" t="s">
        <v>21033</v>
      </c>
      <c r="C5261" s="43">
        <v>0</v>
      </c>
      <c r="D5261" s="43" t="s">
        <v>22757</v>
      </c>
      <c r="E5261" s="43" t="s">
        <v>22917</v>
      </c>
      <c r="F5261" s="43" t="s">
        <v>23896</v>
      </c>
      <c r="G5261" s="12" t="s">
        <v>12295</v>
      </c>
      <c r="H5261" s="43" t="s">
        <v>16987</v>
      </c>
      <c r="J5261" s="43" t="s">
        <v>24730</v>
      </c>
      <c r="K5261" s="43">
        <v>9892022045</v>
      </c>
      <c r="L5261" t="s">
        <v>24736</v>
      </c>
    </row>
    <row r="5262" spans="1:12">
      <c r="A5262" s="43" t="s">
        <v>20063</v>
      </c>
      <c r="B5262" s="43" t="s">
        <v>21034</v>
      </c>
      <c r="C5262" s="43" t="s">
        <v>21968</v>
      </c>
      <c r="D5262" s="43" t="s">
        <v>22757</v>
      </c>
      <c r="E5262" s="43" t="s">
        <v>22918</v>
      </c>
      <c r="F5262" s="43" t="s">
        <v>23897</v>
      </c>
      <c r="G5262" s="12" t="s">
        <v>12295</v>
      </c>
      <c r="H5262" s="43" t="s">
        <v>16986</v>
      </c>
      <c r="J5262" s="43" t="s">
        <v>24730</v>
      </c>
      <c r="K5262" s="43">
        <v>9892022045</v>
      </c>
      <c r="L5262" t="s">
        <v>24736</v>
      </c>
    </row>
    <row r="5263" spans="1:12">
      <c r="A5263" s="43" t="s">
        <v>20064</v>
      </c>
      <c r="B5263" s="43" t="s">
        <v>21035</v>
      </c>
      <c r="C5263" s="43" t="s">
        <v>21969</v>
      </c>
      <c r="D5263" s="43" t="s">
        <v>22757</v>
      </c>
      <c r="E5263" s="43" t="s">
        <v>22919</v>
      </c>
      <c r="F5263" s="43" t="s">
        <v>23898</v>
      </c>
      <c r="G5263" s="12" t="s">
        <v>12295</v>
      </c>
      <c r="H5263" s="43" t="s">
        <v>16986</v>
      </c>
      <c r="J5263" s="43" t="s">
        <v>24730</v>
      </c>
      <c r="K5263" s="43">
        <v>9892022045</v>
      </c>
      <c r="L5263" t="s">
        <v>24736</v>
      </c>
    </row>
    <row r="5264" spans="1:12">
      <c r="A5264" s="43" t="s">
        <v>20065</v>
      </c>
      <c r="B5264" s="43" t="s">
        <v>21036</v>
      </c>
      <c r="C5264" s="43" t="s">
        <v>21970</v>
      </c>
      <c r="D5264" s="43" t="s">
        <v>22762</v>
      </c>
      <c r="E5264" s="43" t="s">
        <v>22920</v>
      </c>
      <c r="F5264" s="43" t="s">
        <v>23899</v>
      </c>
      <c r="G5264" s="12" t="s">
        <v>12295</v>
      </c>
      <c r="H5264" s="43" t="s">
        <v>16987</v>
      </c>
      <c r="J5264" s="43" t="s">
        <v>24730</v>
      </c>
      <c r="K5264" s="43">
        <v>9892022045</v>
      </c>
      <c r="L5264" t="s">
        <v>24736</v>
      </c>
    </row>
    <row r="5265" spans="1:12">
      <c r="A5265" s="43" t="s">
        <v>20066</v>
      </c>
      <c r="B5265" s="43" t="s">
        <v>21037</v>
      </c>
      <c r="C5265" s="43" t="s">
        <v>21971</v>
      </c>
      <c r="D5265" s="43" t="s">
        <v>22762</v>
      </c>
      <c r="E5265" s="43" t="s">
        <v>22921</v>
      </c>
      <c r="F5265" s="43" t="s">
        <v>23900</v>
      </c>
      <c r="G5265" s="12" t="s">
        <v>12295</v>
      </c>
      <c r="H5265" s="43" t="s">
        <v>16988</v>
      </c>
      <c r="J5265" s="43" t="s">
        <v>24730</v>
      </c>
      <c r="K5265" s="43">
        <v>9892022045</v>
      </c>
      <c r="L5265" t="s">
        <v>24736</v>
      </c>
    </row>
    <row r="5266" spans="1:12">
      <c r="A5266" s="43" t="s">
        <v>20067</v>
      </c>
      <c r="B5266" s="43" t="s">
        <v>21038</v>
      </c>
      <c r="C5266" s="43">
        <v>0</v>
      </c>
      <c r="D5266" s="43" t="s">
        <v>22757</v>
      </c>
      <c r="E5266" s="43" t="s">
        <v>22922</v>
      </c>
      <c r="F5266" s="43" t="s">
        <v>23901</v>
      </c>
      <c r="G5266" s="12" t="s">
        <v>12295</v>
      </c>
      <c r="H5266" s="43" t="s">
        <v>16988</v>
      </c>
      <c r="J5266" s="43" t="s">
        <v>24730</v>
      </c>
      <c r="K5266" s="43">
        <v>9892022045</v>
      </c>
      <c r="L5266" t="s">
        <v>24736</v>
      </c>
    </row>
    <row r="5267" spans="1:12">
      <c r="A5267" s="43" t="s">
        <v>20068</v>
      </c>
      <c r="B5267" s="43" t="s">
        <v>21039</v>
      </c>
      <c r="C5267" s="43" t="s">
        <v>21972</v>
      </c>
      <c r="D5267" s="43" t="s">
        <v>22757</v>
      </c>
      <c r="E5267" s="43" t="s">
        <v>22923</v>
      </c>
      <c r="F5267" s="43" t="s">
        <v>23902</v>
      </c>
      <c r="G5267" s="12" t="s">
        <v>12295</v>
      </c>
      <c r="H5267" s="43" t="s">
        <v>16986</v>
      </c>
      <c r="J5267" s="43" t="s">
        <v>24730</v>
      </c>
      <c r="K5267" s="43">
        <v>9892022045</v>
      </c>
      <c r="L5267" t="s">
        <v>24736</v>
      </c>
    </row>
    <row r="5268" spans="1:12">
      <c r="A5268" s="43" t="s">
        <v>20069</v>
      </c>
      <c r="B5268" s="43" t="s">
        <v>21040</v>
      </c>
      <c r="C5268" s="43" t="s">
        <v>21973</v>
      </c>
      <c r="D5268" s="43" t="s">
        <v>22765</v>
      </c>
      <c r="E5268" s="43" t="s">
        <v>22924</v>
      </c>
      <c r="F5268" s="43" t="s">
        <v>23903</v>
      </c>
      <c r="G5268" s="12" t="s">
        <v>12295</v>
      </c>
      <c r="H5268" s="43" t="s">
        <v>16988</v>
      </c>
      <c r="J5268" s="43" t="s">
        <v>24730</v>
      </c>
      <c r="K5268" s="43">
        <v>9892022045</v>
      </c>
      <c r="L5268" t="s">
        <v>24736</v>
      </c>
    </row>
    <row r="5269" spans="1:12">
      <c r="A5269" s="43" t="s">
        <v>20070</v>
      </c>
      <c r="B5269" s="43" t="s">
        <v>21041</v>
      </c>
      <c r="C5269" s="43" t="s">
        <v>21974</v>
      </c>
      <c r="D5269" s="43" t="s">
        <v>22757</v>
      </c>
      <c r="E5269" s="43" t="s">
        <v>22925</v>
      </c>
      <c r="F5269" s="43" t="s">
        <v>23904</v>
      </c>
      <c r="G5269" s="12" t="s">
        <v>12295</v>
      </c>
      <c r="H5269" s="43" t="s">
        <v>16988</v>
      </c>
      <c r="J5269" s="43" t="s">
        <v>24730</v>
      </c>
      <c r="K5269" s="43">
        <v>9892022045</v>
      </c>
      <c r="L5269" t="s">
        <v>24736</v>
      </c>
    </row>
    <row r="5270" spans="1:12">
      <c r="A5270" s="43" t="s">
        <v>20071</v>
      </c>
      <c r="B5270" s="43" t="s">
        <v>21042</v>
      </c>
      <c r="C5270" s="44" t="s">
        <v>21975</v>
      </c>
      <c r="D5270" s="43" t="s">
        <v>22757</v>
      </c>
      <c r="E5270" s="44" t="s">
        <v>22926</v>
      </c>
      <c r="F5270" s="44" t="s">
        <v>23905</v>
      </c>
      <c r="G5270" s="12" t="s">
        <v>12295</v>
      </c>
      <c r="H5270" s="43" t="s">
        <v>16987</v>
      </c>
      <c r="J5270" s="43" t="s">
        <v>24730</v>
      </c>
      <c r="K5270" s="43">
        <v>9892022045</v>
      </c>
      <c r="L5270" t="s">
        <v>24736</v>
      </c>
    </row>
    <row r="5271" spans="1:12">
      <c r="A5271" s="43" t="s">
        <v>20072</v>
      </c>
      <c r="B5271" s="43" t="s">
        <v>21043</v>
      </c>
      <c r="C5271" s="43" t="s">
        <v>21976</v>
      </c>
      <c r="D5271" s="43" t="s">
        <v>22757</v>
      </c>
      <c r="E5271" s="43" t="s">
        <v>22927</v>
      </c>
      <c r="F5271" s="43" t="s">
        <v>23906</v>
      </c>
      <c r="G5271" s="12" t="s">
        <v>12295</v>
      </c>
      <c r="H5271" s="43" t="s">
        <v>16988</v>
      </c>
      <c r="J5271" s="43" t="s">
        <v>24730</v>
      </c>
      <c r="K5271" s="43">
        <v>9892022045</v>
      </c>
      <c r="L5271" t="s">
        <v>24736</v>
      </c>
    </row>
    <row r="5272" spans="1:12">
      <c r="A5272" s="43" t="s">
        <v>20073</v>
      </c>
      <c r="B5272" s="43" t="s">
        <v>21044</v>
      </c>
      <c r="C5272" s="44" t="s">
        <v>21977</v>
      </c>
      <c r="D5272" s="43" t="s">
        <v>22762</v>
      </c>
      <c r="E5272" s="44" t="s">
        <v>22928</v>
      </c>
      <c r="F5272" s="44" t="s">
        <v>23907</v>
      </c>
      <c r="G5272" s="12" t="s">
        <v>12295</v>
      </c>
      <c r="H5272" s="43" t="s">
        <v>16987</v>
      </c>
      <c r="J5272" s="43" t="s">
        <v>24730</v>
      </c>
      <c r="K5272" s="43">
        <v>9892022045</v>
      </c>
      <c r="L5272" t="s">
        <v>24736</v>
      </c>
    </row>
    <row r="5273" spans="1:12">
      <c r="A5273" s="43" t="s">
        <v>20074</v>
      </c>
      <c r="B5273" s="43" t="s">
        <v>21045</v>
      </c>
      <c r="C5273" s="43" t="s">
        <v>21978</v>
      </c>
      <c r="D5273" s="43" t="s">
        <v>22757</v>
      </c>
      <c r="E5273" s="43" t="s">
        <v>22929</v>
      </c>
      <c r="F5273" s="43" t="s">
        <v>23908</v>
      </c>
      <c r="G5273" s="12" t="s">
        <v>12295</v>
      </c>
      <c r="H5273" s="43" t="s">
        <v>16987</v>
      </c>
      <c r="J5273" s="43" t="s">
        <v>24730</v>
      </c>
      <c r="K5273" s="43">
        <v>9892022045</v>
      </c>
      <c r="L5273" t="s">
        <v>24736</v>
      </c>
    </row>
    <row r="5274" spans="1:12">
      <c r="A5274" s="43" t="s">
        <v>20075</v>
      </c>
      <c r="B5274" s="43" t="s">
        <v>21046</v>
      </c>
      <c r="C5274" s="43" t="s">
        <v>21979</v>
      </c>
      <c r="D5274" s="43" t="s">
        <v>22762</v>
      </c>
      <c r="E5274" s="43" t="s">
        <v>22930</v>
      </c>
      <c r="F5274" s="43" t="s">
        <v>23909</v>
      </c>
      <c r="G5274" s="12" t="s">
        <v>12295</v>
      </c>
      <c r="H5274" s="43" t="s">
        <v>16988</v>
      </c>
      <c r="J5274" s="43" t="s">
        <v>24730</v>
      </c>
      <c r="K5274" s="43">
        <v>9892022045</v>
      </c>
      <c r="L5274" t="s">
        <v>24736</v>
      </c>
    </row>
    <row r="5275" spans="1:12">
      <c r="A5275" s="43" t="s">
        <v>20076</v>
      </c>
      <c r="B5275" s="43" t="s">
        <v>21047</v>
      </c>
      <c r="C5275" s="43" t="s">
        <v>21980</v>
      </c>
      <c r="D5275" s="43" t="s">
        <v>22759</v>
      </c>
      <c r="E5275" s="43" t="s">
        <v>22931</v>
      </c>
      <c r="F5275" s="43" t="s">
        <v>23910</v>
      </c>
      <c r="G5275" s="12" t="s">
        <v>12295</v>
      </c>
      <c r="H5275" s="43" t="s">
        <v>16987</v>
      </c>
      <c r="J5275" s="43" t="s">
        <v>24730</v>
      </c>
      <c r="K5275" s="43">
        <v>9892022045</v>
      </c>
      <c r="L5275" t="s">
        <v>24736</v>
      </c>
    </row>
    <row r="5276" spans="1:12">
      <c r="A5276" s="43" t="s">
        <v>20077</v>
      </c>
      <c r="B5276" s="43" t="s">
        <v>21048</v>
      </c>
      <c r="C5276" s="43" t="s">
        <v>21981</v>
      </c>
      <c r="D5276" s="43" t="s">
        <v>22765</v>
      </c>
      <c r="E5276" s="43" t="s">
        <v>22932</v>
      </c>
      <c r="F5276" s="43" t="s">
        <v>23911</v>
      </c>
      <c r="G5276" s="12" t="s">
        <v>12295</v>
      </c>
      <c r="H5276" s="43" t="s">
        <v>16988</v>
      </c>
      <c r="J5276" s="43" t="s">
        <v>24730</v>
      </c>
      <c r="K5276" s="43">
        <v>9892022045</v>
      </c>
      <c r="L5276" t="s">
        <v>24736</v>
      </c>
    </row>
    <row r="5277" spans="1:12">
      <c r="A5277" s="43" t="s">
        <v>20078</v>
      </c>
      <c r="B5277" s="43" t="s">
        <v>21049</v>
      </c>
      <c r="C5277" s="43" t="s">
        <v>21982</v>
      </c>
      <c r="D5277" s="43" t="s">
        <v>7727</v>
      </c>
      <c r="E5277" s="43" t="s">
        <v>22933</v>
      </c>
      <c r="F5277" s="43" t="s">
        <v>23912</v>
      </c>
      <c r="G5277" s="12" t="s">
        <v>12295</v>
      </c>
      <c r="H5277" s="43" t="s">
        <v>16986</v>
      </c>
      <c r="J5277" s="43" t="s">
        <v>24730</v>
      </c>
      <c r="K5277" s="43">
        <v>9892022045</v>
      </c>
      <c r="L5277" t="s">
        <v>24736</v>
      </c>
    </row>
    <row r="5278" spans="1:12">
      <c r="A5278" s="43" t="s">
        <v>20079</v>
      </c>
      <c r="B5278" s="43" t="s">
        <v>21050</v>
      </c>
      <c r="C5278" s="43" t="s">
        <v>21983</v>
      </c>
      <c r="D5278" s="43" t="s">
        <v>22757</v>
      </c>
      <c r="E5278" s="43" t="s">
        <v>22934</v>
      </c>
      <c r="F5278" s="43" t="s">
        <v>23913</v>
      </c>
      <c r="G5278" s="12" t="s">
        <v>12295</v>
      </c>
      <c r="H5278" s="43" t="s">
        <v>16986</v>
      </c>
      <c r="J5278" s="43" t="s">
        <v>24730</v>
      </c>
      <c r="K5278" s="43">
        <v>9892022045</v>
      </c>
      <c r="L5278" t="s">
        <v>24736</v>
      </c>
    </row>
    <row r="5279" spans="1:12">
      <c r="A5279" s="43" t="s">
        <v>20080</v>
      </c>
      <c r="B5279" s="43" t="s">
        <v>21051</v>
      </c>
      <c r="C5279" s="43" t="s">
        <v>21984</v>
      </c>
      <c r="D5279" s="43" t="s">
        <v>22761</v>
      </c>
      <c r="E5279" s="43" t="s">
        <v>22935</v>
      </c>
      <c r="F5279" s="43" t="s">
        <v>23914</v>
      </c>
      <c r="G5279" s="12" t="s">
        <v>12295</v>
      </c>
      <c r="H5279" s="43" t="s">
        <v>16987</v>
      </c>
      <c r="J5279" s="43" t="s">
        <v>24730</v>
      </c>
      <c r="K5279" s="43">
        <v>9892022045</v>
      </c>
      <c r="L5279" t="s">
        <v>24736</v>
      </c>
    </row>
    <row r="5280" spans="1:12">
      <c r="A5280" s="43" t="s">
        <v>20081</v>
      </c>
      <c r="B5280" s="43" t="s">
        <v>21052</v>
      </c>
      <c r="C5280" s="43" t="s">
        <v>21985</v>
      </c>
      <c r="D5280" s="43" t="s">
        <v>22757</v>
      </c>
      <c r="E5280" s="43" t="s">
        <v>22936</v>
      </c>
      <c r="F5280" s="43" t="s">
        <v>23915</v>
      </c>
      <c r="G5280" s="12" t="s">
        <v>12295</v>
      </c>
      <c r="H5280" s="43" t="s">
        <v>16987</v>
      </c>
      <c r="J5280" s="43" t="s">
        <v>24730</v>
      </c>
      <c r="K5280" s="43">
        <v>9892022045</v>
      </c>
      <c r="L5280" t="s">
        <v>24736</v>
      </c>
    </row>
    <row r="5281" spans="1:12">
      <c r="A5281" s="43" t="s">
        <v>20082</v>
      </c>
      <c r="B5281" s="43" t="s">
        <v>21053</v>
      </c>
      <c r="C5281" s="43" t="s">
        <v>21986</v>
      </c>
      <c r="D5281" s="43" t="s">
        <v>22762</v>
      </c>
      <c r="E5281" s="43" t="s">
        <v>22937</v>
      </c>
      <c r="F5281" s="43" t="s">
        <v>23916</v>
      </c>
      <c r="G5281" s="12" t="s">
        <v>12295</v>
      </c>
      <c r="H5281" s="43" t="s">
        <v>16986</v>
      </c>
      <c r="J5281" s="43" t="s">
        <v>24730</v>
      </c>
      <c r="K5281" s="43">
        <v>9892022045</v>
      </c>
      <c r="L5281" t="s">
        <v>24736</v>
      </c>
    </row>
    <row r="5282" spans="1:12">
      <c r="A5282" s="43" t="s">
        <v>20083</v>
      </c>
      <c r="B5282" s="43" t="s">
        <v>21054</v>
      </c>
      <c r="C5282" s="43" t="s">
        <v>21987</v>
      </c>
      <c r="D5282" s="43" t="s">
        <v>22757</v>
      </c>
      <c r="E5282" s="43" t="s">
        <v>22938</v>
      </c>
      <c r="F5282" s="43" t="s">
        <v>23917</v>
      </c>
      <c r="G5282" s="12" t="s">
        <v>12295</v>
      </c>
      <c r="H5282" s="43" t="s">
        <v>16986</v>
      </c>
      <c r="J5282" s="43" t="s">
        <v>24730</v>
      </c>
      <c r="K5282" s="43">
        <v>9892022045</v>
      </c>
      <c r="L5282" t="s">
        <v>24736</v>
      </c>
    </row>
    <row r="5283" spans="1:12">
      <c r="A5283" s="43" t="s">
        <v>20084</v>
      </c>
      <c r="B5283" s="43" t="s">
        <v>21055</v>
      </c>
      <c r="C5283" s="43">
        <v>0</v>
      </c>
      <c r="D5283" s="43" t="s">
        <v>7727</v>
      </c>
      <c r="E5283" s="43" t="s">
        <v>22939</v>
      </c>
      <c r="F5283" s="43" t="s">
        <v>23918</v>
      </c>
      <c r="G5283" s="12" t="s">
        <v>12295</v>
      </c>
      <c r="H5283" s="43" t="s">
        <v>16986</v>
      </c>
      <c r="J5283" s="43" t="s">
        <v>24730</v>
      </c>
      <c r="K5283" s="43">
        <v>9892022045</v>
      </c>
      <c r="L5283" t="s">
        <v>24736</v>
      </c>
    </row>
    <row r="5284" spans="1:12">
      <c r="A5284" s="43" t="s">
        <v>20085</v>
      </c>
      <c r="B5284" s="43" t="s">
        <v>21056</v>
      </c>
      <c r="C5284" s="43" t="s">
        <v>21988</v>
      </c>
      <c r="D5284" s="43" t="s">
        <v>22762</v>
      </c>
      <c r="E5284" s="43" t="s">
        <v>22940</v>
      </c>
      <c r="F5284" s="43" t="s">
        <v>23919</v>
      </c>
      <c r="G5284" s="12" t="s">
        <v>12295</v>
      </c>
      <c r="H5284" s="43" t="s">
        <v>16986</v>
      </c>
      <c r="J5284" s="43" t="s">
        <v>24730</v>
      </c>
      <c r="K5284" s="43">
        <v>9892022045</v>
      </c>
      <c r="L5284" t="s">
        <v>24736</v>
      </c>
    </row>
    <row r="5285" spans="1:12">
      <c r="A5285" s="43" t="s">
        <v>20086</v>
      </c>
      <c r="B5285" s="43" t="s">
        <v>21057</v>
      </c>
      <c r="C5285" s="43" t="s">
        <v>21989</v>
      </c>
      <c r="D5285" s="43" t="s">
        <v>22757</v>
      </c>
      <c r="E5285" s="43" t="s">
        <v>22941</v>
      </c>
      <c r="F5285" s="43" t="s">
        <v>23920</v>
      </c>
      <c r="G5285" s="12" t="s">
        <v>12295</v>
      </c>
      <c r="H5285" s="43" t="s">
        <v>16988</v>
      </c>
      <c r="J5285" s="43" t="s">
        <v>24730</v>
      </c>
      <c r="K5285" s="43">
        <v>9892022045</v>
      </c>
      <c r="L5285" t="s">
        <v>24736</v>
      </c>
    </row>
    <row r="5286" spans="1:12">
      <c r="A5286" s="43" t="s">
        <v>20087</v>
      </c>
      <c r="B5286" s="43" t="s">
        <v>21058</v>
      </c>
      <c r="C5286" s="43" t="s">
        <v>21990</v>
      </c>
      <c r="D5286" s="43" t="s">
        <v>22757</v>
      </c>
      <c r="E5286" s="43" t="s">
        <v>22942</v>
      </c>
      <c r="F5286" s="43" t="s">
        <v>23921</v>
      </c>
      <c r="G5286" s="12" t="s">
        <v>12295</v>
      </c>
      <c r="H5286" s="43" t="s">
        <v>16986</v>
      </c>
      <c r="J5286" s="43" t="s">
        <v>24730</v>
      </c>
      <c r="K5286" s="43">
        <v>9892022045</v>
      </c>
      <c r="L5286" t="s">
        <v>24736</v>
      </c>
    </row>
    <row r="5287" spans="1:12">
      <c r="A5287" s="43" t="s">
        <v>20088</v>
      </c>
      <c r="B5287" s="43" t="s">
        <v>21059</v>
      </c>
      <c r="C5287" s="43" t="s">
        <v>21991</v>
      </c>
      <c r="D5287" s="43" t="s">
        <v>22762</v>
      </c>
      <c r="E5287" s="43" t="s">
        <v>22943</v>
      </c>
      <c r="F5287" s="43" t="s">
        <v>23922</v>
      </c>
      <c r="G5287" s="12" t="s">
        <v>12295</v>
      </c>
      <c r="H5287" s="43" t="s">
        <v>16986</v>
      </c>
      <c r="J5287" s="43" t="s">
        <v>24730</v>
      </c>
      <c r="K5287" s="43">
        <v>9892022045</v>
      </c>
      <c r="L5287" t="s">
        <v>24736</v>
      </c>
    </row>
    <row r="5288" spans="1:12">
      <c r="A5288" s="43" t="s">
        <v>20089</v>
      </c>
      <c r="B5288" s="43" t="s">
        <v>21060</v>
      </c>
      <c r="C5288" s="43" t="s">
        <v>21992</v>
      </c>
      <c r="D5288" s="43" t="s">
        <v>22762</v>
      </c>
      <c r="E5288" s="43" t="s">
        <v>22944</v>
      </c>
      <c r="F5288" s="43" t="s">
        <v>23923</v>
      </c>
      <c r="G5288" s="12" t="s">
        <v>12295</v>
      </c>
      <c r="H5288" s="43" t="s">
        <v>16986</v>
      </c>
      <c r="J5288" s="43" t="s">
        <v>24730</v>
      </c>
      <c r="K5288" s="43">
        <v>9892022045</v>
      </c>
      <c r="L5288" t="s">
        <v>24736</v>
      </c>
    </row>
    <row r="5289" spans="1:12">
      <c r="A5289" s="43" t="s">
        <v>20090</v>
      </c>
      <c r="B5289" s="43" t="s">
        <v>21061</v>
      </c>
      <c r="C5289" s="43" t="s">
        <v>21993</v>
      </c>
      <c r="D5289" s="43" t="s">
        <v>22757</v>
      </c>
      <c r="E5289" s="43" t="s">
        <v>22945</v>
      </c>
      <c r="F5289" s="43" t="s">
        <v>23924</v>
      </c>
      <c r="G5289" s="12" t="s">
        <v>12295</v>
      </c>
      <c r="H5289" s="43" t="s">
        <v>16988</v>
      </c>
      <c r="J5289" s="43" t="s">
        <v>24730</v>
      </c>
      <c r="K5289" s="43">
        <v>9892022045</v>
      </c>
      <c r="L5289" t="s">
        <v>24736</v>
      </c>
    </row>
    <row r="5290" spans="1:12">
      <c r="A5290" s="43" t="s">
        <v>20091</v>
      </c>
      <c r="B5290" s="43" t="s">
        <v>21062</v>
      </c>
      <c r="C5290" s="43">
        <v>0</v>
      </c>
      <c r="D5290" s="43" t="s">
        <v>22762</v>
      </c>
      <c r="E5290" s="43" t="s">
        <v>22946</v>
      </c>
      <c r="F5290" s="43" t="s">
        <v>23925</v>
      </c>
      <c r="G5290" s="12" t="s">
        <v>12295</v>
      </c>
      <c r="H5290" s="43" t="s">
        <v>16987</v>
      </c>
      <c r="J5290" s="43" t="s">
        <v>24730</v>
      </c>
      <c r="K5290" s="43">
        <v>9892022045</v>
      </c>
      <c r="L5290" t="s">
        <v>24736</v>
      </c>
    </row>
    <row r="5291" spans="1:12">
      <c r="A5291" s="43" t="s">
        <v>20092</v>
      </c>
      <c r="B5291" s="43" t="s">
        <v>21063</v>
      </c>
      <c r="C5291" s="43" t="s">
        <v>21994</v>
      </c>
      <c r="D5291" s="43" t="s">
        <v>22761</v>
      </c>
      <c r="E5291" s="43" t="s">
        <v>22947</v>
      </c>
      <c r="F5291" s="43" t="s">
        <v>23926</v>
      </c>
      <c r="G5291" s="12" t="s">
        <v>12295</v>
      </c>
      <c r="H5291" s="43" t="s">
        <v>16988</v>
      </c>
      <c r="J5291" s="43" t="s">
        <v>24730</v>
      </c>
      <c r="K5291" s="43">
        <v>9892022045</v>
      </c>
      <c r="L5291" t="s">
        <v>24736</v>
      </c>
    </row>
    <row r="5292" spans="1:12">
      <c r="A5292" s="43" t="s">
        <v>20093</v>
      </c>
      <c r="B5292" s="43" t="s">
        <v>21064</v>
      </c>
      <c r="C5292" s="43">
        <v>0</v>
      </c>
      <c r="D5292" s="43" t="s">
        <v>22762</v>
      </c>
      <c r="E5292" s="43" t="s">
        <v>22948</v>
      </c>
      <c r="F5292" s="43" t="s">
        <v>23927</v>
      </c>
      <c r="G5292" s="12" t="s">
        <v>12295</v>
      </c>
      <c r="H5292" s="43" t="s">
        <v>16987</v>
      </c>
      <c r="J5292" s="43" t="s">
        <v>24730</v>
      </c>
      <c r="K5292" s="43">
        <v>9892022045</v>
      </c>
      <c r="L5292" t="s">
        <v>24736</v>
      </c>
    </row>
    <row r="5293" spans="1:12">
      <c r="A5293" s="43" t="s">
        <v>20094</v>
      </c>
      <c r="B5293" s="43" t="s">
        <v>21065</v>
      </c>
      <c r="C5293" s="43" t="s">
        <v>21995</v>
      </c>
      <c r="D5293" s="43" t="s">
        <v>22757</v>
      </c>
      <c r="E5293" s="43" t="s">
        <v>22949</v>
      </c>
      <c r="F5293" s="43" t="s">
        <v>23928</v>
      </c>
      <c r="G5293" s="12" t="s">
        <v>12295</v>
      </c>
      <c r="H5293" s="43" t="s">
        <v>16986</v>
      </c>
      <c r="J5293" s="43" t="s">
        <v>24730</v>
      </c>
      <c r="K5293" s="43">
        <v>9892022045</v>
      </c>
      <c r="L5293" t="s">
        <v>24736</v>
      </c>
    </row>
    <row r="5294" spans="1:12">
      <c r="A5294" s="43" t="s">
        <v>20095</v>
      </c>
      <c r="B5294" s="43" t="s">
        <v>20909</v>
      </c>
      <c r="C5294" s="43" t="s">
        <v>21897</v>
      </c>
      <c r="D5294" s="43" t="s">
        <v>22757</v>
      </c>
      <c r="E5294" s="43" t="s">
        <v>22950</v>
      </c>
      <c r="F5294" s="43" t="s">
        <v>23822</v>
      </c>
      <c r="G5294" s="12" t="s">
        <v>12295</v>
      </c>
      <c r="H5294" s="43" t="s">
        <v>16986</v>
      </c>
      <c r="J5294" s="43" t="s">
        <v>24730</v>
      </c>
      <c r="K5294" s="43">
        <v>9892022045</v>
      </c>
      <c r="L5294" t="s">
        <v>24736</v>
      </c>
    </row>
    <row r="5295" spans="1:12">
      <c r="A5295" s="43" t="s">
        <v>20096</v>
      </c>
      <c r="B5295" s="43" t="s">
        <v>21066</v>
      </c>
      <c r="C5295" s="43" t="s">
        <v>21996</v>
      </c>
      <c r="D5295" s="43" t="s">
        <v>22757</v>
      </c>
      <c r="E5295" s="43" t="s">
        <v>22951</v>
      </c>
      <c r="F5295" s="43" t="s">
        <v>23929</v>
      </c>
      <c r="G5295" s="12" t="s">
        <v>12295</v>
      </c>
      <c r="H5295" s="43" t="s">
        <v>16986</v>
      </c>
      <c r="J5295" s="43" t="s">
        <v>24730</v>
      </c>
      <c r="K5295" s="43">
        <v>9892022045</v>
      </c>
      <c r="L5295" t="s">
        <v>24736</v>
      </c>
    </row>
    <row r="5296" spans="1:12">
      <c r="A5296" s="43" t="s">
        <v>20097</v>
      </c>
      <c r="B5296" s="43" t="s">
        <v>21067</v>
      </c>
      <c r="C5296" s="43" t="s">
        <v>21997</v>
      </c>
      <c r="D5296" s="43" t="s">
        <v>22757</v>
      </c>
      <c r="E5296" s="43" t="s">
        <v>22952</v>
      </c>
      <c r="F5296" s="43" t="s">
        <v>23930</v>
      </c>
      <c r="G5296" s="12" t="s">
        <v>12295</v>
      </c>
      <c r="H5296" s="43" t="s">
        <v>16987</v>
      </c>
      <c r="J5296" s="43" t="s">
        <v>24730</v>
      </c>
      <c r="K5296" s="43">
        <v>9892022045</v>
      </c>
      <c r="L5296" t="s">
        <v>24736</v>
      </c>
    </row>
    <row r="5297" spans="1:12">
      <c r="A5297" s="43" t="s">
        <v>20098</v>
      </c>
      <c r="B5297" s="43" t="s">
        <v>21068</v>
      </c>
      <c r="C5297" s="43" t="s">
        <v>21998</v>
      </c>
      <c r="D5297" s="43" t="s">
        <v>22757</v>
      </c>
      <c r="E5297" s="43" t="s">
        <v>22953</v>
      </c>
      <c r="F5297" s="43" t="s">
        <v>23931</v>
      </c>
      <c r="G5297" s="12" t="s">
        <v>12295</v>
      </c>
      <c r="H5297" s="43" t="s">
        <v>16986</v>
      </c>
      <c r="J5297" s="43" t="s">
        <v>24730</v>
      </c>
      <c r="K5297" s="43">
        <v>9892022045</v>
      </c>
      <c r="L5297" t="s">
        <v>24736</v>
      </c>
    </row>
    <row r="5298" spans="1:12">
      <c r="A5298" s="43" t="s">
        <v>20099</v>
      </c>
      <c r="B5298" s="43" t="s">
        <v>21069</v>
      </c>
      <c r="C5298" s="43">
        <v>0</v>
      </c>
      <c r="D5298" s="43" t="s">
        <v>7727</v>
      </c>
      <c r="E5298" s="43" t="s">
        <v>22954</v>
      </c>
      <c r="F5298" s="43" t="s">
        <v>23932</v>
      </c>
      <c r="G5298" s="12" t="s">
        <v>12295</v>
      </c>
      <c r="H5298" s="43" t="s">
        <v>16986</v>
      </c>
      <c r="J5298" s="43" t="s">
        <v>24730</v>
      </c>
      <c r="K5298" s="43">
        <v>9892022045</v>
      </c>
      <c r="L5298" t="s">
        <v>24736</v>
      </c>
    </row>
    <row r="5299" spans="1:12">
      <c r="A5299" s="43" t="s">
        <v>20100</v>
      </c>
      <c r="B5299" s="43" t="s">
        <v>21070</v>
      </c>
      <c r="C5299" s="43" t="s">
        <v>21999</v>
      </c>
      <c r="D5299" s="43" t="s">
        <v>22757</v>
      </c>
      <c r="E5299" s="43" t="s">
        <v>22955</v>
      </c>
      <c r="F5299" s="43" t="s">
        <v>23933</v>
      </c>
      <c r="G5299" s="12" t="s">
        <v>12295</v>
      </c>
      <c r="H5299" s="43" t="s">
        <v>16987</v>
      </c>
      <c r="J5299" s="43" t="s">
        <v>24730</v>
      </c>
      <c r="K5299" s="43">
        <v>9892022045</v>
      </c>
      <c r="L5299" t="s">
        <v>24736</v>
      </c>
    </row>
    <row r="5300" spans="1:12">
      <c r="A5300" s="43" t="s">
        <v>20101</v>
      </c>
      <c r="B5300" s="43" t="s">
        <v>21071</v>
      </c>
      <c r="C5300" s="43" t="s">
        <v>22000</v>
      </c>
      <c r="D5300" s="43" t="s">
        <v>22757</v>
      </c>
      <c r="E5300" s="43" t="s">
        <v>22956</v>
      </c>
      <c r="F5300" s="43" t="s">
        <v>23934</v>
      </c>
      <c r="G5300" s="12" t="s">
        <v>12295</v>
      </c>
      <c r="H5300" s="43" t="s">
        <v>16988</v>
      </c>
      <c r="J5300" s="43" t="s">
        <v>24730</v>
      </c>
      <c r="K5300" s="43">
        <v>9892022045</v>
      </c>
      <c r="L5300" t="s">
        <v>24736</v>
      </c>
    </row>
    <row r="5301" spans="1:12">
      <c r="A5301" s="43" t="s">
        <v>20102</v>
      </c>
      <c r="B5301" s="43" t="s">
        <v>21072</v>
      </c>
      <c r="C5301" s="43" t="s">
        <v>22001</v>
      </c>
      <c r="D5301" s="43" t="s">
        <v>22762</v>
      </c>
      <c r="E5301" s="43" t="s">
        <v>22957</v>
      </c>
      <c r="F5301" s="43" t="s">
        <v>23935</v>
      </c>
      <c r="G5301" s="12" t="s">
        <v>12295</v>
      </c>
      <c r="H5301" s="43" t="s">
        <v>16987</v>
      </c>
      <c r="J5301" s="43" t="s">
        <v>24730</v>
      </c>
      <c r="K5301" s="43">
        <v>9892022045</v>
      </c>
      <c r="L5301" t="s">
        <v>24736</v>
      </c>
    </row>
    <row r="5302" spans="1:12">
      <c r="A5302" s="43" t="s">
        <v>20103</v>
      </c>
      <c r="B5302" s="43" t="s">
        <v>21073</v>
      </c>
      <c r="C5302" s="43" t="s">
        <v>22002</v>
      </c>
      <c r="D5302" s="43" t="s">
        <v>22760</v>
      </c>
      <c r="E5302" s="43" t="s">
        <v>22958</v>
      </c>
      <c r="F5302" s="43" t="s">
        <v>23936</v>
      </c>
      <c r="G5302" s="12" t="s">
        <v>12295</v>
      </c>
      <c r="H5302" s="43" t="s">
        <v>16987</v>
      </c>
      <c r="J5302" s="43" t="s">
        <v>24730</v>
      </c>
      <c r="K5302" s="43">
        <v>9892022045</v>
      </c>
      <c r="L5302" t="s">
        <v>24736</v>
      </c>
    </row>
    <row r="5303" spans="1:12">
      <c r="A5303" s="43" t="s">
        <v>20104</v>
      </c>
      <c r="B5303" s="43" t="s">
        <v>21074</v>
      </c>
      <c r="C5303" s="43" t="s">
        <v>22003</v>
      </c>
      <c r="D5303" s="43" t="s">
        <v>22757</v>
      </c>
      <c r="E5303" s="43" t="s">
        <v>22959</v>
      </c>
      <c r="F5303" s="43" t="s">
        <v>23937</v>
      </c>
      <c r="G5303" s="12" t="s">
        <v>12295</v>
      </c>
      <c r="H5303" s="43" t="s">
        <v>16987</v>
      </c>
      <c r="J5303" s="43" t="s">
        <v>24730</v>
      </c>
      <c r="K5303" s="43">
        <v>9892022045</v>
      </c>
      <c r="L5303" t="s">
        <v>24736</v>
      </c>
    </row>
    <row r="5304" spans="1:12">
      <c r="A5304" s="43" t="s">
        <v>20105</v>
      </c>
      <c r="B5304" s="43" t="s">
        <v>21075</v>
      </c>
      <c r="C5304" s="43" t="s">
        <v>22004</v>
      </c>
      <c r="D5304" s="43" t="s">
        <v>22757</v>
      </c>
      <c r="E5304" s="43" t="s">
        <v>22960</v>
      </c>
      <c r="F5304" s="43" t="s">
        <v>23938</v>
      </c>
      <c r="G5304" s="12" t="s">
        <v>12295</v>
      </c>
      <c r="H5304" s="43" t="s">
        <v>16986</v>
      </c>
      <c r="J5304" s="43" t="s">
        <v>24730</v>
      </c>
      <c r="K5304" s="43">
        <v>9892022045</v>
      </c>
      <c r="L5304" t="s">
        <v>24736</v>
      </c>
    </row>
    <row r="5305" spans="1:12">
      <c r="A5305" s="43" t="s">
        <v>20106</v>
      </c>
      <c r="B5305" s="43" t="s">
        <v>21076</v>
      </c>
      <c r="C5305" s="43" t="s">
        <v>22005</v>
      </c>
      <c r="D5305" s="43" t="s">
        <v>22757</v>
      </c>
      <c r="E5305" s="43" t="s">
        <v>22961</v>
      </c>
      <c r="F5305" s="43" t="s">
        <v>23939</v>
      </c>
      <c r="G5305" s="12" t="s">
        <v>12295</v>
      </c>
      <c r="H5305" s="43" t="s">
        <v>16988</v>
      </c>
      <c r="J5305" s="43" t="s">
        <v>24730</v>
      </c>
      <c r="K5305" s="43">
        <v>9892022045</v>
      </c>
      <c r="L5305" t="s">
        <v>24736</v>
      </c>
    </row>
    <row r="5306" spans="1:12">
      <c r="A5306" s="43" t="s">
        <v>20107</v>
      </c>
      <c r="B5306" s="43" t="s">
        <v>21077</v>
      </c>
      <c r="C5306" s="43" t="s">
        <v>22006</v>
      </c>
      <c r="D5306" s="43" t="s">
        <v>22757</v>
      </c>
      <c r="E5306" s="43" t="s">
        <v>22962</v>
      </c>
      <c r="F5306" s="43" t="s">
        <v>23940</v>
      </c>
      <c r="G5306" s="12" t="s">
        <v>12295</v>
      </c>
      <c r="H5306" s="43" t="s">
        <v>16986</v>
      </c>
      <c r="J5306" s="43" t="s">
        <v>24730</v>
      </c>
      <c r="K5306" s="43">
        <v>9892022045</v>
      </c>
      <c r="L5306" t="s">
        <v>24736</v>
      </c>
    </row>
    <row r="5307" spans="1:12">
      <c r="A5307" s="43" t="s">
        <v>20108</v>
      </c>
      <c r="B5307" s="43" t="s">
        <v>21078</v>
      </c>
      <c r="C5307" s="43" t="s">
        <v>22007</v>
      </c>
      <c r="D5307" s="43" t="s">
        <v>22757</v>
      </c>
      <c r="E5307" s="43" t="s">
        <v>22963</v>
      </c>
      <c r="F5307" s="43" t="s">
        <v>23941</v>
      </c>
      <c r="G5307" s="12" t="s">
        <v>12295</v>
      </c>
      <c r="H5307" s="43" t="s">
        <v>16986</v>
      </c>
      <c r="J5307" s="43" t="s">
        <v>24730</v>
      </c>
      <c r="K5307" s="43">
        <v>9892022045</v>
      </c>
      <c r="L5307" t="s">
        <v>24736</v>
      </c>
    </row>
    <row r="5308" spans="1:12">
      <c r="A5308" s="43" t="s">
        <v>20109</v>
      </c>
      <c r="B5308" s="43" t="s">
        <v>21079</v>
      </c>
      <c r="C5308" s="43" t="s">
        <v>22008</v>
      </c>
      <c r="D5308" s="43" t="s">
        <v>22762</v>
      </c>
      <c r="E5308" s="43" t="s">
        <v>22964</v>
      </c>
      <c r="F5308" s="43" t="s">
        <v>23942</v>
      </c>
      <c r="G5308" s="12" t="s">
        <v>12295</v>
      </c>
      <c r="H5308" s="43" t="s">
        <v>16986</v>
      </c>
      <c r="J5308" s="43" t="s">
        <v>24730</v>
      </c>
      <c r="K5308" s="43">
        <v>9892022045</v>
      </c>
      <c r="L5308" t="s">
        <v>24736</v>
      </c>
    </row>
    <row r="5309" spans="1:12">
      <c r="A5309" s="43" t="s">
        <v>20110</v>
      </c>
      <c r="B5309" s="43" t="s">
        <v>21080</v>
      </c>
      <c r="C5309" s="43" t="s">
        <v>22009</v>
      </c>
      <c r="D5309" s="43" t="s">
        <v>22757</v>
      </c>
      <c r="E5309" s="43" t="s">
        <v>22965</v>
      </c>
      <c r="F5309" s="43" t="s">
        <v>23943</v>
      </c>
      <c r="G5309" s="12" t="s">
        <v>12295</v>
      </c>
      <c r="H5309" s="43" t="s">
        <v>16987</v>
      </c>
      <c r="J5309" s="43" t="s">
        <v>24730</v>
      </c>
      <c r="K5309" s="43">
        <v>9892022045</v>
      </c>
      <c r="L5309" t="s">
        <v>24736</v>
      </c>
    </row>
    <row r="5310" spans="1:12">
      <c r="A5310" s="43" t="s">
        <v>20111</v>
      </c>
      <c r="B5310" s="43" t="s">
        <v>21081</v>
      </c>
      <c r="C5310" s="43" t="s">
        <v>22010</v>
      </c>
      <c r="D5310" s="43" t="s">
        <v>22762</v>
      </c>
      <c r="E5310" s="43" t="s">
        <v>22966</v>
      </c>
      <c r="F5310" s="43" t="s">
        <v>23944</v>
      </c>
      <c r="G5310" s="12" t="s">
        <v>12295</v>
      </c>
      <c r="H5310" s="43" t="s">
        <v>16987</v>
      </c>
      <c r="J5310" s="43" t="s">
        <v>24730</v>
      </c>
      <c r="K5310" s="43">
        <v>9892022045</v>
      </c>
      <c r="L5310" t="s">
        <v>24736</v>
      </c>
    </row>
    <row r="5311" spans="1:12">
      <c r="A5311" s="43" t="s">
        <v>20112</v>
      </c>
      <c r="B5311" s="43" t="s">
        <v>21082</v>
      </c>
      <c r="C5311" s="43">
        <v>0</v>
      </c>
      <c r="D5311" s="43" t="s">
        <v>22762</v>
      </c>
      <c r="E5311" s="43" t="s">
        <v>22967</v>
      </c>
      <c r="F5311" s="43" t="s">
        <v>23945</v>
      </c>
      <c r="G5311" s="12" t="s">
        <v>12295</v>
      </c>
      <c r="H5311" s="43" t="s">
        <v>16986</v>
      </c>
      <c r="J5311" s="43" t="s">
        <v>24730</v>
      </c>
      <c r="K5311" s="43">
        <v>9892022045</v>
      </c>
      <c r="L5311" t="s">
        <v>24736</v>
      </c>
    </row>
    <row r="5312" spans="1:12">
      <c r="A5312" s="43" t="s">
        <v>20113</v>
      </c>
      <c r="B5312" s="43" t="s">
        <v>21083</v>
      </c>
      <c r="C5312" s="43" t="s">
        <v>22011</v>
      </c>
      <c r="D5312" s="43" t="s">
        <v>22757</v>
      </c>
      <c r="E5312" s="43" t="s">
        <v>22968</v>
      </c>
      <c r="F5312" s="43" t="s">
        <v>23946</v>
      </c>
      <c r="G5312" s="12" t="s">
        <v>12295</v>
      </c>
      <c r="H5312" s="43" t="s">
        <v>16988</v>
      </c>
      <c r="J5312" s="43" t="s">
        <v>24730</v>
      </c>
      <c r="K5312" s="43">
        <v>9892022045</v>
      </c>
      <c r="L5312" t="s">
        <v>24736</v>
      </c>
    </row>
    <row r="5313" spans="1:12">
      <c r="A5313" s="43" t="s">
        <v>20114</v>
      </c>
      <c r="B5313" s="43" t="s">
        <v>21084</v>
      </c>
      <c r="C5313" s="43" t="s">
        <v>22012</v>
      </c>
      <c r="D5313" s="43" t="s">
        <v>22757</v>
      </c>
      <c r="E5313" s="43" t="s">
        <v>22969</v>
      </c>
      <c r="F5313" s="43" t="s">
        <v>23947</v>
      </c>
      <c r="G5313" s="12" t="s">
        <v>12295</v>
      </c>
      <c r="H5313" s="43" t="s">
        <v>16986</v>
      </c>
      <c r="J5313" s="43" t="s">
        <v>24730</v>
      </c>
      <c r="K5313" s="43">
        <v>9892022045</v>
      </c>
      <c r="L5313" t="s">
        <v>24736</v>
      </c>
    </row>
    <row r="5314" spans="1:12">
      <c r="A5314" s="43" t="s">
        <v>20115</v>
      </c>
      <c r="B5314" s="43" t="s">
        <v>21085</v>
      </c>
      <c r="C5314" s="44" t="s">
        <v>22013</v>
      </c>
      <c r="D5314" s="43" t="s">
        <v>22762</v>
      </c>
      <c r="E5314" s="44" t="s">
        <v>22970</v>
      </c>
      <c r="F5314" s="44" t="s">
        <v>23948</v>
      </c>
      <c r="G5314" s="12" t="s">
        <v>12295</v>
      </c>
      <c r="H5314" s="43" t="s">
        <v>16987</v>
      </c>
      <c r="J5314" s="43" t="s">
        <v>24730</v>
      </c>
      <c r="K5314" s="43">
        <v>9892022045</v>
      </c>
      <c r="L5314" t="s">
        <v>24736</v>
      </c>
    </row>
    <row r="5315" spans="1:12">
      <c r="A5315" s="43" t="s">
        <v>20116</v>
      </c>
      <c r="B5315" s="43" t="s">
        <v>21086</v>
      </c>
      <c r="C5315" s="43" t="s">
        <v>22014</v>
      </c>
      <c r="D5315" s="43" t="s">
        <v>22757</v>
      </c>
      <c r="E5315" s="43" t="s">
        <v>22971</v>
      </c>
      <c r="F5315" s="43" t="s">
        <v>23949</v>
      </c>
      <c r="G5315" s="12" t="s">
        <v>12295</v>
      </c>
      <c r="H5315" s="43" t="s">
        <v>16987</v>
      </c>
      <c r="J5315" s="43" t="s">
        <v>24730</v>
      </c>
      <c r="K5315" s="43">
        <v>9892022045</v>
      </c>
      <c r="L5315" t="s">
        <v>24736</v>
      </c>
    </row>
    <row r="5316" spans="1:12">
      <c r="A5316" s="43" t="s">
        <v>20117</v>
      </c>
      <c r="B5316" s="43" t="s">
        <v>21087</v>
      </c>
      <c r="C5316" s="44" t="s">
        <v>22015</v>
      </c>
      <c r="D5316" s="43" t="s">
        <v>22757</v>
      </c>
      <c r="E5316" s="44" t="s">
        <v>22972</v>
      </c>
      <c r="F5316" s="44" t="s">
        <v>23950</v>
      </c>
      <c r="G5316" s="12" t="s">
        <v>12295</v>
      </c>
      <c r="H5316" s="43" t="s">
        <v>16987</v>
      </c>
      <c r="J5316" s="43" t="s">
        <v>24730</v>
      </c>
      <c r="K5316" s="43">
        <v>9892022045</v>
      </c>
      <c r="L5316" t="s">
        <v>24736</v>
      </c>
    </row>
    <row r="5317" spans="1:12">
      <c r="A5317" s="43" t="s">
        <v>20118</v>
      </c>
      <c r="B5317" s="43" t="s">
        <v>21030</v>
      </c>
      <c r="C5317" s="43" t="s">
        <v>22016</v>
      </c>
      <c r="D5317" s="43" t="s">
        <v>22762</v>
      </c>
      <c r="E5317" s="43" t="s">
        <v>22973</v>
      </c>
      <c r="F5317" s="43" t="s">
        <v>23893</v>
      </c>
      <c r="G5317" s="12" t="s">
        <v>12295</v>
      </c>
      <c r="H5317" s="43" t="s">
        <v>16986</v>
      </c>
      <c r="J5317" s="43" t="s">
        <v>24730</v>
      </c>
      <c r="K5317" s="43">
        <v>9892022045</v>
      </c>
      <c r="L5317" t="s">
        <v>24736</v>
      </c>
    </row>
    <row r="5318" spans="1:12">
      <c r="A5318" s="43" t="s">
        <v>20119</v>
      </c>
      <c r="B5318" s="43" t="s">
        <v>21030</v>
      </c>
      <c r="C5318" s="43" t="s">
        <v>22017</v>
      </c>
      <c r="D5318" s="43" t="s">
        <v>22762</v>
      </c>
      <c r="E5318" s="43" t="s">
        <v>22974</v>
      </c>
      <c r="F5318" s="43" t="s">
        <v>23951</v>
      </c>
      <c r="G5318" s="12" t="s">
        <v>12295</v>
      </c>
      <c r="H5318" s="43" t="s">
        <v>16986</v>
      </c>
      <c r="J5318" s="43" t="s">
        <v>24730</v>
      </c>
      <c r="K5318" s="43">
        <v>9892022045</v>
      </c>
      <c r="L5318" t="s">
        <v>24736</v>
      </c>
    </row>
    <row r="5319" spans="1:12">
      <c r="A5319" s="43" t="s">
        <v>20120</v>
      </c>
      <c r="B5319" s="43" t="s">
        <v>21088</v>
      </c>
      <c r="C5319" s="43" t="s">
        <v>22018</v>
      </c>
      <c r="D5319" s="43" t="s">
        <v>22757</v>
      </c>
      <c r="E5319" s="43" t="s">
        <v>22975</v>
      </c>
      <c r="F5319" s="43" t="s">
        <v>23952</v>
      </c>
      <c r="G5319" s="12" t="s">
        <v>12295</v>
      </c>
      <c r="H5319" s="43" t="s">
        <v>16987</v>
      </c>
      <c r="J5319" s="43" t="s">
        <v>24730</v>
      </c>
      <c r="K5319" s="43">
        <v>9892022045</v>
      </c>
      <c r="L5319" t="s">
        <v>24736</v>
      </c>
    </row>
    <row r="5320" spans="1:12">
      <c r="A5320" s="43" t="s">
        <v>20121</v>
      </c>
      <c r="B5320" s="43" t="s">
        <v>21089</v>
      </c>
      <c r="C5320" s="43">
        <v>0</v>
      </c>
      <c r="D5320" s="43" t="s">
        <v>22762</v>
      </c>
      <c r="E5320" s="43" t="s">
        <v>22976</v>
      </c>
      <c r="F5320" s="43" t="s">
        <v>23953</v>
      </c>
      <c r="G5320" s="12" t="s">
        <v>12295</v>
      </c>
      <c r="H5320" s="43" t="s">
        <v>16988</v>
      </c>
      <c r="J5320" s="43" t="s">
        <v>24730</v>
      </c>
      <c r="K5320" s="43">
        <v>9892022045</v>
      </c>
      <c r="L5320" t="s">
        <v>24736</v>
      </c>
    </row>
    <row r="5321" spans="1:12">
      <c r="A5321" s="43" t="s">
        <v>20122</v>
      </c>
      <c r="B5321" s="43" t="s">
        <v>21090</v>
      </c>
      <c r="C5321" s="43" t="s">
        <v>22019</v>
      </c>
      <c r="D5321" s="43" t="s">
        <v>22757</v>
      </c>
      <c r="E5321" s="43" t="s">
        <v>22977</v>
      </c>
      <c r="F5321" s="43" t="s">
        <v>23954</v>
      </c>
      <c r="G5321" s="12" t="s">
        <v>12295</v>
      </c>
      <c r="H5321" s="43" t="s">
        <v>16988</v>
      </c>
      <c r="J5321" s="43" t="s">
        <v>24730</v>
      </c>
      <c r="K5321" s="43">
        <v>9892022045</v>
      </c>
      <c r="L5321" t="s">
        <v>24736</v>
      </c>
    </row>
    <row r="5322" spans="1:12">
      <c r="A5322" s="43" t="s">
        <v>20123</v>
      </c>
      <c r="B5322" s="43" t="s">
        <v>21091</v>
      </c>
      <c r="C5322" s="43" t="s">
        <v>22020</v>
      </c>
      <c r="D5322" s="43" t="s">
        <v>22757</v>
      </c>
      <c r="E5322" s="43" t="s">
        <v>22978</v>
      </c>
      <c r="F5322" s="43" t="s">
        <v>23955</v>
      </c>
      <c r="G5322" s="12" t="s">
        <v>12295</v>
      </c>
      <c r="H5322" s="43" t="s">
        <v>16987</v>
      </c>
      <c r="J5322" s="43" t="s">
        <v>24730</v>
      </c>
      <c r="K5322" s="43">
        <v>9892022045</v>
      </c>
      <c r="L5322" t="s">
        <v>24736</v>
      </c>
    </row>
    <row r="5323" spans="1:12">
      <c r="A5323" s="43" t="s">
        <v>20124</v>
      </c>
      <c r="B5323" s="43" t="s">
        <v>21092</v>
      </c>
      <c r="C5323" s="43" t="s">
        <v>22021</v>
      </c>
      <c r="D5323" s="43" t="s">
        <v>22757</v>
      </c>
      <c r="E5323" s="43" t="s">
        <v>22979</v>
      </c>
      <c r="F5323" s="43" t="s">
        <v>23956</v>
      </c>
      <c r="G5323" s="12" t="s">
        <v>12295</v>
      </c>
      <c r="H5323" s="43" t="s">
        <v>16988</v>
      </c>
      <c r="J5323" s="43" t="s">
        <v>24730</v>
      </c>
      <c r="K5323" s="43">
        <v>9892022045</v>
      </c>
      <c r="L5323" t="s">
        <v>24736</v>
      </c>
    </row>
    <row r="5324" spans="1:12">
      <c r="A5324" s="43" t="s">
        <v>20125</v>
      </c>
      <c r="B5324" s="43" t="s">
        <v>21093</v>
      </c>
      <c r="C5324" s="43" t="s">
        <v>22022</v>
      </c>
      <c r="D5324" s="43" t="s">
        <v>22762</v>
      </c>
      <c r="E5324" s="43" t="s">
        <v>22980</v>
      </c>
      <c r="F5324" s="43" t="s">
        <v>23957</v>
      </c>
      <c r="G5324" s="12" t="s">
        <v>12295</v>
      </c>
      <c r="H5324" s="43" t="s">
        <v>16987</v>
      </c>
      <c r="J5324" s="43" t="s">
        <v>24730</v>
      </c>
      <c r="K5324" s="43">
        <v>9892022045</v>
      </c>
      <c r="L5324" t="s">
        <v>24736</v>
      </c>
    </row>
    <row r="5325" spans="1:12">
      <c r="A5325" s="43" t="s">
        <v>20126</v>
      </c>
      <c r="B5325" s="43" t="s">
        <v>21094</v>
      </c>
      <c r="C5325" s="43" t="s">
        <v>22023</v>
      </c>
      <c r="D5325" s="43" t="s">
        <v>22757</v>
      </c>
      <c r="E5325" s="43" t="s">
        <v>22981</v>
      </c>
      <c r="F5325" s="43" t="s">
        <v>23958</v>
      </c>
      <c r="G5325" s="12" t="s">
        <v>12295</v>
      </c>
      <c r="H5325" s="43" t="s">
        <v>16987</v>
      </c>
      <c r="J5325" s="43" t="s">
        <v>24730</v>
      </c>
      <c r="K5325" s="43">
        <v>9892022045</v>
      </c>
      <c r="L5325" t="s">
        <v>24736</v>
      </c>
    </row>
    <row r="5326" spans="1:12">
      <c r="A5326" s="43" t="s">
        <v>20127</v>
      </c>
      <c r="B5326" s="43" t="s">
        <v>21095</v>
      </c>
      <c r="C5326" s="43" t="s">
        <v>22024</v>
      </c>
      <c r="D5326" s="43" t="s">
        <v>22757</v>
      </c>
      <c r="E5326" s="43" t="s">
        <v>22982</v>
      </c>
      <c r="F5326" s="43" t="s">
        <v>23959</v>
      </c>
      <c r="G5326" s="12" t="s">
        <v>12295</v>
      </c>
      <c r="H5326" s="43" t="s">
        <v>16987</v>
      </c>
      <c r="J5326" s="43" t="s">
        <v>24730</v>
      </c>
      <c r="K5326" s="43">
        <v>9892022045</v>
      </c>
      <c r="L5326" t="s">
        <v>24736</v>
      </c>
    </row>
    <row r="5327" spans="1:12">
      <c r="A5327" s="43" t="s">
        <v>20128</v>
      </c>
      <c r="B5327" s="43" t="s">
        <v>21096</v>
      </c>
      <c r="C5327" s="43" t="s">
        <v>22025</v>
      </c>
      <c r="D5327" s="43" t="s">
        <v>22760</v>
      </c>
      <c r="E5327" s="43" t="s">
        <v>22983</v>
      </c>
      <c r="F5327" s="43" t="s">
        <v>23960</v>
      </c>
      <c r="G5327" s="12" t="s">
        <v>12295</v>
      </c>
      <c r="H5327" s="43" t="s">
        <v>16986</v>
      </c>
      <c r="J5327" s="43" t="s">
        <v>24730</v>
      </c>
      <c r="K5327" s="43">
        <v>9892022045</v>
      </c>
      <c r="L5327" t="s">
        <v>24736</v>
      </c>
    </row>
    <row r="5328" spans="1:12">
      <c r="A5328" s="43" t="s">
        <v>20129</v>
      </c>
      <c r="B5328" s="43" t="s">
        <v>21097</v>
      </c>
      <c r="C5328" s="43" t="s">
        <v>22026</v>
      </c>
      <c r="D5328" s="43" t="s">
        <v>22762</v>
      </c>
      <c r="E5328" s="43" t="s">
        <v>22984</v>
      </c>
      <c r="F5328" s="43" t="s">
        <v>23961</v>
      </c>
      <c r="G5328" s="12" t="s">
        <v>12295</v>
      </c>
      <c r="H5328" s="43" t="s">
        <v>16986</v>
      </c>
      <c r="J5328" s="43" t="s">
        <v>24730</v>
      </c>
      <c r="K5328" s="43">
        <v>9892022045</v>
      </c>
      <c r="L5328" t="s">
        <v>24736</v>
      </c>
    </row>
    <row r="5329" spans="1:12">
      <c r="A5329" s="43" t="s">
        <v>20130</v>
      </c>
      <c r="B5329" s="43" t="s">
        <v>21098</v>
      </c>
      <c r="C5329" s="43" t="s">
        <v>22027</v>
      </c>
      <c r="D5329" s="43" t="s">
        <v>22757</v>
      </c>
      <c r="E5329" s="43" t="s">
        <v>22985</v>
      </c>
      <c r="F5329" s="43" t="s">
        <v>23962</v>
      </c>
      <c r="G5329" s="12" t="s">
        <v>12295</v>
      </c>
      <c r="H5329" s="43" t="s">
        <v>16986</v>
      </c>
      <c r="J5329" s="43" t="s">
        <v>24730</v>
      </c>
      <c r="K5329" s="43">
        <v>9892022045</v>
      </c>
      <c r="L5329" t="s">
        <v>24736</v>
      </c>
    </row>
    <row r="5330" spans="1:12">
      <c r="A5330" s="43" t="s">
        <v>20131</v>
      </c>
      <c r="B5330" s="43" t="s">
        <v>21099</v>
      </c>
      <c r="C5330" s="43" t="s">
        <v>22028</v>
      </c>
      <c r="D5330" s="43" t="s">
        <v>22757</v>
      </c>
      <c r="E5330" s="43" t="s">
        <v>22986</v>
      </c>
      <c r="F5330" s="43" t="s">
        <v>23963</v>
      </c>
      <c r="G5330" s="12" t="s">
        <v>12295</v>
      </c>
      <c r="H5330" s="43" t="s">
        <v>16986</v>
      </c>
      <c r="J5330" s="43" t="s">
        <v>24730</v>
      </c>
      <c r="K5330" s="43">
        <v>9892022045</v>
      </c>
      <c r="L5330" t="s">
        <v>24736</v>
      </c>
    </row>
    <row r="5331" spans="1:12">
      <c r="A5331" s="43" t="s">
        <v>20132</v>
      </c>
      <c r="B5331" s="43" t="s">
        <v>21100</v>
      </c>
      <c r="C5331" s="43">
        <v>0</v>
      </c>
      <c r="D5331" s="43" t="s">
        <v>22757</v>
      </c>
      <c r="E5331" s="43" t="s">
        <v>22987</v>
      </c>
      <c r="F5331" s="43" t="s">
        <v>23964</v>
      </c>
      <c r="G5331" s="12" t="s">
        <v>12295</v>
      </c>
      <c r="H5331" s="43" t="s">
        <v>16986</v>
      </c>
      <c r="J5331" s="43" t="s">
        <v>24730</v>
      </c>
      <c r="K5331" s="43">
        <v>9892022045</v>
      </c>
      <c r="L5331" t="s">
        <v>24736</v>
      </c>
    </row>
    <row r="5332" spans="1:12">
      <c r="A5332" s="43" t="s">
        <v>20133</v>
      </c>
      <c r="B5332" s="43" t="s">
        <v>21101</v>
      </c>
      <c r="C5332" s="43" t="s">
        <v>22029</v>
      </c>
      <c r="D5332" s="43" t="s">
        <v>22760</v>
      </c>
      <c r="E5332" s="43" t="s">
        <v>22988</v>
      </c>
      <c r="F5332" s="43" t="s">
        <v>23965</v>
      </c>
      <c r="G5332" s="12" t="s">
        <v>12295</v>
      </c>
      <c r="H5332" s="43" t="s">
        <v>16987</v>
      </c>
      <c r="J5332" s="43" t="s">
        <v>24730</v>
      </c>
      <c r="K5332" s="43">
        <v>9892022045</v>
      </c>
      <c r="L5332" t="s">
        <v>24736</v>
      </c>
    </row>
    <row r="5333" spans="1:12">
      <c r="A5333" s="43" t="s">
        <v>20134</v>
      </c>
      <c r="B5333" s="43" t="s">
        <v>21102</v>
      </c>
      <c r="C5333" s="43" t="s">
        <v>22030</v>
      </c>
      <c r="D5333" s="43" t="s">
        <v>22760</v>
      </c>
      <c r="E5333" s="43" t="s">
        <v>22989</v>
      </c>
      <c r="F5333" s="43" t="s">
        <v>23966</v>
      </c>
      <c r="G5333" s="12" t="s">
        <v>12295</v>
      </c>
      <c r="H5333" s="43" t="s">
        <v>16986</v>
      </c>
      <c r="J5333" s="43" t="s">
        <v>24730</v>
      </c>
      <c r="K5333" s="43">
        <v>9892022045</v>
      </c>
      <c r="L5333" t="s">
        <v>24736</v>
      </c>
    </row>
    <row r="5334" spans="1:12">
      <c r="A5334" s="44" t="s">
        <v>20135</v>
      </c>
      <c r="B5334" s="44" t="s">
        <v>21103</v>
      </c>
      <c r="C5334" s="43" t="s">
        <v>22031</v>
      </c>
      <c r="D5334" s="44" t="s">
        <v>22757</v>
      </c>
      <c r="E5334" s="43" t="s">
        <v>22990</v>
      </c>
      <c r="F5334" s="43" t="s">
        <v>23967</v>
      </c>
      <c r="G5334" s="12" t="s">
        <v>12295</v>
      </c>
      <c r="H5334" s="44" t="s">
        <v>16987</v>
      </c>
      <c r="J5334" s="43" t="s">
        <v>24730</v>
      </c>
      <c r="K5334" s="43">
        <v>9892022045</v>
      </c>
      <c r="L5334" t="s">
        <v>24736</v>
      </c>
    </row>
    <row r="5335" spans="1:12">
      <c r="A5335" s="43" t="s">
        <v>20136</v>
      </c>
      <c r="B5335" s="43" t="s">
        <v>21104</v>
      </c>
      <c r="C5335" s="43" t="s">
        <v>22032</v>
      </c>
      <c r="D5335" s="43" t="s">
        <v>22757</v>
      </c>
      <c r="E5335" s="43" t="s">
        <v>22991</v>
      </c>
      <c r="F5335" s="43" t="s">
        <v>23968</v>
      </c>
      <c r="G5335" s="12" t="s">
        <v>12295</v>
      </c>
      <c r="H5335" s="43" t="s">
        <v>16988</v>
      </c>
      <c r="J5335" s="43" t="s">
        <v>24730</v>
      </c>
      <c r="K5335" s="43">
        <v>9892022045</v>
      </c>
      <c r="L5335" t="s">
        <v>24736</v>
      </c>
    </row>
    <row r="5336" spans="1:12">
      <c r="A5336" s="43" t="s">
        <v>20137</v>
      </c>
      <c r="B5336" s="43" t="s">
        <v>21105</v>
      </c>
      <c r="C5336" s="43" t="s">
        <v>22033</v>
      </c>
      <c r="D5336" s="43" t="s">
        <v>22757</v>
      </c>
      <c r="E5336" s="43" t="s">
        <v>22992</v>
      </c>
      <c r="F5336" s="43" t="s">
        <v>23969</v>
      </c>
      <c r="G5336" s="12" t="s">
        <v>12295</v>
      </c>
      <c r="H5336" s="43" t="s">
        <v>16986</v>
      </c>
      <c r="J5336" s="43" t="s">
        <v>24730</v>
      </c>
      <c r="K5336" s="43">
        <v>9892022045</v>
      </c>
      <c r="L5336" t="s">
        <v>24736</v>
      </c>
    </row>
    <row r="5337" spans="1:12">
      <c r="A5337" s="43" t="s">
        <v>20138</v>
      </c>
      <c r="B5337" s="43" t="s">
        <v>21106</v>
      </c>
      <c r="C5337" s="44" t="s">
        <v>22034</v>
      </c>
      <c r="D5337" s="43" t="s">
        <v>22757</v>
      </c>
      <c r="E5337" s="44" t="s">
        <v>22993</v>
      </c>
      <c r="F5337" s="44" t="s">
        <v>23970</v>
      </c>
      <c r="G5337" s="12" t="s">
        <v>12295</v>
      </c>
      <c r="H5337" s="43" t="s">
        <v>16987</v>
      </c>
      <c r="J5337" s="43" t="s">
        <v>24730</v>
      </c>
      <c r="K5337" s="43">
        <v>9892022045</v>
      </c>
      <c r="L5337" t="s">
        <v>24736</v>
      </c>
    </row>
    <row r="5338" spans="1:12">
      <c r="A5338" s="43" t="s">
        <v>20139</v>
      </c>
      <c r="B5338" s="43" t="s">
        <v>21107</v>
      </c>
      <c r="C5338" s="43" t="s">
        <v>22035</v>
      </c>
      <c r="D5338" s="43" t="s">
        <v>22757</v>
      </c>
      <c r="E5338" s="43" t="s">
        <v>22994</v>
      </c>
      <c r="F5338" s="43" t="s">
        <v>23971</v>
      </c>
      <c r="G5338" s="12" t="s">
        <v>12295</v>
      </c>
      <c r="H5338" s="43" t="s">
        <v>16987</v>
      </c>
      <c r="J5338" s="43" t="s">
        <v>24730</v>
      </c>
      <c r="K5338" s="43">
        <v>9892022045</v>
      </c>
      <c r="L5338" t="s">
        <v>24736</v>
      </c>
    </row>
    <row r="5339" spans="1:12">
      <c r="A5339" s="44" t="s">
        <v>20140</v>
      </c>
      <c r="B5339" s="44" t="s">
        <v>21108</v>
      </c>
      <c r="C5339" s="43" t="s">
        <v>22036</v>
      </c>
      <c r="D5339" s="44" t="s">
        <v>22757</v>
      </c>
      <c r="E5339" s="43" t="s">
        <v>22995</v>
      </c>
      <c r="F5339" s="43" t="s">
        <v>23972</v>
      </c>
      <c r="G5339" s="12" t="s">
        <v>12295</v>
      </c>
      <c r="H5339" s="44" t="s">
        <v>16986</v>
      </c>
      <c r="J5339" s="43" t="s">
        <v>24730</v>
      </c>
      <c r="K5339" s="43">
        <v>9892022045</v>
      </c>
      <c r="L5339" t="s">
        <v>24736</v>
      </c>
    </row>
    <row r="5340" spans="1:12">
      <c r="A5340" s="43" t="s">
        <v>20141</v>
      </c>
      <c r="B5340" s="43" t="s">
        <v>21109</v>
      </c>
      <c r="C5340" s="43" t="s">
        <v>22037</v>
      </c>
      <c r="D5340" s="43" t="s">
        <v>22757</v>
      </c>
      <c r="E5340" s="43" t="s">
        <v>22996</v>
      </c>
      <c r="F5340" s="43" t="s">
        <v>23973</v>
      </c>
      <c r="G5340" s="12" t="s">
        <v>12295</v>
      </c>
      <c r="H5340" s="43" t="s">
        <v>16988</v>
      </c>
      <c r="J5340" s="43" t="s">
        <v>24730</v>
      </c>
      <c r="K5340" s="43">
        <v>9892022045</v>
      </c>
      <c r="L5340" t="s">
        <v>24736</v>
      </c>
    </row>
    <row r="5341" spans="1:12">
      <c r="A5341" s="43" t="s">
        <v>20142</v>
      </c>
      <c r="B5341" s="43" t="s">
        <v>21110</v>
      </c>
      <c r="C5341" s="43" t="s">
        <v>22038</v>
      </c>
      <c r="D5341" s="43" t="s">
        <v>22762</v>
      </c>
      <c r="E5341" s="43" t="s">
        <v>22997</v>
      </c>
      <c r="F5341" s="43" t="s">
        <v>23974</v>
      </c>
      <c r="G5341" s="12" t="s">
        <v>12295</v>
      </c>
      <c r="H5341" s="43" t="s">
        <v>16987</v>
      </c>
      <c r="J5341" s="43" t="s">
        <v>24730</v>
      </c>
      <c r="K5341" s="43">
        <v>9892022045</v>
      </c>
      <c r="L5341" t="s">
        <v>24736</v>
      </c>
    </row>
    <row r="5342" spans="1:12">
      <c r="A5342" s="43" t="s">
        <v>20143</v>
      </c>
      <c r="B5342" s="43" t="s">
        <v>21111</v>
      </c>
      <c r="C5342" s="43" t="s">
        <v>22039</v>
      </c>
      <c r="D5342" s="43" t="s">
        <v>22757</v>
      </c>
      <c r="E5342" s="43" t="s">
        <v>22998</v>
      </c>
      <c r="F5342" s="43" t="s">
        <v>23975</v>
      </c>
      <c r="G5342" s="12" t="s">
        <v>12295</v>
      </c>
      <c r="H5342" s="43" t="s">
        <v>16986</v>
      </c>
      <c r="J5342" s="43" t="s">
        <v>24730</v>
      </c>
      <c r="K5342" s="43">
        <v>9892022045</v>
      </c>
      <c r="L5342" t="s">
        <v>24736</v>
      </c>
    </row>
    <row r="5343" spans="1:12">
      <c r="A5343" s="44" t="s">
        <v>20144</v>
      </c>
      <c r="B5343" s="44" t="s">
        <v>21112</v>
      </c>
      <c r="C5343" s="43" t="s">
        <v>22040</v>
      </c>
      <c r="D5343" s="44" t="s">
        <v>22762</v>
      </c>
      <c r="E5343" s="43" t="s">
        <v>22999</v>
      </c>
      <c r="F5343" s="43" t="s">
        <v>23976</v>
      </c>
      <c r="G5343" s="12" t="s">
        <v>12295</v>
      </c>
      <c r="H5343" s="44" t="s">
        <v>16987</v>
      </c>
      <c r="J5343" s="43" t="s">
        <v>24730</v>
      </c>
      <c r="K5343" s="43">
        <v>9892022045</v>
      </c>
      <c r="L5343" t="s">
        <v>24736</v>
      </c>
    </row>
    <row r="5344" spans="1:12">
      <c r="A5344" s="43" t="s">
        <v>20145</v>
      </c>
      <c r="B5344" s="43" t="s">
        <v>21113</v>
      </c>
      <c r="C5344" s="44" t="s">
        <v>22041</v>
      </c>
      <c r="D5344" s="43" t="s">
        <v>22761</v>
      </c>
      <c r="E5344" s="44" t="s">
        <v>23000</v>
      </c>
      <c r="F5344" s="44" t="s">
        <v>23977</v>
      </c>
      <c r="G5344" s="12" t="s">
        <v>12295</v>
      </c>
      <c r="H5344" s="43" t="s">
        <v>16982</v>
      </c>
      <c r="J5344" s="43" t="s">
        <v>24731</v>
      </c>
      <c r="K5344" s="43">
        <v>9833905875</v>
      </c>
      <c r="L5344" t="s">
        <v>24736</v>
      </c>
    </row>
    <row r="5345" spans="1:12">
      <c r="A5345" s="43" t="s">
        <v>20146</v>
      </c>
      <c r="B5345" s="43" t="s">
        <v>21114</v>
      </c>
      <c r="C5345" s="44">
        <v>0</v>
      </c>
      <c r="D5345" s="43" t="s">
        <v>22761</v>
      </c>
      <c r="E5345" s="44" t="s">
        <v>23001</v>
      </c>
      <c r="F5345" s="44" t="s">
        <v>23978</v>
      </c>
      <c r="G5345" s="12" t="s">
        <v>12295</v>
      </c>
      <c r="H5345" s="43" t="s">
        <v>16982</v>
      </c>
      <c r="J5345" s="43" t="s">
        <v>24731</v>
      </c>
      <c r="K5345" s="43">
        <v>9833905875</v>
      </c>
      <c r="L5345" t="s">
        <v>24736</v>
      </c>
    </row>
    <row r="5346" spans="1:12">
      <c r="A5346" s="43" t="s">
        <v>20147</v>
      </c>
      <c r="B5346" s="43" t="s">
        <v>21115</v>
      </c>
      <c r="C5346" s="44" t="s">
        <v>22042</v>
      </c>
      <c r="D5346" s="43" t="s">
        <v>22760</v>
      </c>
      <c r="E5346" s="44" t="s">
        <v>23002</v>
      </c>
      <c r="F5346" s="44" t="s">
        <v>23979</v>
      </c>
      <c r="G5346" s="12" t="s">
        <v>12295</v>
      </c>
      <c r="H5346" s="43" t="s">
        <v>16982</v>
      </c>
      <c r="J5346" s="43" t="s">
        <v>24731</v>
      </c>
      <c r="K5346" s="43">
        <v>9833905875</v>
      </c>
      <c r="L5346" t="s">
        <v>24736</v>
      </c>
    </row>
    <row r="5347" spans="1:12">
      <c r="A5347" s="43" t="s">
        <v>20148</v>
      </c>
      <c r="B5347" s="43" t="s">
        <v>21116</v>
      </c>
      <c r="C5347" s="44" t="s">
        <v>22043</v>
      </c>
      <c r="D5347" s="43" t="s">
        <v>22760</v>
      </c>
      <c r="E5347" s="44" t="s">
        <v>23003</v>
      </c>
      <c r="F5347" s="44" t="s">
        <v>23980</v>
      </c>
      <c r="G5347" s="12" t="s">
        <v>12295</v>
      </c>
      <c r="H5347" s="43" t="s">
        <v>16982</v>
      </c>
      <c r="J5347" s="43" t="s">
        <v>24731</v>
      </c>
      <c r="K5347" s="43">
        <v>9833905875</v>
      </c>
      <c r="L5347" t="s">
        <v>24736</v>
      </c>
    </row>
    <row r="5348" spans="1:12">
      <c r="A5348" s="43" t="s">
        <v>20149</v>
      </c>
      <c r="B5348" s="43" t="s">
        <v>21117</v>
      </c>
      <c r="C5348" s="44" t="s">
        <v>22044</v>
      </c>
      <c r="D5348" s="43" t="s">
        <v>22760</v>
      </c>
      <c r="E5348" s="44" t="s">
        <v>23004</v>
      </c>
      <c r="F5348" s="44" t="s">
        <v>23981</v>
      </c>
      <c r="G5348" s="12" t="s">
        <v>12295</v>
      </c>
      <c r="H5348" s="43" t="s">
        <v>16982</v>
      </c>
      <c r="J5348" s="43" t="s">
        <v>24731</v>
      </c>
      <c r="K5348" s="43">
        <v>9833905875</v>
      </c>
      <c r="L5348" t="s">
        <v>24736</v>
      </c>
    </row>
    <row r="5349" spans="1:12">
      <c r="A5349" s="43" t="s">
        <v>20150</v>
      </c>
      <c r="B5349" s="43" t="s">
        <v>21118</v>
      </c>
      <c r="C5349" s="44" t="s">
        <v>22045</v>
      </c>
      <c r="D5349" s="43" t="s">
        <v>22757</v>
      </c>
      <c r="E5349" s="44" t="s">
        <v>23005</v>
      </c>
      <c r="F5349" s="44" t="s">
        <v>23982</v>
      </c>
      <c r="G5349" s="12" t="s">
        <v>12295</v>
      </c>
      <c r="H5349" s="43" t="s">
        <v>16982</v>
      </c>
      <c r="J5349" s="43" t="s">
        <v>24731</v>
      </c>
      <c r="K5349" s="43">
        <v>9833905875</v>
      </c>
      <c r="L5349" t="s">
        <v>24736</v>
      </c>
    </row>
    <row r="5350" spans="1:12">
      <c r="A5350" s="43" t="s">
        <v>20151</v>
      </c>
      <c r="B5350" s="43" t="s">
        <v>21119</v>
      </c>
      <c r="C5350" s="43">
        <v>0</v>
      </c>
      <c r="D5350" s="43" t="s">
        <v>22757</v>
      </c>
      <c r="E5350" s="43" t="s">
        <v>23006</v>
      </c>
      <c r="F5350" s="43" t="s">
        <v>23983</v>
      </c>
      <c r="G5350" s="12" t="s">
        <v>12295</v>
      </c>
      <c r="H5350" s="43" t="s">
        <v>16982</v>
      </c>
      <c r="J5350" s="43" t="s">
        <v>24731</v>
      </c>
      <c r="K5350" s="43">
        <v>9833905875</v>
      </c>
      <c r="L5350" t="s">
        <v>24736</v>
      </c>
    </row>
    <row r="5351" spans="1:12">
      <c r="A5351" s="43" t="s">
        <v>20152</v>
      </c>
      <c r="B5351" s="43" t="s">
        <v>21120</v>
      </c>
      <c r="C5351" s="43" t="s">
        <v>22046</v>
      </c>
      <c r="D5351" s="43" t="s">
        <v>22760</v>
      </c>
      <c r="E5351" s="43" t="s">
        <v>23007</v>
      </c>
      <c r="F5351" s="43" t="s">
        <v>23984</v>
      </c>
      <c r="G5351" s="12" t="s">
        <v>12295</v>
      </c>
      <c r="H5351" s="43" t="s">
        <v>16994</v>
      </c>
      <c r="J5351" s="43" t="s">
        <v>24731</v>
      </c>
      <c r="K5351" s="43">
        <v>9833905875</v>
      </c>
      <c r="L5351" t="s">
        <v>24736</v>
      </c>
    </row>
    <row r="5352" spans="1:12">
      <c r="A5352" s="43" t="s">
        <v>20153</v>
      </c>
      <c r="B5352" s="43" t="s">
        <v>21121</v>
      </c>
      <c r="C5352" s="44" t="s">
        <v>22047</v>
      </c>
      <c r="D5352" s="43" t="s">
        <v>7632</v>
      </c>
      <c r="E5352" s="44" t="s">
        <v>23008</v>
      </c>
      <c r="F5352" s="44" t="s">
        <v>23985</v>
      </c>
      <c r="G5352" s="12" t="s">
        <v>12295</v>
      </c>
      <c r="H5352" s="43" t="s">
        <v>16994</v>
      </c>
      <c r="J5352" s="43" t="s">
        <v>24731</v>
      </c>
      <c r="K5352" s="43">
        <v>9833905875</v>
      </c>
      <c r="L5352" t="s">
        <v>24736</v>
      </c>
    </row>
    <row r="5353" spans="1:12">
      <c r="A5353" s="43" t="s">
        <v>20154</v>
      </c>
      <c r="B5353" s="43" t="s">
        <v>21122</v>
      </c>
      <c r="C5353" s="43" t="s">
        <v>22048</v>
      </c>
      <c r="D5353" s="43" t="s">
        <v>22760</v>
      </c>
      <c r="E5353" s="43" t="s">
        <v>23009</v>
      </c>
      <c r="F5353" s="43" t="s">
        <v>23986</v>
      </c>
      <c r="G5353" s="12" t="s">
        <v>12295</v>
      </c>
      <c r="H5353" s="43" t="s">
        <v>16982</v>
      </c>
      <c r="J5353" s="43" t="s">
        <v>24731</v>
      </c>
      <c r="K5353" s="43">
        <v>9833905875</v>
      </c>
      <c r="L5353" t="s">
        <v>24736</v>
      </c>
    </row>
    <row r="5354" spans="1:12">
      <c r="A5354" s="43" t="s">
        <v>20155</v>
      </c>
      <c r="B5354" s="43" t="s">
        <v>21123</v>
      </c>
      <c r="C5354" s="44" t="s">
        <v>22049</v>
      </c>
      <c r="D5354" s="43" t="s">
        <v>22757</v>
      </c>
      <c r="E5354" s="44">
        <v>740200</v>
      </c>
      <c r="F5354" s="44">
        <v>419225</v>
      </c>
      <c r="G5354" s="12" t="s">
        <v>12295</v>
      </c>
      <c r="H5354" s="43" t="s">
        <v>16982</v>
      </c>
      <c r="J5354" s="43" t="s">
        <v>24731</v>
      </c>
      <c r="K5354" s="43">
        <v>9833905875</v>
      </c>
      <c r="L5354" t="s">
        <v>24736</v>
      </c>
    </row>
    <row r="5355" spans="1:12">
      <c r="A5355" s="43" t="s">
        <v>20156</v>
      </c>
      <c r="B5355" s="43" t="s">
        <v>21124</v>
      </c>
      <c r="C5355" s="44" t="s">
        <v>22050</v>
      </c>
      <c r="D5355" s="43" t="s">
        <v>22760</v>
      </c>
      <c r="E5355" s="44" t="s">
        <v>23010</v>
      </c>
      <c r="F5355" s="44" t="s">
        <v>23987</v>
      </c>
      <c r="G5355" s="12" t="s">
        <v>12295</v>
      </c>
      <c r="H5355" s="43" t="s">
        <v>16982</v>
      </c>
      <c r="J5355" s="43" t="s">
        <v>24731</v>
      </c>
      <c r="K5355" s="43">
        <v>9833905875</v>
      </c>
      <c r="L5355" t="s">
        <v>24736</v>
      </c>
    </row>
    <row r="5356" spans="1:12">
      <c r="A5356" s="43" t="s">
        <v>20157</v>
      </c>
      <c r="B5356" s="43" t="s">
        <v>21125</v>
      </c>
      <c r="C5356" s="44" t="s">
        <v>22051</v>
      </c>
      <c r="D5356" s="43" t="s">
        <v>22760</v>
      </c>
      <c r="E5356" s="44" t="s">
        <v>23011</v>
      </c>
      <c r="F5356" s="44" t="s">
        <v>23988</v>
      </c>
      <c r="G5356" s="12" t="s">
        <v>12295</v>
      </c>
      <c r="H5356" s="43" t="s">
        <v>16982</v>
      </c>
      <c r="J5356" s="43" t="s">
        <v>24731</v>
      </c>
      <c r="K5356" s="43">
        <v>9833905875</v>
      </c>
      <c r="L5356" t="s">
        <v>24736</v>
      </c>
    </row>
    <row r="5357" spans="1:12">
      <c r="A5357" s="43" t="s">
        <v>20158</v>
      </c>
      <c r="B5357" s="43" t="s">
        <v>21126</v>
      </c>
      <c r="C5357" s="44" t="s">
        <v>22052</v>
      </c>
      <c r="D5357" s="43" t="s">
        <v>22760</v>
      </c>
      <c r="E5357" s="44" t="s">
        <v>23012</v>
      </c>
      <c r="F5357" s="44" t="s">
        <v>23989</v>
      </c>
      <c r="G5357" s="12" t="s">
        <v>12295</v>
      </c>
      <c r="H5357" s="43" t="s">
        <v>16982</v>
      </c>
      <c r="J5357" s="43" t="s">
        <v>24731</v>
      </c>
      <c r="K5357" s="43">
        <v>9833905875</v>
      </c>
      <c r="L5357" t="s">
        <v>24736</v>
      </c>
    </row>
    <row r="5358" spans="1:12">
      <c r="A5358" s="43" t="s">
        <v>20159</v>
      </c>
      <c r="B5358" s="43" t="s">
        <v>21127</v>
      </c>
      <c r="C5358" s="44" t="s">
        <v>22053</v>
      </c>
      <c r="D5358" s="43" t="s">
        <v>22761</v>
      </c>
      <c r="E5358" s="44" t="s">
        <v>23013</v>
      </c>
      <c r="F5358" s="44" t="s">
        <v>23990</v>
      </c>
      <c r="G5358" s="12" t="s">
        <v>12295</v>
      </c>
      <c r="H5358" s="43" t="s">
        <v>16982</v>
      </c>
      <c r="J5358" s="43" t="s">
        <v>24731</v>
      </c>
      <c r="K5358" s="43">
        <v>9833905875</v>
      </c>
      <c r="L5358" t="s">
        <v>24736</v>
      </c>
    </row>
    <row r="5359" spans="1:12">
      <c r="A5359" s="43" t="s">
        <v>20160</v>
      </c>
      <c r="B5359" s="43" t="s">
        <v>21128</v>
      </c>
      <c r="C5359" s="44" t="s">
        <v>22054</v>
      </c>
      <c r="D5359" s="43" t="s">
        <v>22757</v>
      </c>
      <c r="E5359" s="44" t="s">
        <v>23014</v>
      </c>
      <c r="F5359" s="44" t="s">
        <v>23991</v>
      </c>
      <c r="G5359" s="12" t="s">
        <v>12295</v>
      </c>
      <c r="H5359" s="43" t="s">
        <v>16982</v>
      </c>
      <c r="J5359" s="43" t="s">
        <v>24731</v>
      </c>
      <c r="K5359" s="43">
        <v>9833905875</v>
      </c>
      <c r="L5359" t="s">
        <v>24736</v>
      </c>
    </row>
    <row r="5360" spans="1:12">
      <c r="A5360" s="43" t="s">
        <v>20161</v>
      </c>
      <c r="B5360" s="43" t="s">
        <v>21129</v>
      </c>
      <c r="C5360" s="44" t="s">
        <v>22055</v>
      </c>
      <c r="D5360" s="43" t="s">
        <v>22757</v>
      </c>
      <c r="E5360" s="44" t="s">
        <v>23015</v>
      </c>
      <c r="F5360" s="44" t="s">
        <v>23992</v>
      </c>
      <c r="G5360" s="12" t="s">
        <v>12295</v>
      </c>
      <c r="H5360" s="43" t="s">
        <v>16982</v>
      </c>
      <c r="J5360" s="43" t="s">
        <v>24731</v>
      </c>
      <c r="K5360" s="43">
        <v>9833905875</v>
      </c>
      <c r="L5360" t="s">
        <v>24736</v>
      </c>
    </row>
    <row r="5361" spans="1:12">
      <c r="A5361" s="43" t="s">
        <v>20162</v>
      </c>
      <c r="B5361" s="43" t="s">
        <v>21130</v>
      </c>
      <c r="C5361" s="44" t="s">
        <v>22056</v>
      </c>
      <c r="D5361" s="43" t="s">
        <v>22761</v>
      </c>
      <c r="E5361" s="44" t="s">
        <v>23016</v>
      </c>
      <c r="F5361" s="44" t="s">
        <v>23993</v>
      </c>
      <c r="G5361" s="12" t="s">
        <v>12295</v>
      </c>
      <c r="H5361" s="43" t="s">
        <v>16982</v>
      </c>
      <c r="J5361" s="43" t="s">
        <v>24731</v>
      </c>
      <c r="K5361" s="43">
        <v>9833905875</v>
      </c>
      <c r="L5361" t="s">
        <v>24736</v>
      </c>
    </row>
    <row r="5362" spans="1:12">
      <c r="A5362" s="43" t="s">
        <v>20163</v>
      </c>
      <c r="B5362" s="43" t="s">
        <v>21131</v>
      </c>
      <c r="C5362" s="44" t="s">
        <v>22057</v>
      </c>
      <c r="D5362" s="43" t="s">
        <v>22761</v>
      </c>
      <c r="E5362" s="44" t="s">
        <v>23017</v>
      </c>
      <c r="F5362" s="44" t="s">
        <v>23994</v>
      </c>
      <c r="G5362" s="12" t="s">
        <v>12295</v>
      </c>
      <c r="H5362" s="43" t="s">
        <v>16982</v>
      </c>
      <c r="J5362" s="43" t="s">
        <v>24731</v>
      </c>
      <c r="K5362" s="43">
        <v>9833905875</v>
      </c>
      <c r="L5362" t="s">
        <v>24736</v>
      </c>
    </row>
    <row r="5363" spans="1:12">
      <c r="A5363" s="44" t="s">
        <v>20164</v>
      </c>
      <c r="B5363" s="44" t="s">
        <v>21113</v>
      </c>
      <c r="C5363" s="44" t="s">
        <v>22058</v>
      </c>
      <c r="D5363" s="44" t="s">
        <v>22757</v>
      </c>
      <c r="E5363" s="44" t="s">
        <v>23018</v>
      </c>
      <c r="F5363" s="44" t="s">
        <v>23995</v>
      </c>
      <c r="G5363" s="12" t="s">
        <v>12295</v>
      </c>
      <c r="H5363" s="44" t="s">
        <v>16982</v>
      </c>
      <c r="J5363" s="43" t="s">
        <v>24731</v>
      </c>
      <c r="K5363" s="43">
        <v>9833905875</v>
      </c>
      <c r="L5363" t="s">
        <v>24736</v>
      </c>
    </row>
    <row r="5364" spans="1:12">
      <c r="A5364" s="43" t="s">
        <v>20165</v>
      </c>
      <c r="B5364" s="43" t="s">
        <v>21132</v>
      </c>
      <c r="C5364" s="44" t="s">
        <v>22059</v>
      </c>
      <c r="D5364" s="43" t="s">
        <v>22760</v>
      </c>
      <c r="E5364" s="44" t="s">
        <v>23019</v>
      </c>
      <c r="F5364" s="44" t="s">
        <v>23996</v>
      </c>
      <c r="G5364" s="12" t="s">
        <v>12295</v>
      </c>
      <c r="H5364" s="43" t="s">
        <v>16982</v>
      </c>
      <c r="J5364" s="43" t="s">
        <v>24731</v>
      </c>
      <c r="K5364" s="43">
        <v>9833905875</v>
      </c>
      <c r="L5364" t="s">
        <v>24736</v>
      </c>
    </row>
    <row r="5365" spans="1:12">
      <c r="A5365" s="43" t="s">
        <v>20166</v>
      </c>
      <c r="B5365" s="43" t="s">
        <v>21133</v>
      </c>
      <c r="C5365" s="44" t="s">
        <v>22060</v>
      </c>
      <c r="D5365" s="43" t="s">
        <v>22758</v>
      </c>
      <c r="E5365" s="44" t="s">
        <v>23020</v>
      </c>
      <c r="F5365" s="44" t="s">
        <v>23997</v>
      </c>
      <c r="G5365" s="12" t="s">
        <v>12295</v>
      </c>
      <c r="H5365" s="43" t="s">
        <v>16982</v>
      </c>
      <c r="J5365" s="43" t="s">
        <v>24731</v>
      </c>
      <c r="K5365" s="43">
        <v>9833905875</v>
      </c>
      <c r="L5365" t="s">
        <v>24736</v>
      </c>
    </row>
    <row r="5366" spans="1:12">
      <c r="A5366" s="43" t="s">
        <v>20167</v>
      </c>
      <c r="B5366" s="43" t="s">
        <v>21134</v>
      </c>
      <c r="C5366" s="43" t="s">
        <v>22061</v>
      </c>
      <c r="D5366" s="43" t="s">
        <v>22760</v>
      </c>
      <c r="E5366" s="43" t="s">
        <v>23021</v>
      </c>
      <c r="F5366" s="43" t="s">
        <v>23998</v>
      </c>
      <c r="G5366" s="12" t="s">
        <v>12295</v>
      </c>
      <c r="H5366" s="43" t="s">
        <v>16994</v>
      </c>
      <c r="J5366" s="43" t="s">
        <v>24731</v>
      </c>
      <c r="K5366" s="43">
        <v>9833905875</v>
      </c>
      <c r="L5366" t="s">
        <v>24736</v>
      </c>
    </row>
    <row r="5367" spans="1:12">
      <c r="A5367" s="43" t="s">
        <v>20168</v>
      </c>
      <c r="B5367" s="43" t="s">
        <v>21135</v>
      </c>
      <c r="C5367" s="44" t="s">
        <v>22062</v>
      </c>
      <c r="D5367" s="43" t="s">
        <v>22757</v>
      </c>
      <c r="E5367" s="44" t="s">
        <v>23022</v>
      </c>
      <c r="F5367" s="44" t="s">
        <v>23999</v>
      </c>
      <c r="G5367" s="12" t="s">
        <v>12295</v>
      </c>
      <c r="H5367" s="43" t="s">
        <v>16982</v>
      </c>
      <c r="J5367" s="43" t="s">
        <v>24731</v>
      </c>
      <c r="K5367" s="43">
        <v>9833905875</v>
      </c>
      <c r="L5367" t="s">
        <v>24736</v>
      </c>
    </row>
    <row r="5368" spans="1:12">
      <c r="A5368" s="43" t="s">
        <v>20169</v>
      </c>
      <c r="B5368" s="43" t="s">
        <v>21136</v>
      </c>
      <c r="C5368" s="43" t="s">
        <v>22063</v>
      </c>
      <c r="D5368" s="43" t="s">
        <v>22757</v>
      </c>
      <c r="E5368" s="43" t="s">
        <v>23023</v>
      </c>
      <c r="F5368" s="43" t="s">
        <v>24000</v>
      </c>
      <c r="G5368" s="12" t="s">
        <v>12295</v>
      </c>
      <c r="H5368" s="43" t="s">
        <v>16994</v>
      </c>
      <c r="J5368" s="43" t="s">
        <v>24731</v>
      </c>
      <c r="K5368" s="43">
        <v>9833905875</v>
      </c>
      <c r="L5368" t="s">
        <v>24736</v>
      </c>
    </row>
    <row r="5369" spans="1:12">
      <c r="A5369" s="43" t="s">
        <v>20170</v>
      </c>
      <c r="B5369" s="43" t="s">
        <v>21137</v>
      </c>
      <c r="C5369" s="44" t="s">
        <v>22064</v>
      </c>
      <c r="D5369" s="43" t="s">
        <v>22761</v>
      </c>
      <c r="E5369" s="44" t="s">
        <v>23024</v>
      </c>
      <c r="F5369" s="44" t="s">
        <v>24001</v>
      </c>
      <c r="G5369" s="12" t="s">
        <v>12295</v>
      </c>
      <c r="H5369" s="43" t="s">
        <v>16982</v>
      </c>
      <c r="J5369" s="43" t="s">
        <v>24731</v>
      </c>
      <c r="K5369" s="43">
        <v>9833905875</v>
      </c>
      <c r="L5369" t="s">
        <v>24736</v>
      </c>
    </row>
    <row r="5370" spans="1:12">
      <c r="A5370" s="43" t="s">
        <v>20171</v>
      </c>
      <c r="B5370" s="43" t="s">
        <v>21138</v>
      </c>
      <c r="C5370" s="43" t="s">
        <v>22065</v>
      </c>
      <c r="D5370" s="43" t="s">
        <v>22761</v>
      </c>
      <c r="E5370" s="43" t="s">
        <v>23025</v>
      </c>
      <c r="F5370" s="43" t="s">
        <v>24002</v>
      </c>
      <c r="G5370" s="12" t="s">
        <v>12295</v>
      </c>
      <c r="H5370" s="43" t="s">
        <v>16994</v>
      </c>
      <c r="J5370" s="43" t="s">
        <v>24731</v>
      </c>
      <c r="K5370" s="43">
        <v>9833905875</v>
      </c>
      <c r="L5370" t="s">
        <v>24736</v>
      </c>
    </row>
    <row r="5371" spans="1:12">
      <c r="A5371" s="43" t="s">
        <v>20172</v>
      </c>
      <c r="B5371" s="43" t="s">
        <v>21139</v>
      </c>
      <c r="C5371" s="43" t="s">
        <v>22066</v>
      </c>
      <c r="D5371" s="43" t="s">
        <v>22757</v>
      </c>
      <c r="E5371" s="43" t="s">
        <v>23026</v>
      </c>
      <c r="F5371" s="43" t="s">
        <v>24003</v>
      </c>
      <c r="G5371" s="12" t="s">
        <v>12295</v>
      </c>
      <c r="H5371" s="43" t="s">
        <v>16982</v>
      </c>
      <c r="J5371" s="43" t="s">
        <v>24731</v>
      </c>
      <c r="K5371" s="43">
        <v>9833905875</v>
      </c>
      <c r="L5371" t="s">
        <v>24736</v>
      </c>
    </row>
    <row r="5372" spans="1:12">
      <c r="A5372" s="43" t="s">
        <v>20173</v>
      </c>
      <c r="B5372" s="43" t="s">
        <v>21140</v>
      </c>
      <c r="C5372" s="43" t="s">
        <v>22067</v>
      </c>
      <c r="D5372" s="43" t="s">
        <v>22757</v>
      </c>
      <c r="E5372" s="43" t="s">
        <v>23027</v>
      </c>
      <c r="F5372" s="43" t="s">
        <v>24004</v>
      </c>
      <c r="G5372" s="12" t="s">
        <v>12295</v>
      </c>
      <c r="H5372" s="43" t="s">
        <v>16994</v>
      </c>
      <c r="J5372" s="43" t="s">
        <v>24731</v>
      </c>
      <c r="K5372" s="43">
        <v>9833905875</v>
      </c>
      <c r="L5372" t="s">
        <v>24736</v>
      </c>
    </row>
    <row r="5373" spans="1:12">
      <c r="A5373" s="43" t="s">
        <v>20174</v>
      </c>
      <c r="B5373" s="43" t="s">
        <v>21141</v>
      </c>
      <c r="C5373" s="43" t="s">
        <v>22068</v>
      </c>
      <c r="D5373" s="43" t="s">
        <v>22757</v>
      </c>
      <c r="E5373" s="43" t="s">
        <v>23028</v>
      </c>
      <c r="F5373" s="43" t="s">
        <v>24005</v>
      </c>
      <c r="G5373" s="12" t="s">
        <v>12295</v>
      </c>
      <c r="H5373" s="43" t="s">
        <v>16982</v>
      </c>
      <c r="J5373" s="43" t="s">
        <v>24731</v>
      </c>
      <c r="K5373" s="43">
        <v>9833905875</v>
      </c>
      <c r="L5373" t="s">
        <v>24736</v>
      </c>
    </row>
    <row r="5374" spans="1:12">
      <c r="A5374" s="43" t="s">
        <v>20175</v>
      </c>
      <c r="B5374" s="43" t="s">
        <v>21142</v>
      </c>
      <c r="C5374" s="43" t="s">
        <v>22069</v>
      </c>
      <c r="D5374" s="43" t="s">
        <v>22760</v>
      </c>
      <c r="E5374" s="43" t="s">
        <v>23029</v>
      </c>
      <c r="F5374" s="43" t="s">
        <v>24006</v>
      </c>
      <c r="G5374" s="12" t="s">
        <v>12295</v>
      </c>
      <c r="H5374" s="43" t="s">
        <v>16994</v>
      </c>
      <c r="J5374" s="43" t="s">
        <v>24731</v>
      </c>
      <c r="K5374" s="43">
        <v>9833905875</v>
      </c>
      <c r="L5374" t="s">
        <v>24736</v>
      </c>
    </row>
    <row r="5375" spans="1:12">
      <c r="A5375" s="43" t="s">
        <v>20176</v>
      </c>
      <c r="B5375" s="43" t="s">
        <v>21143</v>
      </c>
      <c r="C5375" s="43" t="s">
        <v>22070</v>
      </c>
      <c r="D5375" s="43" t="s">
        <v>22757</v>
      </c>
      <c r="E5375" s="43" t="s">
        <v>23030</v>
      </c>
      <c r="F5375" s="43" t="s">
        <v>24007</v>
      </c>
      <c r="G5375" s="12" t="s">
        <v>12295</v>
      </c>
      <c r="H5375" s="43" t="s">
        <v>16982</v>
      </c>
      <c r="J5375" s="43" t="s">
        <v>24731</v>
      </c>
      <c r="K5375" s="43">
        <v>9833905875</v>
      </c>
      <c r="L5375" t="s">
        <v>24736</v>
      </c>
    </row>
    <row r="5376" spans="1:12">
      <c r="A5376" s="43" t="s">
        <v>20177</v>
      </c>
      <c r="B5376" s="43" t="s">
        <v>21144</v>
      </c>
      <c r="C5376" s="43" t="s">
        <v>22071</v>
      </c>
      <c r="D5376" s="43" t="s">
        <v>22760</v>
      </c>
      <c r="E5376" s="43" t="s">
        <v>23031</v>
      </c>
      <c r="F5376" s="43" t="s">
        <v>24008</v>
      </c>
      <c r="G5376" s="12" t="s">
        <v>12295</v>
      </c>
      <c r="H5376" s="43" t="s">
        <v>16982</v>
      </c>
      <c r="J5376" s="43" t="s">
        <v>24731</v>
      </c>
      <c r="K5376" s="43">
        <v>9833905875</v>
      </c>
      <c r="L5376" t="s">
        <v>24736</v>
      </c>
    </row>
    <row r="5377" spans="1:12">
      <c r="A5377" s="43" t="s">
        <v>20178</v>
      </c>
      <c r="B5377" s="43" t="s">
        <v>21145</v>
      </c>
      <c r="C5377" s="43" t="s">
        <v>22072</v>
      </c>
      <c r="D5377" s="43" t="s">
        <v>22757</v>
      </c>
      <c r="E5377" s="43" t="s">
        <v>23032</v>
      </c>
      <c r="F5377" s="43" t="s">
        <v>24009</v>
      </c>
      <c r="G5377" s="12" t="s">
        <v>12295</v>
      </c>
      <c r="H5377" s="43" t="s">
        <v>16982</v>
      </c>
      <c r="J5377" s="43" t="s">
        <v>24731</v>
      </c>
      <c r="K5377" s="43">
        <v>9833905875</v>
      </c>
      <c r="L5377" t="s">
        <v>24736</v>
      </c>
    </row>
    <row r="5378" spans="1:12">
      <c r="A5378" s="43" t="s">
        <v>20179</v>
      </c>
      <c r="B5378" s="43" t="s">
        <v>21146</v>
      </c>
      <c r="C5378" s="43" t="s">
        <v>22073</v>
      </c>
      <c r="D5378" s="43" t="s">
        <v>22761</v>
      </c>
      <c r="E5378" s="43" t="s">
        <v>23033</v>
      </c>
      <c r="F5378" s="43" t="s">
        <v>24010</v>
      </c>
      <c r="G5378" s="12" t="s">
        <v>12295</v>
      </c>
      <c r="H5378" s="43" t="s">
        <v>16982</v>
      </c>
      <c r="J5378" s="43" t="s">
        <v>24731</v>
      </c>
      <c r="K5378" s="43">
        <v>9833905875</v>
      </c>
      <c r="L5378" t="s">
        <v>24736</v>
      </c>
    </row>
    <row r="5379" spans="1:12">
      <c r="A5379" s="43" t="s">
        <v>20180</v>
      </c>
      <c r="B5379" s="43" t="s">
        <v>21147</v>
      </c>
      <c r="C5379" s="44" t="s">
        <v>22074</v>
      </c>
      <c r="D5379" s="43" t="s">
        <v>22760</v>
      </c>
      <c r="E5379" s="44" t="s">
        <v>23034</v>
      </c>
      <c r="F5379" s="44" t="s">
        <v>24011</v>
      </c>
      <c r="G5379" s="12" t="s">
        <v>12295</v>
      </c>
      <c r="H5379" s="43" t="s">
        <v>16982</v>
      </c>
      <c r="J5379" s="43" t="s">
        <v>24731</v>
      </c>
      <c r="K5379" s="43">
        <v>9833905875</v>
      </c>
      <c r="L5379" t="s">
        <v>24736</v>
      </c>
    </row>
    <row r="5380" spans="1:12">
      <c r="A5380" s="43" t="s">
        <v>20181</v>
      </c>
      <c r="B5380" s="43" t="s">
        <v>21148</v>
      </c>
      <c r="C5380" s="43" t="s">
        <v>22075</v>
      </c>
      <c r="D5380" s="43" t="s">
        <v>7632</v>
      </c>
      <c r="E5380" s="43" t="s">
        <v>23035</v>
      </c>
      <c r="F5380" s="43" t="s">
        <v>24012</v>
      </c>
      <c r="G5380" s="12" t="s">
        <v>12295</v>
      </c>
      <c r="H5380" s="43" t="s">
        <v>16982</v>
      </c>
      <c r="J5380" s="43" t="s">
        <v>24731</v>
      </c>
      <c r="K5380" s="43">
        <v>9833905875</v>
      </c>
      <c r="L5380" t="s">
        <v>24736</v>
      </c>
    </row>
    <row r="5381" spans="1:12">
      <c r="A5381" s="43" t="s">
        <v>20182</v>
      </c>
      <c r="B5381" s="43" t="s">
        <v>21149</v>
      </c>
      <c r="C5381" s="43" t="s">
        <v>22076</v>
      </c>
      <c r="D5381" s="43" t="s">
        <v>22761</v>
      </c>
      <c r="E5381" s="43" t="s">
        <v>23036</v>
      </c>
      <c r="F5381" s="43" t="s">
        <v>24013</v>
      </c>
      <c r="G5381" s="12" t="s">
        <v>12295</v>
      </c>
      <c r="H5381" s="43" t="s">
        <v>16982</v>
      </c>
      <c r="J5381" s="43" t="s">
        <v>24731</v>
      </c>
      <c r="K5381" s="43">
        <v>9833905875</v>
      </c>
      <c r="L5381" t="s">
        <v>24736</v>
      </c>
    </row>
    <row r="5382" spans="1:12">
      <c r="A5382" s="43" t="s">
        <v>20183</v>
      </c>
      <c r="B5382" s="43" t="s">
        <v>21150</v>
      </c>
      <c r="C5382" s="43" t="s">
        <v>22077</v>
      </c>
      <c r="D5382" s="43" t="s">
        <v>22760</v>
      </c>
      <c r="E5382" s="43" t="s">
        <v>23037</v>
      </c>
      <c r="F5382" s="43" t="s">
        <v>24014</v>
      </c>
      <c r="G5382" s="12" t="s">
        <v>12295</v>
      </c>
      <c r="H5382" s="43" t="s">
        <v>16982</v>
      </c>
      <c r="J5382" s="43" t="s">
        <v>24731</v>
      </c>
      <c r="K5382" s="43">
        <v>9833905875</v>
      </c>
      <c r="L5382" t="s">
        <v>24736</v>
      </c>
    </row>
    <row r="5383" spans="1:12">
      <c r="A5383" s="44" t="s">
        <v>20184</v>
      </c>
      <c r="B5383" s="44" t="s">
        <v>21151</v>
      </c>
      <c r="C5383" s="43" t="s">
        <v>22078</v>
      </c>
      <c r="D5383" s="44" t="s">
        <v>22757</v>
      </c>
      <c r="E5383" s="43" t="s">
        <v>23038</v>
      </c>
      <c r="F5383" s="43" t="s">
        <v>24015</v>
      </c>
      <c r="G5383" s="12" t="s">
        <v>12295</v>
      </c>
      <c r="H5383" s="44" t="s">
        <v>16982</v>
      </c>
      <c r="J5383" s="43" t="s">
        <v>24731</v>
      </c>
      <c r="K5383" s="43">
        <v>9833905875</v>
      </c>
      <c r="L5383" t="s">
        <v>24736</v>
      </c>
    </row>
    <row r="5384" spans="1:12">
      <c r="A5384" s="43" t="s">
        <v>20185</v>
      </c>
      <c r="B5384" s="43" t="s">
        <v>21152</v>
      </c>
      <c r="C5384" s="43">
        <v>0</v>
      </c>
      <c r="D5384" s="43" t="s">
        <v>22757</v>
      </c>
      <c r="E5384" s="43" t="s">
        <v>23039</v>
      </c>
      <c r="F5384" s="43" t="s">
        <v>24016</v>
      </c>
      <c r="G5384" s="12" t="s">
        <v>12295</v>
      </c>
      <c r="H5384" s="43" t="s">
        <v>16982</v>
      </c>
      <c r="J5384" s="43" t="s">
        <v>24731</v>
      </c>
      <c r="K5384" s="43">
        <v>9833905875</v>
      </c>
      <c r="L5384" t="s">
        <v>24736</v>
      </c>
    </row>
    <row r="5385" spans="1:12">
      <c r="A5385" s="43" t="s">
        <v>20186</v>
      </c>
      <c r="B5385" s="43" t="s">
        <v>21153</v>
      </c>
      <c r="C5385" s="43" t="s">
        <v>22079</v>
      </c>
      <c r="D5385" s="43" t="s">
        <v>22757</v>
      </c>
      <c r="E5385" s="43" t="s">
        <v>23040</v>
      </c>
      <c r="F5385" s="43" t="s">
        <v>24017</v>
      </c>
      <c r="G5385" s="12" t="s">
        <v>12295</v>
      </c>
      <c r="H5385" s="43" t="s">
        <v>16994</v>
      </c>
      <c r="J5385" s="43" t="s">
        <v>24731</v>
      </c>
      <c r="K5385" s="43">
        <v>9833905875</v>
      </c>
      <c r="L5385" t="s">
        <v>24736</v>
      </c>
    </row>
    <row r="5386" spans="1:12">
      <c r="A5386" s="43" t="s">
        <v>20187</v>
      </c>
      <c r="B5386" s="43" t="s">
        <v>21154</v>
      </c>
      <c r="C5386" s="43" t="s">
        <v>22080</v>
      </c>
      <c r="D5386" s="43" t="s">
        <v>22757</v>
      </c>
      <c r="E5386" s="43" t="s">
        <v>23041</v>
      </c>
      <c r="F5386" s="43" t="s">
        <v>24018</v>
      </c>
      <c r="G5386" s="12" t="s">
        <v>12295</v>
      </c>
      <c r="H5386" s="43" t="s">
        <v>16982</v>
      </c>
      <c r="J5386" s="43" t="s">
        <v>24731</v>
      </c>
      <c r="K5386" s="43">
        <v>9833905875</v>
      </c>
      <c r="L5386" t="s">
        <v>24736</v>
      </c>
    </row>
    <row r="5387" spans="1:12">
      <c r="A5387" s="43" t="s">
        <v>20188</v>
      </c>
      <c r="B5387" s="43" t="s">
        <v>21155</v>
      </c>
      <c r="C5387" s="43" t="s">
        <v>22081</v>
      </c>
      <c r="D5387" s="43" t="s">
        <v>22757</v>
      </c>
      <c r="E5387" s="43" t="s">
        <v>23042</v>
      </c>
      <c r="F5387" s="43" t="s">
        <v>24019</v>
      </c>
      <c r="G5387" s="12" t="s">
        <v>12295</v>
      </c>
      <c r="H5387" s="43" t="s">
        <v>16982</v>
      </c>
      <c r="J5387" s="43" t="s">
        <v>24731</v>
      </c>
      <c r="K5387" s="43">
        <v>9833905875</v>
      </c>
      <c r="L5387" t="s">
        <v>24736</v>
      </c>
    </row>
    <row r="5388" spans="1:12">
      <c r="A5388" s="43" t="s">
        <v>20189</v>
      </c>
      <c r="B5388" s="43" t="s">
        <v>21156</v>
      </c>
      <c r="C5388" s="44" t="s">
        <v>22082</v>
      </c>
      <c r="D5388" s="43" t="s">
        <v>22757</v>
      </c>
      <c r="E5388" s="44" t="s">
        <v>23043</v>
      </c>
      <c r="F5388" s="44" t="s">
        <v>24020</v>
      </c>
      <c r="G5388" s="12" t="s">
        <v>12295</v>
      </c>
      <c r="H5388" s="43" t="s">
        <v>16982</v>
      </c>
      <c r="J5388" s="43" t="s">
        <v>24731</v>
      </c>
      <c r="K5388" s="43">
        <v>9833905875</v>
      </c>
      <c r="L5388" t="s">
        <v>24736</v>
      </c>
    </row>
    <row r="5389" spans="1:12">
      <c r="A5389" s="43" t="s">
        <v>20190</v>
      </c>
      <c r="B5389" s="43" t="s">
        <v>21157</v>
      </c>
      <c r="C5389" s="43" t="s">
        <v>22083</v>
      </c>
      <c r="D5389" s="43" t="s">
        <v>22766</v>
      </c>
      <c r="E5389" s="43" t="s">
        <v>23044</v>
      </c>
      <c r="F5389" s="43" t="s">
        <v>24021</v>
      </c>
      <c r="G5389" s="12" t="s">
        <v>12295</v>
      </c>
      <c r="H5389" s="43" t="s">
        <v>16982</v>
      </c>
      <c r="J5389" s="43" t="s">
        <v>24731</v>
      </c>
      <c r="K5389" s="43">
        <v>9833905875</v>
      </c>
      <c r="L5389" t="s">
        <v>24736</v>
      </c>
    </row>
    <row r="5390" spans="1:12">
      <c r="A5390" s="43" t="s">
        <v>20191</v>
      </c>
      <c r="B5390" s="43" t="s">
        <v>21158</v>
      </c>
      <c r="C5390" s="43" t="s">
        <v>22084</v>
      </c>
      <c r="D5390" s="43" t="s">
        <v>22757</v>
      </c>
      <c r="E5390" s="43" t="s">
        <v>23045</v>
      </c>
      <c r="F5390" s="43" t="s">
        <v>24022</v>
      </c>
      <c r="G5390" s="12" t="s">
        <v>12295</v>
      </c>
      <c r="H5390" s="43" t="s">
        <v>16982</v>
      </c>
      <c r="J5390" s="43" t="s">
        <v>24731</v>
      </c>
      <c r="K5390" s="43">
        <v>9833905875</v>
      </c>
      <c r="L5390" t="s">
        <v>24736</v>
      </c>
    </row>
    <row r="5391" spans="1:12">
      <c r="A5391" s="43" t="s">
        <v>20192</v>
      </c>
      <c r="B5391" s="43" t="s">
        <v>21159</v>
      </c>
      <c r="C5391" s="43" t="s">
        <v>22085</v>
      </c>
      <c r="D5391" s="43" t="s">
        <v>22761</v>
      </c>
      <c r="E5391" s="43" t="s">
        <v>23046</v>
      </c>
      <c r="F5391" s="43" t="s">
        <v>24023</v>
      </c>
      <c r="G5391" s="12" t="s">
        <v>12295</v>
      </c>
      <c r="H5391" s="43" t="s">
        <v>16982</v>
      </c>
      <c r="J5391" s="43" t="s">
        <v>24731</v>
      </c>
      <c r="K5391" s="43">
        <v>9833905875</v>
      </c>
      <c r="L5391" t="s">
        <v>24736</v>
      </c>
    </row>
    <row r="5392" spans="1:12">
      <c r="A5392" s="43" t="s">
        <v>20193</v>
      </c>
      <c r="B5392" s="43" t="s">
        <v>21160</v>
      </c>
      <c r="C5392" s="43" t="s">
        <v>22086</v>
      </c>
      <c r="D5392" s="43" t="s">
        <v>22757</v>
      </c>
      <c r="E5392" s="43" t="s">
        <v>23047</v>
      </c>
      <c r="F5392" s="43" t="s">
        <v>24024</v>
      </c>
      <c r="G5392" s="12" t="s">
        <v>12295</v>
      </c>
      <c r="H5392" s="43" t="s">
        <v>16994</v>
      </c>
      <c r="J5392" s="43" t="s">
        <v>24731</v>
      </c>
      <c r="K5392" s="43">
        <v>9833905875</v>
      </c>
      <c r="L5392" t="s">
        <v>24736</v>
      </c>
    </row>
    <row r="5393" spans="1:12">
      <c r="A5393" s="43" t="s">
        <v>20194</v>
      </c>
      <c r="B5393" s="43" t="s">
        <v>21161</v>
      </c>
      <c r="C5393" s="43" t="s">
        <v>22087</v>
      </c>
      <c r="D5393" s="43" t="s">
        <v>22757</v>
      </c>
      <c r="E5393" s="43" t="s">
        <v>23048</v>
      </c>
      <c r="F5393" s="43" t="s">
        <v>24025</v>
      </c>
      <c r="G5393" s="12" t="s">
        <v>12295</v>
      </c>
      <c r="H5393" s="43" t="s">
        <v>16982</v>
      </c>
      <c r="J5393" s="43" t="s">
        <v>24731</v>
      </c>
      <c r="K5393" s="43">
        <v>9833905875</v>
      </c>
      <c r="L5393" t="s">
        <v>24736</v>
      </c>
    </row>
    <row r="5394" spans="1:12">
      <c r="A5394" s="43" t="s">
        <v>20195</v>
      </c>
      <c r="B5394" s="43" t="s">
        <v>21162</v>
      </c>
      <c r="C5394" s="43" t="s">
        <v>22088</v>
      </c>
      <c r="D5394" s="43" t="s">
        <v>22757</v>
      </c>
      <c r="E5394" s="43" t="s">
        <v>23049</v>
      </c>
      <c r="F5394" s="43" t="s">
        <v>24026</v>
      </c>
      <c r="G5394" s="12" t="s">
        <v>12295</v>
      </c>
      <c r="H5394" s="43" t="s">
        <v>16982</v>
      </c>
      <c r="J5394" s="43" t="s">
        <v>24731</v>
      </c>
      <c r="K5394" s="43">
        <v>9833905875</v>
      </c>
      <c r="L5394" t="s">
        <v>24736</v>
      </c>
    </row>
    <row r="5395" spans="1:12">
      <c r="A5395" s="43" t="s">
        <v>20196</v>
      </c>
      <c r="B5395" s="43" t="s">
        <v>21163</v>
      </c>
      <c r="C5395" s="43" t="s">
        <v>22089</v>
      </c>
      <c r="D5395" s="43" t="s">
        <v>22762</v>
      </c>
      <c r="E5395" s="43" t="s">
        <v>23050</v>
      </c>
      <c r="F5395" s="43" t="s">
        <v>24027</v>
      </c>
      <c r="G5395" s="12" t="s">
        <v>12295</v>
      </c>
      <c r="H5395" s="43" t="s">
        <v>16994</v>
      </c>
      <c r="J5395" s="43" t="s">
        <v>24731</v>
      </c>
      <c r="K5395" s="43">
        <v>9833905875</v>
      </c>
      <c r="L5395" t="s">
        <v>24736</v>
      </c>
    </row>
    <row r="5396" spans="1:12">
      <c r="A5396" s="43" t="s">
        <v>20197</v>
      </c>
      <c r="B5396" s="43" t="s">
        <v>21164</v>
      </c>
      <c r="C5396" s="43" t="s">
        <v>22090</v>
      </c>
      <c r="D5396" s="43" t="s">
        <v>22761</v>
      </c>
      <c r="E5396" s="43" t="s">
        <v>23051</v>
      </c>
      <c r="F5396" s="43" t="s">
        <v>24028</v>
      </c>
      <c r="G5396" s="12" t="s">
        <v>12295</v>
      </c>
      <c r="H5396" s="43" t="s">
        <v>16994</v>
      </c>
      <c r="J5396" s="43" t="s">
        <v>24731</v>
      </c>
      <c r="K5396" s="43">
        <v>9833905875</v>
      </c>
      <c r="L5396" t="s">
        <v>24736</v>
      </c>
    </row>
    <row r="5397" spans="1:12">
      <c r="A5397" s="43" t="s">
        <v>20198</v>
      </c>
      <c r="B5397" s="43" t="s">
        <v>21165</v>
      </c>
      <c r="C5397" s="43" t="s">
        <v>22091</v>
      </c>
      <c r="D5397" s="43" t="s">
        <v>22757</v>
      </c>
      <c r="E5397" s="43" t="s">
        <v>23052</v>
      </c>
      <c r="F5397" s="43" t="s">
        <v>24029</v>
      </c>
      <c r="G5397" s="12" t="s">
        <v>12295</v>
      </c>
      <c r="H5397" s="43" t="s">
        <v>16982</v>
      </c>
      <c r="J5397" s="43" t="s">
        <v>24731</v>
      </c>
      <c r="K5397" s="43">
        <v>9833905875</v>
      </c>
      <c r="L5397" t="s">
        <v>24736</v>
      </c>
    </row>
    <row r="5398" spans="1:12">
      <c r="A5398" s="43" t="s">
        <v>20199</v>
      </c>
      <c r="B5398" s="43" t="s">
        <v>21166</v>
      </c>
      <c r="C5398" s="43" t="s">
        <v>22092</v>
      </c>
      <c r="D5398" s="43" t="s">
        <v>22762</v>
      </c>
      <c r="E5398" s="43" t="s">
        <v>23053</v>
      </c>
      <c r="F5398" s="43" t="s">
        <v>24030</v>
      </c>
      <c r="G5398" s="12" t="s">
        <v>12295</v>
      </c>
      <c r="H5398" s="43" t="s">
        <v>16982</v>
      </c>
      <c r="J5398" s="43" t="s">
        <v>24731</v>
      </c>
      <c r="K5398" s="43">
        <v>9833905875</v>
      </c>
      <c r="L5398" t="s">
        <v>24736</v>
      </c>
    </row>
    <row r="5399" spans="1:12">
      <c r="A5399" s="43" t="s">
        <v>20200</v>
      </c>
      <c r="B5399" s="43" t="s">
        <v>21167</v>
      </c>
      <c r="C5399" s="43" t="s">
        <v>22093</v>
      </c>
      <c r="D5399" s="43" t="s">
        <v>22762</v>
      </c>
      <c r="E5399" s="43" t="s">
        <v>23054</v>
      </c>
      <c r="F5399" s="43" t="s">
        <v>24031</v>
      </c>
      <c r="G5399" s="12" t="s">
        <v>12295</v>
      </c>
      <c r="H5399" s="43" t="s">
        <v>16982</v>
      </c>
      <c r="J5399" s="43" t="s">
        <v>24731</v>
      </c>
      <c r="K5399" s="43">
        <v>9833905875</v>
      </c>
      <c r="L5399" t="s">
        <v>24736</v>
      </c>
    </row>
    <row r="5400" spans="1:12">
      <c r="A5400" s="43" t="s">
        <v>20201</v>
      </c>
      <c r="B5400" s="43" t="s">
        <v>21168</v>
      </c>
      <c r="C5400" s="43" t="s">
        <v>22094</v>
      </c>
      <c r="D5400" s="43" t="s">
        <v>22757</v>
      </c>
      <c r="E5400" s="43" t="s">
        <v>23055</v>
      </c>
      <c r="F5400" s="43" t="s">
        <v>24032</v>
      </c>
      <c r="G5400" s="12" t="s">
        <v>12295</v>
      </c>
      <c r="H5400" s="43" t="s">
        <v>16982</v>
      </c>
      <c r="J5400" s="43" t="s">
        <v>24731</v>
      </c>
      <c r="K5400" s="43">
        <v>9833905875</v>
      </c>
      <c r="L5400" t="s">
        <v>24736</v>
      </c>
    </row>
    <row r="5401" spans="1:12">
      <c r="A5401" s="43" t="s">
        <v>20202</v>
      </c>
      <c r="B5401" s="43" t="s">
        <v>21169</v>
      </c>
      <c r="C5401" s="43" t="s">
        <v>22095</v>
      </c>
      <c r="D5401" s="43" t="s">
        <v>22760</v>
      </c>
      <c r="E5401" s="43" t="s">
        <v>23056</v>
      </c>
      <c r="F5401" s="43" t="s">
        <v>24033</v>
      </c>
      <c r="G5401" s="12" t="s">
        <v>12295</v>
      </c>
      <c r="H5401" s="43" t="s">
        <v>16982</v>
      </c>
      <c r="J5401" s="43" t="s">
        <v>24731</v>
      </c>
      <c r="K5401" s="43">
        <v>9833905875</v>
      </c>
      <c r="L5401" t="s">
        <v>24736</v>
      </c>
    </row>
    <row r="5402" spans="1:12">
      <c r="A5402" s="43" t="s">
        <v>20203</v>
      </c>
      <c r="B5402" s="43" t="s">
        <v>21170</v>
      </c>
      <c r="C5402" s="43" t="s">
        <v>22096</v>
      </c>
      <c r="D5402" s="43" t="s">
        <v>22765</v>
      </c>
      <c r="E5402" s="43" t="s">
        <v>23057</v>
      </c>
      <c r="F5402" s="43" t="s">
        <v>24034</v>
      </c>
      <c r="G5402" s="12" t="s">
        <v>12295</v>
      </c>
      <c r="H5402" s="43" t="s">
        <v>16982</v>
      </c>
      <c r="J5402" s="43" t="s">
        <v>24731</v>
      </c>
      <c r="K5402" s="43">
        <v>9833905875</v>
      </c>
      <c r="L5402" t="s">
        <v>24736</v>
      </c>
    </row>
    <row r="5403" spans="1:12">
      <c r="A5403" s="43" t="s">
        <v>20204</v>
      </c>
      <c r="B5403" s="43" t="s">
        <v>21171</v>
      </c>
      <c r="C5403" s="43" t="s">
        <v>22097</v>
      </c>
      <c r="D5403" s="43" t="s">
        <v>22760</v>
      </c>
      <c r="E5403" s="43" t="s">
        <v>23058</v>
      </c>
      <c r="F5403" s="43" t="s">
        <v>24035</v>
      </c>
      <c r="G5403" s="12" t="s">
        <v>12295</v>
      </c>
      <c r="H5403" s="43" t="s">
        <v>16982</v>
      </c>
      <c r="J5403" s="43" t="s">
        <v>24731</v>
      </c>
      <c r="K5403" s="43">
        <v>9833905875</v>
      </c>
      <c r="L5403" t="s">
        <v>24736</v>
      </c>
    </row>
    <row r="5404" spans="1:12">
      <c r="A5404" s="43" t="s">
        <v>20205</v>
      </c>
      <c r="B5404" s="43" t="s">
        <v>21172</v>
      </c>
      <c r="C5404" s="43" t="s">
        <v>22098</v>
      </c>
      <c r="D5404" s="43" t="s">
        <v>22757</v>
      </c>
      <c r="E5404" s="43" t="s">
        <v>23059</v>
      </c>
      <c r="F5404" s="43" t="s">
        <v>24036</v>
      </c>
      <c r="G5404" s="12" t="s">
        <v>12295</v>
      </c>
      <c r="H5404" s="43" t="s">
        <v>16994</v>
      </c>
      <c r="J5404" s="43" t="s">
        <v>24731</v>
      </c>
      <c r="K5404" s="43">
        <v>9833905875</v>
      </c>
      <c r="L5404" t="s">
        <v>24736</v>
      </c>
    </row>
    <row r="5405" spans="1:12">
      <c r="A5405" s="43" t="s">
        <v>20206</v>
      </c>
      <c r="B5405" s="43" t="s">
        <v>21173</v>
      </c>
      <c r="C5405" s="43" t="s">
        <v>22099</v>
      </c>
      <c r="D5405" s="43" t="s">
        <v>22762</v>
      </c>
      <c r="E5405" s="43" t="s">
        <v>23060</v>
      </c>
      <c r="F5405" s="43" t="s">
        <v>24037</v>
      </c>
      <c r="G5405" s="12" t="s">
        <v>12295</v>
      </c>
      <c r="H5405" s="43" t="s">
        <v>16982</v>
      </c>
      <c r="J5405" s="43" t="s">
        <v>24731</v>
      </c>
      <c r="K5405" s="43">
        <v>9833905875</v>
      </c>
      <c r="L5405" t="s">
        <v>24736</v>
      </c>
    </row>
    <row r="5406" spans="1:12">
      <c r="A5406" s="43" t="s">
        <v>20207</v>
      </c>
      <c r="B5406" s="43" t="s">
        <v>21174</v>
      </c>
      <c r="C5406" s="43" t="s">
        <v>22100</v>
      </c>
      <c r="D5406" s="43" t="s">
        <v>22761</v>
      </c>
      <c r="E5406" s="43" t="s">
        <v>23061</v>
      </c>
      <c r="F5406" s="43" t="s">
        <v>24038</v>
      </c>
      <c r="G5406" s="12" t="s">
        <v>12295</v>
      </c>
      <c r="H5406" s="43" t="s">
        <v>16982</v>
      </c>
      <c r="J5406" s="43" t="s">
        <v>24731</v>
      </c>
      <c r="K5406" s="43">
        <v>9833905875</v>
      </c>
      <c r="L5406" t="s">
        <v>24736</v>
      </c>
    </row>
    <row r="5407" spans="1:12">
      <c r="A5407" s="43" t="s">
        <v>20208</v>
      </c>
      <c r="B5407" s="43" t="s">
        <v>21175</v>
      </c>
      <c r="C5407" s="43" t="s">
        <v>22101</v>
      </c>
      <c r="D5407" s="43" t="s">
        <v>22762</v>
      </c>
      <c r="E5407" s="43" t="s">
        <v>23062</v>
      </c>
      <c r="F5407" s="43" t="s">
        <v>24039</v>
      </c>
      <c r="G5407" s="12" t="s">
        <v>12295</v>
      </c>
      <c r="H5407" s="43" t="s">
        <v>16982</v>
      </c>
      <c r="J5407" s="43" t="s">
        <v>24731</v>
      </c>
      <c r="K5407" s="43">
        <v>9833905875</v>
      </c>
      <c r="L5407" t="s">
        <v>24736</v>
      </c>
    </row>
    <row r="5408" spans="1:12">
      <c r="A5408" s="43" t="s">
        <v>20209</v>
      </c>
      <c r="B5408" s="43" t="s">
        <v>21176</v>
      </c>
      <c r="C5408" s="43" t="s">
        <v>22102</v>
      </c>
      <c r="D5408" s="43" t="s">
        <v>22757</v>
      </c>
      <c r="E5408" s="43" t="s">
        <v>23063</v>
      </c>
      <c r="F5408" s="43" t="s">
        <v>24040</v>
      </c>
      <c r="G5408" s="12" t="s">
        <v>12295</v>
      </c>
      <c r="H5408" s="43" t="s">
        <v>16982</v>
      </c>
      <c r="J5408" s="43" t="s">
        <v>24731</v>
      </c>
      <c r="K5408" s="43">
        <v>9833905875</v>
      </c>
      <c r="L5408" t="s">
        <v>24736</v>
      </c>
    </row>
    <row r="5409" spans="1:12">
      <c r="A5409" s="43" t="s">
        <v>20210</v>
      </c>
      <c r="B5409" s="43" t="s">
        <v>21177</v>
      </c>
      <c r="C5409" s="43" t="s">
        <v>22103</v>
      </c>
      <c r="D5409" s="43" t="s">
        <v>22757</v>
      </c>
      <c r="E5409" s="43" t="s">
        <v>23064</v>
      </c>
      <c r="F5409" s="43" t="s">
        <v>24041</v>
      </c>
      <c r="G5409" s="12" t="s">
        <v>12295</v>
      </c>
      <c r="H5409" s="43" t="s">
        <v>16994</v>
      </c>
      <c r="J5409" s="43" t="s">
        <v>24731</v>
      </c>
      <c r="K5409" s="43">
        <v>9833905875</v>
      </c>
      <c r="L5409" t="s">
        <v>24736</v>
      </c>
    </row>
    <row r="5410" spans="1:12">
      <c r="A5410" s="43" t="s">
        <v>20211</v>
      </c>
      <c r="B5410" s="43" t="s">
        <v>21178</v>
      </c>
      <c r="C5410" s="43" t="s">
        <v>22104</v>
      </c>
      <c r="D5410" s="43" t="s">
        <v>22762</v>
      </c>
      <c r="E5410" s="43" t="s">
        <v>23065</v>
      </c>
      <c r="F5410" s="43" t="s">
        <v>24042</v>
      </c>
      <c r="G5410" s="12" t="s">
        <v>12295</v>
      </c>
      <c r="H5410" s="43" t="s">
        <v>16994</v>
      </c>
      <c r="J5410" s="43" t="s">
        <v>24731</v>
      </c>
      <c r="K5410" s="43">
        <v>9833905875</v>
      </c>
      <c r="L5410" t="s">
        <v>24736</v>
      </c>
    </row>
    <row r="5411" spans="1:12">
      <c r="A5411" s="43" t="s">
        <v>20212</v>
      </c>
      <c r="B5411" s="43" t="s">
        <v>21179</v>
      </c>
      <c r="C5411" s="43" t="s">
        <v>22105</v>
      </c>
      <c r="D5411" s="43" t="s">
        <v>22762</v>
      </c>
      <c r="E5411" s="43" t="s">
        <v>23066</v>
      </c>
      <c r="F5411" s="43" t="s">
        <v>24043</v>
      </c>
      <c r="G5411" s="12" t="s">
        <v>12295</v>
      </c>
      <c r="H5411" s="43" t="s">
        <v>16982</v>
      </c>
      <c r="J5411" s="43" t="s">
        <v>24731</v>
      </c>
      <c r="K5411" s="43">
        <v>9833905875</v>
      </c>
      <c r="L5411" t="s">
        <v>24736</v>
      </c>
    </row>
    <row r="5412" spans="1:12">
      <c r="A5412" s="43" t="s">
        <v>20213</v>
      </c>
      <c r="B5412" s="43" t="s">
        <v>21180</v>
      </c>
      <c r="C5412" s="44" t="s">
        <v>22106</v>
      </c>
      <c r="D5412" s="43" t="s">
        <v>22757</v>
      </c>
      <c r="E5412" s="44" t="s">
        <v>23067</v>
      </c>
      <c r="F5412" s="44" t="s">
        <v>24044</v>
      </c>
      <c r="G5412" s="12" t="s">
        <v>12295</v>
      </c>
      <c r="H5412" s="43" t="s">
        <v>16982</v>
      </c>
      <c r="J5412" s="43" t="s">
        <v>24731</v>
      </c>
      <c r="K5412" s="43">
        <v>9833905875</v>
      </c>
      <c r="L5412" t="s">
        <v>24736</v>
      </c>
    </row>
    <row r="5413" spans="1:12">
      <c r="A5413" s="43" t="s">
        <v>20214</v>
      </c>
      <c r="B5413" s="43" t="s">
        <v>21181</v>
      </c>
      <c r="C5413" s="43" t="s">
        <v>22107</v>
      </c>
      <c r="D5413" s="43" t="s">
        <v>22757</v>
      </c>
      <c r="E5413" s="43" t="s">
        <v>23068</v>
      </c>
      <c r="F5413" s="43" t="s">
        <v>24045</v>
      </c>
      <c r="G5413" s="12" t="s">
        <v>12295</v>
      </c>
      <c r="H5413" s="43" t="s">
        <v>16982</v>
      </c>
      <c r="J5413" s="43" t="s">
        <v>24731</v>
      </c>
      <c r="K5413" s="43">
        <v>9833905875</v>
      </c>
      <c r="L5413" t="s">
        <v>24736</v>
      </c>
    </row>
    <row r="5414" spans="1:12">
      <c r="A5414" s="43" t="s">
        <v>20215</v>
      </c>
      <c r="B5414" s="43" t="s">
        <v>21182</v>
      </c>
      <c r="C5414" s="43" t="s">
        <v>22108</v>
      </c>
      <c r="D5414" s="43" t="s">
        <v>22757</v>
      </c>
      <c r="E5414" s="43" t="s">
        <v>23069</v>
      </c>
      <c r="F5414" s="43" t="s">
        <v>24046</v>
      </c>
      <c r="G5414" s="12" t="s">
        <v>12295</v>
      </c>
      <c r="H5414" s="43" t="s">
        <v>16982</v>
      </c>
      <c r="J5414" s="43" t="s">
        <v>24731</v>
      </c>
      <c r="K5414" s="43">
        <v>9833905875</v>
      </c>
      <c r="L5414" t="s">
        <v>24736</v>
      </c>
    </row>
    <row r="5415" spans="1:12">
      <c r="A5415" s="43" t="s">
        <v>20216</v>
      </c>
      <c r="B5415" s="43" t="s">
        <v>21183</v>
      </c>
      <c r="C5415" s="43" t="s">
        <v>22109</v>
      </c>
      <c r="D5415" s="43" t="s">
        <v>22757</v>
      </c>
      <c r="E5415" s="43" t="s">
        <v>23070</v>
      </c>
      <c r="F5415" s="43" t="s">
        <v>24047</v>
      </c>
      <c r="G5415" s="12" t="s">
        <v>12295</v>
      </c>
      <c r="H5415" s="43" t="s">
        <v>16982</v>
      </c>
      <c r="J5415" s="43" t="s">
        <v>24731</v>
      </c>
      <c r="K5415" s="43">
        <v>9833905875</v>
      </c>
      <c r="L5415" t="s">
        <v>24736</v>
      </c>
    </row>
    <row r="5416" spans="1:12">
      <c r="A5416" s="43" t="s">
        <v>20217</v>
      </c>
      <c r="B5416" s="43" t="s">
        <v>21184</v>
      </c>
      <c r="C5416" s="43" t="s">
        <v>22110</v>
      </c>
      <c r="D5416" s="43" t="s">
        <v>22757</v>
      </c>
      <c r="E5416" s="43" t="s">
        <v>23071</v>
      </c>
      <c r="F5416" s="43" t="s">
        <v>24048</v>
      </c>
      <c r="G5416" s="12" t="s">
        <v>12295</v>
      </c>
      <c r="H5416" s="43" t="s">
        <v>16982</v>
      </c>
      <c r="J5416" s="43" t="s">
        <v>24731</v>
      </c>
      <c r="K5416" s="43">
        <v>9833905875</v>
      </c>
      <c r="L5416" t="s">
        <v>24736</v>
      </c>
    </row>
    <row r="5417" spans="1:12">
      <c r="A5417" s="43" t="s">
        <v>20218</v>
      </c>
      <c r="B5417" s="43" t="s">
        <v>21185</v>
      </c>
      <c r="C5417" s="43" t="s">
        <v>22111</v>
      </c>
      <c r="D5417" s="43" t="s">
        <v>22762</v>
      </c>
      <c r="E5417" s="43" t="s">
        <v>23072</v>
      </c>
      <c r="F5417" s="43" t="s">
        <v>24049</v>
      </c>
      <c r="G5417" s="12" t="s">
        <v>12295</v>
      </c>
      <c r="H5417" s="43" t="s">
        <v>16982</v>
      </c>
      <c r="J5417" s="43" t="s">
        <v>24731</v>
      </c>
      <c r="K5417" s="43">
        <v>9833905875</v>
      </c>
      <c r="L5417" t="s">
        <v>24736</v>
      </c>
    </row>
    <row r="5418" spans="1:12">
      <c r="A5418" s="43" t="s">
        <v>20219</v>
      </c>
      <c r="B5418" s="43" t="s">
        <v>21186</v>
      </c>
      <c r="C5418" s="43" t="s">
        <v>22112</v>
      </c>
      <c r="D5418" s="43" t="s">
        <v>22757</v>
      </c>
      <c r="E5418" s="43" t="s">
        <v>23073</v>
      </c>
      <c r="F5418" s="43" t="s">
        <v>24050</v>
      </c>
      <c r="G5418" s="12" t="s">
        <v>12295</v>
      </c>
      <c r="H5418" s="43" t="s">
        <v>16982</v>
      </c>
      <c r="J5418" s="43" t="s">
        <v>24731</v>
      </c>
      <c r="K5418" s="43">
        <v>9833905875</v>
      </c>
      <c r="L5418" t="s">
        <v>24736</v>
      </c>
    </row>
    <row r="5419" spans="1:12">
      <c r="A5419" s="43" t="s">
        <v>20220</v>
      </c>
      <c r="B5419" s="43" t="s">
        <v>21187</v>
      </c>
      <c r="C5419" s="43" t="s">
        <v>22113</v>
      </c>
      <c r="D5419" s="43" t="s">
        <v>22762</v>
      </c>
      <c r="E5419" s="43" t="s">
        <v>23074</v>
      </c>
      <c r="F5419" s="43" t="s">
        <v>24051</v>
      </c>
      <c r="G5419" s="12" t="s">
        <v>12295</v>
      </c>
      <c r="H5419" s="43" t="s">
        <v>16982</v>
      </c>
      <c r="J5419" s="43" t="s">
        <v>24731</v>
      </c>
      <c r="K5419" s="43">
        <v>9833905875</v>
      </c>
      <c r="L5419" t="s">
        <v>24736</v>
      </c>
    </row>
    <row r="5420" spans="1:12">
      <c r="A5420" s="43" t="s">
        <v>20221</v>
      </c>
      <c r="B5420" s="43" t="s">
        <v>21188</v>
      </c>
      <c r="C5420" s="43" t="s">
        <v>22114</v>
      </c>
      <c r="D5420" s="43" t="s">
        <v>22760</v>
      </c>
      <c r="E5420" s="43" t="s">
        <v>23075</v>
      </c>
      <c r="F5420" s="43" t="s">
        <v>24052</v>
      </c>
      <c r="G5420" s="12" t="s">
        <v>12295</v>
      </c>
      <c r="H5420" s="43" t="s">
        <v>16982</v>
      </c>
      <c r="J5420" s="43" t="s">
        <v>24731</v>
      </c>
      <c r="K5420" s="43">
        <v>9833905875</v>
      </c>
      <c r="L5420" t="s">
        <v>24736</v>
      </c>
    </row>
    <row r="5421" spans="1:12">
      <c r="A5421" s="43" t="s">
        <v>20222</v>
      </c>
      <c r="B5421" s="43" t="s">
        <v>21184</v>
      </c>
      <c r="C5421" s="43" t="s">
        <v>22115</v>
      </c>
      <c r="D5421" s="43" t="s">
        <v>22757</v>
      </c>
      <c r="E5421" s="43" t="s">
        <v>23076</v>
      </c>
      <c r="F5421" s="43" t="s">
        <v>24053</v>
      </c>
      <c r="G5421" s="12" t="s">
        <v>12295</v>
      </c>
      <c r="H5421" s="43" t="s">
        <v>16982</v>
      </c>
      <c r="J5421" s="43" t="s">
        <v>24731</v>
      </c>
      <c r="K5421" s="43">
        <v>9833905875</v>
      </c>
      <c r="L5421" t="s">
        <v>24736</v>
      </c>
    </row>
    <row r="5422" spans="1:12">
      <c r="A5422" s="43" t="s">
        <v>20223</v>
      </c>
      <c r="B5422" s="43" t="s">
        <v>21189</v>
      </c>
      <c r="C5422" s="43" t="s">
        <v>22116</v>
      </c>
      <c r="D5422" s="43" t="s">
        <v>22757</v>
      </c>
      <c r="E5422" s="43" t="s">
        <v>23077</v>
      </c>
      <c r="F5422" s="43" t="s">
        <v>24054</v>
      </c>
      <c r="G5422" s="12" t="s">
        <v>12295</v>
      </c>
      <c r="H5422" s="43" t="s">
        <v>16982</v>
      </c>
      <c r="J5422" s="43" t="s">
        <v>24731</v>
      </c>
      <c r="K5422" s="43">
        <v>9833905875</v>
      </c>
      <c r="L5422" t="s">
        <v>24736</v>
      </c>
    </row>
    <row r="5423" spans="1:12">
      <c r="A5423" s="44" t="s">
        <v>20224</v>
      </c>
      <c r="B5423" s="44" t="s">
        <v>21190</v>
      </c>
      <c r="C5423" s="43" t="s">
        <v>22117</v>
      </c>
      <c r="D5423" s="44" t="s">
        <v>22757</v>
      </c>
      <c r="E5423" s="43" t="s">
        <v>23078</v>
      </c>
      <c r="F5423" s="43" t="s">
        <v>24055</v>
      </c>
      <c r="G5423" s="12" t="s">
        <v>12295</v>
      </c>
      <c r="H5423" s="44" t="s">
        <v>16982</v>
      </c>
      <c r="J5423" s="43" t="s">
        <v>24731</v>
      </c>
      <c r="K5423" s="43">
        <v>9833905875</v>
      </c>
      <c r="L5423" t="s">
        <v>24736</v>
      </c>
    </row>
    <row r="5424" spans="1:12">
      <c r="A5424" s="43" t="s">
        <v>20225</v>
      </c>
      <c r="B5424" s="43" t="s">
        <v>21191</v>
      </c>
      <c r="C5424" s="43" t="s">
        <v>22118</v>
      </c>
      <c r="D5424" s="43" t="s">
        <v>22761</v>
      </c>
      <c r="E5424" s="43" t="s">
        <v>23079</v>
      </c>
      <c r="F5424" s="43" t="s">
        <v>24056</v>
      </c>
      <c r="G5424" s="12" t="s">
        <v>12295</v>
      </c>
      <c r="H5424" s="43" t="s">
        <v>16982</v>
      </c>
      <c r="J5424" s="43" t="s">
        <v>24731</v>
      </c>
      <c r="K5424" s="43">
        <v>9833905875</v>
      </c>
      <c r="L5424" t="s">
        <v>24736</v>
      </c>
    </row>
    <row r="5425" spans="1:12">
      <c r="A5425" s="43" t="s">
        <v>20226</v>
      </c>
      <c r="B5425" s="43" t="s">
        <v>21192</v>
      </c>
      <c r="C5425" s="43" t="s">
        <v>22119</v>
      </c>
      <c r="D5425" s="43" t="s">
        <v>22760</v>
      </c>
      <c r="E5425" s="43" t="s">
        <v>23080</v>
      </c>
      <c r="F5425" s="43" t="s">
        <v>24057</v>
      </c>
      <c r="G5425" s="12" t="s">
        <v>12295</v>
      </c>
      <c r="H5425" s="43" t="s">
        <v>16994</v>
      </c>
      <c r="J5425" s="43" t="s">
        <v>24731</v>
      </c>
      <c r="K5425" s="43">
        <v>9833905875</v>
      </c>
      <c r="L5425" t="s">
        <v>24736</v>
      </c>
    </row>
    <row r="5426" spans="1:12">
      <c r="A5426" s="43" t="s">
        <v>20227</v>
      </c>
      <c r="B5426" s="43" t="s">
        <v>21193</v>
      </c>
      <c r="C5426" s="43" t="s">
        <v>22120</v>
      </c>
      <c r="D5426" s="43" t="s">
        <v>22761</v>
      </c>
      <c r="E5426" s="43" t="s">
        <v>23081</v>
      </c>
      <c r="F5426" s="43" t="s">
        <v>24058</v>
      </c>
      <c r="G5426" s="12" t="s">
        <v>12295</v>
      </c>
      <c r="H5426" s="43" t="s">
        <v>16982</v>
      </c>
      <c r="J5426" s="43" t="s">
        <v>24731</v>
      </c>
      <c r="K5426" s="43">
        <v>9833905875</v>
      </c>
      <c r="L5426" t="s">
        <v>24736</v>
      </c>
    </row>
    <row r="5427" spans="1:12">
      <c r="A5427" s="43" t="s">
        <v>20228</v>
      </c>
      <c r="B5427" s="43" t="s">
        <v>21194</v>
      </c>
      <c r="C5427" s="43" t="s">
        <v>22121</v>
      </c>
      <c r="D5427" s="43" t="s">
        <v>22765</v>
      </c>
      <c r="E5427" s="43" t="s">
        <v>23082</v>
      </c>
      <c r="F5427" s="43" t="s">
        <v>24059</v>
      </c>
      <c r="G5427" s="12" t="s">
        <v>12295</v>
      </c>
      <c r="H5427" s="43" t="s">
        <v>16982</v>
      </c>
      <c r="J5427" s="43" t="s">
        <v>24731</v>
      </c>
      <c r="K5427" s="43">
        <v>9833905875</v>
      </c>
      <c r="L5427" t="s">
        <v>24736</v>
      </c>
    </row>
    <row r="5428" spans="1:12">
      <c r="A5428" s="43" t="s">
        <v>20229</v>
      </c>
      <c r="B5428" s="43" t="s">
        <v>21195</v>
      </c>
      <c r="C5428" s="43" t="s">
        <v>22122</v>
      </c>
      <c r="D5428" s="43" t="s">
        <v>22765</v>
      </c>
      <c r="E5428" s="43" t="s">
        <v>23083</v>
      </c>
      <c r="F5428" s="43" t="s">
        <v>24060</v>
      </c>
      <c r="G5428" s="12" t="s">
        <v>12295</v>
      </c>
      <c r="H5428" s="43" t="s">
        <v>16982</v>
      </c>
      <c r="J5428" s="43" t="s">
        <v>24731</v>
      </c>
      <c r="K5428" s="43">
        <v>9833905875</v>
      </c>
      <c r="L5428" t="s">
        <v>24736</v>
      </c>
    </row>
    <row r="5429" spans="1:12">
      <c r="A5429" s="44" t="s">
        <v>20230</v>
      </c>
      <c r="B5429" s="44" t="s">
        <v>21196</v>
      </c>
      <c r="C5429" s="43" t="s">
        <v>22123</v>
      </c>
      <c r="D5429" s="44" t="s">
        <v>22757</v>
      </c>
      <c r="E5429" s="43" t="s">
        <v>23084</v>
      </c>
      <c r="F5429" s="43" t="s">
        <v>24061</v>
      </c>
      <c r="G5429" s="12" t="s">
        <v>12295</v>
      </c>
      <c r="H5429" s="44" t="s">
        <v>16982</v>
      </c>
      <c r="J5429" s="43" t="s">
        <v>24731</v>
      </c>
      <c r="K5429" s="43">
        <v>9833905875</v>
      </c>
      <c r="L5429" t="s">
        <v>24736</v>
      </c>
    </row>
    <row r="5430" spans="1:12">
      <c r="A5430" s="43" t="s">
        <v>20231</v>
      </c>
      <c r="B5430" s="43" t="s">
        <v>21197</v>
      </c>
      <c r="C5430" s="43" t="s">
        <v>22124</v>
      </c>
      <c r="D5430" s="43" t="s">
        <v>22757</v>
      </c>
      <c r="E5430" s="43" t="s">
        <v>23085</v>
      </c>
      <c r="F5430" s="43" t="s">
        <v>24062</v>
      </c>
      <c r="G5430" s="12" t="s">
        <v>12295</v>
      </c>
      <c r="H5430" s="43" t="s">
        <v>16982</v>
      </c>
      <c r="J5430" s="43" t="s">
        <v>24731</v>
      </c>
      <c r="K5430" s="43">
        <v>9833905875</v>
      </c>
      <c r="L5430" t="s">
        <v>24736</v>
      </c>
    </row>
    <row r="5431" spans="1:12">
      <c r="A5431" s="43" t="s">
        <v>20232</v>
      </c>
      <c r="B5431" s="43" t="s">
        <v>21198</v>
      </c>
      <c r="C5431" s="43" t="s">
        <v>22125</v>
      </c>
      <c r="D5431" s="43" t="s">
        <v>22761</v>
      </c>
      <c r="E5431" s="43" t="s">
        <v>23086</v>
      </c>
      <c r="F5431" s="43" t="s">
        <v>24063</v>
      </c>
      <c r="G5431" s="12" t="s">
        <v>12295</v>
      </c>
      <c r="H5431" s="43" t="s">
        <v>16982</v>
      </c>
      <c r="J5431" s="43" t="s">
        <v>24731</v>
      </c>
      <c r="K5431" s="43">
        <v>9833905875</v>
      </c>
      <c r="L5431" t="s">
        <v>24736</v>
      </c>
    </row>
    <row r="5432" spans="1:12">
      <c r="A5432" s="43" t="s">
        <v>20233</v>
      </c>
      <c r="B5432" s="43" t="s">
        <v>21199</v>
      </c>
      <c r="C5432" s="43" t="s">
        <v>22126</v>
      </c>
      <c r="D5432" s="43" t="s">
        <v>22757</v>
      </c>
      <c r="E5432" s="43" t="s">
        <v>23087</v>
      </c>
      <c r="F5432" s="43" t="s">
        <v>24064</v>
      </c>
      <c r="G5432" s="12" t="s">
        <v>12295</v>
      </c>
      <c r="H5432" s="43" t="s">
        <v>16982</v>
      </c>
      <c r="J5432" s="43" t="s">
        <v>24731</v>
      </c>
      <c r="K5432" s="43">
        <v>9833905875</v>
      </c>
      <c r="L5432" t="s">
        <v>24736</v>
      </c>
    </row>
    <row r="5433" spans="1:12">
      <c r="A5433" s="43" t="s">
        <v>20234</v>
      </c>
      <c r="B5433" s="43" t="s">
        <v>21200</v>
      </c>
      <c r="C5433" s="43" t="s">
        <v>22127</v>
      </c>
      <c r="D5433" s="43" t="s">
        <v>22757</v>
      </c>
      <c r="E5433" s="43" t="s">
        <v>23088</v>
      </c>
      <c r="F5433" s="43" t="s">
        <v>24065</v>
      </c>
      <c r="G5433" s="12" t="s">
        <v>12295</v>
      </c>
      <c r="H5433" s="43" t="s">
        <v>16982</v>
      </c>
      <c r="J5433" s="43" t="s">
        <v>24731</v>
      </c>
      <c r="K5433" s="43">
        <v>9833905875</v>
      </c>
      <c r="L5433" t="s">
        <v>24736</v>
      </c>
    </row>
    <row r="5434" spans="1:12">
      <c r="A5434" s="43" t="s">
        <v>20235</v>
      </c>
      <c r="B5434" s="43" t="s">
        <v>21201</v>
      </c>
      <c r="C5434" s="43" t="s">
        <v>22128</v>
      </c>
      <c r="D5434" s="43" t="s">
        <v>22762</v>
      </c>
      <c r="E5434" s="43" t="s">
        <v>23089</v>
      </c>
      <c r="F5434" s="43" t="s">
        <v>24066</v>
      </c>
      <c r="G5434" s="12" t="s">
        <v>12295</v>
      </c>
      <c r="H5434" s="43" t="s">
        <v>16982</v>
      </c>
      <c r="J5434" s="43" t="s">
        <v>24731</v>
      </c>
      <c r="K5434" s="43">
        <v>9833905875</v>
      </c>
      <c r="L5434" t="s">
        <v>24736</v>
      </c>
    </row>
    <row r="5435" spans="1:12">
      <c r="A5435" s="43" t="s">
        <v>20236</v>
      </c>
      <c r="B5435" s="43" t="s">
        <v>21202</v>
      </c>
      <c r="C5435" s="43" t="s">
        <v>22129</v>
      </c>
      <c r="D5435" s="43" t="s">
        <v>22767</v>
      </c>
      <c r="E5435" s="43" t="s">
        <v>23090</v>
      </c>
      <c r="F5435" s="43" t="s">
        <v>24067</v>
      </c>
      <c r="G5435" s="12" t="s">
        <v>12295</v>
      </c>
      <c r="H5435" s="43" t="s">
        <v>16982</v>
      </c>
      <c r="J5435" s="43" t="s">
        <v>24731</v>
      </c>
      <c r="K5435" s="43">
        <v>9833905875</v>
      </c>
      <c r="L5435" t="s">
        <v>24736</v>
      </c>
    </row>
    <row r="5436" spans="1:12">
      <c r="A5436" s="43" t="s">
        <v>20237</v>
      </c>
      <c r="B5436" s="43" t="s">
        <v>21203</v>
      </c>
      <c r="C5436" s="43" t="s">
        <v>22130</v>
      </c>
      <c r="D5436" s="43" t="s">
        <v>22761</v>
      </c>
      <c r="E5436" s="43" t="s">
        <v>23091</v>
      </c>
      <c r="F5436" s="43" t="s">
        <v>24068</v>
      </c>
      <c r="G5436" s="12" t="s">
        <v>12295</v>
      </c>
      <c r="H5436" s="43" t="s">
        <v>16982</v>
      </c>
      <c r="J5436" s="43" t="s">
        <v>24731</v>
      </c>
      <c r="K5436" s="43">
        <v>9833905875</v>
      </c>
      <c r="L5436" t="s">
        <v>24736</v>
      </c>
    </row>
    <row r="5437" spans="1:12">
      <c r="A5437" s="43" t="s">
        <v>20238</v>
      </c>
      <c r="B5437" s="43" t="s">
        <v>21204</v>
      </c>
      <c r="C5437" s="43" t="s">
        <v>22131</v>
      </c>
      <c r="D5437" s="43" t="s">
        <v>22757</v>
      </c>
      <c r="E5437" s="43" t="s">
        <v>23092</v>
      </c>
      <c r="F5437" s="43" t="s">
        <v>24069</v>
      </c>
      <c r="G5437" s="12" t="s">
        <v>12295</v>
      </c>
      <c r="H5437" s="43" t="s">
        <v>16994</v>
      </c>
      <c r="J5437" s="43" t="s">
        <v>24731</v>
      </c>
      <c r="K5437" s="43">
        <v>9833905875</v>
      </c>
      <c r="L5437" t="s">
        <v>24736</v>
      </c>
    </row>
    <row r="5438" spans="1:12">
      <c r="A5438" s="43" t="s">
        <v>20239</v>
      </c>
      <c r="B5438" s="43" t="s">
        <v>21205</v>
      </c>
      <c r="C5438" s="43" t="s">
        <v>22132</v>
      </c>
      <c r="D5438" s="43" t="s">
        <v>22762</v>
      </c>
      <c r="E5438" s="43" t="s">
        <v>23093</v>
      </c>
      <c r="F5438" s="43" t="s">
        <v>24070</v>
      </c>
      <c r="G5438" s="12" t="s">
        <v>12295</v>
      </c>
      <c r="H5438" s="43" t="s">
        <v>16982</v>
      </c>
      <c r="J5438" s="43" t="s">
        <v>24731</v>
      </c>
      <c r="K5438" s="43">
        <v>9833905875</v>
      </c>
      <c r="L5438" t="s">
        <v>24736</v>
      </c>
    </row>
    <row r="5439" spans="1:12">
      <c r="A5439" s="43" t="s">
        <v>20240</v>
      </c>
      <c r="B5439" s="43" t="s">
        <v>21206</v>
      </c>
      <c r="C5439" s="43" t="s">
        <v>22133</v>
      </c>
      <c r="D5439" s="43" t="s">
        <v>22762</v>
      </c>
      <c r="E5439" s="43" t="s">
        <v>23094</v>
      </c>
      <c r="F5439" s="43" t="s">
        <v>24071</v>
      </c>
      <c r="G5439" s="12" t="s">
        <v>12295</v>
      </c>
      <c r="H5439" s="43" t="s">
        <v>16994</v>
      </c>
      <c r="J5439" s="43" t="s">
        <v>24731</v>
      </c>
      <c r="K5439" s="43">
        <v>9833905875</v>
      </c>
      <c r="L5439" t="s">
        <v>24736</v>
      </c>
    </row>
    <row r="5440" spans="1:12">
      <c r="A5440" s="43" t="s">
        <v>20241</v>
      </c>
      <c r="B5440" s="43" t="s">
        <v>21207</v>
      </c>
      <c r="C5440" s="43" t="s">
        <v>22134</v>
      </c>
      <c r="D5440" s="43" t="s">
        <v>22757</v>
      </c>
      <c r="E5440" s="43" t="s">
        <v>23095</v>
      </c>
      <c r="F5440" s="43" t="s">
        <v>24072</v>
      </c>
      <c r="G5440" s="12" t="s">
        <v>12295</v>
      </c>
      <c r="H5440" s="43" t="s">
        <v>16982</v>
      </c>
      <c r="J5440" s="43" t="s">
        <v>24731</v>
      </c>
      <c r="K5440" s="43">
        <v>9833905875</v>
      </c>
      <c r="L5440" t="s">
        <v>24736</v>
      </c>
    </row>
    <row r="5441" spans="1:12">
      <c r="A5441" s="43" t="s">
        <v>20242</v>
      </c>
      <c r="B5441" s="43" t="s">
        <v>21208</v>
      </c>
      <c r="C5441" s="43" t="s">
        <v>22135</v>
      </c>
      <c r="D5441" s="43" t="s">
        <v>22757</v>
      </c>
      <c r="E5441" s="43" t="s">
        <v>23096</v>
      </c>
      <c r="F5441" s="43" t="s">
        <v>24073</v>
      </c>
      <c r="G5441" s="12" t="s">
        <v>12295</v>
      </c>
      <c r="H5441" s="43" t="s">
        <v>16994</v>
      </c>
      <c r="J5441" s="43" t="s">
        <v>24731</v>
      </c>
      <c r="K5441" s="43">
        <v>9833905875</v>
      </c>
      <c r="L5441" t="s">
        <v>24736</v>
      </c>
    </row>
    <row r="5442" spans="1:12">
      <c r="A5442" s="43" t="s">
        <v>20243</v>
      </c>
      <c r="B5442" s="43" t="s">
        <v>21166</v>
      </c>
      <c r="C5442" s="43" t="s">
        <v>22136</v>
      </c>
      <c r="D5442" s="43" t="s">
        <v>22757</v>
      </c>
      <c r="E5442" s="43" t="s">
        <v>23097</v>
      </c>
      <c r="F5442" s="43" t="s">
        <v>24074</v>
      </c>
      <c r="G5442" s="12" t="s">
        <v>12295</v>
      </c>
      <c r="H5442" s="43" t="s">
        <v>16982</v>
      </c>
      <c r="J5442" s="43" t="s">
        <v>24731</v>
      </c>
      <c r="K5442" s="43">
        <v>9833905875</v>
      </c>
      <c r="L5442" t="s">
        <v>24736</v>
      </c>
    </row>
    <row r="5443" spans="1:12">
      <c r="A5443" s="43" t="s">
        <v>20244</v>
      </c>
      <c r="B5443" s="43" t="s">
        <v>21209</v>
      </c>
      <c r="C5443" s="43">
        <v>0</v>
      </c>
      <c r="D5443" s="43" t="s">
        <v>22760</v>
      </c>
      <c r="E5443" s="43" t="s">
        <v>23098</v>
      </c>
      <c r="F5443" s="43" t="s">
        <v>24075</v>
      </c>
      <c r="G5443" s="12" t="s">
        <v>12295</v>
      </c>
      <c r="H5443" s="43" t="s">
        <v>16982</v>
      </c>
      <c r="J5443" s="43" t="s">
        <v>24731</v>
      </c>
      <c r="K5443" s="43">
        <v>9833905875</v>
      </c>
      <c r="L5443" t="s">
        <v>24736</v>
      </c>
    </row>
    <row r="5444" spans="1:12">
      <c r="A5444" s="43" t="s">
        <v>20245</v>
      </c>
      <c r="B5444" s="43" t="s">
        <v>21210</v>
      </c>
      <c r="C5444" s="43" t="s">
        <v>22137</v>
      </c>
      <c r="D5444" s="43" t="s">
        <v>22757</v>
      </c>
      <c r="E5444" s="43" t="s">
        <v>23099</v>
      </c>
      <c r="F5444" s="43" t="s">
        <v>24076</v>
      </c>
      <c r="G5444" s="12" t="s">
        <v>12295</v>
      </c>
      <c r="H5444" s="43" t="s">
        <v>16982</v>
      </c>
      <c r="J5444" s="43" t="s">
        <v>24731</v>
      </c>
      <c r="K5444" s="43">
        <v>9833905875</v>
      </c>
      <c r="L5444" t="s">
        <v>24736</v>
      </c>
    </row>
    <row r="5445" spans="1:12">
      <c r="A5445" s="43" t="s">
        <v>20246</v>
      </c>
      <c r="B5445" s="43" t="s">
        <v>21211</v>
      </c>
      <c r="C5445" s="43" t="s">
        <v>22138</v>
      </c>
      <c r="D5445" s="43" t="s">
        <v>22757</v>
      </c>
      <c r="E5445" s="43" t="s">
        <v>23100</v>
      </c>
      <c r="F5445" s="43" t="s">
        <v>24077</v>
      </c>
      <c r="G5445" s="12" t="s">
        <v>12295</v>
      </c>
      <c r="H5445" s="43" t="s">
        <v>16994</v>
      </c>
      <c r="J5445" s="43" t="s">
        <v>24731</v>
      </c>
      <c r="K5445" s="43">
        <v>9833905875</v>
      </c>
      <c r="L5445" t="s">
        <v>24736</v>
      </c>
    </row>
    <row r="5446" spans="1:12">
      <c r="A5446" s="43" t="s">
        <v>20247</v>
      </c>
      <c r="B5446" s="43" t="s">
        <v>21212</v>
      </c>
      <c r="C5446" s="43" t="s">
        <v>22139</v>
      </c>
      <c r="D5446" s="43" t="s">
        <v>22757</v>
      </c>
      <c r="E5446" s="43" t="s">
        <v>23101</v>
      </c>
      <c r="F5446" s="43" t="s">
        <v>24078</v>
      </c>
      <c r="G5446" s="12" t="s">
        <v>12295</v>
      </c>
      <c r="H5446" s="43" t="s">
        <v>16982</v>
      </c>
      <c r="J5446" s="43" t="s">
        <v>24731</v>
      </c>
      <c r="K5446" s="43">
        <v>9833905875</v>
      </c>
      <c r="L5446" t="s">
        <v>24736</v>
      </c>
    </row>
    <row r="5447" spans="1:12">
      <c r="A5447" s="43" t="s">
        <v>20248</v>
      </c>
      <c r="B5447" s="43" t="s">
        <v>21213</v>
      </c>
      <c r="C5447" s="43" t="s">
        <v>22140</v>
      </c>
      <c r="D5447" s="43" t="s">
        <v>22757</v>
      </c>
      <c r="E5447" s="43" t="s">
        <v>23102</v>
      </c>
      <c r="F5447" s="43" t="s">
        <v>24079</v>
      </c>
      <c r="G5447" s="12" t="s">
        <v>12295</v>
      </c>
      <c r="H5447" s="43" t="s">
        <v>16982</v>
      </c>
      <c r="J5447" s="43" t="s">
        <v>24731</v>
      </c>
      <c r="K5447" s="43">
        <v>9833905875</v>
      </c>
      <c r="L5447" t="s">
        <v>24736</v>
      </c>
    </row>
    <row r="5448" spans="1:12">
      <c r="A5448" s="43" t="s">
        <v>20249</v>
      </c>
      <c r="B5448" s="43" t="s">
        <v>21214</v>
      </c>
      <c r="C5448" s="43">
        <v>0</v>
      </c>
      <c r="D5448" s="43" t="s">
        <v>22757</v>
      </c>
      <c r="E5448" s="43" t="s">
        <v>23103</v>
      </c>
      <c r="F5448" s="43" t="s">
        <v>24080</v>
      </c>
      <c r="G5448" s="12" t="s">
        <v>12295</v>
      </c>
      <c r="H5448" s="43" t="s">
        <v>16982</v>
      </c>
      <c r="J5448" s="43" t="s">
        <v>24731</v>
      </c>
      <c r="K5448" s="43">
        <v>9833905875</v>
      </c>
      <c r="L5448" t="s">
        <v>24736</v>
      </c>
    </row>
    <row r="5449" spans="1:12">
      <c r="A5449" s="43" t="s">
        <v>20250</v>
      </c>
      <c r="B5449" s="43" t="s">
        <v>21215</v>
      </c>
      <c r="C5449" s="43" t="s">
        <v>22141</v>
      </c>
      <c r="D5449" s="43" t="s">
        <v>22761</v>
      </c>
      <c r="E5449" s="43" t="s">
        <v>23104</v>
      </c>
      <c r="F5449" s="43" t="s">
        <v>24081</v>
      </c>
      <c r="G5449" s="12" t="s">
        <v>12295</v>
      </c>
      <c r="H5449" s="43" t="s">
        <v>16994</v>
      </c>
      <c r="J5449" s="43" t="s">
        <v>24731</v>
      </c>
      <c r="K5449" s="43">
        <v>9833905875</v>
      </c>
      <c r="L5449" t="s">
        <v>24736</v>
      </c>
    </row>
    <row r="5450" spans="1:12">
      <c r="A5450" s="43" t="s">
        <v>20251</v>
      </c>
      <c r="B5450" s="43" t="s">
        <v>21216</v>
      </c>
      <c r="C5450" s="43" t="s">
        <v>22142</v>
      </c>
      <c r="D5450" s="43" t="s">
        <v>22762</v>
      </c>
      <c r="E5450" s="43" t="s">
        <v>23105</v>
      </c>
      <c r="F5450" s="43" t="s">
        <v>24082</v>
      </c>
      <c r="G5450" s="12" t="s">
        <v>12295</v>
      </c>
      <c r="H5450" s="43" t="s">
        <v>16982</v>
      </c>
      <c r="J5450" s="43" t="s">
        <v>24731</v>
      </c>
      <c r="K5450" s="43">
        <v>9833905875</v>
      </c>
      <c r="L5450" t="s">
        <v>24736</v>
      </c>
    </row>
    <row r="5451" spans="1:12">
      <c r="A5451" s="43" t="s">
        <v>20252</v>
      </c>
      <c r="B5451" s="43" t="s">
        <v>21217</v>
      </c>
      <c r="C5451" s="43">
        <v>0</v>
      </c>
      <c r="D5451" s="43" t="s">
        <v>22757</v>
      </c>
      <c r="E5451" s="43" t="s">
        <v>23106</v>
      </c>
      <c r="F5451" s="43" t="s">
        <v>24083</v>
      </c>
      <c r="G5451" s="12" t="s">
        <v>12295</v>
      </c>
      <c r="H5451" s="43" t="s">
        <v>16982</v>
      </c>
      <c r="J5451" s="43" t="s">
        <v>24731</v>
      </c>
      <c r="K5451" s="43">
        <v>9833905875</v>
      </c>
      <c r="L5451" t="s">
        <v>24736</v>
      </c>
    </row>
    <row r="5452" spans="1:12">
      <c r="A5452" s="43" t="s">
        <v>20253</v>
      </c>
      <c r="B5452" s="43" t="s">
        <v>21218</v>
      </c>
      <c r="C5452" s="43" t="s">
        <v>22143</v>
      </c>
      <c r="D5452" s="43" t="s">
        <v>22762</v>
      </c>
      <c r="E5452" s="43" t="s">
        <v>23107</v>
      </c>
      <c r="F5452" s="43" t="s">
        <v>24084</v>
      </c>
      <c r="G5452" s="12" t="s">
        <v>12295</v>
      </c>
      <c r="H5452" s="43" t="s">
        <v>16982</v>
      </c>
      <c r="J5452" s="43" t="s">
        <v>24731</v>
      </c>
      <c r="K5452" s="43">
        <v>9833905875</v>
      </c>
      <c r="L5452" t="s">
        <v>24736</v>
      </c>
    </row>
    <row r="5453" spans="1:12">
      <c r="A5453" s="43" t="s">
        <v>20254</v>
      </c>
      <c r="B5453" s="43" t="s">
        <v>21219</v>
      </c>
      <c r="C5453" s="43" t="s">
        <v>22144</v>
      </c>
      <c r="D5453" s="43" t="s">
        <v>22760</v>
      </c>
      <c r="E5453" s="43" t="s">
        <v>23108</v>
      </c>
      <c r="F5453" s="43" t="s">
        <v>24085</v>
      </c>
      <c r="G5453" s="12" t="s">
        <v>12295</v>
      </c>
      <c r="H5453" s="43" t="s">
        <v>16982</v>
      </c>
      <c r="J5453" s="43" t="s">
        <v>24731</v>
      </c>
      <c r="K5453" s="43">
        <v>9833905875</v>
      </c>
      <c r="L5453" t="s">
        <v>24736</v>
      </c>
    </row>
    <row r="5454" spans="1:12">
      <c r="A5454" s="43" t="s">
        <v>20255</v>
      </c>
      <c r="B5454" s="43" t="s">
        <v>21220</v>
      </c>
      <c r="C5454" s="43" t="s">
        <v>22145</v>
      </c>
      <c r="D5454" s="43" t="s">
        <v>22757</v>
      </c>
      <c r="E5454" s="43" t="s">
        <v>23109</v>
      </c>
      <c r="F5454" s="43" t="s">
        <v>24086</v>
      </c>
      <c r="G5454" s="12" t="s">
        <v>12295</v>
      </c>
      <c r="H5454" s="43" t="s">
        <v>16982</v>
      </c>
      <c r="J5454" s="43" t="s">
        <v>24731</v>
      </c>
      <c r="K5454" s="43">
        <v>9833905875</v>
      </c>
      <c r="L5454" t="s">
        <v>24736</v>
      </c>
    </row>
    <row r="5455" spans="1:12">
      <c r="A5455" s="43" t="s">
        <v>20256</v>
      </c>
      <c r="B5455" s="43" t="s">
        <v>21221</v>
      </c>
      <c r="C5455" s="43" t="s">
        <v>22146</v>
      </c>
      <c r="D5455" s="43" t="s">
        <v>22760</v>
      </c>
      <c r="E5455" s="43" t="s">
        <v>23110</v>
      </c>
      <c r="F5455" s="43" t="s">
        <v>24087</v>
      </c>
      <c r="G5455" s="12" t="s">
        <v>12295</v>
      </c>
      <c r="H5455" s="43" t="s">
        <v>16982</v>
      </c>
      <c r="J5455" s="43" t="s">
        <v>24731</v>
      </c>
      <c r="K5455" s="43">
        <v>9833905875</v>
      </c>
      <c r="L5455" t="s">
        <v>24736</v>
      </c>
    </row>
    <row r="5456" spans="1:12">
      <c r="A5456" s="43" t="s">
        <v>20257</v>
      </c>
      <c r="B5456" s="43" t="s">
        <v>21222</v>
      </c>
      <c r="C5456" s="43" t="s">
        <v>22147</v>
      </c>
      <c r="D5456" s="43" t="s">
        <v>22757</v>
      </c>
      <c r="E5456" s="43" t="s">
        <v>23111</v>
      </c>
      <c r="F5456" s="43" t="s">
        <v>24088</v>
      </c>
      <c r="G5456" s="12" t="s">
        <v>12295</v>
      </c>
      <c r="H5456" s="43" t="s">
        <v>16982</v>
      </c>
      <c r="J5456" s="43" t="s">
        <v>24731</v>
      </c>
      <c r="K5456" s="43">
        <v>9833905875</v>
      </c>
      <c r="L5456" t="s">
        <v>24736</v>
      </c>
    </row>
    <row r="5457" spans="1:12">
      <c r="A5457" s="43" t="s">
        <v>20258</v>
      </c>
      <c r="B5457" s="43" t="s">
        <v>21223</v>
      </c>
      <c r="C5457" s="43" t="s">
        <v>22148</v>
      </c>
      <c r="D5457" s="43" t="s">
        <v>22762</v>
      </c>
      <c r="E5457" s="43" t="s">
        <v>23112</v>
      </c>
      <c r="F5457" s="43" t="s">
        <v>24089</v>
      </c>
      <c r="G5457" s="12" t="s">
        <v>12295</v>
      </c>
      <c r="H5457" s="43" t="s">
        <v>16982</v>
      </c>
      <c r="J5457" s="43" t="s">
        <v>24731</v>
      </c>
      <c r="K5457" s="43">
        <v>9833905875</v>
      </c>
      <c r="L5457" t="s">
        <v>24736</v>
      </c>
    </row>
    <row r="5458" spans="1:12">
      <c r="A5458" s="43" t="s">
        <v>20259</v>
      </c>
      <c r="B5458" s="43" t="s">
        <v>21224</v>
      </c>
      <c r="C5458" s="43" t="s">
        <v>22149</v>
      </c>
      <c r="D5458" s="43" t="s">
        <v>22762</v>
      </c>
      <c r="E5458" s="43" t="s">
        <v>23113</v>
      </c>
      <c r="F5458" s="43" t="s">
        <v>24090</v>
      </c>
      <c r="G5458" s="12" t="s">
        <v>12295</v>
      </c>
      <c r="H5458" s="43" t="s">
        <v>16982</v>
      </c>
      <c r="J5458" s="43" t="s">
        <v>24731</v>
      </c>
      <c r="K5458" s="43">
        <v>9833905875</v>
      </c>
      <c r="L5458" t="s">
        <v>24736</v>
      </c>
    </row>
    <row r="5459" spans="1:12">
      <c r="A5459" s="43" t="s">
        <v>20260</v>
      </c>
      <c r="B5459" s="43" t="s">
        <v>21225</v>
      </c>
      <c r="C5459" s="43" t="s">
        <v>22150</v>
      </c>
      <c r="D5459" s="43" t="s">
        <v>22757</v>
      </c>
      <c r="E5459" s="43" t="s">
        <v>23114</v>
      </c>
      <c r="F5459" s="43" t="s">
        <v>24091</v>
      </c>
      <c r="G5459" s="12" t="s">
        <v>12295</v>
      </c>
      <c r="H5459" s="43" t="s">
        <v>16982</v>
      </c>
      <c r="J5459" s="43" t="s">
        <v>24731</v>
      </c>
      <c r="K5459" s="43">
        <v>9833905875</v>
      </c>
      <c r="L5459" t="s">
        <v>24736</v>
      </c>
    </row>
    <row r="5460" spans="1:12">
      <c r="A5460" s="43" t="s">
        <v>20261</v>
      </c>
      <c r="B5460" s="43" t="s">
        <v>21226</v>
      </c>
      <c r="C5460" s="43" t="s">
        <v>22151</v>
      </c>
      <c r="D5460" s="43" t="s">
        <v>22768</v>
      </c>
      <c r="E5460" s="43" t="s">
        <v>23115</v>
      </c>
      <c r="F5460" s="43" t="s">
        <v>24092</v>
      </c>
      <c r="G5460" s="12" t="s">
        <v>12295</v>
      </c>
      <c r="H5460" s="43" t="s">
        <v>16982</v>
      </c>
      <c r="J5460" s="43" t="s">
        <v>24731</v>
      </c>
      <c r="K5460" s="43">
        <v>9833905875</v>
      </c>
      <c r="L5460" t="s">
        <v>24736</v>
      </c>
    </row>
    <row r="5461" spans="1:12">
      <c r="A5461" s="43" t="s">
        <v>20262</v>
      </c>
      <c r="B5461" s="43" t="s">
        <v>21227</v>
      </c>
      <c r="C5461" s="43" t="s">
        <v>22152</v>
      </c>
      <c r="D5461" s="43" t="s">
        <v>22762</v>
      </c>
      <c r="E5461" s="43" t="s">
        <v>23116</v>
      </c>
      <c r="F5461" s="43" t="s">
        <v>24093</v>
      </c>
      <c r="G5461" s="12" t="s">
        <v>12295</v>
      </c>
      <c r="H5461" s="43" t="s">
        <v>16994</v>
      </c>
      <c r="J5461" s="43" t="s">
        <v>24731</v>
      </c>
      <c r="K5461" s="43">
        <v>9833905875</v>
      </c>
      <c r="L5461" t="s">
        <v>24736</v>
      </c>
    </row>
    <row r="5462" spans="1:12">
      <c r="A5462" s="43" t="s">
        <v>20263</v>
      </c>
      <c r="B5462" s="43" t="s">
        <v>21135</v>
      </c>
      <c r="C5462" s="43" t="s">
        <v>22153</v>
      </c>
      <c r="D5462" s="43" t="s">
        <v>22757</v>
      </c>
      <c r="E5462" s="43" t="s">
        <v>23117</v>
      </c>
      <c r="F5462" s="43" t="s">
        <v>24094</v>
      </c>
      <c r="G5462" s="12" t="s">
        <v>12295</v>
      </c>
      <c r="H5462" s="43" t="s">
        <v>16982</v>
      </c>
      <c r="J5462" s="43" t="s">
        <v>24731</v>
      </c>
      <c r="K5462" s="43">
        <v>9833905875</v>
      </c>
      <c r="L5462" t="s">
        <v>24736</v>
      </c>
    </row>
    <row r="5463" spans="1:12">
      <c r="A5463" s="43" t="s">
        <v>20264</v>
      </c>
      <c r="B5463" s="43" t="s">
        <v>21228</v>
      </c>
      <c r="C5463" s="43">
        <v>0</v>
      </c>
      <c r="D5463" s="43" t="s">
        <v>22757</v>
      </c>
      <c r="E5463" s="43" t="s">
        <v>23118</v>
      </c>
      <c r="F5463" s="43" t="s">
        <v>24095</v>
      </c>
      <c r="G5463" s="12" t="s">
        <v>12295</v>
      </c>
      <c r="H5463" s="43" t="s">
        <v>16982</v>
      </c>
      <c r="J5463" s="43" t="s">
        <v>24731</v>
      </c>
      <c r="K5463" s="43">
        <v>9833905875</v>
      </c>
      <c r="L5463" t="s">
        <v>24736</v>
      </c>
    </row>
    <row r="5464" spans="1:12">
      <c r="A5464" s="43" t="s">
        <v>20265</v>
      </c>
      <c r="B5464" s="43" t="s">
        <v>21229</v>
      </c>
      <c r="C5464" s="43" t="s">
        <v>22154</v>
      </c>
      <c r="D5464" s="43" t="s">
        <v>22757</v>
      </c>
      <c r="E5464" s="43" t="s">
        <v>23119</v>
      </c>
      <c r="F5464" s="43" t="s">
        <v>24096</v>
      </c>
      <c r="G5464" s="12" t="s">
        <v>12295</v>
      </c>
      <c r="H5464" s="43" t="s">
        <v>16982</v>
      </c>
      <c r="J5464" s="43" t="s">
        <v>24731</v>
      </c>
      <c r="K5464" s="43">
        <v>9833905875</v>
      </c>
      <c r="L5464" t="s">
        <v>24736</v>
      </c>
    </row>
    <row r="5465" spans="1:12">
      <c r="A5465" s="43" t="s">
        <v>20266</v>
      </c>
      <c r="B5465" s="43" t="s">
        <v>21230</v>
      </c>
      <c r="C5465" s="43" t="s">
        <v>22155</v>
      </c>
      <c r="D5465" s="43" t="s">
        <v>22757</v>
      </c>
      <c r="E5465" s="43" t="s">
        <v>23120</v>
      </c>
      <c r="F5465" s="43" t="s">
        <v>24097</v>
      </c>
      <c r="G5465" s="12" t="s">
        <v>12295</v>
      </c>
      <c r="H5465" s="43" t="s">
        <v>16982</v>
      </c>
      <c r="J5465" s="43" t="s">
        <v>24731</v>
      </c>
      <c r="K5465" s="43">
        <v>9833905875</v>
      </c>
      <c r="L5465" t="s">
        <v>24736</v>
      </c>
    </row>
    <row r="5466" spans="1:12">
      <c r="A5466" s="43" t="s">
        <v>20267</v>
      </c>
      <c r="B5466" s="43" t="s">
        <v>21231</v>
      </c>
      <c r="C5466" s="43" t="s">
        <v>22156</v>
      </c>
      <c r="D5466" s="43" t="s">
        <v>22757</v>
      </c>
      <c r="E5466" s="43" t="s">
        <v>23121</v>
      </c>
      <c r="F5466" s="43" t="s">
        <v>24098</v>
      </c>
      <c r="G5466" s="12" t="s">
        <v>12295</v>
      </c>
      <c r="H5466" s="43" t="s">
        <v>16994</v>
      </c>
      <c r="J5466" s="43" t="s">
        <v>24731</v>
      </c>
      <c r="K5466" s="43">
        <v>9833905875</v>
      </c>
      <c r="L5466" t="s">
        <v>24736</v>
      </c>
    </row>
    <row r="5467" spans="1:12">
      <c r="A5467" s="43" t="s">
        <v>20268</v>
      </c>
      <c r="B5467" s="43" t="s">
        <v>21135</v>
      </c>
      <c r="C5467" s="43" t="s">
        <v>22157</v>
      </c>
      <c r="D5467" s="43" t="s">
        <v>22757</v>
      </c>
      <c r="E5467" s="43" t="s">
        <v>23122</v>
      </c>
      <c r="F5467" s="43" t="s">
        <v>24099</v>
      </c>
      <c r="G5467" s="12" t="s">
        <v>12295</v>
      </c>
      <c r="H5467" s="43" t="s">
        <v>16982</v>
      </c>
      <c r="J5467" s="43" t="s">
        <v>24731</v>
      </c>
      <c r="K5467" s="43">
        <v>9833905875</v>
      </c>
      <c r="L5467" t="s">
        <v>24736</v>
      </c>
    </row>
    <row r="5468" spans="1:12">
      <c r="A5468" s="43" t="s">
        <v>20269</v>
      </c>
      <c r="B5468" s="43" t="s">
        <v>21232</v>
      </c>
      <c r="C5468" s="43" t="s">
        <v>22158</v>
      </c>
      <c r="D5468" s="43" t="s">
        <v>22760</v>
      </c>
      <c r="E5468" s="43" t="s">
        <v>23123</v>
      </c>
      <c r="F5468" s="43" t="s">
        <v>24100</v>
      </c>
      <c r="G5468" s="12" t="s">
        <v>12295</v>
      </c>
      <c r="H5468" s="43" t="s">
        <v>16982</v>
      </c>
      <c r="J5468" s="43" t="s">
        <v>24731</v>
      </c>
      <c r="K5468" s="43">
        <v>9833905875</v>
      </c>
      <c r="L5468" t="s">
        <v>24736</v>
      </c>
    </row>
    <row r="5469" spans="1:12">
      <c r="A5469" s="43" t="s">
        <v>20270</v>
      </c>
      <c r="B5469" s="43" t="s">
        <v>21135</v>
      </c>
      <c r="C5469" s="43" t="s">
        <v>22159</v>
      </c>
      <c r="D5469" s="43" t="s">
        <v>22757</v>
      </c>
      <c r="E5469" s="43" t="s">
        <v>23124</v>
      </c>
      <c r="F5469" s="43" t="s">
        <v>24101</v>
      </c>
      <c r="G5469" s="12" t="s">
        <v>12295</v>
      </c>
      <c r="H5469" s="43" t="s">
        <v>16982</v>
      </c>
      <c r="J5469" s="43" t="s">
        <v>24731</v>
      </c>
      <c r="K5469" s="43">
        <v>9833905875</v>
      </c>
      <c r="L5469" t="s">
        <v>24736</v>
      </c>
    </row>
    <row r="5470" spans="1:12">
      <c r="A5470" s="43" t="s">
        <v>20271</v>
      </c>
      <c r="B5470" s="43" t="s">
        <v>21219</v>
      </c>
      <c r="C5470" s="43" t="s">
        <v>22160</v>
      </c>
      <c r="D5470" s="43" t="s">
        <v>22760</v>
      </c>
      <c r="E5470" s="43" t="s">
        <v>23125</v>
      </c>
      <c r="F5470" s="43" t="s">
        <v>24102</v>
      </c>
      <c r="G5470" s="12" t="s">
        <v>12295</v>
      </c>
      <c r="H5470" s="43" t="s">
        <v>16982</v>
      </c>
      <c r="J5470" s="43" t="s">
        <v>24731</v>
      </c>
      <c r="K5470" s="43">
        <v>9833905875</v>
      </c>
      <c r="L5470" t="s">
        <v>24736</v>
      </c>
    </row>
    <row r="5471" spans="1:12">
      <c r="A5471" s="43" t="s">
        <v>20272</v>
      </c>
      <c r="B5471" s="43" t="s">
        <v>21233</v>
      </c>
      <c r="C5471" s="43">
        <v>0</v>
      </c>
      <c r="D5471" s="43" t="s">
        <v>22762</v>
      </c>
      <c r="E5471" s="43" t="s">
        <v>23126</v>
      </c>
      <c r="F5471" s="43" t="s">
        <v>24103</v>
      </c>
      <c r="G5471" s="12" t="s">
        <v>12295</v>
      </c>
      <c r="H5471" s="43" t="s">
        <v>16982</v>
      </c>
      <c r="J5471" s="43" t="s">
        <v>24731</v>
      </c>
      <c r="K5471" s="43">
        <v>9833905875</v>
      </c>
      <c r="L5471" t="s">
        <v>24736</v>
      </c>
    </row>
    <row r="5472" spans="1:12">
      <c r="A5472" s="43" t="s">
        <v>20273</v>
      </c>
      <c r="B5472" s="43" t="s">
        <v>21182</v>
      </c>
      <c r="C5472" s="43" t="s">
        <v>22161</v>
      </c>
      <c r="D5472" s="43" t="s">
        <v>22762</v>
      </c>
      <c r="E5472" s="43" t="s">
        <v>23127</v>
      </c>
      <c r="F5472" s="43" t="s">
        <v>24104</v>
      </c>
      <c r="G5472" s="12" t="s">
        <v>12295</v>
      </c>
      <c r="H5472" s="43" t="s">
        <v>16982</v>
      </c>
      <c r="J5472" s="43" t="s">
        <v>24731</v>
      </c>
      <c r="K5472" s="43">
        <v>9833905875</v>
      </c>
      <c r="L5472" t="s">
        <v>24736</v>
      </c>
    </row>
    <row r="5473" spans="1:12">
      <c r="A5473" s="43" t="s">
        <v>20274</v>
      </c>
      <c r="B5473" s="43" t="s">
        <v>21234</v>
      </c>
      <c r="C5473" s="43" t="s">
        <v>22162</v>
      </c>
      <c r="D5473" s="43" t="s">
        <v>22757</v>
      </c>
      <c r="E5473" s="43" t="s">
        <v>23128</v>
      </c>
      <c r="F5473" s="43" t="s">
        <v>24105</v>
      </c>
      <c r="G5473" s="12" t="s">
        <v>12295</v>
      </c>
      <c r="H5473" s="43" t="s">
        <v>16994</v>
      </c>
      <c r="J5473" s="43" t="s">
        <v>24731</v>
      </c>
      <c r="K5473" s="43">
        <v>9833905875</v>
      </c>
      <c r="L5473" t="s">
        <v>24736</v>
      </c>
    </row>
    <row r="5474" spans="1:12">
      <c r="A5474" s="43" t="s">
        <v>20275</v>
      </c>
      <c r="B5474" s="43" t="s">
        <v>21235</v>
      </c>
      <c r="C5474" s="43" t="s">
        <v>22163</v>
      </c>
      <c r="D5474" s="43" t="s">
        <v>22762</v>
      </c>
      <c r="E5474" s="43" t="s">
        <v>23129</v>
      </c>
      <c r="F5474" s="43" t="s">
        <v>24106</v>
      </c>
      <c r="G5474" s="12" t="s">
        <v>12295</v>
      </c>
      <c r="H5474" s="43" t="s">
        <v>16982</v>
      </c>
      <c r="J5474" s="43" t="s">
        <v>24731</v>
      </c>
      <c r="K5474" s="43">
        <v>9833905875</v>
      </c>
      <c r="L5474" t="s">
        <v>24736</v>
      </c>
    </row>
    <row r="5475" spans="1:12">
      <c r="A5475" s="43" t="s">
        <v>20276</v>
      </c>
      <c r="B5475" s="43" t="s">
        <v>21219</v>
      </c>
      <c r="C5475" s="43" t="s">
        <v>22164</v>
      </c>
      <c r="D5475" s="43" t="s">
        <v>22757</v>
      </c>
      <c r="E5475" s="43" t="s">
        <v>23130</v>
      </c>
      <c r="F5475" s="43" t="s">
        <v>24107</v>
      </c>
      <c r="G5475" s="12" t="s">
        <v>12295</v>
      </c>
      <c r="H5475" s="43" t="s">
        <v>16982</v>
      </c>
      <c r="J5475" s="43" t="s">
        <v>24731</v>
      </c>
      <c r="K5475" s="43">
        <v>9833905875</v>
      </c>
      <c r="L5475" t="s">
        <v>24736</v>
      </c>
    </row>
    <row r="5476" spans="1:12">
      <c r="A5476" s="43" t="s">
        <v>20277</v>
      </c>
      <c r="B5476" s="43" t="s">
        <v>21236</v>
      </c>
      <c r="C5476" s="43" t="s">
        <v>22165</v>
      </c>
      <c r="D5476" s="43" t="s">
        <v>22757</v>
      </c>
      <c r="E5476" s="43" t="s">
        <v>23131</v>
      </c>
      <c r="F5476" s="43" t="s">
        <v>24108</v>
      </c>
      <c r="G5476" s="12" t="s">
        <v>12295</v>
      </c>
      <c r="H5476" s="43" t="s">
        <v>16994</v>
      </c>
      <c r="J5476" s="43" t="s">
        <v>24731</v>
      </c>
      <c r="K5476" s="43">
        <v>9833905875</v>
      </c>
      <c r="L5476" t="s">
        <v>24736</v>
      </c>
    </row>
    <row r="5477" spans="1:12">
      <c r="A5477" s="43" t="s">
        <v>20278</v>
      </c>
      <c r="B5477" s="43" t="s">
        <v>21237</v>
      </c>
      <c r="C5477" s="43" t="s">
        <v>22166</v>
      </c>
      <c r="D5477" s="43" t="s">
        <v>22757</v>
      </c>
      <c r="E5477" s="43" t="s">
        <v>23132</v>
      </c>
      <c r="F5477" s="43" t="s">
        <v>24109</v>
      </c>
      <c r="G5477" s="12" t="s">
        <v>12295</v>
      </c>
      <c r="H5477" s="43" t="s">
        <v>16982</v>
      </c>
      <c r="J5477" s="43" t="s">
        <v>24731</v>
      </c>
      <c r="K5477" s="43">
        <v>9833905875</v>
      </c>
      <c r="L5477" t="s">
        <v>24736</v>
      </c>
    </row>
    <row r="5478" spans="1:12">
      <c r="A5478" s="43" t="s">
        <v>20279</v>
      </c>
      <c r="B5478" s="43" t="s">
        <v>21238</v>
      </c>
      <c r="C5478" s="43" t="s">
        <v>22167</v>
      </c>
      <c r="D5478" s="43" t="s">
        <v>22757</v>
      </c>
      <c r="E5478" s="43" t="s">
        <v>23133</v>
      </c>
      <c r="F5478" s="43" t="s">
        <v>24110</v>
      </c>
      <c r="G5478" s="12" t="s">
        <v>12295</v>
      </c>
      <c r="H5478" s="43" t="s">
        <v>16982</v>
      </c>
      <c r="J5478" s="43" t="s">
        <v>24731</v>
      </c>
      <c r="K5478" s="43">
        <v>9833905875</v>
      </c>
      <c r="L5478" t="s">
        <v>24736</v>
      </c>
    </row>
    <row r="5479" spans="1:12">
      <c r="A5479" s="43" t="s">
        <v>20280</v>
      </c>
      <c r="B5479" s="43" t="s">
        <v>21239</v>
      </c>
      <c r="C5479" s="43" t="s">
        <v>22168</v>
      </c>
      <c r="D5479" s="43" t="s">
        <v>22757</v>
      </c>
      <c r="E5479" s="43" t="s">
        <v>23134</v>
      </c>
      <c r="F5479" s="43" t="s">
        <v>24111</v>
      </c>
      <c r="G5479" s="12" t="s">
        <v>12295</v>
      </c>
      <c r="H5479" s="43" t="s">
        <v>16982</v>
      </c>
      <c r="J5479" s="43" t="s">
        <v>24731</v>
      </c>
      <c r="K5479" s="43">
        <v>9833905875</v>
      </c>
      <c r="L5479" t="s">
        <v>24736</v>
      </c>
    </row>
    <row r="5480" spans="1:12">
      <c r="A5480" s="43" t="s">
        <v>20281</v>
      </c>
      <c r="B5480" s="43" t="s">
        <v>21182</v>
      </c>
      <c r="C5480" s="43" t="s">
        <v>22169</v>
      </c>
      <c r="D5480" s="43" t="s">
        <v>22762</v>
      </c>
      <c r="E5480" s="43" t="s">
        <v>23135</v>
      </c>
      <c r="F5480" s="43" t="s">
        <v>24112</v>
      </c>
      <c r="G5480" s="12" t="s">
        <v>12295</v>
      </c>
      <c r="H5480" s="43" t="s">
        <v>16982</v>
      </c>
      <c r="J5480" s="43" t="s">
        <v>24731</v>
      </c>
      <c r="K5480" s="43">
        <v>9833905875</v>
      </c>
      <c r="L5480" t="s">
        <v>24736</v>
      </c>
    </row>
    <row r="5481" spans="1:12">
      <c r="A5481" s="43" t="s">
        <v>20282</v>
      </c>
      <c r="B5481" s="43" t="s">
        <v>21240</v>
      </c>
      <c r="C5481" s="43" t="s">
        <v>22170</v>
      </c>
      <c r="D5481" s="43" t="s">
        <v>22757</v>
      </c>
      <c r="E5481" s="43" t="s">
        <v>23136</v>
      </c>
      <c r="F5481" s="43" t="s">
        <v>24113</v>
      </c>
      <c r="G5481" s="12" t="s">
        <v>12295</v>
      </c>
      <c r="H5481" s="43" t="s">
        <v>16982</v>
      </c>
      <c r="J5481" s="43" t="s">
        <v>24731</v>
      </c>
      <c r="K5481" s="43">
        <v>9833905875</v>
      </c>
      <c r="L5481" t="s">
        <v>24736</v>
      </c>
    </row>
    <row r="5482" spans="1:12">
      <c r="A5482" s="43" t="s">
        <v>20283</v>
      </c>
      <c r="B5482" s="43" t="s">
        <v>21241</v>
      </c>
      <c r="C5482" s="43" t="s">
        <v>22171</v>
      </c>
      <c r="D5482" s="43" t="s">
        <v>22757</v>
      </c>
      <c r="E5482" s="43" t="s">
        <v>23137</v>
      </c>
      <c r="F5482" s="43" t="s">
        <v>24114</v>
      </c>
      <c r="G5482" s="12" t="s">
        <v>12295</v>
      </c>
      <c r="H5482" s="43" t="s">
        <v>16994</v>
      </c>
      <c r="J5482" s="43" t="s">
        <v>24731</v>
      </c>
      <c r="K5482" s="43">
        <v>9833905875</v>
      </c>
      <c r="L5482" t="s">
        <v>24736</v>
      </c>
    </row>
    <row r="5483" spans="1:12">
      <c r="A5483" s="43" t="s">
        <v>20284</v>
      </c>
      <c r="B5483" s="43" t="s">
        <v>21242</v>
      </c>
      <c r="C5483" s="43" t="s">
        <v>22172</v>
      </c>
      <c r="D5483" s="43" t="s">
        <v>22761</v>
      </c>
      <c r="E5483" s="43" t="s">
        <v>23138</v>
      </c>
      <c r="F5483" s="43" t="s">
        <v>24115</v>
      </c>
      <c r="G5483" s="12" t="s">
        <v>12295</v>
      </c>
      <c r="H5483" s="43" t="s">
        <v>16982</v>
      </c>
      <c r="J5483" s="43" t="s">
        <v>24731</v>
      </c>
      <c r="K5483" s="43">
        <v>9833905875</v>
      </c>
      <c r="L5483" t="s">
        <v>24736</v>
      </c>
    </row>
    <row r="5484" spans="1:12">
      <c r="A5484" s="43" t="s">
        <v>20285</v>
      </c>
      <c r="B5484" s="43" t="s">
        <v>21145</v>
      </c>
      <c r="C5484" s="43" t="s">
        <v>22173</v>
      </c>
      <c r="D5484" s="43" t="s">
        <v>22760</v>
      </c>
      <c r="E5484" s="43" t="s">
        <v>23139</v>
      </c>
      <c r="F5484" s="43" t="s">
        <v>24116</v>
      </c>
      <c r="G5484" s="12" t="s">
        <v>12295</v>
      </c>
      <c r="H5484" s="43" t="s">
        <v>16982</v>
      </c>
      <c r="J5484" s="43" t="s">
        <v>24731</v>
      </c>
      <c r="K5484" s="43">
        <v>9833905875</v>
      </c>
      <c r="L5484" t="s">
        <v>24736</v>
      </c>
    </row>
    <row r="5485" spans="1:12">
      <c r="A5485" s="43" t="s">
        <v>20286</v>
      </c>
      <c r="B5485" s="43" t="s">
        <v>21243</v>
      </c>
      <c r="C5485" s="43" t="s">
        <v>22174</v>
      </c>
      <c r="D5485" s="43" t="s">
        <v>22757</v>
      </c>
      <c r="E5485" s="43" t="s">
        <v>23140</v>
      </c>
      <c r="F5485" s="43" t="s">
        <v>24117</v>
      </c>
      <c r="G5485" s="12" t="s">
        <v>12295</v>
      </c>
      <c r="H5485" s="43" t="s">
        <v>16982</v>
      </c>
      <c r="J5485" s="43" t="s">
        <v>24731</v>
      </c>
      <c r="K5485" s="43">
        <v>9833905875</v>
      </c>
      <c r="L5485" t="s">
        <v>24736</v>
      </c>
    </row>
    <row r="5486" spans="1:12">
      <c r="A5486" s="43" t="s">
        <v>20287</v>
      </c>
      <c r="B5486" s="43" t="s">
        <v>21244</v>
      </c>
      <c r="C5486" s="43">
        <v>0</v>
      </c>
      <c r="D5486" s="43" t="s">
        <v>22768</v>
      </c>
      <c r="E5486" s="43" t="s">
        <v>23141</v>
      </c>
      <c r="F5486" s="43" t="s">
        <v>24118</v>
      </c>
      <c r="G5486" s="12" t="s">
        <v>12295</v>
      </c>
      <c r="H5486" s="43" t="s">
        <v>16982</v>
      </c>
      <c r="J5486" s="43" t="s">
        <v>24731</v>
      </c>
      <c r="K5486" s="43">
        <v>9833905875</v>
      </c>
      <c r="L5486" t="s">
        <v>24736</v>
      </c>
    </row>
    <row r="5487" spans="1:12">
      <c r="A5487" s="43" t="s">
        <v>20288</v>
      </c>
      <c r="B5487" s="43" t="s">
        <v>21245</v>
      </c>
      <c r="C5487" s="43" t="s">
        <v>22175</v>
      </c>
      <c r="D5487" s="43" t="s">
        <v>22762</v>
      </c>
      <c r="E5487" s="43" t="s">
        <v>23142</v>
      </c>
      <c r="F5487" s="43" t="s">
        <v>24119</v>
      </c>
      <c r="G5487" s="12" t="s">
        <v>12295</v>
      </c>
      <c r="H5487" s="43" t="s">
        <v>16982</v>
      </c>
      <c r="J5487" s="43" t="s">
        <v>24731</v>
      </c>
      <c r="K5487" s="43">
        <v>9833905875</v>
      </c>
      <c r="L5487" t="s">
        <v>24736</v>
      </c>
    </row>
    <row r="5488" spans="1:12">
      <c r="A5488" s="43" t="s">
        <v>20289</v>
      </c>
      <c r="B5488" s="43" t="s">
        <v>21246</v>
      </c>
      <c r="C5488" s="43" t="s">
        <v>22176</v>
      </c>
      <c r="D5488" s="43" t="s">
        <v>22761</v>
      </c>
      <c r="E5488" s="43" t="s">
        <v>23143</v>
      </c>
      <c r="F5488" s="43" t="s">
        <v>24120</v>
      </c>
      <c r="G5488" s="12" t="s">
        <v>12295</v>
      </c>
      <c r="H5488" s="43" t="s">
        <v>16982</v>
      </c>
      <c r="J5488" s="43" t="s">
        <v>24731</v>
      </c>
      <c r="K5488" s="43">
        <v>9833905875</v>
      </c>
      <c r="L5488" t="s">
        <v>24736</v>
      </c>
    </row>
    <row r="5489" spans="1:12">
      <c r="A5489" s="43" t="s">
        <v>20290</v>
      </c>
      <c r="B5489" s="43" t="s">
        <v>21247</v>
      </c>
      <c r="C5489" s="43" t="s">
        <v>22177</v>
      </c>
      <c r="D5489" s="43" t="s">
        <v>22757</v>
      </c>
      <c r="E5489" s="43" t="s">
        <v>23144</v>
      </c>
      <c r="F5489" s="43" t="s">
        <v>24121</v>
      </c>
      <c r="G5489" s="12" t="s">
        <v>12295</v>
      </c>
      <c r="H5489" s="43" t="s">
        <v>16982</v>
      </c>
      <c r="J5489" s="43" t="s">
        <v>24731</v>
      </c>
      <c r="K5489" s="43">
        <v>9833905875</v>
      </c>
      <c r="L5489" t="s">
        <v>24736</v>
      </c>
    </row>
    <row r="5490" spans="1:12">
      <c r="A5490" s="43" t="s">
        <v>20291</v>
      </c>
      <c r="B5490" s="43" t="s">
        <v>21248</v>
      </c>
      <c r="C5490" s="43" t="s">
        <v>22178</v>
      </c>
      <c r="D5490" s="43" t="s">
        <v>22761</v>
      </c>
      <c r="E5490" s="43" t="s">
        <v>23145</v>
      </c>
      <c r="F5490" s="43" t="s">
        <v>24122</v>
      </c>
      <c r="G5490" s="12" t="s">
        <v>12295</v>
      </c>
      <c r="H5490" s="43" t="s">
        <v>16982</v>
      </c>
      <c r="J5490" s="43" t="s">
        <v>24731</v>
      </c>
      <c r="K5490" s="43">
        <v>9833905875</v>
      </c>
      <c r="L5490" t="s">
        <v>24736</v>
      </c>
    </row>
    <row r="5491" spans="1:12">
      <c r="A5491" s="43" t="s">
        <v>20292</v>
      </c>
      <c r="B5491" s="43" t="s">
        <v>21249</v>
      </c>
      <c r="C5491" s="43" t="s">
        <v>22179</v>
      </c>
      <c r="D5491" s="43" t="s">
        <v>22762</v>
      </c>
      <c r="E5491" s="43" t="s">
        <v>23146</v>
      </c>
      <c r="F5491" s="43" t="s">
        <v>24123</v>
      </c>
      <c r="G5491" s="12" t="s">
        <v>12295</v>
      </c>
      <c r="H5491" s="43" t="s">
        <v>16982</v>
      </c>
      <c r="J5491" s="43" t="s">
        <v>24731</v>
      </c>
      <c r="K5491" s="43">
        <v>9833905875</v>
      </c>
      <c r="L5491" t="s">
        <v>24736</v>
      </c>
    </row>
    <row r="5492" spans="1:12">
      <c r="A5492" s="43" t="s">
        <v>20293</v>
      </c>
      <c r="B5492" s="43" t="s">
        <v>21250</v>
      </c>
      <c r="C5492" s="43" t="s">
        <v>22180</v>
      </c>
      <c r="D5492" s="43" t="s">
        <v>22760</v>
      </c>
      <c r="E5492" s="43" t="s">
        <v>23147</v>
      </c>
      <c r="F5492" s="43" t="s">
        <v>24124</v>
      </c>
      <c r="G5492" s="12" t="s">
        <v>12295</v>
      </c>
      <c r="H5492" s="43" t="s">
        <v>16994</v>
      </c>
      <c r="J5492" s="43" t="s">
        <v>24731</v>
      </c>
      <c r="K5492" s="43">
        <v>9833905875</v>
      </c>
      <c r="L5492" t="s">
        <v>24736</v>
      </c>
    </row>
    <row r="5493" spans="1:12">
      <c r="A5493" s="43" t="s">
        <v>20294</v>
      </c>
      <c r="B5493" s="43" t="s">
        <v>21251</v>
      </c>
      <c r="C5493" s="43" t="s">
        <v>22181</v>
      </c>
      <c r="D5493" s="43" t="s">
        <v>22757</v>
      </c>
      <c r="E5493" s="43" t="s">
        <v>23148</v>
      </c>
      <c r="F5493" s="43" t="s">
        <v>24125</v>
      </c>
      <c r="G5493" s="12" t="s">
        <v>12295</v>
      </c>
      <c r="H5493" s="43" t="s">
        <v>16982</v>
      </c>
      <c r="J5493" s="43" t="s">
        <v>24731</v>
      </c>
      <c r="K5493" s="43">
        <v>9833905875</v>
      </c>
      <c r="L5493" t="s">
        <v>24736</v>
      </c>
    </row>
    <row r="5494" spans="1:12">
      <c r="A5494" s="43" t="s">
        <v>20295</v>
      </c>
      <c r="B5494" s="43" t="s">
        <v>21252</v>
      </c>
      <c r="C5494" s="43" t="s">
        <v>22182</v>
      </c>
      <c r="D5494" s="43" t="s">
        <v>22762</v>
      </c>
      <c r="E5494" s="43" t="s">
        <v>23149</v>
      </c>
      <c r="F5494" s="43" t="s">
        <v>24126</v>
      </c>
      <c r="G5494" s="12" t="s">
        <v>12295</v>
      </c>
      <c r="H5494" s="43" t="s">
        <v>16982</v>
      </c>
      <c r="J5494" s="43" t="s">
        <v>24731</v>
      </c>
      <c r="K5494" s="43">
        <v>9833905875</v>
      </c>
      <c r="L5494" t="s">
        <v>24736</v>
      </c>
    </row>
    <row r="5495" spans="1:12">
      <c r="A5495" s="43" t="s">
        <v>20296</v>
      </c>
      <c r="B5495" s="43" t="s">
        <v>21253</v>
      </c>
      <c r="C5495" s="43" t="s">
        <v>22183</v>
      </c>
      <c r="D5495" s="43" t="s">
        <v>22757</v>
      </c>
      <c r="E5495" s="43" t="s">
        <v>23150</v>
      </c>
      <c r="F5495" s="43" t="s">
        <v>24127</v>
      </c>
      <c r="G5495" s="12" t="s">
        <v>12295</v>
      </c>
      <c r="H5495" s="43" t="s">
        <v>16994</v>
      </c>
      <c r="J5495" s="43" t="s">
        <v>24731</v>
      </c>
      <c r="K5495" s="43">
        <v>9833905875</v>
      </c>
      <c r="L5495" t="s">
        <v>24736</v>
      </c>
    </row>
    <row r="5496" spans="1:12">
      <c r="A5496" s="43" t="s">
        <v>20297</v>
      </c>
      <c r="B5496" s="43" t="s">
        <v>21254</v>
      </c>
      <c r="C5496" s="43" t="s">
        <v>22184</v>
      </c>
      <c r="D5496" s="43" t="s">
        <v>22757</v>
      </c>
      <c r="E5496" s="43" t="s">
        <v>23151</v>
      </c>
      <c r="F5496" s="43" t="s">
        <v>24128</v>
      </c>
      <c r="G5496" s="12" t="s">
        <v>12295</v>
      </c>
      <c r="H5496" s="43" t="s">
        <v>16982</v>
      </c>
      <c r="J5496" s="43" t="s">
        <v>24731</v>
      </c>
      <c r="K5496" s="43">
        <v>9833905875</v>
      </c>
      <c r="L5496" t="s">
        <v>24736</v>
      </c>
    </row>
    <row r="5497" spans="1:12">
      <c r="A5497" s="43" t="s">
        <v>20298</v>
      </c>
      <c r="B5497" s="43" t="s">
        <v>21255</v>
      </c>
      <c r="C5497" s="43" t="s">
        <v>22185</v>
      </c>
      <c r="D5497" s="43" t="s">
        <v>22757</v>
      </c>
      <c r="E5497" s="43" t="s">
        <v>23152</v>
      </c>
      <c r="F5497" s="43" t="s">
        <v>24129</v>
      </c>
      <c r="G5497" s="12" t="s">
        <v>12295</v>
      </c>
      <c r="H5497" s="43" t="s">
        <v>16982</v>
      </c>
      <c r="J5497" s="43" t="s">
        <v>24731</v>
      </c>
      <c r="K5497" s="43">
        <v>9833905875</v>
      </c>
      <c r="L5497" t="s">
        <v>24736</v>
      </c>
    </row>
    <row r="5498" spans="1:12">
      <c r="A5498" s="43" t="s">
        <v>20299</v>
      </c>
      <c r="B5498" s="43" t="s">
        <v>21256</v>
      </c>
      <c r="C5498" s="43" t="s">
        <v>22186</v>
      </c>
      <c r="D5498" s="43" t="s">
        <v>22757</v>
      </c>
      <c r="E5498" s="43" t="s">
        <v>23153</v>
      </c>
      <c r="F5498" s="43" t="s">
        <v>24130</v>
      </c>
      <c r="G5498" s="12" t="s">
        <v>12295</v>
      </c>
      <c r="H5498" s="43" t="s">
        <v>16994</v>
      </c>
      <c r="J5498" s="43" t="s">
        <v>24731</v>
      </c>
      <c r="K5498" s="43">
        <v>9833905875</v>
      </c>
      <c r="L5498" t="s">
        <v>24736</v>
      </c>
    </row>
    <row r="5499" spans="1:12">
      <c r="A5499" s="43" t="s">
        <v>20300</v>
      </c>
      <c r="B5499" s="43" t="s">
        <v>21257</v>
      </c>
      <c r="C5499" s="43" t="s">
        <v>22187</v>
      </c>
      <c r="D5499" s="43" t="s">
        <v>22757</v>
      </c>
      <c r="E5499" s="43" t="s">
        <v>23154</v>
      </c>
      <c r="F5499" s="43" t="s">
        <v>24131</v>
      </c>
      <c r="G5499" s="12" t="s">
        <v>12295</v>
      </c>
      <c r="H5499" s="43" t="s">
        <v>16982</v>
      </c>
      <c r="J5499" s="43" t="s">
        <v>24731</v>
      </c>
      <c r="K5499" s="43">
        <v>9833905875</v>
      </c>
      <c r="L5499" t="s">
        <v>24736</v>
      </c>
    </row>
    <row r="5500" spans="1:12">
      <c r="A5500" s="43" t="s">
        <v>20301</v>
      </c>
      <c r="B5500" s="43" t="s">
        <v>21258</v>
      </c>
      <c r="C5500" s="43" t="s">
        <v>22188</v>
      </c>
      <c r="D5500" s="43" t="s">
        <v>22757</v>
      </c>
      <c r="E5500" s="43" t="s">
        <v>23155</v>
      </c>
      <c r="F5500" s="43" t="s">
        <v>24132</v>
      </c>
      <c r="G5500" s="12" t="s">
        <v>12295</v>
      </c>
      <c r="H5500" s="43" t="s">
        <v>16994</v>
      </c>
      <c r="J5500" s="43" t="s">
        <v>24731</v>
      </c>
      <c r="K5500" s="43">
        <v>9833905875</v>
      </c>
      <c r="L5500" t="s">
        <v>24736</v>
      </c>
    </row>
    <row r="5501" spans="1:12">
      <c r="A5501" s="43" t="s">
        <v>20302</v>
      </c>
      <c r="B5501" s="43" t="s">
        <v>21259</v>
      </c>
      <c r="C5501" s="43" t="s">
        <v>22189</v>
      </c>
      <c r="D5501" s="43" t="s">
        <v>22757</v>
      </c>
      <c r="E5501" s="43" t="s">
        <v>23156</v>
      </c>
      <c r="F5501" s="43" t="s">
        <v>24133</v>
      </c>
      <c r="G5501" s="12" t="s">
        <v>12295</v>
      </c>
      <c r="H5501" s="43" t="s">
        <v>16982</v>
      </c>
      <c r="J5501" s="43" t="s">
        <v>24731</v>
      </c>
      <c r="K5501" s="43">
        <v>9833905875</v>
      </c>
      <c r="L5501" t="s">
        <v>24736</v>
      </c>
    </row>
    <row r="5502" spans="1:12">
      <c r="A5502" s="43" t="s">
        <v>20303</v>
      </c>
      <c r="B5502" s="43" t="s">
        <v>21260</v>
      </c>
      <c r="C5502" s="43" t="s">
        <v>22190</v>
      </c>
      <c r="D5502" s="43" t="s">
        <v>22761</v>
      </c>
      <c r="E5502" s="43" t="s">
        <v>23157</v>
      </c>
      <c r="F5502" s="43" t="s">
        <v>24134</v>
      </c>
      <c r="G5502" s="12" t="s">
        <v>12295</v>
      </c>
      <c r="H5502" s="43" t="s">
        <v>16982</v>
      </c>
      <c r="J5502" s="43" t="s">
        <v>24731</v>
      </c>
      <c r="K5502" s="43">
        <v>9833905875</v>
      </c>
      <c r="L5502" t="s">
        <v>24736</v>
      </c>
    </row>
    <row r="5503" spans="1:12">
      <c r="A5503" s="43" t="s">
        <v>20304</v>
      </c>
      <c r="B5503" s="43" t="s">
        <v>21261</v>
      </c>
      <c r="C5503" s="44" t="s">
        <v>22191</v>
      </c>
      <c r="D5503" s="43" t="s">
        <v>22757</v>
      </c>
      <c r="E5503" s="44" t="s">
        <v>23158</v>
      </c>
      <c r="F5503" s="44" t="s">
        <v>24135</v>
      </c>
      <c r="G5503" s="12" t="s">
        <v>12295</v>
      </c>
      <c r="H5503" s="43" t="s">
        <v>16982</v>
      </c>
      <c r="J5503" s="43" t="s">
        <v>24731</v>
      </c>
      <c r="K5503" s="43">
        <v>9833905875</v>
      </c>
      <c r="L5503" t="s">
        <v>24736</v>
      </c>
    </row>
    <row r="5504" spans="1:12">
      <c r="A5504" s="43" t="s">
        <v>20305</v>
      </c>
      <c r="B5504" s="43" t="s">
        <v>21262</v>
      </c>
      <c r="C5504" s="43" t="s">
        <v>22192</v>
      </c>
      <c r="D5504" s="43" t="s">
        <v>22761</v>
      </c>
      <c r="E5504" s="43" t="s">
        <v>23159</v>
      </c>
      <c r="F5504" s="43" t="s">
        <v>24136</v>
      </c>
      <c r="G5504" s="12" t="s">
        <v>12295</v>
      </c>
      <c r="H5504" s="43" t="s">
        <v>16982</v>
      </c>
      <c r="J5504" s="43" t="s">
        <v>24731</v>
      </c>
      <c r="K5504" s="43">
        <v>9833905875</v>
      </c>
      <c r="L5504" t="s">
        <v>24736</v>
      </c>
    </row>
    <row r="5505" spans="1:12">
      <c r="A5505" s="43" t="s">
        <v>20306</v>
      </c>
      <c r="B5505" s="43" t="s">
        <v>21263</v>
      </c>
      <c r="C5505" s="43" t="s">
        <v>22193</v>
      </c>
      <c r="D5505" s="43" t="s">
        <v>22762</v>
      </c>
      <c r="E5505" s="43" t="s">
        <v>23160</v>
      </c>
      <c r="F5505" s="43" t="s">
        <v>24137</v>
      </c>
      <c r="G5505" s="12" t="s">
        <v>12295</v>
      </c>
      <c r="H5505" s="43" t="s">
        <v>16982</v>
      </c>
      <c r="J5505" s="43" t="s">
        <v>24731</v>
      </c>
      <c r="K5505" s="43">
        <v>9833905875</v>
      </c>
      <c r="L5505" t="s">
        <v>24736</v>
      </c>
    </row>
    <row r="5506" spans="1:12">
      <c r="A5506" s="43" t="s">
        <v>20307</v>
      </c>
      <c r="B5506" s="43" t="s">
        <v>21264</v>
      </c>
      <c r="C5506" s="43" t="s">
        <v>22194</v>
      </c>
      <c r="D5506" s="43" t="s">
        <v>22757</v>
      </c>
      <c r="E5506" s="43" t="s">
        <v>23161</v>
      </c>
      <c r="F5506" s="43" t="s">
        <v>24138</v>
      </c>
      <c r="G5506" s="12" t="s">
        <v>12295</v>
      </c>
      <c r="H5506" s="43" t="s">
        <v>16982</v>
      </c>
      <c r="J5506" s="43" t="s">
        <v>24731</v>
      </c>
      <c r="K5506" s="43">
        <v>9833905875</v>
      </c>
      <c r="L5506" t="s">
        <v>24736</v>
      </c>
    </row>
    <row r="5507" spans="1:12">
      <c r="A5507" s="43" t="s">
        <v>20308</v>
      </c>
      <c r="B5507" s="43" t="s">
        <v>21265</v>
      </c>
      <c r="C5507" s="43" t="s">
        <v>22195</v>
      </c>
      <c r="D5507" s="43" t="s">
        <v>22757</v>
      </c>
      <c r="E5507" s="43" t="s">
        <v>23162</v>
      </c>
      <c r="F5507" s="43" t="s">
        <v>24139</v>
      </c>
      <c r="G5507" s="12" t="s">
        <v>12295</v>
      </c>
      <c r="H5507" s="43" t="s">
        <v>16994</v>
      </c>
      <c r="J5507" s="43" t="s">
        <v>24731</v>
      </c>
      <c r="K5507" s="43">
        <v>9833905875</v>
      </c>
      <c r="L5507" t="s">
        <v>24736</v>
      </c>
    </row>
    <row r="5508" spans="1:12">
      <c r="A5508" s="43" t="s">
        <v>20309</v>
      </c>
      <c r="B5508" s="43" t="s">
        <v>21266</v>
      </c>
      <c r="C5508" s="43" t="s">
        <v>22196</v>
      </c>
      <c r="D5508" s="43" t="s">
        <v>22762</v>
      </c>
      <c r="E5508" s="43" t="s">
        <v>23163</v>
      </c>
      <c r="F5508" s="43" t="s">
        <v>24140</v>
      </c>
      <c r="G5508" s="12" t="s">
        <v>12295</v>
      </c>
      <c r="H5508" s="43" t="s">
        <v>16982</v>
      </c>
      <c r="J5508" s="43" t="s">
        <v>24731</v>
      </c>
      <c r="K5508" s="43">
        <v>9833905875</v>
      </c>
      <c r="L5508" t="s">
        <v>24736</v>
      </c>
    </row>
    <row r="5509" spans="1:12">
      <c r="A5509" s="43" t="s">
        <v>20310</v>
      </c>
      <c r="B5509" s="43" t="s">
        <v>21267</v>
      </c>
      <c r="C5509" s="43" t="s">
        <v>22197</v>
      </c>
      <c r="D5509" s="43" t="s">
        <v>22757</v>
      </c>
      <c r="E5509" s="43" t="s">
        <v>23164</v>
      </c>
      <c r="F5509" s="43" t="s">
        <v>24141</v>
      </c>
      <c r="G5509" s="12" t="s">
        <v>12295</v>
      </c>
      <c r="H5509" s="43" t="s">
        <v>16982</v>
      </c>
      <c r="J5509" s="43" t="s">
        <v>24731</v>
      </c>
      <c r="K5509" s="43">
        <v>9833905875</v>
      </c>
      <c r="L5509" t="s">
        <v>24736</v>
      </c>
    </row>
    <row r="5510" spans="1:12">
      <c r="A5510" s="43" t="s">
        <v>20311</v>
      </c>
      <c r="B5510" s="43" t="s">
        <v>21268</v>
      </c>
      <c r="C5510" s="43" t="s">
        <v>22198</v>
      </c>
      <c r="D5510" s="43" t="s">
        <v>22757</v>
      </c>
      <c r="E5510" s="43" t="s">
        <v>23165</v>
      </c>
      <c r="F5510" s="43" t="s">
        <v>24142</v>
      </c>
      <c r="G5510" s="12" t="s">
        <v>12295</v>
      </c>
      <c r="H5510" s="43" t="s">
        <v>16982</v>
      </c>
      <c r="J5510" s="43" t="s">
        <v>24731</v>
      </c>
      <c r="K5510" s="43">
        <v>9833905875</v>
      </c>
      <c r="L5510" t="s">
        <v>24736</v>
      </c>
    </row>
    <row r="5511" spans="1:12">
      <c r="A5511" s="43" t="s">
        <v>20312</v>
      </c>
      <c r="B5511" s="43" t="s">
        <v>21269</v>
      </c>
      <c r="C5511" s="43" t="s">
        <v>22199</v>
      </c>
      <c r="D5511" s="43" t="s">
        <v>22762</v>
      </c>
      <c r="E5511" s="43" t="s">
        <v>23166</v>
      </c>
      <c r="F5511" s="43" t="s">
        <v>24143</v>
      </c>
      <c r="G5511" s="12" t="s">
        <v>12295</v>
      </c>
      <c r="H5511" s="43" t="s">
        <v>16994</v>
      </c>
      <c r="J5511" s="43" t="s">
        <v>24731</v>
      </c>
      <c r="K5511" s="43">
        <v>9833905875</v>
      </c>
      <c r="L5511" t="s">
        <v>24736</v>
      </c>
    </row>
    <row r="5512" spans="1:12">
      <c r="A5512" s="43" t="s">
        <v>20313</v>
      </c>
      <c r="B5512" s="43" t="s">
        <v>21270</v>
      </c>
      <c r="C5512" s="43" t="s">
        <v>22200</v>
      </c>
      <c r="D5512" s="43" t="s">
        <v>22757</v>
      </c>
      <c r="E5512" s="43" t="s">
        <v>23167</v>
      </c>
      <c r="F5512" s="43" t="s">
        <v>24144</v>
      </c>
      <c r="G5512" s="12" t="s">
        <v>12295</v>
      </c>
      <c r="H5512" s="43" t="s">
        <v>16982</v>
      </c>
      <c r="J5512" s="43" t="s">
        <v>24731</v>
      </c>
      <c r="K5512" s="43">
        <v>9833905875</v>
      </c>
      <c r="L5512" t="s">
        <v>24736</v>
      </c>
    </row>
    <row r="5513" spans="1:12">
      <c r="A5513" s="43" t="s">
        <v>20314</v>
      </c>
      <c r="B5513" s="43" t="s">
        <v>21271</v>
      </c>
      <c r="C5513" s="43" t="s">
        <v>22201</v>
      </c>
      <c r="D5513" s="43" t="s">
        <v>22757</v>
      </c>
      <c r="E5513" s="43" t="s">
        <v>23168</v>
      </c>
      <c r="F5513" s="43" t="s">
        <v>24145</v>
      </c>
      <c r="G5513" s="12" t="s">
        <v>12295</v>
      </c>
      <c r="H5513" s="43" t="s">
        <v>16982</v>
      </c>
      <c r="J5513" s="43" t="s">
        <v>24731</v>
      </c>
      <c r="K5513" s="43">
        <v>9833905875</v>
      </c>
      <c r="L5513" t="s">
        <v>24736</v>
      </c>
    </row>
    <row r="5514" spans="1:12">
      <c r="A5514" s="43" t="s">
        <v>20315</v>
      </c>
      <c r="B5514" s="43" t="s">
        <v>21253</v>
      </c>
      <c r="C5514" s="43" t="s">
        <v>22202</v>
      </c>
      <c r="D5514" s="43" t="s">
        <v>22757</v>
      </c>
      <c r="E5514" s="43" t="s">
        <v>23169</v>
      </c>
      <c r="F5514" s="43" t="s">
        <v>24146</v>
      </c>
      <c r="G5514" s="12" t="s">
        <v>12295</v>
      </c>
      <c r="H5514" s="43" t="s">
        <v>16994</v>
      </c>
      <c r="J5514" s="43" t="s">
        <v>24731</v>
      </c>
      <c r="K5514" s="43">
        <v>9833905875</v>
      </c>
      <c r="L5514" t="s">
        <v>24736</v>
      </c>
    </row>
    <row r="5515" spans="1:12">
      <c r="A5515" s="43" t="s">
        <v>20316</v>
      </c>
      <c r="B5515" s="43" t="s">
        <v>21272</v>
      </c>
      <c r="C5515" s="43" t="s">
        <v>22203</v>
      </c>
      <c r="D5515" s="43" t="s">
        <v>22757</v>
      </c>
      <c r="E5515" s="43" t="s">
        <v>23170</v>
      </c>
      <c r="F5515" s="43" t="s">
        <v>24147</v>
      </c>
      <c r="G5515" s="12" t="s">
        <v>12295</v>
      </c>
      <c r="H5515" s="43" t="s">
        <v>16982</v>
      </c>
      <c r="J5515" s="43" t="s">
        <v>24731</v>
      </c>
      <c r="K5515" s="43">
        <v>9833905875</v>
      </c>
      <c r="L5515" t="s">
        <v>24736</v>
      </c>
    </row>
    <row r="5516" spans="1:12">
      <c r="A5516" s="43" t="s">
        <v>20317</v>
      </c>
      <c r="B5516" s="43" t="s">
        <v>21273</v>
      </c>
      <c r="C5516" s="43" t="s">
        <v>22204</v>
      </c>
      <c r="D5516" s="43" t="s">
        <v>22762</v>
      </c>
      <c r="E5516" s="43" t="s">
        <v>23171</v>
      </c>
      <c r="F5516" s="43" t="s">
        <v>24148</v>
      </c>
      <c r="G5516" s="12" t="s">
        <v>12295</v>
      </c>
      <c r="H5516" s="43" t="s">
        <v>16982</v>
      </c>
      <c r="J5516" s="43" t="s">
        <v>24731</v>
      </c>
      <c r="K5516" s="43">
        <v>9833905875</v>
      </c>
      <c r="L5516" t="s">
        <v>24736</v>
      </c>
    </row>
    <row r="5517" spans="1:12">
      <c r="A5517" s="43" t="s">
        <v>20318</v>
      </c>
      <c r="B5517" s="43" t="s">
        <v>21274</v>
      </c>
      <c r="C5517" s="43" t="s">
        <v>22205</v>
      </c>
      <c r="D5517" s="43" t="s">
        <v>22762</v>
      </c>
      <c r="E5517" s="43" t="s">
        <v>23172</v>
      </c>
      <c r="F5517" s="43" t="s">
        <v>24149</v>
      </c>
      <c r="G5517" s="12" t="s">
        <v>12295</v>
      </c>
      <c r="H5517" s="43" t="s">
        <v>16982</v>
      </c>
      <c r="J5517" s="43" t="s">
        <v>24731</v>
      </c>
      <c r="K5517" s="43">
        <v>9833905875</v>
      </c>
      <c r="L5517" t="s">
        <v>24736</v>
      </c>
    </row>
    <row r="5518" spans="1:12">
      <c r="A5518" s="43" t="s">
        <v>20319</v>
      </c>
      <c r="B5518" s="43" t="s">
        <v>21275</v>
      </c>
      <c r="C5518" s="43" t="s">
        <v>22206</v>
      </c>
      <c r="D5518" s="43" t="s">
        <v>22757</v>
      </c>
      <c r="E5518" s="43" t="s">
        <v>23173</v>
      </c>
      <c r="F5518" s="43" t="s">
        <v>24150</v>
      </c>
      <c r="G5518" s="12" t="s">
        <v>12295</v>
      </c>
      <c r="H5518" s="43" t="s">
        <v>16994</v>
      </c>
      <c r="J5518" s="43" t="s">
        <v>24731</v>
      </c>
      <c r="K5518" s="43">
        <v>9833905875</v>
      </c>
      <c r="L5518" t="s">
        <v>24736</v>
      </c>
    </row>
    <row r="5519" spans="1:12">
      <c r="A5519" s="43" t="s">
        <v>20320</v>
      </c>
      <c r="B5519" s="43" t="s">
        <v>21276</v>
      </c>
      <c r="C5519" s="43" t="s">
        <v>22207</v>
      </c>
      <c r="D5519" s="43" t="s">
        <v>22762</v>
      </c>
      <c r="E5519" s="43" t="s">
        <v>23174</v>
      </c>
      <c r="F5519" s="43" t="s">
        <v>24151</v>
      </c>
      <c r="G5519" s="12" t="s">
        <v>12295</v>
      </c>
      <c r="H5519" s="43" t="s">
        <v>16994</v>
      </c>
      <c r="J5519" s="43" t="s">
        <v>24731</v>
      </c>
      <c r="K5519" s="43">
        <v>9833905875</v>
      </c>
      <c r="L5519" t="s">
        <v>24736</v>
      </c>
    </row>
    <row r="5520" spans="1:12">
      <c r="A5520" s="43" t="s">
        <v>20321</v>
      </c>
      <c r="B5520" s="43" t="s">
        <v>21277</v>
      </c>
      <c r="C5520" s="43" t="s">
        <v>22208</v>
      </c>
      <c r="D5520" s="43" t="s">
        <v>22757</v>
      </c>
      <c r="E5520" s="43" t="s">
        <v>23175</v>
      </c>
      <c r="F5520" s="43" t="s">
        <v>24152</v>
      </c>
      <c r="G5520" s="12" t="s">
        <v>12295</v>
      </c>
      <c r="H5520" s="43" t="s">
        <v>16994</v>
      </c>
      <c r="J5520" s="43" t="s">
        <v>24731</v>
      </c>
      <c r="K5520" s="43">
        <v>9833905875</v>
      </c>
      <c r="L5520" t="s">
        <v>24736</v>
      </c>
    </row>
    <row r="5521" spans="1:12">
      <c r="A5521" s="43" t="s">
        <v>20322</v>
      </c>
      <c r="B5521" s="43" t="s">
        <v>21278</v>
      </c>
      <c r="C5521" s="43" t="s">
        <v>22209</v>
      </c>
      <c r="D5521" s="43" t="s">
        <v>22757</v>
      </c>
      <c r="E5521" s="43" t="s">
        <v>23176</v>
      </c>
      <c r="F5521" s="43" t="s">
        <v>24153</v>
      </c>
      <c r="G5521" s="12" t="s">
        <v>12295</v>
      </c>
      <c r="H5521" s="43" t="s">
        <v>16982</v>
      </c>
      <c r="J5521" s="43" t="s">
        <v>24731</v>
      </c>
      <c r="K5521" s="43">
        <v>9833905875</v>
      </c>
      <c r="L5521" t="s">
        <v>24736</v>
      </c>
    </row>
    <row r="5522" spans="1:12">
      <c r="A5522" s="44" t="s">
        <v>20323</v>
      </c>
      <c r="B5522" s="44" t="s">
        <v>21219</v>
      </c>
      <c r="C5522" s="43" t="s">
        <v>22210</v>
      </c>
      <c r="D5522" s="44" t="s">
        <v>22760</v>
      </c>
      <c r="E5522" s="43" t="s">
        <v>23177</v>
      </c>
      <c r="F5522" s="43" t="s">
        <v>24154</v>
      </c>
      <c r="G5522" s="12" t="s">
        <v>12295</v>
      </c>
      <c r="H5522" s="44" t="s">
        <v>16982</v>
      </c>
      <c r="J5522" s="43" t="s">
        <v>24731</v>
      </c>
      <c r="K5522" s="43">
        <v>9833905875</v>
      </c>
      <c r="L5522" t="s">
        <v>24736</v>
      </c>
    </row>
    <row r="5523" spans="1:12">
      <c r="A5523" s="43" t="s">
        <v>20324</v>
      </c>
      <c r="B5523" s="43" t="s">
        <v>21279</v>
      </c>
      <c r="C5523" s="43" t="s">
        <v>22211</v>
      </c>
      <c r="D5523" s="43" t="s">
        <v>22757</v>
      </c>
      <c r="E5523" s="43" t="s">
        <v>23178</v>
      </c>
      <c r="F5523" s="43" t="s">
        <v>24155</v>
      </c>
      <c r="G5523" s="12" t="s">
        <v>12295</v>
      </c>
      <c r="H5523" s="43" t="s">
        <v>16982</v>
      </c>
      <c r="J5523" s="43" t="s">
        <v>24731</v>
      </c>
      <c r="K5523" s="43">
        <v>9833905875</v>
      </c>
      <c r="L5523" t="s">
        <v>24736</v>
      </c>
    </row>
    <row r="5524" spans="1:12">
      <c r="A5524" s="43" t="s">
        <v>20325</v>
      </c>
      <c r="B5524" s="43" t="s">
        <v>21280</v>
      </c>
      <c r="C5524" s="43" t="s">
        <v>22212</v>
      </c>
      <c r="D5524" s="43" t="s">
        <v>22757</v>
      </c>
      <c r="E5524" s="43" t="s">
        <v>23179</v>
      </c>
      <c r="F5524" s="43" t="s">
        <v>24156</v>
      </c>
      <c r="G5524" s="12" t="s">
        <v>12295</v>
      </c>
      <c r="H5524" s="43" t="s">
        <v>16994</v>
      </c>
      <c r="J5524" s="43" t="s">
        <v>24731</v>
      </c>
      <c r="K5524" s="43">
        <v>9833905875</v>
      </c>
      <c r="L5524" t="s">
        <v>24736</v>
      </c>
    </row>
    <row r="5525" spans="1:12">
      <c r="A5525" s="43" t="s">
        <v>20326</v>
      </c>
      <c r="B5525" s="43" t="s">
        <v>21281</v>
      </c>
      <c r="C5525" s="43" t="s">
        <v>22213</v>
      </c>
      <c r="D5525" s="43" t="s">
        <v>22757</v>
      </c>
      <c r="E5525" s="43" t="s">
        <v>23180</v>
      </c>
      <c r="F5525" s="43" t="s">
        <v>24157</v>
      </c>
      <c r="G5525" s="12" t="s">
        <v>12295</v>
      </c>
      <c r="H5525" s="43" t="s">
        <v>16982</v>
      </c>
      <c r="J5525" s="43" t="s">
        <v>24731</v>
      </c>
      <c r="K5525" s="43">
        <v>9833905875</v>
      </c>
      <c r="L5525" t="s">
        <v>24736</v>
      </c>
    </row>
    <row r="5526" spans="1:12">
      <c r="A5526" s="43" t="s">
        <v>20327</v>
      </c>
      <c r="B5526" s="43" t="s">
        <v>21282</v>
      </c>
      <c r="C5526" s="43" t="s">
        <v>22214</v>
      </c>
      <c r="D5526" s="43" t="s">
        <v>22762</v>
      </c>
      <c r="E5526" s="43" t="s">
        <v>23181</v>
      </c>
      <c r="F5526" s="43" t="s">
        <v>24158</v>
      </c>
      <c r="G5526" s="12" t="s">
        <v>12295</v>
      </c>
      <c r="H5526" s="43" t="s">
        <v>16982</v>
      </c>
      <c r="J5526" s="43" t="s">
        <v>24731</v>
      </c>
      <c r="K5526" s="43">
        <v>9833905875</v>
      </c>
      <c r="L5526" t="s">
        <v>24736</v>
      </c>
    </row>
    <row r="5527" spans="1:12">
      <c r="A5527" s="43" t="s">
        <v>20328</v>
      </c>
      <c r="B5527" s="43" t="s">
        <v>21283</v>
      </c>
      <c r="C5527" s="43" t="s">
        <v>22215</v>
      </c>
      <c r="D5527" s="43" t="s">
        <v>22757</v>
      </c>
      <c r="E5527" s="43" t="s">
        <v>23182</v>
      </c>
      <c r="F5527" s="43" t="s">
        <v>24159</v>
      </c>
      <c r="G5527" s="12" t="s">
        <v>12295</v>
      </c>
      <c r="H5527" s="43" t="s">
        <v>16982</v>
      </c>
      <c r="J5527" s="43" t="s">
        <v>24731</v>
      </c>
      <c r="K5527" s="43">
        <v>9833905875</v>
      </c>
      <c r="L5527" t="s">
        <v>24736</v>
      </c>
    </row>
    <row r="5528" spans="1:12">
      <c r="A5528" s="43" t="s">
        <v>20329</v>
      </c>
      <c r="B5528" s="43" t="s">
        <v>21284</v>
      </c>
      <c r="C5528" s="43" t="s">
        <v>22216</v>
      </c>
      <c r="D5528" s="43" t="s">
        <v>22757</v>
      </c>
      <c r="E5528" s="43">
        <v>730662</v>
      </c>
      <c r="F5528" s="43">
        <v>907173</v>
      </c>
      <c r="G5528" s="12" t="s">
        <v>12295</v>
      </c>
      <c r="H5528" s="43" t="s">
        <v>16994</v>
      </c>
      <c r="J5528" s="43" t="s">
        <v>24731</v>
      </c>
      <c r="K5528" s="43">
        <v>9833905875</v>
      </c>
      <c r="L5528" t="s">
        <v>24736</v>
      </c>
    </row>
    <row r="5529" spans="1:12">
      <c r="A5529" s="44" t="s">
        <v>20330</v>
      </c>
      <c r="B5529" s="44" t="s">
        <v>21285</v>
      </c>
      <c r="C5529" s="43" t="s">
        <v>22217</v>
      </c>
      <c r="D5529" s="44" t="s">
        <v>22762</v>
      </c>
      <c r="E5529" s="43" t="s">
        <v>23183</v>
      </c>
      <c r="F5529" s="43" t="s">
        <v>24160</v>
      </c>
      <c r="G5529" s="12" t="s">
        <v>12295</v>
      </c>
      <c r="H5529" s="44" t="s">
        <v>16982</v>
      </c>
      <c r="J5529" s="43" t="s">
        <v>24731</v>
      </c>
      <c r="K5529" s="43">
        <v>9833905875</v>
      </c>
      <c r="L5529" t="s">
        <v>24736</v>
      </c>
    </row>
    <row r="5530" spans="1:12">
      <c r="A5530" s="43" t="s">
        <v>20331</v>
      </c>
      <c r="B5530" s="43" t="s">
        <v>21286</v>
      </c>
      <c r="C5530" s="43" t="s">
        <v>22218</v>
      </c>
      <c r="D5530" s="43" t="s">
        <v>22759</v>
      </c>
      <c r="E5530" s="43" t="s">
        <v>23184</v>
      </c>
      <c r="F5530" s="43">
        <v>9663254</v>
      </c>
      <c r="G5530" s="12" t="s">
        <v>12295</v>
      </c>
      <c r="H5530" s="43" t="s">
        <v>16994</v>
      </c>
      <c r="J5530" s="43" t="s">
        <v>24731</v>
      </c>
      <c r="K5530" s="43">
        <v>9833905875</v>
      </c>
      <c r="L5530" t="s">
        <v>24736</v>
      </c>
    </row>
    <row r="5531" spans="1:12">
      <c r="A5531" s="43" t="s">
        <v>20332</v>
      </c>
      <c r="B5531" s="43" t="s">
        <v>21287</v>
      </c>
      <c r="C5531" s="43" t="s">
        <v>22219</v>
      </c>
      <c r="D5531" s="43" t="s">
        <v>22762</v>
      </c>
      <c r="E5531" s="43" t="s">
        <v>23185</v>
      </c>
      <c r="F5531" s="43" t="s">
        <v>24161</v>
      </c>
      <c r="G5531" s="12" t="s">
        <v>12295</v>
      </c>
      <c r="H5531" s="43" t="s">
        <v>16994</v>
      </c>
      <c r="J5531" s="43" t="s">
        <v>24731</v>
      </c>
      <c r="K5531" s="43">
        <v>9833905875</v>
      </c>
      <c r="L5531" t="s">
        <v>24736</v>
      </c>
    </row>
    <row r="5532" spans="1:12">
      <c r="A5532" s="43" t="s">
        <v>20333</v>
      </c>
      <c r="B5532" s="43" t="s">
        <v>21288</v>
      </c>
      <c r="C5532" s="43" t="s">
        <v>22220</v>
      </c>
      <c r="D5532" s="43" t="s">
        <v>22757</v>
      </c>
      <c r="E5532" s="43" t="s">
        <v>23186</v>
      </c>
      <c r="F5532" s="43" t="s">
        <v>24162</v>
      </c>
      <c r="G5532" s="12" t="s">
        <v>12295</v>
      </c>
      <c r="H5532" s="43" t="s">
        <v>16982</v>
      </c>
      <c r="J5532" s="43" t="s">
        <v>24731</v>
      </c>
      <c r="K5532" s="43">
        <v>9833905875</v>
      </c>
      <c r="L5532" t="s">
        <v>24736</v>
      </c>
    </row>
    <row r="5533" spans="1:12">
      <c r="A5533" s="43" t="s">
        <v>20334</v>
      </c>
      <c r="B5533" s="43" t="s">
        <v>21289</v>
      </c>
      <c r="C5533" s="43" t="s">
        <v>22221</v>
      </c>
      <c r="D5533" s="43" t="s">
        <v>22757</v>
      </c>
      <c r="E5533" s="43" t="s">
        <v>23187</v>
      </c>
      <c r="F5533" s="43" t="s">
        <v>24163</v>
      </c>
      <c r="G5533" s="12" t="s">
        <v>12295</v>
      </c>
      <c r="H5533" s="43" t="s">
        <v>16982</v>
      </c>
      <c r="J5533" s="43" t="s">
        <v>24731</v>
      </c>
      <c r="K5533" s="43">
        <v>9833905875</v>
      </c>
      <c r="L5533" t="s">
        <v>24736</v>
      </c>
    </row>
    <row r="5534" spans="1:12">
      <c r="A5534" s="43" t="s">
        <v>20335</v>
      </c>
      <c r="B5534" s="43" t="s">
        <v>21290</v>
      </c>
      <c r="C5534" s="43" t="s">
        <v>22222</v>
      </c>
      <c r="D5534" s="43" t="s">
        <v>22762</v>
      </c>
      <c r="E5534" s="43" t="s">
        <v>23188</v>
      </c>
      <c r="F5534" s="43" t="s">
        <v>24164</v>
      </c>
      <c r="G5534" s="12" t="s">
        <v>12295</v>
      </c>
      <c r="H5534" s="43" t="s">
        <v>16982</v>
      </c>
      <c r="J5534" s="43" t="s">
        <v>24731</v>
      </c>
      <c r="K5534" s="43">
        <v>9833905875</v>
      </c>
      <c r="L5534" t="s">
        <v>24736</v>
      </c>
    </row>
    <row r="5535" spans="1:12">
      <c r="A5535" s="43" t="s">
        <v>20336</v>
      </c>
      <c r="B5535" s="43" t="s">
        <v>21291</v>
      </c>
      <c r="C5535" s="43" t="s">
        <v>22223</v>
      </c>
      <c r="D5535" s="43" t="s">
        <v>22757</v>
      </c>
      <c r="E5535" s="43" t="s">
        <v>23189</v>
      </c>
      <c r="F5535" s="43" t="s">
        <v>24165</v>
      </c>
      <c r="G5535" s="12" t="s">
        <v>12295</v>
      </c>
      <c r="H5535" s="43" t="s">
        <v>16982</v>
      </c>
      <c r="J5535" s="43" t="s">
        <v>24731</v>
      </c>
      <c r="K5535" s="43">
        <v>9833905875</v>
      </c>
      <c r="L5535" t="s">
        <v>24736</v>
      </c>
    </row>
    <row r="5536" spans="1:12">
      <c r="A5536" s="43" t="s">
        <v>20337</v>
      </c>
      <c r="B5536" s="43" t="s">
        <v>21292</v>
      </c>
      <c r="C5536" s="43" t="s">
        <v>22224</v>
      </c>
      <c r="D5536" s="43" t="s">
        <v>22757</v>
      </c>
      <c r="E5536" s="43" t="s">
        <v>23190</v>
      </c>
      <c r="F5536" s="43" t="s">
        <v>24166</v>
      </c>
      <c r="G5536" s="12" t="s">
        <v>12295</v>
      </c>
      <c r="H5536" s="43" t="s">
        <v>16982</v>
      </c>
      <c r="J5536" s="43" t="s">
        <v>24731</v>
      </c>
      <c r="K5536" s="43">
        <v>9833905875</v>
      </c>
      <c r="L5536" t="s">
        <v>24736</v>
      </c>
    </row>
    <row r="5537" spans="1:12">
      <c r="A5537" s="43" t="s">
        <v>20338</v>
      </c>
      <c r="B5537" s="43" t="s">
        <v>21293</v>
      </c>
      <c r="C5537" s="43" t="s">
        <v>22225</v>
      </c>
      <c r="D5537" s="43" t="s">
        <v>22757</v>
      </c>
      <c r="E5537" s="43" t="s">
        <v>23191</v>
      </c>
      <c r="F5537" s="43" t="s">
        <v>24167</v>
      </c>
      <c r="G5537" s="12" t="s">
        <v>12295</v>
      </c>
      <c r="H5537" s="43" t="s">
        <v>16994</v>
      </c>
      <c r="J5537" s="43" t="s">
        <v>24731</v>
      </c>
      <c r="K5537" s="43">
        <v>9833905875</v>
      </c>
      <c r="L5537" t="s">
        <v>24736</v>
      </c>
    </row>
    <row r="5538" spans="1:12">
      <c r="A5538" s="43" t="s">
        <v>20339</v>
      </c>
      <c r="B5538" s="43" t="s">
        <v>21294</v>
      </c>
      <c r="C5538" s="43" t="s">
        <v>22226</v>
      </c>
      <c r="D5538" s="43" t="s">
        <v>22757</v>
      </c>
      <c r="E5538" s="43" t="s">
        <v>23192</v>
      </c>
      <c r="F5538" s="43" t="s">
        <v>24168</v>
      </c>
      <c r="G5538" s="12" t="s">
        <v>12295</v>
      </c>
      <c r="H5538" s="43" t="s">
        <v>16982</v>
      </c>
      <c r="J5538" s="43" t="s">
        <v>24731</v>
      </c>
      <c r="K5538" s="43">
        <v>9833905875</v>
      </c>
      <c r="L5538" t="s">
        <v>24736</v>
      </c>
    </row>
    <row r="5539" spans="1:12">
      <c r="A5539" s="43" t="s">
        <v>20340</v>
      </c>
      <c r="B5539" s="43" t="s">
        <v>21295</v>
      </c>
      <c r="C5539" s="43">
        <v>0</v>
      </c>
      <c r="D5539" s="43" t="s">
        <v>22762</v>
      </c>
      <c r="E5539" s="43" t="s">
        <v>23193</v>
      </c>
      <c r="F5539" s="43" t="s">
        <v>24169</v>
      </c>
      <c r="G5539" s="12" t="s">
        <v>12295</v>
      </c>
      <c r="H5539" s="43" t="s">
        <v>16982</v>
      </c>
      <c r="J5539" s="43" t="s">
        <v>24731</v>
      </c>
      <c r="K5539" s="43">
        <v>9833905875</v>
      </c>
      <c r="L5539" t="s">
        <v>24736</v>
      </c>
    </row>
    <row r="5540" spans="1:12">
      <c r="A5540" s="43" t="s">
        <v>20341</v>
      </c>
      <c r="B5540" s="43" t="s">
        <v>21296</v>
      </c>
      <c r="C5540" s="43" t="s">
        <v>22227</v>
      </c>
      <c r="D5540" s="43" t="s">
        <v>22757</v>
      </c>
      <c r="E5540" s="43" t="s">
        <v>23194</v>
      </c>
      <c r="F5540" s="43" t="s">
        <v>24170</v>
      </c>
      <c r="G5540" s="12" t="s">
        <v>12295</v>
      </c>
      <c r="H5540" s="43" t="s">
        <v>16982</v>
      </c>
      <c r="J5540" s="43" t="s">
        <v>24731</v>
      </c>
      <c r="K5540" s="43">
        <v>9833905875</v>
      </c>
      <c r="L5540" t="s">
        <v>24736</v>
      </c>
    </row>
    <row r="5541" spans="1:12">
      <c r="A5541" s="43" t="s">
        <v>20342</v>
      </c>
      <c r="B5541" s="43" t="s">
        <v>21297</v>
      </c>
      <c r="C5541" s="43" t="s">
        <v>22228</v>
      </c>
      <c r="D5541" s="43" t="s">
        <v>22757</v>
      </c>
      <c r="E5541" s="43">
        <v>731106</v>
      </c>
      <c r="F5541" s="43">
        <v>914645</v>
      </c>
      <c r="G5541" s="12" t="s">
        <v>12295</v>
      </c>
      <c r="H5541" s="43" t="s">
        <v>16994</v>
      </c>
      <c r="J5541" s="43" t="s">
        <v>24731</v>
      </c>
      <c r="K5541" s="43">
        <v>9833905875</v>
      </c>
      <c r="L5541" t="s">
        <v>24736</v>
      </c>
    </row>
    <row r="5542" spans="1:12">
      <c r="A5542" s="43" t="s">
        <v>20343</v>
      </c>
      <c r="B5542" s="43" t="s">
        <v>21298</v>
      </c>
      <c r="C5542" s="44" t="s">
        <v>22229</v>
      </c>
      <c r="D5542" s="43" t="s">
        <v>22769</v>
      </c>
      <c r="E5542" s="44" t="s">
        <v>23195</v>
      </c>
      <c r="F5542" s="44" t="s">
        <v>24171</v>
      </c>
      <c r="G5542" s="12" t="s">
        <v>12295</v>
      </c>
      <c r="H5542" s="43" t="s">
        <v>16980</v>
      </c>
      <c r="J5542" s="43" t="s">
        <v>24732</v>
      </c>
      <c r="K5542" s="43">
        <v>9970182945</v>
      </c>
      <c r="L5542" t="s">
        <v>24736</v>
      </c>
    </row>
    <row r="5543" spans="1:12">
      <c r="A5543" s="43" t="s">
        <v>20344</v>
      </c>
      <c r="B5543" s="43" t="s">
        <v>21299</v>
      </c>
      <c r="C5543" s="43" t="s">
        <v>22230</v>
      </c>
      <c r="D5543" s="43"/>
      <c r="E5543" s="43" t="s">
        <v>23196</v>
      </c>
      <c r="F5543" s="43" t="s">
        <v>24172</v>
      </c>
      <c r="G5543" s="12" t="s">
        <v>12295</v>
      </c>
      <c r="H5543" s="43" t="s">
        <v>16980</v>
      </c>
      <c r="J5543" s="43" t="s">
        <v>24732</v>
      </c>
      <c r="K5543" s="43">
        <v>9970182945</v>
      </c>
      <c r="L5543" t="s">
        <v>24736</v>
      </c>
    </row>
    <row r="5544" spans="1:12">
      <c r="A5544" s="43" t="s">
        <v>20345</v>
      </c>
      <c r="B5544" s="43" t="s">
        <v>21300</v>
      </c>
      <c r="C5544" s="43" t="s">
        <v>22231</v>
      </c>
      <c r="D5544" s="43" t="s">
        <v>22761</v>
      </c>
      <c r="E5544" s="43" t="s">
        <v>23197</v>
      </c>
      <c r="F5544" s="43" t="s">
        <v>24173</v>
      </c>
      <c r="G5544" s="12" t="s">
        <v>12295</v>
      </c>
      <c r="H5544" s="43" t="s">
        <v>24727</v>
      </c>
      <c r="J5544" s="43" t="s">
        <v>24732</v>
      </c>
      <c r="K5544" s="43">
        <v>9970182945</v>
      </c>
      <c r="L5544" t="s">
        <v>24736</v>
      </c>
    </row>
    <row r="5545" spans="1:12">
      <c r="A5545" s="43" t="s">
        <v>20346</v>
      </c>
      <c r="B5545" s="43" t="s">
        <v>21301</v>
      </c>
      <c r="C5545" s="43" t="s">
        <v>22232</v>
      </c>
      <c r="D5545" s="43" t="s">
        <v>22761</v>
      </c>
      <c r="E5545" s="43" t="s">
        <v>23198</v>
      </c>
      <c r="F5545" s="43" t="s">
        <v>24174</v>
      </c>
      <c r="G5545" s="12" t="s">
        <v>12295</v>
      </c>
      <c r="H5545" s="43" t="s">
        <v>24727</v>
      </c>
      <c r="J5545" s="43" t="s">
        <v>24732</v>
      </c>
      <c r="K5545" s="43">
        <v>9970182945</v>
      </c>
      <c r="L5545" t="s">
        <v>24736</v>
      </c>
    </row>
    <row r="5546" spans="1:12">
      <c r="A5546" s="43" t="s">
        <v>20347</v>
      </c>
      <c r="B5546" s="43" t="s">
        <v>21298</v>
      </c>
      <c r="C5546" s="43" t="s">
        <v>22233</v>
      </c>
      <c r="D5546" s="43" t="s">
        <v>22769</v>
      </c>
      <c r="E5546" s="43" t="s">
        <v>23199</v>
      </c>
      <c r="F5546" s="43" t="s">
        <v>24175</v>
      </c>
      <c r="G5546" s="12" t="s">
        <v>12295</v>
      </c>
      <c r="H5546" s="43" t="s">
        <v>16980</v>
      </c>
      <c r="J5546" s="43" t="s">
        <v>24732</v>
      </c>
      <c r="K5546" s="43">
        <v>9970182945</v>
      </c>
      <c r="L5546" t="s">
        <v>24736</v>
      </c>
    </row>
    <row r="5547" spans="1:12">
      <c r="A5547" s="43" t="s">
        <v>20348</v>
      </c>
      <c r="B5547" s="43" t="s">
        <v>21302</v>
      </c>
      <c r="C5547" s="43" t="s">
        <v>22234</v>
      </c>
      <c r="D5547" s="43" t="s">
        <v>22760</v>
      </c>
      <c r="E5547" s="43" t="s">
        <v>23200</v>
      </c>
      <c r="F5547" s="43" t="s">
        <v>24176</v>
      </c>
      <c r="G5547" s="12" t="s">
        <v>12295</v>
      </c>
      <c r="H5547" s="43" t="s">
        <v>16980</v>
      </c>
      <c r="J5547" s="43" t="s">
        <v>24732</v>
      </c>
      <c r="K5547" s="43">
        <v>9970182945</v>
      </c>
      <c r="L5547" t="s">
        <v>24736</v>
      </c>
    </row>
    <row r="5548" spans="1:12">
      <c r="A5548" s="43" t="s">
        <v>20349</v>
      </c>
      <c r="B5548" s="43" t="s">
        <v>21303</v>
      </c>
      <c r="C5548" s="44" t="s">
        <v>22235</v>
      </c>
      <c r="D5548" s="43" t="s">
        <v>22757</v>
      </c>
      <c r="E5548" s="44" t="s">
        <v>23201</v>
      </c>
      <c r="F5548" s="44" t="s">
        <v>24177</v>
      </c>
      <c r="G5548" s="12" t="s">
        <v>12295</v>
      </c>
      <c r="H5548" s="43" t="s">
        <v>16980</v>
      </c>
      <c r="J5548" s="43" t="s">
        <v>24732</v>
      </c>
      <c r="K5548" s="43">
        <v>9970182945</v>
      </c>
      <c r="L5548" t="s">
        <v>24736</v>
      </c>
    </row>
    <row r="5549" spans="1:12">
      <c r="A5549" s="54" t="s">
        <v>20350</v>
      </c>
      <c r="B5549" s="54" t="s">
        <v>21304</v>
      </c>
      <c r="C5549" s="54" t="s">
        <v>22236</v>
      </c>
      <c r="D5549" s="54" t="s">
        <v>22757</v>
      </c>
      <c r="E5549" s="54" t="s">
        <v>23202</v>
      </c>
      <c r="F5549" s="54" t="s">
        <v>24178</v>
      </c>
      <c r="G5549" s="12" t="s">
        <v>12295</v>
      </c>
      <c r="H5549" s="54" t="s">
        <v>16980</v>
      </c>
      <c r="J5549" s="54" t="s">
        <v>24732</v>
      </c>
      <c r="K5549" s="54">
        <v>9970182945</v>
      </c>
      <c r="L5549" t="s">
        <v>24736</v>
      </c>
    </row>
    <row r="5550" spans="1:12">
      <c r="A5550" s="54" t="s">
        <v>20351</v>
      </c>
      <c r="B5550" s="54" t="s">
        <v>21305</v>
      </c>
      <c r="C5550" s="56" t="s">
        <v>22237</v>
      </c>
      <c r="D5550" s="54" t="s">
        <v>22757</v>
      </c>
      <c r="E5550" s="56" t="s">
        <v>23203</v>
      </c>
      <c r="F5550" s="56" t="s">
        <v>24179</v>
      </c>
      <c r="G5550" s="12" t="s">
        <v>12295</v>
      </c>
      <c r="H5550" s="54" t="s">
        <v>16980</v>
      </c>
      <c r="J5550" s="54" t="s">
        <v>24732</v>
      </c>
      <c r="K5550" s="54">
        <v>9970182945</v>
      </c>
      <c r="L5550" t="s">
        <v>24736</v>
      </c>
    </row>
    <row r="5551" spans="1:12">
      <c r="A5551" s="54" t="s">
        <v>20352</v>
      </c>
      <c r="B5551" s="54" t="s">
        <v>21306</v>
      </c>
      <c r="C5551" s="54" t="s">
        <v>22238</v>
      </c>
      <c r="D5551" s="54" t="s">
        <v>22757</v>
      </c>
      <c r="E5551" s="54" t="s">
        <v>23204</v>
      </c>
      <c r="F5551" s="54" t="s">
        <v>24180</v>
      </c>
      <c r="G5551" s="12" t="s">
        <v>12295</v>
      </c>
      <c r="H5551" s="54" t="s">
        <v>24728</v>
      </c>
      <c r="J5551" s="54" t="s">
        <v>24732</v>
      </c>
      <c r="K5551" s="54">
        <v>9970182945</v>
      </c>
      <c r="L5551" t="s">
        <v>24736</v>
      </c>
    </row>
    <row r="5552" spans="1:12">
      <c r="A5552" s="54" t="s">
        <v>20353</v>
      </c>
      <c r="B5552" s="54" t="s">
        <v>21307</v>
      </c>
      <c r="C5552" s="54" t="s">
        <v>22239</v>
      </c>
      <c r="D5552" s="54" t="s">
        <v>22757</v>
      </c>
      <c r="E5552" s="54" t="s">
        <v>23205</v>
      </c>
      <c r="F5552" s="54" t="s">
        <v>24181</v>
      </c>
      <c r="G5552" s="12" t="s">
        <v>12295</v>
      </c>
      <c r="H5552" s="54" t="s">
        <v>16980</v>
      </c>
      <c r="J5552" s="54" t="s">
        <v>24732</v>
      </c>
      <c r="K5552" s="54">
        <v>9970182945</v>
      </c>
      <c r="L5552" t="s">
        <v>24736</v>
      </c>
    </row>
    <row r="5553" spans="1:12">
      <c r="A5553" s="54" t="s">
        <v>20354</v>
      </c>
      <c r="B5553" s="54" t="s">
        <v>21308</v>
      </c>
      <c r="C5553" s="54" t="s">
        <v>22240</v>
      </c>
      <c r="D5553" s="54" t="s">
        <v>22761</v>
      </c>
      <c r="E5553" s="54" t="s">
        <v>23206</v>
      </c>
      <c r="F5553" s="54" t="s">
        <v>24182</v>
      </c>
      <c r="G5553" s="12" t="s">
        <v>12295</v>
      </c>
      <c r="H5553" s="54" t="s">
        <v>24728</v>
      </c>
      <c r="J5553" s="54" t="s">
        <v>24732</v>
      </c>
      <c r="K5553" s="54">
        <v>9970182945</v>
      </c>
      <c r="L5553" t="s">
        <v>24736</v>
      </c>
    </row>
    <row r="5554" spans="1:12">
      <c r="A5554" s="54" t="s">
        <v>20355</v>
      </c>
      <c r="B5554" s="54" t="s">
        <v>21309</v>
      </c>
      <c r="C5554" s="54" t="s">
        <v>22241</v>
      </c>
      <c r="D5554" s="54" t="s">
        <v>22757</v>
      </c>
      <c r="E5554" s="54" t="s">
        <v>23207</v>
      </c>
      <c r="F5554" s="54" t="s">
        <v>24183</v>
      </c>
      <c r="G5554" s="12" t="s">
        <v>12295</v>
      </c>
      <c r="H5554" s="54" t="s">
        <v>24728</v>
      </c>
      <c r="J5554" s="54" t="s">
        <v>24732</v>
      </c>
      <c r="K5554" s="54">
        <v>9970182945</v>
      </c>
      <c r="L5554" t="s">
        <v>24736</v>
      </c>
    </row>
    <row r="5555" spans="1:12">
      <c r="A5555" s="54" t="s">
        <v>20356</v>
      </c>
      <c r="B5555" s="54" t="s">
        <v>21310</v>
      </c>
      <c r="C5555" s="56" t="s">
        <v>22242</v>
      </c>
      <c r="D5555" s="54" t="s">
        <v>22757</v>
      </c>
      <c r="E5555" s="56" t="s">
        <v>23208</v>
      </c>
      <c r="F5555" s="56" t="s">
        <v>24184</v>
      </c>
      <c r="G5555" s="12" t="s">
        <v>12295</v>
      </c>
      <c r="H5555" s="54" t="s">
        <v>16980</v>
      </c>
      <c r="J5555" s="54" t="s">
        <v>24732</v>
      </c>
      <c r="K5555" s="54">
        <v>9970182945</v>
      </c>
      <c r="L5555" t="s">
        <v>24736</v>
      </c>
    </row>
    <row r="5556" spans="1:12">
      <c r="A5556" s="54" t="s">
        <v>20357</v>
      </c>
      <c r="B5556" s="54" t="s">
        <v>21311</v>
      </c>
      <c r="C5556" s="54" t="s">
        <v>22243</v>
      </c>
      <c r="D5556" s="54" t="s">
        <v>22757</v>
      </c>
      <c r="E5556" s="54" t="s">
        <v>23209</v>
      </c>
      <c r="F5556" s="54" t="s">
        <v>24185</v>
      </c>
      <c r="G5556" s="12" t="s">
        <v>12295</v>
      </c>
      <c r="H5556" s="54" t="s">
        <v>16980</v>
      </c>
      <c r="J5556" s="54" t="s">
        <v>24732</v>
      </c>
      <c r="K5556" s="54">
        <v>9970182945</v>
      </c>
      <c r="L5556" t="s">
        <v>24736</v>
      </c>
    </row>
    <row r="5557" spans="1:12">
      <c r="A5557" s="54" t="s">
        <v>20358</v>
      </c>
      <c r="B5557" s="54" t="s">
        <v>21312</v>
      </c>
      <c r="C5557" s="54" t="s">
        <v>22244</v>
      </c>
      <c r="D5557" s="54" t="s">
        <v>22757</v>
      </c>
      <c r="E5557" s="54" t="s">
        <v>23210</v>
      </c>
      <c r="F5557" s="54" t="s">
        <v>24186</v>
      </c>
      <c r="G5557" s="12" t="s">
        <v>12295</v>
      </c>
      <c r="H5557" s="54" t="s">
        <v>16980</v>
      </c>
      <c r="J5557" s="54" t="s">
        <v>24732</v>
      </c>
      <c r="K5557" s="54">
        <v>9970182945</v>
      </c>
      <c r="L5557" t="s">
        <v>24736</v>
      </c>
    </row>
    <row r="5558" spans="1:12">
      <c r="A5558" s="54" t="s">
        <v>20359</v>
      </c>
      <c r="B5558" s="54" t="s">
        <v>21313</v>
      </c>
      <c r="C5558" s="56" t="s">
        <v>22245</v>
      </c>
      <c r="D5558" s="54" t="s">
        <v>22757</v>
      </c>
      <c r="E5558" s="56" t="s">
        <v>23211</v>
      </c>
      <c r="F5558" s="56" t="s">
        <v>24187</v>
      </c>
      <c r="G5558" s="12" t="s">
        <v>12295</v>
      </c>
      <c r="H5558" s="54" t="s">
        <v>24727</v>
      </c>
      <c r="J5558" s="54" t="s">
        <v>24732</v>
      </c>
      <c r="K5558" s="54">
        <v>9970182945</v>
      </c>
      <c r="L5558" t="s">
        <v>24736</v>
      </c>
    </row>
    <row r="5559" spans="1:12">
      <c r="A5559" s="54" t="s">
        <v>20360</v>
      </c>
      <c r="B5559" s="54" t="s">
        <v>21314</v>
      </c>
      <c r="C5559" s="54" t="s">
        <v>22246</v>
      </c>
      <c r="D5559" s="54" t="s">
        <v>22761</v>
      </c>
      <c r="E5559" s="54" t="s">
        <v>23212</v>
      </c>
      <c r="F5559" s="54" t="s">
        <v>24188</v>
      </c>
      <c r="G5559" s="12" t="s">
        <v>12295</v>
      </c>
      <c r="H5559" s="54" t="s">
        <v>16980</v>
      </c>
      <c r="J5559" s="54" t="s">
        <v>24732</v>
      </c>
      <c r="K5559" s="54">
        <v>9970182945</v>
      </c>
      <c r="L5559" t="s">
        <v>24736</v>
      </c>
    </row>
    <row r="5560" spans="1:12">
      <c r="A5560" s="54" t="s">
        <v>20361</v>
      </c>
      <c r="B5560" s="54" t="s">
        <v>21315</v>
      </c>
      <c r="C5560" s="54" t="s">
        <v>22247</v>
      </c>
      <c r="D5560" s="54" t="s">
        <v>22757</v>
      </c>
      <c r="E5560" s="54" t="s">
        <v>23213</v>
      </c>
      <c r="F5560" s="54" t="s">
        <v>24189</v>
      </c>
      <c r="G5560" s="12" t="s">
        <v>12295</v>
      </c>
      <c r="H5560" s="54" t="s">
        <v>24728</v>
      </c>
      <c r="J5560" s="54" t="s">
        <v>24732</v>
      </c>
      <c r="K5560" s="54">
        <v>9970182945</v>
      </c>
      <c r="L5560" t="s">
        <v>24736</v>
      </c>
    </row>
    <row r="5561" spans="1:12">
      <c r="A5561" s="54" t="s">
        <v>20362</v>
      </c>
      <c r="B5561" s="54" t="s">
        <v>21316</v>
      </c>
      <c r="C5561" s="54" t="s">
        <v>22248</v>
      </c>
      <c r="D5561" s="54" t="s">
        <v>22760</v>
      </c>
      <c r="E5561" s="54" t="s">
        <v>23214</v>
      </c>
      <c r="F5561" s="54" t="s">
        <v>24190</v>
      </c>
      <c r="G5561" s="12" t="s">
        <v>12295</v>
      </c>
      <c r="H5561" s="54" t="s">
        <v>16980</v>
      </c>
      <c r="J5561" s="54" t="s">
        <v>24732</v>
      </c>
      <c r="K5561" s="54">
        <v>9970182945</v>
      </c>
      <c r="L5561" t="s">
        <v>24736</v>
      </c>
    </row>
    <row r="5562" spans="1:12">
      <c r="A5562" s="54" t="s">
        <v>20363</v>
      </c>
      <c r="B5562" s="54" t="s">
        <v>21317</v>
      </c>
      <c r="C5562" s="54" t="s">
        <v>22249</v>
      </c>
      <c r="D5562" s="54" t="s">
        <v>22757</v>
      </c>
      <c r="E5562" s="54" t="s">
        <v>23215</v>
      </c>
      <c r="F5562" s="54" t="s">
        <v>24191</v>
      </c>
      <c r="G5562" s="12" t="s">
        <v>12295</v>
      </c>
      <c r="H5562" s="54" t="s">
        <v>24727</v>
      </c>
      <c r="J5562" s="54" t="s">
        <v>24732</v>
      </c>
      <c r="K5562" s="54">
        <v>9970182945</v>
      </c>
      <c r="L5562" t="s">
        <v>24736</v>
      </c>
    </row>
    <row r="5563" spans="1:12">
      <c r="A5563" s="54" t="s">
        <v>20364</v>
      </c>
      <c r="B5563" s="54" t="s">
        <v>21318</v>
      </c>
      <c r="C5563" s="54" t="s">
        <v>22250</v>
      </c>
      <c r="D5563" s="54" t="s">
        <v>22760</v>
      </c>
      <c r="E5563" s="54" t="s">
        <v>23216</v>
      </c>
      <c r="F5563" s="54" t="s">
        <v>24192</v>
      </c>
      <c r="G5563" s="12" t="s">
        <v>12295</v>
      </c>
      <c r="H5563" s="54" t="s">
        <v>16980</v>
      </c>
      <c r="J5563" s="54" t="s">
        <v>24732</v>
      </c>
      <c r="K5563" s="54">
        <v>9970182945</v>
      </c>
      <c r="L5563" t="s">
        <v>24736</v>
      </c>
    </row>
    <row r="5564" spans="1:12">
      <c r="A5564" s="54" t="s">
        <v>20365</v>
      </c>
      <c r="B5564" s="54" t="s">
        <v>21319</v>
      </c>
      <c r="C5564" s="54" t="s">
        <v>22251</v>
      </c>
      <c r="D5564" s="54" t="s">
        <v>22757</v>
      </c>
      <c r="E5564" s="54" t="s">
        <v>23217</v>
      </c>
      <c r="F5564" s="54" t="s">
        <v>24193</v>
      </c>
      <c r="G5564" s="12" t="s">
        <v>12295</v>
      </c>
      <c r="H5564" s="54" t="s">
        <v>24728</v>
      </c>
      <c r="J5564" s="54" t="s">
        <v>24732</v>
      </c>
      <c r="K5564" s="54">
        <v>9970182945</v>
      </c>
      <c r="L5564" t="s">
        <v>24736</v>
      </c>
    </row>
    <row r="5565" spans="1:12">
      <c r="A5565" s="54" t="s">
        <v>20366</v>
      </c>
      <c r="B5565" s="54" t="s">
        <v>21320</v>
      </c>
      <c r="C5565" s="56" t="s">
        <v>22252</v>
      </c>
      <c r="D5565" s="54" t="s">
        <v>22760</v>
      </c>
      <c r="E5565" s="56" t="s">
        <v>23218</v>
      </c>
      <c r="F5565" s="56" t="s">
        <v>24194</v>
      </c>
      <c r="G5565" s="12" t="s">
        <v>12295</v>
      </c>
      <c r="H5565" s="54" t="s">
        <v>16980</v>
      </c>
      <c r="J5565" s="54" t="s">
        <v>24732</v>
      </c>
      <c r="K5565" s="54">
        <v>9970182945</v>
      </c>
      <c r="L5565" t="s">
        <v>24736</v>
      </c>
    </row>
    <row r="5566" spans="1:12">
      <c r="A5566" s="54" t="s">
        <v>20367</v>
      </c>
      <c r="B5566" s="54" t="s">
        <v>21321</v>
      </c>
      <c r="C5566" s="54" t="s">
        <v>22253</v>
      </c>
      <c r="D5566" s="54" t="s">
        <v>22761</v>
      </c>
      <c r="E5566" s="54" t="s">
        <v>23219</v>
      </c>
      <c r="F5566" s="54" t="s">
        <v>24195</v>
      </c>
      <c r="G5566" s="12" t="s">
        <v>12295</v>
      </c>
      <c r="H5566" s="54" t="s">
        <v>16980</v>
      </c>
      <c r="J5566" s="54" t="s">
        <v>24732</v>
      </c>
      <c r="K5566" s="54">
        <v>9970182945</v>
      </c>
      <c r="L5566" t="s">
        <v>24736</v>
      </c>
    </row>
    <row r="5567" spans="1:12">
      <c r="A5567" s="54" t="s">
        <v>20368</v>
      </c>
      <c r="B5567" s="54" t="s">
        <v>21322</v>
      </c>
      <c r="C5567" s="54" t="s">
        <v>22254</v>
      </c>
      <c r="D5567" s="54" t="s">
        <v>22760</v>
      </c>
      <c r="E5567" s="54" t="s">
        <v>23220</v>
      </c>
      <c r="F5567" s="54" t="s">
        <v>24196</v>
      </c>
      <c r="G5567" s="12" t="s">
        <v>12295</v>
      </c>
      <c r="H5567" s="54" t="s">
        <v>16980</v>
      </c>
      <c r="J5567" s="54" t="s">
        <v>24732</v>
      </c>
      <c r="K5567" s="54">
        <v>9970182945</v>
      </c>
      <c r="L5567" t="s">
        <v>24736</v>
      </c>
    </row>
    <row r="5568" spans="1:12">
      <c r="A5568" s="54" t="s">
        <v>20369</v>
      </c>
      <c r="B5568" s="54" t="s">
        <v>21323</v>
      </c>
      <c r="C5568" s="54" t="s">
        <v>22255</v>
      </c>
      <c r="D5568" s="54" t="s">
        <v>22760</v>
      </c>
      <c r="E5568" s="54" t="s">
        <v>23221</v>
      </c>
      <c r="F5568" s="54" t="s">
        <v>24197</v>
      </c>
      <c r="G5568" s="12" t="s">
        <v>12295</v>
      </c>
      <c r="H5568" s="54" t="s">
        <v>24728</v>
      </c>
      <c r="J5568" s="54" t="s">
        <v>24732</v>
      </c>
      <c r="K5568" s="54">
        <v>9970182945</v>
      </c>
      <c r="L5568" t="s">
        <v>24736</v>
      </c>
    </row>
    <row r="5569" spans="1:12">
      <c r="A5569" s="54" t="s">
        <v>20370</v>
      </c>
      <c r="B5569" s="54" t="s">
        <v>21324</v>
      </c>
      <c r="C5569" s="54" t="s">
        <v>22256</v>
      </c>
      <c r="D5569" s="54" t="s">
        <v>22760</v>
      </c>
      <c r="E5569" s="54" t="s">
        <v>23222</v>
      </c>
      <c r="F5569" s="54" t="s">
        <v>24198</v>
      </c>
      <c r="G5569" s="12" t="s">
        <v>12295</v>
      </c>
      <c r="H5569" s="54" t="s">
        <v>16980</v>
      </c>
      <c r="J5569" s="54" t="s">
        <v>24732</v>
      </c>
      <c r="K5569" s="54">
        <v>9970182945</v>
      </c>
      <c r="L5569" t="s">
        <v>24736</v>
      </c>
    </row>
    <row r="5570" spans="1:12">
      <c r="A5570" s="54" t="s">
        <v>20371</v>
      </c>
      <c r="B5570" s="54" t="s">
        <v>21313</v>
      </c>
      <c r="C5570" s="54" t="s">
        <v>22257</v>
      </c>
      <c r="D5570" s="54" t="s">
        <v>22765</v>
      </c>
      <c r="E5570" s="54" t="s">
        <v>23223</v>
      </c>
      <c r="F5570" s="54" t="s">
        <v>24199</v>
      </c>
      <c r="G5570" s="12" t="s">
        <v>12295</v>
      </c>
      <c r="H5570" s="54" t="s">
        <v>24727</v>
      </c>
      <c r="J5570" s="54" t="s">
        <v>24732</v>
      </c>
      <c r="K5570" s="54">
        <v>9970182945</v>
      </c>
      <c r="L5570" t="s">
        <v>24736</v>
      </c>
    </row>
    <row r="5571" spans="1:12">
      <c r="A5571" s="54" t="s">
        <v>20372</v>
      </c>
      <c r="B5571" s="54" t="s">
        <v>21325</v>
      </c>
      <c r="C5571" s="54" t="s">
        <v>22258</v>
      </c>
      <c r="D5571" s="54" t="s">
        <v>22760</v>
      </c>
      <c r="E5571" s="54" t="s">
        <v>23224</v>
      </c>
      <c r="F5571" s="54" t="s">
        <v>24200</v>
      </c>
      <c r="G5571" s="12" t="s">
        <v>12295</v>
      </c>
      <c r="H5571" s="54" t="s">
        <v>16980</v>
      </c>
      <c r="J5571" s="54" t="s">
        <v>24732</v>
      </c>
      <c r="K5571" s="54">
        <v>9970182945</v>
      </c>
      <c r="L5571" t="s">
        <v>24736</v>
      </c>
    </row>
    <row r="5572" spans="1:12">
      <c r="A5572" s="54" t="s">
        <v>20373</v>
      </c>
      <c r="B5572" s="54" t="s">
        <v>21326</v>
      </c>
      <c r="C5572" s="56" t="s">
        <v>22259</v>
      </c>
      <c r="D5572" s="54" t="s">
        <v>22757</v>
      </c>
      <c r="E5572" s="56" t="s">
        <v>23225</v>
      </c>
      <c r="F5572" s="56" t="s">
        <v>24201</v>
      </c>
      <c r="G5572" s="12" t="s">
        <v>12295</v>
      </c>
      <c r="H5572" s="54" t="s">
        <v>16980</v>
      </c>
      <c r="J5572" s="54" t="s">
        <v>24732</v>
      </c>
      <c r="K5572" s="54">
        <v>9970182945</v>
      </c>
      <c r="L5572" t="s">
        <v>24736</v>
      </c>
    </row>
    <row r="5573" spans="1:12">
      <c r="A5573" s="54" t="s">
        <v>20374</v>
      </c>
      <c r="B5573" s="54" t="s">
        <v>21327</v>
      </c>
      <c r="C5573" s="54" t="s">
        <v>22260</v>
      </c>
      <c r="D5573" s="54" t="s">
        <v>22757</v>
      </c>
      <c r="E5573" s="54" t="s">
        <v>23226</v>
      </c>
      <c r="F5573" s="54" t="s">
        <v>24202</v>
      </c>
      <c r="G5573" s="12" t="s">
        <v>12295</v>
      </c>
      <c r="H5573" s="54" t="s">
        <v>16980</v>
      </c>
      <c r="J5573" s="54" t="s">
        <v>24732</v>
      </c>
      <c r="K5573" s="54">
        <v>9970182945</v>
      </c>
      <c r="L5573" t="s">
        <v>24736</v>
      </c>
    </row>
    <row r="5574" spans="1:12">
      <c r="A5574" s="54" t="s">
        <v>20375</v>
      </c>
      <c r="B5574" s="54" t="s">
        <v>21328</v>
      </c>
      <c r="C5574" s="54">
        <v>0</v>
      </c>
      <c r="D5574" s="54" t="s">
        <v>22757</v>
      </c>
      <c r="E5574" s="54" t="s">
        <v>23227</v>
      </c>
      <c r="F5574" s="54" t="s">
        <v>24203</v>
      </c>
      <c r="G5574" s="12" t="s">
        <v>12295</v>
      </c>
      <c r="H5574" s="54" t="s">
        <v>16980</v>
      </c>
      <c r="J5574" s="54" t="s">
        <v>24732</v>
      </c>
      <c r="K5574" s="54">
        <v>9970182945</v>
      </c>
      <c r="L5574" t="s">
        <v>24736</v>
      </c>
    </row>
    <row r="5575" spans="1:12">
      <c r="A5575" s="54" t="s">
        <v>20376</v>
      </c>
      <c r="B5575" s="54" t="s">
        <v>21329</v>
      </c>
      <c r="C5575" s="54" t="s">
        <v>22261</v>
      </c>
      <c r="D5575" s="54" t="s">
        <v>22760</v>
      </c>
      <c r="E5575" s="54" t="s">
        <v>23228</v>
      </c>
      <c r="F5575" s="54" t="s">
        <v>24204</v>
      </c>
      <c r="G5575" s="12" t="s">
        <v>12295</v>
      </c>
      <c r="H5575" s="54" t="s">
        <v>16980</v>
      </c>
      <c r="J5575" s="54" t="s">
        <v>24732</v>
      </c>
      <c r="K5575" s="54">
        <v>9970182945</v>
      </c>
      <c r="L5575" t="s">
        <v>24736</v>
      </c>
    </row>
    <row r="5576" spans="1:12">
      <c r="A5576" s="54" t="s">
        <v>20377</v>
      </c>
      <c r="B5576" s="54" t="s">
        <v>21330</v>
      </c>
      <c r="C5576" s="54" t="s">
        <v>22262</v>
      </c>
      <c r="D5576" s="54" t="s">
        <v>22757</v>
      </c>
      <c r="E5576" s="54" t="s">
        <v>23229</v>
      </c>
      <c r="F5576" s="54" t="s">
        <v>24205</v>
      </c>
      <c r="G5576" s="12" t="s">
        <v>12295</v>
      </c>
      <c r="H5576" s="54" t="s">
        <v>16980</v>
      </c>
      <c r="J5576" s="54" t="s">
        <v>24732</v>
      </c>
      <c r="K5576" s="54">
        <v>9970182945</v>
      </c>
      <c r="L5576" t="s">
        <v>24736</v>
      </c>
    </row>
    <row r="5577" spans="1:12">
      <c r="A5577" s="54" t="s">
        <v>20378</v>
      </c>
      <c r="B5577" s="54" t="s">
        <v>21331</v>
      </c>
      <c r="C5577" s="56" t="s">
        <v>22263</v>
      </c>
      <c r="D5577" s="54" t="s">
        <v>22760</v>
      </c>
      <c r="E5577" s="56" t="s">
        <v>23230</v>
      </c>
      <c r="F5577" s="56" t="s">
        <v>24206</v>
      </c>
      <c r="G5577" s="12" t="s">
        <v>12295</v>
      </c>
      <c r="H5577" s="54" t="s">
        <v>16980</v>
      </c>
      <c r="J5577" s="54" t="s">
        <v>24732</v>
      </c>
      <c r="K5577" s="54">
        <v>9970182945</v>
      </c>
      <c r="L5577" t="s">
        <v>24736</v>
      </c>
    </row>
    <row r="5578" spans="1:12">
      <c r="A5578" s="54" t="s">
        <v>20379</v>
      </c>
      <c r="B5578" s="54" t="s">
        <v>21310</v>
      </c>
      <c r="C5578" s="54" t="s">
        <v>22264</v>
      </c>
      <c r="D5578" s="54" t="s">
        <v>22757</v>
      </c>
      <c r="E5578" s="54" t="s">
        <v>23231</v>
      </c>
      <c r="F5578" s="54" t="s">
        <v>24207</v>
      </c>
      <c r="G5578" s="12" t="s">
        <v>12295</v>
      </c>
      <c r="H5578" s="54" t="s">
        <v>16980</v>
      </c>
      <c r="J5578" s="54" t="s">
        <v>24732</v>
      </c>
      <c r="K5578" s="54">
        <v>9970182945</v>
      </c>
      <c r="L5578" t="s">
        <v>24736</v>
      </c>
    </row>
    <row r="5579" spans="1:12">
      <c r="A5579" s="54" t="s">
        <v>20380</v>
      </c>
      <c r="B5579" s="54" t="s">
        <v>21332</v>
      </c>
      <c r="C5579" s="54" t="s">
        <v>22265</v>
      </c>
      <c r="D5579" s="54" t="s">
        <v>22757</v>
      </c>
      <c r="E5579" s="54" t="s">
        <v>23232</v>
      </c>
      <c r="F5579" s="54" t="s">
        <v>24208</v>
      </c>
      <c r="G5579" s="12" t="s">
        <v>12295</v>
      </c>
      <c r="H5579" s="54" t="s">
        <v>16980</v>
      </c>
      <c r="J5579" s="54" t="s">
        <v>24732</v>
      </c>
      <c r="K5579" s="54">
        <v>9970182945</v>
      </c>
      <c r="L5579" t="s">
        <v>24736</v>
      </c>
    </row>
    <row r="5580" spans="1:12">
      <c r="A5580" s="54" t="s">
        <v>20381</v>
      </c>
      <c r="B5580" s="54" t="s">
        <v>21333</v>
      </c>
      <c r="C5580" s="54" t="s">
        <v>22266</v>
      </c>
      <c r="D5580" s="54" t="s">
        <v>22757</v>
      </c>
      <c r="E5580" s="54" t="s">
        <v>23233</v>
      </c>
      <c r="F5580" s="54" t="s">
        <v>24209</v>
      </c>
      <c r="G5580" s="12" t="s">
        <v>12295</v>
      </c>
      <c r="H5580" s="54" t="s">
        <v>16980</v>
      </c>
      <c r="J5580" s="54" t="s">
        <v>24732</v>
      </c>
      <c r="K5580" s="54">
        <v>9970182945</v>
      </c>
      <c r="L5580" t="s">
        <v>24736</v>
      </c>
    </row>
    <row r="5581" spans="1:12">
      <c r="A5581" s="54" t="s">
        <v>20382</v>
      </c>
      <c r="B5581" s="54" t="s">
        <v>21334</v>
      </c>
      <c r="C5581" s="54" t="s">
        <v>22267</v>
      </c>
      <c r="D5581" s="54" t="s">
        <v>22757</v>
      </c>
      <c r="E5581" s="54" t="s">
        <v>23234</v>
      </c>
      <c r="F5581" s="54" t="s">
        <v>24210</v>
      </c>
      <c r="G5581" s="12" t="s">
        <v>12295</v>
      </c>
      <c r="H5581" s="54" t="s">
        <v>16980</v>
      </c>
      <c r="J5581" s="54" t="s">
        <v>24732</v>
      </c>
      <c r="K5581" s="54">
        <v>9970182945</v>
      </c>
      <c r="L5581" t="s">
        <v>24736</v>
      </c>
    </row>
    <row r="5582" spans="1:12">
      <c r="A5582" s="54" t="s">
        <v>20383</v>
      </c>
      <c r="B5582" s="54" t="s">
        <v>21335</v>
      </c>
      <c r="C5582" s="54" t="s">
        <v>22268</v>
      </c>
      <c r="D5582" s="54" t="s">
        <v>22757</v>
      </c>
      <c r="E5582" s="54" t="s">
        <v>23235</v>
      </c>
      <c r="F5582" s="54" t="s">
        <v>24211</v>
      </c>
      <c r="G5582" s="12" t="s">
        <v>12295</v>
      </c>
      <c r="H5582" s="54" t="s">
        <v>24727</v>
      </c>
      <c r="J5582" s="54" t="s">
        <v>24732</v>
      </c>
      <c r="K5582" s="54">
        <v>9970182945</v>
      </c>
      <c r="L5582" t="s">
        <v>24736</v>
      </c>
    </row>
    <row r="5583" spans="1:12">
      <c r="A5583" s="54" t="s">
        <v>20384</v>
      </c>
      <c r="B5583" s="54" t="s">
        <v>21336</v>
      </c>
      <c r="C5583" s="54" t="s">
        <v>22269</v>
      </c>
      <c r="D5583" s="54" t="s">
        <v>22760</v>
      </c>
      <c r="E5583" s="54" t="s">
        <v>23236</v>
      </c>
      <c r="F5583" s="54" t="s">
        <v>24212</v>
      </c>
      <c r="G5583" s="12" t="s">
        <v>12295</v>
      </c>
      <c r="H5583" s="54" t="s">
        <v>16980</v>
      </c>
      <c r="J5583" s="54" t="s">
        <v>24732</v>
      </c>
      <c r="K5583" s="54">
        <v>9970182945</v>
      </c>
      <c r="L5583" t="s">
        <v>24736</v>
      </c>
    </row>
    <row r="5584" spans="1:12">
      <c r="A5584" s="54" t="s">
        <v>20385</v>
      </c>
      <c r="B5584" s="54" t="s">
        <v>21337</v>
      </c>
      <c r="C5584" s="54" t="s">
        <v>22270</v>
      </c>
      <c r="D5584" s="54" t="s">
        <v>22757</v>
      </c>
      <c r="E5584" s="54" t="s">
        <v>23237</v>
      </c>
      <c r="F5584" s="54" t="s">
        <v>24213</v>
      </c>
      <c r="G5584" s="12" t="s">
        <v>12295</v>
      </c>
      <c r="H5584" s="54" t="s">
        <v>16980</v>
      </c>
      <c r="J5584" s="54" t="s">
        <v>24732</v>
      </c>
      <c r="K5584" s="54">
        <v>9970182945</v>
      </c>
      <c r="L5584" t="s">
        <v>24736</v>
      </c>
    </row>
    <row r="5585" spans="1:12">
      <c r="A5585" s="54" t="s">
        <v>20386</v>
      </c>
      <c r="B5585" s="54" t="s">
        <v>21338</v>
      </c>
      <c r="C5585" s="54" t="s">
        <v>22271</v>
      </c>
      <c r="D5585" s="54" t="s">
        <v>22757</v>
      </c>
      <c r="E5585" s="54" t="s">
        <v>23238</v>
      </c>
      <c r="F5585" s="54" t="s">
        <v>24214</v>
      </c>
      <c r="G5585" s="12" t="s">
        <v>12295</v>
      </c>
      <c r="H5585" s="54" t="s">
        <v>16980</v>
      </c>
      <c r="J5585" s="54" t="s">
        <v>24732</v>
      </c>
      <c r="K5585" s="54">
        <v>9970182945</v>
      </c>
      <c r="L5585" t="s">
        <v>24736</v>
      </c>
    </row>
    <row r="5586" spans="1:12">
      <c r="A5586" s="54" t="s">
        <v>20387</v>
      </c>
      <c r="B5586" s="54" t="s">
        <v>21339</v>
      </c>
      <c r="C5586" s="54" t="s">
        <v>22272</v>
      </c>
      <c r="D5586" s="54" t="s">
        <v>22757</v>
      </c>
      <c r="E5586" s="54" t="s">
        <v>23239</v>
      </c>
      <c r="F5586" s="54" t="s">
        <v>24215</v>
      </c>
      <c r="G5586" s="12" t="s">
        <v>12295</v>
      </c>
      <c r="H5586" s="54" t="s">
        <v>16980</v>
      </c>
      <c r="J5586" s="54" t="s">
        <v>24732</v>
      </c>
      <c r="K5586" s="54">
        <v>9970182945</v>
      </c>
      <c r="L5586" t="s">
        <v>24736</v>
      </c>
    </row>
    <row r="5587" spans="1:12">
      <c r="A5587" s="54" t="s">
        <v>20388</v>
      </c>
      <c r="B5587" s="54" t="s">
        <v>21340</v>
      </c>
      <c r="C5587" s="54" t="s">
        <v>22273</v>
      </c>
      <c r="D5587" s="54" t="s">
        <v>22757</v>
      </c>
      <c r="E5587" s="54" t="s">
        <v>23240</v>
      </c>
      <c r="F5587" s="54" t="s">
        <v>24216</v>
      </c>
      <c r="G5587" s="12" t="s">
        <v>12295</v>
      </c>
      <c r="H5587" s="54" t="s">
        <v>16980</v>
      </c>
      <c r="J5587" s="54" t="s">
        <v>24732</v>
      </c>
      <c r="K5587" s="54">
        <v>9970182945</v>
      </c>
      <c r="L5587" t="s">
        <v>24736</v>
      </c>
    </row>
    <row r="5588" spans="1:12">
      <c r="A5588" s="54" t="s">
        <v>20389</v>
      </c>
      <c r="B5588" s="54" t="s">
        <v>21341</v>
      </c>
      <c r="C5588" s="54" t="s">
        <v>22274</v>
      </c>
      <c r="D5588" s="54" t="s">
        <v>22757</v>
      </c>
      <c r="E5588" s="54" t="s">
        <v>23241</v>
      </c>
      <c r="F5588" s="54" t="s">
        <v>24217</v>
      </c>
      <c r="G5588" s="12" t="s">
        <v>12295</v>
      </c>
      <c r="H5588" s="54" t="s">
        <v>16980</v>
      </c>
      <c r="J5588" s="54" t="s">
        <v>24732</v>
      </c>
      <c r="K5588" s="54">
        <v>9970182945</v>
      </c>
      <c r="L5588" t="s">
        <v>24736</v>
      </c>
    </row>
    <row r="5589" spans="1:12">
      <c r="A5589" s="54" t="s">
        <v>20390</v>
      </c>
      <c r="B5589" s="54" t="s">
        <v>21342</v>
      </c>
      <c r="C5589" s="54" t="s">
        <v>22275</v>
      </c>
      <c r="D5589" s="54" t="s">
        <v>22762</v>
      </c>
      <c r="E5589" s="54" t="s">
        <v>23242</v>
      </c>
      <c r="F5589" s="54" t="s">
        <v>24218</v>
      </c>
      <c r="G5589" s="12" t="s">
        <v>12295</v>
      </c>
      <c r="H5589" s="54" t="s">
        <v>16983</v>
      </c>
      <c r="J5589" s="54" t="s">
        <v>24732</v>
      </c>
      <c r="K5589" s="54">
        <v>9970182945</v>
      </c>
      <c r="L5589" t="s">
        <v>24736</v>
      </c>
    </row>
    <row r="5590" spans="1:12">
      <c r="A5590" s="54" t="s">
        <v>20391</v>
      </c>
      <c r="B5590" s="54" t="s">
        <v>21343</v>
      </c>
      <c r="C5590" s="54" t="s">
        <v>22276</v>
      </c>
      <c r="D5590" s="54" t="s">
        <v>22761</v>
      </c>
      <c r="E5590" s="54" t="s">
        <v>23243</v>
      </c>
      <c r="F5590" s="54" t="s">
        <v>24219</v>
      </c>
      <c r="G5590" s="12" t="s">
        <v>12295</v>
      </c>
      <c r="H5590" s="54" t="s">
        <v>16980</v>
      </c>
      <c r="J5590" s="54" t="s">
        <v>24732</v>
      </c>
      <c r="K5590" s="54">
        <v>9970182945</v>
      </c>
      <c r="L5590" t="s">
        <v>24736</v>
      </c>
    </row>
    <row r="5591" spans="1:12">
      <c r="A5591" s="54" t="s">
        <v>20392</v>
      </c>
      <c r="B5591" s="54" t="s">
        <v>21344</v>
      </c>
      <c r="C5591" s="54" t="s">
        <v>22277</v>
      </c>
      <c r="D5591" s="54" t="s">
        <v>22757</v>
      </c>
      <c r="E5591" s="54" t="s">
        <v>23244</v>
      </c>
      <c r="F5591" s="54" t="s">
        <v>24220</v>
      </c>
      <c r="G5591" s="12" t="s">
        <v>12295</v>
      </c>
      <c r="H5591" s="54" t="s">
        <v>16980</v>
      </c>
      <c r="J5591" s="54" t="s">
        <v>24732</v>
      </c>
      <c r="K5591" s="54">
        <v>9970182945</v>
      </c>
      <c r="L5591" t="s">
        <v>24736</v>
      </c>
    </row>
    <row r="5592" spans="1:12">
      <c r="A5592" s="54" t="s">
        <v>20393</v>
      </c>
      <c r="B5592" s="54" t="s">
        <v>21345</v>
      </c>
      <c r="C5592" s="54" t="s">
        <v>22278</v>
      </c>
      <c r="D5592" s="54" t="s">
        <v>22760</v>
      </c>
      <c r="E5592" s="54" t="s">
        <v>23245</v>
      </c>
      <c r="F5592" s="54" t="s">
        <v>24221</v>
      </c>
      <c r="G5592" s="12" t="s">
        <v>12295</v>
      </c>
      <c r="H5592" s="54" t="s">
        <v>16980</v>
      </c>
      <c r="J5592" s="54" t="s">
        <v>24732</v>
      </c>
      <c r="K5592" s="54">
        <v>9970182945</v>
      </c>
      <c r="L5592" t="s">
        <v>24736</v>
      </c>
    </row>
    <row r="5593" spans="1:12">
      <c r="A5593" s="54" t="s">
        <v>20394</v>
      </c>
      <c r="B5593" s="54" t="s">
        <v>21346</v>
      </c>
      <c r="C5593" s="54" t="s">
        <v>22279</v>
      </c>
      <c r="D5593" s="54" t="s">
        <v>22762</v>
      </c>
      <c r="E5593" s="54" t="s">
        <v>23246</v>
      </c>
      <c r="F5593" s="54" t="s">
        <v>24222</v>
      </c>
      <c r="G5593" s="12" t="s">
        <v>12295</v>
      </c>
      <c r="H5593" s="54" t="s">
        <v>24727</v>
      </c>
      <c r="J5593" s="54" t="s">
        <v>24732</v>
      </c>
      <c r="K5593" s="54">
        <v>9970182945</v>
      </c>
      <c r="L5593" t="s">
        <v>24736</v>
      </c>
    </row>
    <row r="5594" spans="1:12">
      <c r="A5594" s="54" t="s">
        <v>20395</v>
      </c>
      <c r="B5594" s="54" t="s">
        <v>21347</v>
      </c>
      <c r="C5594" s="54" t="s">
        <v>22280</v>
      </c>
      <c r="D5594" s="54" t="s">
        <v>22762</v>
      </c>
      <c r="E5594" s="54" t="s">
        <v>23247</v>
      </c>
      <c r="F5594" s="54" t="s">
        <v>24223</v>
      </c>
      <c r="G5594" s="12" t="s">
        <v>12295</v>
      </c>
      <c r="H5594" s="54" t="s">
        <v>16980</v>
      </c>
      <c r="J5594" s="54" t="s">
        <v>24732</v>
      </c>
      <c r="K5594" s="54">
        <v>9970182945</v>
      </c>
      <c r="L5594" t="s">
        <v>24736</v>
      </c>
    </row>
    <row r="5595" spans="1:12">
      <c r="A5595" s="54" t="s">
        <v>20396</v>
      </c>
      <c r="B5595" s="54" t="s">
        <v>21348</v>
      </c>
      <c r="C5595" s="54" t="s">
        <v>22281</v>
      </c>
      <c r="D5595" s="54" t="s">
        <v>22757</v>
      </c>
      <c r="E5595" s="54" t="s">
        <v>23248</v>
      </c>
      <c r="F5595" s="54" t="s">
        <v>24224</v>
      </c>
      <c r="G5595" s="12" t="s">
        <v>12295</v>
      </c>
      <c r="H5595" s="54" t="s">
        <v>16980</v>
      </c>
      <c r="J5595" s="54" t="s">
        <v>24732</v>
      </c>
      <c r="K5595" s="54">
        <v>9970182945</v>
      </c>
      <c r="L5595" t="s">
        <v>24736</v>
      </c>
    </row>
    <row r="5596" spans="1:12">
      <c r="A5596" s="54" t="s">
        <v>20397</v>
      </c>
      <c r="B5596" s="54" t="s">
        <v>21349</v>
      </c>
      <c r="C5596" s="54" t="s">
        <v>22282</v>
      </c>
      <c r="D5596" s="54" t="s">
        <v>22757</v>
      </c>
      <c r="E5596" s="54" t="s">
        <v>23249</v>
      </c>
      <c r="F5596" s="54" t="s">
        <v>24225</v>
      </c>
      <c r="G5596" s="12" t="s">
        <v>12295</v>
      </c>
      <c r="H5596" s="54" t="s">
        <v>16980</v>
      </c>
      <c r="J5596" s="54" t="s">
        <v>24732</v>
      </c>
      <c r="K5596" s="54">
        <v>9970182945</v>
      </c>
      <c r="L5596" t="s">
        <v>24736</v>
      </c>
    </row>
    <row r="5597" spans="1:12">
      <c r="A5597" s="54" t="s">
        <v>20398</v>
      </c>
      <c r="B5597" s="54" t="s">
        <v>21350</v>
      </c>
      <c r="C5597" s="54" t="s">
        <v>22283</v>
      </c>
      <c r="D5597" s="54" t="s">
        <v>7632</v>
      </c>
      <c r="E5597" s="54" t="s">
        <v>23250</v>
      </c>
      <c r="F5597" s="54" t="s">
        <v>24226</v>
      </c>
      <c r="G5597" s="12" t="s">
        <v>12295</v>
      </c>
      <c r="H5597" s="54" t="s">
        <v>16980</v>
      </c>
      <c r="J5597" s="54" t="s">
        <v>24732</v>
      </c>
      <c r="K5597" s="54">
        <v>9970182945</v>
      </c>
      <c r="L5597" t="s">
        <v>24736</v>
      </c>
    </row>
    <row r="5598" spans="1:12">
      <c r="A5598" s="54" t="s">
        <v>20399</v>
      </c>
      <c r="B5598" s="54" t="s">
        <v>21351</v>
      </c>
      <c r="C5598" s="54" t="s">
        <v>22284</v>
      </c>
      <c r="D5598" s="54" t="s">
        <v>22757</v>
      </c>
      <c r="E5598" s="54" t="s">
        <v>23251</v>
      </c>
      <c r="F5598" s="54" t="s">
        <v>24227</v>
      </c>
      <c r="G5598" s="12" t="s">
        <v>12295</v>
      </c>
      <c r="H5598" s="54" t="s">
        <v>16980</v>
      </c>
      <c r="J5598" s="54" t="s">
        <v>24732</v>
      </c>
      <c r="K5598" s="54">
        <v>9970182945</v>
      </c>
      <c r="L5598" t="s">
        <v>24736</v>
      </c>
    </row>
    <row r="5599" spans="1:12">
      <c r="A5599" s="54" t="s">
        <v>20400</v>
      </c>
      <c r="B5599" s="54" t="s">
        <v>21352</v>
      </c>
      <c r="C5599" s="54" t="s">
        <v>22285</v>
      </c>
      <c r="D5599" s="54" t="s">
        <v>22757</v>
      </c>
      <c r="E5599" s="54" t="s">
        <v>23252</v>
      </c>
      <c r="F5599" s="54" t="s">
        <v>24228</v>
      </c>
      <c r="G5599" s="12" t="s">
        <v>12295</v>
      </c>
      <c r="H5599" s="54" t="s">
        <v>16980</v>
      </c>
      <c r="J5599" s="54" t="s">
        <v>24732</v>
      </c>
      <c r="K5599" s="54">
        <v>9970182945</v>
      </c>
      <c r="L5599" t="s">
        <v>24736</v>
      </c>
    </row>
    <row r="5600" spans="1:12">
      <c r="A5600" s="54" t="s">
        <v>20401</v>
      </c>
      <c r="B5600" s="54" t="s">
        <v>21353</v>
      </c>
      <c r="C5600" s="54" t="s">
        <v>22286</v>
      </c>
      <c r="D5600" s="54" t="s">
        <v>22762</v>
      </c>
      <c r="E5600" s="54" t="s">
        <v>23253</v>
      </c>
      <c r="F5600" s="54" t="s">
        <v>24229</v>
      </c>
      <c r="G5600" s="12" t="s">
        <v>12295</v>
      </c>
      <c r="H5600" s="54" t="s">
        <v>16980</v>
      </c>
      <c r="J5600" s="54" t="s">
        <v>24732</v>
      </c>
      <c r="K5600" s="54">
        <v>9970182945</v>
      </c>
      <c r="L5600" t="s">
        <v>24736</v>
      </c>
    </row>
    <row r="5601" spans="1:12">
      <c r="A5601" s="54" t="s">
        <v>20402</v>
      </c>
      <c r="B5601" s="54" t="s">
        <v>21354</v>
      </c>
      <c r="C5601" s="56" t="s">
        <v>22287</v>
      </c>
      <c r="D5601" s="54" t="s">
        <v>22757</v>
      </c>
      <c r="E5601" s="56" t="s">
        <v>23254</v>
      </c>
      <c r="F5601" s="56" t="s">
        <v>24230</v>
      </c>
      <c r="G5601" s="12" t="s">
        <v>12295</v>
      </c>
      <c r="H5601" s="54" t="s">
        <v>16980</v>
      </c>
      <c r="J5601" s="54" t="s">
        <v>24732</v>
      </c>
      <c r="K5601" s="54">
        <v>9970182945</v>
      </c>
      <c r="L5601" t="s">
        <v>24736</v>
      </c>
    </row>
    <row r="5602" spans="1:12">
      <c r="A5602" s="54" t="s">
        <v>20403</v>
      </c>
      <c r="B5602" s="54" t="s">
        <v>21355</v>
      </c>
      <c r="C5602" s="54" t="s">
        <v>22288</v>
      </c>
      <c r="D5602" s="54" t="s">
        <v>22757</v>
      </c>
      <c r="E5602" s="54" t="s">
        <v>23255</v>
      </c>
      <c r="F5602" s="54" t="s">
        <v>24231</v>
      </c>
      <c r="G5602" s="12" t="s">
        <v>12295</v>
      </c>
      <c r="H5602" s="54" t="s">
        <v>24727</v>
      </c>
      <c r="J5602" s="54" t="s">
        <v>24732</v>
      </c>
      <c r="K5602" s="54">
        <v>9970182945</v>
      </c>
      <c r="L5602" t="s">
        <v>24736</v>
      </c>
    </row>
    <row r="5603" spans="1:12">
      <c r="A5603" s="54" t="s">
        <v>20404</v>
      </c>
      <c r="B5603" s="54" t="s">
        <v>21356</v>
      </c>
      <c r="C5603" s="54" t="s">
        <v>22289</v>
      </c>
      <c r="D5603" s="54" t="s">
        <v>22757</v>
      </c>
      <c r="E5603" s="54" t="s">
        <v>23256</v>
      </c>
      <c r="F5603" s="54" t="s">
        <v>24232</v>
      </c>
      <c r="G5603" s="12" t="s">
        <v>12295</v>
      </c>
      <c r="H5603" s="54" t="s">
        <v>16980</v>
      </c>
      <c r="J5603" s="54" t="s">
        <v>24732</v>
      </c>
      <c r="K5603" s="54">
        <v>9970182945</v>
      </c>
      <c r="L5603" t="s">
        <v>24736</v>
      </c>
    </row>
    <row r="5604" spans="1:12">
      <c r="A5604" s="54" t="s">
        <v>20405</v>
      </c>
      <c r="B5604" s="54" t="s">
        <v>21357</v>
      </c>
      <c r="C5604" s="54" t="s">
        <v>22290</v>
      </c>
      <c r="D5604" s="54" t="s">
        <v>22760</v>
      </c>
      <c r="E5604" s="54" t="s">
        <v>23257</v>
      </c>
      <c r="F5604" s="54" t="s">
        <v>24233</v>
      </c>
      <c r="G5604" s="12" t="s">
        <v>12295</v>
      </c>
      <c r="H5604" s="54" t="s">
        <v>16980</v>
      </c>
      <c r="J5604" s="54" t="s">
        <v>24732</v>
      </c>
      <c r="K5604" s="54">
        <v>9970182945</v>
      </c>
      <c r="L5604" t="s">
        <v>24736</v>
      </c>
    </row>
    <row r="5605" spans="1:12">
      <c r="A5605" s="54" t="s">
        <v>20406</v>
      </c>
      <c r="B5605" s="54" t="s">
        <v>21358</v>
      </c>
      <c r="C5605" s="54" t="s">
        <v>22291</v>
      </c>
      <c r="D5605" s="54" t="s">
        <v>22762</v>
      </c>
      <c r="E5605" s="54" t="s">
        <v>23258</v>
      </c>
      <c r="F5605" s="54" t="s">
        <v>24234</v>
      </c>
      <c r="G5605" s="12" t="s">
        <v>12295</v>
      </c>
      <c r="H5605" s="54" t="s">
        <v>24728</v>
      </c>
      <c r="J5605" s="54" t="s">
        <v>24732</v>
      </c>
      <c r="K5605" s="54">
        <v>9970182945</v>
      </c>
      <c r="L5605" t="s">
        <v>24736</v>
      </c>
    </row>
    <row r="5606" spans="1:12">
      <c r="A5606" s="54" t="s">
        <v>20407</v>
      </c>
      <c r="B5606" s="54" t="s">
        <v>21359</v>
      </c>
      <c r="C5606" s="54" t="s">
        <v>22292</v>
      </c>
      <c r="D5606" s="54" t="s">
        <v>22757</v>
      </c>
      <c r="E5606" s="54" t="s">
        <v>23259</v>
      </c>
      <c r="F5606" s="54" t="s">
        <v>24235</v>
      </c>
      <c r="G5606" s="12" t="s">
        <v>12295</v>
      </c>
      <c r="H5606" s="54" t="s">
        <v>24728</v>
      </c>
      <c r="J5606" s="54" t="s">
        <v>24732</v>
      </c>
      <c r="K5606" s="54">
        <v>9970182945</v>
      </c>
      <c r="L5606" t="s">
        <v>24736</v>
      </c>
    </row>
    <row r="5607" spans="1:12">
      <c r="A5607" s="54" t="s">
        <v>20408</v>
      </c>
      <c r="B5607" s="54" t="s">
        <v>21360</v>
      </c>
      <c r="C5607" s="54" t="s">
        <v>22293</v>
      </c>
      <c r="D5607" s="54" t="s">
        <v>22757</v>
      </c>
      <c r="E5607" s="54" t="s">
        <v>23260</v>
      </c>
      <c r="F5607" s="54" t="s">
        <v>24236</v>
      </c>
      <c r="G5607" s="12" t="s">
        <v>12295</v>
      </c>
      <c r="H5607" s="54" t="s">
        <v>16980</v>
      </c>
      <c r="J5607" s="54" t="s">
        <v>24732</v>
      </c>
      <c r="K5607" s="54">
        <v>9970182945</v>
      </c>
      <c r="L5607" t="s">
        <v>24736</v>
      </c>
    </row>
    <row r="5608" spans="1:12">
      <c r="A5608" s="54" t="s">
        <v>20409</v>
      </c>
      <c r="B5608" s="54" t="s">
        <v>21361</v>
      </c>
      <c r="C5608" s="54" t="s">
        <v>22294</v>
      </c>
      <c r="D5608" s="54" t="s">
        <v>22757</v>
      </c>
      <c r="E5608" s="54" t="s">
        <v>23261</v>
      </c>
      <c r="F5608" s="54" t="s">
        <v>24237</v>
      </c>
      <c r="G5608" s="12" t="s">
        <v>12295</v>
      </c>
      <c r="H5608" s="54" t="s">
        <v>16980</v>
      </c>
      <c r="J5608" s="54" t="s">
        <v>24732</v>
      </c>
      <c r="K5608" s="54">
        <v>9970182945</v>
      </c>
      <c r="L5608" t="s">
        <v>24736</v>
      </c>
    </row>
    <row r="5609" spans="1:12">
      <c r="A5609" s="54" t="s">
        <v>20410</v>
      </c>
      <c r="B5609" s="54" t="s">
        <v>21362</v>
      </c>
      <c r="C5609" s="54" t="s">
        <v>22295</v>
      </c>
      <c r="D5609" s="54" t="s">
        <v>22770</v>
      </c>
      <c r="E5609" s="54" t="s">
        <v>23262</v>
      </c>
      <c r="F5609" s="54" t="s">
        <v>24238</v>
      </c>
      <c r="G5609" s="12" t="s">
        <v>12295</v>
      </c>
      <c r="H5609" s="54" t="s">
        <v>16980</v>
      </c>
      <c r="J5609" s="54" t="s">
        <v>24732</v>
      </c>
      <c r="K5609" s="54">
        <v>9970182945</v>
      </c>
      <c r="L5609" t="s">
        <v>24736</v>
      </c>
    </row>
    <row r="5610" spans="1:12">
      <c r="A5610" s="54" t="s">
        <v>20411</v>
      </c>
      <c r="B5610" s="54" t="s">
        <v>21363</v>
      </c>
      <c r="C5610" s="54" t="s">
        <v>22296</v>
      </c>
      <c r="D5610" s="54" t="s">
        <v>22766</v>
      </c>
      <c r="E5610" s="54" t="s">
        <v>23263</v>
      </c>
      <c r="F5610" s="54" t="s">
        <v>24239</v>
      </c>
      <c r="G5610" s="12" t="s">
        <v>12295</v>
      </c>
      <c r="H5610" s="54" t="s">
        <v>24727</v>
      </c>
      <c r="J5610" s="54" t="s">
        <v>24732</v>
      </c>
      <c r="K5610" s="54">
        <v>9970182945</v>
      </c>
      <c r="L5610" t="s">
        <v>24736</v>
      </c>
    </row>
    <row r="5611" spans="1:12">
      <c r="A5611" s="54" t="s">
        <v>20412</v>
      </c>
      <c r="B5611" s="54" t="s">
        <v>21364</v>
      </c>
      <c r="C5611" s="54" t="s">
        <v>22297</v>
      </c>
      <c r="D5611" s="54" t="s">
        <v>22766</v>
      </c>
      <c r="E5611" s="54" t="s">
        <v>23264</v>
      </c>
      <c r="F5611" s="54" t="s">
        <v>24240</v>
      </c>
      <c r="G5611" s="12" t="s">
        <v>12295</v>
      </c>
      <c r="H5611" s="54" t="s">
        <v>16980</v>
      </c>
      <c r="J5611" s="54" t="s">
        <v>24732</v>
      </c>
      <c r="K5611" s="54">
        <v>9970182945</v>
      </c>
      <c r="L5611" t="s">
        <v>24736</v>
      </c>
    </row>
    <row r="5612" spans="1:12">
      <c r="A5612" s="54" t="s">
        <v>20413</v>
      </c>
      <c r="B5612" s="54" t="s">
        <v>21365</v>
      </c>
      <c r="C5612" s="54" t="s">
        <v>22298</v>
      </c>
      <c r="D5612" s="54" t="s">
        <v>22757</v>
      </c>
      <c r="E5612" s="54" t="s">
        <v>23265</v>
      </c>
      <c r="F5612" s="54" t="s">
        <v>24241</v>
      </c>
      <c r="G5612" s="12" t="s">
        <v>12295</v>
      </c>
      <c r="H5612" s="54" t="s">
        <v>16980</v>
      </c>
      <c r="J5612" s="54" t="s">
        <v>24732</v>
      </c>
      <c r="K5612" s="54">
        <v>9970182945</v>
      </c>
      <c r="L5612" t="s">
        <v>24736</v>
      </c>
    </row>
    <row r="5613" spans="1:12">
      <c r="A5613" s="54" t="s">
        <v>20414</v>
      </c>
      <c r="B5613" s="54" t="s">
        <v>21366</v>
      </c>
      <c r="C5613" s="54" t="s">
        <v>22299</v>
      </c>
      <c r="D5613" s="54" t="s">
        <v>22762</v>
      </c>
      <c r="E5613" s="54" t="s">
        <v>23266</v>
      </c>
      <c r="F5613" s="54" t="s">
        <v>24242</v>
      </c>
      <c r="G5613" s="12" t="s">
        <v>12295</v>
      </c>
      <c r="H5613" s="54" t="s">
        <v>24727</v>
      </c>
      <c r="J5613" s="54" t="s">
        <v>24732</v>
      </c>
      <c r="K5613" s="54">
        <v>9970182945</v>
      </c>
      <c r="L5613" t="s">
        <v>24736</v>
      </c>
    </row>
    <row r="5614" spans="1:12">
      <c r="A5614" s="54" t="s">
        <v>20415</v>
      </c>
      <c r="B5614" s="54" t="s">
        <v>21367</v>
      </c>
      <c r="C5614" s="54">
        <v>0</v>
      </c>
      <c r="D5614" s="54" t="s">
        <v>7632</v>
      </c>
      <c r="E5614" s="54" t="s">
        <v>23267</v>
      </c>
      <c r="F5614" s="54" t="s">
        <v>24243</v>
      </c>
      <c r="G5614" s="12" t="s">
        <v>12295</v>
      </c>
      <c r="H5614" s="54" t="s">
        <v>16980</v>
      </c>
      <c r="J5614" s="54" t="s">
        <v>24732</v>
      </c>
      <c r="K5614" s="54">
        <v>9970182945</v>
      </c>
      <c r="L5614" t="s">
        <v>24736</v>
      </c>
    </row>
    <row r="5615" spans="1:12">
      <c r="A5615" s="54" t="s">
        <v>20416</v>
      </c>
      <c r="B5615" s="54" t="s">
        <v>21368</v>
      </c>
      <c r="C5615" s="54" t="s">
        <v>22300</v>
      </c>
      <c r="D5615" s="54" t="s">
        <v>22768</v>
      </c>
      <c r="E5615" s="54" t="s">
        <v>23268</v>
      </c>
      <c r="F5615" s="54" t="s">
        <v>24244</v>
      </c>
      <c r="G5615" s="12" t="s">
        <v>12295</v>
      </c>
      <c r="H5615" s="54" t="s">
        <v>16980</v>
      </c>
      <c r="J5615" s="54" t="s">
        <v>24732</v>
      </c>
      <c r="K5615" s="54">
        <v>9970182945</v>
      </c>
      <c r="L5615" t="s">
        <v>24736</v>
      </c>
    </row>
    <row r="5616" spans="1:12">
      <c r="A5616" s="54" t="s">
        <v>20417</v>
      </c>
      <c r="B5616" s="54" t="s">
        <v>21369</v>
      </c>
      <c r="C5616" s="54" t="s">
        <v>22301</v>
      </c>
      <c r="D5616" s="54" t="s">
        <v>22762</v>
      </c>
      <c r="E5616" s="54" t="s">
        <v>23269</v>
      </c>
      <c r="F5616" s="54" t="s">
        <v>24245</v>
      </c>
      <c r="G5616" s="12" t="s">
        <v>12295</v>
      </c>
      <c r="H5616" s="54" t="s">
        <v>16980</v>
      </c>
      <c r="J5616" s="54" t="s">
        <v>24732</v>
      </c>
      <c r="K5616" s="54">
        <v>9970182945</v>
      </c>
      <c r="L5616" t="s">
        <v>24736</v>
      </c>
    </row>
    <row r="5617" spans="1:12">
      <c r="A5617" s="54" t="s">
        <v>20418</v>
      </c>
      <c r="B5617" s="54" t="s">
        <v>21370</v>
      </c>
      <c r="C5617" s="54" t="s">
        <v>22302</v>
      </c>
      <c r="D5617" s="54" t="s">
        <v>22757</v>
      </c>
      <c r="E5617" s="54" t="s">
        <v>23270</v>
      </c>
      <c r="F5617" s="54" t="s">
        <v>24246</v>
      </c>
      <c r="G5617" s="12" t="s">
        <v>12295</v>
      </c>
      <c r="H5617" s="54" t="s">
        <v>16983</v>
      </c>
      <c r="J5617" s="54" t="s">
        <v>24732</v>
      </c>
      <c r="K5617" s="54">
        <v>9970182945</v>
      </c>
      <c r="L5617" t="s">
        <v>24736</v>
      </c>
    </row>
    <row r="5618" spans="1:12">
      <c r="A5618" s="54" t="s">
        <v>20419</v>
      </c>
      <c r="B5618" s="54" t="s">
        <v>21371</v>
      </c>
      <c r="C5618" s="54">
        <v>0</v>
      </c>
      <c r="D5618" s="54" t="s">
        <v>22757</v>
      </c>
      <c r="E5618" s="54" t="s">
        <v>23271</v>
      </c>
      <c r="F5618" s="54" t="s">
        <v>24247</v>
      </c>
      <c r="G5618" s="12" t="s">
        <v>12295</v>
      </c>
      <c r="H5618" s="54" t="s">
        <v>24727</v>
      </c>
      <c r="J5618" s="54" t="s">
        <v>24732</v>
      </c>
      <c r="K5618" s="54">
        <v>9970182945</v>
      </c>
      <c r="L5618" t="s">
        <v>24736</v>
      </c>
    </row>
    <row r="5619" spans="1:12">
      <c r="A5619" s="54" t="s">
        <v>20420</v>
      </c>
      <c r="B5619" s="54" t="s">
        <v>21372</v>
      </c>
      <c r="C5619" s="54" t="s">
        <v>22303</v>
      </c>
      <c r="D5619" s="54" t="s">
        <v>22757</v>
      </c>
      <c r="E5619" s="54" t="s">
        <v>23272</v>
      </c>
      <c r="F5619" s="54" t="s">
        <v>24248</v>
      </c>
      <c r="G5619" s="12" t="s">
        <v>12295</v>
      </c>
      <c r="H5619" s="54" t="s">
        <v>16983</v>
      </c>
      <c r="J5619" s="54" t="s">
        <v>24732</v>
      </c>
      <c r="K5619" s="54">
        <v>9970182945</v>
      </c>
      <c r="L5619" t="s">
        <v>24736</v>
      </c>
    </row>
    <row r="5620" spans="1:12">
      <c r="A5620" s="54" t="s">
        <v>20421</v>
      </c>
      <c r="B5620" s="54" t="s">
        <v>21373</v>
      </c>
      <c r="C5620" s="54" t="s">
        <v>22304</v>
      </c>
      <c r="D5620" s="54" t="s">
        <v>22766</v>
      </c>
      <c r="E5620" s="54" t="s">
        <v>23273</v>
      </c>
      <c r="F5620" s="54" t="s">
        <v>24249</v>
      </c>
      <c r="G5620" s="12" t="s">
        <v>12295</v>
      </c>
      <c r="H5620" s="54" t="s">
        <v>16980</v>
      </c>
      <c r="J5620" s="54" t="s">
        <v>24732</v>
      </c>
      <c r="K5620" s="54">
        <v>9970182945</v>
      </c>
      <c r="L5620" t="s">
        <v>24736</v>
      </c>
    </row>
    <row r="5621" spans="1:12">
      <c r="A5621" s="54" t="s">
        <v>20422</v>
      </c>
      <c r="B5621" s="54" t="s">
        <v>21374</v>
      </c>
      <c r="C5621" s="56" t="s">
        <v>22305</v>
      </c>
      <c r="D5621" s="54" t="s">
        <v>22762</v>
      </c>
      <c r="E5621" s="56" t="s">
        <v>23274</v>
      </c>
      <c r="F5621" s="56" t="s">
        <v>24250</v>
      </c>
      <c r="G5621" s="12" t="s">
        <v>12295</v>
      </c>
      <c r="H5621" s="54" t="s">
        <v>16980</v>
      </c>
      <c r="J5621" s="54" t="s">
        <v>24732</v>
      </c>
      <c r="K5621" s="54">
        <v>9970182945</v>
      </c>
      <c r="L5621" t="s">
        <v>24736</v>
      </c>
    </row>
    <row r="5622" spans="1:12">
      <c r="A5622" s="54" t="s">
        <v>20423</v>
      </c>
      <c r="B5622" s="54" t="s">
        <v>21375</v>
      </c>
      <c r="C5622" s="54" t="s">
        <v>22306</v>
      </c>
      <c r="D5622" s="54" t="s">
        <v>7632</v>
      </c>
      <c r="E5622" s="54" t="s">
        <v>23275</v>
      </c>
      <c r="F5622" s="54" t="s">
        <v>24251</v>
      </c>
      <c r="G5622" s="12" t="s">
        <v>12295</v>
      </c>
      <c r="H5622" s="54" t="s">
        <v>16980</v>
      </c>
      <c r="J5622" s="54" t="s">
        <v>24732</v>
      </c>
      <c r="K5622" s="54">
        <v>9970182945</v>
      </c>
      <c r="L5622" t="s">
        <v>24736</v>
      </c>
    </row>
    <row r="5623" spans="1:12">
      <c r="A5623" s="54" t="s">
        <v>20424</v>
      </c>
      <c r="B5623" s="54" t="s">
        <v>21376</v>
      </c>
      <c r="C5623" s="54" t="s">
        <v>22307</v>
      </c>
      <c r="D5623" s="54" t="s">
        <v>22760</v>
      </c>
      <c r="E5623" s="54" t="s">
        <v>23276</v>
      </c>
      <c r="F5623" s="54" t="s">
        <v>24252</v>
      </c>
      <c r="G5623" s="12" t="s">
        <v>12295</v>
      </c>
      <c r="H5623" s="54" t="s">
        <v>16980</v>
      </c>
      <c r="J5623" s="54" t="s">
        <v>24732</v>
      </c>
      <c r="K5623" s="54">
        <v>9970182945</v>
      </c>
      <c r="L5623" t="s">
        <v>24736</v>
      </c>
    </row>
    <row r="5624" spans="1:12">
      <c r="A5624" s="54" t="s">
        <v>20425</v>
      </c>
      <c r="B5624" s="54" t="s">
        <v>21377</v>
      </c>
      <c r="C5624" s="54" t="s">
        <v>22308</v>
      </c>
      <c r="D5624" s="54" t="s">
        <v>22757</v>
      </c>
      <c r="E5624" s="54" t="s">
        <v>23277</v>
      </c>
      <c r="F5624" s="54" t="s">
        <v>24253</v>
      </c>
      <c r="G5624" s="12" t="s">
        <v>12295</v>
      </c>
      <c r="H5624" s="54" t="s">
        <v>16980</v>
      </c>
      <c r="J5624" s="54" t="s">
        <v>24732</v>
      </c>
      <c r="K5624" s="54">
        <v>9970182945</v>
      </c>
      <c r="L5624" t="s">
        <v>24736</v>
      </c>
    </row>
    <row r="5625" spans="1:12">
      <c r="A5625" s="54" t="s">
        <v>20426</v>
      </c>
      <c r="B5625" s="54" t="s">
        <v>21378</v>
      </c>
      <c r="C5625" s="54" t="s">
        <v>22309</v>
      </c>
      <c r="D5625" s="54" t="s">
        <v>22760</v>
      </c>
      <c r="E5625" s="54" t="s">
        <v>23278</v>
      </c>
      <c r="F5625" s="54" t="s">
        <v>24254</v>
      </c>
      <c r="G5625" s="12" t="s">
        <v>12295</v>
      </c>
      <c r="H5625" s="54" t="s">
        <v>16980</v>
      </c>
      <c r="J5625" s="54" t="s">
        <v>24732</v>
      </c>
      <c r="K5625" s="54">
        <v>9970182945</v>
      </c>
      <c r="L5625" t="s">
        <v>24736</v>
      </c>
    </row>
    <row r="5626" spans="1:12">
      <c r="A5626" s="54" t="s">
        <v>20427</v>
      </c>
      <c r="B5626" s="54" t="s">
        <v>21379</v>
      </c>
      <c r="C5626" s="54" t="s">
        <v>22310</v>
      </c>
      <c r="D5626" s="54" t="s">
        <v>22760</v>
      </c>
      <c r="E5626" s="54" t="s">
        <v>23279</v>
      </c>
      <c r="F5626" s="54" t="s">
        <v>24255</v>
      </c>
      <c r="G5626" s="12" t="s">
        <v>12295</v>
      </c>
      <c r="H5626" s="54" t="s">
        <v>16980</v>
      </c>
      <c r="J5626" s="54" t="s">
        <v>24732</v>
      </c>
      <c r="K5626" s="54">
        <v>9970182945</v>
      </c>
      <c r="L5626" t="s">
        <v>24736</v>
      </c>
    </row>
    <row r="5627" spans="1:12">
      <c r="A5627" s="54" t="s">
        <v>20428</v>
      </c>
      <c r="B5627" s="54" t="s">
        <v>21380</v>
      </c>
      <c r="C5627" s="54" t="s">
        <v>22311</v>
      </c>
      <c r="D5627" s="54" t="s">
        <v>22757</v>
      </c>
      <c r="E5627" s="54" t="s">
        <v>23280</v>
      </c>
      <c r="F5627" s="54" t="s">
        <v>24256</v>
      </c>
      <c r="G5627" s="12" t="s">
        <v>12295</v>
      </c>
      <c r="H5627" s="54" t="s">
        <v>24728</v>
      </c>
      <c r="J5627" s="54" t="s">
        <v>24732</v>
      </c>
      <c r="K5627" s="54">
        <v>9970182945</v>
      </c>
      <c r="L5627" t="s">
        <v>24736</v>
      </c>
    </row>
    <row r="5628" spans="1:12">
      <c r="A5628" s="54" t="s">
        <v>20429</v>
      </c>
      <c r="B5628" s="54" t="s">
        <v>21381</v>
      </c>
      <c r="C5628" s="54" t="s">
        <v>22312</v>
      </c>
      <c r="D5628" s="54" t="s">
        <v>22762</v>
      </c>
      <c r="E5628" s="54" t="s">
        <v>23281</v>
      </c>
      <c r="F5628" s="54" t="s">
        <v>24257</v>
      </c>
      <c r="G5628" s="12" t="s">
        <v>12295</v>
      </c>
      <c r="H5628" s="54" t="s">
        <v>16980</v>
      </c>
      <c r="J5628" s="54" t="s">
        <v>24732</v>
      </c>
      <c r="K5628" s="54">
        <v>9970182945</v>
      </c>
      <c r="L5628" t="s">
        <v>24736</v>
      </c>
    </row>
    <row r="5629" spans="1:12">
      <c r="A5629" s="54" t="s">
        <v>20430</v>
      </c>
      <c r="B5629" s="54" t="s">
        <v>21382</v>
      </c>
      <c r="C5629" s="54" t="s">
        <v>22313</v>
      </c>
      <c r="D5629" s="54" t="s">
        <v>7632</v>
      </c>
      <c r="E5629" s="54" t="s">
        <v>23282</v>
      </c>
      <c r="F5629" s="54" t="s">
        <v>24258</v>
      </c>
      <c r="G5629" s="12" t="s">
        <v>12295</v>
      </c>
      <c r="H5629" s="54" t="s">
        <v>16980</v>
      </c>
      <c r="J5629" s="54" t="s">
        <v>24732</v>
      </c>
      <c r="K5629" s="54">
        <v>9970182945</v>
      </c>
      <c r="L5629" t="s">
        <v>24736</v>
      </c>
    </row>
    <row r="5630" spans="1:12">
      <c r="A5630" s="54" t="s">
        <v>20431</v>
      </c>
      <c r="B5630" s="54" t="s">
        <v>21383</v>
      </c>
      <c r="C5630" s="54" t="s">
        <v>22314</v>
      </c>
      <c r="D5630" s="54" t="s">
        <v>22757</v>
      </c>
      <c r="E5630" s="54" t="s">
        <v>23283</v>
      </c>
      <c r="F5630" s="54" t="s">
        <v>24259</v>
      </c>
      <c r="G5630" s="12" t="s">
        <v>12295</v>
      </c>
      <c r="H5630" s="54" t="s">
        <v>16980</v>
      </c>
      <c r="J5630" s="54" t="s">
        <v>24732</v>
      </c>
      <c r="K5630" s="54">
        <v>9970182945</v>
      </c>
      <c r="L5630" t="s">
        <v>24736</v>
      </c>
    </row>
    <row r="5631" spans="1:12">
      <c r="A5631" s="54" t="s">
        <v>20432</v>
      </c>
      <c r="B5631" s="54" t="s">
        <v>21384</v>
      </c>
      <c r="C5631" s="54" t="s">
        <v>22315</v>
      </c>
      <c r="D5631" s="54" t="s">
        <v>22757</v>
      </c>
      <c r="E5631" s="54" t="s">
        <v>23284</v>
      </c>
      <c r="F5631" s="54" t="s">
        <v>24260</v>
      </c>
      <c r="G5631" s="12" t="s">
        <v>12295</v>
      </c>
      <c r="H5631" s="54" t="s">
        <v>16980</v>
      </c>
      <c r="J5631" s="54" t="s">
        <v>24732</v>
      </c>
      <c r="K5631" s="54">
        <v>9970182945</v>
      </c>
      <c r="L5631" t="s">
        <v>24736</v>
      </c>
    </row>
    <row r="5632" spans="1:12">
      <c r="A5632" s="54" t="s">
        <v>20433</v>
      </c>
      <c r="B5632" s="54" t="s">
        <v>21385</v>
      </c>
      <c r="C5632" s="54" t="s">
        <v>22316</v>
      </c>
      <c r="D5632" s="54" t="s">
        <v>22757</v>
      </c>
      <c r="E5632" s="54" t="s">
        <v>23285</v>
      </c>
      <c r="F5632" s="54" t="s">
        <v>24261</v>
      </c>
      <c r="G5632" s="12" t="s">
        <v>12295</v>
      </c>
      <c r="H5632" s="54" t="s">
        <v>16980</v>
      </c>
      <c r="J5632" s="54" t="s">
        <v>24732</v>
      </c>
      <c r="K5632" s="54">
        <v>9970182945</v>
      </c>
      <c r="L5632" t="s">
        <v>24736</v>
      </c>
    </row>
    <row r="5633" spans="1:12">
      <c r="A5633" s="54" t="s">
        <v>20434</v>
      </c>
      <c r="B5633" s="54" t="s">
        <v>21386</v>
      </c>
      <c r="C5633" s="54" t="s">
        <v>22317</v>
      </c>
      <c r="D5633" s="54" t="s">
        <v>22757</v>
      </c>
      <c r="E5633" s="54" t="s">
        <v>23286</v>
      </c>
      <c r="F5633" s="54" t="s">
        <v>24262</v>
      </c>
      <c r="G5633" s="12" t="s">
        <v>12295</v>
      </c>
      <c r="H5633" s="54" t="s">
        <v>16980</v>
      </c>
      <c r="J5633" s="54" t="s">
        <v>24732</v>
      </c>
      <c r="K5633" s="54">
        <v>9970182945</v>
      </c>
      <c r="L5633" t="s">
        <v>24736</v>
      </c>
    </row>
    <row r="5634" spans="1:12">
      <c r="A5634" s="54" t="s">
        <v>20435</v>
      </c>
      <c r="B5634" s="54" t="s">
        <v>21387</v>
      </c>
      <c r="C5634" s="54" t="s">
        <v>22318</v>
      </c>
      <c r="D5634" s="54" t="s">
        <v>22757</v>
      </c>
      <c r="E5634" s="54" t="s">
        <v>23287</v>
      </c>
      <c r="F5634" s="54" t="s">
        <v>24263</v>
      </c>
      <c r="G5634" s="12" t="s">
        <v>12295</v>
      </c>
      <c r="H5634" s="54" t="s">
        <v>24728</v>
      </c>
      <c r="J5634" s="54" t="s">
        <v>24732</v>
      </c>
      <c r="K5634" s="54">
        <v>9970182945</v>
      </c>
      <c r="L5634" t="s">
        <v>24736</v>
      </c>
    </row>
    <row r="5635" spans="1:12">
      <c r="A5635" s="54" t="s">
        <v>20436</v>
      </c>
      <c r="B5635" s="54" t="s">
        <v>21388</v>
      </c>
      <c r="C5635" s="54" t="s">
        <v>22319</v>
      </c>
      <c r="D5635" s="54" t="s">
        <v>22757</v>
      </c>
      <c r="E5635" s="54" t="s">
        <v>23288</v>
      </c>
      <c r="F5635" s="54" t="s">
        <v>24264</v>
      </c>
      <c r="G5635" s="12" t="s">
        <v>12295</v>
      </c>
      <c r="H5635" s="54" t="s">
        <v>16980</v>
      </c>
      <c r="J5635" s="54" t="s">
        <v>24732</v>
      </c>
      <c r="K5635" s="54">
        <v>9970182945</v>
      </c>
      <c r="L5635" t="s">
        <v>24736</v>
      </c>
    </row>
    <row r="5636" spans="1:12">
      <c r="A5636" s="54" t="s">
        <v>20437</v>
      </c>
      <c r="B5636" s="54" t="s">
        <v>21389</v>
      </c>
      <c r="C5636" s="54" t="s">
        <v>22320</v>
      </c>
      <c r="D5636" s="54" t="s">
        <v>22760</v>
      </c>
      <c r="E5636" s="54" t="s">
        <v>23289</v>
      </c>
      <c r="F5636" s="54" t="s">
        <v>24265</v>
      </c>
      <c r="G5636" s="12" t="s">
        <v>12295</v>
      </c>
      <c r="H5636" s="54" t="s">
        <v>16980</v>
      </c>
      <c r="J5636" s="54" t="s">
        <v>24732</v>
      </c>
      <c r="K5636" s="54">
        <v>9970182945</v>
      </c>
      <c r="L5636" t="s">
        <v>24736</v>
      </c>
    </row>
    <row r="5637" spans="1:12">
      <c r="A5637" s="54" t="s">
        <v>20438</v>
      </c>
      <c r="B5637" s="54" t="s">
        <v>21390</v>
      </c>
      <c r="C5637" s="54" t="s">
        <v>22321</v>
      </c>
      <c r="D5637" s="54" t="s">
        <v>22757</v>
      </c>
      <c r="E5637" s="54" t="s">
        <v>23290</v>
      </c>
      <c r="F5637" s="54" t="s">
        <v>24266</v>
      </c>
      <c r="G5637" s="12" t="s">
        <v>12295</v>
      </c>
      <c r="H5637" s="54" t="s">
        <v>16980</v>
      </c>
      <c r="J5637" s="54" t="s">
        <v>24732</v>
      </c>
      <c r="K5637" s="54">
        <v>9970182945</v>
      </c>
      <c r="L5637" t="s">
        <v>24736</v>
      </c>
    </row>
    <row r="5638" spans="1:12">
      <c r="A5638" s="54" t="s">
        <v>20439</v>
      </c>
      <c r="B5638" s="54" t="s">
        <v>21391</v>
      </c>
      <c r="C5638" s="54" t="s">
        <v>22322</v>
      </c>
      <c r="D5638" s="54" t="s">
        <v>22757</v>
      </c>
      <c r="E5638" s="54" t="s">
        <v>23291</v>
      </c>
      <c r="F5638" s="54" t="s">
        <v>24267</v>
      </c>
      <c r="G5638" s="12" t="s">
        <v>12295</v>
      </c>
      <c r="H5638" s="54" t="s">
        <v>24728</v>
      </c>
      <c r="J5638" s="54" t="s">
        <v>24732</v>
      </c>
      <c r="K5638" s="54">
        <v>9970182945</v>
      </c>
      <c r="L5638" t="s">
        <v>24736</v>
      </c>
    </row>
    <row r="5639" spans="1:12">
      <c r="A5639" s="54" t="s">
        <v>20440</v>
      </c>
      <c r="B5639" s="54" t="s">
        <v>21392</v>
      </c>
      <c r="C5639" s="54" t="s">
        <v>22323</v>
      </c>
      <c r="D5639" s="54" t="s">
        <v>22762</v>
      </c>
      <c r="E5639" s="54" t="s">
        <v>23292</v>
      </c>
      <c r="F5639" s="54" t="s">
        <v>24268</v>
      </c>
      <c r="G5639" s="12" t="s">
        <v>12295</v>
      </c>
      <c r="H5639" s="54" t="s">
        <v>16980</v>
      </c>
      <c r="J5639" s="54" t="s">
        <v>24732</v>
      </c>
      <c r="K5639" s="54">
        <v>9970182945</v>
      </c>
      <c r="L5639" t="s">
        <v>24736</v>
      </c>
    </row>
    <row r="5640" spans="1:12">
      <c r="A5640" s="54" t="s">
        <v>20441</v>
      </c>
      <c r="B5640" s="54" t="s">
        <v>21393</v>
      </c>
      <c r="C5640" s="54" t="s">
        <v>22324</v>
      </c>
      <c r="D5640" s="54" t="s">
        <v>22757</v>
      </c>
      <c r="E5640" s="54" t="s">
        <v>23293</v>
      </c>
      <c r="F5640" s="54" t="s">
        <v>24269</v>
      </c>
      <c r="G5640" s="12" t="s">
        <v>12295</v>
      </c>
      <c r="H5640" s="54" t="s">
        <v>24728</v>
      </c>
      <c r="J5640" s="54" t="s">
        <v>24732</v>
      </c>
      <c r="K5640" s="54">
        <v>9970182945</v>
      </c>
      <c r="L5640" t="s">
        <v>24736</v>
      </c>
    </row>
    <row r="5641" spans="1:12">
      <c r="A5641" s="54" t="s">
        <v>20442</v>
      </c>
      <c r="B5641" s="54" t="s">
        <v>21394</v>
      </c>
      <c r="C5641" s="54" t="s">
        <v>22325</v>
      </c>
      <c r="D5641" s="54" t="s">
        <v>22766</v>
      </c>
      <c r="E5641" s="54" t="s">
        <v>23294</v>
      </c>
      <c r="F5641" s="54" t="s">
        <v>24270</v>
      </c>
      <c r="G5641" s="12" t="s">
        <v>12295</v>
      </c>
      <c r="H5641" s="54" t="s">
        <v>16980</v>
      </c>
      <c r="J5641" s="54" t="s">
        <v>24732</v>
      </c>
      <c r="K5641" s="54">
        <v>9970182945</v>
      </c>
      <c r="L5641" t="s">
        <v>24736</v>
      </c>
    </row>
    <row r="5642" spans="1:12">
      <c r="A5642" s="54" t="s">
        <v>20443</v>
      </c>
      <c r="B5642" s="54" t="s">
        <v>21395</v>
      </c>
      <c r="C5642" s="56" t="s">
        <v>22326</v>
      </c>
      <c r="D5642" s="54" t="s">
        <v>22757</v>
      </c>
      <c r="E5642" s="56" t="s">
        <v>23295</v>
      </c>
      <c r="F5642" s="56" t="s">
        <v>24271</v>
      </c>
      <c r="G5642" s="12" t="s">
        <v>12295</v>
      </c>
      <c r="H5642" s="54" t="s">
        <v>16980</v>
      </c>
      <c r="J5642" s="54" t="s">
        <v>24732</v>
      </c>
      <c r="K5642" s="54">
        <v>9970182945</v>
      </c>
      <c r="L5642" t="s">
        <v>24736</v>
      </c>
    </row>
    <row r="5643" spans="1:12">
      <c r="A5643" s="54" t="s">
        <v>20444</v>
      </c>
      <c r="B5643" s="54" t="s">
        <v>21396</v>
      </c>
      <c r="C5643" s="54" t="s">
        <v>22327</v>
      </c>
      <c r="D5643" s="54" t="s">
        <v>22757</v>
      </c>
      <c r="E5643" s="54" t="s">
        <v>23296</v>
      </c>
      <c r="F5643" s="54" t="s">
        <v>24272</v>
      </c>
      <c r="G5643" s="12" t="s">
        <v>12295</v>
      </c>
      <c r="H5643" s="54" t="s">
        <v>16983</v>
      </c>
      <c r="J5643" s="54" t="s">
        <v>24732</v>
      </c>
      <c r="K5643" s="54">
        <v>9970182945</v>
      </c>
      <c r="L5643" t="s">
        <v>24736</v>
      </c>
    </row>
    <row r="5644" spans="1:12">
      <c r="A5644" s="54" t="s">
        <v>20445</v>
      </c>
      <c r="B5644" s="54" t="s">
        <v>21397</v>
      </c>
      <c r="C5644" s="54" t="s">
        <v>22328</v>
      </c>
      <c r="D5644" s="54" t="s">
        <v>22760</v>
      </c>
      <c r="E5644" s="54" t="s">
        <v>23297</v>
      </c>
      <c r="F5644" s="54" t="s">
        <v>24273</v>
      </c>
      <c r="G5644" s="12" t="s">
        <v>12295</v>
      </c>
      <c r="H5644" s="54" t="s">
        <v>24727</v>
      </c>
      <c r="J5644" s="54" t="s">
        <v>24732</v>
      </c>
      <c r="K5644" s="54">
        <v>9970182945</v>
      </c>
      <c r="L5644" t="s">
        <v>24736</v>
      </c>
    </row>
    <row r="5645" spans="1:12">
      <c r="A5645" s="54" t="s">
        <v>20446</v>
      </c>
      <c r="B5645" s="54" t="s">
        <v>21398</v>
      </c>
      <c r="C5645" s="54" t="s">
        <v>22329</v>
      </c>
      <c r="D5645" s="54" t="s">
        <v>22762</v>
      </c>
      <c r="E5645" s="54" t="s">
        <v>23298</v>
      </c>
      <c r="F5645" s="54" t="s">
        <v>24274</v>
      </c>
      <c r="G5645" s="12" t="s">
        <v>12295</v>
      </c>
      <c r="H5645" s="54" t="s">
        <v>16980</v>
      </c>
      <c r="J5645" s="54" t="s">
        <v>24732</v>
      </c>
      <c r="K5645" s="54">
        <v>9970182945</v>
      </c>
      <c r="L5645" t="s">
        <v>24736</v>
      </c>
    </row>
    <row r="5646" spans="1:12">
      <c r="A5646" s="54" t="s">
        <v>20447</v>
      </c>
      <c r="B5646" s="54" t="s">
        <v>21399</v>
      </c>
      <c r="C5646" s="54" t="s">
        <v>22330</v>
      </c>
      <c r="D5646" s="54" t="s">
        <v>22762</v>
      </c>
      <c r="E5646" s="54" t="s">
        <v>23299</v>
      </c>
      <c r="F5646" s="54" t="s">
        <v>24275</v>
      </c>
      <c r="G5646" s="12" t="s">
        <v>12295</v>
      </c>
      <c r="H5646" s="54" t="s">
        <v>24727</v>
      </c>
      <c r="J5646" s="54" t="s">
        <v>24732</v>
      </c>
      <c r="K5646" s="54">
        <v>9970182945</v>
      </c>
      <c r="L5646" t="s">
        <v>24736</v>
      </c>
    </row>
    <row r="5647" spans="1:12">
      <c r="A5647" s="54" t="s">
        <v>20448</v>
      </c>
      <c r="B5647" s="54" t="s">
        <v>21400</v>
      </c>
      <c r="C5647" s="54" t="s">
        <v>22331</v>
      </c>
      <c r="D5647" s="54" t="s">
        <v>22757</v>
      </c>
      <c r="E5647" s="54" t="s">
        <v>23300</v>
      </c>
      <c r="F5647" s="54" t="s">
        <v>24276</v>
      </c>
      <c r="G5647" s="12" t="s">
        <v>12295</v>
      </c>
      <c r="H5647" s="54" t="s">
        <v>24728</v>
      </c>
      <c r="J5647" s="54" t="s">
        <v>24732</v>
      </c>
      <c r="K5647" s="54">
        <v>9970182945</v>
      </c>
      <c r="L5647" t="s">
        <v>24736</v>
      </c>
    </row>
    <row r="5648" spans="1:12">
      <c r="A5648" s="54" t="s">
        <v>20449</v>
      </c>
      <c r="B5648" s="54" t="s">
        <v>21401</v>
      </c>
      <c r="C5648" s="54" t="s">
        <v>22332</v>
      </c>
      <c r="D5648" s="54" t="s">
        <v>22757</v>
      </c>
      <c r="E5648" s="54" t="s">
        <v>23301</v>
      </c>
      <c r="F5648" s="54" t="s">
        <v>24277</v>
      </c>
      <c r="G5648" s="12" t="s">
        <v>12295</v>
      </c>
      <c r="H5648" s="54" t="s">
        <v>16980</v>
      </c>
      <c r="J5648" s="54" t="s">
        <v>24732</v>
      </c>
      <c r="K5648" s="54">
        <v>9970182945</v>
      </c>
      <c r="L5648" t="s">
        <v>24736</v>
      </c>
    </row>
    <row r="5649" spans="1:12">
      <c r="A5649" s="54" t="s">
        <v>20450</v>
      </c>
      <c r="B5649" s="54" t="s">
        <v>21402</v>
      </c>
      <c r="C5649" s="54" t="s">
        <v>22333</v>
      </c>
      <c r="D5649" s="54" t="s">
        <v>22762</v>
      </c>
      <c r="E5649" s="54" t="s">
        <v>23302</v>
      </c>
      <c r="F5649" s="54" t="s">
        <v>24278</v>
      </c>
      <c r="G5649" s="12" t="s">
        <v>12295</v>
      </c>
      <c r="H5649" s="54" t="s">
        <v>24728</v>
      </c>
      <c r="J5649" s="54" t="s">
        <v>24732</v>
      </c>
      <c r="K5649" s="54">
        <v>9970182945</v>
      </c>
      <c r="L5649" t="s">
        <v>24736</v>
      </c>
    </row>
    <row r="5650" spans="1:12">
      <c r="A5650" s="54" t="s">
        <v>20451</v>
      </c>
      <c r="B5650" s="54" t="s">
        <v>21403</v>
      </c>
      <c r="C5650" s="54" t="s">
        <v>22334</v>
      </c>
      <c r="D5650" s="54" t="s">
        <v>22759</v>
      </c>
      <c r="E5650" s="54" t="s">
        <v>23303</v>
      </c>
      <c r="F5650" s="54" t="s">
        <v>24279</v>
      </c>
      <c r="G5650" s="12" t="s">
        <v>12295</v>
      </c>
      <c r="H5650" s="54" t="s">
        <v>16980</v>
      </c>
      <c r="J5650" s="54" t="s">
        <v>24732</v>
      </c>
      <c r="K5650" s="54">
        <v>9970182945</v>
      </c>
      <c r="L5650" t="s">
        <v>24736</v>
      </c>
    </row>
    <row r="5651" spans="1:12">
      <c r="A5651" s="54" t="s">
        <v>20452</v>
      </c>
      <c r="B5651" s="54" t="s">
        <v>21404</v>
      </c>
      <c r="C5651" s="54" t="s">
        <v>22335</v>
      </c>
      <c r="D5651" s="54" t="s">
        <v>22762</v>
      </c>
      <c r="E5651" s="54" t="s">
        <v>23304</v>
      </c>
      <c r="F5651" s="54" t="s">
        <v>24280</v>
      </c>
      <c r="G5651" s="12" t="s">
        <v>12295</v>
      </c>
      <c r="H5651" s="54" t="s">
        <v>16980</v>
      </c>
      <c r="J5651" s="54" t="s">
        <v>24732</v>
      </c>
      <c r="K5651" s="54">
        <v>9970182945</v>
      </c>
      <c r="L5651" t="s">
        <v>24736</v>
      </c>
    </row>
    <row r="5652" spans="1:12">
      <c r="A5652" s="54" t="s">
        <v>20453</v>
      </c>
      <c r="B5652" s="54" t="s">
        <v>21405</v>
      </c>
      <c r="C5652" s="54" t="s">
        <v>22336</v>
      </c>
      <c r="D5652" s="54" t="s">
        <v>22757</v>
      </c>
      <c r="E5652" s="54" t="s">
        <v>23305</v>
      </c>
      <c r="F5652" s="54" t="s">
        <v>24281</v>
      </c>
      <c r="G5652" s="12" t="s">
        <v>12295</v>
      </c>
      <c r="H5652" s="54" t="s">
        <v>24728</v>
      </c>
      <c r="J5652" s="54" t="s">
        <v>24732</v>
      </c>
      <c r="K5652" s="54">
        <v>9970182945</v>
      </c>
      <c r="L5652" t="s">
        <v>24736</v>
      </c>
    </row>
    <row r="5653" spans="1:12">
      <c r="A5653" s="54" t="s">
        <v>20454</v>
      </c>
      <c r="B5653" s="54" t="s">
        <v>21406</v>
      </c>
      <c r="C5653" s="54" t="s">
        <v>22337</v>
      </c>
      <c r="D5653" s="54" t="s">
        <v>22762</v>
      </c>
      <c r="E5653" s="54" t="s">
        <v>23306</v>
      </c>
      <c r="F5653" s="54" t="s">
        <v>24282</v>
      </c>
      <c r="G5653" s="12" t="s">
        <v>12295</v>
      </c>
      <c r="H5653" s="54" t="s">
        <v>16983</v>
      </c>
      <c r="J5653" s="54" t="s">
        <v>24732</v>
      </c>
      <c r="K5653" s="54">
        <v>9970182945</v>
      </c>
      <c r="L5653" t="s">
        <v>24736</v>
      </c>
    </row>
    <row r="5654" spans="1:12">
      <c r="A5654" s="54" t="s">
        <v>20455</v>
      </c>
      <c r="B5654" s="54" t="s">
        <v>21407</v>
      </c>
      <c r="C5654" s="54" t="s">
        <v>22338</v>
      </c>
      <c r="D5654" s="54" t="s">
        <v>22757</v>
      </c>
      <c r="E5654" s="54" t="s">
        <v>23307</v>
      </c>
      <c r="F5654" s="54" t="s">
        <v>24283</v>
      </c>
      <c r="G5654" s="12" t="s">
        <v>12295</v>
      </c>
      <c r="H5654" s="54" t="s">
        <v>16980</v>
      </c>
      <c r="J5654" s="54" t="s">
        <v>24732</v>
      </c>
      <c r="K5654" s="54">
        <v>9970182945</v>
      </c>
      <c r="L5654" t="s">
        <v>24736</v>
      </c>
    </row>
    <row r="5655" spans="1:12">
      <c r="A5655" s="54" t="s">
        <v>20456</v>
      </c>
      <c r="B5655" s="54" t="s">
        <v>21408</v>
      </c>
      <c r="C5655" s="54" t="s">
        <v>22339</v>
      </c>
      <c r="D5655" s="54" t="s">
        <v>22757</v>
      </c>
      <c r="E5655" s="54" t="s">
        <v>23308</v>
      </c>
      <c r="F5655" s="54" t="s">
        <v>24284</v>
      </c>
      <c r="G5655" s="12" t="s">
        <v>12295</v>
      </c>
      <c r="H5655" s="54" t="s">
        <v>16980</v>
      </c>
      <c r="J5655" s="54" t="s">
        <v>24732</v>
      </c>
      <c r="K5655" s="54">
        <v>9970182945</v>
      </c>
      <c r="L5655" t="s">
        <v>24736</v>
      </c>
    </row>
    <row r="5656" spans="1:12">
      <c r="A5656" s="54" t="s">
        <v>20457</v>
      </c>
      <c r="B5656" s="54" t="s">
        <v>21409</v>
      </c>
      <c r="C5656" s="54" t="s">
        <v>22340</v>
      </c>
      <c r="D5656" s="54" t="s">
        <v>22757</v>
      </c>
      <c r="E5656" s="54" t="s">
        <v>23309</v>
      </c>
      <c r="F5656" s="54" t="s">
        <v>24285</v>
      </c>
      <c r="G5656" s="12" t="s">
        <v>12295</v>
      </c>
      <c r="H5656" s="54" t="s">
        <v>16980</v>
      </c>
      <c r="J5656" s="54" t="s">
        <v>24732</v>
      </c>
      <c r="K5656" s="54">
        <v>9970182945</v>
      </c>
      <c r="L5656" t="s">
        <v>24736</v>
      </c>
    </row>
    <row r="5657" spans="1:12">
      <c r="A5657" s="54" t="s">
        <v>20458</v>
      </c>
      <c r="B5657" s="54" t="s">
        <v>21410</v>
      </c>
      <c r="C5657" s="54" t="s">
        <v>22341</v>
      </c>
      <c r="D5657" s="54" t="s">
        <v>22762</v>
      </c>
      <c r="E5657" s="54" t="s">
        <v>23310</v>
      </c>
      <c r="F5657" s="54" t="s">
        <v>24286</v>
      </c>
      <c r="G5657" s="12" t="s">
        <v>12295</v>
      </c>
      <c r="H5657" s="54" t="s">
        <v>24727</v>
      </c>
      <c r="J5657" s="54" t="s">
        <v>24732</v>
      </c>
      <c r="K5657" s="54">
        <v>9970182945</v>
      </c>
      <c r="L5657" t="s">
        <v>24736</v>
      </c>
    </row>
    <row r="5658" spans="1:12">
      <c r="A5658" s="54" t="s">
        <v>20459</v>
      </c>
      <c r="B5658" s="54" t="s">
        <v>21411</v>
      </c>
      <c r="C5658" s="54" t="s">
        <v>22342</v>
      </c>
      <c r="D5658" s="54" t="s">
        <v>22762</v>
      </c>
      <c r="E5658" s="54" t="s">
        <v>23311</v>
      </c>
      <c r="F5658" s="54" t="s">
        <v>24287</v>
      </c>
      <c r="G5658" s="12" t="s">
        <v>12295</v>
      </c>
      <c r="H5658" s="54" t="s">
        <v>16980</v>
      </c>
      <c r="J5658" s="54" t="s">
        <v>24732</v>
      </c>
      <c r="K5658" s="54">
        <v>9970182945</v>
      </c>
      <c r="L5658" t="s">
        <v>24736</v>
      </c>
    </row>
    <row r="5659" spans="1:12">
      <c r="A5659" s="54" t="s">
        <v>20460</v>
      </c>
      <c r="B5659" s="54" t="s">
        <v>21412</v>
      </c>
      <c r="C5659" s="54" t="s">
        <v>22343</v>
      </c>
      <c r="D5659" s="54" t="s">
        <v>22757</v>
      </c>
      <c r="E5659" s="54" t="s">
        <v>23312</v>
      </c>
      <c r="F5659" s="54" t="s">
        <v>24288</v>
      </c>
      <c r="G5659" s="12" t="s">
        <v>12295</v>
      </c>
      <c r="H5659" s="54" t="s">
        <v>16983</v>
      </c>
      <c r="J5659" s="54" t="s">
        <v>24732</v>
      </c>
      <c r="K5659" s="54">
        <v>9970182945</v>
      </c>
      <c r="L5659" t="s">
        <v>24736</v>
      </c>
    </row>
    <row r="5660" spans="1:12">
      <c r="A5660" s="54" t="s">
        <v>20461</v>
      </c>
      <c r="B5660" s="54" t="s">
        <v>21413</v>
      </c>
      <c r="C5660" s="54" t="s">
        <v>22344</v>
      </c>
      <c r="D5660" s="54" t="s">
        <v>22762</v>
      </c>
      <c r="E5660" s="54" t="s">
        <v>23313</v>
      </c>
      <c r="F5660" s="54" t="s">
        <v>24289</v>
      </c>
      <c r="G5660" s="12" t="s">
        <v>12295</v>
      </c>
      <c r="H5660" s="54" t="s">
        <v>16980</v>
      </c>
      <c r="J5660" s="54" t="s">
        <v>24732</v>
      </c>
      <c r="K5660" s="54">
        <v>9970182945</v>
      </c>
      <c r="L5660" t="s">
        <v>24736</v>
      </c>
    </row>
    <row r="5661" spans="1:12">
      <c r="A5661" s="54" t="s">
        <v>20462</v>
      </c>
      <c r="B5661" s="54" t="s">
        <v>21414</v>
      </c>
      <c r="C5661" s="54" t="s">
        <v>22345</v>
      </c>
      <c r="D5661" s="54" t="s">
        <v>22762</v>
      </c>
      <c r="E5661" s="54" t="s">
        <v>23314</v>
      </c>
      <c r="F5661" s="54" t="s">
        <v>24290</v>
      </c>
      <c r="G5661" s="12" t="s">
        <v>12295</v>
      </c>
      <c r="H5661" s="54" t="s">
        <v>16980</v>
      </c>
      <c r="J5661" s="54" t="s">
        <v>24732</v>
      </c>
      <c r="K5661" s="54">
        <v>9970182945</v>
      </c>
      <c r="L5661" t="s">
        <v>24736</v>
      </c>
    </row>
    <row r="5662" spans="1:12">
      <c r="A5662" s="54" t="s">
        <v>20463</v>
      </c>
      <c r="B5662" s="54" t="s">
        <v>21352</v>
      </c>
      <c r="C5662" s="54" t="s">
        <v>22346</v>
      </c>
      <c r="D5662" s="54" t="s">
        <v>22765</v>
      </c>
      <c r="E5662" s="54" t="s">
        <v>23315</v>
      </c>
      <c r="F5662" s="54" t="s">
        <v>24291</v>
      </c>
      <c r="G5662" s="12" t="s">
        <v>12295</v>
      </c>
      <c r="H5662" s="54" t="s">
        <v>16980</v>
      </c>
      <c r="J5662" s="54" t="s">
        <v>24732</v>
      </c>
      <c r="K5662" s="54">
        <v>9970182945</v>
      </c>
      <c r="L5662" t="s">
        <v>24736</v>
      </c>
    </row>
    <row r="5663" spans="1:12">
      <c r="A5663" s="54" t="s">
        <v>20464</v>
      </c>
      <c r="B5663" s="54" t="s">
        <v>21415</v>
      </c>
      <c r="C5663" s="54" t="s">
        <v>22347</v>
      </c>
      <c r="D5663" s="54" t="s">
        <v>22757</v>
      </c>
      <c r="E5663" s="54" t="s">
        <v>23316</v>
      </c>
      <c r="F5663" s="54" t="s">
        <v>24292</v>
      </c>
      <c r="G5663" s="12" t="s">
        <v>12295</v>
      </c>
      <c r="H5663" s="54" t="s">
        <v>24728</v>
      </c>
      <c r="J5663" s="54" t="s">
        <v>24732</v>
      </c>
      <c r="K5663" s="54">
        <v>9970182945</v>
      </c>
      <c r="L5663" t="s">
        <v>24736</v>
      </c>
    </row>
    <row r="5664" spans="1:12">
      <c r="A5664" s="54" t="s">
        <v>20465</v>
      </c>
      <c r="B5664" s="54" t="s">
        <v>21416</v>
      </c>
      <c r="C5664" s="56" t="s">
        <v>22348</v>
      </c>
      <c r="D5664" s="54" t="s">
        <v>22762</v>
      </c>
      <c r="E5664" s="56" t="s">
        <v>23317</v>
      </c>
      <c r="F5664" s="56" t="s">
        <v>24293</v>
      </c>
      <c r="G5664" s="12" t="s">
        <v>12295</v>
      </c>
      <c r="H5664" s="54" t="s">
        <v>16980</v>
      </c>
      <c r="J5664" s="54" t="s">
        <v>24732</v>
      </c>
      <c r="K5664" s="54">
        <v>9970182945</v>
      </c>
      <c r="L5664" t="s">
        <v>24736</v>
      </c>
    </row>
    <row r="5665" spans="1:12">
      <c r="A5665" s="54" t="s">
        <v>20466</v>
      </c>
      <c r="B5665" s="54" t="s">
        <v>21417</v>
      </c>
      <c r="C5665" s="56" t="s">
        <v>22349</v>
      </c>
      <c r="D5665" s="54" t="s">
        <v>22757</v>
      </c>
      <c r="E5665" s="56" t="s">
        <v>23318</v>
      </c>
      <c r="F5665" s="56" t="s">
        <v>24294</v>
      </c>
      <c r="G5665" s="12" t="s">
        <v>12295</v>
      </c>
      <c r="H5665" s="54" t="s">
        <v>16980</v>
      </c>
      <c r="J5665" s="54" t="s">
        <v>24732</v>
      </c>
      <c r="K5665" s="54">
        <v>9970182945</v>
      </c>
      <c r="L5665" t="s">
        <v>24736</v>
      </c>
    </row>
    <row r="5666" spans="1:12">
      <c r="A5666" s="54" t="s">
        <v>20467</v>
      </c>
      <c r="B5666" s="54" t="s">
        <v>21418</v>
      </c>
      <c r="C5666" s="56" t="s">
        <v>22350</v>
      </c>
      <c r="D5666" s="54" t="s">
        <v>22757</v>
      </c>
      <c r="E5666" s="56" t="s">
        <v>23319</v>
      </c>
      <c r="F5666" s="56" t="s">
        <v>24295</v>
      </c>
      <c r="G5666" s="12" t="s">
        <v>12295</v>
      </c>
      <c r="H5666" s="54" t="s">
        <v>16980</v>
      </c>
      <c r="J5666" s="54" t="s">
        <v>24732</v>
      </c>
      <c r="K5666" s="54">
        <v>9970182945</v>
      </c>
      <c r="L5666" t="s">
        <v>24736</v>
      </c>
    </row>
    <row r="5667" spans="1:12">
      <c r="A5667" s="54" t="s">
        <v>20468</v>
      </c>
      <c r="B5667" s="54" t="s">
        <v>21419</v>
      </c>
      <c r="C5667" s="54" t="s">
        <v>22351</v>
      </c>
      <c r="D5667" s="54" t="s">
        <v>22757</v>
      </c>
      <c r="E5667" s="54" t="s">
        <v>23320</v>
      </c>
      <c r="F5667" s="54" t="s">
        <v>24296</v>
      </c>
      <c r="G5667" s="12" t="s">
        <v>12295</v>
      </c>
      <c r="H5667" s="54" t="s">
        <v>16980</v>
      </c>
      <c r="J5667" s="54" t="s">
        <v>24732</v>
      </c>
      <c r="K5667" s="54">
        <v>9970182945</v>
      </c>
      <c r="L5667" t="s">
        <v>24736</v>
      </c>
    </row>
    <row r="5668" spans="1:12">
      <c r="A5668" s="54" t="s">
        <v>20469</v>
      </c>
      <c r="B5668" s="54" t="s">
        <v>21420</v>
      </c>
      <c r="C5668" s="54" t="s">
        <v>22352</v>
      </c>
      <c r="D5668" s="54" t="s">
        <v>22757</v>
      </c>
      <c r="E5668" s="54" t="s">
        <v>23321</v>
      </c>
      <c r="F5668" s="54" t="s">
        <v>24297</v>
      </c>
      <c r="G5668" s="12" t="s">
        <v>12295</v>
      </c>
      <c r="H5668" s="54" t="s">
        <v>16980</v>
      </c>
      <c r="J5668" s="54" t="s">
        <v>24732</v>
      </c>
      <c r="K5668" s="54">
        <v>9970182945</v>
      </c>
      <c r="L5668" t="s">
        <v>24736</v>
      </c>
    </row>
    <row r="5669" spans="1:12">
      <c r="A5669" s="54" t="s">
        <v>20470</v>
      </c>
      <c r="B5669" s="54" t="s">
        <v>21421</v>
      </c>
      <c r="C5669" s="54" t="s">
        <v>22353</v>
      </c>
      <c r="D5669" s="54" t="s">
        <v>22757</v>
      </c>
      <c r="E5669" s="54" t="s">
        <v>23322</v>
      </c>
      <c r="F5669" s="54" t="s">
        <v>24298</v>
      </c>
      <c r="G5669" s="12" t="s">
        <v>12295</v>
      </c>
      <c r="H5669" s="54" t="s">
        <v>16980</v>
      </c>
      <c r="J5669" s="54" t="s">
        <v>24732</v>
      </c>
      <c r="K5669" s="54">
        <v>9970182945</v>
      </c>
      <c r="L5669" t="s">
        <v>24736</v>
      </c>
    </row>
    <row r="5670" spans="1:12">
      <c r="A5670" s="54" t="s">
        <v>20471</v>
      </c>
      <c r="B5670" s="54" t="s">
        <v>21422</v>
      </c>
      <c r="C5670" s="54" t="s">
        <v>22354</v>
      </c>
      <c r="D5670" s="54" t="s">
        <v>22757</v>
      </c>
      <c r="E5670" s="54" t="s">
        <v>23323</v>
      </c>
      <c r="F5670" s="54" t="s">
        <v>24299</v>
      </c>
      <c r="G5670" s="12" t="s">
        <v>12295</v>
      </c>
      <c r="H5670" s="54" t="s">
        <v>16980</v>
      </c>
      <c r="J5670" s="54" t="s">
        <v>24732</v>
      </c>
      <c r="K5670" s="54">
        <v>9970182945</v>
      </c>
      <c r="L5670" t="s">
        <v>24736</v>
      </c>
    </row>
    <row r="5671" spans="1:12">
      <c r="A5671" s="54" t="s">
        <v>20472</v>
      </c>
      <c r="B5671" s="54" t="s">
        <v>21423</v>
      </c>
      <c r="C5671" s="54" t="s">
        <v>22355</v>
      </c>
      <c r="D5671" s="54" t="s">
        <v>22757</v>
      </c>
      <c r="E5671" s="54" t="s">
        <v>23324</v>
      </c>
      <c r="F5671" s="54" t="s">
        <v>24300</v>
      </c>
      <c r="G5671" s="12" t="s">
        <v>12295</v>
      </c>
      <c r="H5671" s="54" t="s">
        <v>16980</v>
      </c>
      <c r="J5671" s="54" t="s">
        <v>24732</v>
      </c>
      <c r="K5671" s="54">
        <v>9970182945</v>
      </c>
      <c r="L5671" t="s">
        <v>24736</v>
      </c>
    </row>
    <row r="5672" spans="1:12">
      <c r="A5672" s="54" t="s">
        <v>20473</v>
      </c>
      <c r="B5672" s="54" t="s">
        <v>21424</v>
      </c>
      <c r="C5672" s="54" t="s">
        <v>22356</v>
      </c>
      <c r="D5672" s="54" t="s">
        <v>22762</v>
      </c>
      <c r="E5672" s="54" t="s">
        <v>23325</v>
      </c>
      <c r="F5672" s="54" t="s">
        <v>24301</v>
      </c>
      <c r="G5672" s="12" t="s">
        <v>12295</v>
      </c>
      <c r="H5672" s="54" t="s">
        <v>16980</v>
      </c>
      <c r="J5672" s="54" t="s">
        <v>24732</v>
      </c>
      <c r="K5672" s="54">
        <v>9970182945</v>
      </c>
      <c r="L5672" t="s">
        <v>24736</v>
      </c>
    </row>
    <row r="5673" spans="1:12">
      <c r="A5673" s="54" t="s">
        <v>20474</v>
      </c>
      <c r="B5673" s="54" t="s">
        <v>21425</v>
      </c>
      <c r="C5673" s="54" t="s">
        <v>22357</v>
      </c>
      <c r="D5673" s="54" t="s">
        <v>22766</v>
      </c>
      <c r="E5673" s="54" t="s">
        <v>23326</v>
      </c>
      <c r="F5673" s="54" t="s">
        <v>24302</v>
      </c>
      <c r="G5673" s="12" t="s">
        <v>12295</v>
      </c>
      <c r="H5673" s="54" t="s">
        <v>16980</v>
      </c>
      <c r="J5673" s="54" t="s">
        <v>24732</v>
      </c>
      <c r="K5673" s="54">
        <v>9970182945</v>
      </c>
      <c r="L5673" t="s">
        <v>24736</v>
      </c>
    </row>
    <row r="5674" spans="1:12">
      <c r="A5674" s="54" t="s">
        <v>20475</v>
      </c>
      <c r="B5674" s="54" t="s">
        <v>21426</v>
      </c>
      <c r="C5674" s="54" t="s">
        <v>22358</v>
      </c>
      <c r="D5674" s="54" t="s">
        <v>22757</v>
      </c>
      <c r="E5674" s="54" t="s">
        <v>23327</v>
      </c>
      <c r="F5674" s="54" t="s">
        <v>24303</v>
      </c>
      <c r="G5674" s="12" t="s">
        <v>12295</v>
      </c>
      <c r="H5674" s="54" t="s">
        <v>16980</v>
      </c>
      <c r="J5674" s="54" t="s">
        <v>24732</v>
      </c>
      <c r="K5674" s="54">
        <v>9970182945</v>
      </c>
      <c r="L5674" t="s">
        <v>24736</v>
      </c>
    </row>
    <row r="5675" spans="1:12">
      <c r="A5675" s="54" t="s">
        <v>20476</v>
      </c>
      <c r="B5675" s="54" t="s">
        <v>21427</v>
      </c>
      <c r="C5675" s="54" t="s">
        <v>22359</v>
      </c>
      <c r="D5675" s="54" t="s">
        <v>22764</v>
      </c>
      <c r="E5675" s="54" t="s">
        <v>23328</v>
      </c>
      <c r="F5675" s="54" t="s">
        <v>24304</v>
      </c>
      <c r="G5675" s="12" t="s">
        <v>12295</v>
      </c>
      <c r="H5675" s="54" t="s">
        <v>24727</v>
      </c>
      <c r="J5675" s="54" t="s">
        <v>24732</v>
      </c>
      <c r="K5675" s="54">
        <v>9970182945</v>
      </c>
      <c r="L5675" t="s">
        <v>24736</v>
      </c>
    </row>
    <row r="5676" spans="1:12">
      <c r="A5676" s="54" t="s">
        <v>20477</v>
      </c>
      <c r="B5676" s="54" t="s">
        <v>21428</v>
      </c>
      <c r="C5676" s="56" t="s">
        <v>22360</v>
      </c>
      <c r="D5676" s="54" t="s">
        <v>22762</v>
      </c>
      <c r="E5676" s="56" t="s">
        <v>23329</v>
      </c>
      <c r="F5676" s="56" t="s">
        <v>24305</v>
      </c>
      <c r="G5676" s="12" t="s">
        <v>12295</v>
      </c>
      <c r="H5676" s="54" t="s">
        <v>24728</v>
      </c>
      <c r="J5676" s="54" t="s">
        <v>24732</v>
      </c>
      <c r="K5676" s="54">
        <v>9970182945</v>
      </c>
      <c r="L5676" t="s">
        <v>24736</v>
      </c>
    </row>
    <row r="5677" spans="1:12">
      <c r="A5677" s="54" t="s">
        <v>20478</v>
      </c>
      <c r="B5677" s="54" t="s">
        <v>21429</v>
      </c>
      <c r="C5677" s="54" t="s">
        <v>22361</v>
      </c>
      <c r="D5677" s="54" t="s">
        <v>22762</v>
      </c>
      <c r="E5677" s="54" t="s">
        <v>23330</v>
      </c>
      <c r="F5677" s="54" t="s">
        <v>24306</v>
      </c>
      <c r="G5677" s="12" t="s">
        <v>12295</v>
      </c>
      <c r="H5677" s="54" t="s">
        <v>16980</v>
      </c>
      <c r="J5677" s="54" t="s">
        <v>24732</v>
      </c>
      <c r="K5677" s="54">
        <v>9970182945</v>
      </c>
      <c r="L5677" t="s">
        <v>24736</v>
      </c>
    </row>
    <row r="5678" spans="1:12">
      <c r="A5678" s="54" t="s">
        <v>20479</v>
      </c>
      <c r="B5678" s="54" t="s">
        <v>21430</v>
      </c>
      <c r="C5678" s="54" t="s">
        <v>22362</v>
      </c>
      <c r="D5678" s="54" t="s">
        <v>22757</v>
      </c>
      <c r="E5678" s="54" t="s">
        <v>23331</v>
      </c>
      <c r="F5678" s="54" t="s">
        <v>24307</v>
      </c>
      <c r="G5678" s="12" t="s">
        <v>12295</v>
      </c>
      <c r="H5678" s="54" t="s">
        <v>16980</v>
      </c>
      <c r="J5678" s="54" t="s">
        <v>24732</v>
      </c>
      <c r="K5678" s="54">
        <v>9970182945</v>
      </c>
      <c r="L5678" t="s">
        <v>24736</v>
      </c>
    </row>
    <row r="5679" spans="1:12">
      <c r="A5679" s="54" t="s">
        <v>20480</v>
      </c>
      <c r="B5679" s="54" t="s">
        <v>21431</v>
      </c>
      <c r="C5679" s="54" t="s">
        <v>22363</v>
      </c>
      <c r="D5679" s="54" t="s">
        <v>22757</v>
      </c>
      <c r="E5679" s="54" t="s">
        <v>23332</v>
      </c>
      <c r="F5679" s="54" t="s">
        <v>24308</v>
      </c>
      <c r="G5679" s="12" t="s">
        <v>12295</v>
      </c>
      <c r="H5679" s="54" t="s">
        <v>16980</v>
      </c>
      <c r="J5679" s="54" t="s">
        <v>24732</v>
      </c>
      <c r="K5679" s="54">
        <v>9970182945</v>
      </c>
      <c r="L5679" t="s">
        <v>24736</v>
      </c>
    </row>
    <row r="5680" spans="1:12">
      <c r="A5680" s="54" t="s">
        <v>20481</v>
      </c>
      <c r="B5680" s="54" t="s">
        <v>21357</v>
      </c>
      <c r="C5680" s="54" t="s">
        <v>22364</v>
      </c>
      <c r="D5680" s="54" t="s">
        <v>22757</v>
      </c>
      <c r="E5680" s="54" t="s">
        <v>23333</v>
      </c>
      <c r="F5680" s="54" t="s">
        <v>24309</v>
      </c>
      <c r="G5680" s="12" t="s">
        <v>12295</v>
      </c>
      <c r="H5680" s="54" t="s">
        <v>16980</v>
      </c>
      <c r="J5680" s="54" t="s">
        <v>24732</v>
      </c>
      <c r="K5680" s="54">
        <v>9970182945</v>
      </c>
      <c r="L5680" t="s">
        <v>24736</v>
      </c>
    </row>
    <row r="5681" spans="1:12">
      <c r="A5681" s="54" t="s">
        <v>20482</v>
      </c>
      <c r="B5681" s="54" t="s">
        <v>21432</v>
      </c>
      <c r="C5681" s="54" t="s">
        <v>22365</v>
      </c>
      <c r="D5681" s="54" t="s">
        <v>22760</v>
      </c>
      <c r="E5681" s="54" t="s">
        <v>23334</v>
      </c>
      <c r="F5681" s="54" t="s">
        <v>24310</v>
      </c>
      <c r="G5681" s="12" t="s">
        <v>12295</v>
      </c>
      <c r="H5681" s="54" t="s">
        <v>16980</v>
      </c>
      <c r="J5681" s="54" t="s">
        <v>24732</v>
      </c>
      <c r="K5681" s="54">
        <v>9970182945</v>
      </c>
      <c r="L5681" t="s">
        <v>24736</v>
      </c>
    </row>
    <row r="5682" spans="1:12">
      <c r="A5682" s="54" t="s">
        <v>20483</v>
      </c>
      <c r="B5682" s="54" t="s">
        <v>21433</v>
      </c>
      <c r="C5682" s="54" t="s">
        <v>22366</v>
      </c>
      <c r="D5682" s="54" t="s">
        <v>22757</v>
      </c>
      <c r="E5682" s="54" t="s">
        <v>23335</v>
      </c>
      <c r="F5682" s="54" t="s">
        <v>24311</v>
      </c>
      <c r="G5682" s="12" t="s">
        <v>12295</v>
      </c>
      <c r="H5682" s="54" t="s">
        <v>16980</v>
      </c>
      <c r="J5682" s="54" t="s">
        <v>24732</v>
      </c>
      <c r="K5682" s="54">
        <v>9970182945</v>
      </c>
      <c r="L5682" t="s">
        <v>24736</v>
      </c>
    </row>
    <row r="5683" spans="1:12">
      <c r="A5683" s="54" t="s">
        <v>20484</v>
      </c>
      <c r="B5683" s="54" t="s">
        <v>21434</v>
      </c>
      <c r="C5683" s="54" t="s">
        <v>22367</v>
      </c>
      <c r="D5683" s="54" t="s">
        <v>22760</v>
      </c>
      <c r="E5683" s="54" t="s">
        <v>23336</v>
      </c>
      <c r="F5683" s="54" t="s">
        <v>24312</v>
      </c>
      <c r="G5683" s="12" t="s">
        <v>12295</v>
      </c>
      <c r="H5683" s="54" t="s">
        <v>16980</v>
      </c>
      <c r="J5683" s="54" t="s">
        <v>24732</v>
      </c>
      <c r="K5683" s="54">
        <v>9970182945</v>
      </c>
      <c r="L5683" t="s">
        <v>24736</v>
      </c>
    </row>
    <row r="5684" spans="1:12">
      <c r="A5684" s="54" t="s">
        <v>20485</v>
      </c>
      <c r="B5684" s="54" t="s">
        <v>21435</v>
      </c>
      <c r="C5684" s="54" t="s">
        <v>22368</v>
      </c>
      <c r="D5684" s="54" t="s">
        <v>22757</v>
      </c>
      <c r="E5684" s="54" t="s">
        <v>23337</v>
      </c>
      <c r="F5684" s="54" t="s">
        <v>24313</v>
      </c>
      <c r="G5684" s="12" t="s">
        <v>12295</v>
      </c>
      <c r="H5684" s="54" t="s">
        <v>16980</v>
      </c>
      <c r="J5684" s="54" t="s">
        <v>24732</v>
      </c>
      <c r="K5684" s="54">
        <v>9970182945</v>
      </c>
      <c r="L5684" t="s">
        <v>24736</v>
      </c>
    </row>
    <row r="5685" spans="1:12">
      <c r="A5685" s="54" t="s">
        <v>20486</v>
      </c>
      <c r="B5685" s="54" t="s">
        <v>21436</v>
      </c>
      <c r="C5685" s="54" t="s">
        <v>22369</v>
      </c>
      <c r="D5685" s="54" t="s">
        <v>22757</v>
      </c>
      <c r="E5685" s="54" t="s">
        <v>23338</v>
      </c>
      <c r="F5685" s="54" t="s">
        <v>24314</v>
      </c>
      <c r="G5685" s="12" t="s">
        <v>12295</v>
      </c>
      <c r="H5685" s="54" t="s">
        <v>16980</v>
      </c>
      <c r="J5685" s="54" t="s">
        <v>24732</v>
      </c>
      <c r="K5685" s="54">
        <v>9970182945</v>
      </c>
      <c r="L5685" t="s">
        <v>24736</v>
      </c>
    </row>
    <row r="5686" spans="1:12">
      <c r="A5686" s="54" t="s">
        <v>20487</v>
      </c>
      <c r="B5686" s="54" t="s">
        <v>21437</v>
      </c>
      <c r="C5686" s="54" t="s">
        <v>22370</v>
      </c>
      <c r="D5686" s="54" t="s">
        <v>22765</v>
      </c>
      <c r="E5686" s="54" t="s">
        <v>23339</v>
      </c>
      <c r="F5686" s="54" t="s">
        <v>24315</v>
      </c>
      <c r="G5686" s="12" t="s">
        <v>12295</v>
      </c>
      <c r="H5686" s="54" t="s">
        <v>16983</v>
      </c>
      <c r="J5686" s="54" t="s">
        <v>24732</v>
      </c>
      <c r="K5686" s="54">
        <v>9970182945</v>
      </c>
      <c r="L5686" t="s">
        <v>24736</v>
      </c>
    </row>
    <row r="5687" spans="1:12">
      <c r="A5687" s="54" t="s">
        <v>20488</v>
      </c>
      <c r="B5687" s="54" t="s">
        <v>21438</v>
      </c>
      <c r="C5687" s="56" t="s">
        <v>22371</v>
      </c>
      <c r="D5687" s="54" t="s">
        <v>22757</v>
      </c>
      <c r="E5687" s="56" t="s">
        <v>23340</v>
      </c>
      <c r="F5687" s="56" t="s">
        <v>24316</v>
      </c>
      <c r="G5687" s="12" t="s">
        <v>12295</v>
      </c>
      <c r="H5687" s="54" t="s">
        <v>16980</v>
      </c>
      <c r="J5687" s="54" t="s">
        <v>24732</v>
      </c>
      <c r="K5687" s="54">
        <v>9970182945</v>
      </c>
      <c r="L5687" t="s">
        <v>24736</v>
      </c>
    </row>
    <row r="5688" spans="1:12">
      <c r="A5688" s="54" t="s">
        <v>20489</v>
      </c>
      <c r="B5688" s="54" t="s">
        <v>21439</v>
      </c>
      <c r="C5688" s="54" t="s">
        <v>22372</v>
      </c>
      <c r="D5688" s="54" t="s">
        <v>22762</v>
      </c>
      <c r="E5688" s="54" t="s">
        <v>23341</v>
      </c>
      <c r="F5688" s="54" t="s">
        <v>24317</v>
      </c>
      <c r="G5688" s="12" t="s">
        <v>12295</v>
      </c>
      <c r="H5688" s="54" t="s">
        <v>16980</v>
      </c>
      <c r="J5688" s="54" t="s">
        <v>24732</v>
      </c>
      <c r="K5688" s="54">
        <v>9970182945</v>
      </c>
      <c r="L5688" t="s">
        <v>24736</v>
      </c>
    </row>
    <row r="5689" spans="1:12">
      <c r="A5689" s="54" t="s">
        <v>20490</v>
      </c>
      <c r="B5689" s="54" t="s">
        <v>21440</v>
      </c>
      <c r="C5689" s="54" t="s">
        <v>22373</v>
      </c>
      <c r="D5689" s="54" t="s">
        <v>22762</v>
      </c>
      <c r="E5689" s="54" t="s">
        <v>23342</v>
      </c>
      <c r="F5689" s="54" t="s">
        <v>24318</v>
      </c>
      <c r="G5689" s="12" t="s">
        <v>12295</v>
      </c>
      <c r="H5689" s="54" t="s">
        <v>16980</v>
      </c>
      <c r="J5689" s="54" t="s">
        <v>24732</v>
      </c>
      <c r="K5689" s="54">
        <v>9970182945</v>
      </c>
      <c r="L5689" t="s">
        <v>24736</v>
      </c>
    </row>
    <row r="5690" spans="1:12">
      <c r="A5690" s="54" t="s">
        <v>20491</v>
      </c>
      <c r="B5690" s="54" t="s">
        <v>21441</v>
      </c>
      <c r="C5690" s="54" t="s">
        <v>22374</v>
      </c>
      <c r="D5690" s="54" t="s">
        <v>22760</v>
      </c>
      <c r="E5690" s="54" t="s">
        <v>23343</v>
      </c>
      <c r="F5690" s="54" t="s">
        <v>24319</v>
      </c>
      <c r="G5690" s="12" t="s">
        <v>12295</v>
      </c>
      <c r="H5690" s="54" t="s">
        <v>16980</v>
      </c>
      <c r="J5690" s="54" t="s">
        <v>24732</v>
      </c>
      <c r="K5690" s="54">
        <v>9970182945</v>
      </c>
      <c r="L5690" t="s">
        <v>24736</v>
      </c>
    </row>
    <row r="5691" spans="1:12">
      <c r="A5691" s="54" t="s">
        <v>20492</v>
      </c>
      <c r="B5691" s="54" t="s">
        <v>21442</v>
      </c>
      <c r="C5691" s="54" t="s">
        <v>22375</v>
      </c>
      <c r="D5691" s="54" t="s">
        <v>22762</v>
      </c>
      <c r="E5691" s="54" t="s">
        <v>23344</v>
      </c>
      <c r="F5691" s="54" t="s">
        <v>24320</v>
      </c>
      <c r="G5691" s="12" t="s">
        <v>12295</v>
      </c>
      <c r="H5691" s="54" t="s">
        <v>16980</v>
      </c>
      <c r="J5691" s="54" t="s">
        <v>24732</v>
      </c>
      <c r="K5691" s="54">
        <v>9970182945</v>
      </c>
      <c r="L5691" t="s">
        <v>24736</v>
      </c>
    </row>
    <row r="5692" spans="1:12">
      <c r="A5692" s="54" t="s">
        <v>20493</v>
      </c>
      <c r="B5692" s="54" t="s">
        <v>21443</v>
      </c>
      <c r="C5692" s="54" t="s">
        <v>22376</v>
      </c>
      <c r="D5692" s="54" t="s">
        <v>22757</v>
      </c>
      <c r="E5692" s="54" t="s">
        <v>23345</v>
      </c>
      <c r="F5692" s="54" t="s">
        <v>24321</v>
      </c>
      <c r="G5692" s="12" t="s">
        <v>12295</v>
      </c>
      <c r="H5692" s="54" t="s">
        <v>16980</v>
      </c>
      <c r="J5692" s="54" t="s">
        <v>24732</v>
      </c>
      <c r="K5692" s="54">
        <v>9970182945</v>
      </c>
      <c r="L5692" t="s">
        <v>24736</v>
      </c>
    </row>
    <row r="5693" spans="1:12">
      <c r="A5693" s="54" t="s">
        <v>20494</v>
      </c>
      <c r="B5693" s="54" t="s">
        <v>21444</v>
      </c>
      <c r="C5693" s="54" t="s">
        <v>22377</v>
      </c>
      <c r="D5693" s="54" t="s">
        <v>22757</v>
      </c>
      <c r="E5693" s="54" t="s">
        <v>23346</v>
      </c>
      <c r="F5693" s="54" t="s">
        <v>24322</v>
      </c>
      <c r="G5693" s="12" t="s">
        <v>12295</v>
      </c>
      <c r="H5693" s="54" t="s">
        <v>24728</v>
      </c>
      <c r="J5693" s="54" t="s">
        <v>24732</v>
      </c>
      <c r="K5693" s="54">
        <v>9970182945</v>
      </c>
      <c r="L5693" t="s">
        <v>24736</v>
      </c>
    </row>
    <row r="5694" spans="1:12">
      <c r="A5694" s="54" t="s">
        <v>20495</v>
      </c>
      <c r="B5694" s="54" t="s">
        <v>21445</v>
      </c>
      <c r="C5694" s="54" t="s">
        <v>22378</v>
      </c>
      <c r="D5694" s="54" t="s">
        <v>22757</v>
      </c>
      <c r="E5694" s="54" t="s">
        <v>23347</v>
      </c>
      <c r="F5694" s="54" t="s">
        <v>24323</v>
      </c>
      <c r="G5694" s="12" t="s">
        <v>12295</v>
      </c>
      <c r="H5694" s="54" t="s">
        <v>16983</v>
      </c>
      <c r="J5694" s="54" t="s">
        <v>24732</v>
      </c>
      <c r="K5694" s="54">
        <v>9970182945</v>
      </c>
      <c r="L5694" t="s">
        <v>24736</v>
      </c>
    </row>
    <row r="5695" spans="1:12">
      <c r="A5695" s="54" t="s">
        <v>20496</v>
      </c>
      <c r="B5695" s="54" t="s">
        <v>21446</v>
      </c>
      <c r="C5695" s="56" t="s">
        <v>22379</v>
      </c>
      <c r="D5695" s="54" t="s">
        <v>22757</v>
      </c>
      <c r="E5695" s="56" t="s">
        <v>23348</v>
      </c>
      <c r="F5695" s="56" t="s">
        <v>24324</v>
      </c>
      <c r="G5695" s="12" t="s">
        <v>12295</v>
      </c>
      <c r="H5695" s="54" t="s">
        <v>16980</v>
      </c>
      <c r="J5695" s="54" t="s">
        <v>24732</v>
      </c>
      <c r="K5695" s="54">
        <v>9970182945</v>
      </c>
      <c r="L5695" t="s">
        <v>24736</v>
      </c>
    </row>
    <row r="5696" spans="1:12">
      <c r="A5696" s="54" t="s">
        <v>20497</v>
      </c>
      <c r="B5696" s="54" t="s">
        <v>21447</v>
      </c>
      <c r="C5696" s="56" t="s">
        <v>22380</v>
      </c>
      <c r="D5696" s="54" t="s">
        <v>22762</v>
      </c>
      <c r="E5696" s="56" t="s">
        <v>23349</v>
      </c>
      <c r="F5696" s="56" t="s">
        <v>24325</v>
      </c>
      <c r="G5696" s="12" t="s">
        <v>12295</v>
      </c>
      <c r="H5696" s="54" t="s">
        <v>16980</v>
      </c>
      <c r="J5696" s="54" t="s">
        <v>24732</v>
      </c>
      <c r="K5696" s="54">
        <v>9970182945</v>
      </c>
      <c r="L5696" t="s">
        <v>24736</v>
      </c>
    </row>
    <row r="5697" spans="1:12">
      <c r="A5697" s="54" t="s">
        <v>20498</v>
      </c>
      <c r="B5697" s="54" t="s">
        <v>21448</v>
      </c>
      <c r="C5697" s="54" t="s">
        <v>22381</v>
      </c>
      <c r="D5697" s="54" t="s">
        <v>22760</v>
      </c>
      <c r="E5697" s="54" t="s">
        <v>23350</v>
      </c>
      <c r="F5697" s="54" t="s">
        <v>24326</v>
      </c>
      <c r="G5697" s="12" t="s">
        <v>12295</v>
      </c>
      <c r="H5697" s="54" t="s">
        <v>16980</v>
      </c>
      <c r="J5697" s="54" t="s">
        <v>24732</v>
      </c>
      <c r="K5697" s="54">
        <v>9970182945</v>
      </c>
      <c r="L5697" t="s">
        <v>24736</v>
      </c>
    </row>
    <row r="5698" spans="1:12">
      <c r="A5698" s="54" t="s">
        <v>20499</v>
      </c>
      <c r="B5698" s="54" t="s">
        <v>21449</v>
      </c>
      <c r="C5698" s="54" t="s">
        <v>22382</v>
      </c>
      <c r="D5698" s="54" t="s">
        <v>22757</v>
      </c>
      <c r="E5698" s="54" t="s">
        <v>23351</v>
      </c>
      <c r="F5698" s="54" t="s">
        <v>24327</v>
      </c>
      <c r="G5698" s="12" t="s">
        <v>12295</v>
      </c>
      <c r="H5698" s="54" t="s">
        <v>16983</v>
      </c>
      <c r="J5698" s="54" t="s">
        <v>24732</v>
      </c>
      <c r="K5698" s="54">
        <v>9970182945</v>
      </c>
      <c r="L5698" t="s">
        <v>24736</v>
      </c>
    </row>
    <row r="5699" spans="1:12">
      <c r="A5699" s="54" t="s">
        <v>20500</v>
      </c>
      <c r="B5699" s="54" t="s">
        <v>21450</v>
      </c>
      <c r="C5699" s="54" t="s">
        <v>22383</v>
      </c>
      <c r="D5699" s="54" t="s">
        <v>22764</v>
      </c>
      <c r="E5699" s="54" t="s">
        <v>23352</v>
      </c>
      <c r="F5699" s="54" t="s">
        <v>24328</v>
      </c>
      <c r="G5699" s="12" t="s">
        <v>12295</v>
      </c>
      <c r="H5699" s="54" t="s">
        <v>24728</v>
      </c>
      <c r="J5699" s="54" t="s">
        <v>24732</v>
      </c>
      <c r="K5699" s="54">
        <v>9970182945</v>
      </c>
      <c r="L5699" t="s">
        <v>24736</v>
      </c>
    </row>
    <row r="5700" spans="1:12">
      <c r="A5700" s="54" t="s">
        <v>20501</v>
      </c>
      <c r="B5700" s="54" t="s">
        <v>21451</v>
      </c>
      <c r="C5700" s="54" t="s">
        <v>22384</v>
      </c>
      <c r="D5700" s="54" t="s">
        <v>7632</v>
      </c>
      <c r="E5700" s="54" t="s">
        <v>23353</v>
      </c>
      <c r="F5700" s="54" t="s">
        <v>24329</v>
      </c>
      <c r="G5700" s="12" t="s">
        <v>12295</v>
      </c>
      <c r="H5700" s="54" t="s">
        <v>24728</v>
      </c>
      <c r="J5700" s="54" t="s">
        <v>24732</v>
      </c>
      <c r="K5700" s="54">
        <v>9970182945</v>
      </c>
      <c r="L5700" t="s">
        <v>24736</v>
      </c>
    </row>
    <row r="5701" spans="1:12">
      <c r="A5701" s="54" t="s">
        <v>20502</v>
      </c>
      <c r="B5701" s="54" t="s">
        <v>21452</v>
      </c>
      <c r="C5701" s="54" t="s">
        <v>22385</v>
      </c>
      <c r="D5701" s="54" t="s">
        <v>22762</v>
      </c>
      <c r="E5701" s="54" t="s">
        <v>23354</v>
      </c>
      <c r="F5701" s="54" t="s">
        <v>24330</v>
      </c>
      <c r="G5701" s="12" t="s">
        <v>12295</v>
      </c>
      <c r="H5701" s="54" t="s">
        <v>16980</v>
      </c>
      <c r="J5701" s="54" t="s">
        <v>24732</v>
      </c>
      <c r="K5701" s="54">
        <v>9970182945</v>
      </c>
      <c r="L5701" t="s">
        <v>24736</v>
      </c>
    </row>
    <row r="5702" spans="1:12">
      <c r="A5702" s="54" t="s">
        <v>20503</v>
      </c>
      <c r="B5702" s="54" t="s">
        <v>21453</v>
      </c>
      <c r="C5702" s="54" t="s">
        <v>22386</v>
      </c>
      <c r="D5702" s="54" t="s">
        <v>22757</v>
      </c>
      <c r="E5702" s="54" t="s">
        <v>23355</v>
      </c>
      <c r="F5702" s="54" t="s">
        <v>24331</v>
      </c>
      <c r="G5702" s="12" t="s">
        <v>12295</v>
      </c>
      <c r="H5702" s="54" t="s">
        <v>16983</v>
      </c>
      <c r="J5702" s="54" t="s">
        <v>24732</v>
      </c>
      <c r="K5702" s="54">
        <v>9970182945</v>
      </c>
      <c r="L5702" t="s">
        <v>24736</v>
      </c>
    </row>
    <row r="5703" spans="1:12">
      <c r="A5703" s="54" t="s">
        <v>20504</v>
      </c>
      <c r="B5703" s="54" t="s">
        <v>21454</v>
      </c>
      <c r="C5703" s="54" t="s">
        <v>22387</v>
      </c>
      <c r="D5703" s="54" t="s">
        <v>22762</v>
      </c>
      <c r="E5703" s="54" t="s">
        <v>23356</v>
      </c>
      <c r="F5703" s="54" t="s">
        <v>24332</v>
      </c>
      <c r="G5703" s="12" t="s">
        <v>12295</v>
      </c>
      <c r="H5703" s="54" t="s">
        <v>16983</v>
      </c>
      <c r="J5703" s="54" t="s">
        <v>24732</v>
      </c>
      <c r="K5703" s="54">
        <v>9970182945</v>
      </c>
      <c r="L5703" t="s">
        <v>24736</v>
      </c>
    </row>
    <row r="5704" spans="1:12">
      <c r="A5704" s="54" t="s">
        <v>20505</v>
      </c>
      <c r="B5704" s="54" t="s">
        <v>21455</v>
      </c>
      <c r="C5704" s="54" t="s">
        <v>22388</v>
      </c>
      <c r="D5704" s="54" t="s">
        <v>22762</v>
      </c>
      <c r="E5704" s="54" t="s">
        <v>23357</v>
      </c>
      <c r="F5704" s="54" t="s">
        <v>24333</v>
      </c>
      <c r="G5704" s="12" t="s">
        <v>12295</v>
      </c>
      <c r="H5704" s="54" t="s">
        <v>24728</v>
      </c>
      <c r="J5704" s="54" t="s">
        <v>24732</v>
      </c>
      <c r="K5704" s="54">
        <v>9970182945</v>
      </c>
      <c r="L5704" t="s">
        <v>24736</v>
      </c>
    </row>
    <row r="5705" spans="1:12">
      <c r="A5705" s="54" t="s">
        <v>20506</v>
      </c>
      <c r="B5705" s="54" t="s">
        <v>21456</v>
      </c>
      <c r="C5705" s="54" t="s">
        <v>22389</v>
      </c>
      <c r="D5705" s="54" t="s">
        <v>22762</v>
      </c>
      <c r="E5705" s="54" t="s">
        <v>23358</v>
      </c>
      <c r="F5705" s="54" t="s">
        <v>24334</v>
      </c>
      <c r="G5705" s="12" t="s">
        <v>12295</v>
      </c>
      <c r="H5705" s="54" t="s">
        <v>24728</v>
      </c>
      <c r="J5705" s="54" t="s">
        <v>24732</v>
      </c>
      <c r="K5705" s="54">
        <v>9970182945</v>
      </c>
      <c r="L5705" t="s">
        <v>24736</v>
      </c>
    </row>
    <row r="5706" spans="1:12">
      <c r="A5706" s="54" t="s">
        <v>20507</v>
      </c>
      <c r="B5706" s="54" t="s">
        <v>21457</v>
      </c>
      <c r="C5706" s="54" t="s">
        <v>22390</v>
      </c>
      <c r="D5706" s="54" t="s">
        <v>22762</v>
      </c>
      <c r="E5706" s="54" t="s">
        <v>23359</v>
      </c>
      <c r="F5706" s="54" t="s">
        <v>24335</v>
      </c>
      <c r="G5706" s="12" t="s">
        <v>12295</v>
      </c>
      <c r="H5706" s="54" t="s">
        <v>16983</v>
      </c>
      <c r="J5706" s="54" t="s">
        <v>24732</v>
      </c>
      <c r="K5706" s="54">
        <v>9970182945</v>
      </c>
      <c r="L5706" t="s">
        <v>24736</v>
      </c>
    </row>
    <row r="5707" spans="1:12">
      <c r="A5707" s="54" t="s">
        <v>20508</v>
      </c>
      <c r="B5707" s="54" t="s">
        <v>21458</v>
      </c>
      <c r="C5707" s="54" t="s">
        <v>22391</v>
      </c>
      <c r="D5707" s="54" t="s">
        <v>22766</v>
      </c>
      <c r="E5707" s="54" t="s">
        <v>23360</v>
      </c>
      <c r="F5707" s="54" t="s">
        <v>24336</v>
      </c>
      <c r="G5707" s="12" t="s">
        <v>12295</v>
      </c>
      <c r="H5707" s="54" t="s">
        <v>24727</v>
      </c>
      <c r="J5707" s="54" t="s">
        <v>24732</v>
      </c>
      <c r="K5707" s="54">
        <v>9970182945</v>
      </c>
      <c r="L5707" t="s">
        <v>24736</v>
      </c>
    </row>
    <row r="5708" spans="1:12">
      <c r="A5708" s="54" t="s">
        <v>20509</v>
      </c>
      <c r="B5708" s="54" t="s">
        <v>21344</v>
      </c>
      <c r="C5708" s="56" t="s">
        <v>22392</v>
      </c>
      <c r="D5708" s="54" t="s">
        <v>22757</v>
      </c>
      <c r="E5708" s="56" t="s">
        <v>23361</v>
      </c>
      <c r="F5708" s="56" t="s">
        <v>24337</v>
      </c>
      <c r="G5708" s="12" t="s">
        <v>12295</v>
      </c>
      <c r="H5708" s="54" t="s">
        <v>16980</v>
      </c>
      <c r="J5708" s="54" t="s">
        <v>24732</v>
      </c>
      <c r="K5708" s="54">
        <v>9970182945</v>
      </c>
      <c r="L5708" t="s">
        <v>24736</v>
      </c>
    </row>
    <row r="5709" spans="1:12">
      <c r="A5709" s="54" t="s">
        <v>20510</v>
      </c>
      <c r="B5709" s="54" t="s">
        <v>21459</v>
      </c>
      <c r="C5709" s="56" t="s">
        <v>22393</v>
      </c>
      <c r="D5709" s="54" t="s">
        <v>22757</v>
      </c>
      <c r="E5709" s="56" t="s">
        <v>23362</v>
      </c>
      <c r="F5709" s="56" t="s">
        <v>24338</v>
      </c>
      <c r="G5709" s="12" t="s">
        <v>12295</v>
      </c>
      <c r="H5709" s="54" t="s">
        <v>16980</v>
      </c>
      <c r="J5709" s="54" t="s">
        <v>24732</v>
      </c>
      <c r="K5709" s="54">
        <v>9970182945</v>
      </c>
      <c r="L5709" t="s">
        <v>24736</v>
      </c>
    </row>
    <row r="5710" spans="1:12">
      <c r="A5710" s="54" t="s">
        <v>20511</v>
      </c>
      <c r="B5710" s="54" t="s">
        <v>21460</v>
      </c>
      <c r="C5710" s="54" t="s">
        <v>22394</v>
      </c>
      <c r="D5710" s="54" t="s">
        <v>22763</v>
      </c>
      <c r="E5710" s="54" t="s">
        <v>23363</v>
      </c>
      <c r="F5710" s="54" t="s">
        <v>24339</v>
      </c>
      <c r="G5710" s="12" t="s">
        <v>12295</v>
      </c>
      <c r="H5710" s="54" t="s">
        <v>16980</v>
      </c>
      <c r="J5710" s="54" t="s">
        <v>24732</v>
      </c>
      <c r="K5710" s="54">
        <v>9970182945</v>
      </c>
      <c r="L5710" t="s">
        <v>24736</v>
      </c>
    </row>
    <row r="5711" spans="1:12">
      <c r="A5711" s="54" t="s">
        <v>20512</v>
      </c>
      <c r="B5711" s="54" t="s">
        <v>21461</v>
      </c>
      <c r="C5711" s="54" t="s">
        <v>22395</v>
      </c>
      <c r="D5711" s="54" t="s">
        <v>22757</v>
      </c>
      <c r="E5711" s="54" t="s">
        <v>23364</v>
      </c>
      <c r="F5711" s="54" t="s">
        <v>24340</v>
      </c>
      <c r="G5711" s="12" t="s">
        <v>12295</v>
      </c>
      <c r="H5711" s="54" t="s">
        <v>16980</v>
      </c>
      <c r="J5711" s="54" t="s">
        <v>24732</v>
      </c>
      <c r="K5711" s="54">
        <v>9970182945</v>
      </c>
      <c r="L5711" t="s">
        <v>24736</v>
      </c>
    </row>
    <row r="5712" spans="1:12">
      <c r="A5712" s="54" t="s">
        <v>20513</v>
      </c>
      <c r="B5712" s="54" t="s">
        <v>21462</v>
      </c>
      <c r="C5712" s="54" t="s">
        <v>22396</v>
      </c>
      <c r="D5712" s="54" t="s">
        <v>22757</v>
      </c>
      <c r="E5712" s="54" t="s">
        <v>23365</v>
      </c>
      <c r="F5712" s="54" t="s">
        <v>24341</v>
      </c>
      <c r="G5712" s="12" t="s">
        <v>12295</v>
      </c>
      <c r="H5712" s="54" t="s">
        <v>16980</v>
      </c>
      <c r="J5712" s="54" t="s">
        <v>24732</v>
      </c>
      <c r="K5712" s="54">
        <v>9970182945</v>
      </c>
      <c r="L5712" t="s">
        <v>24736</v>
      </c>
    </row>
    <row r="5713" spans="1:12">
      <c r="A5713" s="54" t="s">
        <v>20514</v>
      </c>
      <c r="B5713" s="54" t="s">
        <v>21463</v>
      </c>
      <c r="C5713" s="54" t="s">
        <v>22397</v>
      </c>
      <c r="D5713" s="54" t="s">
        <v>22757</v>
      </c>
      <c r="E5713" s="54" t="s">
        <v>23366</v>
      </c>
      <c r="F5713" s="54" t="s">
        <v>24342</v>
      </c>
      <c r="G5713" s="12" t="s">
        <v>12295</v>
      </c>
      <c r="H5713" s="54" t="s">
        <v>24728</v>
      </c>
      <c r="J5713" s="54" t="s">
        <v>24732</v>
      </c>
      <c r="K5713" s="54">
        <v>9970182945</v>
      </c>
      <c r="L5713" t="s">
        <v>24736</v>
      </c>
    </row>
    <row r="5714" spans="1:12">
      <c r="A5714" s="54" t="s">
        <v>20515</v>
      </c>
      <c r="B5714" s="54" t="s">
        <v>21464</v>
      </c>
      <c r="C5714" s="54" t="s">
        <v>22398</v>
      </c>
      <c r="D5714" s="54" t="s">
        <v>22757</v>
      </c>
      <c r="E5714" s="54" t="s">
        <v>23367</v>
      </c>
      <c r="F5714" s="54" t="s">
        <v>24343</v>
      </c>
      <c r="G5714" s="12" t="s">
        <v>12295</v>
      </c>
      <c r="H5714" s="54" t="s">
        <v>16980</v>
      </c>
      <c r="J5714" s="54" t="s">
        <v>24732</v>
      </c>
      <c r="K5714" s="54">
        <v>9970182945</v>
      </c>
      <c r="L5714" t="s">
        <v>24736</v>
      </c>
    </row>
    <row r="5715" spans="1:12">
      <c r="A5715" s="54" t="s">
        <v>20516</v>
      </c>
      <c r="B5715" s="54" t="s">
        <v>21465</v>
      </c>
      <c r="C5715" s="54" t="s">
        <v>22399</v>
      </c>
      <c r="D5715" s="54" t="s">
        <v>22761</v>
      </c>
      <c r="E5715" s="54" t="s">
        <v>23368</v>
      </c>
      <c r="F5715" s="54" t="s">
        <v>24344</v>
      </c>
      <c r="G5715" s="12" t="s">
        <v>12295</v>
      </c>
      <c r="H5715" s="54" t="s">
        <v>16980</v>
      </c>
      <c r="J5715" s="54" t="s">
        <v>24732</v>
      </c>
      <c r="K5715" s="54">
        <v>9970182945</v>
      </c>
      <c r="L5715" t="s">
        <v>24736</v>
      </c>
    </row>
    <row r="5716" spans="1:12">
      <c r="A5716" s="54" t="s">
        <v>20517</v>
      </c>
      <c r="B5716" s="54" t="s">
        <v>21466</v>
      </c>
      <c r="C5716" s="54" t="s">
        <v>22400</v>
      </c>
      <c r="D5716" s="54" t="s">
        <v>22760</v>
      </c>
      <c r="E5716" s="54" t="s">
        <v>23369</v>
      </c>
      <c r="F5716" s="54" t="s">
        <v>24345</v>
      </c>
      <c r="G5716" s="12" t="s">
        <v>12295</v>
      </c>
      <c r="H5716" s="54" t="s">
        <v>16980</v>
      </c>
      <c r="J5716" s="54" t="s">
        <v>24732</v>
      </c>
      <c r="K5716" s="54">
        <v>9970182945</v>
      </c>
      <c r="L5716" t="s">
        <v>24736</v>
      </c>
    </row>
    <row r="5717" spans="1:12">
      <c r="A5717" s="54" t="s">
        <v>20518</v>
      </c>
      <c r="B5717" s="54" t="s">
        <v>21467</v>
      </c>
      <c r="C5717" s="54" t="s">
        <v>22401</v>
      </c>
      <c r="D5717" s="54" t="s">
        <v>22757</v>
      </c>
      <c r="E5717" s="54" t="s">
        <v>23370</v>
      </c>
      <c r="F5717" s="54" t="s">
        <v>24346</v>
      </c>
      <c r="G5717" s="12" t="s">
        <v>12295</v>
      </c>
      <c r="H5717" s="54" t="s">
        <v>16980</v>
      </c>
      <c r="J5717" s="54" t="s">
        <v>24732</v>
      </c>
      <c r="K5717" s="54">
        <v>9970182945</v>
      </c>
      <c r="L5717" t="s">
        <v>24736</v>
      </c>
    </row>
    <row r="5718" spans="1:12">
      <c r="A5718" s="54" t="s">
        <v>20519</v>
      </c>
      <c r="B5718" s="54" t="s">
        <v>21468</v>
      </c>
      <c r="C5718" s="54" t="s">
        <v>22402</v>
      </c>
      <c r="D5718" s="54" t="s">
        <v>22757</v>
      </c>
      <c r="E5718" s="54" t="s">
        <v>23371</v>
      </c>
      <c r="F5718" s="54" t="s">
        <v>24347</v>
      </c>
      <c r="G5718" s="12" t="s">
        <v>12295</v>
      </c>
      <c r="H5718" s="54" t="s">
        <v>16980</v>
      </c>
      <c r="J5718" s="54" t="s">
        <v>24732</v>
      </c>
      <c r="K5718" s="54">
        <v>9970182945</v>
      </c>
      <c r="L5718" t="s">
        <v>24736</v>
      </c>
    </row>
    <row r="5719" spans="1:12">
      <c r="A5719" s="54" t="s">
        <v>20520</v>
      </c>
      <c r="B5719" s="54" t="s">
        <v>21469</v>
      </c>
      <c r="C5719" s="54" t="s">
        <v>22403</v>
      </c>
      <c r="D5719" s="54" t="s">
        <v>7727</v>
      </c>
      <c r="E5719" s="54" t="s">
        <v>23372</v>
      </c>
      <c r="F5719" s="54" t="s">
        <v>24348</v>
      </c>
      <c r="G5719" s="12" t="s">
        <v>12295</v>
      </c>
      <c r="H5719" s="54" t="s">
        <v>24728</v>
      </c>
      <c r="J5719" s="54" t="s">
        <v>24732</v>
      </c>
      <c r="K5719" s="54">
        <v>9970182945</v>
      </c>
      <c r="L5719" t="s">
        <v>24736</v>
      </c>
    </row>
    <row r="5720" spans="1:12">
      <c r="A5720" s="54" t="s">
        <v>20521</v>
      </c>
      <c r="B5720" s="54" t="s">
        <v>21470</v>
      </c>
      <c r="C5720" s="54" t="s">
        <v>22404</v>
      </c>
      <c r="D5720" s="54" t="s">
        <v>22757</v>
      </c>
      <c r="E5720" s="54" t="s">
        <v>23373</v>
      </c>
      <c r="F5720" s="54" t="s">
        <v>24349</v>
      </c>
      <c r="G5720" s="12" t="s">
        <v>12295</v>
      </c>
      <c r="H5720" s="54" t="s">
        <v>16980</v>
      </c>
      <c r="J5720" s="54" t="s">
        <v>24732</v>
      </c>
      <c r="K5720" s="54">
        <v>9970182945</v>
      </c>
      <c r="L5720" t="s">
        <v>24736</v>
      </c>
    </row>
    <row r="5721" spans="1:12">
      <c r="A5721" s="54" t="s">
        <v>20522</v>
      </c>
      <c r="B5721" s="54" t="s">
        <v>21471</v>
      </c>
      <c r="C5721" s="54" t="s">
        <v>22405</v>
      </c>
      <c r="D5721" s="54" t="s">
        <v>22767</v>
      </c>
      <c r="E5721" s="54" t="s">
        <v>23374</v>
      </c>
      <c r="F5721" s="54" t="s">
        <v>24350</v>
      </c>
      <c r="G5721" s="12" t="s">
        <v>12295</v>
      </c>
      <c r="H5721" s="54" t="s">
        <v>24727</v>
      </c>
      <c r="J5721" s="54" t="s">
        <v>24732</v>
      </c>
      <c r="K5721" s="54">
        <v>9970182945</v>
      </c>
      <c r="L5721" t="s">
        <v>24736</v>
      </c>
    </row>
    <row r="5722" spans="1:12">
      <c r="A5722" s="54" t="s">
        <v>20523</v>
      </c>
      <c r="B5722" s="54" t="s">
        <v>21472</v>
      </c>
      <c r="C5722" s="54" t="s">
        <v>22406</v>
      </c>
      <c r="D5722" s="54" t="s">
        <v>22762</v>
      </c>
      <c r="E5722" s="54" t="s">
        <v>23375</v>
      </c>
      <c r="F5722" s="54" t="s">
        <v>24351</v>
      </c>
      <c r="G5722" s="12" t="s">
        <v>12295</v>
      </c>
      <c r="H5722" s="54" t="s">
        <v>16980</v>
      </c>
      <c r="J5722" s="54" t="s">
        <v>24732</v>
      </c>
      <c r="K5722" s="54">
        <v>9970182945</v>
      </c>
      <c r="L5722" t="s">
        <v>24736</v>
      </c>
    </row>
    <row r="5723" spans="1:12">
      <c r="A5723" s="54" t="s">
        <v>20524</v>
      </c>
      <c r="B5723" s="54" t="s">
        <v>21473</v>
      </c>
      <c r="C5723" s="54" t="s">
        <v>22407</v>
      </c>
      <c r="D5723" s="54" t="s">
        <v>22757</v>
      </c>
      <c r="E5723" s="54" t="s">
        <v>23376</v>
      </c>
      <c r="F5723" s="54" t="s">
        <v>24352</v>
      </c>
      <c r="G5723" s="12" t="s">
        <v>12295</v>
      </c>
      <c r="H5723" s="54" t="s">
        <v>24728</v>
      </c>
      <c r="J5723" s="54" t="s">
        <v>24732</v>
      </c>
      <c r="K5723" s="54">
        <v>9970182945</v>
      </c>
      <c r="L5723" t="s">
        <v>24736</v>
      </c>
    </row>
    <row r="5724" spans="1:12">
      <c r="A5724" s="54" t="s">
        <v>20525</v>
      </c>
      <c r="B5724" s="54" t="s">
        <v>21474</v>
      </c>
      <c r="C5724" s="54" t="s">
        <v>22408</v>
      </c>
      <c r="D5724" s="54" t="s">
        <v>22757</v>
      </c>
      <c r="E5724" s="54" t="s">
        <v>23377</v>
      </c>
      <c r="F5724" s="54" t="s">
        <v>24353</v>
      </c>
      <c r="G5724" s="12" t="s">
        <v>12295</v>
      </c>
      <c r="H5724" s="54" t="s">
        <v>16980</v>
      </c>
      <c r="J5724" s="54" t="s">
        <v>24732</v>
      </c>
      <c r="K5724" s="54">
        <v>9970182945</v>
      </c>
      <c r="L5724" t="s">
        <v>24736</v>
      </c>
    </row>
    <row r="5725" spans="1:12">
      <c r="A5725" s="54" t="s">
        <v>20526</v>
      </c>
      <c r="B5725" s="54" t="s">
        <v>21475</v>
      </c>
      <c r="C5725" s="54" t="s">
        <v>22409</v>
      </c>
      <c r="D5725" s="54" t="s">
        <v>22757</v>
      </c>
      <c r="E5725" s="54" t="s">
        <v>23378</v>
      </c>
      <c r="F5725" s="54" t="s">
        <v>24354</v>
      </c>
      <c r="G5725" s="12" t="s">
        <v>12295</v>
      </c>
      <c r="H5725" s="54" t="s">
        <v>16980</v>
      </c>
      <c r="J5725" s="54" t="s">
        <v>24732</v>
      </c>
      <c r="K5725" s="54">
        <v>9970182945</v>
      </c>
      <c r="L5725" t="s">
        <v>24736</v>
      </c>
    </row>
    <row r="5726" spans="1:12">
      <c r="A5726" s="54" t="s">
        <v>20527</v>
      </c>
      <c r="B5726" s="54" t="s">
        <v>21352</v>
      </c>
      <c r="C5726" s="54" t="s">
        <v>22410</v>
      </c>
      <c r="D5726" s="54" t="s">
        <v>22757</v>
      </c>
      <c r="E5726" s="54" t="s">
        <v>23379</v>
      </c>
      <c r="F5726" s="54" t="s">
        <v>24355</v>
      </c>
      <c r="G5726" s="12" t="s">
        <v>12295</v>
      </c>
      <c r="H5726" s="54" t="s">
        <v>16980</v>
      </c>
      <c r="J5726" s="54" t="s">
        <v>24732</v>
      </c>
      <c r="K5726" s="54">
        <v>9970182945</v>
      </c>
      <c r="L5726" t="s">
        <v>24736</v>
      </c>
    </row>
    <row r="5727" spans="1:12">
      <c r="A5727" s="54" t="s">
        <v>20528</v>
      </c>
      <c r="B5727" s="54" t="s">
        <v>21476</v>
      </c>
      <c r="C5727" s="54" t="s">
        <v>22411</v>
      </c>
      <c r="D5727" s="54" t="s">
        <v>22762</v>
      </c>
      <c r="E5727" s="54" t="s">
        <v>23380</v>
      </c>
      <c r="F5727" s="54" t="s">
        <v>24356</v>
      </c>
      <c r="G5727" s="12" t="s">
        <v>12295</v>
      </c>
      <c r="H5727" s="54" t="s">
        <v>16980</v>
      </c>
      <c r="J5727" s="54" t="s">
        <v>24732</v>
      </c>
      <c r="K5727" s="54">
        <v>9970182945</v>
      </c>
      <c r="L5727" t="s">
        <v>24736</v>
      </c>
    </row>
    <row r="5728" spans="1:12">
      <c r="A5728" s="54" t="s">
        <v>20529</v>
      </c>
      <c r="B5728" s="54" t="s">
        <v>21477</v>
      </c>
      <c r="C5728" s="54" t="s">
        <v>22412</v>
      </c>
      <c r="D5728" s="54" t="s">
        <v>22757</v>
      </c>
      <c r="E5728" s="54" t="s">
        <v>23381</v>
      </c>
      <c r="F5728" s="54" t="s">
        <v>24357</v>
      </c>
      <c r="G5728" s="12" t="s">
        <v>12295</v>
      </c>
      <c r="H5728" s="54" t="s">
        <v>16980</v>
      </c>
      <c r="J5728" s="54" t="s">
        <v>24732</v>
      </c>
      <c r="K5728" s="54">
        <v>9970182945</v>
      </c>
      <c r="L5728" t="s">
        <v>24736</v>
      </c>
    </row>
    <row r="5729" spans="1:12">
      <c r="A5729" s="54" t="s">
        <v>20530</v>
      </c>
      <c r="B5729" s="54" t="s">
        <v>21478</v>
      </c>
      <c r="C5729" s="54" t="s">
        <v>22413</v>
      </c>
      <c r="D5729" s="54" t="s">
        <v>22757</v>
      </c>
      <c r="E5729" s="54" t="s">
        <v>23382</v>
      </c>
      <c r="F5729" s="54" t="s">
        <v>24358</v>
      </c>
      <c r="G5729" s="12" t="s">
        <v>12295</v>
      </c>
      <c r="H5729" s="54" t="s">
        <v>16980</v>
      </c>
      <c r="J5729" s="54" t="s">
        <v>24732</v>
      </c>
      <c r="K5729" s="54">
        <v>9970182945</v>
      </c>
      <c r="L5729" t="s">
        <v>24736</v>
      </c>
    </row>
    <row r="5730" spans="1:12">
      <c r="A5730" s="54" t="s">
        <v>20531</v>
      </c>
      <c r="B5730" s="54" t="s">
        <v>21479</v>
      </c>
      <c r="C5730" s="54" t="s">
        <v>22414</v>
      </c>
      <c r="D5730" s="54" t="s">
        <v>22762</v>
      </c>
      <c r="E5730" s="54" t="s">
        <v>23383</v>
      </c>
      <c r="F5730" s="54" t="s">
        <v>24359</v>
      </c>
      <c r="G5730" s="12" t="s">
        <v>12295</v>
      </c>
      <c r="H5730" s="54" t="s">
        <v>16980</v>
      </c>
      <c r="J5730" s="54" t="s">
        <v>24732</v>
      </c>
      <c r="K5730" s="54">
        <v>9970182945</v>
      </c>
      <c r="L5730" t="s">
        <v>24736</v>
      </c>
    </row>
    <row r="5731" spans="1:12">
      <c r="A5731" s="54" t="s">
        <v>20532</v>
      </c>
      <c r="B5731" s="54" t="s">
        <v>21480</v>
      </c>
      <c r="C5731" s="54" t="s">
        <v>22415</v>
      </c>
      <c r="D5731" s="54" t="s">
        <v>22757</v>
      </c>
      <c r="E5731" s="54" t="s">
        <v>23384</v>
      </c>
      <c r="F5731" s="54" t="s">
        <v>24360</v>
      </c>
      <c r="G5731" s="12" t="s">
        <v>12295</v>
      </c>
      <c r="H5731" s="54" t="s">
        <v>16980</v>
      </c>
      <c r="J5731" s="54" t="s">
        <v>24732</v>
      </c>
      <c r="K5731" s="54">
        <v>9970182945</v>
      </c>
      <c r="L5731" t="s">
        <v>24736</v>
      </c>
    </row>
    <row r="5732" spans="1:12">
      <c r="A5732" s="54" t="s">
        <v>20533</v>
      </c>
      <c r="B5732" s="54" t="s">
        <v>21481</v>
      </c>
      <c r="C5732" s="54" t="s">
        <v>22416</v>
      </c>
      <c r="D5732" s="54" t="s">
        <v>22757</v>
      </c>
      <c r="E5732" s="54" t="s">
        <v>23385</v>
      </c>
      <c r="F5732" s="54" t="s">
        <v>24361</v>
      </c>
      <c r="G5732" s="12" t="s">
        <v>12295</v>
      </c>
      <c r="H5732" s="54" t="s">
        <v>16980</v>
      </c>
      <c r="J5732" s="54" t="s">
        <v>24732</v>
      </c>
      <c r="K5732" s="54">
        <v>9970182945</v>
      </c>
      <c r="L5732" t="s">
        <v>24736</v>
      </c>
    </row>
    <row r="5733" spans="1:12">
      <c r="A5733" s="54" t="s">
        <v>20534</v>
      </c>
      <c r="B5733" s="54" t="s">
        <v>21482</v>
      </c>
      <c r="C5733" s="54" t="s">
        <v>22417</v>
      </c>
      <c r="D5733" s="54" t="s">
        <v>22757</v>
      </c>
      <c r="E5733" s="54" t="s">
        <v>23386</v>
      </c>
      <c r="F5733" s="54" t="s">
        <v>24362</v>
      </c>
      <c r="G5733" s="12" t="s">
        <v>12295</v>
      </c>
      <c r="H5733" s="54" t="s">
        <v>16983</v>
      </c>
      <c r="J5733" s="54" t="s">
        <v>24732</v>
      </c>
      <c r="K5733" s="54">
        <v>9970182945</v>
      </c>
      <c r="L5733" t="s">
        <v>24736</v>
      </c>
    </row>
    <row r="5734" spans="1:12">
      <c r="A5734" s="54" t="s">
        <v>20535</v>
      </c>
      <c r="B5734" s="54" t="s">
        <v>21483</v>
      </c>
      <c r="C5734" s="54" t="s">
        <v>22418</v>
      </c>
      <c r="D5734" s="54" t="s">
        <v>22757</v>
      </c>
      <c r="E5734" s="54" t="s">
        <v>23387</v>
      </c>
      <c r="F5734" s="54" t="s">
        <v>24363</v>
      </c>
      <c r="G5734" s="12" t="s">
        <v>12295</v>
      </c>
      <c r="H5734" s="54" t="s">
        <v>16980</v>
      </c>
      <c r="J5734" s="54" t="s">
        <v>24732</v>
      </c>
      <c r="K5734" s="54">
        <v>9970182945</v>
      </c>
      <c r="L5734" t="s">
        <v>24736</v>
      </c>
    </row>
    <row r="5735" spans="1:12">
      <c r="A5735" s="54" t="s">
        <v>20536</v>
      </c>
      <c r="B5735" s="54" t="s">
        <v>21484</v>
      </c>
      <c r="C5735" s="54" t="s">
        <v>22419</v>
      </c>
      <c r="D5735" s="54" t="s">
        <v>22757</v>
      </c>
      <c r="E5735" s="54" t="s">
        <v>23388</v>
      </c>
      <c r="F5735" s="54" t="s">
        <v>24364</v>
      </c>
      <c r="G5735" s="12" t="s">
        <v>12295</v>
      </c>
      <c r="H5735" s="54" t="s">
        <v>16980</v>
      </c>
      <c r="J5735" s="54" t="s">
        <v>24732</v>
      </c>
      <c r="K5735" s="54">
        <v>9970182945</v>
      </c>
      <c r="L5735" t="s">
        <v>24736</v>
      </c>
    </row>
    <row r="5736" spans="1:12">
      <c r="A5736" s="54" t="s">
        <v>20537</v>
      </c>
      <c r="B5736" s="54" t="s">
        <v>21485</v>
      </c>
      <c r="C5736" s="54" t="s">
        <v>22420</v>
      </c>
      <c r="D5736" s="54" t="s">
        <v>22757</v>
      </c>
      <c r="E5736" s="54" t="s">
        <v>23389</v>
      </c>
      <c r="F5736" s="54" t="s">
        <v>24365</v>
      </c>
      <c r="G5736" s="12" t="s">
        <v>12295</v>
      </c>
      <c r="H5736" s="54" t="s">
        <v>16980</v>
      </c>
      <c r="J5736" s="54" t="s">
        <v>24732</v>
      </c>
      <c r="K5736" s="54">
        <v>9970182945</v>
      </c>
      <c r="L5736" t="s">
        <v>24736</v>
      </c>
    </row>
    <row r="5737" spans="1:12">
      <c r="A5737" s="54" t="s">
        <v>20538</v>
      </c>
      <c r="B5737" s="54" t="s">
        <v>21486</v>
      </c>
      <c r="C5737" s="54" t="s">
        <v>22421</v>
      </c>
      <c r="D5737" s="54" t="s">
        <v>22762</v>
      </c>
      <c r="E5737" s="54" t="s">
        <v>23390</v>
      </c>
      <c r="F5737" s="54" t="s">
        <v>24366</v>
      </c>
      <c r="G5737" s="12" t="s">
        <v>12295</v>
      </c>
      <c r="H5737" s="54" t="s">
        <v>16980</v>
      </c>
      <c r="J5737" s="54" t="s">
        <v>24732</v>
      </c>
      <c r="K5737" s="54">
        <v>9970182945</v>
      </c>
      <c r="L5737" t="s">
        <v>24736</v>
      </c>
    </row>
    <row r="5738" spans="1:12">
      <c r="A5738" s="54" t="s">
        <v>20539</v>
      </c>
      <c r="B5738" s="54" t="s">
        <v>21487</v>
      </c>
      <c r="C5738" s="54" t="s">
        <v>22422</v>
      </c>
      <c r="D5738" s="54" t="s">
        <v>22757</v>
      </c>
      <c r="E5738" s="54" t="s">
        <v>23391</v>
      </c>
      <c r="F5738" s="54" t="s">
        <v>24367</v>
      </c>
      <c r="G5738" s="12" t="s">
        <v>12295</v>
      </c>
      <c r="H5738" s="54" t="s">
        <v>16980</v>
      </c>
      <c r="J5738" s="54" t="s">
        <v>24732</v>
      </c>
      <c r="K5738" s="54">
        <v>9970182945</v>
      </c>
      <c r="L5738" t="s">
        <v>24736</v>
      </c>
    </row>
    <row r="5739" spans="1:12">
      <c r="A5739" s="54" t="s">
        <v>20540</v>
      </c>
      <c r="B5739" s="54" t="s">
        <v>21488</v>
      </c>
      <c r="C5739" s="54" t="s">
        <v>22423</v>
      </c>
      <c r="D5739" s="54" t="s">
        <v>22757</v>
      </c>
      <c r="E5739" s="54" t="s">
        <v>23392</v>
      </c>
      <c r="F5739" s="54" t="s">
        <v>24368</v>
      </c>
      <c r="G5739" s="12" t="s">
        <v>12295</v>
      </c>
      <c r="H5739" s="54" t="s">
        <v>16980</v>
      </c>
      <c r="J5739" s="54" t="s">
        <v>24732</v>
      </c>
      <c r="K5739" s="54">
        <v>9970182945</v>
      </c>
      <c r="L5739" t="s">
        <v>24736</v>
      </c>
    </row>
    <row r="5740" spans="1:12">
      <c r="A5740" s="54" t="s">
        <v>20541</v>
      </c>
      <c r="B5740" s="54" t="s">
        <v>21489</v>
      </c>
      <c r="C5740" s="54" t="s">
        <v>22424</v>
      </c>
      <c r="D5740" s="54" t="s">
        <v>22757</v>
      </c>
      <c r="E5740" s="54" t="s">
        <v>23393</v>
      </c>
      <c r="F5740" s="54" t="s">
        <v>24369</v>
      </c>
      <c r="G5740" s="12" t="s">
        <v>12295</v>
      </c>
      <c r="H5740" s="54" t="s">
        <v>24728</v>
      </c>
      <c r="J5740" s="54" t="s">
        <v>24732</v>
      </c>
      <c r="K5740" s="54">
        <v>9970182945</v>
      </c>
      <c r="L5740" t="s">
        <v>24736</v>
      </c>
    </row>
    <row r="5741" spans="1:12">
      <c r="A5741" s="54" t="s">
        <v>20542</v>
      </c>
      <c r="B5741" s="54" t="s">
        <v>21490</v>
      </c>
      <c r="C5741" s="54" t="s">
        <v>22425</v>
      </c>
      <c r="D5741" s="54" t="s">
        <v>22757</v>
      </c>
      <c r="E5741" s="54" t="s">
        <v>23394</v>
      </c>
      <c r="F5741" s="54" t="s">
        <v>24370</v>
      </c>
      <c r="G5741" s="12" t="s">
        <v>12295</v>
      </c>
      <c r="H5741" s="54" t="s">
        <v>16980</v>
      </c>
      <c r="J5741" s="54" t="s">
        <v>24732</v>
      </c>
      <c r="K5741" s="54">
        <v>9970182945</v>
      </c>
      <c r="L5741" t="s">
        <v>24736</v>
      </c>
    </row>
    <row r="5742" spans="1:12">
      <c r="A5742" s="54" t="s">
        <v>20543</v>
      </c>
      <c r="B5742" s="54" t="s">
        <v>21491</v>
      </c>
      <c r="C5742" s="54" t="s">
        <v>22426</v>
      </c>
      <c r="D5742" s="54" t="s">
        <v>22757</v>
      </c>
      <c r="E5742" s="54" t="s">
        <v>23395</v>
      </c>
      <c r="F5742" s="54" t="s">
        <v>24371</v>
      </c>
      <c r="G5742" s="12" t="s">
        <v>12295</v>
      </c>
      <c r="H5742" s="54" t="s">
        <v>16980</v>
      </c>
      <c r="J5742" s="54" t="s">
        <v>24732</v>
      </c>
      <c r="K5742" s="54">
        <v>9970182945</v>
      </c>
      <c r="L5742" t="s">
        <v>24736</v>
      </c>
    </row>
    <row r="5743" spans="1:12">
      <c r="A5743" s="54" t="s">
        <v>20544</v>
      </c>
      <c r="B5743" s="54" t="s">
        <v>21492</v>
      </c>
      <c r="C5743" s="54" t="s">
        <v>22427</v>
      </c>
      <c r="D5743" s="54" t="s">
        <v>22762</v>
      </c>
      <c r="E5743" s="54" t="s">
        <v>23396</v>
      </c>
      <c r="F5743" s="54" t="s">
        <v>24372</v>
      </c>
      <c r="G5743" s="12" t="s">
        <v>12295</v>
      </c>
      <c r="H5743" s="54" t="s">
        <v>16980</v>
      </c>
      <c r="J5743" s="54" t="s">
        <v>24732</v>
      </c>
      <c r="K5743" s="54">
        <v>9970182945</v>
      </c>
      <c r="L5743" t="s">
        <v>24736</v>
      </c>
    </row>
    <row r="5744" spans="1:12">
      <c r="A5744" s="54" t="s">
        <v>20545</v>
      </c>
      <c r="B5744" s="54" t="s">
        <v>21493</v>
      </c>
      <c r="C5744" s="54" t="s">
        <v>22428</v>
      </c>
      <c r="D5744" s="54" t="s">
        <v>22763</v>
      </c>
      <c r="E5744" s="54" t="s">
        <v>23397</v>
      </c>
      <c r="F5744" s="54" t="s">
        <v>24373</v>
      </c>
      <c r="G5744" s="12" t="s">
        <v>12295</v>
      </c>
      <c r="H5744" s="54" t="s">
        <v>16983</v>
      </c>
      <c r="J5744" s="54" t="s">
        <v>24732</v>
      </c>
      <c r="K5744" s="54">
        <v>9970182945</v>
      </c>
      <c r="L5744" t="s">
        <v>24736</v>
      </c>
    </row>
    <row r="5745" spans="1:12">
      <c r="A5745" s="54" t="s">
        <v>20546</v>
      </c>
      <c r="B5745" s="54" t="s">
        <v>21494</v>
      </c>
      <c r="C5745" s="54" t="s">
        <v>22429</v>
      </c>
      <c r="D5745" s="54" t="s">
        <v>22765</v>
      </c>
      <c r="E5745" s="54" t="s">
        <v>23398</v>
      </c>
      <c r="F5745" s="54" t="s">
        <v>24374</v>
      </c>
      <c r="G5745" s="12" t="s">
        <v>12295</v>
      </c>
      <c r="H5745" s="54" t="s">
        <v>16980</v>
      </c>
      <c r="J5745" s="54" t="s">
        <v>24732</v>
      </c>
      <c r="K5745" s="54">
        <v>9970182945</v>
      </c>
      <c r="L5745" t="s">
        <v>24736</v>
      </c>
    </row>
    <row r="5746" spans="1:12">
      <c r="A5746" s="54" t="s">
        <v>20547</v>
      </c>
      <c r="B5746" s="54" t="s">
        <v>21495</v>
      </c>
      <c r="C5746" s="54">
        <v>0</v>
      </c>
      <c r="D5746" s="54" t="s">
        <v>7727</v>
      </c>
      <c r="E5746" s="54" t="s">
        <v>23399</v>
      </c>
      <c r="F5746" s="54" t="s">
        <v>24375</v>
      </c>
      <c r="G5746" s="12" t="s">
        <v>12295</v>
      </c>
      <c r="H5746" s="54" t="s">
        <v>24727</v>
      </c>
      <c r="J5746" s="54" t="s">
        <v>24732</v>
      </c>
      <c r="K5746" s="54">
        <v>9970182945</v>
      </c>
      <c r="L5746" t="s">
        <v>24736</v>
      </c>
    </row>
    <row r="5747" spans="1:12">
      <c r="A5747" s="54" t="s">
        <v>20548</v>
      </c>
      <c r="B5747" s="54" t="s">
        <v>21496</v>
      </c>
      <c r="C5747" s="54" t="s">
        <v>22430</v>
      </c>
      <c r="D5747" s="54" t="s">
        <v>22762</v>
      </c>
      <c r="E5747" s="54" t="s">
        <v>23400</v>
      </c>
      <c r="F5747" s="54" t="s">
        <v>24376</v>
      </c>
      <c r="G5747" s="12" t="s">
        <v>12295</v>
      </c>
      <c r="H5747" s="54" t="s">
        <v>16980</v>
      </c>
      <c r="J5747" s="54" t="s">
        <v>24732</v>
      </c>
      <c r="K5747" s="54">
        <v>9970182945</v>
      </c>
      <c r="L5747" t="s">
        <v>24736</v>
      </c>
    </row>
    <row r="5748" spans="1:12">
      <c r="A5748" s="54" t="s">
        <v>20549</v>
      </c>
      <c r="B5748" s="54" t="s">
        <v>21497</v>
      </c>
      <c r="C5748" s="54" t="s">
        <v>22431</v>
      </c>
      <c r="D5748" s="54" t="s">
        <v>22757</v>
      </c>
      <c r="E5748" s="54" t="s">
        <v>23401</v>
      </c>
      <c r="F5748" s="54" t="s">
        <v>24377</v>
      </c>
      <c r="G5748" s="12" t="s">
        <v>12295</v>
      </c>
      <c r="H5748" s="54" t="s">
        <v>16980</v>
      </c>
      <c r="J5748" s="54" t="s">
        <v>24732</v>
      </c>
      <c r="K5748" s="54">
        <v>9970182945</v>
      </c>
      <c r="L5748" t="s">
        <v>24736</v>
      </c>
    </row>
    <row r="5749" spans="1:12">
      <c r="A5749" s="54" t="s">
        <v>20550</v>
      </c>
      <c r="B5749" s="54" t="s">
        <v>21498</v>
      </c>
      <c r="C5749" s="54" t="s">
        <v>22432</v>
      </c>
      <c r="D5749" s="54" t="s">
        <v>22762</v>
      </c>
      <c r="E5749" s="54" t="s">
        <v>23402</v>
      </c>
      <c r="F5749" s="54" t="s">
        <v>24378</v>
      </c>
      <c r="G5749" s="12" t="s">
        <v>12295</v>
      </c>
      <c r="H5749" s="54" t="s">
        <v>24728</v>
      </c>
      <c r="J5749" s="54" t="s">
        <v>24732</v>
      </c>
      <c r="K5749" s="54">
        <v>9970182945</v>
      </c>
      <c r="L5749" t="s">
        <v>24736</v>
      </c>
    </row>
    <row r="5750" spans="1:12">
      <c r="A5750" s="54" t="s">
        <v>20551</v>
      </c>
      <c r="B5750" s="54" t="s">
        <v>21499</v>
      </c>
      <c r="C5750" s="54" t="s">
        <v>22433</v>
      </c>
      <c r="D5750" s="54" t="s">
        <v>22760</v>
      </c>
      <c r="E5750" s="54" t="s">
        <v>23403</v>
      </c>
      <c r="F5750" s="54" t="s">
        <v>24379</v>
      </c>
      <c r="G5750" s="12" t="s">
        <v>12295</v>
      </c>
      <c r="H5750" s="54" t="s">
        <v>16980</v>
      </c>
      <c r="J5750" s="54" t="s">
        <v>24732</v>
      </c>
      <c r="K5750" s="54">
        <v>9970182945</v>
      </c>
      <c r="L5750" t="s">
        <v>24736</v>
      </c>
    </row>
    <row r="5751" spans="1:12">
      <c r="A5751" s="54" t="s">
        <v>20552</v>
      </c>
      <c r="B5751" s="54" t="s">
        <v>21500</v>
      </c>
      <c r="C5751" s="54" t="s">
        <v>22434</v>
      </c>
      <c r="D5751" s="54" t="s">
        <v>22757</v>
      </c>
      <c r="E5751" s="54" t="s">
        <v>23404</v>
      </c>
      <c r="F5751" s="54" t="s">
        <v>24380</v>
      </c>
      <c r="G5751" s="12" t="s">
        <v>12295</v>
      </c>
      <c r="H5751" s="54" t="s">
        <v>24728</v>
      </c>
      <c r="J5751" s="54" t="s">
        <v>24732</v>
      </c>
      <c r="K5751" s="54">
        <v>9970182945</v>
      </c>
      <c r="L5751" t="s">
        <v>24736</v>
      </c>
    </row>
    <row r="5752" spans="1:12">
      <c r="A5752" s="54" t="s">
        <v>20553</v>
      </c>
      <c r="B5752" s="54" t="s">
        <v>21501</v>
      </c>
      <c r="C5752" s="54" t="s">
        <v>22435</v>
      </c>
      <c r="D5752" s="54" t="s">
        <v>22757</v>
      </c>
      <c r="E5752" s="54" t="s">
        <v>23405</v>
      </c>
      <c r="F5752" s="54">
        <v>62150621</v>
      </c>
      <c r="G5752" s="12" t="s">
        <v>12295</v>
      </c>
      <c r="H5752" s="54" t="s">
        <v>16980</v>
      </c>
      <c r="J5752" s="54" t="s">
        <v>24732</v>
      </c>
      <c r="K5752" s="54">
        <v>9970182945</v>
      </c>
      <c r="L5752" t="s">
        <v>24736</v>
      </c>
    </row>
    <row r="5753" spans="1:12">
      <c r="A5753" s="54" t="s">
        <v>20554</v>
      </c>
      <c r="B5753" s="54" t="s">
        <v>21502</v>
      </c>
      <c r="C5753" s="54" t="s">
        <v>22436</v>
      </c>
      <c r="D5753" s="54" t="s">
        <v>22762</v>
      </c>
      <c r="E5753" s="54" t="s">
        <v>23406</v>
      </c>
      <c r="F5753" s="54" t="s">
        <v>24381</v>
      </c>
      <c r="G5753" s="12" t="s">
        <v>12295</v>
      </c>
      <c r="H5753" s="54" t="s">
        <v>16980</v>
      </c>
      <c r="J5753" s="54" t="s">
        <v>24732</v>
      </c>
      <c r="K5753" s="54">
        <v>9970182945</v>
      </c>
      <c r="L5753" t="s">
        <v>24736</v>
      </c>
    </row>
    <row r="5754" spans="1:12">
      <c r="A5754" s="54" t="s">
        <v>20555</v>
      </c>
      <c r="B5754" s="54" t="s">
        <v>21503</v>
      </c>
      <c r="C5754" s="54">
        <v>0</v>
      </c>
      <c r="D5754" s="54" t="s">
        <v>7727</v>
      </c>
      <c r="E5754" s="54" t="s">
        <v>23407</v>
      </c>
      <c r="F5754" s="54" t="s">
        <v>24382</v>
      </c>
      <c r="G5754" s="12" t="s">
        <v>12295</v>
      </c>
      <c r="H5754" s="54" t="s">
        <v>16983</v>
      </c>
      <c r="J5754" s="54" t="s">
        <v>24732</v>
      </c>
      <c r="K5754" s="54">
        <v>9970182945</v>
      </c>
      <c r="L5754" t="s">
        <v>24736</v>
      </c>
    </row>
    <row r="5755" spans="1:12">
      <c r="A5755" s="54" t="s">
        <v>20556</v>
      </c>
      <c r="B5755" s="54" t="s">
        <v>21504</v>
      </c>
      <c r="C5755" s="54" t="s">
        <v>22437</v>
      </c>
      <c r="D5755" s="54" t="s">
        <v>22762</v>
      </c>
      <c r="E5755" s="54" t="s">
        <v>23408</v>
      </c>
      <c r="F5755" s="54" t="s">
        <v>24383</v>
      </c>
      <c r="G5755" s="12" t="s">
        <v>12295</v>
      </c>
      <c r="H5755" s="54" t="s">
        <v>16980</v>
      </c>
      <c r="J5755" s="54" t="s">
        <v>24732</v>
      </c>
      <c r="K5755" s="54">
        <v>9970182945</v>
      </c>
      <c r="L5755" t="s">
        <v>24736</v>
      </c>
    </row>
    <row r="5756" spans="1:12">
      <c r="A5756" s="54" t="s">
        <v>20557</v>
      </c>
      <c r="B5756" s="54" t="s">
        <v>21505</v>
      </c>
      <c r="C5756" s="54" t="s">
        <v>22438</v>
      </c>
      <c r="D5756" s="54" t="s">
        <v>22757</v>
      </c>
      <c r="E5756" s="54" t="s">
        <v>23409</v>
      </c>
      <c r="F5756" s="54" t="s">
        <v>24384</v>
      </c>
      <c r="G5756" s="12" t="s">
        <v>12295</v>
      </c>
      <c r="H5756" s="54" t="s">
        <v>16980</v>
      </c>
      <c r="J5756" s="54" t="s">
        <v>24732</v>
      </c>
      <c r="K5756" s="54">
        <v>9970182945</v>
      </c>
      <c r="L5756" t="s">
        <v>24736</v>
      </c>
    </row>
    <row r="5757" spans="1:12">
      <c r="A5757" s="54" t="s">
        <v>20558</v>
      </c>
      <c r="B5757" s="54" t="s">
        <v>21506</v>
      </c>
      <c r="C5757" s="54" t="s">
        <v>22439</v>
      </c>
      <c r="D5757" s="54" t="s">
        <v>22762</v>
      </c>
      <c r="E5757" s="54" t="s">
        <v>23410</v>
      </c>
      <c r="F5757" s="54" t="s">
        <v>24385</v>
      </c>
      <c r="G5757" s="12" t="s">
        <v>12295</v>
      </c>
      <c r="H5757" s="54" t="s">
        <v>16980</v>
      </c>
      <c r="J5757" s="54" t="s">
        <v>24732</v>
      </c>
      <c r="K5757" s="54">
        <v>9970182945</v>
      </c>
      <c r="L5757" t="s">
        <v>24736</v>
      </c>
    </row>
    <row r="5758" spans="1:12">
      <c r="A5758" s="54" t="s">
        <v>20559</v>
      </c>
      <c r="B5758" s="54" t="s">
        <v>21507</v>
      </c>
      <c r="C5758" s="54" t="s">
        <v>22440</v>
      </c>
      <c r="D5758" s="54" t="s">
        <v>22762</v>
      </c>
      <c r="E5758" s="54" t="s">
        <v>23411</v>
      </c>
      <c r="F5758" s="54" t="s">
        <v>24386</v>
      </c>
      <c r="G5758" s="12" t="s">
        <v>12295</v>
      </c>
      <c r="H5758" s="54" t="s">
        <v>16983</v>
      </c>
      <c r="J5758" s="54" t="s">
        <v>24732</v>
      </c>
      <c r="K5758" s="54">
        <v>9970182945</v>
      </c>
      <c r="L5758" t="s">
        <v>24736</v>
      </c>
    </row>
    <row r="5759" spans="1:12">
      <c r="A5759" s="54" t="s">
        <v>20560</v>
      </c>
      <c r="B5759" s="54" t="s">
        <v>21508</v>
      </c>
      <c r="C5759" s="54" t="s">
        <v>22441</v>
      </c>
      <c r="D5759" s="54" t="s">
        <v>22757</v>
      </c>
      <c r="E5759" s="54" t="s">
        <v>23412</v>
      </c>
      <c r="F5759" s="54" t="s">
        <v>24387</v>
      </c>
      <c r="G5759" s="12" t="s">
        <v>12295</v>
      </c>
      <c r="H5759" s="54" t="s">
        <v>16980</v>
      </c>
      <c r="J5759" s="54" t="s">
        <v>24732</v>
      </c>
      <c r="K5759" s="54">
        <v>9970182945</v>
      </c>
      <c r="L5759" t="s">
        <v>24736</v>
      </c>
    </row>
    <row r="5760" spans="1:12">
      <c r="A5760" s="54" t="s">
        <v>20561</v>
      </c>
      <c r="B5760" s="54" t="s">
        <v>21509</v>
      </c>
      <c r="C5760" s="54" t="s">
        <v>22442</v>
      </c>
      <c r="D5760" s="54" t="s">
        <v>22762</v>
      </c>
      <c r="E5760" s="54" t="s">
        <v>23413</v>
      </c>
      <c r="F5760" s="54" t="s">
        <v>24388</v>
      </c>
      <c r="G5760" s="12" t="s">
        <v>12295</v>
      </c>
      <c r="H5760" s="54" t="s">
        <v>16980</v>
      </c>
      <c r="J5760" s="54" t="s">
        <v>24732</v>
      </c>
      <c r="K5760" s="54">
        <v>9970182945</v>
      </c>
      <c r="L5760" t="s">
        <v>24736</v>
      </c>
    </row>
    <row r="5761" spans="1:12">
      <c r="A5761" s="54" t="s">
        <v>20562</v>
      </c>
      <c r="B5761" s="54" t="s">
        <v>21510</v>
      </c>
      <c r="C5761" s="54" t="s">
        <v>22443</v>
      </c>
      <c r="D5761" s="54" t="s">
        <v>22757</v>
      </c>
      <c r="E5761" s="54" t="s">
        <v>23414</v>
      </c>
      <c r="F5761" s="54" t="s">
        <v>24389</v>
      </c>
      <c r="G5761" s="12" t="s">
        <v>12295</v>
      </c>
      <c r="H5761" s="54" t="s">
        <v>16980</v>
      </c>
      <c r="J5761" s="54" t="s">
        <v>24732</v>
      </c>
      <c r="K5761" s="54">
        <v>9970182945</v>
      </c>
      <c r="L5761" t="s">
        <v>24736</v>
      </c>
    </row>
    <row r="5762" spans="1:12">
      <c r="A5762" s="54" t="s">
        <v>20563</v>
      </c>
      <c r="B5762" s="54" t="s">
        <v>21511</v>
      </c>
      <c r="C5762" s="54" t="s">
        <v>22444</v>
      </c>
      <c r="D5762" s="54" t="s">
        <v>22757</v>
      </c>
      <c r="E5762" s="54" t="s">
        <v>23415</v>
      </c>
      <c r="F5762" s="54" t="s">
        <v>24390</v>
      </c>
      <c r="G5762" s="12" t="s">
        <v>12295</v>
      </c>
      <c r="H5762" s="54" t="s">
        <v>16980</v>
      </c>
      <c r="J5762" s="54" t="s">
        <v>24732</v>
      </c>
      <c r="K5762" s="54">
        <v>9970182945</v>
      </c>
      <c r="L5762" t="s">
        <v>24736</v>
      </c>
    </row>
    <row r="5763" spans="1:12">
      <c r="A5763" s="54" t="s">
        <v>20564</v>
      </c>
      <c r="B5763" s="54" t="s">
        <v>21512</v>
      </c>
      <c r="C5763" s="54" t="s">
        <v>22445</v>
      </c>
      <c r="D5763" s="54" t="s">
        <v>22762</v>
      </c>
      <c r="E5763" s="54" t="s">
        <v>23416</v>
      </c>
      <c r="F5763" s="54" t="s">
        <v>24391</v>
      </c>
      <c r="G5763" s="12" t="s">
        <v>12295</v>
      </c>
      <c r="H5763" s="54" t="s">
        <v>16980</v>
      </c>
      <c r="J5763" s="54" t="s">
        <v>24732</v>
      </c>
      <c r="K5763" s="54">
        <v>9970182945</v>
      </c>
      <c r="L5763" t="s">
        <v>24736</v>
      </c>
    </row>
    <row r="5764" spans="1:12">
      <c r="A5764" s="54" t="s">
        <v>20565</v>
      </c>
      <c r="B5764" s="54" t="s">
        <v>21513</v>
      </c>
      <c r="C5764" s="54" t="s">
        <v>22446</v>
      </c>
      <c r="D5764" s="54" t="s">
        <v>22762</v>
      </c>
      <c r="E5764" s="54" t="s">
        <v>23417</v>
      </c>
      <c r="F5764" s="54" t="s">
        <v>24392</v>
      </c>
      <c r="G5764" s="12" t="s">
        <v>12295</v>
      </c>
      <c r="H5764" s="54" t="s">
        <v>16980</v>
      </c>
      <c r="J5764" s="54" t="s">
        <v>24732</v>
      </c>
      <c r="K5764" s="54">
        <v>9970182945</v>
      </c>
      <c r="L5764" t="s">
        <v>24736</v>
      </c>
    </row>
    <row r="5765" spans="1:12">
      <c r="A5765" s="54" t="s">
        <v>20566</v>
      </c>
      <c r="B5765" s="54" t="s">
        <v>21514</v>
      </c>
      <c r="C5765" s="54" t="s">
        <v>22447</v>
      </c>
      <c r="D5765" s="54" t="s">
        <v>22757</v>
      </c>
      <c r="E5765" s="54" t="s">
        <v>23418</v>
      </c>
      <c r="F5765" s="54" t="s">
        <v>24393</v>
      </c>
      <c r="G5765" s="12" t="s">
        <v>12295</v>
      </c>
      <c r="H5765" s="54" t="s">
        <v>16980</v>
      </c>
      <c r="J5765" s="54" t="s">
        <v>24732</v>
      </c>
      <c r="K5765" s="54">
        <v>9970182945</v>
      </c>
      <c r="L5765" t="s">
        <v>24736</v>
      </c>
    </row>
    <row r="5766" spans="1:12">
      <c r="A5766" s="54" t="s">
        <v>20567</v>
      </c>
      <c r="B5766" s="54" t="s">
        <v>21515</v>
      </c>
      <c r="C5766" s="54" t="s">
        <v>22448</v>
      </c>
      <c r="D5766" s="54" t="s">
        <v>22762</v>
      </c>
      <c r="E5766" s="54" t="s">
        <v>23419</v>
      </c>
      <c r="F5766" s="54" t="s">
        <v>24394</v>
      </c>
      <c r="G5766" s="12" t="s">
        <v>12295</v>
      </c>
      <c r="H5766" s="54" t="s">
        <v>24727</v>
      </c>
      <c r="J5766" s="54" t="s">
        <v>24732</v>
      </c>
      <c r="K5766" s="54">
        <v>9970182945</v>
      </c>
      <c r="L5766" t="s">
        <v>24736</v>
      </c>
    </row>
    <row r="5767" spans="1:12">
      <c r="A5767" s="54" t="s">
        <v>20568</v>
      </c>
      <c r="B5767" s="54" t="s">
        <v>21357</v>
      </c>
      <c r="C5767" s="54" t="s">
        <v>22449</v>
      </c>
      <c r="D5767" s="54" t="s">
        <v>22765</v>
      </c>
      <c r="E5767" s="54" t="s">
        <v>23420</v>
      </c>
      <c r="F5767" s="54" t="s">
        <v>24395</v>
      </c>
      <c r="G5767" s="12" t="s">
        <v>12295</v>
      </c>
      <c r="H5767" s="54" t="s">
        <v>16980</v>
      </c>
      <c r="J5767" s="54" t="s">
        <v>24732</v>
      </c>
      <c r="K5767" s="54">
        <v>9970182945</v>
      </c>
      <c r="L5767" t="s">
        <v>24736</v>
      </c>
    </row>
    <row r="5768" spans="1:12">
      <c r="A5768" s="54" t="s">
        <v>20569</v>
      </c>
      <c r="B5768" s="54" t="s">
        <v>21516</v>
      </c>
      <c r="C5768" s="54" t="s">
        <v>22450</v>
      </c>
      <c r="D5768" s="54" t="s">
        <v>22757</v>
      </c>
      <c r="E5768" s="54" t="s">
        <v>23421</v>
      </c>
      <c r="F5768" s="54" t="s">
        <v>24396</v>
      </c>
      <c r="G5768" s="12" t="s">
        <v>12295</v>
      </c>
      <c r="H5768" s="54" t="s">
        <v>16983</v>
      </c>
      <c r="J5768" s="54" t="s">
        <v>24732</v>
      </c>
      <c r="K5768" s="54">
        <v>9970182945</v>
      </c>
      <c r="L5768" t="s">
        <v>24736</v>
      </c>
    </row>
    <row r="5769" spans="1:12">
      <c r="A5769" s="54" t="s">
        <v>20570</v>
      </c>
      <c r="B5769" s="54" t="s">
        <v>21517</v>
      </c>
      <c r="C5769" s="54" t="s">
        <v>22451</v>
      </c>
      <c r="D5769" s="54" t="s">
        <v>22762</v>
      </c>
      <c r="E5769" s="54" t="s">
        <v>23422</v>
      </c>
      <c r="F5769" s="54" t="s">
        <v>24397</v>
      </c>
      <c r="G5769" s="12" t="s">
        <v>12295</v>
      </c>
      <c r="H5769" s="54" t="s">
        <v>16980</v>
      </c>
      <c r="J5769" s="54" t="s">
        <v>24732</v>
      </c>
      <c r="K5769" s="54">
        <v>9970182945</v>
      </c>
      <c r="L5769" t="s">
        <v>24736</v>
      </c>
    </row>
    <row r="5770" spans="1:12">
      <c r="A5770" s="54" t="s">
        <v>20571</v>
      </c>
      <c r="B5770" s="54" t="s">
        <v>21518</v>
      </c>
      <c r="C5770" s="54" t="s">
        <v>22452</v>
      </c>
      <c r="D5770" s="54" t="s">
        <v>7727</v>
      </c>
      <c r="E5770" s="54" t="s">
        <v>23423</v>
      </c>
      <c r="F5770" s="54" t="s">
        <v>24398</v>
      </c>
      <c r="G5770" s="12" t="s">
        <v>12295</v>
      </c>
      <c r="H5770" s="54" t="s">
        <v>16980</v>
      </c>
      <c r="J5770" s="54" t="s">
        <v>24732</v>
      </c>
      <c r="K5770" s="54">
        <v>9970182945</v>
      </c>
      <c r="L5770" t="s">
        <v>24736</v>
      </c>
    </row>
    <row r="5771" spans="1:12">
      <c r="A5771" s="54" t="s">
        <v>20572</v>
      </c>
      <c r="B5771" s="54" t="s">
        <v>21519</v>
      </c>
      <c r="C5771" s="54" t="s">
        <v>22453</v>
      </c>
      <c r="D5771" s="54" t="s">
        <v>22762</v>
      </c>
      <c r="E5771" s="54" t="s">
        <v>23424</v>
      </c>
      <c r="F5771" s="54" t="s">
        <v>24399</v>
      </c>
      <c r="G5771" s="12" t="s">
        <v>12295</v>
      </c>
      <c r="H5771" s="54" t="s">
        <v>16983</v>
      </c>
      <c r="J5771" s="54" t="s">
        <v>24732</v>
      </c>
      <c r="K5771" s="54">
        <v>9970182945</v>
      </c>
      <c r="L5771" t="s">
        <v>24736</v>
      </c>
    </row>
    <row r="5772" spans="1:12">
      <c r="A5772" s="54" t="s">
        <v>20573</v>
      </c>
      <c r="B5772" s="54" t="s">
        <v>21520</v>
      </c>
      <c r="C5772" s="54" t="s">
        <v>22454</v>
      </c>
      <c r="D5772" s="54" t="s">
        <v>22757</v>
      </c>
      <c r="E5772" s="54" t="s">
        <v>23425</v>
      </c>
      <c r="F5772" s="54" t="s">
        <v>24400</v>
      </c>
      <c r="G5772" s="12" t="s">
        <v>12295</v>
      </c>
      <c r="H5772" s="54" t="s">
        <v>16983</v>
      </c>
      <c r="J5772" s="54" t="s">
        <v>24732</v>
      </c>
      <c r="K5772" s="54">
        <v>9970182945</v>
      </c>
      <c r="L5772" t="s">
        <v>24736</v>
      </c>
    </row>
    <row r="5773" spans="1:12">
      <c r="A5773" s="54" t="s">
        <v>20574</v>
      </c>
      <c r="B5773" s="54" t="s">
        <v>21521</v>
      </c>
      <c r="C5773" s="54" t="s">
        <v>22455</v>
      </c>
      <c r="D5773" s="54" t="s">
        <v>7727</v>
      </c>
      <c r="E5773" s="54" t="s">
        <v>23426</v>
      </c>
      <c r="F5773" s="54" t="s">
        <v>24401</v>
      </c>
      <c r="G5773" s="12" t="s">
        <v>12295</v>
      </c>
      <c r="H5773" s="54" t="s">
        <v>16980</v>
      </c>
      <c r="J5773" s="54" t="s">
        <v>24732</v>
      </c>
      <c r="K5773" s="54">
        <v>9970182945</v>
      </c>
      <c r="L5773" t="s">
        <v>24736</v>
      </c>
    </row>
    <row r="5774" spans="1:12">
      <c r="A5774" s="54" t="s">
        <v>20575</v>
      </c>
      <c r="B5774" s="54" t="s">
        <v>21522</v>
      </c>
      <c r="C5774" s="54" t="s">
        <v>22456</v>
      </c>
      <c r="D5774" s="54" t="s">
        <v>22762</v>
      </c>
      <c r="E5774" s="54" t="s">
        <v>23427</v>
      </c>
      <c r="F5774" s="54" t="s">
        <v>24402</v>
      </c>
      <c r="G5774" s="12" t="s">
        <v>12295</v>
      </c>
      <c r="H5774" s="54" t="s">
        <v>24727</v>
      </c>
      <c r="J5774" s="54" t="s">
        <v>24732</v>
      </c>
      <c r="K5774" s="54">
        <v>9970182945</v>
      </c>
      <c r="L5774" t="s">
        <v>24736</v>
      </c>
    </row>
    <row r="5775" spans="1:12">
      <c r="A5775" s="54" t="s">
        <v>20576</v>
      </c>
      <c r="B5775" s="54" t="s">
        <v>21523</v>
      </c>
      <c r="C5775" s="54" t="s">
        <v>22457</v>
      </c>
      <c r="D5775" s="54" t="s">
        <v>22765</v>
      </c>
      <c r="E5775" s="54" t="s">
        <v>23428</v>
      </c>
      <c r="F5775" s="54" t="s">
        <v>24403</v>
      </c>
      <c r="G5775" s="12" t="s">
        <v>12295</v>
      </c>
      <c r="H5775" s="54" t="s">
        <v>16980</v>
      </c>
      <c r="J5775" s="54" t="s">
        <v>24732</v>
      </c>
      <c r="K5775" s="54">
        <v>9970182945</v>
      </c>
      <c r="L5775" t="s">
        <v>24736</v>
      </c>
    </row>
    <row r="5776" spans="1:12">
      <c r="A5776" s="54" t="s">
        <v>20577</v>
      </c>
      <c r="B5776" s="54" t="s">
        <v>21524</v>
      </c>
      <c r="C5776" s="54" t="s">
        <v>22458</v>
      </c>
      <c r="D5776" s="54" t="s">
        <v>22762</v>
      </c>
      <c r="E5776" s="54" t="s">
        <v>23429</v>
      </c>
      <c r="F5776" s="54" t="s">
        <v>24404</v>
      </c>
      <c r="G5776" s="12" t="s">
        <v>12295</v>
      </c>
      <c r="H5776" s="54" t="s">
        <v>16980</v>
      </c>
      <c r="J5776" s="54" t="s">
        <v>24732</v>
      </c>
      <c r="K5776" s="54">
        <v>9970182945</v>
      </c>
      <c r="L5776" t="s">
        <v>24736</v>
      </c>
    </row>
    <row r="5777" spans="1:12">
      <c r="A5777" s="54" t="s">
        <v>20578</v>
      </c>
      <c r="B5777" s="54" t="s">
        <v>21525</v>
      </c>
      <c r="C5777" s="54" t="s">
        <v>22459</v>
      </c>
      <c r="D5777" s="54" t="s">
        <v>22762</v>
      </c>
      <c r="E5777" s="54" t="s">
        <v>23430</v>
      </c>
      <c r="F5777" s="54" t="s">
        <v>24405</v>
      </c>
      <c r="G5777" s="12" t="s">
        <v>12295</v>
      </c>
      <c r="H5777" s="54" t="s">
        <v>16980</v>
      </c>
      <c r="J5777" s="54" t="s">
        <v>24732</v>
      </c>
      <c r="K5777" s="54">
        <v>9970182945</v>
      </c>
      <c r="L5777" t="s">
        <v>24736</v>
      </c>
    </row>
    <row r="5778" spans="1:12">
      <c r="A5778" s="54" t="s">
        <v>20579</v>
      </c>
      <c r="B5778" s="54" t="s">
        <v>21526</v>
      </c>
      <c r="C5778" s="54" t="s">
        <v>22460</v>
      </c>
      <c r="D5778" s="54" t="s">
        <v>7727</v>
      </c>
      <c r="E5778" s="54" t="s">
        <v>23431</v>
      </c>
      <c r="F5778" s="54" t="s">
        <v>24406</v>
      </c>
      <c r="G5778" s="12" t="s">
        <v>12295</v>
      </c>
      <c r="H5778" s="54" t="s">
        <v>16980</v>
      </c>
      <c r="J5778" s="54" t="s">
        <v>24732</v>
      </c>
      <c r="K5778" s="54">
        <v>9970182945</v>
      </c>
      <c r="L5778" t="s">
        <v>24736</v>
      </c>
    </row>
    <row r="5779" spans="1:12">
      <c r="A5779" s="54" t="s">
        <v>20580</v>
      </c>
      <c r="B5779" s="54" t="s">
        <v>21527</v>
      </c>
      <c r="C5779" s="54" t="s">
        <v>22461</v>
      </c>
      <c r="D5779" s="54" t="s">
        <v>22757</v>
      </c>
      <c r="E5779" s="54" t="s">
        <v>23432</v>
      </c>
      <c r="F5779" s="54" t="s">
        <v>24407</v>
      </c>
      <c r="G5779" s="12" t="s">
        <v>12295</v>
      </c>
      <c r="H5779" s="54" t="s">
        <v>16980</v>
      </c>
      <c r="J5779" s="54" t="s">
        <v>24732</v>
      </c>
      <c r="K5779" s="54">
        <v>9970182945</v>
      </c>
      <c r="L5779" t="s">
        <v>24736</v>
      </c>
    </row>
    <row r="5780" spans="1:12">
      <c r="A5780" s="54" t="s">
        <v>20581</v>
      </c>
      <c r="B5780" s="54" t="s">
        <v>21528</v>
      </c>
      <c r="C5780" s="54" t="s">
        <v>22462</v>
      </c>
      <c r="D5780" s="54" t="s">
        <v>22762</v>
      </c>
      <c r="E5780" s="54" t="s">
        <v>23433</v>
      </c>
      <c r="F5780" s="54" t="s">
        <v>24408</v>
      </c>
      <c r="G5780" s="12" t="s">
        <v>12295</v>
      </c>
      <c r="H5780" s="54" t="s">
        <v>16980</v>
      </c>
      <c r="J5780" s="54" t="s">
        <v>24732</v>
      </c>
      <c r="K5780" s="54">
        <v>9970182945</v>
      </c>
      <c r="L5780" t="s">
        <v>24736</v>
      </c>
    </row>
    <row r="5781" spans="1:12">
      <c r="A5781" s="54" t="s">
        <v>20582</v>
      </c>
      <c r="B5781" s="54" t="s">
        <v>21529</v>
      </c>
      <c r="C5781" s="54" t="s">
        <v>22463</v>
      </c>
      <c r="D5781" s="54" t="s">
        <v>22757</v>
      </c>
      <c r="E5781" s="54" t="s">
        <v>23434</v>
      </c>
      <c r="F5781" s="54" t="s">
        <v>24409</v>
      </c>
      <c r="G5781" s="12" t="s">
        <v>12295</v>
      </c>
      <c r="H5781" s="54" t="s">
        <v>16980</v>
      </c>
      <c r="J5781" s="54" t="s">
        <v>24732</v>
      </c>
      <c r="K5781" s="54">
        <v>9970182945</v>
      </c>
      <c r="L5781" t="s">
        <v>24736</v>
      </c>
    </row>
    <row r="5782" spans="1:12">
      <c r="A5782" s="54" t="s">
        <v>20583</v>
      </c>
      <c r="B5782" s="54" t="s">
        <v>21334</v>
      </c>
      <c r="C5782" s="54" t="s">
        <v>22464</v>
      </c>
      <c r="D5782" s="54" t="s">
        <v>22757</v>
      </c>
      <c r="E5782" s="54" t="s">
        <v>23435</v>
      </c>
      <c r="F5782" s="54" t="s">
        <v>24410</v>
      </c>
      <c r="G5782" s="12" t="s">
        <v>12295</v>
      </c>
      <c r="H5782" s="54" t="s">
        <v>16980</v>
      </c>
      <c r="J5782" s="54" t="s">
        <v>24732</v>
      </c>
      <c r="K5782" s="54">
        <v>9970182945</v>
      </c>
      <c r="L5782" t="s">
        <v>24736</v>
      </c>
    </row>
    <row r="5783" spans="1:12">
      <c r="A5783" s="56" t="s">
        <v>20584</v>
      </c>
      <c r="B5783" s="56" t="s">
        <v>21530</v>
      </c>
      <c r="C5783" s="54" t="s">
        <v>22465</v>
      </c>
      <c r="D5783" s="56" t="s">
        <v>22757</v>
      </c>
      <c r="E5783" s="54" t="s">
        <v>23436</v>
      </c>
      <c r="F5783" s="54" t="s">
        <v>24411</v>
      </c>
      <c r="G5783" s="12" t="s">
        <v>12295</v>
      </c>
      <c r="H5783" s="56" t="s">
        <v>16980</v>
      </c>
      <c r="J5783" s="54" t="s">
        <v>24732</v>
      </c>
      <c r="K5783" s="54">
        <v>9970182945</v>
      </c>
      <c r="L5783" t="s">
        <v>24736</v>
      </c>
    </row>
    <row r="5784" spans="1:12">
      <c r="A5784" s="54" t="s">
        <v>20585</v>
      </c>
      <c r="B5784" s="54" t="s">
        <v>21531</v>
      </c>
      <c r="C5784" s="54" t="s">
        <v>22466</v>
      </c>
      <c r="D5784" s="54" t="s">
        <v>22757</v>
      </c>
      <c r="E5784" s="54" t="s">
        <v>23437</v>
      </c>
      <c r="F5784" s="54" t="s">
        <v>24412</v>
      </c>
      <c r="G5784" s="12" t="s">
        <v>12295</v>
      </c>
      <c r="H5784" s="54" t="s">
        <v>16980</v>
      </c>
      <c r="J5784" s="54" t="s">
        <v>24732</v>
      </c>
      <c r="K5784" s="54">
        <v>9970182945</v>
      </c>
      <c r="L5784" t="s">
        <v>24736</v>
      </c>
    </row>
    <row r="5785" spans="1:12">
      <c r="A5785" s="54" t="s">
        <v>20586</v>
      </c>
      <c r="B5785" s="54" t="s">
        <v>21532</v>
      </c>
      <c r="C5785" s="54" t="s">
        <v>22467</v>
      </c>
      <c r="D5785" s="54" t="s">
        <v>22757</v>
      </c>
      <c r="E5785" s="54" t="s">
        <v>23438</v>
      </c>
      <c r="F5785" s="54" t="s">
        <v>24413</v>
      </c>
      <c r="G5785" s="12" t="s">
        <v>12295</v>
      </c>
      <c r="H5785" s="54" t="s">
        <v>16980</v>
      </c>
      <c r="J5785" s="54" t="s">
        <v>24732</v>
      </c>
      <c r="K5785" s="54">
        <v>9970182945</v>
      </c>
      <c r="L5785" t="s">
        <v>24736</v>
      </c>
    </row>
    <row r="5786" spans="1:12">
      <c r="A5786" s="54" t="s">
        <v>20587</v>
      </c>
      <c r="B5786" s="54" t="s">
        <v>21533</v>
      </c>
      <c r="C5786" s="54" t="s">
        <v>22468</v>
      </c>
      <c r="D5786" s="54" t="s">
        <v>22757</v>
      </c>
      <c r="E5786" s="54" t="s">
        <v>23439</v>
      </c>
      <c r="F5786" s="54" t="s">
        <v>24414</v>
      </c>
      <c r="G5786" s="12" t="s">
        <v>12295</v>
      </c>
      <c r="H5786" s="54" t="s">
        <v>16980</v>
      </c>
      <c r="J5786" s="54" t="s">
        <v>24732</v>
      </c>
      <c r="K5786" s="54">
        <v>9970182945</v>
      </c>
      <c r="L5786" t="s">
        <v>24736</v>
      </c>
    </row>
    <row r="5787" spans="1:12">
      <c r="A5787" s="54" t="s">
        <v>20588</v>
      </c>
      <c r="B5787" s="54" t="s">
        <v>21534</v>
      </c>
      <c r="C5787" s="54" t="s">
        <v>22469</v>
      </c>
      <c r="D5787" s="54" t="s">
        <v>22757</v>
      </c>
      <c r="E5787" s="54" t="s">
        <v>23440</v>
      </c>
      <c r="F5787" s="54" t="s">
        <v>24415</v>
      </c>
      <c r="G5787" s="12" t="s">
        <v>12295</v>
      </c>
      <c r="H5787" s="54" t="s">
        <v>16983</v>
      </c>
      <c r="J5787" s="54" t="s">
        <v>24732</v>
      </c>
      <c r="K5787" s="54">
        <v>9970182945</v>
      </c>
      <c r="L5787" t="s">
        <v>24736</v>
      </c>
    </row>
    <row r="5788" spans="1:12">
      <c r="A5788" s="54" t="s">
        <v>20589</v>
      </c>
      <c r="B5788" s="54" t="s">
        <v>21535</v>
      </c>
      <c r="C5788" s="54" t="s">
        <v>22470</v>
      </c>
      <c r="D5788" s="54" t="s">
        <v>22762</v>
      </c>
      <c r="E5788" s="54" t="s">
        <v>23441</v>
      </c>
      <c r="F5788" s="54" t="s">
        <v>24416</v>
      </c>
      <c r="G5788" s="12" t="s">
        <v>12295</v>
      </c>
      <c r="H5788" s="54" t="s">
        <v>16980</v>
      </c>
      <c r="J5788" s="54" t="s">
        <v>24732</v>
      </c>
      <c r="K5788" s="54">
        <v>9970182945</v>
      </c>
      <c r="L5788" t="s">
        <v>24736</v>
      </c>
    </row>
    <row r="5789" spans="1:12">
      <c r="A5789" s="54" t="s">
        <v>20590</v>
      </c>
      <c r="B5789" s="54" t="s">
        <v>21536</v>
      </c>
      <c r="C5789" s="54" t="s">
        <v>22471</v>
      </c>
      <c r="D5789" s="54" t="s">
        <v>22765</v>
      </c>
      <c r="E5789" s="54" t="s">
        <v>23442</v>
      </c>
      <c r="F5789" s="54" t="s">
        <v>24417</v>
      </c>
      <c r="G5789" s="12" t="s">
        <v>12295</v>
      </c>
      <c r="H5789" s="54" t="s">
        <v>16980</v>
      </c>
      <c r="J5789" s="54" t="s">
        <v>24732</v>
      </c>
      <c r="K5789" s="54">
        <v>9970182945</v>
      </c>
      <c r="L5789" t="s">
        <v>24736</v>
      </c>
    </row>
    <row r="5790" spans="1:12">
      <c r="A5790" s="54" t="s">
        <v>20591</v>
      </c>
      <c r="B5790" s="54" t="s">
        <v>21537</v>
      </c>
      <c r="C5790" s="54" t="s">
        <v>22472</v>
      </c>
      <c r="D5790" s="54" t="s">
        <v>22757</v>
      </c>
      <c r="E5790" s="54" t="s">
        <v>23443</v>
      </c>
      <c r="F5790" s="54" t="s">
        <v>24418</v>
      </c>
      <c r="G5790" s="12" t="s">
        <v>12295</v>
      </c>
      <c r="H5790" s="54" t="s">
        <v>24728</v>
      </c>
      <c r="J5790" s="54" t="s">
        <v>24732</v>
      </c>
      <c r="K5790" s="54">
        <v>9970182945</v>
      </c>
      <c r="L5790" t="s">
        <v>24736</v>
      </c>
    </row>
    <row r="5791" spans="1:12">
      <c r="A5791" s="54" t="s">
        <v>20592</v>
      </c>
      <c r="B5791" s="54" t="s">
        <v>21538</v>
      </c>
      <c r="C5791" s="54">
        <v>0</v>
      </c>
      <c r="D5791" s="54" t="s">
        <v>7727</v>
      </c>
      <c r="E5791" s="54" t="s">
        <v>23444</v>
      </c>
      <c r="F5791" s="54" t="s">
        <v>24419</v>
      </c>
      <c r="G5791" s="12" t="s">
        <v>12295</v>
      </c>
      <c r="H5791" s="54" t="s">
        <v>16983</v>
      </c>
      <c r="J5791" s="54" t="s">
        <v>24732</v>
      </c>
      <c r="K5791" s="54">
        <v>9970182945</v>
      </c>
      <c r="L5791" t="s">
        <v>24736</v>
      </c>
    </row>
    <row r="5792" spans="1:12">
      <c r="A5792" s="54" t="s">
        <v>20593</v>
      </c>
      <c r="B5792" s="54" t="s">
        <v>21539</v>
      </c>
      <c r="C5792" s="54" t="s">
        <v>22473</v>
      </c>
      <c r="D5792" s="54" t="s">
        <v>22757</v>
      </c>
      <c r="E5792" s="54" t="s">
        <v>23445</v>
      </c>
      <c r="F5792" s="54" t="s">
        <v>24420</v>
      </c>
      <c r="G5792" s="12" t="s">
        <v>12295</v>
      </c>
      <c r="H5792" s="54" t="s">
        <v>24728</v>
      </c>
      <c r="J5792" s="54" t="s">
        <v>24732</v>
      </c>
      <c r="K5792" s="54">
        <v>9970182945</v>
      </c>
      <c r="L5792" t="s">
        <v>24736</v>
      </c>
    </row>
    <row r="5793" spans="1:12">
      <c r="A5793" s="54" t="s">
        <v>20594</v>
      </c>
      <c r="B5793" s="54" t="s">
        <v>21540</v>
      </c>
      <c r="C5793" s="54" t="s">
        <v>22474</v>
      </c>
      <c r="D5793" s="54" t="s">
        <v>22757</v>
      </c>
      <c r="E5793" s="54" t="s">
        <v>23446</v>
      </c>
      <c r="F5793" s="54" t="s">
        <v>24421</v>
      </c>
      <c r="G5793" s="12" t="s">
        <v>12295</v>
      </c>
      <c r="H5793" s="54" t="s">
        <v>16980</v>
      </c>
      <c r="J5793" s="54" t="s">
        <v>24732</v>
      </c>
      <c r="K5793" s="54">
        <v>9970182945</v>
      </c>
      <c r="L5793" t="s">
        <v>24736</v>
      </c>
    </row>
    <row r="5794" spans="1:12">
      <c r="A5794" s="54" t="s">
        <v>20595</v>
      </c>
      <c r="B5794" s="54" t="s">
        <v>21541</v>
      </c>
      <c r="C5794" s="54" t="s">
        <v>22475</v>
      </c>
      <c r="D5794" s="54" t="s">
        <v>22757</v>
      </c>
      <c r="E5794" s="54" t="s">
        <v>23447</v>
      </c>
      <c r="F5794" s="54" t="s">
        <v>24422</v>
      </c>
      <c r="G5794" s="12" t="s">
        <v>12295</v>
      </c>
      <c r="H5794" s="54" t="s">
        <v>16980</v>
      </c>
      <c r="J5794" s="54" t="s">
        <v>24732</v>
      </c>
      <c r="K5794" s="54">
        <v>9970182945</v>
      </c>
      <c r="L5794" t="s">
        <v>24736</v>
      </c>
    </row>
    <row r="5795" spans="1:12">
      <c r="A5795" s="54" t="s">
        <v>20596</v>
      </c>
      <c r="B5795" s="54" t="s">
        <v>21542</v>
      </c>
      <c r="C5795" s="54" t="s">
        <v>22476</v>
      </c>
      <c r="D5795" s="54" t="s">
        <v>22757</v>
      </c>
      <c r="E5795" s="54">
        <v>364352578267</v>
      </c>
      <c r="F5795" s="54" t="s">
        <v>24423</v>
      </c>
      <c r="G5795" s="12" t="s">
        <v>12295</v>
      </c>
      <c r="H5795" s="54" t="s">
        <v>16980</v>
      </c>
      <c r="J5795" s="54" t="s">
        <v>24732</v>
      </c>
      <c r="K5795" s="54">
        <v>9970182945</v>
      </c>
      <c r="L5795" t="s">
        <v>24736</v>
      </c>
    </row>
    <row r="5796" spans="1:12">
      <c r="A5796" s="54" t="s">
        <v>20597</v>
      </c>
      <c r="B5796" s="54" t="s">
        <v>21543</v>
      </c>
      <c r="C5796" s="54" t="s">
        <v>22477</v>
      </c>
      <c r="D5796" s="54" t="s">
        <v>22762</v>
      </c>
      <c r="E5796" s="54" t="s">
        <v>23448</v>
      </c>
      <c r="F5796" s="54" t="s">
        <v>24424</v>
      </c>
      <c r="G5796" s="12" t="s">
        <v>12295</v>
      </c>
      <c r="H5796" s="54" t="s">
        <v>16980</v>
      </c>
      <c r="J5796" s="54" t="s">
        <v>24732</v>
      </c>
      <c r="K5796" s="54">
        <v>9970182945</v>
      </c>
      <c r="L5796" t="s">
        <v>24736</v>
      </c>
    </row>
    <row r="5797" spans="1:12">
      <c r="A5797" s="54" t="s">
        <v>20598</v>
      </c>
      <c r="B5797" s="54" t="s">
        <v>21544</v>
      </c>
      <c r="C5797" s="54" t="s">
        <v>22478</v>
      </c>
      <c r="D5797" s="54" t="s">
        <v>22757</v>
      </c>
      <c r="E5797" s="54">
        <v>364052502417</v>
      </c>
      <c r="F5797" s="54" t="s">
        <v>24425</v>
      </c>
      <c r="G5797" s="12" t="s">
        <v>12295</v>
      </c>
      <c r="H5797" s="54" t="s">
        <v>16980</v>
      </c>
      <c r="J5797" s="54" t="s">
        <v>24732</v>
      </c>
      <c r="K5797" s="54">
        <v>9970182945</v>
      </c>
      <c r="L5797" t="s">
        <v>24736</v>
      </c>
    </row>
    <row r="5798" spans="1:12">
      <c r="A5798" s="54" t="s">
        <v>20599</v>
      </c>
      <c r="B5798" s="54" t="s">
        <v>21545</v>
      </c>
      <c r="C5798" s="54" t="s">
        <v>22479</v>
      </c>
      <c r="D5798" s="54" t="s">
        <v>22760</v>
      </c>
      <c r="E5798" s="54" t="s">
        <v>23449</v>
      </c>
      <c r="F5798" s="54" t="s">
        <v>24426</v>
      </c>
      <c r="G5798" s="12" t="s">
        <v>12295</v>
      </c>
      <c r="H5798" s="54" t="s">
        <v>24727</v>
      </c>
      <c r="J5798" s="54" t="s">
        <v>24732</v>
      </c>
      <c r="K5798" s="54">
        <v>9970182945</v>
      </c>
      <c r="L5798" t="s">
        <v>24736</v>
      </c>
    </row>
    <row r="5799" spans="1:12">
      <c r="A5799" s="54" t="s">
        <v>20600</v>
      </c>
      <c r="B5799" s="54" t="s">
        <v>21546</v>
      </c>
      <c r="C5799" s="54" t="s">
        <v>22480</v>
      </c>
      <c r="D5799" s="54" t="s">
        <v>22757</v>
      </c>
      <c r="E5799" s="54" t="s">
        <v>23450</v>
      </c>
      <c r="F5799" s="54" t="s">
        <v>24427</v>
      </c>
      <c r="G5799" s="12" t="s">
        <v>12295</v>
      </c>
      <c r="H5799" s="54" t="s">
        <v>24728</v>
      </c>
      <c r="J5799" s="54" t="s">
        <v>24732</v>
      </c>
      <c r="K5799" s="54">
        <v>9970182945</v>
      </c>
      <c r="L5799" t="s">
        <v>24736</v>
      </c>
    </row>
    <row r="5800" spans="1:12">
      <c r="A5800" s="54" t="s">
        <v>20601</v>
      </c>
      <c r="B5800" s="54" t="s">
        <v>21547</v>
      </c>
      <c r="C5800" s="54" t="s">
        <v>22481</v>
      </c>
      <c r="D5800" s="54" t="s">
        <v>22762</v>
      </c>
      <c r="E5800" s="54" t="s">
        <v>23451</v>
      </c>
      <c r="F5800" s="54" t="s">
        <v>24428</v>
      </c>
      <c r="G5800" s="12" t="s">
        <v>12295</v>
      </c>
      <c r="H5800" s="54" t="s">
        <v>16980</v>
      </c>
      <c r="J5800" s="54" t="s">
        <v>24732</v>
      </c>
      <c r="K5800" s="54">
        <v>9970182945</v>
      </c>
      <c r="L5800" t="s">
        <v>24736</v>
      </c>
    </row>
    <row r="5801" spans="1:12">
      <c r="A5801" s="54" t="s">
        <v>20602</v>
      </c>
      <c r="B5801" s="54" t="s">
        <v>21548</v>
      </c>
      <c r="C5801" s="54" t="s">
        <v>22482</v>
      </c>
      <c r="D5801" s="54" t="s">
        <v>22759</v>
      </c>
      <c r="E5801" s="54" t="s">
        <v>23452</v>
      </c>
      <c r="F5801" s="54" t="s">
        <v>24429</v>
      </c>
      <c r="G5801" s="12" t="s">
        <v>12295</v>
      </c>
      <c r="H5801" s="54" t="s">
        <v>16980</v>
      </c>
      <c r="J5801" s="54" t="s">
        <v>24732</v>
      </c>
      <c r="K5801" s="54">
        <v>9970182945</v>
      </c>
      <c r="L5801" t="s">
        <v>24736</v>
      </c>
    </row>
    <row r="5802" spans="1:12">
      <c r="A5802" s="54" t="s">
        <v>20603</v>
      </c>
      <c r="B5802" s="54" t="s">
        <v>21549</v>
      </c>
      <c r="C5802" s="54" t="s">
        <v>22483</v>
      </c>
      <c r="D5802" s="54" t="s">
        <v>22757</v>
      </c>
      <c r="E5802" s="54" t="s">
        <v>23453</v>
      </c>
      <c r="F5802" s="54" t="s">
        <v>24430</v>
      </c>
      <c r="G5802" s="12" t="s">
        <v>12295</v>
      </c>
      <c r="H5802" s="54" t="s">
        <v>16980</v>
      </c>
      <c r="J5802" s="54" t="s">
        <v>24732</v>
      </c>
      <c r="K5802" s="54">
        <v>9970182945</v>
      </c>
      <c r="L5802" t="s">
        <v>24736</v>
      </c>
    </row>
    <row r="5803" spans="1:12">
      <c r="A5803" s="54" t="s">
        <v>20604</v>
      </c>
      <c r="B5803" s="54" t="s">
        <v>21550</v>
      </c>
      <c r="C5803" s="54" t="s">
        <v>22484</v>
      </c>
      <c r="D5803" s="54" t="s">
        <v>22757</v>
      </c>
      <c r="E5803" s="54" t="s">
        <v>23454</v>
      </c>
      <c r="F5803" s="54" t="s">
        <v>24431</v>
      </c>
      <c r="G5803" s="12" t="s">
        <v>12295</v>
      </c>
      <c r="H5803" s="54" t="s">
        <v>16980</v>
      </c>
      <c r="J5803" s="54" t="s">
        <v>24732</v>
      </c>
      <c r="K5803" s="54">
        <v>9970182945</v>
      </c>
      <c r="L5803" t="s">
        <v>24736</v>
      </c>
    </row>
    <row r="5804" spans="1:12">
      <c r="A5804" s="54" t="s">
        <v>20605</v>
      </c>
      <c r="B5804" s="54" t="s">
        <v>21551</v>
      </c>
      <c r="C5804" s="54" t="s">
        <v>22485</v>
      </c>
      <c r="D5804" s="54" t="s">
        <v>22757</v>
      </c>
      <c r="E5804" s="54" t="s">
        <v>23455</v>
      </c>
      <c r="F5804" s="54" t="s">
        <v>24432</v>
      </c>
      <c r="G5804" s="12" t="s">
        <v>12295</v>
      </c>
      <c r="H5804" s="54" t="s">
        <v>16980</v>
      </c>
      <c r="J5804" s="54" t="s">
        <v>24732</v>
      </c>
      <c r="K5804" s="54">
        <v>9970182945</v>
      </c>
      <c r="L5804" t="s">
        <v>24736</v>
      </c>
    </row>
    <row r="5805" spans="1:12">
      <c r="A5805" s="54" t="s">
        <v>20606</v>
      </c>
      <c r="B5805" s="54" t="s">
        <v>21552</v>
      </c>
      <c r="C5805" s="54" t="s">
        <v>22486</v>
      </c>
      <c r="D5805" s="54" t="s">
        <v>22760</v>
      </c>
      <c r="E5805" s="54" t="s">
        <v>23456</v>
      </c>
      <c r="F5805" s="54" t="s">
        <v>24433</v>
      </c>
      <c r="G5805" s="12" t="s">
        <v>12295</v>
      </c>
      <c r="H5805" s="54" t="s">
        <v>16980</v>
      </c>
      <c r="J5805" s="54" t="s">
        <v>24732</v>
      </c>
      <c r="K5805" s="54">
        <v>9970182945</v>
      </c>
      <c r="L5805" t="s">
        <v>24736</v>
      </c>
    </row>
    <row r="5806" spans="1:12">
      <c r="A5806" s="54" t="s">
        <v>20607</v>
      </c>
      <c r="B5806" s="54" t="s">
        <v>21553</v>
      </c>
      <c r="C5806" s="54" t="s">
        <v>22487</v>
      </c>
      <c r="D5806" s="54" t="s">
        <v>22762</v>
      </c>
      <c r="E5806" s="54" t="s">
        <v>23457</v>
      </c>
      <c r="F5806" s="54" t="s">
        <v>24434</v>
      </c>
      <c r="G5806" s="12" t="s">
        <v>12295</v>
      </c>
      <c r="H5806" s="54" t="s">
        <v>16980</v>
      </c>
      <c r="J5806" s="54" t="s">
        <v>24732</v>
      </c>
      <c r="K5806" s="54">
        <v>9970182945</v>
      </c>
      <c r="L5806" t="s">
        <v>24736</v>
      </c>
    </row>
    <row r="5807" spans="1:12">
      <c r="A5807" s="54" t="s">
        <v>20608</v>
      </c>
      <c r="B5807" s="54" t="s">
        <v>21554</v>
      </c>
      <c r="C5807" s="54" t="s">
        <v>22488</v>
      </c>
      <c r="D5807" s="54" t="s">
        <v>22762</v>
      </c>
      <c r="E5807" s="54" t="s">
        <v>23458</v>
      </c>
      <c r="F5807" s="54" t="s">
        <v>24435</v>
      </c>
      <c r="G5807" s="12" t="s">
        <v>12295</v>
      </c>
      <c r="H5807" s="54" t="s">
        <v>16980</v>
      </c>
      <c r="J5807" s="54" t="s">
        <v>24732</v>
      </c>
      <c r="K5807" s="54">
        <v>9970182945</v>
      </c>
      <c r="L5807" t="s">
        <v>24736</v>
      </c>
    </row>
    <row r="5808" spans="1:12">
      <c r="A5808" s="54" t="s">
        <v>20609</v>
      </c>
      <c r="B5808" s="54" t="s">
        <v>21555</v>
      </c>
      <c r="C5808" s="54" t="s">
        <v>22489</v>
      </c>
      <c r="D5808" s="54" t="s">
        <v>22757</v>
      </c>
      <c r="E5808" s="54" t="s">
        <v>23459</v>
      </c>
      <c r="F5808" s="54" t="s">
        <v>24436</v>
      </c>
      <c r="G5808" s="12" t="s">
        <v>12295</v>
      </c>
      <c r="H5808" s="54" t="s">
        <v>16980</v>
      </c>
      <c r="J5808" s="54" t="s">
        <v>24732</v>
      </c>
      <c r="K5808" s="54">
        <v>9970182945</v>
      </c>
      <c r="L5808" t="s">
        <v>24736</v>
      </c>
    </row>
    <row r="5809" spans="1:12">
      <c r="A5809" s="56" t="s">
        <v>20610</v>
      </c>
      <c r="B5809" s="56" t="s">
        <v>21556</v>
      </c>
      <c r="C5809" s="54" t="s">
        <v>22490</v>
      </c>
      <c r="D5809" s="56" t="s">
        <v>22757</v>
      </c>
      <c r="E5809" s="54" t="s">
        <v>23460</v>
      </c>
      <c r="F5809" s="54" t="s">
        <v>24437</v>
      </c>
      <c r="G5809" s="12" t="s">
        <v>12295</v>
      </c>
      <c r="H5809" s="56" t="s">
        <v>16980</v>
      </c>
      <c r="J5809" s="54" t="s">
        <v>24732</v>
      </c>
      <c r="K5809" s="54">
        <v>9970182945</v>
      </c>
      <c r="L5809" t="s">
        <v>24736</v>
      </c>
    </row>
    <row r="5810" spans="1:12">
      <c r="A5810" s="54" t="s">
        <v>20611</v>
      </c>
      <c r="B5810" s="54" t="s">
        <v>21557</v>
      </c>
      <c r="C5810" s="54" t="s">
        <v>22491</v>
      </c>
      <c r="D5810" s="54" t="s">
        <v>22762</v>
      </c>
      <c r="E5810" s="54" t="s">
        <v>23461</v>
      </c>
      <c r="F5810" s="54" t="s">
        <v>24438</v>
      </c>
      <c r="G5810" s="12" t="s">
        <v>12295</v>
      </c>
      <c r="H5810" s="54" t="s">
        <v>24728</v>
      </c>
      <c r="J5810" s="54" t="s">
        <v>24732</v>
      </c>
      <c r="K5810" s="54">
        <v>9970182945</v>
      </c>
      <c r="L5810" t="s">
        <v>24736</v>
      </c>
    </row>
    <row r="5811" spans="1:12">
      <c r="A5811" s="54" t="s">
        <v>20612</v>
      </c>
      <c r="B5811" s="54" t="s">
        <v>21558</v>
      </c>
      <c r="C5811" s="54" t="s">
        <v>22492</v>
      </c>
      <c r="D5811" s="54" t="s">
        <v>22762</v>
      </c>
      <c r="E5811" s="54" t="s">
        <v>23462</v>
      </c>
      <c r="F5811" s="54" t="s">
        <v>24439</v>
      </c>
      <c r="G5811" s="12" t="s">
        <v>12295</v>
      </c>
      <c r="H5811" s="54" t="s">
        <v>16980</v>
      </c>
      <c r="J5811" s="54" t="s">
        <v>24732</v>
      </c>
      <c r="K5811" s="54">
        <v>9970182945</v>
      </c>
      <c r="L5811" t="s">
        <v>24736</v>
      </c>
    </row>
    <row r="5812" spans="1:12">
      <c r="A5812" s="54" t="s">
        <v>20613</v>
      </c>
      <c r="B5812" s="54" t="s">
        <v>21559</v>
      </c>
      <c r="C5812" s="54" t="s">
        <v>22493</v>
      </c>
      <c r="D5812" s="54" t="s">
        <v>22762</v>
      </c>
      <c r="E5812" s="54" t="s">
        <v>23463</v>
      </c>
      <c r="F5812" s="54" t="s">
        <v>24440</v>
      </c>
      <c r="G5812" s="12" t="s">
        <v>12295</v>
      </c>
      <c r="H5812" s="54" t="s">
        <v>16980</v>
      </c>
      <c r="J5812" s="54" t="s">
        <v>24732</v>
      </c>
      <c r="K5812" s="54">
        <v>9970182945</v>
      </c>
      <c r="L5812" t="s">
        <v>24736</v>
      </c>
    </row>
    <row r="5813" spans="1:12">
      <c r="A5813" s="54" t="s">
        <v>20614</v>
      </c>
      <c r="B5813" s="54" t="s">
        <v>21560</v>
      </c>
      <c r="C5813" s="54" t="s">
        <v>22494</v>
      </c>
      <c r="D5813" s="54" t="s">
        <v>22761</v>
      </c>
      <c r="E5813" s="54" t="s">
        <v>23464</v>
      </c>
      <c r="F5813" s="54" t="s">
        <v>24441</v>
      </c>
      <c r="G5813" s="12" t="s">
        <v>12295</v>
      </c>
      <c r="H5813" s="54" t="s">
        <v>16991</v>
      </c>
      <c r="J5813" s="54" t="s">
        <v>24733</v>
      </c>
      <c r="K5813" s="54">
        <v>9975590246</v>
      </c>
      <c r="L5813" t="s">
        <v>24736</v>
      </c>
    </row>
    <row r="5814" spans="1:12">
      <c r="A5814" s="54" t="s">
        <v>20615</v>
      </c>
      <c r="B5814" s="54" t="s">
        <v>21561</v>
      </c>
      <c r="C5814" s="54" t="s">
        <v>22495</v>
      </c>
      <c r="D5814" s="54" t="s">
        <v>22761</v>
      </c>
      <c r="E5814" s="54" t="s">
        <v>23465</v>
      </c>
      <c r="F5814" s="54" t="s">
        <v>24442</v>
      </c>
      <c r="G5814" s="12" t="s">
        <v>12295</v>
      </c>
      <c r="H5814" s="54" t="s">
        <v>16993</v>
      </c>
      <c r="J5814" s="54" t="s">
        <v>24733</v>
      </c>
      <c r="K5814" s="54">
        <v>9975590246</v>
      </c>
      <c r="L5814" t="s">
        <v>24736</v>
      </c>
    </row>
    <row r="5815" spans="1:12">
      <c r="A5815" s="54" t="s">
        <v>20616</v>
      </c>
      <c r="B5815" s="54" t="s">
        <v>21562</v>
      </c>
      <c r="C5815" s="54" t="s">
        <v>22496</v>
      </c>
      <c r="D5815" s="54" t="s">
        <v>22771</v>
      </c>
      <c r="E5815" s="54" t="s">
        <v>23466</v>
      </c>
      <c r="F5815" s="54" t="s">
        <v>24443</v>
      </c>
      <c r="G5815" s="12" t="s">
        <v>12295</v>
      </c>
      <c r="H5815" s="54" t="s">
        <v>16991</v>
      </c>
      <c r="J5815" s="54" t="s">
        <v>24733</v>
      </c>
      <c r="K5815" s="54">
        <v>9975590246</v>
      </c>
      <c r="L5815" t="s">
        <v>24736</v>
      </c>
    </row>
    <row r="5816" spans="1:12">
      <c r="A5816" s="54" t="s">
        <v>20617</v>
      </c>
      <c r="B5816" s="54" t="s">
        <v>21562</v>
      </c>
      <c r="C5816" s="54" t="s">
        <v>22497</v>
      </c>
      <c r="D5816" s="54" t="s">
        <v>22771</v>
      </c>
      <c r="E5816" s="54" t="s">
        <v>23467</v>
      </c>
      <c r="F5816" s="54" t="s">
        <v>24444</v>
      </c>
      <c r="G5816" s="12" t="s">
        <v>12295</v>
      </c>
      <c r="H5816" s="54" t="s">
        <v>16991</v>
      </c>
      <c r="J5816" s="54" t="s">
        <v>24733</v>
      </c>
      <c r="K5816" s="54">
        <v>9975590246</v>
      </c>
      <c r="L5816" t="s">
        <v>24736</v>
      </c>
    </row>
    <row r="5817" spans="1:12">
      <c r="A5817" s="54" t="s">
        <v>20618</v>
      </c>
      <c r="B5817" s="54" t="s">
        <v>21562</v>
      </c>
      <c r="C5817" s="54" t="s">
        <v>22498</v>
      </c>
      <c r="D5817" s="54" t="s">
        <v>22771</v>
      </c>
      <c r="E5817" s="54" t="s">
        <v>23468</v>
      </c>
      <c r="F5817" s="54" t="s">
        <v>24445</v>
      </c>
      <c r="G5817" s="12" t="s">
        <v>12295</v>
      </c>
      <c r="H5817" s="54" t="s">
        <v>16991</v>
      </c>
      <c r="J5817" s="54" t="s">
        <v>24733</v>
      </c>
      <c r="K5817" s="54">
        <v>9975590246</v>
      </c>
      <c r="L5817" t="s">
        <v>24736</v>
      </c>
    </row>
    <row r="5818" spans="1:12">
      <c r="A5818" s="54" t="s">
        <v>20619</v>
      </c>
      <c r="B5818" s="54" t="s">
        <v>21563</v>
      </c>
      <c r="C5818" s="54" t="s">
        <v>22499</v>
      </c>
      <c r="D5818" s="54" t="s">
        <v>22760</v>
      </c>
      <c r="E5818" s="54" t="s">
        <v>23469</v>
      </c>
      <c r="F5818" s="54" t="s">
        <v>24446</v>
      </c>
      <c r="G5818" s="12" t="s">
        <v>12295</v>
      </c>
      <c r="H5818" s="54" t="s">
        <v>16993</v>
      </c>
      <c r="J5818" s="54" t="s">
        <v>24733</v>
      </c>
      <c r="K5818" s="54">
        <v>9975590246</v>
      </c>
      <c r="L5818" t="s">
        <v>24736</v>
      </c>
    </row>
    <row r="5819" spans="1:12">
      <c r="A5819" s="54" t="s">
        <v>20620</v>
      </c>
      <c r="B5819" s="54" t="s">
        <v>21564</v>
      </c>
      <c r="C5819" s="54">
        <v>0</v>
      </c>
      <c r="D5819" s="54" t="s">
        <v>22760</v>
      </c>
      <c r="E5819" s="54" t="s">
        <v>23470</v>
      </c>
      <c r="F5819" s="54" t="s">
        <v>24447</v>
      </c>
      <c r="G5819" s="12" t="s">
        <v>12295</v>
      </c>
      <c r="H5819" s="54" t="s">
        <v>16997</v>
      </c>
      <c r="J5819" s="54" t="s">
        <v>24733</v>
      </c>
      <c r="K5819" s="54">
        <v>9975590246</v>
      </c>
      <c r="L5819" t="s">
        <v>24736</v>
      </c>
    </row>
    <row r="5820" spans="1:12">
      <c r="A5820" s="54" t="s">
        <v>20621</v>
      </c>
      <c r="B5820" s="54" t="s">
        <v>21565</v>
      </c>
      <c r="C5820" s="54" t="s">
        <v>22500</v>
      </c>
      <c r="D5820" s="54" t="s">
        <v>22761</v>
      </c>
      <c r="E5820" s="54" t="s">
        <v>23471</v>
      </c>
      <c r="F5820" s="54" t="s">
        <v>24448</v>
      </c>
      <c r="G5820" s="12" t="s">
        <v>12295</v>
      </c>
      <c r="H5820" s="54" t="s">
        <v>16996</v>
      </c>
      <c r="J5820" s="54" t="s">
        <v>24733</v>
      </c>
      <c r="K5820" s="54">
        <v>9975590246</v>
      </c>
      <c r="L5820" t="s">
        <v>24736</v>
      </c>
    </row>
    <row r="5821" spans="1:12">
      <c r="A5821" s="54" t="s">
        <v>20622</v>
      </c>
      <c r="B5821" s="54" t="s">
        <v>21566</v>
      </c>
      <c r="C5821" s="54" t="s">
        <v>22501</v>
      </c>
      <c r="D5821" s="54" t="s">
        <v>22760</v>
      </c>
      <c r="E5821" s="54" t="s">
        <v>23472</v>
      </c>
      <c r="F5821" s="54" t="s">
        <v>24449</v>
      </c>
      <c r="G5821" s="12" t="s">
        <v>12295</v>
      </c>
      <c r="H5821" s="54" t="s">
        <v>16996</v>
      </c>
      <c r="J5821" s="54" t="s">
        <v>24733</v>
      </c>
      <c r="K5821" s="54">
        <v>9975590246</v>
      </c>
      <c r="L5821" t="s">
        <v>24736</v>
      </c>
    </row>
    <row r="5822" spans="1:12">
      <c r="A5822" s="54" t="s">
        <v>20623</v>
      </c>
      <c r="B5822" s="54" t="s">
        <v>21567</v>
      </c>
      <c r="C5822" s="54" t="s">
        <v>22502</v>
      </c>
      <c r="D5822" s="54" t="s">
        <v>22761</v>
      </c>
      <c r="E5822" s="54" t="s">
        <v>23473</v>
      </c>
      <c r="F5822" s="54" t="s">
        <v>24450</v>
      </c>
      <c r="G5822" s="12" t="s">
        <v>12295</v>
      </c>
      <c r="H5822" s="54" t="s">
        <v>16996</v>
      </c>
      <c r="J5822" s="54" t="s">
        <v>24733</v>
      </c>
      <c r="K5822" s="54">
        <v>9975590246</v>
      </c>
      <c r="L5822" t="s">
        <v>24736</v>
      </c>
    </row>
    <row r="5823" spans="1:12">
      <c r="A5823" s="54" t="s">
        <v>20624</v>
      </c>
      <c r="B5823" s="54" t="s">
        <v>21568</v>
      </c>
      <c r="C5823" s="54" t="s">
        <v>22503</v>
      </c>
      <c r="D5823" s="54" t="s">
        <v>22757</v>
      </c>
      <c r="E5823" s="54" t="s">
        <v>23474</v>
      </c>
      <c r="F5823" s="54" t="s">
        <v>24451</v>
      </c>
      <c r="G5823" s="12" t="s">
        <v>12295</v>
      </c>
      <c r="H5823" s="54" t="s">
        <v>16993</v>
      </c>
      <c r="J5823" s="54" t="s">
        <v>24733</v>
      </c>
      <c r="K5823" s="54">
        <v>9975590246</v>
      </c>
      <c r="L5823" t="s">
        <v>24736</v>
      </c>
    </row>
    <row r="5824" spans="1:12">
      <c r="A5824" s="54" t="s">
        <v>20625</v>
      </c>
      <c r="B5824" s="54" t="s">
        <v>21569</v>
      </c>
      <c r="C5824" s="54" t="s">
        <v>22504</v>
      </c>
      <c r="D5824" s="54" t="s">
        <v>22757</v>
      </c>
      <c r="E5824" s="54" t="s">
        <v>23475</v>
      </c>
      <c r="F5824" s="54" t="s">
        <v>24452</v>
      </c>
      <c r="G5824" s="12" t="s">
        <v>12295</v>
      </c>
      <c r="H5824" s="54" t="s">
        <v>16992</v>
      </c>
      <c r="J5824" s="54" t="s">
        <v>24733</v>
      </c>
      <c r="K5824" s="54">
        <v>9975590246</v>
      </c>
      <c r="L5824" t="s">
        <v>24736</v>
      </c>
    </row>
    <row r="5825" spans="1:12">
      <c r="A5825" s="54" t="s">
        <v>20626</v>
      </c>
      <c r="B5825" s="54" t="s">
        <v>21570</v>
      </c>
      <c r="C5825" s="54">
        <v>0</v>
      </c>
      <c r="D5825" s="54" t="s">
        <v>22759</v>
      </c>
      <c r="E5825" s="54" t="s">
        <v>23476</v>
      </c>
      <c r="F5825" s="54" t="s">
        <v>24453</v>
      </c>
      <c r="G5825" s="12" t="s">
        <v>12295</v>
      </c>
      <c r="H5825" s="54" t="s">
        <v>16996</v>
      </c>
      <c r="J5825" s="54" t="s">
        <v>24733</v>
      </c>
      <c r="K5825" s="54">
        <v>9975590246</v>
      </c>
      <c r="L5825" t="s">
        <v>24736</v>
      </c>
    </row>
    <row r="5826" spans="1:12">
      <c r="A5826" s="54" t="s">
        <v>20627</v>
      </c>
      <c r="B5826" s="54" t="s">
        <v>21571</v>
      </c>
      <c r="C5826" s="54" t="s">
        <v>22505</v>
      </c>
      <c r="D5826" s="54" t="s">
        <v>22761</v>
      </c>
      <c r="E5826" s="54" t="s">
        <v>23477</v>
      </c>
      <c r="F5826" s="54" t="s">
        <v>24454</v>
      </c>
      <c r="G5826" s="12" t="s">
        <v>12295</v>
      </c>
      <c r="H5826" s="54" t="s">
        <v>16993</v>
      </c>
      <c r="J5826" s="54" t="s">
        <v>24733</v>
      </c>
      <c r="K5826" s="54">
        <v>9975590246</v>
      </c>
      <c r="L5826" t="s">
        <v>24736</v>
      </c>
    </row>
    <row r="5827" spans="1:12">
      <c r="A5827" s="54" t="s">
        <v>20628</v>
      </c>
      <c r="B5827" s="54" t="s">
        <v>21572</v>
      </c>
      <c r="C5827" s="54" t="s">
        <v>22506</v>
      </c>
      <c r="D5827" s="54" t="s">
        <v>22757</v>
      </c>
      <c r="E5827" s="54" t="s">
        <v>23478</v>
      </c>
      <c r="F5827" s="54" t="s">
        <v>24455</v>
      </c>
      <c r="G5827" s="12" t="s">
        <v>12295</v>
      </c>
      <c r="H5827" s="54" t="s">
        <v>16993</v>
      </c>
      <c r="J5827" s="54" t="s">
        <v>24733</v>
      </c>
      <c r="K5827" s="54">
        <v>9975590246</v>
      </c>
      <c r="L5827" t="s">
        <v>24736</v>
      </c>
    </row>
    <row r="5828" spans="1:12">
      <c r="A5828" s="54" t="s">
        <v>20629</v>
      </c>
      <c r="B5828" s="54" t="s">
        <v>21573</v>
      </c>
      <c r="C5828" s="54" t="s">
        <v>22507</v>
      </c>
      <c r="D5828" s="54" t="s">
        <v>22762</v>
      </c>
      <c r="E5828" s="54" t="s">
        <v>23479</v>
      </c>
      <c r="F5828" s="54" t="s">
        <v>24456</v>
      </c>
      <c r="G5828" s="12" t="s">
        <v>12295</v>
      </c>
      <c r="H5828" s="54" t="s">
        <v>16993</v>
      </c>
      <c r="J5828" s="54" t="s">
        <v>24733</v>
      </c>
      <c r="K5828" s="54">
        <v>9975590246</v>
      </c>
      <c r="L5828" t="s">
        <v>24736</v>
      </c>
    </row>
    <row r="5829" spans="1:12">
      <c r="A5829" s="54" t="s">
        <v>20630</v>
      </c>
      <c r="B5829" s="54" t="s">
        <v>21574</v>
      </c>
      <c r="C5829" s="54" t="s">
        <v>22508</v>
      </c>
      <c r="D5829" s="54" t="s">
        <v>22760</v>
      </c>
      <c r="E5829" s="54" t="s">
        <v>23480</v>
      </c>
      <c r="F5829" s="54" t="s">
        <v>24457</v>
      </c>
      <c r="G5829" s="12" t="s">
        <v>12295</v>
      </c>
      <c r="H5829" s="54" t="s">
        <v>16993</v>
      </c>
      <c r="J5829" s="54" t="s">
        <v>24733</v>
      </c>
      <c r="K5829" s="54">
        <v>9975590246</v>
      </c>
      <c r="L5829" t="s">
        <v>24736</v>
      </c>
    </row>
    <row r="5830" spans="1:12">
      <c r="A5830" s="54" t="s">
        <v>20631</v>
      </c>
      <c r="B5830" s="54" t="s">
        <v>21575</v>
      </c>
      <c r="C5830" s="54" t="s">
        <v>22509</v>
      </c>
      <c r="D5830" s="54" t="s">
        <v>22760</v>
      </c>
      <c r="E5830" s="54" t="s">
        <v>23481</v>
      </c>
      <c r="F5830" s="54" t="s">
        <v>24458</v>
      </c>
      <c r="G5830" s="12" t="s">
        <v>12295</v>
      </c>
      <c r="H5830" s="54" t="s">
        <v>16993</v>
      </c>
      <c r="J5830" s="54" t="s">
        <v>24733</v>
      </c>
      <c r="K5830" s="54">
        <v>9975590246</v>
      </c>
      <c r="L5830" t="s">
        <v>24736</v>
      </c>
    </row>
    <row r="5831" spans="1:12">
      <c r="A5831" s="54" t="s">
        <v>20632</v>
      </c>
      <c r="B5831" s="54" t="s">
        <v>21576</v>
      </c>
      <c r="C5831" s="54" t="s">
        <v>22510</v>
      </c>
      <c r="D5831" s="54" t="s">
        <v>22757</v>
      </c>
      <c r="E5831" s="54" t="s">
        <v>23482</v>
      </c>
      <c r="F5831" s="54" t="s">
        <v>24459</v>
      </c>
      <c r="G5831" s="12" t="s">
        <v>12295</v>
      </c>
      <c r="H5831" s="54" t="s">
        <v>16993</v>
      </c>
      <c r="J5831" s="54" t="s">
        <v>24733</v>
      </c>
      <c r="K5831" s="54">
        <v>9975590246</v>
      </c>
      <c r="L5831" t="s">
        <v>24736</v>
      </c>
    </row>
    <row r="5832" spans="1:12">
      <c r="A5832" s="54" t="s">
        <v>20633</v>
      </c>
      <c r="B5832" s="54" t="s">
        <v>21577</v>
      </c>
      <c r="C5832" s="54" t="s">
        <v>22511</v>
      </c>
      <c r="D5832" s="54" t="s">
        <v>22757</v>
      </c>
      <c r="E5832" s="54" t="s">
        <v>23483</v>
      </c>
      <c r="F5832" s="54" t="s">
        <v>24460</v>
      </c>
      <c r="G5832" s="12" t="s">
        <v>12295</v>
      </c>
      <c r="H5832" s="54" t="s">
        <v>16997</v>
      </c>
      <c r="J5832" s="54" t="s">
        <v>24733</v>
      </c>
      <c r="K5832" s="54">
        <v>9975590246</v>
      </c>
      <c r="L5832" t="s">
        <v>24736</v>
      </c>
    </row>
    <row r="5833" spans="1:12">
      <c r="A5833" s="54" t="s">
        <v>20634</v>
      </c>
      <c r="B5833" s="54" t="s">
        <v>21578</v>
      </c>
      <c r="C5833" s="54" t="s">
        <v>22512</v>
      </c>
      <c r="D5833" s="54" t="s">
        <v>22757</v>
      </c>
      <c r="E5833" s="54" t="s">
        <v>23484</v>
      </c>
      <c r="F5833" s="54" t="s">
        <v>24461</v>
      </c>
      <c r="G5833" s="12" t="s">
        <v>12295</v>
      </c>
      <c r="H5833" s="54" t="s">
        <v>16993</v>
      </c>
      <c r="J5833" s="54" t="s">
        <v>24733</v>
      </c>
      <c r="K5833" s="54">
        <v>9975590246</v>
      </c>
      <c r="L5833" t="s">
        <v>24736</v>
      </c>
    </row>
    <row r="5834" spans="1:12">
      <c r="A5834" s="54" t="s">
        <v>20635</v>
      </c>
      <c r="B5834" s="54" t="s">
        <v>21579</v>
      </c>
      <c r="C5834" s="54" t="s">
        <v>22513</v>
      </c>
      <c r="D5834" s="54" t="s">
        <v>22768</v>
      </c>
      <c r="E5834" s="54" t="s">
        <v>23485</v>
      </c>
      <c r="F5834" s="54" t="s">
        <v>24462</v>
      </c>
      <c r="G5834" s="12" t="s">
        <v>12295</v>
      </c>
      <c r="H5834" s="54" t="s">
        <v>16996</v>
      </c>
      <c r="J5834" s="54" t="s">
        <v>24733</v>
      </c>
      <c r="K5834" s="54">
        <v>9975590246</v>
      </c>
      <c r="L5834" t="s">
        <v>24736</v>
      </c>
    </row>
    <row r="5835" spans="1:12">
      <c r="A5835" s="54" t="s">
        <v>20636</v>
      </c>
      <c r="B5835" s="54" t="s">
        <v>21580</v>
      </c>
      <c r="C5835" s="54" t="s">
        <v>22514</v>
      </c>
      <c r="D5835" s="54" t="s">
        <v>22760</v>
      </c>
      <c r="E5835" s="54" t="s">
        <v>23486</v>
      </c>
      <c r="F5835" s="54" t="s">
        <v>24463</v>
      </c>
      <c r="G5835" s="12" t="s">
        <v>12295</v>
      </c>
      <c r="H5835" s="54" t="s">
        <v>16992</v>
      </c>
      <c r="J5835" s="54" t="s">
        <v>24733</v>
      </c>
      <c r="K5835" s="54">
        <v>9975590246</v>
      </c>
      <c r="L5835" t="s">
        <v>24736</v>
      </c>
    </row>
    <row r="5836" spans="1:12">
      <c r="A5836" s="54" t="s">
        <v>20637</v>
      </c>
      <c r="B5836" s="54" t="s">
        <v>21581</v>
      </c>
      <c r="C5836" s="54" t="s">
        <v>22515</v>
      </c>
      <c r="D5836" s="54" t="s">
        <v>22762</v>
      </c>
      <c r="E5836" s="54" t="s">
        <v>23487</v>
      </c>
      <c r="F5836" s="54" t="s">
        <v>24464</v>
      </c>
      <c r="G5836" s="12" t="s">
        <v>12295</v>
      </c>
      <c r="H5836" s="54" t="s">
        <v>16996</v>
      </c>
      <c r="J5836" s="54" t="s">
        <v>24733</v>
      </c>
      <c r="K5836" s="54">
        <v>9975590246</v>
      </c>
      <c r="L5836" t="s">
        <v>24736</v>
      </c>
    </row>
    <row r="5837" spans="1:12">
      <c r="A5837" s="56" t="s">
        <v>20638</v>
      </c>
      <c r="B5837" s="56" t="s">
        <v>21582</v>
      </c>
      <c r="C5837" s="54" t="s">
        <v>22516</v>
      </c>
      <c r="D5837" s="56" t="s">
        <v>22757</v>
      </c>
      <c r="E5837" s="54" t="s">
        <v>23488</v>
      </c>
      <c r="F5837" s="54" t="s">
        <v>24465</v>
      </c>
      <c r="G5837" s="12" t="s">
        <v>12295</v>
      </c>
      <c r="H5837" s="56" t="s">
        <v>16996</v>
      </c>
      <c r="J5837" s="54" t="s">
        <v>24733</v>
      </c>
      <c r="K5837" s="54">
        <v>9975590246</v>
      </c>
      <c r="L5837" t="s">
        <v>24736</v>
      </c>
    </row>
    <row r="5838" spans="1:12">
      <c r="A5838" s="54" t="s">
        <v>20639</v>
      </c>
      <c r="B5838" s="54" t="s">
        <v>21583</v>
      </c>
      <c r="C5838" s="54" t="s">
        <v>22517</v>
      </c>
      <c r="D5838" s="54" t="s">
        <v>22757</v>
      </c>
      <c r="E5838" s="54" t="s">
        <v>23489</v>
      </c>
      <c r="F5838" s="54" t="s">
        <v>24466</v>
      </c>
      <c r="G5838" s="12" t="s">
        <v>12295</v>
      </c>
      <c r="H5838" s="54" t="s">
        <v>16992</v>
      </c>
      <c r="J5838" s="54" t="s">
        <v>24733</v>
      </c>
      <c r="K5838" s="54">
        <v>9975590246</v>
      </c>
      <c r="L5838" t="s">
        <v>24736</v>
      </c>
    </row>
    <row r="5839" spans="1:12">
      <c r="A5839" s="54" t="s">
        <v>20640</v>
      </c>
      <c r="B5839" s="54" t="s">
        <v>21584</v>
      </c>
      <c r="C5839" s="54" t="s">
        <v>22518</v>
      </c>
      <c r="D5839" s="54" t="s">
        <v>22757</v>
      </c>
      <c r="E5839" s="54" t="s">
        <v>23490</v>
      </c>
      <c r="F5839" s="54" t="s">
        <v>24467</v>
      </c>
      <c r="G5839" s="12" t="s">
        <v>12295</v>
      </c>
      <c r="H5839" s="54" t="s">
        <v>16996</v>
      </c>
      <c r="J5839" s="54" t="s">
        <v>24733</v>
      </c>
      <c r="K5839" s="54">
        <v>9975590246</v>
      </c>
      <c r="L5839" t="s">
        <v>24736</v>
      </c>
    </row>
    <row r="5840" spans="1:12">
      <c r="A5840" s="54" t="s">
        <v>20641</v>
      </c>
      <c r="B5840" s="54" t="s">
        <v>21585</v>
      </c>
      <c r="C5840" s="54" t="s">
        <v>22519</v>
      </c>
      <c r="D5840" s="54" t="s">
        <v>22757</v>
      </c>
      <c r="E5840" s="54" t="s">
        <v>23491</v>
      </c>
      <c r="F5840" s="54" t="s">
        <v>24468</v>
      </c>
      <c r="G5840" s="12" t="s">
        <v>12295</v>
      </c>
      <c r="H5840" s="54" t="s">
        <v>16993</v>
      </c>
      <c r="J5840" s="54" t="s">
        <v>24733</v>
      </c>
      <c r="K5840" s="54">
        <v>9975590246</v>
      </c>
      <c r="L5840" t="s">
        <v>24736</v>
      </c>
    </row>
    <row r="5841" spans="1:12">
      <c r="A5841" s="54" t="s">
        <v>20642</v>
      </c>
      <c r="B5841" s="54" t="s">
        <v>21586</v>
      </c>
      <c r="C5841" s="54" t="s">
        <v>22520</v>
      </c>
      <c r="D5841" s="54" t="s">
        <v>22757</v>
      </c>
      <c r="E5841" s="54" t="s">
        <v>23492</v>
      </c>
      <c r="F5841" s="54" t="s">
        <v>24469</v>
      </c>
      <c r="G5841" s="12" t="s">
        <v>12295</v>
      </c>
      <c r="H5841" s="54" t="s">
        <v>16991</v>
      </c>
      <c r="J5841" s="54" t="s">
        <v>24733</v>
      </c>
      <c r="K5841" s="54">
        <v>9975590246</v>
      </c>
      <c r="L5841" t="s">
        <v>24736</v>
      </c>
    </row>
    <row r="5842" spans="1:12">
      <c r="A5842" s="54" t="s">
        <v>20643</v>
      </c>
      <c r="B5842" s="54" t="s">
        <v>21587</v>
      </c>
      <c r="C5842" s="54">
        <v>0</v>
      </c>
      <c r="D5842" s="54" t="s">
        <v>22762</v>
      </c>
      <c r="E5842" s="54" t="s">
        <v>23493</v>
      </c>
      <c r="F5842" s="54" t="s">
        <v>24470</v>
      </c>
      <c r="G5842" s="12" t="s">
        <v>12295</v>
      </c>
      <c r="H5842" s="54" t="s">
        <v>16993</v>
      </c>
      <c r="J5842" s="54" t="s">
        <v>24733</v>
      </c>
      <c r="K5842" s="54">
        <v>9975590246</v>
      </c>
      <c r="L5842" t="s">
        <v>24736</v>
      </c>
    </row>
    <row r="5843" spans="1:12">
      <c r="A5843" s="54" t="s">
        <v>20644</v>
      </c>
      <c r="B5843" s="54" t="s">
        <v>21588</v>
      </c>
      <c r="C5843" s="54" t="s">
        <v>22521</v>
      </c>
      <c r="D5843" s="54" t="s">
        <v>22757</v>
      </c>
      <c r="E5843" s="54" t="s">
        <v>23494</v>
      </c>
      <c r="F5843" s="54" t="s">
        <v>24471</v>
      </c>
      <c r="G5843" s="12" t="s">
        <v>12295</v>
      </c>
      <c r="H5843" s="54" t="s">
        <v>16993</v>
      </c>
      <c r="J5843" s="54" t="s">
        <v>24733</v>
      </c>
      <c r="K5843" s="54">
        <v>9975590246</v>
      </c>
      <c r="L5843" t="s">
        <v>24736</v>
      </c>
    </row>
    <row r="5844" spans="1:12">
      <c r="A5844" s="54" t="s">
        <v>20645</v>
      </c>
      <c r="B5844" s="54" t="s">
        <v>21589</v>
      </c>
      <c r="C5844" s="54" t="s">
        <v>22522</v>
      </c>
      <c r="D5844" s="54" t="s">
        <v>22757</v>
      </c>
      <c r="E5844" s="54" t="s">
        <v>23495</v>
      </c>
      <c r="F5844" s="54" t="s">
        <v>24472</v>
      </c>
      <c r="G5844" s="12" t="s">
        <v>12295</v>
      </c>
      <c r="H5844" s="54" t="s">
        <v>16993</v>
      </c>
      <c r="J5844" s="54" t="s">
        <v>24733</v>
      </c>
      <c r="K5844" s="54">
        <v>9975590246</v>
      </c>
      <c r="L5844" t="s">
        <v>24736</v>
      </c>
    </row>
    <row r="5845" spans="1:12">
      <c r="A5845" s="54" t="s">
        <v>20646</v>
      </c>
      <c r="B5845" s="54" t="s">
        <v>21590</v>
      </c>
      <c r="C5845" s="54" t="s">
        <v>22523</v>
      </c>
      <c r="D5845" s="54" t="s">
        <v>22772</v>
      </c>
      <c r="E5845" s="54" t="s">
        <v>23496</v>
      </c>
      <c r="F5845" s="54" t="s">
        <v>24473</v>
      </c>
      <c r="G5845" s="12" t="s">
        <v>12295</v>
      </c>
      <c r="H5845" s="54" t="s">
        <v>16997</v>
      </c>
      <c r="J5845" s="54" t="s">
        <v>24733</v>
      </c>
      <c r="K5845" s="54">
        <v>9975590246</v>
      </c>
      <c r="L5845" t="s">
        <v>24736</v>
      </c>
    </row>
    <row r="5846" spans="1:12">
      <c r="A5846" s="54" t="s">
        <v>20647</v>
      </c>
      <c r="B5846" s="54" t="s">
        <v>21591</v>
      </c>
      <c r="C5846" s="54" t="s">
        <v>22524</v>
      </c>
      <c r="D5846" s="54" t="s">
        <v>22757</v>
      </c>
      <c r="E5846" s="54" t="s">
        <v>23497</v>
      </c>
      <c r="F5846" s="54" t="s">
        <v>24474</v>
      </c>
      <c r="G5846" s="12" t="s">
        <v>12295</v>
      </c>
      <c r="H5846" s="54" t="s">
        <v>16997</v>
      </c>
      <c r="J5846" s="54" t="s">
        <v>24733</v>
      </c>
      <c r="K5846" s="54">
        <v>9975590246</v>
      </c>
      <c r="L5846" t="s">
        <v>24736</v>
      </c>
    </row>
    <row r="5847" spans="1:12">
      <c r="A5847" s="54" t="s">
        <v>20648</v>
      </c>
      <c r="B5847" s="54" t="s">
        <v>21592</v>
      </c>
      <c r="C5847" s="54" t="s">
        <v>22525</v>
      </c>
      <c r="D5847" s="54" t="s">
        <v>22760</v>
      </c>
      <c r="E5847" s="54" t="s">
        <v>23498</v>
      </c>
      <c r="F5847" s="54" t="s">
        <v>24475</v>
      </c>
      <c r="G5847" s="12" t="s">
        <v>12295</v>
      </c>
      <c r="H5847" s="54" t="s">
        <v>16992</v>
      </c>
      <c r="J5847" s="54" t="s">
        <v>24733</v>
      </c>
      <c r="K5847" s="54">
        <v>9975590246</v>
      </c>
      <c r="L5847" t="s">
        <v>24736</v>
      </c>
    </row>
    <row r="5848" spans="1:12">
      <c r="A5848" s="54" t="s">
        <v>20649</v>
      </c>
      <c r="B5848" s="54" t="s">
        <v>21593</v>
      </c>
      <c r="C5848" s="54" t="s">
        <v>22526</v>
      </c>
      <c r="D5848" s="54" t="s">
        <v>22761</v>
      </c>
      <c r="E5848" s="54" t="s">
        <v>23499</v>
      </c>
      <c r="F5848" s="54" t="s">
        <v>24476</v>
      </c>
      <c r="G5848" s="12" t="s">
        <v>12295</v>
      </c>
      <c r="H5848" s="54" t="s">
        <v>16997</v>
      </c>
      <c r="J5848" s="54" t="s">
        <v>24733</v>
      </c>
      <c r="K5848" s="54">
        <v>9975590246</v>
      </c>
      <c r="L5848" t="s">
        <v>24736</v>
      </c>
    </row>
    <row r="5849" spans="1:12">
      <c r="A5849" s="54" t="s">
        <v>20650</v>
      </c>
      <c r="B5849" s="54" t="s">
        <v>21594</v>
      </c>
      <c r="C5849" s="54" t="s">
        <v>22527</v>
      </c>
      <c r="D5849" s="54" t="s">
        <v>22757</v>
      </c>
      <c r="E5849" s="54" t="s">
        <v>23500</v>
      </c>
      <c r="F5849" s="54" t="s">
        <v>24477</v>
      </c>
      <c r="G5849" s="12" t="s">
        <v>12295</v>
      </c>
      <c r="H5849" s="54" t="s">
        <v>16996</v>
      </c>
      <c r="J5849" s="54" t="s">
        <v>24733</v>
      </c>
      <c r="K5849" s="54">
        <v>9975590246</v>
      </c>
      <c r="L5849" t="s">
        <v>24736</v>
      </c>
    </row>
    <row r="5850" spans="1:12">
      <c r="A5850" s="54" t="s">
        <v>20651</v>
      </c>
      <c r="B5850" s="54" t="s">
        <v>21595</v>
      </c>
      <c r="C5850" s="54" t="s">
        <v>22528</v>
      </c>
      <c r="D5850" s="54" t="s">
        <v>22762</v>
      </c>
      <c r="E5850" s="54" t="s">
        <v>23501</v>
      </c>
      <c r="F5850" s="54" t="s">
        <v>24478</v>
      </c>
      <c r="G5850" s="12" t="s">
        <v>12295</v>
      </c>
      <c r="H5850" s="54" t="s">
        <v>16996</v>
      </c>
      <c r="J5850" s="54" t="s">
        <v>24733</v>
      </c>
      <c r="K5850" s="54">
        <v>9975590246</v>
      </c>
      <c r="L5850" t="s">
        <v>24736</v>
      </c>
    </row>
    <row r="5851" spans="1:12">
      <c r="A5851" s="54" t="s">
        <v>20652</v>
      </c>
      <c r="B5851" s="54" t="s">
        <v>21596</v>
      </c>
      <c r="C5851" s="54">
        <v>0</v>
      </c>
      <c r="D5851" s="54" t="s">
        <v>22760</v>
      </c>
      <c r="E5851" s="54" t="s">
        <v>23502</v>
      </c>
      <c r="F5851" s="54" t="s">
        <v>24479</v>
      </c>
      <c r="G5851" s="12" t="s">
        <v>12295</v>
      </c>
      <c r="H5851" s="54" t="s">
        <v>16992</v>
      </c>
      <c r="J5851" s="54" t="s">
        <v>24733</v>
      </c>
      <c r="K5851" s="54">
        <v>9975590246</v>
      </c>
      <c r="L5851" t="s">
        <v>24736</v>
      </c>
    </row>
    <row r="5852" spans="1:12">
      <c r="A5852" s="54" t="s">
        <v>20653</v>
      </c>
      <c r="B5852" s="54" t="s">
        <v>21597</v>
      </c>
      <c r="C5852" s="54" t="s">
        <v>22529</v>
      </c>
      <c r="D5852" s="54" t="s">
        <v>22757</v>
      </c>
      <c r="E5852" s="54" t="s">
        <v>23503</v>
      </c>
      <c r="F5852" s="54" t="s">
        <v>24480</v>
      </c>
      <c r="G5852" s="12" t="s">
        <v>12295</v>
      </c>
      <c r="H5852" s="54" t="s">
        <v>16997</v>
      </c>
      <c r="J5852" s="54" t="s">
        <v>24733</v>
      </c>
      <c r="K5852" s="54">
        <v>9975590246</v>
      </c>
      <c r="L5852" t="s">
        <v>24736</v>
      </c>
    </row>
    <row r="5853" spans="1:12">
      <c r="A5853" s="54" t="s">
        <v>20654</v>
      </c>
      <c r="B5853" s="54" t="s">
        <v>21598</v>
      </c>
      <c r="C5853" s="54" t="s">
        <v>22530</v>
      </c>
      <c r="D5853" s="54" t="s">
        <v>22757</v>
      </c>
      <c r="E5853" s="54" t="s">
        <v>23504</v>
      </c>
      <c r="F5853" s="54" t="s">
        <v>24481</v>
      </c>
      <c r="G5853" s="12" t="s">
        <v>12295</v>
      </c>
      <c r="H5853" s="54" t="s">
        <v>16996</v>
      </c>
      <c r="J5853" s="54" t="s">
        <v>24733</v>
      </c>
      <c r="K5853" s="54">
        <v>9975590246</v>
      </c>
      <c r="L5853" t="s">
        <v>24736</v>
      </c>
    </row>
    <row r="5854" spans="1:12">
      <c r="A5854" s="54" t="s">
        <v>20655</v>
      </c>
      <c r="B5854" s="54" t="s">
        <v>21599</v>
      </c>
      <c r="C5854" s="54" t="s">
        <v>22531</v>
      </c>
      <c r="D5854" s="54" t="s">
        <v>22760</v>
      </c>
      <c r="E5854" s="54" t="s">
        <v>23505</v>
      </c>
      <c r="F5854" s="54" t="s">
        <v>24482</v>
      </c>
      <c r="G5854" s="12" t="s">
        <v>12295</v>
      </c>
      <c r="H5854" s="54" t="s">
        <v>16991</v>
      </c>
      <c r="J5854" s="54" t="s">
        <v>24733</v>
      </c>
      <c r="K5854" s="54">
        <v>9975590246</v>
      </c>
      <c r="L5854" t="s">
        <v>24736</v>
      </c>
    </row>
    <row r="5855" spans="1:12">
      <c r="A5855" s="54" t="s">
        <v>20656</v>
      </c>
      <c r="B5855" s="54" t="s">
        <v>21600</v>
      </c>
      <c r="C5855" s="54" t="s">
        <v>22532</v>
      </c>
      <c r="D5855" s="54" t="s">
        <v>22757</v>
      </c>
      <c r="E5855" s="54" t="s">
        <v>23506</v>
      </c>
      <c r="F5855" s="54" t="s">
        <v>24483</v>
      </c>
      <c r="G5855" s="12" t="s">
        <v>12295</v>
      </c>
      <c r="H5855" s="54" t="s">
        <v>16993</v>
      </c>
      <c r="J5855" s="54" t="s">
        <v>24733</v>
      </c>
      <c r="K5855" s="54">
        <v>9975590246</v>
      </c>
      <c r="L5855" t="s">
        <v>24736</v>
      </c>
    </row>
    <row r="5856" spans="1:12">
      <c r="A5856" s="54" t="s">
        <v>20657</v>
      </c>
      <c r="B5856" s="54" t="s">
        <v>21601</v>
      </c>
      <c r="C5856" s="54" t="s">
        <v>22533</v>
      </c>
      <c r="D5856" s="54" t="s">
        <v>22760</v>
      </c>
      <c r="E5856" s="54" t="s">
        <v>23507</v>
      </c>
      <c r="F5856" s="54" t="s">
        <v>24484</v>
      </c>
      <c r="G5856" s="12" t="s">
        <v>12295</v>
      </c>
      <c r="H5856" s="54" t="s">
        <v>16991</v>
      </c>
      <c r="J5856" s="54" t="s">
        <v>24733</v>
      </c>
      <c r="K5856" s="54">
        <v>9975590246</v>
      </c>
      <c r="L5856" t="s">
        <v>24736</v>
      </c>
    </row>
    <row r="5857" spans="1:12">
      <c r="A5857" s="54" t="s">
        <v>20658</v>
      </c>
      <c r="B5857" s="54" t="s">
        <v>21602</v>
      </c>
      <c r="C5857" s="54" t="s">
        <v>22534</v>
      </c>
      <c r="D5857" s="54" t="s">
        <v>7632</v>
      </c>
      <c r="E5857" s="54" t="s">
        <v>23508</v>
      </c>
      <c r="F5857" s="54" t="s">
        <v>24485</v>
      </c>
      <c r="G5857" s="12" t="s">
        <v>12295</v>
      </c>
      <c r="H5857" s="54" t="s">
        <v>16993</v>
      </c>
      <c r="J5857" s="54" t="s">
        <v>24733</v>
      </c>
      <c r="K5857" s="54">
        <v>9975590246</v>
      </c>
      <c r="L5857" t="s">
        <v>24736</v>
      </c>
    </row>
    <row r="5858" spans="1:12">
      <c r="A5858" s="54" t="s">
        <v>20659</v>
      </c>
      <c r="B5858" s="54" t="s">
        <v>21603</v>
      </c>
      <c r="C5858" s="54" t="s">
        <v>22535</v>
      </c>
      <c r="D5858" s="54" t="s">
        <v>7632</v>
      </c>
      <c r="E5858" s="54" t="s">
        <v>23509</v>
      </c>
      <c r="F5858" s="54" t="s">
        <v>24486</v>
      </c>
      <c r="G5858" s="12" t="s">
        <v>12295</v>
      </c>
      <c r="H5858" s="54" t="s">
        <v>16997</v>
      </c>
      <c r="J5858" s="54" t="s">
        <v>24733</v>
      </c>
      <c r="K5858" s="54">
        <v>9975590246</v>
      </c>
      <c r="L5858" t="s">
        <v>24736</v>
      </c>
    </row>
    <row r="5859" spans="1:12">
      <c r="A5859" s="54" t="s">
        <v>20660</v>
      </c>
      <c r="B5859" s="54" t="s">
        <v>21604</v>
      </c>
      <c r="C5859" s="54" t="s">
        <v>22536</v>
      </c>
      <c r="D5859" s="54" t="s">
        <v>22760</v>
      </c>
      <c r="E5859" s="54" t="s">
        <v>23510</v>
      </c>
      <c r="F5859" s="54" t="s">
        <v>24487</v>
      </c>
      <c r="G5859" s="12" t="s">
        <v>12295</v>
      </c>
      <c r="H5859" s="54" t="s">
        <v>16996</v>
      </c>
      <c r="J5859" s="54" t="s">
        <v>24733</v>
      </c>
      <c r="K5859" s="54">
        <v>9975590246</v>
      </c>
      <c r="L5859" t="s">
        <v>24736</v>
      </c>
    </row>
    <row r="5860" spans="1:12">
      <c r="A5860" s="54" t="s">
        <v>20661</v>
      </c>
      <c r="B5860" s="54" t="s">
        <v>21605</v>
      </c>
      <c r="C5860" s="54">
        <v>0</v>
      </c>
      <c r="D5860" s="54" t="s">
        <v>22757</v>
      </c>
      <c r="E5860" s="54" t="s">
        <v>23511</v>
      </c>
      <c r="F5860" s="54" t="s">
        <v>24488</v>
      </c>
      <c r="G5860" s="12" t="s">
        <v>12295</v>
      </c>
      <c r="H5860" s="54" t="s">
        <v>16992</v>
      </c>
      <c r="J5860" s="54" t="s">
        <v>24733</v>
      </c>
      <c r="K5860" s="54">
        <v>9975590246</v>
      </c>
      <c r="L5860" t="s">
        <v>24736</v>
      </c>
    </row>
    <row r="5861" spans="1:12">
      <c r="A5861" s="56" t="s">
        <v>20662</v>
      </c>
      <c r="B5861" s="56" t="s">
        <v>21606</v>
      </c>
      <c r="C5861" s="54">
        <v>0</v>
      </c>
      <c r="D5861" s="56" t="s">
        <v>22757</v>
      </c>
      <c r="E5861" s="54" t="s">
        <v>23512</v>
      </c>
      <c r="F5861" s="54" t="s">
        <v>24489</v>
      </c>
      <c r="G5861" s="12" t="s">
        <v>12295</v>
      </c>
      <c r="H5861" s="56" t="s">
        <v>16993</v>
      </c>
      <c r="J5861" s="54" t="s">
        <v>24733</v>
      </c>
      <c r="K5861" s="54">
        <v>9975590246</v>
      </c>
      <c r="L5861" t="s">
        <v>24736</v>
      </c>
    </row>
    <row r="5862" spans="1:12">
      <c r="A5862" s="54" t="s">
        <v>20663</v>
      </c>
      <c r="B5862" s="54" t="s">
        <v>21607</v>
      </c>
      <c r="C5862" s="54" t="s">
        <v>22537</v>
      </c>
      <c r="D5862" s="54" t="s">
        <v>22757</v>
      </c>
      <c r="E5862" s="54" t="s">
        <v>23513</v>
      </c>
      <c r="F5862" s="54" t="s">
        <v>24490</v>
      </c>
      <c r="G5862" s="12" t="s">
        <v>12295</v>
      </c>
      <c r="H5862" s="54" t="s">
        <v>16997</v>
      </c>
      <c r="J5862" s="54" t="s">
        <v>24733</v>
      </c>
      <c r="K5862" s="54">
        <v>9975590246</v>
      </c>
      <c r="L5862" t="s">
        <v>24736</v>
      </c>
    </row>
    <row r="5863" spans="1:12">
      <c r="A5863" s="54" t="s">
        <v>20664</v>
      </c>
      <c r="B5863" s="54" t="s">
        <v>21608</v>
      </c>
      <c r="C5863" s="56" t="s">
        <v>22538</v>
      </c>
      <c r="D5863" s="54" t="s">
        <v>22757</v>
      </c>
      <c r="E5863" s="56" t="s">
        <v>23514</v>
      </c>
      <c r="F5863" s="56" t="s">
        <v>24491</v>
      </c>
      <c r="G5863" s="12" t="s">
        <v>12295</v>
      </c>
      <c r="H5863" s="54" t="s">
        <v>16992</v>
      </c>
      <c r="J5863" s="54" t="s">
        <v>24733</v>
      </c>
      <c r="K5863" s="54">
        <v>9975590246</v>
      </c>
      <c r="L5863" t="s">
        <v>24736</v>
      </c>
    </row>
    <row r="5864" spans="1:12">
      <c r="A5864" s="54" t="s">
        <v>20665</v>
      </c>
      <c r="B5864" s="54" t="s">
        <v>21609</v>
      </c>
      <c r="C5864" s="54" t="s">
        <v>22539</v>
      </c>
      <c r="D5864" s="54" t="s">
        <v>22757</v>
      </c>
      <c r="E5864" s="54" t="s">
        <v>23515</v>
      </c>
      <c r="F5864" s="54" t="s">
        <v>24492</v>
      </c>
      <c r="G5864" s="12" t="s">
        <v>12295</v>
      </c>
      <c r="H5864" s="54" t="s">
        <v>16993</v>
      </c>
      <c r="J5864" s="54" t="s">
        <v>24733</v>
      </c>
      <c r="K5864" s="54">
        <v>9975590246</v>
      </c>
      <c r="L5864" t="s">
        <v>24736</v>
      </c>
    </row>
    <row r="5865" spans="1:12">
      <c r="A5865" s="54" t="s">
        <v>20666</v>
      </c>
      <c r="B5865" s="54" t="s">
        <v>21610</v>
      </c>
      <c r="C5865" s="54" t="s">
        <v>22540</v>
      </c>
      <c r="D5865" s="54" t="s">
        <v>22762</v>
      </c>
      <c r="E5865" s="54" t="s">
        <v>23516</v>
      </c>
      <c r="F5865" s="54" t="s">
        <v>24493</v>
      </c>
      <c r="G5865" s="12" t="s">
        <v>12295</v>
      </c>
      <c r="H5865" s="54" t="s">
        <v>16993</v>
      </c>
      <c r="J5865" s="54" t="s">
        <v>24733</v>
      </c>
      <c r="K5865" s="54">
        <v>9975590246</v>
      </c>
      <c r="L5865" t="s">
        <v>24736</v>
      </c>
    </row>
    <row r="5866" spans="1:12">
      <c r="A5866" s="54" t="s">
        <v>20667</v>
      </c>
      <c r="B5866" s="54" t="s">
        <v>21611</v>
      </c>
      <c r="C5866" s="54" t="s">
        <v>22541</v>
      </c>
      <c r="D5866" s="54" t="s">
        <v>22757</v>
      </c>
      <c r="E5866" s="54" t="s">
        <v>23517</v>
      </c>
      <c r="F5866" s="54" t="s">
        <v>24494</v>
      </c>
      <c r="G5866" s="12" t="s">
        <v>12295</v>
      </c>
      <c r="H5866" s="54" t="s">
        <v>16997</v>
      </c>
      <c r="J5866" s="54" t="s">
        <v>24733</v>
      </c>
      <c r="K5866" s="54">
        <v>9975590246</v>
      </c>
      <c r="L5866" t="s">
        <v>24736</v>
      </c>
    </row>
    <row r="5867" spans="1:12">
      <c r="A5867" s="54" t="s">
        <v>20668</v>
      </c>
      <c r="B5867" s="54" t="s">
        <v>21612</v>
      </c>
      <c r="C5867" s="54" t="s">
        <v>22542</v>
      </c>
      <c r="D5867" s="54" t="s">
        <v>22757</v>
      </c>
      <c r="E5867" s="54" t="s">
        <v>23518</v>
      </c>
      <c r="F5867" s="54" t="s">
        <v>24495</v>
      </c>
      <c r="G5867" s="12" t="s">
        <v>12295</v>
      </c>
      <c r="H5867" s="54" t="s">
        <v>16996</v>
      </c>
      <c r="J5867" s="54" t="s">
        <v>24733</v>
      </c>
      <c r="K5867" s="54">
        <v>9975590246</v>
      </c>
      <c r="L5867" t="s">
        <v>24736</v>
      </c>
    </row>
    <row r="5868" spans="1:12">
      <c r="A5868" s="54" t="s">
        <v>20669</v>
      </c>
      <c r="B5868" s="54" t="s">
        <v>21613</v>
      </c>
      <c r="C5868" s="54" t="s">
        <v>22543</v>
      </c>
      <c r="D5868" s="54" t="s">
        <v>22757</v>
      </c>
      <c r="E5868" s="54" t="s">
        <v>23519</v>
      </c>
      <c r="F5868" s="54" t="s">
        <v>24496</v>
      </c>
      <c r="G5868" s="12" t="s">
        <v>12295</v>
      </c>
      <c r="H5868" s="54" t="s">
        <v>16991</v>
      </c>
      <c r="J5868" s="54" t="s">
        <v>24733</v>
      </c>
      <c r="K5868" s="54">
        <v>9975590246</v>
      </c>
      <c r="L5868" t="s">
        <v>24736</v>
      </c>
    </row>
    <row r="5869" spans="1:12">
      <c r="A5869" s="54" t="s">
        <v>20670</v>
      </c>
      <c r="B5869" s="54" t="s">
        <v>21614</v>
      </c>
      <c r="C5869" s="54" t="s">
        <v>22544</v>
      </c>
      <c r="D5869" s="54" t="s">
        <v>22765</v>
      </c>
      <c r="E5869" s="54" t="s">
        <v>23520</v>
      </c>
      <c r="F5869" s="54" t="s">
        <v>24497</v>
      </c>
      <c r="G5869" s="12" t="s">
        <v>12295</v>
      </c>
      <c r="H5869" s="54" t="s">
        <v>16992</v>
      </c>
      <c r="J5869" s="54" t="s">
        <v>24733</v>
      </c>
      <c r="K5869" s="54">
        <v>9975590246</v>
      </c>
      <c r="L5869" t="s">
        <v>24736</v>
      </c>
    </row>
    <row r="5870" spans="1:12">
      <c r="A5870" s="54" t="s">
        <v>20671</v>
      </c>
      <c r="B5870" s="54" t="s">
        <v>21615</v>
      </c>
      <c r="C5870" s="54" t="s">
        <v>22545</v>
      </c>
      <c r="D5870" s="54" t="s">
        <v>22757</v>
      </c>
      <c r="E5870" s="54" t="s">
        <v>23521</v>
      </c>
      <c r="F5870" s="54" t="s">
        <v>24498</v>
      </c>
      <c r="G5870" s="12" t="s">
        <v>12295</v>
      </c>
      <c r="H5870" s="54" t="s">
        <v>16993</v>
      </c>
      <c r="J5870" s="54" t="s">
        <v>24733</v>
      </c>
      <c r="K5870" s="54">
        <v>9975590246</v>
      </c>
      <c r="L5870" t="s">
        <v>24736</v>
      </c>
    </row>
    <row r="5871" spans="1:12">
      <c r="A5871" s="54" t="s">
        <v>20672</v>
      </c>
      <c r="B5871" s="54" t="s">
        <v>21616</v>
      </c>
      <c r="C5871" s="54" t="s">
        <v>22546</v>
      </c>
      <c r="D5871" s="54" t="s">
        <v>22762</v>
      </c>
      <c r="E5871" s="54" t="s">
        <v>23522</v>
      </c>
      <c r="F5871" s="54" t="s">
        <v>24499</v>
      </c>
      <c r="G5871" s="12" t="s">
        <v>12295</v>
      </c>
      <c r="H5871" s="54" t="s">
        <v>16996</v>
      </c>
      <c r="J5871" s="54" t="s">
        <v>24733</v>
      </c>
      <c r="K5871" s="54">
        <v>9975590246</v>
      </c>
      <c r="L5871" t="s">
        <v>24736</v>
      </c>
    </row>
    <row r="5872" spans="1:12">
      <c r="A5872" s="54" t="s">
        <v>20673</v>
      </c>
      <c r="B5872" s="54" t="s">
        <v>21617</v>
      </c>
      <c r="C5872" s="54" t="s">
        <v>22547</v>
      </c>
      <c r="D5872" s="54" t="s">
        <v>22757</v>
      </c>
      <c r="E5872" s="54" t="s">
        <v>23523</v>
      </c>
      <c r="F5872" s="54" t="s">
        <v>24500</v>
      </c>
      <c r="G5872" s="12" t="s">
        <v>12295</v>
      </c>
      <c r="H5872" s="54" t="s">
        <v>16996</v>
      </c>
      <c r="J5872" s="54" t="s">
        <v>24733</v>
      </c>
      <c r="K5872" s="54">
        <v>9975590246</v>
      </c>
      <c r="L5872" t="s">
        <v>24736</v>
      </c>
    </row>
    <row r="5873" spans="1:12">
      <c r="A5873" s="54" t="s">
        <v>20674</v>
      </c>
      <c r="B5873" s="54" t="s">
        <v>21618</v>
      </c>
      <c r="C5873" s="54" t="s">
        <v>22548</v>
      </c>
      <c r="D5873" s="54" t="s">
        <v>22757</v>
      </c>
      <c r="E5873" s="54" t="s">
        <v>23524</v>
      </c>
      <c r="F5873" s="54" t="s">
        <v>24501</v>
      </c>
      <c r="G5873" s="12" t="s">
        <v>12295</v>
      </c>
      <c r="H5873" s="54" t="s">
        <v>16991</v>
      </c>
      <c r="J5873" s="54" t="s">
        <v>24733</v>
      </c>
      <c r="K5873" s="54">
        <v>9975590246</v>
      </c>
      <c r="L5873" t="s">
        <v>24736</v>
      </c>
    </row>
    <row r="5874" spans="1:12">
      <c r="A5874" s="54" t="s">
        <v>20675</v>
      </c>
      <c r="B5874" s="54" t="s">
        <v>21619</v>
      </c>
      <c r="C5874" s="54" t="s">
        <v>22549</v>
      </c>
      <c r="D5874" s="54" t="s">
        <v>22757</v>
      </c>
      <c r="E5874" s="54" t="s">
        <v>23525</v>
      </c>
      <c r="F5874" s="54" t="s">
        <v>24502</v>
      </c>
      <c r="G5874" s="12" t="s">
        <v>12295</v>
      </c>
      <c r="H5874" s="54" t="s">
        <v>16992</v>
      </c>
      <c r="J5874" s="54" t="s">
        <v>24733</v>
      </c>
      <c r="K5874" s="54">
        <v>9975590246</v>
      </c>
      <c r="L5874" t="s">
        <v>24736</v>
      </c>
    </row>
    <row r="5875" spans="1:12">
      <c r="A5875" s="54" t="s">
        <v>20676</v>
      </c>
      <c r="B5875" s="54" t="s">
        <v>21620</v>
      </c>
      <c r="C5875" s="54" t="s">
        <v>22550</v>
      </c>
      <c r="D5875" s="54" t="s">
        <v>22759</v>
      </c>
      <c r="E5875" s="54" t="s">
        <v>23526</v>
      </c>
      <c r="F5875" s="54" t="s">
        <v>24503</v>
      </c>
      <c r="G5875" s="12" t="s">
        <v>12295</v>
      </c>
      <c r="H5875" s="54" t="s">
        <v>16997</v>
      </c>
      <c r="J5875" s="54" t="s">
        <v>24733</v>
      </c>
      <c r="K5875" s="54">
        <v>9975590246</v>
      </c>
      <c r="L5875" t="s">
        <v>24736</v>
      </c>
    </row>
    <row r="5876" spans="1:12">
      <c r="A5876" s="54" t="s">
        <v>20677</v>
      </c>
      <c r="B5876" s="54" t="s">
        <v>21621</v>
      </c>
      <c r="C5876" s="54" t="s">
        <v>22551</v>
      </c>
      <c r="D5876" s="54" t="s">
        <v>22757</v>
      </c>
      <c r="E5876" s="54" t="s">
        <v>23527</v>
      </c>
      <c r="F5876" s="54" t="s">
        <v>24504</v>
      </c>
      <c r="G5876" s="12" t="s">
        <v>12295</v>
      </c>
      <c r="H5876" s="54" t="s">
        <v>16996</v>
      </c>
      <c r="J5876" s="54" t="s">
        <v>24733</v>
      </c>
      <c r="K5876" s="54">
        <v>9975590246</v>
      </c>
      <c r="L5876" t="s">
        <v>24736</v>
      </c>
    </row>
    <row r="5877" spans="1:12">
      <c r="A5877" s="54" t="s">
        <v>20678</v>
      </c>
      <c r="B5877" s="54" t="s">
        <v>21622</v>
      </c>
      <c r="C5877" s="54">
        <v>0</v>
      </c>
      <c r="D5877" s="54" t="s">
        <v>7727</v>
      </c>
      <c r="E5877" s="54" t="s">
        <v>23528</v>
      </c>
      <c r="F5877" s="54" t="s">
        <v>24505</v>
      </c>
      <c r="G5877" s="12" t="s">
        <v>12295</v>
      </c>
      <c r="H5877" s="54" t="s">
        <v>16997</v>
      </c>
      <c r="J5877" s="54" t="s">
        <v>24733</v>
      </c>
      <c r="K5877" s="54">
        <v>9975590246</v>
      </c>
      <c r="L5877" t="s">
        <v>24736</v>
      </c>
    </row>
    <row r="5878" spans="1:12">
      <c r="A5878" s="54" t="s">
        <v>20679</v>
      </c>
      <c r="B5878" s="54" t="s">
        <v>21623</v>
      </c>
      <c r="C5878" s="54" t="s">
        <v>22552</v>
      </c>
      <c r="D5878" s="54" t="s">
        <v>22764</v>
      </c>
      <c r="E5878" s="54" t="s">
        <v>23529</v>
      </c>
      <c r="F5878" s="54" t="s">
        <v>24506</v>
      </c>
      <c r="G5878" s="12" t="s">
        <v>12295</v>
      </c>
      <c r="H5878" s="54" t="s">
        <v>16993</v>
      </c>
      <c r="J5878" s="54" t="s">
        <v>24733</v>
      </c>
      <c r="K5878" s="54">
        <v>9975590246</v>
      </c>
      <c r="L5878" t="s">
        <v>24736</v>
      </c>
    </row>
    <row r="5879" spans="1:12">
      <c r="A5879" s="54" t="s">
        <v>20680</v>
      </c>
      <c r="B5879" s="54" t="s">
        <v>21624</v>
      </c>
      <c r="C5879" s="54" t="s">
        <v>22553</v>
      </c>
      <c r="D5879" s="54" t="s">
        <v>22761</v>
      </c>
      <c r="E5879" s="54" t="s">
        <v>23530</v>
      </c>
      <c r="F5879" s="54" t="s">
        <v>24507</v>
      </c>
      <c r="G5879" s="12" t="s">
        <v>12295</v>
      </c>
      <c r="H5879" s="54" t="s">
        <v>16997</v>
      </c>
      <c r="J5879" s="54" t="s">
        <v>24733</v>
      </c>
      <c r="K5879" s="54">
        <v>9975590246</v>
      </c>
      <c r="L5879" t="s">
        <v>24736</v>
      </c>
    </row>
    <row r="5880" spans="1:12">
      <c r="A5880" s="54" t="s">
        <v>20681</v>
      </c>
      <c r="B5880" s="54" t="s">
        <v>21625</v>
      </c>
      <c r="C5880" s="54" t="s">
        <v>22554</v>
      </c>
      <c r="D5880" s="54" t="s">
        <v>22757</v>
      </c>
      <c r="E5880" s="54" t="s">
        <v>23531</v>
      </c>
      <c r="F5880" s="54" t="s">
        <v>24508</v>
      </c>
      <c r="G5880" s="12" t="s">
        <v>12295</v>
      </c>
      <c r="H5880" s="54" t="s">
        <v>16993</v>
      </c>
      <c r="J5880" s="54" t="s">
        <v>24733</v>
      </c>
      <c r="K5880" s="54">
        <v>9975590246</v>
      </c>
      <c r="L5880" t="s">
        <v>24736</v>
      </c>
    </row>
    <row r="5881" spans="1:12">
      <c r="A5881" s="54" t="s">
        <v>20682</v>
      </c>
      <c r="B5881" s="54" t="s">
        <v>21626</v>
      </c>
      <c r="C5881" s="54" t="s">
        <v>22555</v>
      </c>
      <c r="D5881" s="54" t="s">
        <v>22762</v>
      </c>
      <c r="E5881" s="54" t="s">
        <v>23532</v>
      </c>
      <c r="F5881" s="54" t="s">
        <v>24509</v>
      </c>
      <c r="G5881" s="12" t="s">
        <v>12295</v>
      </c>
      <c r="H5881" s="54" t="s">
        <v>16991</v>
      </c>
      <c r="J5881" s="54" t="s">
        <v>24733</v>
      </c>
      <c r="K5881" s="54">
        <v>9975590246</v>
      </c>
      <c r="L5881" t="s">
        <v>24736</v>
      </c>
    </row>
    <row r="5882" spans="1:12">
      <c r="A5882" s="56" t="s">
        <v>20683</v>
      </c>
      <c r="B5882" s="56" t="s">
        <v>21627</v>
      </c>
      <c r="C5882" s="54" t="s">
        <v>22556</v>
      </c>
      <c r="D5882" s="56" t="s">
        <v>22757</v>
      </c>
      <c r="E5882" s="54" t="s">
        <v>23533</v>
      </c>
      <c r="F5882" s="54" t="s">
        <v>24510</v>
      </c>
      <c r="G5882" s="12" t="s">
        <v>12295</v>
      </c>
      <c r="H5882" s="56" t="s">
        <v>16996</v>
      </c>
      <c r="J5882" s="54" t="s">
        <v>24733</v>
      </c>
      <c r="K5882" s="54">
        <v>9975590246</v>
      </c>
      <c r="L5882" t="s">
        <v>24736</v>
      </c>
    </row>
    <row r="5883" spans="1:12">
      <c r="A5883" s="54" t="s">
        <v>20684</v>
      </c>
      <c r="B5883" s="54" t="s">
        <v>21628</v>
      </c>
      <c r="C5883" s="54" t="s">
        <v>22557</v>
      </c>
      <c r="D5883" s="54" t="s">
        <v>22757</v>
      </c>
      <c r="E5883" s="54" t="s">
        <v>23534</v>
      </c>
      <c r="F5883" s="54" t="s">
        <v>24511</v>
      </c>
      <c r="G5883" s="12" t="s">
        <v>12295</v>
      </c>
      <c r="H5883" s="54" t="s">
        <v>16991</v>
      </c>
      <c r="J5883" s="54" t="s">
        <v>24733</v>
      </c>
      <c r="K5883" s="54">
        <v>9975590246</v>
      </c>
      <c r="L5883" t="s">
        <v>24736</v>
      </c>
    </row>
    <row r="5884" spans="1:12">
      <c r="A5884" s="54" t="s">
        <v>20685</v>
      </c>
      <c r="B5884" s="54" t="s">
        <v>21629</v>
      </c>
      <c r="C5884" s="54" t="s">
        <v>22558</v>
      </c>
      <c r="D5884" s="54" t="s">
        <v>22762</v>
      </c>
      <c r="E5884" s="54" t="s">
        <v>23535</v>
      </c>
      <c r="F5884" s="54" t="s">
        <v>24512</v>
      </c>
      <c r="G5884" s="12" t="s">
        <v>12295</v>
      </c>
      <c r="H5884" s="54" t="s">
        <v>16993</v>
      </c>
      <c r="J5884" s="54" t="s">
        <v>24733</v>
      </c>
      <c r="K5884" s="54">
        <v>9975590246</v>
      </c>
      <c r="L5884" t="s">
        <v>24736</v>
      </c>
    </row>
    <row r="5885" spans="1:12">
      <c r="A5885" s="54" t="s">
        <v>20686</v>
      </c>
      <c r="B5885" s="54" t="s">
        <v>21630</v>
      </c>
      <c r="C5885" s="54" t="s">
        <v>22559</v>
      </c>
      <c r="D5885" s="54" t="s">
        <v>22757</v>
      </c>
      <c r="E5885" s="54" t="s">
        <v>23536</v>
      </c>
      <c r="F5885" s="54" t="s">
        <v>24513</v>
      </c>
      <c r="G5885" s="12" t="s">
        <v>12295</v>
      </c>
      <c r="H5885" s="54" t="s">
        <v>16993</v>
      </c>
      <c r="J5885" s="54" t="s">
        <v>24733</v>
      </c>
      <c r="K5885" s="54">
        <v>9975590246</v>
      </c>
      <c r="L5885" t="s">
        <v>24736</v>
      </c>
    </row>
    <row r="5886" spans="1:12">
      <c r="A5886" s="54" t="s">
        <v>20687</v>
      </c>
      <c r="B5886" s="54" t="s">
        <v>21631</v>
      </c>
      <c r="C5886" s="54" t="s">
        <v>22560</v>
      </c>
      <c r="D5886" s="54" t="s">
        <v>22762</v>
      </c>
      <c r="E5886" s="54" t="s">
        <v>23537</v>
      </c>
      <c r="F5886" s="54" t="s">
        <v>24514</v>
      </c>
      <c r="G5886" s="12" t="s">
        <v>12295</v>
      </c>
      <c r="H5886" s="54" t="s">
        <v>16996</v>
      </c>
      <c r="J5886" s="54" t="s">
        <v>24733</v>
      </c>
      <c r="K5886" s="54">
        <v>9975590246</v>
      </c>
      <c r="L5886" t="s">
        <v>24736</v>
      </c>
    </row>
    <row r="5887" spans="1:12">
      <c r="A5887" s="54" t="s">
        <v>20688</v>
      </c>
      <c r="B5887" s="54" t="s">
        <v>21632</v>
      </c>
      <c r="C5887" s="54" t="s">
        <v>22561</v>
      </c>
      <c r="D5887" s="54" t="s">
        <v>22757</v>
      </c>
      <c r="E5887" s="54" t="s">
        <v>23538</v>
      </c>
      <c r="F5887" s="54" t="s">
        <v>24515</v>
      </c>
      <c r="G5887" s="12" t="s">
        <v>12295</v>
      </c>
      <c r="H5887" s="54" t="s">
        <v>16996</v>
      </c>
      <c r="J5887" s="54" t="s">
        <v>24733</v>
      </c>
      <c r="K5887" s="54">
        <v>9975590246</v>
      </c>
      <c r="L5887" t="s">
        <v>24736</v>
      </c>
    </row>
    <row r="5888" spans="1:12">
      <c r="A5888" s="54" t="s">
        <v>20689</v>
      </c>
      <c r="B5888" s="54" t="s">
        <v>21633</v>
      </c>
      <c r="C5888" s="54" t="s">
        <v>22562</v>
      </c>
      <c r="D5888" s="54" t="s">
        <v>22757</v>
      </c>
      <c r="E5888" s="54" t="s">
        <v>23539</v>
      </c>
      <c r="F5888" s="54" t="s">
        <v>24516</v>
      </c>
      <c r="G5888" s="12" t="s">
        <v>12295</v>
      </c>
      <c r="H5888" s="54" t="s">
        <v>16992</v>
      </c>
      <c r="J5888" s="54" t="s">
        <v>24733</v>
      </c>
      <c r="K5888" s="54">
        <v>9975590246</v>
      </c>
      <c r="L5888" t="s">
        <v>24736</v>
      </c>
    </row>
    <row r="5889" spans="1:12">
      <c r="A5889" s="54" t="s">
        <v>20690</v>
      </c>
      <c r="B5889" s="54" t="s">
        <v>21634</v>
      </c>
      <c r="C5889" s="54" t="s">
        <v>22563</v>
      </c>
      <c r="D5889" s="54" t="s">
        <v>22761</v>
      </c>
      <c r="E5889" s="54" t="s">
        <v>23540</v>
      </c>
      <c r="F5889" s="54" t="s">
        <v>24517</v>
      </c>
      <c r="G5889" s="12" t="s">
        <v>12295</v>
      </c>
      <c r="H5889" s="54" t="s">
        <v>16997</v>
      </c>
      <c r="J5889" s="54" t="s">
        <v>24733</v>
      </c>
      <c r="K5889" s="54">
        <v>9975590246</v>
      </c>
      <c r="L5889" t="s">
        <v>24736</v>
      </c>
    </row>
    <row r="5890" spans="1:12">
      <c r="A5890" s="54" t="s">
        <v>20691</v>
      </c>
      <c r="B5890" s="54" t="s">
        <v>21635</v>
      </c>
      <c r="C5890" s="54" t="s">
        <v>22564</v>
      </c>
      <c r="D5890" s="54" t="s">
        <v>22757</v>
      </c>
      <c r="E5890" s="54" t="s">
        <v>23541</v>
      </c>
      <c r="F5890" s="54" t="s">
        <v>24518</v>
      </c>
      <c r="G5890" s="12" t="s">
        <v>12295</v>
      </c>
      <c r="H5890" s="54" t="s">
        <v>16992</v>
      </c>
      <c r="J5890" s="54" t="s">
        <v>24733</v>
      </c>
      <c r="K5890" s="54">
        <v>9975590246</v>
      </c>
      <c r="L5890" t="s">
        <v>24736</v>
      </c>
    </row>
    <row r="5891" spans="1:12">
      <c r="A5891" s="54" t="s">
        <v>20692</v>
      </c>
      <c r="B5891" s="54" t="s">
        <v>21636</v>
      </c>
      <c r="C5891" s="54" t="s">
        <v>22565</v>
      </c>
      <c r="D5891" s="54" t="s">
        <v>22762</v>
      </c>
      <c r="E5891" s="54" t="s">
        <v>23542</v>
      </c>
      <c r="F5891" s="54" t="s">
        <v>24519</v>
      </c>
      <c r="G5891" s="12" t="s">
        <v>12295</v>
      </c>
      <c r="H5891" s="54" t="s">
        <v>16991</v>
      </c>
      <c r="J5891" s="54" t="s">
        <v>24733</v>
      </c>
      <c r="K5891" s="54">
        <v>9975590246</v>
      </c>
      <c r="L5891" t="s">
        <v>24736</v>
      </c>
    </row>
    <row r="5892" spans="1:12">
      <c r="A5892" s="54" t="s">
        <v>20693</v>
      </c>
      <c r="B5892" s="54" t="s">
        <v>21637</v>
      </c>
      <c r="C5892" s="56" t="s">
        <v>22566</v>
      </c>
      <c r="D5892" s="54" t="s">
        <v>22757</v>
      </c>
      <c r="E5892" s="56" t="s">
        <v>23543</v>
      </c>
      <c r="F5892" s="56" t="s">
        <v>24520</v>
      </c>
      <c r="G5892" s="12" t="s">
        <v>12295</v>
      </c>
      <c r="H5892" s="54" t="s">
        <v>16996</v>
      </c>
      <c r="J5892" s="54" t="s">
        <v>24733</v>
      </c>
      <c r="K5892" s="54">
        <v>9975590246</v>
      </c>
      <c r="L5892" t="s">
        <v>24736</v>
      </c>
    </row>
    <row r="5893" spans="1:12">
      <c r="A5893" s="54" t="s">
        <v>20694</v>
      </c>
      <c r="B5893" s="54" t="s">
        <v>21638</v>
      </c>
      <c r="C5893" s="54" t="s">
        <v>22567</v>
      </c>
      <c r="D5893" s="54" t="s">
        <v>22763</v>
      </c>
      <c r="E5893" s="54" t="s">
        <v>23544</v>
      </c>
      <c r="F5893" s="54" t="s">
        <v>24521</v>
      </c>
      <c r="G5893" s="12" t="s">
        <v>12295</v>
      </c>
      <c r="H5893" s="54" t="s">
        <v>16991</v>
      </c>
      <c r="J5893" s="54" t="s">
        <v>24733</v>
      </c>
      <c r="K5893" s="54">
        <v>9975590246</v>
      </c>
      <c r="L5893" t="s">
        <v>24736</v>
      </c>
    </row>
    <row r="5894" spans="1:12">
      <c r="A5894" s="54" t="s">
        <v>20695</v>
      </c>
      <c r="B5894" s="54" t="s">
        <v>21639</v>
      </c>
      <c r="C5894" s="54" t="s">
        <v>22568</v>
      </c>
      <c r="D5894" s="54" t="s">
        <v>22766</v>
      </c>
      <c r="E5894" s="54" t="s">
        <v>23545</v>
      </c>
      <c r="F5894" s="54" t="s">
        <v>24522</v>
      </c>
      <c r="G5894" s="12" t="s">
        <v>12295</v>
      </c>
      <c r="H5894" s="54" t="s">
        <v>16991</v>
      </c>
      <c r="J5894" s="54" t="s">
        <v>24733</v>
      </c>
      <c r="K5894" s="54">
        <v>9975590246</v>
      </c>
      <c r="L5894" t="s">
        <v>24736</v>
      </c>
    </row>
    <row r="5895" spans="1:12">
      <c r="A5895" s="54" t="s">
        <v>20696</v>
      </c>
      <c r="B5895" s="54" t="s">
        <v>21640</v>
      </c>
      <c r="C5895" s="54" t="s">
        <v>22569</v>
      </c>
      <c r="D5895" s="54" t="s">
        <v>22757</v>
      </c>
      <c r="E5895" s="54" t="s">
        <v>23546</v>
      </c>
      <c r="F5895" s="54" t="s">
        <v>24523</v>
      </c>
      <c r="G5895" s="12" t="s">
        <v>12295</v>
      </c>
      <c r="H5895" s="54" t="s">
        <v>16993</v>
      </c>
      <c r="J5895" s="54" t="s">
        <v>24733</v>
      </c>
      <c r="K5895" s="54">
        <v>9975590246</v>
      </c>
      <c r="L5895" t="s">
        <v>24736</v>
      </c>
    </row>
    <row r="5896" spans="1:12">
      <c r="A5896" s="54" t="s">
        <v>20697</v>
      </c>
      <c r="B5896" s="54" t="s">
        <v>21641</v>
      </c>
      <c r="C5896" s="54" t="s">
        <v>22570</v>
      </c>
      <c r="D5896" s="54" t="s">
        <v>22757</v>
      </c>
      <c r="E5896" s="54" t="s">
        <v>23547</v>
      </c>
      <c r="F5896" s="54" t="s">
        <v>24524</v>
      </c>
      <c r="G5896" s="12" t="s">
        <v>12295</v>
      </c>
      <c r="H5896" s="54" t="s">
        <v>16996</v>
      </c>
      <c r="J5896" s="54" t="s">
        <v>24733</v>
      </c>
      <c r="K5896" s="54">
        <v>9975590246</v>
      </c>
      <c r="L5896" t="s">
        <v>24736</v>
      </c>
    </row>
    <row r="5897" spans="1:12">
      <c r="A5897" s="54" t="s">
        <v>20698</v>
      </c>
      <c r="B5897" s="54" t="s">
        <v>21642</v>
      </c>
      <c r="C5897" s="54" t="s">
        <v>22571</v>
      </c>
      <c r="D5897" s="54" t="s">
        <v>22762</v>
      </c>
      <c r="E5897" s="54" t="s">
        <v>23548</v>
      </c>
      <c r="F5897" s="54" t="s">
        <v>24525</v>
      </c>
      <c r="G5897" s="12" t="s">
        <v>12295</v>
      </c>
      <c r="H5897" s="54" t="s">
        <v>16991</v>
      </c>
      <c r="J5897" s="54" t="s">
        <v>24733</v>
      </c>
      <c r="K5897" s="54">
        <v>9975590246</v>
      </c>
      <c r="L5897" t="s">
        <v>24736</v>
      </c>
    </row>
    <row r="5898" spans="1:12">
      <c r="A5898" s="54" t="s">
        <v>20699</v>
      </c>
      <c r="B5898" s="54" t="s">
        <v>21643</v>
      </c>
      <c r="C5898" s="54" t="s">
        <v>22572</v>
      </c>
      <c r="D5898" s="54" t="s">
        <v>22757</v>
      </c>
      <c r="E5898" s="54" t="s">
        <v>23549</v>
      </c>
      <c r="F5898" s="54" t="s">
        <v>24526</v>
      </c>
      <c r="G5898" s="12" t="s">
        <v>12295</v>
      </c>
      <c r="H5898" s="54" t="s">
        <v>16991</v>
      </c>
      <c r="J5898" s="54" t="s">
        <v>24733</v>
      </c>
      <c r="K5898" s="54">
        <v>9975590246</v>
      </c>
      <c r="L5898" t="s">
        <v>24736</v>
      </c>
    </row>
    <row r="5899" spans="1:12">
      <c r="A5899" s="54" t="s">
        <v>20700</v>
      </c>
      <c r="B5899" s="54" t="s">
        <v>21644</v>
      </c>
      <c r="C5899" s="54" t="s">
        <v>22573</v>
      </c>
      <c r="D5899" s="54" t="s">
        <v>22757</v>
      </c>
      <c r="E5899" s="54" t="s">
        <v>23550</v>
      </c>
      <c r="F5899" s="54" t="s">
        <v>24527</v>
      </c>
      <c r="G5899" s="12" t="s">
        <v>12295</v>
      </c>
      <c r="H5899" s="54" t="s">
        <v>16993</v>
      </c>
      <c r="J5899" s="54" t="s">
        <v>24733</v>
      </c>
      <c r="K5899" s="54">
        <v>9975590246</v>
      </c>
      <c r="L5899" t="s">
        <v>24736</v>
      </c>
    </row>
    <row r="5900" spans="1:12">
      <c r="A5900" s="54" t="s">
        <v>20701</v>
      </c>
      <c r="B5900" s="54" t="s">
        <v>21645</v>
      </c>
      <c r="C5900" s="54" t="s">
        <v>22574</v>
      </c>
      <c r="D5900" s="54" t="s">
        <v>22757</v>
      </c>
      <c r="E5900" s="54" t="s">
        <v>23551</v>
      </c>
      <c r="F5900" s="54" t="s">
        <v>24528</v>
      </c>
      <c r="G5900" s="12" t="s">
        <v>12295</v>
      </c>
      <c r="H5900" s="54" t="s">
        <v>16993</v>
      </c>
      <c r="J5900" s="54" t="s">
        <v>24733</v>
      </c>
      <c r="K5900" s="54">
        <v>9975590246</v>
      </c>
      <c r="L5900" t="s">
        <v>24736</v>
      </c>
    </row>
    <row r="5901" spans="1:12">
      <c r="A5901" s="54" t="s">
        <v>20702</v>
      </c>
      <c r="B5901" s="54" t="s">
        <v>21646</v>
      </c>
      <c r="C5901" s="54" t="s">
        <v>22575</v>
      </c>
      <c r="D5901" s="54" t="s">
        <v>22757</v>
      </c>
      <c r="E5901" s="54" t="s">
        <v>23552</v>
      </c>
      <c r="F5901" s="54" t="s">
        <v>24529</v>
      </c>
      <c r="G5901" s="12" t="s">
        <v>12295</v>
      </c>
      <c r="H5901" s="54" t="s">
        <v>16996</v>
      </c>
      <c r="J5901" s="54" t="s">
        <v>24733</v>
      </c>
      <c r="K5901" s="54">
        <v>9975590246</v>
      </c>
      <c r="L5901" t="s">
        <v>24736</v>
      </c>
    </row>
    <row r="5902" spans="1:12">
      <c r="A5902" s="54" t="s">
        <v>20703</v>
      </c>
      <c r="B5902" s="54" t="s">
        <v>21647</v>
      </c>
      <c r="C5902" s="54" t="s">
        <v>22576</v>
      </c>
      <c r="D5902" s="54" t="s">
        <v>22763</v>
      </c>
      <c r="E5902" s="54" t="s">
        <v>23553</v>
      </c>
      <c r="F5902" s="54" t="s">
        <v>24530</v>
      </c>
      <c r="G5902" s="12" t="s">
        <v>12295</v>
      </c>
      <c r="H5902" s="54" t="s">
        <v>16996</v>
      </c>
      <c r="J5902" s="54" t="s">
        <v>24733</v>
      </c>
      <c r="K5902" s="54">
        <v>9975590246</v>
      </c>
      <c r="L5902" t="s">
        <v>24736</v>
      </c>
    </row>
    <row r="5903" spans="1:12">
      <c r="A5903" s="54" t="s">
        <v>20704</v>
      </c>
      <c r="B5903" s="54" t="s">
        <v>21648</v>
      </c>
      <c r="C5903" s="54" t="s">
        <v>22577</v>
      </c>
      <c r="D5903" s="54" t="s">
        <v>22757</v>
      </c>
      <c r="E5903" s="54" t="s">
        <v>23554</v>
      </c>
      <c r="F5903" s="54" t="s">
        <v>24531</v>
      </c>
      <c r="G5903" s="12" t="s">
        <v>12295</v>
      </c>
      <c r="H5903" s="54" t="s">
        <v>16996</v>
      </c>
      <c r="J5903" s="54" t="s">
        <v>24733</v>
      </c>
      <c r="K5903" s="54">
        <v>9975590246</v>
      </c>
      <c r="L5903" t="s">
        <v>24736</v>
      </c>
    </row>
    <row r="5904" spans="1:12">
      <c r="A5904" s="54" t="s">
        <v>20705</v>
      </c>
      <c r="B5904" s="54" t="s">
        <v>21649</v>
      </c>
      <c r="C5904" s="54" t="s">
        <v>22578</v>
      </c>
      <c r="D5904" s="54" t="s">
        <v>22757</v>
      </c>
      <c r="E5904" s="54" t="s">
        <v>23555</v>
      </c>
      <c r="F5904" s="54" t="s">
        <v>24532</v>
      </c>
      <c r="G5904" s="12" t="s">
        <v>12295</v>
      </c>
      <c r="H5904" s="54" t="s">
        <v>16991</v>
      </c>
      <c r="J5904" s="54" t="s">
        <v>24733</v>
      </c>
      <c r="K5904" s="54">
        <v>9975590246</v>
      </c>
      <c r="L5904" t="s">
        <v>24736</v>
      </c>
    </row>
    <row r="5905" spans="1:12">
      <c r="A5905" s="54" t="s">
        <v>20706</v>
      </c>
      <c r="B5905" s="54" t="s">
        <v>21650</v>
      </c>
      <c r="C5905" s="54" t="s">
        <v>22579</v>
      </c>
      <c r="D5905" s="54" t="s">
        <v>22757</v>
      </c>
      <c r="E5905" s="54" t="s">
        <v>23556</v>
      </c>
      <c r="F5905" s="54" t="s">
        <v>24533</v>
      </c>
      <c r="G5905" s="12" t="s">
        <v>12295</v>
      </c>
      <c r="H5905" s="54" t="s">
        <v>16991</v>
      </c>
      <c r="J5905" s="54" t="s">
        <v>24733</v>
      </c>
      <c r="K5905" s="54">
        <v>9975590246</v>
      </c>
      <c r="L5905" t="s">
        <v>24736</v>
      </c>
    </row>
    <row r="5906" spans="1:12">
      <c r="A5906" s="54" t="s">
        <v>20707</v>
      </c>
      <c r="B5906" s="54" t="s">
        <v>21651</v>
      </c>
      <c r="C5906" s="54" t="s">
        <v>22580</v>
      </c>
      <c r="D5906" s="54" t="s">
        <v>22765</v>
      </c>
      <c r="E5906" s="54" t="s">
        <v>23557</v>
      </c>
      <c r="F5906" s="54" t="s">
        <v>24534</v>
      </c>
      <c r="G5906" s="12" t="s">
        <v>12295</v>
      </c>
      <c r="H5906" s="54" t="s">
        <v>16991</v>
      </c>
      <c r="J5906" s="54" t="s">
        <v>24733</v>
      </c>
      <c r="K5906" s="54">
        <v>9975590246</v>
      </c>
      <c r="L5906" t="s">
        <v>24736</v>
      </c>
    </row>
    <row r="5907" spans="1:12">
      <c r="A5907" s="54" t="s">
        <v>20708</v>
      </c>
      <c r="B5907" s="54" t="s">
        <v>21652</v>
      </c>
      <c r="C5907" s="54" t="s">
        <v>22581</v>
      </c>
      <c r="D5907" s="54" t="s">
        <v>22762</v>
      </c>
      <c r="E5907" s="54" t="s">
        <v>23558</v>
      </c>
      <c r="F5907" s="54" t="s">
        <v>24535</v>
      </c>
      <c r="G5907" s="12" t="s">
        <v>12295</v>
      </c>
      <c r="H5907" s="54" t="s">
        <v>16992</v>
      </c>
      <c r="J5907" s="54" t="s">
        <v>24733</v>
      </c>
      <c r="K5907" s="54">
        <v>9975590246</v>
      </c>
      <c r="L5907" t="s">
        <v>24736</v>
      </c>
    </row>
    <row r="5908" spans="1:12">
      <c r="A5908" s="54" t="s">
        <v>20709</v>
      </c>
      <c r="B5908" s="54" t="s">
        <v>21653</v>
      </c>
      <c r="C5908" s="54" t="s">
        <v>22582</v>
      </c>
      <c r="D5908" s="54" t="s">
        <v>22757</v>
      </c>
      <c r="E5908" s="54" t="s">
        <v>23559</v>
      </c>
      <c r="F5908" s="54" t="s">
        <v>24536</v>
      </c>
      <c r="G5908" s="12" t="s">
        <v>12295</v>
      </c>
      <c r="H5908" s="54" t="s">
        <v>16993</v>
      </c>
      <c r="J5908" s="54" t="s">
        <v>24733</v>
      </c>
      <c r="K5908" s="54">
        <v>9975590246</v>
      </c>
      <c r="L5908" t="s">
        <v>24736</v>
      </c>
    </row>
    <row r="5909" spans="1:12">
      <c r="A5909" s="54" t="s">
        <v>20710</v>
      </c>
      <c r="B5909" s="54" t="s">
        <v>21654</v>
      </c>
      <c r="C5909" s="54" t="s">
        <v>22583</v>
      </c>
      <c r="D5909" s="54" t="s">
        <v>22757</v>
      </c>
      <c r="E5909" s="54" t="s">
        <v>23560</v>
      </c>
      <c r="F5909" s="54" t="s">
        <v>24537</v>
      </c>
      <c r="G5909" s="12" t="s">
        <v>12295</v>
      </c>
      <c r="H5909" s="54" t="s">
        <v>16997</v>
      </c>
      <c r="J5909" s="54" t="s">
        <v>24733</v>
      </c>
      <c r="K5909" s="54">
        <v>9975590246</v>
      </c>
      <c r="L5909" t="s">
        <v>24736</v>
      </c>
    </row>
    <row r="5910" spans="1:12">
      <c r="A5910" s="54" t="s">
        <v>20711</v>
      </c>
      <c r="B5910" s="54" t="s">
        <v>21655</v>
      </c>
      <c r="C5910" s="54" t="s">
        <v>22584</v>
      </c>
      <c r="D5910" s="54" t="s">
        <v>22760</v>
      </c>
      <c r="E5910" s="54" t="s">
        <v>23561</v>
      </c>
      <c r="F5910" s="54" t="s">
        <v>24538</v>
      </c>
      <c r="G5910" s="12" t="s">
        <v>12295</v>
      </c>
      <c r="H5910" s="54" t="s">
        <v>16996</v>
      </c>
      <c r="J5910" s="54" t="s">
        <v>24733</v>
      </c>
      <c r="K5910" s="54">
        <v>9975590246</v>
      </c>
      <c r="L5910" t="s">
        <v>24736</v>
      </c>
    </row>
    <row r="5911" spans="1:12">
      <c r="A5911" s="54" t="s">
        <v>20712</v>
      </c>
      <c r="B5911" s="54" t="s">
        <v>21656</v>
      </c>
      <c r="C5911" s="54" t="s">
        <v>22585</v>
      </c>
      <c r="D5911" s="54" t="s">
        <v>22757</v>
      </c>
      <c r="E5911" s="54" t="s">
        <v>23562</v>
      </c>
      <c r="F5911" s="54" t="s">
        <v>24539</v>
      </c>
      <c r="G5911" s="12" t="s">
        <v>12295</v>
      </c>
      <c r="H5911" s="54" t="s">
        <v>16991</v>
      </c>
      <c r="J5911" s="54" t="s">
        <v>24733</v>
      </c>
      <c r="K5911" s="54">
        <v>9975590246</v>
      </c>
      <c r="L5911" t="s">
        <v>24736</v>
      </c>
    </row>
    <row r="5912" spans="1:12">
      <c r="A5912" s="54" t="s">
        <v>20713</v>
      </c>
      <c r="B5912" s="54" t="s">
        <v>21657</v>
      </c>
      <c r="C5912" s="54" t="s">
        <v>22586</v>
      </c>
      <c r="D5912" s="54" t="s">
        <v>22757</v>
      </c>
      <c r="E5912" s="54" t="s">
        <v>23563</v>
      </c>
      <c r="F5912" s="54" t="s">
        <v>24540</v>
      </c>
      <c r="G5912" s="12" t="s">
        <v>12295</v>
      </c>
      <c r="H5912" s="54" t="s">
        <v>16991</v>
      </c>
      <c r="J5912" s="54" t="s">
        <v>24733</v>
      </c>
      <c r="K5912" s="54">
        <v>9975590246</v>
      </c>
      <c r="L5912" t="s">
        <v>24736</v>
      </c>
    </row>
    <row r="5913" spans="1:12">
      <c r="A5913" s="54" t="s">
        <v>20714</v>
      </c>
      <c r="B5913" s="54" t="s">
        <v>21658</v>
      </c>
      <c r="C5913" s="54" t="s">
        <v>22587</v>
      </c>
      <c r="D5913" s="54" t="s">
        <v>22757</v>
      </c>
      <c r="E5913" s="54" t="s">
        <v>23564</v>
      </c>
      <c r="F5913" s="54" t="s">
        <v>24541</v>
      </c>
      <c r="G5913" s="12" t="s">
        <v>12295</v>
      </c>
      <c r="H5913" s="54" t="s">
        <v>16993</v>
      </c>
      <c r="J5913" s="54" t="s">
        <v>24733</v>
      </c>
      <c r="K5913" s="54">
        <v>9975590246</v>
      </c>
      <c r="L5913" t="s">
        <v>24736</v>
      </c>
    </row>
    <row r="5914" spans="1:12">
      <c r="A5914" s="54" t="s">
        <v>20715</v>
      </c>
      <c r="B5914" s="54" t="s">
        <v>21659</v>
      </c>
      <c r="C5914" s="54" t="s">
        <v>22588</v>
      </c>
      <c r="D5914" s="54" t="s">
        <v>22757</v>
      </c>
      <c r="E5914" s="54" t="s">
        <v>23565</v>
      </c>
      <c r="F5914" s="54" t="s">
        <v>24542</v>
      </c>
      <c r="G5914" s="12" t="s">
        <v>12295</v>
      </c>
      <c r="H5914" s="54" t="s">
        <v>16991</v>
      </c>
      <c r="J5914" s="54" t="s">
        <v>24733</v>
      </c>
      <c r="K5914" s="54">
        <v>9975590246</v>
      </c>
      <c r="L5914" t="s">
        <v>24736</v>
      </c>
    </row>
    <row r="5915" spans="1:12">
      <c r="A5915" s="54" t="s">
        <v>20716</v>
      </c>
      <c r="B5915" s="54" t="s">
        <v>21660</v>
      </c>
      <c r="C5915" s="54">
        <v>0</v>
      </c>
      <c r="D5915" s="54" t="s">
        <v>22757</v>
      </c>
      <c r="E5915" s="54" t="s">
        <v>23566</v>
      </c>
      <c r="F5915" s="54" t="s">
        <v>24543</v>
      </c>
      <c r="G5915" s="12" t="s">
        <v>12295</v>
      </c>
      <c r="H5915" s="54" t="s">
        <v>16996</v>
      </c>
      <c r="J5915" s="54" t="s">
        <v>24733</v>
      </c>
      <c r="K5915" s="54">
        <v>9975590246</v>
      </c>
      <c r="L5915" t="s">
        <v>24736</v>
      </c>
    </row>
    <row r="5916" spans="1:12">
      <c r="A5916" s="54" t="s">
        <v>20717</v>
      </c>
      <c r="B5916" s="54" t="s">
        <v>21661</v>
      </c>
      <c r="C5916" s="56" t="s">
        <v>22589</v>
      </c>
      <c r="D5916" s="54" t="s">
        <v>22757</v>
      </c>
      <c r="E5916" s="56" t="s">
        <v>23567</v>
      </c>
      <c r="F5916" s="56" t="s">
        <v>24544</v>
      </c>
      <c r="G5916" s="12" t="s">
        <v>12295</v>
      </c>
      <c r="H5916" s="54" t="s">
        <v>16991</v>
      </c>
      <c r="J5916" s="54" t="s">
        <v>24733</v>
      </c>
      <c r="K5916" s="54">
        <v>9975590246</v>
      </c>
      <c r="L5916" t="s">
        <v>24736</v>
      </c>
    </row>
    <row r="5917" spans="1:12">
      <c r="A5917" s="54" t="s">
        <v>20718</v>
      </c>
      <c r="B5917" s="54" t="s">
        <v>21662</v>
      </c>
      <c r="C5917" s="54" t="s">
        <v>22590</v>
      </c>
      <c r="D5917" s="54" t="s">
        <v>22765</v>
      </c>
      <c r="E5917" s="54" t="s">
        <v>23568</v>
      </c>
      <c r="F5917" s="54" t="s">
        <v>24545</v>
      </c>
      <c r="G5917" s="12" t="s">
        <v>12295</v>
      </c>
      <c r="H5917" s="54" t="s">
        <v>16991</v>
      </c>
      <c r="J5917" s="54" t="s">
        <v>24733</v>
      </c>
      <c r="K5917" s="54">
        <v>9975590246</v>
      </c>
      <c r="L5917" t="s">
        <v>24736</v>
      </c>
    </row>
    <row r="5918" spans="1:12">
      <c r="A5918" s="54" t="s">
        <v>20719</v>
      </c>
      <c r="B5918" s="54" t="s">
        <v>21663</v>
      </c>
      <c r="C5918" s="54" t="s">
        <v>22591</v>
      </c>
      <c r="D5918" s="54" t="s">
        <v>22757</v>
      </c>
      <c r="E5918" s="54" t="s">
        <v>23569</v>
      </c>
      <c r="F5918" s="54" t="s">
        <v>24546</v>
      </c>
      <c r="G5918" s="12" t="s">
        <v>12295</v>
      </c>
      <c r="H5918" s="54" t="s">
        <v>16992</v>
      </c>
      <c r="J5918" s="54" t="s">
        <v>24733</v>
      </c>
      <c r="K5918" s="54">
        <v>9975590246</v>
      </c>
      <c r="L5918" t="s">
        <v>24736</v>
      </c>
    </row>
    <row r="5919" spans="1:12">
      <c r="A5919" s="54" t="s">
        <v>20720</v>
      </c>
      <c r="B5919" s="54" t="s">
        <v>21664</v>
      </c>
      <c r="C5919" s="54" t="s">
        <v>22592</v>
      </c>
      <c r="D5919" s="54" t="s">
        <v>22757</v>
      </c>
      <c r="E5919" s="54" t="s">
        <v>23570</v>
      </c>
      <c r="F5919" s="54" t="s">
        <v>24547</v>
      </c>
      <c r="G5919" s="12" t="s">
        <v>12295</v>
      </c>
      <c r="H5919" s="54" t="s">
        <v>16993</v>
      </c>
      <c r="J5919" s="54" t="s">
        <v>24733</v>
      </c>
      <c r="K5919" s="54">
        <v>9975590246</v>
      </c>
      <c r="L5919" t="s">
        <v>24736</v>
      </c>
    </row>
    <row r="5920" spans="1:12">
      <c r="A5920" s="54" t="s">
        <v>20721</v>
      </c>
      <c r="B5920" s="54" t="s">
        <v>21665</v>
      </c>
      <c r="C5920" s="54" t="s">
        <v>22593</v>
      </c>
      <c r="D5920" s="54" t="s">
        <v>22757</v>
      </c>
      <c r="E5920" s="54" t="s">
        <v>23571</v>
      </c>
      <c r="F5920" s="54" t="s">
        <v>24548</v>
      </c>
      <c r="G5920" s="12" t="s">
        <v>12295</v>
      </c>
      <c r="H5920" s="54" t="s">
        <v>16996</v>
      </c>
      <c r="J5920" s="54" t="s">
        <v>24733</v>
      </c>
      <c r="K5920" s="54">
        <v>9975590246</v>
      </c>
      <c r="L5920" t="s">
        <v>24736</v>
      </c>
    </row>
    <row r="5921" spans="1:12">
      <c r="A5921" s="54" t="s">
        <v>20722</v>
      </c>
      <c r="B5921" s="54" t="s">
        <v>21666</v>
      </c>
      <c r="C5921" s="54" t="s">
        <v>22594</v>
      </c>
      <c r="D5921" s="54" t="s">
        <v>22757</v>
      </c>
      <c r="E5921" s="54" t="s">
        <v>23572</v>
      </c>
      <c r="F5921" s="54" t="s">
        <v>24549</v>
      </c>
      <c r="G5921" s="12" t="s">
        <v>12295</v>
      </c>
      <c r="H5921" s="54" t="s">
        <v>16993</v>
      </c>
      <c r="J5921" s="54" t="s">
        <v>24733</v>
      </c>
      <c r="K5921" s="54">
        <v>9975590246</v>
      </c>
      <c r="L5921" t="s">
        <v>24736</v>
      </c>
    </row>
    <row r="5922" spans="1:12">
      <c r="A5922" s="54" t="s">
        <v>20723</v>
      </c>
      <c r="B5922" s="54" t="s">
        <v>21667</v>
      </c>
      <c r="C5922" s="54" t="s">
        <v>22595</v>
      </c>
      <c r="D5922" s="54" t="s">
        <v>22757</v>
      </c>
      <c r="E5922" s="54" t="s">
        <v>23573</v>
      </c>
      <c r="F5922" s="54" t="s">
        <v>24550</v>
      </c>
      <c r="G5922" s="12" t="s">
        <v>12295</v>
      </c>
      <c r="H5922" s="54" t="s">
        <v>16996</v>
      </c>
      <c r="J5922" s="54" t="s">
        <v>24733</v>
      </c>
      <c r="K5922" s="54">
        <v>9975590246</v>
      </c>
      <c r="L5922" t="s">
        <v>24736</v>
      </c>
    </row>
    <row r="5923" spans="1:12">
      <c r="A5923" s="54" t="s">
        <v>20724</v>
      </c>
      <c r="B5923" s="54" t="s">
        <v>21668</v>
      </c>
      <c r="C5923" s="54" t="s">
        <v>22596</v>
      </c>
      <c r="D5923" s="54" t="s">
        <v>7632</v>
      </c>
      <c r="E5923" s="54" t="s">
        <v>23574</v>
      </c>
      <c r="F5923" s="54" t="s">
        <v>24551</v>
      </c>
      <c r="G5923" s="12" t="s">
        <v>12295</v>
      </c>
      <c r="H5923" s="54" t="s">
        <v>16993</v>
      </c>
      <c r="J5923" s="54" t="s">
        <v>24733</v>
      </c>
      <c r="K5923" s="54">
        <v>9975590246</v>
      </c>
      <c r="L5923" t="s">
        <v>24736</v>
      </c>
    </row>
    <row r="5924" spans="1:12">
      <c r="A5924" s="54" t="s">
        <v>20725</v>
      </c>
      <c r="B5924" s="54" t="s">
        <v>21669</v>
      </c>
      <c r="C5924" s="54" t="s">
        <v>22597</v>
      </c>
      <c r="D5924" s="54" t="s">
        <v>22757</v>
      </c>
      <c r="E5924" s="54" t="s">
        <v>23575</v>
      </c>
      <c r="F5924" s="54" t="s">
        <v>24552</v>
      </c>
      <c r="G5924" s="12" t="s">
        <v>12295</v>
      </c>
      <c r="H5924" s="54" t="s">
        <v>16993</v>
      </c>
      <c r="J5924" s="54" t="s">
        <v>24733</v>
      </c>
      <c r="K5924" s="54">
        <v>9975590246</v>
      </c>
      <c r="L5924" t="s">
        <v>24736</v>
      </c>
    </row>
    <row r="5925" spans="1:12">
      <c r="A5925" s="54" t="s">
        <v>20726</v>
      </c>
      <c r="B5925" s="54" t="s">
        <v>21670</v>
      </c>
      <c r="C5925" s="54" t="s">
        <v>22598</v>
      </c>
      <c r="D5925" s="54" t="s">
        <v>22757</v>
      </c>
      <c r="E5925" s="54" t="s">
        <v>23576</v>
      </c>
      <c r="F5925" s="54" t="s">
        <v>24553</v>
      </c>
      <c r="G5925" s="12" t="s">
        <v>12295</v>
      </c>
      <c r="H5925" s="54" t="s">
        <v>16993</v>
      </c>
      <c r="J5925" s="54" t="s">
        <v>24733</v>
      </c>
      <c r="K5925" s="54">
        <v>9975590246</v>
      </c>
      <c r="L5925" t="s">
        <v>24736</v>
      </c>
    </row>
    <row r="5926" spans="1:12">
      <c r="A5926" s="54" t="s">
        <v>20727</v>
      </c>
      <c r="B5926" s="54" t="s">
        <v>21671</v>
      </c>
      <c r="C5926" s="54" t="s">
        <v>22599</v>
      </c>
      <c r="D5926" s="54" t="s">
        <v>22757</v>
      </c>
      <c r="E5926" s="54" t="s">
        <v>23577</v>
      </c>
      <c r="F5926" s="54" t="s">
        <v>24554</v>
      </c>
      <c r="G5926" s="12" t="s">
        <v>12295</v>
      </c>
      <c r="H5926" s="54" t="s">
        <v>16996</v>
      </c>
      <c r="J5926" s="54" t="s">
        <v>24733</v>
      </c>
      <c r="K5926" s="54">
        <v>9975590246</v>
      </c>
      <c r="L5926" t="s">
        <v>24736</v>
      </c>
    </row>
    <row r="5927" spans="1:12">
      <c r="A5927" s="54" t="s">
        <v>20728</v>
      </c>
      <c r="B5927" s="54" t="s">
        <v>21672</v>
      </c>
      <c r="C5927" s="54" t="s">
        <v>22600</v>
      </c>
      <c r="D5927" s="54" t="s">
        <v>22757</v>
      </c>
      <c r="E5927" s="54" t="s">
        <v>23578</v>
      </c>
      <c r="F5927" s="54" t="s">
        <v>24555</v>
      </c>
      <c r="G5927" s="12" t="s">
        <v>12295</v>
      </c>
      <c r="H5927" s="54" t="s">
        <v>16991</v>
      </c>
      <c r="J5927" s="54" t="s">
        <v>24733</v>
      </c>
      <c r="K5927" s="54">
        <v>9975590246</v>
      </c>
      <c r="L5927" t="s">
        <v>24736</v>
      </c>
    </row>
    <row r="5928" spans="1:12">
      <c r="A5928" s="54" t="s">
        <v>20729</v>
      </c>
      <c r="B5928" s="54" t="s">
        <v>21673</v>
      </c>
      <c r="C5928" s="54" t="s">
        <v>22601</v>
      </c>
      <c r="D5928" s="54" t="s">
        <v>22768</v>
      </c>
      <c r="E5928" s="54" t="s">
        <v>23579</v>
      </c>
      <c r="F5928" s="54" t="s">
        <v>24556</v>
      </c>
      <c r="G5928" s="12" t="s">
        <v>12295</v>
      </c>
      <c r="H5928" s="54" t="s">
        <v>16996</v>
      </c>
      <c r="J5928" s="54" t="s">
        <v>24733</v>
      </c>
      <c r="K5928" s="54">
        <v>9975590246</v>
      </c>
      <c r="L5928" t="s">
        <v>24736</v>
      </c>
    </row>
    <row r="5929" spans="1:12">
      <c r="A5929" s="54" t="s">
        <v>20730</v>
      </c>
      <c r="B5929" s="54" t="s">
        <v>21674</v>
      </c>
      <c r="C5929" s="54" t="s">
        <v>22602</v>
      </c>
      <c r="D5929" s="54" t="s">
        <v>22757</v>
      </c>
      <c r="E5929" s="54" t="s">
        <v>23580</v>
      </c>
      <c r="F5929" s="54" t="s">
        <v>24557</v>
      </c>
      <c r="G5929" s="12" t="s">
        <v>12295</v>
      </c>
      <c r="H5929" s="54" t="s">
        <v>16996</v>
      </c>
      <c r="J5929" s="54" t="s">
        <v>24733</v>
      </c>
      <c r="K5929" s="54">
        <v>9975590246</v>
      </c>
      <c r="L5929" t="s">
        <v>24736</v>
      </c>
    </row>
    <row r="5930" spans="1:12">
      <c r="A5930" s="54" t="s">
        <v>20731</v>
      </c>
      <c r="B5930" s="54" t="s">
        <v>21675</v>
      </c>
      <c r="C5930" s="54" t="s">
        <v>22603</v>
      </c>
      <c r="D5930" s="54" t="s">
        <v>22759</v>
      </c>
      <c r="E5930" s="54" t="s">
        <v>23581</v>
      </c>
      <c r="F5930" s="54" t="s">
        <v>24558</v>
      </c>
      <c r="G5930" s="12" t="s">
        <v>12295</v>
      </c>
      <c r="H5930" s="54" t="s">
        <v>16993</v>
      </c>
      <c r="J5930" s="54" t="s">
        <v>24733</v>
      </c>
      <c r="K5930" s="54">
        <v>9975590246</v>
      </c>
      <c r="L5930" t="s">
        <v>24736</v>
      </c>
    </row>
    <row r="5931" spans="1:12">
      <c r="A5931" s="54" t="s">
        <v>20732</v>
      </c>
      <c r="B5931" s="54" t="s">
        <v>21676</v>
      </c>
      <c r="C5931" s="54" t="s">
        <v>22604</v>
      </c>
      <c r="D5931" s="54" t="s">
        <v>22757</v>
      </c>
      <c r="E5931" s="54" t="s">
        <v>23582</v>
      </c>
      <c r="F5931" s="54" t="s">
        <v>24559</v>
      </c>
      <c r="G5931" s="12" t="s">
        <v>12295</v>
      </c>
      <c r="H5931" s="54" t="s">
        <v>16997</v>
      </c>
      <c r="J5931" s="54" t="s">
        <v>24733</v>
      </c>
      <c r="K5931" s="54">
        <v>9975590246</v>
      </c>
      <c r="L5931" t="s">
        <v>24736</v>
      </c>
    </row>
    <row r="5932" spans="1:12">
      <c r="A5932" s="54" t="s">
        <v>20733</v>
      </c>
      <c r="B5932" s="54" t="s">
        <v>21677</v>
      </c>
      <c r="C5932" s="54" t="s">
        <v>22605</v>
      </c>
      <c r="D5932" s="54" t="s">
        <v>22757</v>
      </c>
      <c r="E5932" s="54" t="s">
        <v>23583</v>
      </c>
      <c r="F5932" s="54" t="s">
        <v>24560</v>
      </c>
      <c r="G5932" s="12" t="s">
        <v>12295</v>
      </c>
      <c r="H5932" s="54" t="s">
        <v>16993</v>
      </c>
      <c r="J5932" s="54" t="s">
        <v>24733</v>
      </c>
      <c r="K5932" s="54">
        <v>9975590246</v>
      </c>
      <c r="L5932" t="s">
        <v>24736</v>
      </c>
    </row>
    <row r="5933" spans="1:12">
      <c r="A5933" s="54" t="s">
        <v>20734</v>
      </c>
      <c r="B5933" s="54" t="s">
        <v>21678</v>
      </c>
      <c r="C5933" s="54" t="s">
        <v>22606</v>
      </c>
      <c r="D5933" s="54" t="s">
        <v>22757</v>
      </c>
      <c r="E5933" s="54" t="s">
        <v>23584</v>
      </c>
      <c r="F5933" s="54" t="s">
        <v>24561</v>
      </c>
      <c r="G5933" s="12" t="s">
        <v>12295</v>
      </c>
      <c r="H5933" s="54" t="s">
        <v>16993</v>
      </c>
      <c r="J5933" s="54" t="s">
        <v>24733</v>
      </c>
      <c r="K5933" s="54">
        <v>9975590246</v>
      </c>
      <c r="L5933" t="s">
        <v>24736</v>
      </c>
    </row>
    <row r="5934" spans="1:12">
      <c r="A5934" s="54" t="s">
        <v>20735</v>
      </c>
      <c r="B5934" s="54" t="s">
        <v>21679</v>
      </c>
      <c r="C5934" s="54" t="s">
        <v>22607</v>
      </c>
      <c r="D5934" s="54" t="s">
        <v>22757</v>
      </c>
      <c r="E5934" s="54" t="s">
        <v>23585</v>
      </c>
      <c r="F5934" s="54" t="s">
        <v>24562</v>
      </c>
      <c r="G5934" s="12" t="s">
        <v>12295</v>
      </c>
      <c r="H5934" s="54" t="s">
        <v>16996</v>
      </c>
      <c r="J5934" s="54" t="s">
        <v>24733</v>
      </c>
      <c r="K5934" s="54">
        <v>9975590246</v>
      </c>
      <c r="L5934" t="s">
        <v>24736</v>
      </c>
    </row>
    <row r="5935" spans="1:12">
      <c r="A5935" s="54" t="s">
        <v>20736</v>
      </c>
      <c r="B5935" s="54" t="s">
        <v>21680</v>
      </c>
      <c r="C5935" s="54" t="s">
        <v>22608</v>
      </c>
      <c r="D5935" s="54" t="s">
        <v>22757</v>
      </c>
      <c r="E5935" s="54" t="s">
        <v>23586</v>
      </c>
      <c r="F5935" s="54" t="s">
        <v>24563</v>
      </c>
      <c r="G5935" s="12" t="s">
        <v>12295</v>
      </c>
      <c r="H5935" s="54" t="s">
        <v>16993</v>
      </c>
      <c r="J5935" s="54" t="s">
        <v>24733</v>
      </c>
      <c r="K5935" s="54">
        <v>9975590246</v>
      </c>
      <c r="L5935" t="s">
        <v>24736</v>
      </c>
    </row>
    <row r="5936" spans="1:12">
      <c r="A5936" s="54" t="s">
        <v>20737</v>
      </c>
      <c r="B5936" s="54" t="s">
        <v>21681</v>
      </c>
      <c r="C5936" s="54" t="s">
        <v>22609</v>
      </c>
      <c r="D5936" s="54" t="s">
        <v>22757</v>
      </c>
      <c r="E5936" s="54" t="s">
        <v>23587</v>
      </c>
      <c r="F5936" s="54" t="s">
        <v>24564</v>
      </c>
      <c r="G5936" s="12" t="s">
        <v>12295</v>
      </c>
      <c r="H5936" s="54" t="s">
        <v>16993</v>
      </c>
      <c r="J5936" s="54" t="s">
        <v>24733</v>
      </c>
      <c r="K5936" s="54">
        <v>9975590246</v>
      </c>
      <c r="L5936" t="s">
        <v>24736</v>
      </c>
    </row>
    <row r="5937" spans="1:12">
      <c r="A5937" s="54" t="s">
        <v>20738</v>
      </c>
      <c r="B5937" s="54" t="s">
        <v>21682</v>
      </c>
      <c r="C5937" s="54" t="s">
        <v>22610</v>
      </c>
      <c r="D5937" s="54" t="s">
        <v>22757</v>
      </c>
      <c r="E5937" s="54" t="s">
        <v>23588</v>
      </c>
      <c r="F5937" s="54" t="s">
        <v>24565</v>
      </c>
      <c r="G5937" s="12" t="s">
        <v>12295</v>
      </c>
      <c r="H5937" s="54" t="s">
        <v>16993</v>
      </c>
      <c r="J5937" s="54" t="s">
        <v>24733</v>
      </c>
      <c r="K5937" s="54">
        <v>9975590246</v>
      </c>
      <c r="L5937" t="s">
        <v>24736</v>
      </c>
    </row>
    <row r="5938" spans="1:12">
      <c r="A5938" s="54" t="s">
        <v>20739</v>
      </c>
      <c r="B5938" s="54" t="s">
        <v>21683</v>
      </c>
      <c r="C5938" s="54" t="s">
        <v>22611</v>
      </c>
      <c r="D5938" s="54" t="s">
        <v>22757</v>
      </c>
      <c r="E5938" s="54">
        <v>344052000000</v>
      </c>
      <c r="F5938" s="54" t="s">
        <v>24566</v>
      </c>
      <c r="G5938" s="12" t="s">
        <v>12295</v>
      </c>
      <c r="H5938" s="54" t="s">
        <v>16992</v>
      </c>
      <c r="J5938" s="54" t="s">
        <v>24733</v>
      </c>
      <c r="K5938" s="54">
        <v>9975590246</v>
      </c>
      <c r="L5938" t="s">
        <v>24736</v>
      </c>
    </row>
    <row r="5939" spans="1:12">
      <c r="A5939" s="54" t="s">
        <v>20740</v>
      </c>
      <c r="B5939" s="54" t="s">
        <v>21684</v>
      </c>
      <c r="C5939" s="54" t="s">
        <v>22612</v>
      </c>
      <c r="D5939" s="54" t="s">
        <v>22757</v>
      </c>
      <c r="E5939" s="54" t="s">
        <v>23589</v>
      </c>
      <c r="F5939" s="54" t="s">
        <v>24567</v>
      </c>
      <c r="G5939" s="12" t="s">
        <v>12295</v>
      </c>
      <c r="H5939" s="54" t="s">
        <v>16985</v>
      </c>
      <c r="J5939" s="54" t="s">
        <v>24734</v>
      </c>
      <c r="K5939" s="54">
        <v>9920049038</v>
      </c>
      <c r="L5939" t="s">
        <v>24736</v>
      </c>
    </row>
    <row r="5940" spans="1:12">
      <c r="A5940" s="54" t="s">
        <v>20741</v>
      </c>
      <c r="B5940" s="54" t="s">
        <v>21685</v>
      </c>
      <c r="C5940" s="54" t="s">
        <v>22613</v>
      </c>
      <c r="D5940" s="54" t="s">
        <v>22773</v>
      </c>
      <c r="E5940" s="54" t="s">
        <v>23590</v>
      </c>
      <c r="F5940" s="54" t="s">
        <v>24568</v>
      </c>
      <c r="G5940" s="12" t="s">
        <v>12295</v>
      </c>
      <c r="H5940" s="54" t="s">
        <v>24729</v>
      </c>
      <c r="J5940" s="54" t="s">
        <v>24734</v>
      </c>
      <c r="K5940" s="54">
        <v>9920049038</v>
      </c>
      <c r="L5940" t="s">
        <v>24736</v>
      </c>
    </row>
    <row r="5941" spans="1:12">
      <c r="A5941" s="54" t="s">
        <v>20742</v>
      </c>
      <c r="B5941" s="54" t="s">
        <v>21684</v>
      </c>
      <c r="C5941" s="54" t="s">
        <v>22614</v>
      </c>
      <c r="D5941" s="54" t="s">
        <v>22757</v>
      </c>
      <c r="E5941" s="54" t="s">
        <v>23591</v>
      </c>
      <c r="F5941" s="54" t="s">
        <v>24569</v>
      </c>
      <c r="G5941" s="12" t="s">
        <v>12295</v>
      </c>
      <c r="H5941" s="54" t="s">
        <v>16985</v>
      </c>
      <c r="J5941" s="54" t="s">
        <v>24734</v>
      </c>
      <c r="K5941" s="54">
        <v>9920049038</v>
      </c>
      <c r="L5941" t="s">
        <v>24736</v>
      </c>
    </row>
    <row r="5942" spans="1:12">
      <c r="A5942" s="54" t="s">
        <v>20743</v>
      </c>
      <c r="B5942" s="54" t="s">
        <v>21686</v>
      </c>
      <c r="C5942" s="54">
        <v>0</v>
      </c>
      <c r="D5942" s="54" t="s">
        <v>22760</v>
      </c>
      <c r="E5942" s="54" t="s">
        <v>23592</v>
      </c>
      <c r="F5942" s="54" t="s">
        <v>24570</v>
      </c>
      <c r="G5942" s="12" t="s">
        <v>12295</v>
      </c>
      <c r="H5942" s="54" t="s">
        <v>16985</v>
      </c>
      <c r="J5942" s="54" t="s">
        <v>24734</v>
      </c>
      <c r="K5942" s="54">
        <v>9920049038</v>
      </c>
      <c r="L5942" t="s">
        <v>24736</v>
      </c>
    </row>
    <row r="5943" spans="1:12">
      <c r="A5943" s="54" t="s">
        <v>20744</v>
      </c>
      <c r="B5943" s="54" t="s">
        <v>21687</v>
      </c>
      <c r="C5943" s="54" t="s">
        <v>22615</v>
      </c>
      <c r="D5943" s="54" t="s">
        <v>22760</v>
      </c>
      <c r="E5943" s="54" t="s">
        <v>23593</v>
      </c>
      <c r="F5943" s="54" t="s">
        <v>24571</v>
      </c>
      <c r="G5943" s="12" t="s">
        <v>12295</v>
      </c>
      <c r="H5943" s="54" t="s">
        <v>16985</v>
      </c>
      <c r="J5943" s="54" t="s">
        <v>24734</v>
      </c>
      <c r="K5943" s="54">
        <v>9920049038</v>
      </c>
      <c r="L5943" t="s">
        <v>24736</v>
      </c>
    </row>
    <row r="5944" spans="1:12">
      <c r="A5944" s="54" t="s">
        <v>20745</v>
      </c>
      <c r="B5944" s="54" t="s">
        <v>21688</v>
      </c>
      <c r="C5944" s="54">
        <v>0</v>
      </c>
      <c r="D5944" s="54" t="s">
        <v>22774</v>
      </c>
      <c r="E5944" s="54" t="s">
        <v>23594</v>
      </c>
      <c r="F5944" s="54" t="s">
        <v>24572</v>
      </c>
      <c r="G5944" s="12" t="s">
        <v>12295</v>
      </c>
      <c r="H5944" s="54" t="s">
        <v>16985</v>
      </c>
      <c r="J5944" s="54" t="s">
        <v>24734</v>
      </c>
      <c r="K5944" s="54">
        <v>9920049038</v>
      </c>
      <c r="L5944" t="s">
        <v>24736</v>
      </c>
    </row>
    <row r="5945" spans="1:12">
      <c r="A5945" s="54" t="s">
        <v>20746</v>
      </c>
      <c r="B5945" s="54" t="s">
        <v>21689</v>
      </c>
      <c r="C5945" s="54" t="s">
        <v>22616</v>
      </c>
      <c r="D5945" s="54" t="s">
        <v>22757</v>
      </c>
      <c r="E5945" s="54" t="s">
        <v>23595</v>
      </c>
      <c r="F5945" s="54" t="s">
        <v>24573</v>
      </c>
      <c r="G5945" s="12" t="s">
        <v>12295</v>
      </c>
      <c r="H5945" s="54" t="s">
        <v>16985</v>
      </c>
      <c r="J5945" s="54" t="s">
        <v>24734</v>
      </c>
      <c r="K5945" s="54">
        <v>9920049038</v>
      </c>
      <c r="L5945" t="s">
        <v>24736</v>
      </c>
    </row>
    <row r="5946" spans="1:12">
      <c r="A5946" s="54" t="s">
        <v>20747</v>
      </c>
      <c r="B5946" s="54" t="s">
        <v>21690</v>
      </c>
      <c r="C5946" s="54" t="s">
        <v>22617</v>
      </c>
      <c r="D5946" s="54" t="s">
        <v>22773</v>
      </c>
      <c r="E5946" s="54" t="s">
        <v>23596</v>
      </c>
      <c r="F5946" s="54" t="s">
        <v>24574</v>
      </c>
      <c r="G5946" s="12" t="s">
        <v>12295</v>
      </c>
      <c r="H5946" s="54" t="s">
        <v>24729</v>
      </c>
      <c r="J5946" s="54" t="s">
        <v>24734</v>
      </c>
      <c r="K5946" s="54">
        <v>9920049038</v>
      </c>
      <c r="L5946" t="s">
        <v>24736</v>
      </c>
    </row>
    <row r="5947" spans="1:12">
      <c r="A5947" s="54" t="s">
        <v>20748</v>
      </c>
      <c r="B5947" s="54" t="s">
        <v>21691</v>
      </c>
      <c r="C5947" s="56" t="s">
        <v>22618</v>
      </c>
      <c r="D5947" s="54" t="s">
        <v>22757</v>
      </c>
      <c r="E5947" s="56" t="s">
        <v>23597</v>
      </c>
      <c r="F5947" s="56" t="s">
        <v>24575</v>
      </c>
      <c r="G5947" s="12" t="s">
        <v>12295</v>
      </c>
      <c r="H5947" s="54" t="s">
        <v>16984</v>
      </c>
      <c r="J5947" s="54" t="s">
        <v>24734</v>
      </c>
      <c r="K5947" s="54">
        <v>9920049038</v>
      </c>
      <c r="L5947" t="s">
        <v>24736</v>
      </c>
    </row>
    <row r="5948" spans="1:12">
      <c r="A5948" s="54" t="s">
        <v>20749</v>
      </c>
      <c r="B5948" s="54" t="s">
        <v>21692</v>
      </c>
      <c r="C5948" s="54" t="s">
        <v>22619</v>
      </c>
      <c r="D5948" s="54" t="s">
        <v>22757</v>
      </c>
      <c r="E5948" s="54" t="s">
        <v>23598</v>
      </c>
      <c r="F5948" s="54" t="s">
        <v>24576</v>
      </c>
      <c r="G5948" s="12" t="s">
        <v>12295</v>
      </c>
      <c r="H5948" s="54" t="s">
        <v>16985</v>
      </c>
      <c r="J5948" s="54" t="s">
        <v>24734</v>
      </c>
      <c r="K5948" s="54">
        <v>9920049038</v>
      </c>
      <c r="L5948" t="s">
        <v>24736</v>
      </c>
    </row>
    <row r="5949" spans="1:12">
      <c r="A5949" s="54" t="s">
        <v>20750</v>
      </c>
      <c r="B5949" s="54" t="s">
        <v>21693</v>
      </c>
      <c r="C5949" s="54" t="s">
        <v>22620</v>
      </c>
      <c r="D5949" s="54" t="s">
        <v>22760</v>
      </c>
      <c r="E5949" s="54" t="s">
        <v>23599</v>
      </c>
      <c r="F5949" s="54" t="s">
        <v>24577</v>
      </c>
      <c r="G5949" s="12" t="s">
        <v>12295</v>
      </c>
      <c r="H5949" s="54" t="s">
        <v>16985</v>
      </c>
      <c r="J5949" s="54" t="s">
        <v>24734</v>
      </c>
      <c r="K5949" s="54">
        <v>9920049038</v>
      </c>
      <c r="L5949" t="s">
        <v>24736</v>
      </c>
    </row>
    <row r="5950" spans="1:12">
      <c r="A5950" s="54" t="s">
        <v>20751</v>
      </c>
      <c r="B5950" s="54" t="s">
        <v>21694</v>
      </c>
      <c r="C5950" s="54" t="s">
        <v>22621</v>
      </c>
      <c r="D5950" s="54" t="s">
        <v>22760</v>
      </c>
      <c r="E5950" s="54" t="s">
        <v>23600</v>
      </c>
      <c r="F5950" s="54" t="s">
        <v>24578</v>
      </c>
      <c r="G5950" s="12" t="s">
        <v>12295</v>
      </c>
      <c r="H5950" s="54" t="s">
        <v>24729</v>
      </c>
      <c r="J5950" s="54" t="s">
        <v>24734</v>
      </c>
      <c r="K5950" s="54">
        <v>9920049038</v>
      </c>
      <c r="L5950" t="s">
        <v>24736</v>
      </c>
    </row>
    <row r="5951" spans="1:12">
      <c r="A5951" s="54" t="s">
        <v>20752</v>
      </c>
      <c r="B5951" s="54" t="s">
        <v>21695</v>
      </c>
      <c r="C5951" s="54" t="s">
        <v>22622</v>
      </c>
      <c r="D5951" s="54" t="s">
        <v>22760</v>
      </c>
      <c r="E5951" s="54" t="s">
        <v>23601</v>
      </c>
      <c r="F5951" s="54" t="s">
        <v>24579</v>
      </c>
      <c r="G5951" s="12" t="s">
        <v>12295</v>
      </c>
      <c r="H5951" s="54" t="s">
        <v>24729</v>
      </c>
      <c r="J5951" s="54" t="s">
        <v>24734</v>
      </c>
      <c r="K5951" s="54">
        <v>9920049038</v>
      </c>
      <c r="L5951" t="s">
        <v>24736</v>
      </c>
    </row>
    <row r="5952" spans="1:12">
      <c r="A5952" s="54" t="s">
        <v>20753</v>
      </c>
      <c r="B5952" s="54" t="s">
        <v>21696</v>
      </c>
      <c r="C5952" s="54" t="s">
        <v>22623</v>
      </c>
      <c r="D5952" s="54" t="s">
        <v>22757</v>
      </c>
      <c r="E5952" s="54" t="s">
        <v>23602</v>
      </c>
      <c r="F5952" s="54" t="s">
        <v>24580</v>
      </c>
      <c r="G5952" s="12" t="s">
        <v>12295</v>
      </c>
      <c r="H5952" s="54" t="s">
        <v>16985</v>
      </c>
      <c r="J5952" s="54" t="s">
        <v>24734</v>
      </c>
      <c r="K5952" s="54">
        <v>9920049038</v>
      </c>
      <c r="L5952" t="s">
        <v>24736</v>
      </c>
    </row>
    <row r="5953" spans="1:12">
      <c r="A5953" s="54" t="s">
        <v>20754</v>
      </c>
      <c r="B5953" s="54" t="s">
        <v>21697</v>
      </c>
      <c r="C5953" s="54" t="s">
        <v>22624</v>
      </c>
      <c r="D5953" s="54" t="s">
        <v>22761</v>
      </c>
      <c r="E5953" s="54" t="s">
        <v>23603</v>
      </c>
      <c r="F5953" s="54" t="s">
        <v>24581</v>
      </c>
      <c r="G5953" s="12" t="s">
        <v>12295</v>
      </c>
      <c r="H5953" s="54" t="s">
        <v>16985</v>
      </c>
      <c r="J5953" s="54" t="s">
        <v>24734</v>
      </c>
      <c r="K5953" s="54">
        <v>9920049038</v>
      </c>
      <c r="L5953" t="s">
        <v>24736</v>
      </c>
    </row>
    <row r="5954" spans="1:12">
      <c r="A5954" s="54" t="s">
        <v>20755</v>
      </c>
      <c r="B5954" s="54" t="s">
        <v>21698</v>
      </c>
      <c r="C5954" s="54" t="s">
        <v>22625</v>
      </c>
      <c r="D5954" s="54" t="s">
        <v>22760</v>
      </c>
      <c r="E5954" s="54" t="s">
        <v>23604</v>
      </c>
      <c r="F5954" s="54" t="s">
        <v>24582</v>
      </c>
      <c r="G5954" s="12" t="s">
        <v>12295</v>
      </c>
      <c r="H5954" s="54" t="s">
        <v>16985</v>
      </c>
      <c r="J5954" s="54" t="s">
        <v>24734</v>
      </c>
      <c r="K5954" s="54">
        <v>9920049038</v>
      </c>
      <c r="L5954" t="s">
        <v>24736</v>
      </c>
    </row>
    <row r="5955" spans="1:12">
      <c r="A5955" s="54" t="s">
        <v>20756</v>
      </c>
      <c r="B5955" s="54" t="s">
        <v>21699</v>
      </c>
      <c r="C5955" s="54">
        <v>0</v>
      </c>
      <c r="D5955" s="54" t="s">
        <v>22760</v>
      </c>
      <c r="E5955" s="54" t="s">
        <v>23605</v>
      </c>
      <c r="F5955" s="54" t="s">
        <v>24583</v>
      </c>
      <c r="G5955" s="12" t="s">
        <v>12295</v>
      </c>
      <c r="H5955" s="54" t="s">
        <v>16985</v>
      </c>
      <c r="J5955" s="54" t="s">
        <v>24734</v>
      </c>
      <c r="K5955" s="54">
        <v>9920049038</v>
      </c>
      <c r="L5955" t="s">
        <v>24736</v>
      </c>
    </row>
    <row r="5956" spans="1:12">
      <c r="A5956" s="54" t="s">
        <v>20757</v>
      </c>
      <c r="B5956" s="54" t="s">
        <v>21700</v>
      </c>
      <c r="C5956" s="54" t="s">
        <v>22626</v>
      </c>
      <c r="D5956" s="54" t="s">
        <v>22770</v>
      </c>
      <c r="E5956" s="54" t="s">
        <v>23606</v>
      </c>
      <c r="F5956" s="54" t="s">
        <v>24584</v>
      </c>
      <c r="G5956" s="12" t="s">
        <v>12295</v>
      </c>
      <c r="H5956" s="54" t="s">
        <v>16984</v>
      </c>
      <c r="J5956" s="54" t="s">
        <v>24734</v>
      </c>
      <c r="K5956" s="54">
        <v>9920049038</v>
      </c>
      <c r="L5956" t="s">
        <v>24736</v>
      </c>
    </row>
    <row r="5957" spans="1:12">
      <c r="A5957" s="54" t="s">
        <v>20758</v>
      </c>
      <c r="B5957" s="54" t="s">
        <v>21701</v>
      </c>
      <c r="C5957" s="54" t="s">
        <v>22627</v>
      </c>
      <c r="D5957" s="54" t="s">
        <v>22757</v>
      </c>
      <c r="E5957" s="54" t="s">
        <v>23607</v>
      </c>
      <c r="F5957" s="54" t="s">
        <v>24585</v>
      </c>
      <c r="G5957" s="12" t="s">
        <v>12295</v>
      </c>
      <c r="H5957" s="54" t="s">
        <v>16985</v>
      </c>
      <c r="J5957" s="54" t="s">
        <v>24734</v>
      </c>
      <c r="K5957" s="54">
        <v>9920049038</v>
      </c>
      <c r="L5957" t="s">
        <v>24736</v>
      </c>
    </row>
    <row r="5958" spans="1:12">
      <c r="A5958" s="54" t="s">
        <v>20759</v>
      </c>
      <c r="B5958" s="54" t="s">
        <v>21702</v>
      </c>
      <c r="C5958" s="54">
        <v>0</v>
      </c>
      <c r="D5958" s="54" t="s">
        <v>7632</v>
      </c>
      <c r="E5958" s="54" t="s">
        <v>23608</v>
      </c>
      <c r="F5958" s="54" t="s">
        <v>24586</v>
      </c>
      <c r="G5958" s="12" t="s">
        <v>12295</v>
      </c>
      <c r="H5958" s="54" t="s">
        <v>16985</v>
      </c>
      <c r="J5958" s="54" t="s">
        <v>24734</v>
      </c>
      <c r="K5958" s="54">
        <v>9920049038</v>
      </c>
      <c r="L5958" t="s">
        <v>24736</v>
      </c>
    </row>
    <row r="5959" spans="1:12">
      <c r="A5959" s="54" t="s">
        <v>20760</v>
      </c>
      <c r="B5959" s="54" t="s">
        <v>21703</v>
      </c>
      <c r="C5959" s="54">
        <v>0</v>
      </c>
      <c r="D5959" s="54" t="s">
        <v>22760</v>
      </c>
      <c r="E5959" s="54" t="s">
        <v>23609</v>
      </c>
      <c r="F5959" s="54" t="s">
        <v>24587</v>
      </c>
      <c r="G5959" s="12" t="s">
        <v>12295</v>
      </c>
      <c r="H5959" s="54" t="s">
        <v>24729</v>
      </c>
      <c r="J5959" s="54" t="s">
        <v>24734</v>
      </c>
      <c r="K5959" s="54">
        <v>9920049038</v>
      </c>
      <c r="L5959" t="s">
        <v>24736</v>
      </c>
    </row>
    <row r="5960" spans="1:12">
      <c r="A5960" s="54" t="s">
        <v>20761</v>
      </c>
      <c r="B5960" s="54" t="s">
        <v>21704</v>
      </c>
      <c r="C5960" s="54" t="s">
        <v>22628</v>
      </c>
      <c r="D5960" s="54" t="s">
        <v>22763</v>
      </c>
      <c r="E5960" s="54" t="s">
        <v>23610</v>
      </c>
      <c r="F5960" s="54" t="s">
        <v>24588</v>
      </c>
      <c r="G5960" s="12" t="s">
        <v>12295</v>
      </c>
      <c r="H5960" s="54" t="s">
        <v>16985</v>
      </c>
      <c r="J5960" s="54" t="s">
        <v>24734</v>
      </c>
      <c r="K5960" s="54">
        <v>9920049038</v>
      </c>
      <c r="L5960" t="s">
        <v>24736</v>
      </c>
    </row>
    <row r="5961" spans="1:12">
      <c r="A5961" s="54" t="s">
        <v>20762</v>
      </c>
      <c r="B5961" s="54" t="s">
        <v>21705</v>
      </c>
      <c r="C5961" s="54" t="s">
        <v>22629</v>
      </c>
      <c r="D5961" s="54" t="s">
        <v>22775</v>
      </c>
      <c r="E5961" s="54" t="s">
        <v>23611</v>
      </c>
      <c r="F5961" s="54" t="s">
        <v>24589</v>
      </c>
      <c r="G5961" s="12" t="s">
        <v>12295</v>
      </c>
      <c r="H5961" s="54" t="s">
        <v>16985</v>
      </c>
      <c r="J5961" s="54" t="s">
        <v>24734</v>
      </c>
      <c r="K5961" s="54">
        <v>9920049038</v>
      </c>
      <c r="L5961" t="s">
        <v>24736</v>
      </c>
    </row>
    <row r="5962" spans="1:12">
      <c r="A5962" s="54" t="s">
        <v>20763</v>
      </c>
      <c r="B5962" s="54" t="s">
        <v>21706</v>
      </c>
      <c r="C5962" s="54" t="s">
        <v>22630</v>
      </c>
      <c r="D5962" s="54" t="s">
        <v>22757</v>
      </c>
      <c r="E5962" s="54" t="s">
        <v>23612</v>
      </c>
      <c r="F5962" s="54" t="s">
        <v>24590</v>
      </c>
      <c r="G5962" s="12" t="s">
        <v>12295</v>
      </c>
      <c r="H5962" s="54" t="s">
        <v>16985</v>
      </c>
      <c r="J5962" s="54" t="s">
        <v>24734</v>
      </c>
      <c r="K5962" s="54">
        <v>9920049038</v>
      </c>
      <c r="L5962" t="s">
        <v>24736</v>
      </c>
    </row>
    <row r="5963" spans="1:12">
      <c r="A5963" s="54" t="s">
        <v>20764</v>
      </c>
      <c r="B5963" s="54" t="s">
        <v>21685</v>
      </c>
      <c r="C5963" s="54" t="s">
        <v>22631</v>
      </c>
      <c r="D5963" s="54" t="s">
        <v>22776</v>
      </c>
      <c r="E5963" s="54" t="s">
        <v>23613</v>
      </c>
      <c r="F5963" s="54">
        <v>184615</v>
      </c>
      <c r="G5963" s="12" t="s">
        <v>12295</v>
      </c>
      <c r="H5963" s="54" t="s">
        <v>24729</v>
      </c>
      <c r="J5963" s="54" t="s">
        <v>24734</v>
      </c>
      <c r="K5963" s="54">
        <v>9920049038</v>
      </c>
      <c r="L5963" t="s">
        <v>24736</v>
      </c>
    </row>
    <row r="5964" spans="1:12">
      <c r="A5964" s="54" t="s">
        <v>20765</v>
      </c>
      <c r="B5964" s="54" t="s">
        <v>21707</v>
      </c>
      <c r="C5964" s="54" t="s">
        <v>22632</v>
      </c>
      <c r="D5964" s="54" t="s">
        <v>22757</v>
      </c>
      <c r="E5964" s="54" t="s">
        <v>23614</v>
      </c>
      <c r="F5964" s="54" t="s">
        <v>24591</v>
      </c>
      <c r="G5964" s="12" t="s">
        <v>12295</v>
      </c>
      <c r="H5964" s="54" t="s">
        <v>16985</v>
      </c>
      <c r="J5964" s="54" t="s">
        <v>24734</v>
      </c>
      <c r="K5964" s="54">
        <v>9920049038</v>
      </c>
      <c r="L5964" t="s">
        <v>24736</v>
      </c>
    </row>
    <row r="5965" spans="1:12">
      <c r="A5965" s="54" t="s">
        <v>20766</v>
      </c>
      <c r="B5965" s="54" t="s">
        <v>21708</v>
      </c>
      <c r="C5965" s="54" t="s">
        <v>22633</v>
      </c>
      <c r="D5965" s="54" t="s">
        <v>22760</v>
      </c>
      <c r="E5965" s="54" t="s">
        <v>23615</v>
      </c>
      <c r="F5965" s="54" t="s">
        <v>24592</v>
      </c>
      <c r="G5965" s="12" t="s">
        <v>12295</v>
      </c>
      <c r="H5965" s="54" t="s">
        <v>16985</v>
      </c>
      <c r="J5965" s="54" t="s">
        <v>24734</v>
      </c>
      <c r="K5965" s="54">
        <v>9920049038</v>
      </c>
      <c r="L5965" t="s">
        <v>24736</v>
      </c>
    </row>
    <row r="5966" spans="1:12">
      <c r="A5966" s="54" t="s">
        <v>20767</v>
      </c>
      <c r="B5966" s="54" t="s">
        <v>21685</v>
      </c>
      <c r="C5966" s="54" t="s">
        <v>22634</v>
      </c>
      <c r="D5966" s="54" t="s">
        <v>22776</v>
      </c>
      <c r="E5966" s="54" t="s">
        <v>23616</v>
      </c>
      <c r="F5966" s="54">
        <v>178031</v>
      </c>
      <c r="G5966" s="12" t="s">
        <v>12295</v>
      </c>
      <c r="H5966" s="54" t="s">
        <v>24729</v>
      </c>
      <c r="J5966" s="54" t="s">
        <v>24734</v>
      </c>
      <c r="K5966" s="54">
        <v>9920049038</v>
      </c>
      <c r="L5966" t="s">
        <v>24736</v>
      </c>
    </row>
    <row r="5967" spans="1:12">
      <c r="A5967" s="54" t="s">
        <v>20768</v>
      </c>
      <c r="B5967" s="54" t="s">
        <v>21709</v>
      </c>
      <c r="C5967" s="54" t="s">
        <v>22635</v>
      </c>
      <c r="D5967" s="54" t="s">
        <v>22757</v>
      </c>
      <c r="E5967" s="54" t="s">
        <v>23617</v>
      </c>
      <c r="F5967" s="54" t="s">
        <v>24593</v>
      </c>
      <c r="G5967" s="12" t="s">
        <v>12295</v>
      </c>
      <c r="H5967" s="54" t="s">
        <v>16985</v>
      </c>
      <c r="J5967" s="54" t="s">
        <v>24734</v>
      </c>
      <c r="K5967" s="54">
        <v>9920049038</v>
      </c>
      <c r="L5967" t="s">
        <v>24736</v>
      </c>
    </row>
    <row r="5968" spans="1:12">
      <c r="A5968" s="54" t="s">
        <v>20769</v>
      </c>
      <c r="B5968" s="54" t="s">
        <v>21710</v>
      </c>
      <c r="C5968" s="54" t="s">
        <v>22636</v>
      </c>
      <c r="D5968" s="54" t="s">
        <v>22757</v>
      </c>
      <c r="E5968" s="54" t="s">
        <v>23618</v>
      </c>
      <c r="F5968" s="54" t="s">
        <v>24594</v>
      </c>
      <c r="G5968" s="12" t="s">
        <v>12295</v>
      </c>
      <c r="H5968" s="54" t="s">
        <v>16985</v>
      </c>
      <c r="J5968" s="54" t="s">
        <v>24734</v>
      </c>
      <c r="K5968" s="54">
        <v>9920049038</v>
      </c>
      <c r="L5968" t="s">
        <v>24736</v>
      </c>
    </row>
    <row r="5969" spans="1:12">
      <c r="A5969" s="54" t="s">
        <v>20770</v>
      </c>
      <c r="B5969" s="54" t="s">
        <v>21711</v>
      </c>
      <c r="C5969" s="54" t="s">
        <v>22637</v>
      </c>
      <c r="D5969" s="54" t="s">
        <v>22763</v>
      </c>
      <c r="E5969" s="54" t="s">
        <v>23619</v>
      </c>
      <c r="F5969" s="54" t="s">
        <v>24595</v>
      </c>
      <c r="G5969" s="12" t="s">
        <v>12295</v>
      </c>
      <c r="H5969" s="54" t="s">
        <v>16985</v>
      </c>
      <c r="J5969" s="54" t="s">
        <v>24734</v>
      </c>
      <c r="K5969" s="54">
        <v>9920049038</v>
      </c>
      <c r="L5969" t="s">
        <v>24736</v>
      </c>
    </row>
    <row r="5970" spans="1:12">
      <c r="A5970" s="54" t="s">
        <v>20771</v>
      </c>
      <c r="B5970" s="54" t="s">
        <v>21712</v>
      </c>
      <c r="C5970" s="54" t="s">
        <v>22638</v>
      </c>
      <c r="D5970" s="54" t="s">
        <v>22757</v>
      </c>
      <c r="E5970" s="54" t="s">
        <v>23620</v>
      </c>
      <c r="F5970" s="54" t="s">
        <v>24596</v>
      </c>
      <c r="G5970" s="12" t="s">
        <v>12295</v>
      </c>
      <c r="H5970" s="54" t="s">
        <v>16984</v>
      </c>
      <c r="J5970" s="54" t="s">
        <v>24734</v>
      </c>
      <c r="K5970" s="54">
        <v>9920049038</v>
      </c>
      <c r="L5970" t="s">
        <v>24736</v>
      </c>
    </row>
    <row r="5971" spans="1:12">
      <c r="A5971" s="54" t="s">
        <v>20772</v>
      </c>
      <c r="B5971" s="54" t="s">
        <v>21713</v>
      </c>
      <c r="C5971" s="54" t="s">
        <v>22639</v>
      </c>
      <c r="D5971" s="54" t="s">
        <v>22757</v>
      </c>
      <c r="E5971" s="54" t="s">
        <v>23621</v>
      </c>
      <c r="F5971" s="54" t="s">
        <v>24597</v>
      </c>
      <c r="G5971" s="12" t="s">
        <v>12295</v>
      </c>
      <c r="H5971" s="54" t="s">
        <v>16985</v>
      </c>
      <c r="J5971" s="54" t="s">
        <v>24734</v>
      </c>
      <c r="K5971" s="54">
        <v>9920049038</v>
      </c>
      <c r="L5971" t="s">
        <v>24736</v>
      </c>
    </row>
    <row r="5972" spans="1:12">
      <c r="A5972" s="54" t="s">
        <v>20773</v>
      </c>
      <c r="B5972" s="54" t="s">
        <v>21714</v>
      </c>
      <c r="C5972" s="54" t="s">
        <v>22640</v>
      </c>
      <c r="D5972" s="54" t="s">
        <v>22757</v>
      </c>
      <c r="E5972" s="54" t="s">
        <v>23622</v>
      </c>
      <c r="F5972" s="54" t="s">
        <v>24598</v>
      </c>
      <c r="G5972" s="12" t="s">
        <v>12295</v>
      </c>
      <c r="H5972" s="54" t="s">
        <v>16985</v>
      </c>
      <c r="J5972" s="54" t="s">
        <v>24734</v>
      </c>
      <c r="K5972" s="54">
        <v>9920049038</v>
      </c>
      <c r="L5972" t="s">
        <v>24736</v>
      </c>
    </row>
    <row r="5973" spans="1:12">
      <c r="A5973" s="54" t="s">
        <v>20774</v>
      </c>
      <c r="B5973" s="54" t="s">
        <v>21715</v>
      </c>
      <c r="C5973" s="54" t="s">
        <v>22641</v>
      </c>
      <c r="D5973" s="54" t="s">
        <v>22760</v>
      </c>
      <c r="E5973" s="54" t="s">
        <v>23623</v>
      </c>
      <c r="F5973" s="54" t="s">
        <v>24599</v>
      </c>
      <c r="G5973" s="12" t="s">
        <v>12295</v>
      </c>
      <c r="H5973" s="54" t="s">
        <v>16985</v>
      </c>
      <c r="J5973" s="54" t="s">
        <v>24734</v>
      </c>
      <c r="K5973" s="54">
        <v>9920049038</v>
      </c>
      <c r="L5973" t="s">
        <v>24736</v>
      </c>
    </row>
    <row r="5974" spans="1:12">
      <c r="A5974" s="54" t="s">
        <v>20775</v>
      </c>
      <c r="B5974" s="54" t="s">
        <v>21716</v>
      </c>
      <c r="C5974" s="54" t="s">
        <v>22642</v>
      </c>
      <c r="D5974" s="54" t="s">
        <v>22757</v>
      </c>
      <c r="E5974" s="54" t="s">
        <v>23624</v>
      </c>
      <c r="F5974" s="54" t="s">
        <v>24600</v>
      </c>
      <c r="G5974" s="12" t="s">
        <v>12295</v>
      </c>
      <c r="H5974" s="54" t="s">
        <v>24729</v>
      </c>
      <c r="J5974" s="54" t="s">
        <v>24734</v>
      </c>
      <c r="K5974" s="54">
        <v>9920049038</v>
      </c>
      <c r="L5974" t="s">
        <v>24736</v>
      </c>
    </row>
    <row r="5975" spans="1:12">
      <c r="A5975" s="54" t="s">
        <v>20776</v>
      </c>
      <c r="B5975" s="54" t="s">
        <v>21685</v>
      </c>
      <c r="C5975" s="54" t="s">
        <v>22643</v>
      </c>
      <c r="D5975" s="54" t="s">
        <v>22776</v>
      </c>
      <c r="E5975" s="54" t="s">
        <v>23625</v>
      </c>
      <c r="F5975" s="54">
        <v>184614</v>
      </c>
      <c r="G5975" s="12" t="s">
        <v>12295</v>
      </c>
      <c r="H5975" s="54" t="s">
        <v>24729</v>
      </c>
      <c r="J5975" s="54" t="s">
        <v>24734</v>
      </c>
      <c r="K5975" s="54">
        <v>9920049038</v>
      </c>
      <c r="L5975" t="s">
        <v>24736</v>
      </c>
    </row>
    <row r="5976" spans="1:12">
      <c r="A5976" s="54" t="s">
        <v>20777</v>
      </c>
      <c r="B5976" s="54" t="s">
        <v>21685</v>
      </c>
      <c r="C5976" s="54" t="s">
        <v>22644</v>
      </c>
      <c r="D5976" s="54" t="s">
        <v>22776</v>
      </c>
      <c r="E5976" s="54" t="s">
        <v>23626</v>
      </c>
      <c r="F5976" s="54">
        <v>184613</v>
      </c>
      <c r="G5976" s="12" t="s">
        <v>12295</v>
      </c>
      <c r="H5976" s="54" t="s">
        <v>24729</v>
      </c>
      <c r="J5976" s="54" t="s">
        <v>24734</v>
      </c>
      <c r="K5976" s="54">
        <v>9920049038</v>
      </c>
      <c r="L5976" t="s">
        <v>24736</v>
      </c>
    </row>
    <row r="5977" spans="1:12">
      <c r="A5977" s="54" t="s">
        <v>20778</v>
      </c>
      <c r="B5977" s="54" t="s">
        <v>21717</v>
      </c>
      <c r="C5977" s="54" t="s">
        <v>22645</v>
      </c>
      <c r="D5977" s="54" t="s">
        <v>22757</v>
      </c>
      <c r="E5977" s="54" t="s">
        <v>23627</v>
      </c>
      <c r="F5977" s="54" t="s">
        <v>24601</v>
      </c>
      <c r="G5977" s="12" t="s">
        <v>12295</v>
      </c>
      <c r="H5977" s="54" t="s">
        <v>16985</v>
      </c>
      <c r="J5977" s="54" t="s">
        <v>24734</v>
      </c>
      <c r="K5977" s="54">
        <v>9920049038</v>
      </c>
      <c r="L5977" t="s">
        <v>24736</v>
      </c>
    </row>
    <row r="5978" spans="1:12">
      <c r="A5978" s="54" t="s">
        <v>20779</v>
      </c>
      <c r="B5978" s="54" t="s">
        <v>21718</v>
      </c>
      <c r="C5978" s="54">
        <v>0</v>
      </c>
      <c r="D5978" s="54" t="s">
        <v>22757</v>
      </c>
      <c r="E5978" s="54" t="s">
        <v>23628</v>
      </c>
      <c r="F5978" s="54" t="s">
        <v>24602</v>
      </c>
      <c r="G5978" s="12" t="s">
        <v>12295</v>
      </c>
      <c r="H5978" s="54" t="s">
        <v>16985</v>
      </c>
      <c r="J5978" s="54" t="s">
        <v>24734</v>
      </c>
      <c r="K5978" s="54">
        <v>9920049038</v>
      </c>
      <c r="L5978" t="s">
        <v>24736</v>
      </c>
    </row>
    <row r="5979" spans="1:12">
      <c r="A5979" s="54" t="s">
        <v>20780</v>
      </c>
      <c r="B5979" s="54" t="s">
        <v>21715</v>
      </c>
      <c r="C5979" s="54" t="s">
        <v>22646</v>
      </c>
      <c r="D5979" s="54" t="s">
        <v>22760</v>
      </c>
      <c r="E5979" s="54" t="s">
        <v>23629</v>
      </c>
      <c r="F5979" s="54" t="s">
        <v>24603</v>
      </c>
      <c r="G5979" s="12" t="s">
        <v>12295</v>
      </c>
      <c r="H5979" s="54" t="s">
        <v>16985</v>
      </c>
      <c r="J5979" s="54" t="s">
        <v>24734</v>
      </c>
      <c r="K5979" s="54">
        <v>9920049038</v>
      </c>
      <c r="L5979" t="s">
        <v>24736</v>
      </c>
    </row>
    <row r="5980" spans="1:12">
      <c r="A5980" s="54" t="s">
        <v>20781</v>
      </c>
      <c r="B5980" s="54" t="s">
        <v>21685</v>
      </c>
      <c r="C5980" s="54" t="s">
        <v>22647</v>
      </c>
      <c r="D5980" s="54" t="s">
        <v>22776</v>
      </c>
      <c r="E5980" s="54" t="s">
        <v>23630</v>
      </c>
      <c r="F5980" s="54">
        <v>181132</v>
      </c>
      <c r="G5980" s="12" t="s">
        <v>12295</v>
      </c>
      <c r="H5980" s="54" t="s">
        <v>24729</v>
      </c>
      <c r="J5980" s="54" t="s">
        <v>24734</v>
      </c>
      <c r="K5980" s="54">
        <v>9920049038</v>
      </c>
      <c r="L5980" t="s">
        <v>24736</v>
      </c>
    </row>
    <row r="5981" spans="1:12">
      <c r="A5981" s="54" t="s">
        <v>20782</v>
      </c>
      <c r="B5981" s="54" t="s">
        <v>21719</v>
      </c>
      <c r="C5981" s="54" t="s">
        <v>22648</v>
      </c>
      <c r="D5981" s="54" t="s">
        <v>22757</v>
      </c>
      <c r="E5981" s="54" t="s">
        <v>23631</v>
      </c>
      <c r="F5981" s="54" t="s">
        <v>24604</v>
      </c>
      <c r="G5981" s="12" t="s">
        <v>12295</v>
      </c>
      <c r="H5981" s="54" t="s">
        <v>16985</v>
      </c>
      <c r="J5981" s="54" t="s">
        <v>24734</v>
      </c>
      <c r="K5981" s="54">
        <v>9920049038</v>
      </c>
      <c r="L5981" t="s">
        <v>24736</v>
      </c>
    </row>
    <row r="5982" spans="1:12">
      <c r="A5982" s="54" t="s">
        <v>20783</v>
      </c>
      <c r="B5982" s="54" t="s">
        <v>21720</v>
      </c>
      <c r="C5982" s="54" t="s">
        <v>22649</v>
      </c>
      <c r="D5982" s="54" t="s">
        <v>22757</v>
      </c>
      <c r="E5982" s="54" t="s">
        <v>23632</v>
      </c>
      <c r="F5982" s="54" t="s">
        <v>24605</v>
      </c>
      <c r="G5982" s="12" t="s">
        <v>12295</v>
      </c>
      <c r="H5982" s="54" t="s">
        <v>16984</v>
      </c>
      <c r="J5982" s="54" t="s">
        <v>24734</v>
      </c>
      <c r="K5982" s="54">
        <v>9920049038</v>
      </c>
      <c r="L5982" t="s">
        <v>24736</v>
      </c>
    </row>
    <row r="5983" spans="1:12">
      <c r="A5983" s="54" t="s">
        <v>20784</v>
      </c>
      <c r="B5983" s="54" t="s">
        <v>21721</v>
      </c>
      <c r="C5983" s="54" t="s">
        <v>22650</v>
      </c>
      <c r="D5983" s="54" t="s">
        <v>22765</v>
      </c>
      <c r="E5983" s="54" t="s">
        <v>23633</v>
      </c>
      <c r="F5983" s="54" t="s">
        <v>24606</v>
      </c>
      <c r="G5983" s="12" t="s">
        <v>12295</v>
      </c>
      <c r="H5983" s="54" t="s">
        <v>16985</v>
      </c>
      <c r="J5983" s="54" t="s">
        <v>24734</v>
      </c>
      <c r="K5983" s="54">
        <v>9920049038</v>
      </c>
      <c r="L5983" t="s">
        <v>24736</v>
      </c>
    </row>
    <row r="5984" spans="1:12">
      <c r="A5984" s="54" t="s">
        <v>20785</v>
      </c>
      <c r="B5984" s="54" t="s">
        <v>21722</v>
      </c>
      <c r="C5984" s="54" t="s">
        <v>22651</v>
      </c>
      <c r="D5984" s="54" t="s">
        <v>22760</v>
      </c>
      <c r="E5984" s="54" t="s">
        <v>23634</v>
      </c>
      <c r="F5984" s="54" t="s">
        <v>24607</v>
      </c>
      <c r="G5984" s="12" t="s">
        <v>12295</v>
      </c>
      <c r="H5984" s="54" t="s">
        <v>16985</v>
      </c>
      <c r="J5984" s="54" t="s">
        <v>24734</v>
      </c>
      <c r="K5984" s="54">
        <v>9920049038</v>
      </c>
      <c r="L5984" t="s">
        <v>24736</v>
      </c>
    </row>
    <row r="5985" spans="1:12">
      <c r="A5985" s="54" t="s">
        <v>20786</v>
      </c>
      <c r="B5985" s="54" t="s">
        <v>21723</v>
      </c>
      <c r="C5985" s="54" t="s">
        <v>22652</v>
      </c>
      <c r="D5985" s="54" t="s">
        <v>22757</v>
      </c>
      <c r="E5985" s="54" t="s">
        <v>23635</v>
      </c>
      <c r="F5985" s="54" t="s">
        <v>24608</v>
      </c>
      <c r="G5985" s="12" t="s">
        <v>12295</v>
      </c>
      <c r="H5985" s="54" t="s">
        <v>16985</v>
      </c>
      <c r="J5985" s="54" t="s">
        <v>24734</v>
      </c>
      <c r="K5985" s="54">
        <v>9920049038</v>
      </c>
      <c r="L5985" t="s">
        <v>24736</v>
      </c>
    </row>
    <row r="5986" spans="1:12">
      <c r="A5986" s="54" t="s">
        <v>20787</v>
      </c>
      <c r="B5986" s="54" t="s">
        <v>21724</v>
      </c>
      <c r="C5986" s="54" t="s">
        <v>22653</v>
      </c>
      <c r="D5986" s="54" t="s">
        <v>22757</v>
      </c>
      <c r="E5986" s="54" t="s">
        <v>23636</v>
      </c>
      <c r="F5986" s="54" t="s">
        <v>24609</v>
      </c>
      <c r="G5986" s="12" t="s">
        <v>12295</v>
      </c>
      <c r="H5986" s="54" t="s">
        <v>16985</v>
      </c>
      <c r="J5986" s="54" t="s">
        <v>24734</v>
      </c>
      <c r="K5986" s="54">
        <v>9920049038</v>
      </c>
      <c r="L5986" t="s">
        <v>24736</v>
      </c>
    </row>
    <row r="5987" spans="1:12">
      <c r="A5987" s="54" t="s">
        <v>20788</v>
      </c>
      <c r="B5987" s="54" t="s">
        <v>21725</v>
      </c>
      <c r="C5987" s="54" t="s">
        <v>22654</v>
      </c>
      <c r="D5987" s="54" t="s">
        <v>22757</v>
      </c>
      <c r="E5987" s="54" t="s">
        <v>23637</v>
      </c>
      <c r="F5987" s="54" t="s">
        <v>24610</v>
      </c>
      <c r="G5987" s="12" t="s">
        <v>12295</v>
      </c>
      <c r="H5987" s="54" t="s">
        <v>16985</v>
      </c>
      <c r="J5987" s="54" t="s">
        <v>24734</v>
      </c>
      <c r="K5987" s="54">
        <v>9920049038</v>
      </c>
      <c r="L5987" t="s">
        <v>24736</v>
      </c>
    </row>
    <row r="5988" spans="1:12">
      <c r="A5988" s="54" t="s">
        <v>20789</v>
      </c>
      <c r="B5988" s="54" t="s">
        <v>21726</v>
      </c>
      <c r="C5988" s="54" t="s">
        <v>22655</v>
      </c>
      <c r="D5988" s="54" t="s">
        <v>22760</v>
      </c>
      <c r="E5988" s="54" t="s">
        <v>23638</v>
      </c>
      <c r="F5988" s="54" t="s">
        <v>24611</v>
      </c>
      <c r="G5988" s="12" t="s">
        <v>12295</v>
      </c>
      <c r="H5988" s="54" t="s">
        <v>16985</v>
      </c>
      <c r="J5988" s="54" t="s">
        <v>24734</v>
      </c>
      <c r="K5988" s="54">
        <v>9920049038</v>
      </c>
      <c r="L5988" t="s">
        <v>24736</v>
      </c>
    </row>
    <row r="5989" spans="1:12">
      <c r="A5989" s="54" t="s">
        <v>20790</v>
      </c>
      <c r="B5989" s="54" t="s">
        <v>21727</v>
      </c>
      <c r="C5989" s="54">
        <v>0</v>
      </c>
      <c r="D5989" s="54" t="s">
        <v>22765</v>
      </c>
      <c r="E5989" s="54" t="s">
        <v>23639</v>
      </c>
      <c r="F5989" s="54" t="s">
        <v>24612</v>
      </c>
      <c r="G5989" s="12" t="s">
        <v>12295</v>
      </c>
      <c r="H5989" s="54" t="s">
        <v>24729</v>
      </c>
      <c r="J5989" s="54" t="s">
        <v>24734</v>
      </c>
      <c r="K5989" s="54">
        <v>9920049038</v>
      </c>
      <c r="L5989" t="s">
        <v>24736</v>
      </c>
    </row>
    <row r="5990" spans="1:12">
      <c r="A5990" s="54" t="s">
        <v>20791</v>
      </c>
      <c r="B5990" s="54" t="s">
        <v>21728</v>
      </c>
      <c r="C5990" s="54" t="s">
        <v>22656</v>
      </c>
      <c r="D5990" s="54" t="s">
        <v>22760</v>
      </c>
      <c r="E5990" s="54" t="s">
        <v>23640</v>
      </c>
      <c r="F5990" s="54" t="s">
        <v>24613</v>
      </c>
      <c r="G5990" s="12" t="s">
        <v>12295</v>
      </c>
      <c r="H5990" s="54" t="s">
        <v>16984</v>
      </c>
      <c r="J5990" s="54" t="s">
        <v>24734</v>
      </c>
      <c r="K5990" s="54">
        <v>9920049038</v>
      </c>
      <c r="L5990" t="s">
        <v>24736</v>
      </c>
    </row>
    <row r="5991" spans="1:12">
      <c r="A5991" s="54" t="s">
        <v>20792</v>
      </c>
      <c r="B5991" s="54" t="s">
        <v>21729</v>
      </c>
      <c r="C5991" s="54" t="s">
        <v>22657</v>
      </c>
      <c r="D5991" s="54" t="s">
        <v>22757</v>
      </c>
      <c r="E5991" s="54" t="s">
        <v>23641</v>
      </c>
      <c r="F5991" s="54" t="s">
        <v>24614</v>
      </c>
      <c r="G5991" s="12" t="s">
        <v>12295</v>
      </c>
      <c r="H5991" s="54" t="s">
        <v>16985</v>
      </c>
      <c r="J5991" s="54" t="s">
        <v>24734</v>
      </c>
      <c r="K5991" s="54">
        <v>9920049038</v>
      </c>
      <c r="L5991" t="s">
        <v>24736</v>
      </c>
    </row>
    <row r="5992" spans="1:12">
      <c r="A5992" s="54" t="s">
        <v>20793</v>
      </c>
      <c r="B5992" s="54" t="s">
        <v>21730</v>
      </c>
      <c r="C5992" s="54" t="s">
        <v>22658</v>
      </c>
      <c r="D5992" s="54" t="s">
        <v>22757</v>
      </c>
      <c r="E5992" s="54" t="s">
        <v>23642</v>
      </c>
      <c r="F5992" s="54" t="s">
        <v>24615</v>
      </c>
      <c r="G5992" s="12" t="s">
        <v>12295</v>
      </c>
      <c r="H5992" s="54" t="s">
        <v>24729</v>
      </c>
      <c r="J5992" s="54" t="s">
        <v>24734</v>
      </c>
      <c r="K5992" s="54">
        <v>9920049038</v>
      </c>
      <c r="L5992" t="s">
        <v>24736</v>
      </c>
    </row>
    <row r="5993" spans="1:12">
      <c r="A5993" s="54" t="s">
        <v>20794</v>
      </c>
      <c r="B5993" s="54" t="s">
        <v>21731</v>
      </c>
      <c r="C5993" s="54" t="s">
        <v>22659</v>
      </c>
      <c r="D5993" s="54" t="s">
        <v>22762</v>
      </c>
      <c r="E5993" s="54" t="s">
        <v>23643</v>
      </c>
      <c r="F5993" s="54" t="s">
        <v>24616</v>
      </c>
      <c r="G5993" s="12" t="s">
        <v>12295</v>
      </c>
      <c r="H5993" s="54" t="s">
        <v>16985</v>
      </c>
      <c r="J5993" s="54" t="s">
        <v>24734</v>
      </c>
      <c r="K5993" s="54">
        <v>9920049038</v>
      </c>
      <c r="L5993" t="s">
        <v>24736</v>
      </c>
    </row>
    <row r="5994" spans="1:12">
      <c r="A5994" s="54" t="s">
        <v>20795</v>
      </c>
      <c r="B5994" s="54" t="s">
        <v>21732</v>
      </c>
      <c r="C5994" s="54">
        <v>0</v>
      </c>
      <c r="D5994" s="54" t="s">
        <v>22757</v>
      </c>
      <c r="E5994" s="54" t="s">
        <v>23644</v>
      </c>
      <c r="F5994" s="54" t="s">
        <v>24617</v>
      </c>
      <c r="G5994" s="12" t="s">
        <v>12295</v>
      </c>
      <c r="H5994" s="54" t="s">
        <v>16985</v>
      </c>
      <c r="J5994" s="54" t="s">
        <v>24734</v>
      </c>
      <c r="K5994" s="54">
        <v>9920049038</v>
      </c>
      <c r="L5994" t="s">
        <v>24736</v>
      </c>
    </row>
    <row r="5995" spans="1:12">
      <c r="A5995" s="54" t="s">
        <v>20796</v>
      </c>
      <c r="B5995" s="54" t="s">
        <v>21733</v>
      </c>
      <c r="C5995" s="54" t="s">
        <v>22660</v>
      </c>
      <c r="D5995" s="54" t="s">
        <v>22757</v>
      </c>
      <c r="E5995" s="54" t="s">
        <v>23645</v>
      </c>
      <c r="F5995" s="54" t="s">
        <v>24618</v>
      </c>
      <c r="G5995" s="12" t="s">
        <v>12295</v>
      </c>
      <c r="H5995" s="54" t="s">
        <v>16985</v>
      </c>
      <c r="J5995" s="54" t="s">
        <v>24734</v>
      </c>
      <c r="K5995" s="54">
        <v>9920049038</v>
      </c>
      <c r="L5995" t="s">
        <v>24736</v>
      </c>
    </row>
    <row r="5996" spans="1:12">
      <c r="A5996" s="54" t="s">
        <v>20797</v>
      </c>
      <c r="B5996" s="54" t="s">
        <v>21734</v>
      </c>
      <c r="C5996" s="54">
        <v>0</v>
      </c>
      <c r="D5996" s="54" t="s">
        <v>22760</v>
      </c>
      <c r="E5996" s="54" t="s">
        <v>23646</v>
      </c>
      <c r="F5996" s="54" t="s">
        <v>24619</v>
      </c>
      <c r="G5996" s="12" t="s">
        <v>12295</v>
      </c>
      <c r="H5996" s="54" t="s">
        <v>16985</v>
      </c>
      <c r="J5996" s="54" t="s">
        <v>24734</v>
      </c>
      <c r="K5996" s="54">
        <v>9920049038</v>
      </c>
      <c r="L5996" t="s">
        <v>24736</v>
      </c>
    </row>
    <row r="5997" spans="1:12">
      <c r="A5997" s="54" t="s">
        <v>20798</v>
      </c>
      <c r="B5997" s="54" t="s">
        <v>21735</v>
      </c>
      <c r="C5997" s="54" t="s">
        <v>22661</v>
      </c>
      <c r="D5997" s="54" t="s">
        <v>22768</v>
      </c>
      <c r="E5997" s="54" t="s">
        <v>23647</v>
      </c>
      <c r="F5997" s="54" t="s">
        <v>24620</v>
      </c>
      <c r="G5997" s="12" t="s">
        <v>12295</v>
      </c>
      <c r="H5997" s="54" t="s">
        <v>24729</v>
      </c>
      <c r="J5997" s="54" t="s">
        <v>24734</v>
      </c>
      <c r="K5997" s="54">
        <v>9920049038</v>
      </c>
      <c r="L5997" t="s">
        <v>24736</v>
      </c>
    </row>
    <row r="5998" spans="1:12">
      <c r="A5998" s="54" t="s">
        <v>20799</v>
      </c>
      <c r="B5998" s="54" t="s">
        <v>21736</v>
      </c>
      <c r="C5998" s="54" t="s">
        <v>22662</v>
      </c>
      <c r="D5998" s="54" t="s">
        <v>22761</v>
      </c>
      <c r="E5998" s="54" t="s">
        <v>23648</v>
      </c>
      <c r="F5998" s="54" t="s">
        <v>24621</v>
      </c>
      <c r="G5998" s="12" t="s">
        <v>12295</v>
      </c>
      <c r="H5998" s="54" t="s">
        <v>24729</v>
      </c>
      <c r="J5998" s="54" t="s">
        <v>24734</v>
      </c>
      <c r="K5998" s="54">
        <v>9920049038</v>
      </c>
      <c r="L5998" t="s">
        <v>24736</v>
      </c>
    </row>
    <row r="5999" spans="1:12">
      <c r="A5999" s="54" t="s">
        <v>20800</v>
      </c>
      <c r="B5999" s="54" t="s">
        <v>21737</v>
      </c>
      <c r="C5999" s="54" t="s">
        <v>22663</v>
      </c>
      <c r="D5999" s="54" t="s">
        <v>22757</v>
      </c>
      <c r="E5999" s="54" t="s">
        <v>23649</v>
      </c>
      <c r="F5999" s="54" t="s">
        <v>24622</v>
      </c>
      <c r="G5999" s="12" t="s">
        <v>12295</v>
      </c>
      <c r="H5999" s="54" t="s">
        <v>16985</v>
      </c>
      <c r="J5999" s="54" t="s">
        <v>24734</v>
      </c>
      <c r="K5999" s="54">
        <v>9920049038</v>
      </c>
      <c r="L5999" t="s">
        <v>24736</v>
      </c>
    </row>
    <row r="6000" spans="1:12">
      <c r="A6000" s="54" t="s">
        <v>20801</v>
      </c>
      <c r="B6000" s="54" t="s">
        <v>21738</v>
      </c>
      <c r="C6000" s="54" t="s">
        <v>22664</v>
      </c>
      <c r="D6000" s="54" t="s">
        <v>22757</v>
      </c>
      <c r="E6000" s="54" t="s">
        <v>23650</v>
      </c>
      <c r="F6000" s="54" t="s">
        <v>24623</v>
      </c>
      <c r="G6000" s="12" t="s">
        <v>12295</v>
      </c>
      <c r="H6000" s="54" t="s">
        <v>16985</v>
      </c>
      <c r="J6000" s="54" t="s">
        <v>24734</v>
      </c>
      <c r="K6000" s="54">
        <v>9920049038</v>
      </c>
      <c r="L6000" t="s">
        <v>24736</v>
      </c>
    </row>
    <row r="6001" spans="1:12">
      <c r="A6001" s="54" t="s">
        <v>20802</v>
      </c>
      <c r="B6001" s="54" t="s">
        <v>21739</v>
      </c>
      <c r="C6001" s="54" t="s">
        <v>22665</v>
      </c>
      <c r="D6001" s="54" t="s">
        <v>22757</v>
      </c>
      <c r="E6001" s="54" t="s">
        <v>23651</v>
      </c>
      <c r="F6001" s="54" t="s">
        <v>24624</v>
      </c>
      <c r="G6001" s="12" t="s">
        <v>12295</v>
      </c>
      <c r="H6001" s="54" t="s">
        <v>16985</v>
      </c>
      <c r="J6001" s="54" t="s">
        <v>24734</v>
      </c>
      <c r="K6001" s="54">
        <v>9920049038</v>
      </c>
      <c r="L6001" t="s">
        <v>24736</v>
      </c>
    </row>
    <row r="6002" spans="1:12">
      <c r="A6002" s="54" t="s">
        <v>20803</v>
      </c>
      <c r="B6002" s="54" t="s">
        <v>21740</v>
      </c>
      <c r="C6002" s="54" t="s">
        <v>22666</v>
      </c>
      <c r="D6002" s="54" t="s">
        <v>22757</v>
      </c>
      <c r="E6002" s="54" t="s">
        <v>23652</v>
      </c>
      <c r="F6002" s="54" t="s">
        <v>24625</v>
      </c>
      <c r="G6002" s="12" t="s">
        <v>12295</v>
      </c>
      <c r="H6002" s="54" t="s">
        <v>16984</v>
      </c>
      <c r="J6002" s="54" t="s">
        <v>24734</v>
      </c>
      <c r="K6002" s="54">
        <v>9920049038</v>
      </c>
      <c r="L6002" t="s">
        <v>24736</v>
      </c>
    </row>
    <row r="6003" spans="1:12">
      <c r="A6003" s="54" t="s">
        <v>20804</v>
      </c>
      <c r="B6003" s="54" t="s">
        <v>21741</v>
      </c>
      <c r="C6003" s="54" t="s">
        <v>22667</v>
      </c>
      <c r="D6003" s="54" t="s">
        <v>22757</v>
      </c>
      <c r="E6003" s="54" t="s">
        <v>23653</v>
      </c>
      <c r="F6003" s="54" t="s">
        <v>24626</v>
      </c>
      <c r="G6003" s="12" t="s">
        <v>12295</v>
      </c>
      <c r="H6003" s="54" t="s">
        <v>16985</v>
      </c>
      <c r="J6003" s="54" t="s">
        <v>24734</v>
      </c>
      <c r="K6003" s="54">
        <v>9920049038</v>
      </c>
      <c r="L6003" t="s">
        <v>24736</v>
      </c>
    </row>
    <row r="6004" spans="1:12">
      <c r="A6004" s="54" t="s">
        <v>20805</v>
      </c>
      <c r="B6004" s="54" t="s">
        <v>21742</v>
      </c>
      <c r="C6004" s="54">
        <v>0</v>
      </c>
      <c r="D6004" s="54" t="s">
        <v>22757</v>
      </c>
      <c r="E6004" s="54" t="s">
        <v>23654</v>
      </c>
      <c r="F6004" s="54" t="s">
        <v>24627</v>
      </c>
      <c r="G6004" s="12" t="s">
        <v>12295</v>
      </c>
      <c r="H6004" s="54" t="s">
        <v>16985</v>
      </c>
      <c r="J6004" s="54" t="s">
        <v>24734</v>
      </c>
      <c r="K6004" s="54">
        <v>9920049038</v>
      </c>
      <c r="L6004" t="s">
        <v>24736</v>
      </c>
    </row>
    <row r="6005" spans="1:12">
      <c r="A6005" s="54" t="s">
        <v>20806</v>
      </c>
      <c r="B6005" s="54" t="s">
        <v>21685</v>
      </c>
      <c r="C6005" s="54" t="s">
        <v>22668</v>
      </c>
      <c r="D6005" s="54" t="s">
        <v>22776</v>
      </c>
      <c r="E6005" s="54" t="s">
        <v>23655</v>
      </c>
      <c r="F6005" s="54">
        <v>181923</v>
      </c>
      <c r="G6005" s="12" t="s">
        <v>12295</v>
      </c>
      <c r="H6005" s="54" t="s">
        <v>24729</v>
      </c>
      <c r="J6005" s="54" t="s">
        <v>24734</v>
      </c>
      <c r="K6005" s="54">
        <v>9920049038</v>
      </c>
      <c r="L6005" t="s">
        <v>24736</v>
      </c>
    </row>
    <row r="6006" spans="1:12">
      <c r="A6006" s="54" t="s">
        <v>20807</v>
      </c>
      <c r="B6006" s="54" t="s">
        <v>21743</v>
      </c>
      <c r="C6006" s="54" t="s">
        <v>22669</v>
      </c>
      <c r="D6006" s="54" t="s">
        <v>22765</v>
      </c>
      <c r="E6006" s="54" t="s">
        <v>23656</v>
      </c>
      <c r="F6006" s="54" t="s">
        <v>24628</v>
      </c>
      <c r="G6006" s="12" t="s">
        <v>12295</v>
      </c>
      <c r="H6006" s="54" t="s">
        <v>16984</v>
      </c>
      <c r="J6006" s="54" t="s">
        <v>24734</v>
      </c>
      <c r="K6006" s="54">
        <v>9920049038</v>
      </c>
      <c r="L6006" t="s">
        <v>24736</v>
      </c>
    </row>
    <row r="6007" spans="1:12">
      <c r="A6007" s="54" t="s">
        <v>20808</v>
      </c>
      <c r="B6007" s="54" t="s">
        <v>21744</v>
      </c>
      <c r="C6007" s="54">
        <v>0</v>
      </c>
      <c r="D6007" s="54" t="s">
        <v>22757</v>
      </c>
      <c r="E6007" s="54" t="s">
        <v>23657</v>
      </c>
      <c r="F6007" s="54" t="s">
        <v>24629</v>
      </c>
      <c r="G6007" s="12" t="s">
        <v>12295</v>
      </c>
      <c r="H6007" s="54" t="s">
        <v>16985</v>
      </c>
      <c r="J6007" s="54" t="s">
        <v>24734</v>
      </c>
      <c r="K6007" s="54">
        <v>9920049038</v>
      </c>
      <c r="L6007" t="s">
        <v>24736</v>
      </c>
    </row>
    <row r="6008" spans="1:12">
      <c r="A6008" s="54" t="s">
        <v>20809</v>
      </c>
      <c r="B6008" s="54" t="s">
        <v>21745</v>
      </c>
      <c r="C6008" s="54" t="s">
        <v>22670</v>
      </c>
      <c r="D6008" s="54" t="s">
        <v>22757</v>
      </c>
      <c r="E6008" s="54" t="s">
        <v>23658</v>
      </c>
      <c r="F6008" s="54" t="s">
        <v>24630</v>
      </c>
      <c r="G6008" s="12" t="s">
        <v>12295</v>
      </c>
      <c r="H6008" s="54" t="s">
        <v>16985</v>
      </c>
      <c r="J6008" s="54" t="s">
        <v>24734</v>
      </c>
      <c r="K6008" s="54">
        <v>9920049038</v>
      </c>
      <c r="L6008" t="s">
        <v>24736</v>
      </c>
    </row>
    <row r="6009" spans="1:12">
      <c r="A6009" s="54" t="s">
        <v>20810</v>
      </c>
      <c r="B6009" s="54" t="s">
        <v>21746</v>
      </c>
      <c r="C6009" s="54" t="s">
        <v>22671</v>
      </c>
      <c r="D6009" s="54" t="s">
        <v>22757</v>
      </c>
      <c r="E6009" s="54" t="s">
        <v>23659</v>
      </c>
      <c r="F6009" s="54" t="s">
        <v>24631</v>
      </c>
      <c r="G6009" s="12" t="s">
        <v>12295</v>
      </c>
      <c r="H6009" s="54" t="s">
        <v>16984</v>
      </c>
      <c r="J6009" s="54" t="s">
        <v>24734</v>
      </c>
      <c r="K6009" s="54">
        <v>9920049038</v>
      </c>
      <c r="L6009" t="s">
        <v>24736</v>
      </c>
    </row>
    <row r="6010" spans="1:12">
      <c r="A6010" s="54" t="s">
        <v>20811</v>
      </c>
      <c r="B6010" s="54" t="s">
        <v>21747</v>
      </c>
      <c r="C6010" s="54" t="s">
        <v>22672</v>
      </c>
      <c r="D6010" s="54" t="s">
        <v>22762</v>
      </c>
      <c r="E6010" s="54" t="s">
        <v>23660</v>
      </c>
      <c r="F6010" s="54" t="s">
        <v>24632</v>
      </c>
      <c r="G6010" s="12" t="s">
        <v>12295</v>
      </c>
      <c r="H6010" s="54" t="s">
        <v>16985</v>
      </c>
      <c r="J6010" s="54" t="s">
        <v>24734</v>
      </c>
      <c r="K6010" s="54">
        <v>9920049038</v>
      </c>
      <c r="L6010" t="s">
        <v>24736</v>
      </c>
    </row>
    <row r="6011" spans="1:12">
      <c r="A6011" s="54" t="s">
        <v>20812</v>
      </c>
      <c r="B6011" s="54" t="s">
        <v>21748</v>
      </c>
      <c r="C6011" s="54" t="s">
        <v>22673</v>
      </c>
      <c r="D6011" s="54" t="s">
        <v>22757</v>
      </c>
      <c r="E6011" s="54" t="s">
        <v>23661</v>
      </c>
      <c r="F6011" s="54" t="s">
        <v>24633</v>
      </c>
      <c r="G6011" s="12" t="s">
        <v>12295</v>
      </c>
      <c r="H6011" s="54" t="s">
        <v>16985</v>
      </c>
      <c r="J6011" s="54" t="s">
        <v>24734</v>
      </c>
      <c r="K6011" s="54">
        <v>9920049038</v>
      </c>
      <c r="L6011" t="s">
        <v>24736</v>
      </c>
    </row>
    <row r="6012" spans="1:12">
      <c r="A6012" s="54" t="s">
        <v>20813</v>
      </c>
      <c r="B6012" s="54" t="s">
        <v>21749</v>
      </c>
      <c r="C6012" s="54" t="s">
        <v>22674</v>
      </c>
      <c r="D6012" s="54" t="s">
        <v>22757</v>
      </c>
      <c r="E6012" s="54" t="s">
        <v>23662</v>
      </c>
      <c r="F6012" s="54" t="s">
        <v>24634</v>
      </c>
      <c r="G6012" s="12" t="s">
        <v>12295</v>
      </c>
      <c r="H6012" s="54" t="s">
        <v>16985</v>
      </c>
      <c r="J6012" s="54" t="s">
        <v>24734</v>
      </c>
      <c r="K6012" s="54">
        <v>9920049038</v>
      </c>
      <c r="L6012" t="s">
        <v>24736</v>
      </c>
    </row>
    <row r="6013" spans="1:12">
      <c r="A6013" s="54" t="s">
        <v>20814</v>
      </c>
      <c r="B6013" s="54" t="s">
        <v>21750</v>
      </c>
      <c r="C6013" s="54">
        <v>0</v>
      </c>
      <c r="D6013" s="54" t="s">
        <v>22762</v>
      </c>
      <c r="E6013" s="54" t="s">
        <v>23663</v>
      </c>
      <c r="F6013" s="54" t="s">
        <v>24635</v>
      </c>
      <c r="G6013" s="12" t="s">
        <v>12295</v>
      </c>
      <c r="H6013" s="54" t="s">
        <v>16984</v>
      </c>
      <c r="J6013" s="54" t="s">
        <v>24734</v>
      </c>
      <c r="K6013" s="54">
        <v>9920049038</v>
      </c>
      <c r="L6013" t="s">
        <v>24736</v>
      </c>
    </row>
    <row r="6014" spans="1:12">
      <c r="A6014" s="54" t="s">
        <v>20815</v>
      </c>
      <c r="B6014" s="54" t="s">
        <v>21751</v>
      </c>
      <c r="C6014" s="54" t="s">
        <v>22675</v>
      </c>
      <c r="D6014" s="54" t="s">
        <v>22757</v>
      </c>
      <c r="E6014" s="54" t="s">
        <v>23664</v>
      </c>
      <c r="F6014" s="54" t="s">
        <v>24636</v>
      </c>
      <c r="G6014" s="12" t="s">
        <v>12295</v>
      </c>
      <c r="H6014" s="54" t="s">
        <v>16985</v>
      </c>
      <c r="J6014" s="54" t="s">
        <v>24734</v>
      </c>
      <c r="K6014" s="54">
        <v>9920049038</v>
      </c>
      <c r="L6014" t="s">
        <v>24736</v>
      </c>
    </row>
    <row r="6015" spans="1:12">
      <c r="A6015" s="54" t="s">
        <v>20816</v>
      </c>
      <c r="B6015" s="54" t="s">
        <v>21752</v>
      </c>
      <c r="C6015" s="54" t="s">
        <v>22676</v>
      </c>
      <c r="D6015" s="54" t="s">
        <v>22757</v>
      </c>
      <c r="E6015" s="54" t="s">
        <v>23665</v>
      </c>
      <c r="F6015" s="54" t="s">
        <v>24637</v>
      </c>
      <c r="G6015" s="12" t="s">
        <v>12295</v>
      </c>
      <c r="H6015" s="54" t="s">
        <v>16985</v>
      </c>
      <c r="J6015" s="54" t="s">
        <v>24734</v>
      </c>
      <c r="K6015" s="54">
        <v>9920049038</v>
      </c>
      <c r="L6015" t="s">
        <v>24736</v>
      </c>
    </row>
    <row r="6016" spans="1:12">
      <c r="A6016" s="54" t="s">
        <v>20817</v>
      </c>
      <c r="B6016" s="54" t="s">
        <v>21753</v>
      </c>
      <c r="C6016" s="54" t="s">
        <v>22677</v>
      </c>
      <c r="D6016" s="54" t="s">
        <v>22761</v>
      </c>
      <c r="E6016" s="54" t="s">
        <v>23666</v>
      </c>
      <c r="F6016" s="54" t="s">
        <v>24638</v>
      </c>
      <c r="G6016" s="12" t="s">
        <v>12295</v>
      </c>
      <c r="H6016" s="54" t="s">
        <v>24729</v>
      </c>
      <c r="J6016" s="54" t="s">
        <v>24734</v>
      </c>
      <c r="K6016" s="54">
        <v>9920049038</v>
      </c>
      <c r="L6016" t="s">
        <v>24736</v>
      </c>
    </row>
    <row r="6017" spans="1:12">
      <c r="A6017" s="54" t="s">
        <v>20818</v>
      </c>
      <c r="B6017" s="54" t="s">
        <v>21754</v>
      </c>
      <c r="C6017" s="54" t="s">
        <v>22678</v>
      </c>
      <c r="D6017" s="54" t="s">
        <v>22761</v>
      </c>
      <c r="E6017" s="54" t="s">
        <v>23667</v>
      </c>
      <c r="F6017" s="54" t="s">
        <v>24639</v>
      </c>
      <c r="G6017" s="12" t="s">
        <v>12295</v>
      </c>
      <c r="H6017" s="54" t="s">
        <v>16984</v>
      </c>
      <c r="J6017" s="54" t="s">
        <v>24734</v>
      </c>
      <c r="K6017" s="54">
        <v>9920049038</v>
      </c>
      <c r="L6017" t="s">
        <v>24736</v>
      </c>
    </row>
    <row r="6018" spans="1:12">
      <c r="A6018" s="54" t="s">
        <v>20819</v>
      </c>
      <c r="B6018" s="54" t="s">
        <v>21755</v>
      </c>
      <c r="C6018" s="54">
        <v>0</v>
      </c>
      <c r="D6018" s="54" t="s">
        <v>22757</v>
      </c>
      <c r="E6018" s="54" t="s">
        <v>23668</v>
      </c>
      <c r="F6018" s="54" t="s">
        <v>24640</v>
      </c>
      <c r="G6018" s="12" t="s">
        <v>12295</v>
      </c>
      <c r="H6018" s="54" t="s">
        <v>16985</v>
      </c>
      <c r="J6018" s="54" t="s">
        <v>24734</v>
      </c>
      <c r="K6018" s="54">
        <v>9920049038</v>
      </c>
      <c r="L6018" t="s">
        <v>24736</v>
      </c>
    </row>
    <row r="6019" spans="1:12">
      <c r="A6019" s="54" t="s">
        <v>20820</v>
      </c>
      <c r="B6019" s="54" t="s">
        <v>21756</v>
      </c>
      <c r="C6019" s="54" t="s">
        <v>22679</v>
      </c>
      <c r="D6019" s="54" t="s">
        <v>22757</v>
      </c>
      <c r="E6019" s="54" t="s">
        <v>23669</v>
      </c>
      <c r="F6019" s="54" t="s">
        <v>24641</v>
      </c>
      <c r="G6019" s="12" t="s">
        <v>12295</v>
      </c>
      <c r="H6019" s="54" t="s">
        <v>16985</v>
      </c>
      <c r="J6019" s="54" t="s">
        <v>24734</v>
      </c>
      <c r="K6019" s="54">
        <v>9920049038</v>
      </c>
      <c r="L6019" t="s">
        <v>24736</v>
      </c>
    </row>
    <row r="6020" spans="1:12">
      <c r="A6020" s="54" t="s">
        <v>20821</v>
      </c>
      <c r="B6020" s="54" t="s">
        <v>21757</v>
      </c>
      <c r="C6020" s="54" t="s">
        <v>22680</v>
      </c>
      <c r="D6020" s="54" t="s">
        <v>22757</v>
      </c>
      <c r="E6020" s="54" t="s">
        <v>23670</v>
      </c>
      <c r="F6020" s="54" t="s">
        <v>24642</v>
      </c>
      <c r="G6020" s="12" t="s">
        <v>12295</v>
      </c>
      <c r="H6020" s="54" t="s">
        <v>16985</v>
      </c>
      <c r="J6020" s="54" t="s">
        <v>24734</v>
      </c>
      <c r="K6020" s="54">
        <v>9920049038</v>
      </c>
      <c r="L6020" t="s">
        <v>24736</v>
      </c>
    </row>
    <row r="6021" spans="1:12">
      <c r="A6021" s="54" t="s">
        <v>20822</v>
      </c>
      <c r="B6021" s="54" t="s">
        <v>21758</v>
      </c>
      <c r="C6021" s="54" t="s">
        <v>22681</v>
      </c>
      <c r="D6021" s="54" t="s">
        <v>22762</v>
      </c>
      <c r="E6021" s="54" t="s">
        <v>23671</v>
      </c>
      <c r="F6021" s="54" t="s">
        <v>24643</v>
      </c>
      <c r="G6021" s="12" t="s">
        <v>12295</v>
      </c>
      <c r="H6021" s="54" t="s">
        <v>24729</v>
      </c>
      <c r="J6021" s="54" t="s">
        <v>24734</v>
      </c>
      <c r="K6021" s="54">
        <v>9920049038</v>
      </c>
      <c r="L6021" t="s">
        <v>24736</v>
      </c>
    </row>
    <row r="6022" spans="1:12">
      <c r="A6022" s="54" t="s">
        <v>20823</v>
      </c>
      <c r="B6022" s="54" t="s">
        <v>21759</v>
      </c>
      <c r="C6022" s="54" t="s">
        <v>22682</v>
      </c>
      <c r="D6022" s="54" t="s">
        <v>22757</v>
      </c>
      <c r="E6022" s="54" t="s">
        <v>23672</v>
      </c>
      <c r="F6022" s="54" t="s">
        <v>24644</v>
      </c>
      <c r="G6022" s="12" t="s">
        <v>12295</v>
      </c>
      <c r="H6022" s="54" t="s">
        <v>16985</v>
      </c>
      <c r="J6022" s="54" t="s">
        <v>24734</v>
      </c>
      <c r="K6022" s="54">
        <v>9920049038</v>
      </c>
      <c r="L6022" t="s">
        <v>24736</v>
      </c>
    </row>
    <row r="6023" spans="1:12">
      <c r="A6023" s="54" t="s">
        <v>20824</v>
      </c>
      <c r="B6023" s="54" t="s">
        <v>21760</v>
      </c>
      <c r="C6023" s="54" t="s">
        <v>22683</v>
      </c>
      <c r="D6023" s="54" t="s">
        <v>22757</v>
      </c>
      <c r="E6023" s="54" t="s">
        <v>23673</v>
      </c>
      <c r="F6023" s="54" t="s">
        <v>24645</v>
      </c>
      <c r="G6023" s="12" t="s">
        <v>12295</v>
      </c>
      <c r="H6023" s="54" t="s">
        <v>16985</v>
      </c>
      <c r="J6023" s="54" t="s">
        <v>24734</v>
      </c>
      <c r="K6023" s="54">
        <v>9920049038</v>
      </c>
      <c r="L6023" t="s">
        <v>24736</v>
      </c>
    </row>
    <row r="6024" spans="1:12">
      <c r="A6024" s="54" t="s">
        <v>20825</v>
      </c>
      <c r="B6024" s="54" t="s">
        <v>21761</v>
      </c>
      <c r="C6024" s="56" t="s">
        <v>22684</v>
      </c>
      <c r="D6024" s="54" t="s">
        <v>22757</v>
      </c>
      <c r="E6024" s="56" t="s">
        <v>23674</v>
      </c>
      <c r="F6024" s="56" t="s">
        <v>24646</v>
      </c>
      <c r="G6024" s="12" t="s">
        <v>12295</v>
      </c>
      <c r="H6024" s="54" t="s">
        <v>16984</v>
      </c>
      <c r="J6024" s="54" t="s">
        <v>24734</v>
      </c>
      <c r="K6024" s="54">
        <v>9920049038</v>
      </c>
      <c r="L6024" t="s">
        <v>24736</v>
      </c>
    </row>
    <row r="6025" spans="1:12">
      <c r="A6025" s="54" t="s">
        <v>20826</v>
      </c>
      <c r="B6025" s="54" t="s">
        <v>21762</v>
      </c>
      <c r="C6025" s="54" t="s">
        <v>22685</v>
      </c>
      <c r="D6025" s="54" t="s">
        <v>22757</v>
      </c>
      <c r="E6025" s="54" t="s">
        <v>23675</v>
      </c>
      <c r="F6025" s="54" t="s">
        <v>24647</v>
      </c>
      <c r="G6025" s="12" t="s">
        <v>12295</v>
      </c>
      <c r="H6025" s="54" t="s">
        <v>16984</v>
      </c>
      <c r="J6025" s="54" t="s">
        <v>24734</v>
      </c>
      <c r="K6025" s="54">
        <v>9920049038</v>
      </c>
      <c r="L6025" t="s">
        <v>24736</v>
      </c>
    </row>
    <row r="6026" spans="1:12">
      <c r="A6026" s="54" t="s">
        <v>20827</v>
      </c>
      <c r="B6026" s="54" t="s">
        <v>21763</v>
      </c>
      <c r="C6026" s="54" t="s">
        <v>22686</v>
      </c>
      <c r="D6026" s="54" t="s">
        <v>22760</v>
      </c>
      <c r="E6026" s="54" t="s">
        <v>23676</v>
      </c>
      <c r="F6026" s="54" t="s">
        <v>24648</v>
      </c>
      <c r="G6026" s="12" t="s">
        <v>12295</v>
      </c>
      <c r="H6026" s="54" t="s">
        <v>16985</v>
      </c>
      <c r="J6026" s="54" t="s">
        <v>24734</v>
      </c>
      <c r="K6026" s="54">
        <v>9920049038</v>
      </c>
      <c r="L6026" t="s">
        <v>24736</v>
      </c>
    </row>
    <row r="6027" spans="1:12">
      <c r="A6027" s="54" t="s">
        <v>20828</v>
      </c>
      <c r="B6027" s="54" t="s">
        <v>21764</v>
      </c>
      <c r="C6027" s="54" t="s">
        <v>22687</v>
      </c>
      <c r="D6027" s="54" t="s">
        <v>22757</v>
      </c>
      <c r="E6027" s="54" t="s">
        <v>23677</v>
      </c>
      <c r="F6027" s="54" t="s">
        <v>24649</v>
      </c>
      <c r="G6027" s="12" t="s">
        <v>12295</v>
      </c>
      <c r="H6027" s="54" t="s">
        <v>16985</v>
      </c>
      <c r="J6027" s="54" t="s">
        <v>24734</v>
      </c>
      <c r="K6027" s="54">
        <v>9920049038</v>
      </c>
      <c r="L6027" t="s">
        <v>24736</v>
      </c>
    </row>
    <row r="6028" spans="1:12">
      <c r="A6028" s="54" t="s">
        <v>20829</v>
      </c>
      <c r="B6028" s="54" t="s">
        <v>21765</v>
      </c>
      <c r="C6028" s="54" t="s">
        <v>22688</v>
      </c>
      <c r="D6028" s="54" t="s">
        <v>22757</v>
      </c>
      <c r="E6028" s="54" t="s">
        <v>23678</v>
      </c>
      <c r="F6028" s="54" t="s">
        <v>24650</v>
      </c>
      <c r="G6028" s="12" t="s">
        <v>12295</v>
      </c>
      <c r="H6028" s="54" t="s">
        <v>16985</v>
      </c>
      <c r="J6028" s="54" t="s">
        <v>24734</v>
      </c>
      <c r="K6028" s="54">
        <v>9920049038</v>
      </c>
      <c r="L6028" t="s">
        <v>24736</v>
      </c>
    </row>
    <row r="6029" spans="1:12">
      <c r="A6029" s="54" t="s">
        <v>20830</v>
      </c>
      <c r="B6029" s="54" t="s">
        <v>21766</v>
      </c>
      <c r="C6029" s="54" t="s">
        <v>22689</v>
      </c>
      <c r="D6029" s="54" t="s">
        <v>22757</v>
      </c>
      <c r="E6029" s="54" t="s">
        <v>23679</v>
      </c>
      <c r="F6029" s="54" t="s">
        <v>24651</v>
      </c>
      <c r="G6029" s="12" t="s">
        <v>12295</v>
      </c>
      <c r="H6029" s="54" t="s">
        <v>16984</v>
      </c>
      <c r="J6029" s="54" t="s">
        <v>24734</v>
      </c>
      <c r="K6029" s="54">
        <v>9920049038</v>
      </c>
      <c r="L6029" t="s">
        <v>24736</v>
      </c>
    </row>
    <row r="6030" spans="1:12">
      <c r="A6030" s="54" t="s">
        <v>20831</v>
      </c>
      <c r="B6030" s="54" t="s">
        <v>21767</v>
      </c>
      <c r="C6030" s="54" t="s">
        <v>22690</v>
      </c>
      <c r="D6030" s="54" t="s">
        <v>22757</v>
      </c>
      <c r="E6030" s="54" t="s">
        <v>23680</v>
      </c>
      <c r="F6030" s="54" t="s">
        <v>24652</v>
      </c>
      <c r="G6030" s="12" t="s">
        <v>12295</v>
      </c>
      <c r="H6030" s="54" t="s">
        <v>16984</v>
      </c>
      <c r="J6030" s="54" t="s">
        <v>24734</v>
      </c>
      <c r="K6030" s="54">
        <v>9920049038</v>
      </c>
      <c r="L6030" t="s">
        <v>24736</v>
      </c>
    </row>
    <row r="6031" spans="1:12">
      <c r="A6031" s="54" t="s">
        <v>20832</v>
      </c>
      <c r="B6031" s="54" t="s">
        <v>21768</v>
      </c>
      <c r="C6031" s="54" t="s">
        <v>22691</v>
      </c>
      <c r="D6031" s="54" t="s">
        <v>22757</v>
      </c>
      <c r="E6031" s="54" t="s">
        <v>23681</v>
      </c>
      <c r="F6031" s="54" t="s">
        <v>24653</v>
      </c>
      <c r="G6031" s="12" t="s">
        <v>12295</v>
      </c>
      <c r="H6031" s="54" t="s">
        <v>16985</v>
      </c>
      <c r="J6031" s="54" t="s">
        <v>24734</v>
      </c>
      <c r="K6031" s="54">
        <v>9920049038</v>
      </c>
      <c r="L6031" t="s">
        <v>24736</v>
      </c>
    </row>
    <row r="6032" spans="1:12">
      <c r="A6032" s="56" t="s">
        <v>20833</v>
      </c>
      <c r="B6032" s="56" t="s">
        <v>21769</v>
      </c>
      <c r="C6032" s="54" t="s">
        <v>22692</v>
      </c>
      <c r="D6032" s="56" t="s">
        <v>22757</v>
      </c>
      <c r="E6032" s="54" t="s">
        <v>23682</v>
      </c>
      <c r="F6032" s="54" t="s">
        <v>24654</v>
      </c>
      <c r="G6032" s="12" t="s">
        <v>12295</v>
      </c>
      <c r="H6032" s="56" t="s">
        <v>24729</v>
      </c>
      <c r="J6032" s="54" t="s">
        <v>24734</v>
      </c>
      <c r="K6032" s="54">
        <v>9920049038</v>
      </c>
      <c r="L6032" t="s">
        <v>24736</v>
      </c>
    </row>
    <row r="6033" spans="1:12">
      <c r="A6033" s="54" t="s">
        <v>20834</v>
      </c>
      <c r="B6033" s="54" t="s">
        <v>21770</v>
      </c>
      <c r="C6033" s="54" t="s">
        <v>22693</v>
      </c>
      <c r="D6033" s="54" t="s">
        <v>22757</v>
      </c>
      <c r="E6033" s="54" t="s">
        <v>23683</v>
      </c>
      <c r="F6033" s="54" t="s">
        <v>24655</v>
      </c>
      <c r="G6033" s="12" t="s">
        <v>12295</v>
      </c>
      <c r="H6033" s="54" t="s">
        <v>16984</v>
      </c>
      <c r="J6033" s="54" t="s">
        <v>24734</v>
      </c>
      <c r="K6033" s="54">
        <v>9920049038</v>
      </c>
      <c r="L6033" t="s">
        <v>24736</v>
      </c>
    </row>
    <row r="6034" spans="1:12">
      <c r="A6034" s="54" t="s">
        <v>20835</v>
      </c>
      <c r="B6034" s="54" t="s">
        <v>21771</v>
      </c>
      <c r="C6034" s="54" t="s">
        <v>22694</v>
      </c>
      <c r="D6034" s="54" t="s">
        <v>22757</v>
      </c>
      <c r="E6034" s="54" t="s">
        <v>23684</v>
      </c>
      <c r="F6034" s="54" t="s">
        <v>24656</v>
      </c>
      <c r="G6034" s="12" t="s">
        <v>12295</v>
      </c>
      <c r="H6034" s="54" t="s">
        <v>16985</v>
      </c>
      <c r="J6034" s="54" t="s">
        <v>24734</v>
      </c>
      <c r="K6034" s="54">
        <v>9920049038</v>
      </c>
      <c r="L6034" t="s">
        <v>24736</v>
      </c>
    </row>
    <row r="6035" spans="1:12">
      <c r="A6035" s="54" t="s">
        <v>20836</v>
      </c>
      <c r="B6035" s="54" t="s">
        <v>21772</v>
      </c>
      <c r="C6035" s="54" t="s">
        <v>22695</v>
      </c>
      <c r="D6035" s="54" t="s">
        <v>22761</v>
      </c>
      <c r="E6035" s="54" t="s">
        <v>23685</v>
      </c>
      <c r="F6035" s="54" t="s">
        <v>24657</v>
      </c>
      <c r="G6035" s="12" t="s">
        <v>12295</v>
      </c>
      <c r="H6035" s="54" t="s">
        <v>16985</v>
      </c>
      <c r="J6035" s="54" t="s">
        <v>24734</v>
      </c>
      <c r="K6035" s="54">
        <v>9920049038</v>
      </c>
      <c r="L6035" t="s">
        <v>24736</v>
      </c>
    </row>
    <row r="6036" spans="1:12">
      <c r="A6036" s="54" t="s">
        <v>20837</v>
      </c>
      <c r="B6036" s="54" t="s">
        <v>21773</v>
      </c>
      <c r="C6036" s="54" t="s">
        <v>22696</v>
      </c>
      <c r="D6036" s="54" t="s">
        <v>22757</v>
      </c>
      <c r="E6036" s="54" t="s">
        <v>23686</v>
      </c>
      <c r="F6036" s="54" t="s">
        <v>24658</v>
      </c>
      <c r="G6036" s="12" t="s">
        <v>12295</v>
      </c>
      <c r="H6036" s="54" t="s">
        <v>16985</v>
      </c>
      <c r="J6036" s="54" t="s">
        <v>24734</v>
      </c>
      <c r="K6036" s="54">
        <v>9920049038</v>
      </c>
      <c r="L6036" t="s">
        <v>24736</v>
      </c>
    </row>
    <row r="6037" spans="1:12">
      <c r="A6037" s="56" t="s">
        <v>20838</v>
      </c>
      <c r="B6037" s="56" t="s">
        <v>21774</v>
      </c>
      <c r="C6037" s="54" t="s">
        <v>22697</v>
      </c>
      <c r="D6037" s="56" t="s">
        <v>22757</v>
      </c>
      <c r="E6037" s="54" t="s">
        <v>23687</v>
      </c>
      <c r="F6037" s="54" t="s">
        <v>24659</v>
      </c>
      <c r="G6037" s="12" t="s">
        <v>12295</v>
      </c>
      <c r="H6037" s="56" t="s">
        <v>16985</v>
      </c>
      <c r="J6037" s="54" t="s">
        <v>24734</v>
      </c>
      <c r="K6037" s="54">
        <v>9920049038</v>
      </c>
      <c r="L6037" t="s">
        <v>24736</v>
      </c>
    </row>
    <row r="6038" spans="1:12">
      <c r="A6038" s="54" t="s">
        <v>20839</v>
      </c>
      <c r="B6038" s="54" t="s">
        <v>21775</v>
      </c>
      <c r="C6038" s="56" t="s">
        <v>22698</v>
      </c>
      <c r="D6038" s="54" t="s">
        <v>22757</v>
      </c>
      <c r="E6038" s="56" t="s">
        <v>23688</v>
      </c>
      <c r="F6038" s="56" t="s">
        <v>24660</v>
      </c>
      <c r="G6038" s="12" t="s">
        <v>12295</v>
      </c>
      <c r="H6038" s="54" t="s">
        <v>16985</v>
      </c>
      <c r="J6038" s="54" t="s">
        <v>24734</v>
      </c>
      <c r="K6038" s="54">
        <v>9920049038</v>
      </c>
      <c r="L6038" t="s">
        <v>24736</v>
      </c>
    </row>
    <row r="6039" spans="1:12">
      <c r="A6039" s="54" t="s">
        <v>20840</v>
      </c>
      <c r="B6039" s="54" t="s">
        <v>21776</v>
      </c>
      <c r="C6039" s="54" t="s">
        <v>22699</v>
      </c>
      <c r="D6039" s="54" t="s">
        <v>22757</v>
      </c>
      <c r="E6039" s="54" t="s">
        <v>23689</v>
      </c>
      <c r="F6039" s="54" t="s">
        <v>24661</v>
      </c>
      <c r="G6039" s="12" t="s">
        <v>12295</v>
      </c>
      <c r="H6039" s="54" t="s">
        <v>16985</v>
      </c>
      <c r="J6039" s="54" t="s">
        <v>24734</v>
      </c>
      <c r="K6039" s="54">
        <v>9920049038</v>
      </c>
      <c r="L6039" t="s">
        <v>24736</v>
      </c>
    </row>
    <row r="6040" spans="1:12">
      <c r="A6040" s="54" t="s">
        <v>20841</v>
      </c>
      <c r="B6040" s="54" t="s">
        <v>21777</v>
      </c>
      <c r="C6040" s="54">
        <v>0</v>
      </c>
      <c r="D6040" s="54" t="s">
        <v>22757</v>
      </c>
      <c r="E6040" s="54" t="s">
        <v>23690</v>
      </c>
      <c r="F6040" s="54" t="s">
        <v>24662</v>
      </c>
      <c r="G6040" s="12" t="s">
        <v>12295</v>
      </c>
      <c r="H6040" s="54" t="s">
        <v>16985</v>
      </c>
      <c r="J6040" s="54" t="s">
        <v>24734</v>
      </c>
      <c r="K6040" s="54">
        <v>9920049038</v>
      </c>
      <c r="L6040" t="s">
        <v>24736</v>
      </c>
    </row>
    <row r="6041" spans="1:12">
      <c r="A6041" s="54" t="s">
        <v>20842</v>
      </c>
      <c r="B6041" s="54" t="s">
        <v>21778</v>
      </c>
      <c r="C6041" s="54" t="s">
        <v>22700</v>
      </c>
      <c r="D6041" s="54" t="s">
        <v>22757</v>
      </c>
      <c r="E6041" s="54" t="s">
        <v>23691</v>
      </c>
      <c r="F6041" s="54" t="s">
        <v>24663</v>
      </c>
      <c r="G6041" s="12" t="s">
        <v>12295</v>
      </c>
      <c r="H6041" s="54" t="s">
        <v>16985</v>
      </c>
      <c r="J6041" s="54" t="s">
        <v>24734</v>
      </c>
      <c r="K6041" s="54">
        <v>9920049038</v>
      </c>
      <c r="L6041" t="s">
        <v>24736</v>
      </c>
    </row>
    <row r="6042" spans="1:12">
      <c r="A6042" s="54" t="s">
        <v>20843</v>
      </c>
      <c r="B6042" s="54" t="s">
        <v>21779</v>
      </c>
      <c r="C6042" s="54" t="s">
        <v>22701</v>
      </c>
      <c r="D6042" s="54" t="s">
        <v>22762</v>
      </c>
      <c r="E6042" s="54" t="s">
        <v>23692</v>
      </c>
      <c r="F6042" s="54" t="s">
        <v>24664</v>
      </c>
      <c r="G6042" s="12" t="s">
        <v>12295</v>
      </c>
      <c r="H6042" s="54" t="s">
        <v>16985</v>
      </c>
      <c r="J6042" s="54" t="s">
        <v>24734</v>
      </c>
      <c r="K6042" s="54">
        <v>9920049038</v>
      </c>
      <c r="L6042" t="s">
        <v>24736</v>
      </c>
    </row>
    <row r="6043" spans="1:12">
      <c r="A6043" s="54" t="s">
        <v>20844</v>
      </c>
      <c r="B6043" s="54" t="s">
        <v>21780</v>
      </c>
      <c r="C6043" s="54" t="s">
        <v>22702</v>
      </c>
      <c r="D6043" s="54" t="s">
        <v>22757</v>
      </c>
      <c r="E6043" s="54" t="s">
        <v>23693</v>
      </c>
      <c r="F6043" s="54" t="s">
        <v>24665</v>
      </c>
      <c r="G6043" s="12" t="s">
        <v>12295</v>
      </c>
      <c r="H6043" s="54" t="s">
        <v>24729</v>
      </c>
      <c r="J6043" s="54" t="s">
        <v>24734</v>
      </c>
      <c r="K6043" s="54">
        <v>9920049038</v>
      </c>
      <c r="L6043" t="s">
        <v>24736</v>
      </c>
    </row>
    <row r="6044" spans="1:12">
      <c r="A6044" s="54" t="s">
        <v>20845</v>
      </c>
      <c r="B6044" s="54" t="s">
        <v>21781</v>
      </c>
      <c r="C6044" s="54" t="s">
        <v>22703</v>
      </c>
      <c r="D6044" s="54" t="s">
        <v>22762</v>
      </c>
      <c r="E6044" s="54" t="s">
        <v>23694</v>
      </c>
      <c r="F6044" s="54" t="s">
        <v>24666</v>
      </c>
      <c r="G6044" s="12" t="s">
        <v>12295</v>
      </c>
      <c r="H6044" s="54" t="s">
        <v>16984</v>
      </c>
      <c r="J6044" s="54" t="s">
        <v>24734</v>
      </c>
      <c r="K6044" s="54">
        <v>9920049038</v>
      </c>
      <c r="L6044" t="s">
        <v>24736</v>
      </c>
    </row>
    <row r="6045" spans="1:12">
      <c r="A6045" s="54" t="s">
        <v>20846</v>
      </c>
      <c r="B6045" s="54" t="s">
        <v>21782</v>
      </c>
      <c r="C6045" s="54" t="s">
        <v>22704</v>
      </c>
      <c r="D6045" s="54" t="s">
        <v>22757</v>
      </c>
      <c r="E6045" s="54" t="s">
        <v>23695</v>
      </c>
      <c r="F6045" s="54" t="s">
        <v>24667</v>
      </c>
      <c r="G6045" s="12" t="s">
        <v>12295</v>
      </c>
      <c r="H6045" s="54" t="s">
        <v>16985</v>
      </c>
      <c r="J6045" s="54" t="s">
        <v>24734</v>
      </c>
      <c r="K6045" s="54">
        <v>9920049038</v>
      </c>
      <c r="L6045" t="s">
        <v>24736</v>
      </c>
    </row>
    <row r="6046" spans="1:12">
      <c r="A6046" s="54" t="s">
        <v>20847</v>
      </c>
      <c r="B6046" s="54" t="s">
        <v>21783</v>
      </c>
      <c r="C6046" s="54" t="s">
        <v>22705</v>
      </c>
      <c r="D6046" s="54" t="s">
        <v>22762</v>
      </c>
      <c r="E6046" s="54" t="s">
        <v>23696</v>
      </c>
      <c r="F6046" s="54" t="s">
        <v>24668</v>
      </c>
      <c r="G6046" s="12" t="s">
        <v>12295</v>
      </c>
      <c r="H6046" s="54" t="s">
        <v>16985</v>
      </c>
      <c r="J6046" s="54" t="s">
        <v>24734</v>
      </c>
      <c r="K6046" s="54">
        <v>9920049038</v>
      </c>
      <c r="L6046" t="s">
        <v>24736</v>
      </c>
    </row>
    <row r="6047" spans="1:12">
      <c r="A6047" s="54" t="s">
        <v>20848</v>
      </c>
      <c r="B6047" s="54" t="s">
        <v>21784</v>
      </c>
      <c r="C6047" s="54" t="s">
        <v>22706</v>
      </c>
      <c r="D6047" s="54" t="s">
        <v>22757</v>
      </c>
      <c r="E6047" s="54" t="s">
        <v>23697</v>
      </c>
      <c r="F6047" s="54" t="s">
        <v>24669</v>
      </c>
      <c r="G6047" s="12" t="s">
        <v>12295</v>
      </c>
      <c r="H6047" s="54" t="s">
        <v>16984</v>
      </c>
      <c r="J6047" s="54" t="s">
        <v>24734</v>
      </c>
      <c r="K6047" s="54">
        <v>9920049038</v>
      </c>
      <c r="L6047" t="s">
        <v>24736</v>
      </c>
    </row>
    <row r="6048" spans="1:12">
      <c r="A6048" s="54" t="s">
        <v>20849</v>
      </c>
      <c r="B6048" s="54" t="s">
        <v>21785</v>
      </c>
      <c r="C6048" s="54" t="s">
        <v>22707</v>
      </c>
      <c r="D6048" s="54" t="s">
        <v>22757</v>
      </c>
      <c r="E6048" s="54" t="s">
        <v>23698</v>
      </c>
      <c r="F6048" s="54" t="s">
        <v>24670</v>
      </c>
      <c r="G6048" s="12" t="s">
        <v>12295</v>
      </c>
      <c r="H6048" s="54" t="s">
        <v>24729</v>
      </c>
      <c r="J6048" s="54" t="s">
        <v>24734</v>
      </c>
      <c r="K6048" s="54">
        <v>9920049038</v>
      </c>
      <c r="L6048" t="s">
        <v>24736</v>
      </c>
    </row>
    <row r="6049" spans="1:12">
      <c r="A6049" s="54" t="s">
        <v>20850</v>
      </c>
      <c r="B6049" s="54" t="s">
        <v>21786</v>
      </c>
      <c r="C6049" s="54" t="s">
        <v>22708</v>
      </c>
      <c r="D6049" s="54" t="s">
        <v>22762</v>
      </c>
      <c r="E6049" s="54" t="s">
        <v>23699</v>
      </c>
      <c r="F6049" s="54" t="s">
        <v>24671</v>
      </c>
      <c r="G6049" s="12" t="s">
        <v>12295</v>
      </c>
      <c r="H6049" s="54" t="s">
        <v>16985</v>
      </c>
      <c r="J6049" s="54" t="s">
        <v>24734</v>
      </c>
      <c r="K6049" s="54">
        <v>9920049038</v>
      </c>
      <c r="L6049" t="s">
        <v>24736</v>
      </c>
    </row>
    <row r="6050" spans="1:12">
      <c r="A6050" s="56" t="s">
        <v>20851</v>
      </c>
      <c r="B6050" s="56" t="s">
        <v>21787</v>
      </c>
      <c r="C6050" s="54" t="s">
        <v>22709</v>
      </c>
      <c r="D6050" s="56" t="s">
        <v>22757</v>
      </c>
      <c r="E6050" s="54" t="s">
        <v>23700</v>
      </c>
      <c r="F6050" s="54" t="s">
        <v>24672</v>
      </c>
      <c r="G6050" s="12" t="s">
        <v>12295</v>
      </c>
      <c r="H6050" s="56" t="s">
        <v>24729</v>
      </c>
      <c r="J6050" s="54" t="s">
        <v>24734</v>
      </c>
      <c r="K6050" s="54">
        <v>9920049038</v>
      </c>
      <c r="L6050" t="s">
        <v>24736</v>
      </c>
    </row>
    <row r="6051" spans="1:12">
      <c r="A6051" s="54" t="s">
        <v>20852</v>
      </c>
      <c r="B6051" s="54" t="s">
        <v>21788</v>
      </c>
      <c r="C6051" s="54">
        <v>0</v>
      </c>
      <c r="D6051" s="54" t="s">
        <v>22769</v>
      </c>
      <c r="E6051" s="54" t="s">
        <v>23701</v>
      </c>
      <c r="F6051" s="54" t="s">
        <v>24673</v>
      </c>
      <c r="G6051" s="12" t="s">
        <v>12295</v>
      </c>
      <c r="H6051" s="54" t="s">
        <v>16981</v>
      </c>
      <c r="J6051" s="54" t="s">
        <v>24735</v>
      </c>
      <c r="K6051" s="54">
        <v>8605012782</v>
      </c>
      <c r="L6051" t="s">
        <v>24736</v>
      </c>
    </row>
    <row r="6052" spans="1:12">
      <c r="A6052" s="54" t="s">
        <v>20853</v>
      </c>
      <c r="B6052" s="54" t="s">
        <v>21789</v>
      </c>
      <c r="C6052" s="54" t="s">
        <v>22710</v>
      </c>
      <c r="D6052" s="54" t="s">
        <v>22757</v>
      </c>
      <c r="E6052" s="54" t="s">
        <v>23702</v>
      </c>
      <c r="F6052" s="54" t="s">
        <v>24674</v>
      </c>
      <c r="G6052" s="12" t="s">
        <v>12295</v>
      </c>
      <c r="H6052" s="54" t="s">
        <v>16981</v>
      </c>
      <c r="J6052" s="54" t="s">
        <v>24735</v>
      </c>
      <c r="K6052" s="54">
        <v>8605012782</v>
      </c>
      <c r="L6052" t="s">
        <v>24736</v>
      </c>
    </row>
    <row r="6053" spans="1:12">
      <c r="A6053" s="54" t="s">
        <v>20854</v>
      </c>
      <c r="B6053" s="54" t="s">
        <v>21790</v>
      </c>
      <c r="C6053" s="54" t="s">
        <v>22711</v>
      </c>
      <c r="D6053" s="54" t="s">
        <v>22757</v>
      </c>
      <c r="E6053" s="54" t="s">
        <v>23703</v>
      </c>
      <c r="F6053" s="54" t="s">
        <v>24675</v>
      </c>
      <c r="G6053" s="12" t="s">
        <v>12295</v>
      </c>
      <c r="H6053" s="54" t="s">
        <v>16981</v>
      </c>
      <c r="J6053" s="54" t="s">
        <v>24735</v>
      </c>
      <c r="K6053" s="54">
        <v>8605012782</v>
      </c>
      <c r="L6053" t="s">
        <v>24736</v>
      </c>
    </row>
    <row r="6054" spans="1:12">
      <c r="A6054" s="54" t="s">
        <v>20855</v>
      </c>
      <c r="B6054" s="54" t="s">
        <v>21791</v>
      </c>
      <c r="C6054" s="54" t="s">
        <v>22712</v>
      </c>
      <c r="D6054" s="54" t="s">
        <v>22760</v>
      </c>
      <c r="E6054" s="54" t="s">
        <v>23704</v>
      </c>
      <c r="F6054" s="54" t="s">
        <v>24676</v>
      </c>
      <c r="G6054" s="12" t="s">
        <v>12295</v>
      </c>
      <c r="H6054" s="54" t="s">
        <v>16981</v>
      </c>
      <c r="J6054" s="54" t="s">
        <v>24735</v>
      </c>
      <c r="K6054" s="54">
        <v>8605012782</v>
      </c>
      <c r="L6054" t="s">
        <v>24736</v>
      </c>
    </row>
    <row r="6055" spans="1:12">
      <c r="A6055" s="54" t="s">
        <v>20856</v>
      </c>
      <c r="B6055" s="54" t="s">
        <v>21792</v>
      </c>
      <c r="C6055" s="54" t="s">
        <v>22713</v>
      </c>
      <c r="D6055" s="54" t="s">
        <v>22757</v>
      </c>
      <c r="E6055" s="54" t="s">
        <v>23705</v>
      </c>
      <c r="F6055" s="54" t="s">
        <v>24677</v>
      </c>
      <c r="G6055" s="12" t="s">
        <v>12295</v>
      </c>
      <c r="H6055" s="54" t="s">
        <v>16981</v>
      </c>
      <c r="J6055" s="54" t="s">
        <v>24735</v>
      </c>
      <c r="K6055" s="54">
        <v>8605012782</v>
      </c>
      <c r="L6055" t="s">
        <v>24736</v>
      </c>
    </row>
    <row r="6056" spans="1:12">
      <c r="A6056" s="54" t="s">
        <v>20857</v>
      </c>
      <c r="B6056" s="54" t="s">
        <v>21793</v>
      </c>
      <c r="C6056" s="54">
        <v>0</v>
      </c>
      <c r="D6056" s="54" t="s">
        <v>22765</v>
      </c>
      <c r="E6056" s="54" t="s">
        <v>23706</v>
      </c>
      <c r="F6056" s="54">
        <v>5032333</v>
      </c>
      <c r="G6056" s="12" t="s">
        <v>12295</v>
      </c>
      <c r="H6056" s="54" t="s">
        <v>16981</v>
      </c>
      <c r="J6056" s="54" t="s">
        <v>24735</v>
      </c>
      <c r="K6056" s="54">
        <v>8605012782</v>
      </c>
      <c r="L6056" t="s">
        <v>24736</v>
      </c>
    </row>
    <row r="6057" spans="1:12">
      <c r="A6057" s="54" t="s">
        <v>20858</v>
      </c>
      <c r="B6057" s="54" t="s">
        <v>21794</v>
      </c>
      <c r="C6057" s="54" t="s">
        <v>22714</v>
      </c>
      <c r="D6057" s="54" t="s">
        <v>22761</v>
      </c>
      <c r="E6057" s="54" t="s">
        <v>23707</v>
      </c>
      <c r="F6057" s="54" t="s">
        <v>24678</v>
      </c>
      <c r="G6057" s="12" t="s">
        <v>12295</v>
      </c>
      <c r="H6057" s="54" t="s">
        <v>16981</v>
      </c>
      <c r="J6057" s="54" t="s">
        <v>24735</v>
      </c>
      <c r="K6057" s="54">
        <v>8605012782</v>
      </c>
      <c r="L6057" t="s">
        <v>24736</v>
      </c>
    </row>
    <row r="6058" spans="1:12">
      <c r="A6058" s="54" t="s">
        <v>20859</v>
      </c>
      <c r="B6058" s="54" t="s">
        <v>21795</v>
      </c>
      <c r="C6058" s="54" t="s">
        <v>22715</v>
      </c>
      <c r="D6058" s="54" t="s">
        <v>22757</v>
      </c>
      <c r="E6058" s="54" t="s">
        <v>23708</v>
      </c>
      <c r="F6058" s="54" t="s">
        <v>24679</v>
      </c>
      <c r="G6058" s="12" t="s">
        <v>12295</v>
      </c>
      <c r="H6058" s="54" t="s">
        <v>16981</v>
      </c>
      <c r="J6058" s="54" t="s">
        <v>24735</v>
      </c>
      <c r="K6058" s="54">
        <v>8605012782</v>
      </c>
      <c r="L6058" t="s">
        <v>24736</v>
      </c>
    </row>
    <row r="6059" spans="1:12">
      <c r="A6059" s="54" t="s">
        <v>20860</v>
      </c>
      <c r="B6059" s="54" t="s">
        <v>21796</v>
      </c>
      <c r="C6059" s="54" t="s">
        <v>22716</v>
      </c>
      <c r="D6059" s="54" t="s">
        <v>22757</v>
      </c>
      <c r="E6059" s="54" t="s">
        <v>23709</v>
      </c>
      <c r="F6059" s="54" t="s">
        <v>24680</v>
      </c>
      <c r="G6059" s="12" t="s">
        <v>12295</v>
      </c>
      <c r="H6059" s="54" t="s">
        <v>16981</v>
      </c>
      <c r="J6059" s="54" t="s">
        <v>24735</v>
      </c>
      <c r="K6059" s="54">
        <v>8605012782</v>
      </c>
      <c r="L6059" t="s">
        <v>24736</v>
      </c>
    </row>
    <row r="6060" spans="1:12">
      <c r="A6060" s="54" t="s">
        <v>20861</v>
      </c>
      <c r="B6060" s="54" t="s">
        <v>21797</v>
      </c>
      <c r="C6060" s="54" t="s">
        <v>22717</v>
      </c>
      <c r="D6060" s="54" t="s">
        <v>22757</v>
      </c>
      <c r="E6060" s="54" t="s">
        <v>23710</v>
      </c>
      <c r="F6060" s="54" t="s">
        <v>24681</v>
      </c>
      <c r="G6060" s="12" t="s">
        <v>12295</v>
      </c>
      <c r="H6060" s="54" t="s">
        <v>16981</v>
      </c>
      <c r="J6060" s="54" t="s">
        <v>24735</v>
      </c>
      <c r="K6060" s="54">
        <v>8605012782</v>
      </c>
      <c r="L6060" t="s">
        <v>24736</v>
      </c>
    </row>
    <row r="6061" spans="1:12">
      <c r="A6061" s="54" t="s">
        <v>20862</v>
      </c>
      <c r="B6061" s="54" t="s">
        <v>21798</v>
      </c>
      <c r="C6061" s="54" t="s">
        <v>22718</v>
      </c>
      <c r="D6061" s="54" t="s">
        <v>7632</v>
      </c>
      <c r="E6061" s="54" t="s">
        <v>23711</v>
      </c>
      <c r="F6061" s="54" t="s">
        <v>24682</v>
      </c>
      <c r="G6061" s="12" t="s">
        <v>12295</v>
      </c>
      <c r="H6061" s="54" t="s">
        <v>16981</v>
      </c>
      <c r="J6061" s="54" t="s">
        <v>24735</v>
      </c>
      <c r="K6061" s="54">
        <v>8605012782</v>
      </c>
      <c r="L6061" t="s">
        <v>24736</v>
      </c>
    </row>
    <row r="6062" spans="1:12">
      <c r="A6062" s="54" t="s">
        <v>20863</v>
      </c>
      <c r="B6062" s="54" t="s">
        <v>21799</v>
      </c>
      <c r="C6062" s="54" t="s">
        <v>22719</v>
      </c>
      <c r="D6062" s="54" t="s">
        <v>22757</v>
      </c>
      <c r="E6062" s="54" t="s">
        <v>23712</v>
      </c>
      <c r="F6062" s="54" t="s">
        <v>24683</v>
      </c>
      <c r="G6062" s="12" t="s">
        <v>12295</v>
      </c>
      <c r="H6062" s="54" t="s">
        <v>16981</v>
      </c>
      <c r="J6062" s="54" t="s">
        <v>24735</v>
      </c>
      <c r="K6062" s="54">
        <v>8605012782</v>
      </c>
      <c r="L6062" t="s">
        <v>24736</v>
      </c>
    </row>
    <row r="6063" spans="1:12">
      <c r="A6063" s="54" t="s">
        <v>20864</v>
      </c>
      <c r="B6063" s="54" t="s">
        <v>21800</v>
      </c>
      <c r="C6063" s="54" t="s">
        <v>22720</v>
      </c>
      <c r="D6063" s="54" t="s">
        <v>22759</v>
      </c>
      <c r="E6063" s="54" t="s">
        <v>23713</v>
      </c>
      <c r="F6063" s="54" t="s">
        <v>24684</v>
      </c>
      <c r="G6063" s="12" t="s">
        <v>12295</v>
      </c>
      <c r="H6063" s="54" t="s">
        <v>16981</v>
      </c>
      <c r="J6063" s="54" t="s">
        <v>24735</v>
      </c>
      <c r="K6063" s="54">
        <v>8605012782</v>
      </c>
      <c r="L6063" t="s">
        <v>24736</v>
      </c>
    </row>
    <row r="6064" spans="1:12">
      <c r="A6064" s="54" t="s">
        <v>20865</v>
      </c>
      <c r="B6064" s="54" t="s">
        <v>21801</v>
      </c>
      <c r="C6064" s="54" t="s">
        <v>22721</v>
      </c>
      <c r="D6064" s="54" t="s">
        <v>22763</v>
      </c>
      <c r="E6064" s="54" t="s">
        <v>23714</v>
      </c>
      <c r="F6064" s="54" t="s">
        <v>24685</v>
      </c>
      <c r="G6064" s="12" t="s">
        <v>12295</v>
      </c>
      <c r="H6064" s="54" t="s">
        <v>16981</v>
      </c>
      <c r="J6064" s="54" t="s">
        <v>24735</v>
      </c>
      <c r="K6064" s="54">
        <v>8605012782</v>
      </c>
      <c r="L6064" t="s">
        <v>24736</v>
      </c>
    </row>
    <row r="6065" spans="1:12">
      <c r="A6065" s="54" t="s">
        <v>20866</v>
      </c>
      <c r="B6065" s="54" t="s">
        <v>21802</v>
      </c>
      <c r="C6065" s="54" t="s">
        <v>22722</v>
      </c>
      <c r="D6065" s="54" t="s">
        <v>22757</v>
      </c>
      <c r="E6065" s="54" t="s">
        <v>23715</v>
      </c>
      <c r="F6065" s="54" t="s">
        <v>24686</v>
      </c>
      <c r="G6065" s="12" t="s">
        <v>12295</v>
      </c>
      <c r="H6065" s="54" t="s">
        <v>16981</v>
      </c>
      <c r="J6065" s="54" t="s">
        <v>24735</v>
      </c>
      <c r="K6065" s="54">
        <v>8605012782</v>
      </c>
      <c r="L6065" t="s">
        <v>24736</v>
      </c>
    </row>
    <row r="6066" spans="1:12">
      <c r="A6066" s="54" t="s">
        <v>20867</v>
      </c>
      <c r="B6066" s="54" t="s">
        <v>21803</v>
      </c>
      <c r="C6066" s="54" t="s">
        <v>22723</v>
      </c>
      <c r="D6066" s="54" t="s">
        <v>22757</v>
      </c>
      <c r="E6066" s="54" t="s">
        <v>23716</v>
      </c>
      <c r="F6066" s="54" t="s">
        <v>24687</v>
      </c>
      <c r="G6066" s="12" t="s">
        <v>12295</v>
      </c>
      <c r="H6066" s="54" t="s">
        <v>16981</v>
      </c>
      <c r="J6066" s="54" t="s">
        <v>24735</v>
      </c>
      <c r="K6066" s="54">
        <v>8605012782</v>
      </c>
      <c r="L6066" t="s">
        <v>24736</v>
      </c>
    </row>
    <row r="6067" spans="1:12">
      <c r="A6067" s="54" t="s">
        <v>20868</v>
      </c>
      <c r="B6067" s="54" t="s">
        <v>21804</v>
      </c>
      <c r="C6067" s="54" t="s">
        <v>22724</v>
      </c>
      <c r="D6067" s="54" t="s">
        <v>22757</v>
      </c>
      <c r="E6067" s="54" t="s">
        <v>23717</v>
      </c>
      <c r="F6067" s="54" t="s">
        <v>24688</v>
      </c>
      <c r="G6067" s="12" t="s">
        <v>12295</v>
      </c>
      <c r="H6067" s="54" t="s">
        <v>16981</v>
      </c>
      <c r="J6067" s="54" t="s">
        <v>24735</v>
      </c>
      <c r="K6067" s="54">
        <v>8605012782</v>
      </c>
      <c r="L6067" t="s">
        <v>24736</v>
      </c>
    </row>
    <row r="6068" spans="1:12">
      <c r="A6068" s="54" t="s">
        <v>20869</v>
      </c>
      <c r="B6068" s="54" t="s">
        <v>21805</v>
      </c>
      <c r="C6068" s="54" t="s">
        <v>22725</v>
      </c>
      <c r="D6068" s="54" t="s">
        <v>22761</v>
      </c>
      <c r="E6068" s="54" t="s">
        <v>23718</v>
      </c>
      <c r="F6068" s="54" t="s">
        <v>24689</v>
      </c>
      <c r="G6068" s="12" t="s">
        <v>12295</v>
      </c>
      <c r="H6068" s="54" t="s">
        <v>16981</v>
      </c>
      <c r="J6068" s="54" t="s">
        <v>24735</v>
      </c>
      <c r="K6068" s="54">
        <v>8605012782</v>
      </c>
      <c r="L6068" t="s">
        <v>24736</v>
      </c>
    </row>
    <row r="6069" spans="1:12">
      <c r="A6069" s="54" t="s">
        <v>20870</v>
      </c>
      <c r="B6069" s="54" t="s">
        <v>21806</v>
      </c>
      <c r="C6069" s="54" t="s">
        <v>22726</v>
      </c>
      <c r="D6069" s="54" t="s">
        <v>22760</v>
      </c>
      <c r="E6069" s="54" t="s">
        <v>23719</v>
      </c>
      <c r="F6069" s="54" t="s">
        <v>24690</v>
      </c>
      <c r="G6069" s="12" t="s">
        <v>12295</v>
      </c>
      <c r="H6069" s="54" t="s">
        <v>16981</v>
      </c>
      <c r="J6069" s="54" t="s">
        <v>24735</v>
      </c>
      <c r="K6069" s="54">
        <v>8605012782</v>
      </c>
      <c r="L6069" t="s">
        <v>24736</v>
      </c>
    </row>
    <row r="6070" spans="1:12">
      <c r="A6070" s="54" t="s">
        <v>20871</v>
      </c>
      <c r="B6070" s="54" t="s">
        <v>21807</v>
      </c>
      <c r="C6070" s="54" t="s">
        <v>22727</v>
      </c>
      <c r="D6070" s="54" t="s">
        <v>22761</v>
      </c>
      <c r="E6070" s="54" t="s">
        <v>23720</v>
      </c>
      <c r="F6070" s="54" t="s">
        <v>24691</v>
      </c>
      <c r="G6070" s="12" t="s">
        <v>12295</v>
      </c>
      <c r="H6070" s="54" t="s">
        <v>16981</v>
      </c>
      <c r="J6070" s="54" t="s">
        <v>24735</v>
      </c>
      <c r="K6070" s="54">
        <v>8605012782</v>
      </c>
      <c r="L6070" t="s">
        <v>24736</v>
      </c>
    </row>
    <row r="6071" spans="1:12">
      <c r="A6071" s="54" t="s">
        <v>20872</v>
      </c>
      <c r="B6071" s="54" t="s">
        <v>21807</v>
      </c>
      <c r="C6071" s="54" t="s">
        <v>22728</v>
      </c>
      <c r="D6071" s="54" t="s">
        <v>22761</v>
      </c>
      <c r="E6071" s="54" t="s">
        <v>23721</v>
      </c>
      <c r="F6071" s="54" t="s">
        <v>24692</v>
      </c>
      <c r="G6071" s="12" t="s">
        <v>12295</v>
      </c>
      <c r="H6071" s="54" t="s">
        <v>16981</v>
      </c>
      <c r="J6071" s="54" t="s">
        <v>24735</v>
      </c>
      <c r="K6071" s="54">
        <v>8605012782</v>
      </c>
      <c r="L6071" t="s">
        <v>24736</v>
      </c>
    </row>
    <row r="6072" spans="1:12">
      <c r="A6072" s="54" t="s">
        <v>20873</v>
      </c>
      <c r="B6072" s="54" t="s">
        <v>21808</v>
      </c>
      <c r="C6072" s="54" t="s">
        <v>22729</v>
      </c>
      <c r="D6072" s="54" t="s">
        <v>22762</v>
      </c>
      <c r="E6072" s="54" t="s">
        <v>23722</v>
      </c>
      <c r="F6072" s="54" t="s">
        <v>24693</v>
      </c>
      <c r="G6072" s="12" t="s">
        <v>12295</v>
      </c>
      <c r="H6072" s="54" t="s">
        <v>16981</v>
      </c>
      <c r="J6072" s="54" t="s">
        <v>24735</v>
      </c>
      <c r="K6072" s="54">
        <v>8605012782</v>
      </c>
      <c r="L6072" t="s">
        <v>24736</v>
      </c>
    </row>
    <row r="6073" spans="1:12">
      <c r="A6073" s="54" t="s">
        <v>20874</v>
      </c>
      <c r="B6073" s="54" t="s">
        <v>21809</v>
      </c>
      <c r="C6073" s="54">
        <v>0</v>
      </c>
      <c r="D6073" s="54" t="s">
        <v>22757</v>
      </c>
      <c r="E6073" s="54" t="s">
        <v>23723</v>
      </c>
      <c r="F6073" s="54" t="s">
        <v>24694</v>
      </c>
      <c r="G6073" s="12" t="s">
        <v>12295</v>
      </c>
      <c r="H6073" s="54" t="s">
        <v>16981</v>
      </c>
      <c r="J6073" s="54" t="s">
        <v>24735</v>
      </c>
      <c r="K6073" s="54">
        <v>8605012782</v>
      </c>
      <c r="L6073" t="s">
        <v>24736</v>
      </c>
    </row>
    <row r="6074" spans="1:12">
      <c r="A6074" s="54" t="s">
        <v>20875</v>
      </c>
      <c r="B6074" s="54" t="s">
        <v>21810</v>
      </c>
      <c r="C6074" s="54" t="s">
        <v>22730</v>
      </c>
      <c r="D6074" s="54" t="s">
        <v>22757</v>
      </c>
      <c r="E6074" s="54" t="s">
        <v>23724</v>
      </c>
      <c r="F6074" s="54" t="s">
        <v>24695</v>
      </c>
      <c r="G6074" s="12" t="s">
        <v>12295</v>
      </c>
      <c r="H6074" s="54" t="s">
        <v>16981</v>
      </c>
      <c r="J6074" s="54" t="s">
        <v>24735</v>
      </c>
      <c r="K6074" s="54">
        <v>8605012782</v>
      </c>
      <c r="L6074" t="s">
        <v>24736</v>
      </c>
    </row>
    <row r="6075" spans="1:12">
      <c r="A6075" s="54" t="s">
        <v>20876</v>
      </c>
      <c r="B6075" s="54" t="s">
        <v>21811</v>
      </c>
      <c r="C6075" s="54" t="s">
        <v>22731</v>
      </c>
      <c r="D6075" s="54" t="s">
        <v>22761</v>
      </c>
      <c r="E6075" s="54" t="s">
        <v>23725</v>
      </c>
      <c r="F6075" s="54" t="s">
        <v>24696</v>
      </c>
      <c r="G6075" s="12" t="s">
        <v>12295</v>
      </c>
      <c r="H6075" s="54" t="s">
        <v>16981</v>
      </c>
      <c r="J6075" s="54" t="s">
        <v>24735</v>
      </c>
      <c r="K6075" s="54">
        <v>8605012782</v>
      </c>
      <c r="L6075" t="s">
        <v>24736</v>
      </c>
    </row>
    <row r="6076" spans="1:12">
      <c r="A6076" s="54" t="s">
        <v>20877</v>
      </c>
      <c r="B6076" s="54" t="s">
        <v>21812</v>
      </c>
      <c r="C6076" s="54" t="s">
        <v>22732</v>
      </c>
      <c r="D6076" s="54" t="s">
        <v>22762</v>
      </c>
      <c r="E6076" s="54" t="s">
        <v>23726</v>
      </c>
      <c r="F6076" s="54" t="s">
        <v>24697</v>
      </c>
      <c r="G6076" s="12" t="s">
        <v>12295</v>
      </c>
      <c r="H6076" s="54" t="s">
        <v>16981</v>
      </c>
      <c r="J6076" s="54" t="s">
        <v>24735</v>
      </c>
      <c r="K6076" s="54">
        <v>8605012782</v>
      </c>
      <c r="L6076" t="s">
        <v>24736</v>
      </c>
    </row>
    <row r="6077" spans="1:12">
      <c r="A6077" s="54" t="s">
        <v>20878</v>
      </c>
      <c r="B6077" s="54" t="s">
        <v>21813</v>
      </c>
      <c r="C6077" s="54" t="s">
        <v>22733</v>
      </c>
      <c r="D6077" s="54" t="s">
        <v>22757</v>
      </c>
      <c r="E6077" s="54" t="s">
        <v>23727</v>
      </c>
      <c r="F6077" s="54" t="s">
        <v>24698</v>
      </c>
      <c r="G6077" s="12" t="s">
        <v>12295</v>
      </c>
      <c r="H6077" s="54" t="s">
        <v>16981</v>
      </c>
      <c r="J6077" s="54" t="s">
        <v>24735</v>
      </c>
      <c r="K6077" s="54">
        <v>8605012782</v>
      </c>
      <c r="L6077" t="s">
        <v>24736</v>
      </c>
    </row>
    <row r="6078" spans="1:12">
      <c r="A6078" s="56" t="s">
        <v>20879</v>
      </c>
      <c r="B6078" s="56" t="s">
        <v>21814</v>
      </c>
      <c r="C6078" s="54" t="s">
        <v>22734</v>
      </c>
      <c r="D6078" s="56" t="s">
        <v>22768</v>
      </c>
      <c r="E6078" s="54" t="s">
        <v>23728</v>
      </c>
      <c r="F6078" s="54" t="s">
        <v>24699</v>
      </c>
      <c r="G6078" s="12" t="s">
        <v>12295</v>
      </c>
      <c r="H6078" s="56" t="s">
        <v>16981</v>
      </c>
      <c r="J6078" s="54" t="s">
        <v>24735</v>
      </c>
      <c r="K6078" s="54">
        <v>8605012782</v>
      </c>
      <c r="L6078" t="s">
        <v>24736</v>
      </c>
    </row>
    <row r="6079" spans="1:12">
      <c r="A6079" s="54" t="s">
        <v>20880</v>
      </c>
      <c r="B6079" s="54" t="s">
        <v>21815</v>
      </c>
      <c r="C6079" s="54" t="s">
        <v>22735</v>
      </c>
      <c r="D6079" s="54" t="s">
        <v>22759</v>
      </c>
      <c r="E6079" s="54" t="s">
        <v>23729</v>
      </c>
      <c r="F6079" s="54" t="s">
        <v>24700</v>
      </c>
      <c r="G6079" s="12" t="s">
        <v>12295</v>
      </c>
      <c r="H6079" s="54" t="s">
        <v>16981</v>
      </c>
      <c r="J6079" s="54" t="s">
        <v>24735</v>
      </c>
      <c r="K6079" s="54">
        <v>8605012782</v>
      </c>
      <c r="L6079" t="s">
        <v>24736</v>
      </c>
    </row>
    <row r="6080" spans="1:12">
      <c r="A6080" s="56" t="s">
        <v>20881</v>
      </c>
      <c r="B6080" s="56" t="s">
        <v>21816</v>
      </c>
      <c r="C6080" s="54" t="s">
        <v>22736</v>
      </c>
      <c r="D6080" s="56" t="s">
        <v>22762</v>
      </c>
      <c r="E6080" s="54" t="s">
        <v>23730</v>
      </c>
      <c r="F6080" s="54" t="s">
        <v>24701</v>
      </c>
      <c r="G6080" s="12" t="s">
        <v>12295</v>
      </c>
      <c r="H6080" s="56" t="s">
        <v>16981</v>
      </c>
      <c r="J6080" s="54" t="s">
        <v>24735</v>
      </c>
      <c r="K6080" s="54">
        <v>8605012782</v>
      </c>
      <c r="L6080" t="s">
        <v>24736</v>
      </c>
    </row>
    <row r="6081" spans="1:12">
      <c r="A6081" s="54" t="s">
        <v>20882</v>
      </c>
      <c r="B6081" s="54" t="s">
        <v>21802</v>
      </c>
      <c r="C6081" s="54" t="s">
        <v>22737</v>
      </c>
      <c r="D6081" s="54" t="s">
        <v>22757</v>
      </c>
      <c r="E6081" s="54" t="s">
        <v>23731</v>
      </c>
      <c r="F6081" s="54" t="s">
        <v>24702</v>
      </c>
      <c r="G6081" s="12" t="s">
        <v>12295</v>
      </c>
      <c r="H6081" s="54" t="s">
        <v>16981</v>
      </c>
      <c r="J6081" s="54" t="s">
        <v>24735</v>
      </c>
      <c r="K6081" s="54">
        <v>8605012782</v>
      </c>
      <c r="L6081" t="s">
        <v>24736</v>
      </c>
    </row>
    <row r="6082" spans="1:12">
      <c r="A6082" s="54" t="s">
        <v>20883</v>
      </c>
      <c r="B6082" s="54" t="s">
        <v>21817</v>
      </c>
      <c r="C6082" s="54" t="s">
        <v>22738</v>
      </c>
      <c r="D6082" s="54" t="s">
        <v>22762</v>
      </c>
      <c r="E6082" s="54" t="s">
        <v>23732</v>
      </c>
      <c r="F6082" s="54" t="s">
        <v>24703</v>
      </c>
      <c r="G6082" s="12" t="s">
        <v>12295</v>
      </c>
      <c r="H6082" s="54" t="s">
        <v>16981</v>
      </c>
      <c r="J6082" s="54" t="s">
        <v>24735</v>
      </c>
      <c r="K6082" s="54">
        <v>8605012782</v>
      </c>
      <c r="L6082" t="s">
        <v>24736</v>
      </c>
    </row>
    <row r="6083" spans="1:12">
      <c r="A6083" s="54" t="s">
        <v>20884</v>
      </c>
      <c r="B6083" s="54" t="s">
        <v>21818</v>
      </c>
      <c r="C6083" s="54" t="s">
        <v>22739</v>
      </c>
      <c r="D6083" s="54" t="s">
        <v>22757</v>
      </c>
      <c r="E6083" s="54" t="s">
        <v>23733</v>
      </c>
      <c r="F6083" s="54" t="s">
        <v>24704</v>
      </c>
      <c r="G6083" s="12" t="s">
        <v>12295</v>
      </c>
      <c r="H6083" s="54" t="s">
        <v>16981</v>
      </c>
      <c r="J6083" s="54" t="s">
        <v>24735</v>
      </c>
      <c r="K6083" s="54">
        <v>8605012782</v>
      </c>
      <c r="L6083" t="s">
        <v>24736</v>
      </c>
    </row>
    <row r="6084" spans="1:12">
      <c r="A6084" s="54" t="s">
        <v>20885</v>
      </c>
      <c r="B6084" s="54" t="s">
        <v>21819</v>
      </c>
      <c r="C6084" s="54">
        <v>0</v>
      </c>
      <c r="D6084" s="54" t="s">
        <v>22757</v>
      </c>
      <c r="E6084" s="54" t="s">
        <v>23734</v>
      </c>
      <c r="F6084" s="54" t="s">
        <v>24705</v>
      </c>
      <c r="G6084" s="12" t="s">
        <v>12295</v>
      </c>
      <c r="H6084" s="54" t="s">
        <v>16981</v>
      </c>
      <c r="J6084" s="54" t="s">
        <v>24735</v>
      </c>
      <c r="K6084" s="54">
        <v>8605012782</v>
      </c>
      <c r="L6084" t="s">
        <v>24736</v>
      </c>
    </row>
    <row r="6085" spans="1:12">
      <c r="A6085" s="54" t="s">
        <v>20886</v>
      </c>
      <c r="B6085" s="54" t="s">
        <v>21820</v>
      </c>
      <c r="C6085" s="54" t="s">
        <v>22740</v>
      </c>
      <c r="D6085" s="54" t="s">
        <v>22760</v>
      </c>
      <c r="E6085" s="54" t="s">
        <v>23735</v>
      </c>
      <c r="F6085" s="54" t="s">
        <v>24706</v>
      </c>
      <c r="G6085" s="12" t="s">
        <v>12295</v>
      </c>
      <c r="H6085" s="54" t="s">
        <v>16981</v>
      </c>
      <c r="J6085" s="54" t="s">
        <v>24735</v>
      </c>
      <c r="K6085" s="54">
        <v>8605012782</v>
      </c>
      <c r="L6085" t="s">
        <v>24736</v>
      </c>
    </row>
    <row r="6086" spans="1:12">
      <c r="A6086" s="54" t="s">
        <v>20887</v>
      </c>
      <c r="B6086" s="54" t="s">
        <v>21821</v>
      </c>
      <c r="C6086" s="54" t="s">
        <v>22741</v>
      </c>
      <c r="D6086" s="54" t="s">
        <v>22757</v>
      </c>
      <c r="E6086" s="54" t="s">
        <v>23736</v>
      </c>
      <c r="F6086" s="54" t="s">
        <v>24707</v>
      </c>
      <c r="G6086" s="12" t="s">
        <v>12295</v>
      </c>
      <c r="H6086" s="54" t="s">
        <v>16981</v>
      </c>
      <c r="J6086" s="54" t="s">
        <v>24735</v>
      </c>
      <c r="K6086" s="54">
        <v>8605012782</v>
      </c>
      <c r="L6086" t="s">
        <v>24736</v>
      </c>
    </row>
    <row r="6087" spans="1:12">
      <c r="A6087" s="54" t="s">
        <v>20888</v>
      </c>
      <c r="B6087" s="54" t="s">
        <v>21822</v>
      </c>
      <c r="C6087" s="54" t="s">
        <v>22742</v>
      </c>
      <c r="D6087" s="54" t="s">
        <v>22757</v>
      </c>
      <c r="E6087" s="54" t="s">
        <v>23737</v>
      </c>
      <c r="F6087" s="54" t="s">
        <v>24708</v>
      </c>
      <c r="G6087" s="12" t="s">
        <v>12295</v>
      </c>
      <c r="H6087" s="54" t="s">
        <v>16981</v>
      </c>
      <c r="J6087" s="54" t="s">
        <v>24735</v>
      </c>
      <c r="K6087" s="54">
        <v>8605012782</v>
      </c>
      <c r="L6087" t="s">
        <v>24736</v>
      </c>
    </row>
    <row r="6088" spans="1:12">
      <c r="A6088" s="54" t="s">
        <v>20889</v>
      </c>
      <c r="B6088" s="54" t="s">
        <v>21823</v>
      </c>
      <c r="C6088" s="54">
        <v>0</v>
      </c>
      <c r="D6088" s="54" t="s">
        <v>22760</v>
      </c>
      <c r="E6088" s="54" t="s">
        <v>23738</v>
      </c>
      <c r="F6088" s="54" t="s">
        <v>24709</v>
      </c>
      <c r="G6088" s="12" t="s">
        <v>12295</v>
      </c>
      <c r="H6088" s="54" t="s">
        <v>16981</v>
      </c>
      <c r="J6088" s="54" t="s">
        <v>24735</v>
      </c>
      <c r="K6088" s="54">
        <v>8605012782</v>
      </c>
      <c r="L6088" t="s">
        <v>24736</v>
      </c>
    </row>
    <row r="6089" spans="1:12">
      <c r="A6089" s="54" t="s">
        <v>20890</v>
      </c>
      <c r="B6089" s="54" t="s">
        <v>21824</v>
      </c>
      <c r="C6089" s="54" t="s">
        <v>22743</v>
      </c>
      <c r="D6089" s="54" t="s">
        <v>22761</v>
      </c>
      <c r="E6089" s="54" t="s">
        <v>23739</v>
      </c>
      <c r="F6089" s="54" t="s">
        <v>24710</v>
      </c>
      <c r="G6089" s="12" t="s">
        <v>12295</v>
      </c>
      <c r="H6089" s="54" t="s">
        <v>16981</v>
      </c>
      <c r="J6089" s="54" t="s">
        <v>24735</v>
      </c>
      <c r="K6089" s="54">
        <v>8605012782</v>
      </c>
      <c r="L6089" t="s">
        <v>24736</v>
      </c>
    </row>
    <row r="6090" spans="1:12">
      <c r="A6090" s="54" t="s">
        <v>20891</v>
      </c>
      <c r="B6090" s="54" t="s">
        <v>21825</v>
      </c>
      <c r="C6090" s="54" t="s">
        <v>22744</v>
      </c>
      <c r="D6090" s="54" t="s">
        <v>22761</v>
      </c>
      <c r="E6090" s="54" t="s">
        <v>23740</v>
      </c>
      <c r="F6090" s="54" t="s">
        <v>24711</v>
      </c>
      <c r="G6090" s="12" t="s">
        <v>12295</v>
      </c>
      <c r="H6090" s="54" t="s">
        <v>16981</v>
      </c>
      <c r="J6090" s="54" t="s">
        <v>24735</v>
      </c>
      <c r="K6090" s="54">
        <v>8605012782</v>
      </c>
      <c r="L6090" t="s">
        <v>24736</v>
      </c>
    </row>
    <row r="6091" spans="1:12">
      <c r="A6091" s="54" t="s">
        <v>20892</v>
      </c>
      <c r="B6091" s="54" t="s">
        <v>21826</v>
      </c>
      <c r="C6091" s="54" t="s">
        <v>22745</v>
      </c>
      <c r="D6091" s="54" t="s">
        <v>22757</v>
      </c>
      <c r="E6091" s="54" t="s">
        <v>23741</v>
      </c>
      <c r="F6091" s="54" t="s">
        <v>24712</v>
      </c>
      <c r="G6091" s="12" t="s">
        <v>12295</v>
      </c>
      <c r="H6091" s="54" t="s">
        <v>16981</v>
      </c>
      <c r="J6091" s="54" t="s">
        <v>24735</v>
      </c>
      <c r="K6091" s="54">
        <v>8605012782</v>
      </c>
      <c r="L6091" t="s">
        <v>24736</v>
      </c>
    </row>
    <row r="6092" spans="1:12">
      <c r="A6092" s="54" t="s">
        <v>20893</v>
      </c>
      <c r="B6092" s="54" t="s">
        <v>21827</v>
      </c>
      <c r="C6092" s="54" t="s">
        <v>22746</v>
      </c>
      <c r="D6092" s="54" t="s">
        <v>22757</v>
      </c>
      <c r="E6092" s="54" t="s">
        <v>23742</v>
      </c>
      <c r="F6092" s="54" t="s">
        <v>24713</v>
      </c>
      <c r="G6092" s="12" t="s">
        <v>12295</v>
      </c>
      <c r="H6092" s="54" t="s">
        <v>16981</v>
      </c>
      <c r="J6092" s="54" t="s">
        <v>24735</v>
      </c>
      <c r="K6092" s="54">
        <v>8605012782</v>
      </c>
      <c r="L6092" t="s">
        <v>24736</v>
      </c>
    </row>
    <row r="6093" spans="1:12">
      <c r="A6093" s="54" t="s">
        <v>20894</v>
      </c>
      <c r="B6093" s="54" t="s">
        <v>21828</v>
      </c>
      <c r="C6093" s="54" t="s">
        <v>22747</v>
      </c>
      <c r="D6093" s="54" t="s">
        <v>22757</v>
      </c>
      <c r="E6093" s="54" t="s">
        <v>23743</v>
      </c>
      <c r="F6093" s="54" t="s">
        <v>24714</v>
      </c>
      <c r="G6093" s="12" t="s">
        <v>12295</v>
      </c>
      <c r="H6093" s="54" t="s">
        <v>16981</v>
      </c>
      <c r="J6093" s="54" t="s">
        <v>24735</v>
      </c>
      <c r="K6093" s="54">
        <v>8605012782</v>
      </c>
      <c r="L6093" t="s">
        <v>24736</v>
      </c>
    </row>
    <row r="6094" spans="1:12">
      <c r="A6094" s="54" t="s">
        <v>20895</v>
      </c>
      <c r="B6094" s="54" t="s">
        <v>21829</v>
      </c>
      <c r="C6094" s="54" t="s">
        <v>22748</v>
      </c>
      <c r="D6094" s="54" t="s">
        <v>22761</v>
      </c>
      <c r="E6094" s="54" t="s">
        <v>23744</v>
      </c>
      <c r="F6094" s="54" t="s">
        <v>24715</v>
      </c>
      <c r="G6094" s="12" t="s">
        <v>12295</v>
      </c>
      <c r="H6094" s="54" t="s">
        <v>16981</v>
      </c>
      <c r="J6094" s="54" t="s">
        <v>24735</v>
      </c>
      <c r="K6094" s="54">
        <v>8605012782</v>
      </c>
      <c r="L6094" t="s">
        <v>24736</v>
      </c>
    </row>
    <row r="6095" spans="1:12">
      <c r="A6095" s="54" t="s">
        <v>20896</v>
      </c>
      <c r="B6095" s="54" t="s">
        <v>21830</v>
      </c>
      <c r="C6095" s="54" t="s">
        <v>22749</v>
      </c>
      <c r="D6095" s="54" t="s">
        <v>22757</v>
      </c>
      <c r="E6095" s="54" t="s">
        <v>23745</v>
      </c>
      <c r="F6095" s="54" t="s">
        <v>24716</v>
      </c>
      <c r="G6095" s="12" t="s">
        <v>12295</v>
      </c>
      <c r="H6095" s="54" t="s">
        <v>16981</v>
      </c>
      <c r="J6095" s="54" t="s">
        <v>24735</v>
      </c>
      <c r="K6095" s="54">
        <v>8605012782</v>
      </c>
      <c r="L6095" t="s">
        <v>24736</v>
      </c>
    </row>
    <row r="6096" spans="1:12">
      <c r="A6096" s="54" t="s">
        <v>20897</v>
      </c>
      <c r="B6096" s="54" t="s">
        <v>21831</v>
      </c>
      <c r="C6096" s="54" t="s">
        <v>22750</v>
      </c>
      <c r="D6096" s="54" t="s">
        <v>22761</v>
      </c>
      <c r="E6096" s="54" t="s">
        <v>23746</v>
      </c>
      <c r="F6096" s="54" t="s">
        <v>24717</v>
      </c>
      <c r="G6096" s="12" t="s">
        <v>12295</v>
      </c>
      <c r="H6096" s="54" t="s">
        <v>16981</v>
      </c>
      <c r="J6096" s="54" t="s">
        <v>24735</v>
      </c>
      <c r="K6096" s="54">
        <v>8605012782</v>
      </c>
      <c r="L6096" t="s">
        <v>24736</v>
      </c>
    </row>
    <row r="6097" spans="1:13">
      <c r="A6097" s="54" t="s">
        <v>20898</v>
      </c>
      <c r="B6097" s="54" t="s">
        <v>21832</v>
      </c>
      <c r="C6097" s="56" t="s">
        <v>22751</v>
      </c>
      <c r="D6097" s="54" t="s">
        <v>22762</v>
      </c>
      <c r="E6097" s="56" t="s">
        <v>23747</v>
      </c>
      <c r="F6097" s="56" t="s">
        <v>24718</v>
      </c>
      <c r="G6097" s="12" t="s">
        <v>12295</v>
      </c>
      <c r="H6097" s="54" t="s">
        <v>16981</v>
      </c>
      <c r="J6097" s="54" t="s">
        <v>24735</v>
      </c>
      <c r="K6097" s="54">
        <v>8605012782</v>
      </c>
      <c r="L6097" t="s">
        <v>24736</v>
      </c>
    </row>
    <row r="6098" spans="1:13">
      <c r="A6098" s="54" t="s">
        <v>20899</v>
      </c>
      <c r="B6098" s="54" t="s">
        <v>21833</v>
      </c>
      <c r="C6098" s="54">
        <v>0</v>
      </c>
      <c r="D6098" s="54" t="s">
        <v>22762</v>
      </c>
      <c r="E6098" s="54" t="s">
        <v>23748</v>
      </c>
      <c r="F6098" s="54" t="s">
        <v>24719</v>
      </c>
      <c r="G6098" s="12" t="s">
        <v>12295</v>
      </c>
      <c r="H6098" s="54" t="s">
        <v>16981</v>
      </c>
      <c r="J6098" s="54" t="s">
        <v>24735</v>
      </c>
      <c r="K6098" s="54">
        <v>8605012782</v>
      </c>
      <c r="L6098" t="s">
        <v>24736</v>
      </c>
    </row>
    <row r="6099" spans="1:13">
      <c r="A6099" s="54" t="s">
        <v>20900</v>
      </c>
      <c r="B6099" s="54" t="s">
        <v>21834</v>
      </c>
      <c r="C6099" s="54" t="s">
        <v>22752</v>
      </c>
      <c r="D6099" s="54" t="s">
        <v>22757</v>
      </c>
      <c r="E6099" s="54" t="s">
        <v>23749</v>
      </c>
      <c r="F6099" s="54" t="s">
        <v>24720</v>
      </c>
      <c r="G6099" s="12" t="s">
        <v>12295</v>
      </c>
      <c r="H6099" s="54" t="s">
        <v>16981</v>
      </c>
      <c r="J6099" s="54" t="s">
        <v>24735</v>
      </c>
      <c r="K6099" s="54">
        <v>8605012782</v>
      </c>
      <c r="L6099" t="s">
        <v>24736</v>
      </c>
    </row>
    <row r="6100" spans="1:13">
      <c r="A6100" s="54" t="s">
        <v>20901</v>
      </c>
      <c r="B6100" s="54" t="s">
        <v>21835</v>
      </c>
      <c r="C6100" s="54" t="s">
        <v>22753</v>
      </c>
      <c r="D6100" s="54" t="s">
        <v>22762</v>
      </c>
      <c r="E6100" s="54" t="s">
        <v>23750</v>
      </c>
      <c r="F6100" s="54" t="s">
        <v>24721</v>
      </c>
      <c r="G6100" s="12" t="s">
        <v>12295</v>
      </c>
      <c r="H6100" s="54" t="s">
        <v>16981</v>
      </c>
      <c r="J6100" s="54" t="s">
        <v>24735</v>
      </c>
      <c r="K6100" s="54">
        <v>8605012782</v>
      </c>
      <c r="L6100" t="s">
        <v>24736</v>
      </c>
    </row>
    <row r="6101" spans="1:13">
      <c r="A6101" s="56" t="s">
        <v>20902</v>
      </c>
      <c r="B6101" s="56" t="s">
        <v>21836</v>
      </c>
      <c r="C6101" s="54" t="s">
        <v>22754</v>
      </c>
      <c r="D6101" s="56" t="s">
        <v>22757</v>
      </c>
      <c r="E6101" s="54" t="s">
        <v>23751</v>
      </c>
      <c r="F6101" s="54" t="s">
        <v>24722</v>
      </c>
      <c r="G6101" s="12" t="s">
        <v>12295</v>
      </c>
      <c r="H6101" s="56" t="s">
        <v>16981</v>
      </c>
      <c r="J6101" s="54" t="s">
        <v>24735</v>
      </c>
      <c r="K6101" s="54">
        <v>8605012782</v>
      </c>
      <c r="L6101" t="s">
        <v>24736</v>
      </c>
    </row>
    <row r="6102" spans="1:13">
      <c r="A6102" s="54" t="s">
        <v>20903</v>
      </c>
      <c r="B6102" s="54" t="s">
        <v>21837</v>
      </c>
      <c r="C6102" s="54" t="s">
        <v>22755</v>
      </c>
      <c r="D6102" s="54" t="s">
        <v>22757</v>
      </c>
      <c r="E6102" s="54" t="s">
        <v>23752</v>
      </c>
      <c r="F6102" s="54" t="s">
        <v>24723</v>
      </c>
      <c r="G6102" s="12" t="s">
        <v>12295</v>
      </c>
      <c r="H6102" s="54" t="s">
        <v>16981</v>
      </c>
      <c r="J6102" s="54" t="s">
        <v>24735</v>
      </c>
      <c r="K6102" s="54">
        <v>8605012782</v>
      </c>
      <c r="L6102" t="s">
        <v>24736</v>
      </c>
    </row>
    <row r="6103" spans="1:13">
      <c r="A6103" s="56" t="s">
        <v>20904</v>
      </c>
      <c r="B6103" s="56" t="s">
        <v>21838</v>
      </c>
      <c r="C6103" s="54" t="s">
        <v>22756</v>
      </c>
      <c r="D6103" s="56" t="s">
        <v>22757</v>
      </c>
      <c r="E6103" s="54" t="s">
        <v>23753</v>
      </c>
      <c r="F6103" s="54" t="s">
        <v>24724</v>
      </c>
      <c r="G6103" s="12" t="s">
        <v>12295</v>
      </c>
      <c r="H6103" s="56" t="s">
        <v>16981</v>
      </c>
      <c r="J6103" s="54" t="s">
        <v>24735</v>
      </c>
      <c r="K6103" s="54">
        <v>8605012782</v>
      </c>
      <c r="L6103" t="s">
        <v>24736</v>
      </c>
    </row>
    <row r="6104" spans="1:13">
      <c r="A6104" s="56" t="s">
        <v>20905</v>
      </c>
      <c r="B6104" s="56" t="s">
        <v>21839</v>
      </c>
      <c r="C6104" s="54">
        <v>0</v>
      </c>
      <c r="D6104" s="56" t="s">
        <v>22762</v>
      </c>
      <c r="E6104" s="54" t="s">
        <v>23754</v>
      </c>
      <c r="F6104" s="54" t="s">
        <v>24725</v>
      </c>
      <c r="G6104" s="12" t="s">
        <v>12295</v>
      </c>
      <c r="H6104" s="56" t="s">
        <v>16981</v>
      </c>
      <c r="J6104" s="54" t="s">
        <v>24735</v>
      </c>
      <c r="K6104" s="54">
        <v>8605012782</v>
      </c>
      <c r="L6104" t="s">
        <v>24736</v>
      </c>
    </row>
    <row r="6105" spans="1:13">
      <c r="A6105" s="54" t="s">
        <v>20906</v>
      </c>
      <c r="B6105" s="54" t="s">
        <v>21840</v>
      </c>
      <c r="C6105" s="54">
        <v>0</v>
      </c>
      <c r="D6105" s="54" t="s">
        <v>22757</v>
      </c>
      <c r="E6105" s="54" t="s">
        <v>23755</v>
      </c>
      <c r="F6105" s="54" t="s">
        <v>24726</v>
      </c>
      <c r="G6105" s="12" t="s">
        <v>12295</v>
      </c>
      <c r="H6105" s="54" t="s">
        <v>16981</v>
      </c>
      <c r="J6105" s="54" t="s">
        <v>24735</v>
      </c>
      <c r="K6105" s="54">
        <v>8605012782</v>
      </c>
      <c r="L6105" t="s">
        <v>24736</v>
      </c>
    </row>
    <row r="6106" spans="1:13">
      <c r="A6106" s="61" t="s">
        <v>753</v>
      </c>
      <c r="B6106" s="61" t="s">
        <v>3093</v>
      </c>
      <c r="C6106" s="65" t="s">
        <v>5328</v>
      </c>
      <c r="D6106" s="61" t="s">
        <v>7550</v>
      </c>
      <c r="E6106" s="65" t="s">
        <v>7769</v>
      </c>
      <c r="F6106" s="65" t="s">
        <v>10018</v>
      </c>
      <c r="G6106" s="52" t="s">
        <v>12295</v>
      </c>
      <c r="H6106" s="61" t="s">
        <v>12257</v>
      </c>
      <c r="J6106" s="72" t="s">
        <v>84169</v>
      </c>
      <c r="K6106" s="72" t="s">
        <v>84240</v>
      </c>
      <c r="L6106" s="65" t="s">
        <v>84250</v>
      </c>
      <c r="M6106" t="s">
        <v>84255</v>
      </c>
    </row>
    <row r="6107" spans="1:13">
      <c r="A6107" s="61" t="s">
        <v>29366</v>
      </c>
      <c r="B6107" s="61" t="s">
        <v>40353</v>
      </c>
      <c r="C6107" s="65" t="s">
        <v>50892</v>
      </c>
      <c r="D6107" s="61" t="s">
        <v>366</v>
      </c>
      <c r="E6107" s="65" t="s">
        <v>62010</v>
      </c>
      <c r="F6107" s="65" t="s">
        <v>73069</v>
      </c>
      <c r="G6107" s="52" t="s">
        <v>12295</v>
      </c>
      <c r="H6107" s="61" t="s">
        <v>84115</v>
      </c>
      <c r="J6107" s="72" t="s">
        <v>84170</v>
      </c>
      <c r="K6107" s="72" t="s">
        <v>84241</v>
      </c>
      <c r="L6107" s="65" t="s">
        <v>84251</v>
      </c>
      <c r="M6107" t="s">
        <v>84255</v>
      </c>
    </row>
    <row r="6108" spans="1:13">
      <c r="A6108" s="61" t="s">
        <v>29367</v>
      </c>
      <c r="B6108" s="61" t="s">
        <v>40353</v>
      </c>
      <c r="C6108" s="65" t="s">
        <v>50893</v>
      </c>
      <c r="D6108" s="61" t="s">
        <v>366</v>
      </c>
      <c r="E6108" s="65" t="s">
        <v>62011</v>
      </c>
      <c r="F6108" s="65" t="s">
        <v>73070</v>
      </c>
      <c r="G6108" s="52" t="s">
        <v>12295</v>
      </c>
      <c r="H6108" s="61" t="s">
        <v>84115</v>
      </c>
      <c r="J6108" s="72" t="s">
        <v>84170</v>
      </c>
      <c r="K6108" s="72" t="s">
        <v>84241</v>
      </c>
      <c r="L6108" s="65" t="s">
        <v>84251</v>
      </c>
      <c r="M6108" t="s">
        <v>84255</v>
      </c>
    </row>
    <row r="6109" spans="1:13">
      <c r="A6109" s="61" t="s">
        <v>754</v>
      </c>
      <c r="B6109" s="61" t="s">
        <v>3094</v>
      </c>
      <c r="C6109" s="65" t="s">
        <v>5329</v>
      </c>
      <c r="D6109" s="61" t="s">
        <v>7551</v>
      </c>
      <c r="E6109" s="65" t="s">
        <v>7770</v>
      </c>
      <c r="F6109" s="65" t="s">
        <v>10019</v>
      </c>
      <c r="G6109" s="52" t="s">
        <v>12295</v>
      </c>
      <c r="H6109" s="61" t="s">
        <v>12258</v>
      </c>
      <c r="J6109" s="72" t="s">
        <v>84171</v>
      </c>
      <c r="K6109" s="72" t="s">
        <v>84240</v>
      </c>
      <c r="L6109" s="65" t="s">
        <v>84250</v>
      </c>
      <c r="M6109" t="s">
        <v>84255</v>
      </c>
    </row>
    <row r="6110" spans="1:13">
      <c r="A6110" s="61" t="s">
        <v>755</v>
      </c>
      <c r="B6110" s="61" t="s">
        <v>3095</v>
      </c>
      <c r="C6110" s="65" t="s">
        <v>5330</v>
      </c>
      <c r="D6110" s="61" t="s">
        <v>7550</v>
      </c>
      <c r="E6110" s="65" t="s">
        <v>7771</v>
      </c>
      <c r="F6110" s="65" t="s">
        <v>10020</v>
      </c>
      <c r="G6110" s="52" t="s">
        <v>12295</v>
      </c>
      <c r="H6110" s="61" t="s">
        <v>12259</v>
      </c>
      <c r="J6110" s="72" t="s">
        <v>84169</v>
      </c>
      <c r="K6110" s="72" t="s">
        <v>84240</v>
      </c>
      <c r="L6110" s="65" t="s">
        <v>84250</v>
      </c>
      <c r="M6110" t="s">
        <v>84255</v>
      </c>
    </row>
    <row r="6111" spans="1:13">
      <c r="A6111" s="61" t="s">
        <v>756</v>
      </c>
      <c r="B6111" s="61" t="s">
        <v>3096</v>
      </c>
      <c r="C6111" s="65" t="s">
        <v>5331</v>
      </c>
      <c r="D6111" s="61" t="s">
        <v>7552</v>
      </c>
      <c r="E6111" s="65" t="s">
        <v>7772</v>
      </c>
      <c r="F6111" s="65" t="s">
        <v>10021</v>
      </c>
      <c r="G6111" s="52" t="s">
        <v>12295</v>
      </c>
      <c r="H6111" s="61" t="s">
        <v>12258</v>
      </c>
      <c r="J6111" s="72" t="s">
        <v>84171</v>
      </c>
      <c r="K6111" s="72" t="s">
        <v>84240</v>
      </c>
      <c r="L6111" s="65" t="s">
        <v>84250</v>
      </c>
      <c r="M6111" t="s">
        <v>84255</v>
      </c>
    </row>
    <row r="6112" spans="1:13">
      <c r="A6112" s="61" t="s">
        <v>757</v>
      </c>
      <c r="B6112" s="61" t="s">
        <v>3097</v>
      </c>
      <c r="C6112" s="65" t="s">
        <v>5332</v>
      </c>
      <c r="D6112" s="61" t="s">
        <v>7553</v>
      </c>
      <c r="E6112" s="65" t="s">
        <v>7773</v>
      </c>
      <c r="F6112" s="65" t="s">
        <v>10022</v>
      </c>
      <c r="G6112" s="52" t="s">
        <v>12295</v>
      </c>
      <c r="H6112" s="61" t="s">
        <v>12260</v>
      </c>
      <c r="J6112" s="72" t="s">
        <v>84172</v>
      </c>
      <c r="K6112" s="72" t="s">
        <v>84240</v>
      </c>
      <c r="L6112" s="65" t="s">
        <v>84250</v>
      </c>
      <c r="M6112" t="s">
        <v>84255</v>
      </c>
    </row>
    <row r="6113" spans="1:13">
      <c r="A6113" s="61" t="s">
        <v>758</v>
      </c>
      <c r="B6113" s="61" t="s">
        <v>3098</v>
      </c>
      <c r="C6113" s="65" t="s">
        <v>5333</v>
      </c>
      <c r="D6113" s="61" t="s">
        <v>7554</v>
      </c>
      <c r="E6113" s="65" t="s">
        <v>7774</v>
      </c>
      <c r="F6113" s="65" t="s">
        <v>10023</v>
      </c>
      <c r="G6113" s="52" t="s">
        <v>12295</v>
      </c>
      <c r="H6113" s="61" t="s">
        <v>12261</v>
      </c>
      <c r="J6113" s="72" t="s">
        <v>84172</v>
      </c>
      <c r="K6113" s="72" t="s">
        <v>84240</v>
      </c>
      <c r="L6113" s="65" t="s">
        <v>84250</v>
      </c>
      <c r="M6113" t="s">
        <v>84255</v>
      </c>
    </row>
    <row r="6114" spans="1:13">
      <c r="A6114" s="61" t="s">
        <v>20145</v>
      </c>
      <c r="B6114" s="61" t="s">
        <v>21113</v>
      </c>
      <c r="C6114" s="65" t="s">
        <v>22041</v>
      </c>
      <c r="D6114" s="61" t="s">
        <v>14964</v>
      </c>
      <c r="E6114" s="65" t="s">
        <v>23000</v>
      </c>
      <c r="F6114" s="65" t="s">
        <v>23977</v>
      </c>
      <c r="G6114" s="52" t="s">
        <v>12295</v>
      </c>
      <c r="H6114" s="61" t="s">
        <v>16982</v>
      </c>
      <c r="J6114" s="72" t="s">
        <v>84173</v>
      </c>
      <c r="K6114" s="72" t="s">
        <v>84242</v>
      </c>
      <c r="L6114" s="65" t="s">
        <v>84252</v>
      </c>
      <c r="M6114" t="s">
        <v>84255</v>
      </c>
    </row>
    <row r="6115" spans="1:13">
      <c r="A6115" s="61" t="s">
        <v>759</v>
      </c>
      <c r="B6115" s="61" t="s">
        <v>3099</v>
      </c>
      <c r="C6115" s="65" t="s">
        <v>5334</v>
      </c>
      <c r="D6115" s="61" t="s">
        <v>371</v>
      </c>
      <c r="E6115" s="65" t="s">
        <v>7775</v>
      </c>
      <c r="F6115" s="65" t="s">
        <v>10024</v>
      </c>
      <c r="G6115" s="52" t="s">
        <v>12295</v>
      </c>
      <c r="H6115" s="61" t="s">
        <v>12262</v>
      </c>
      <c r="J6115" s="72" t="s">
        <v>84174</v>
      </c>
      <c r="K6115" s="72" t="s">
        <v>84240</v>
      </c>
      <c r="L6115" s="65" t="s">
        <v>84250</v>
      </c>
      <c r="M6115" t="s">
        <v>84255</v>
      </c>
    </row>
    <row r="6116" spans="1:13">
      <c r="A6116" s="61" t="s">
        <v>760</v>
      </c>
      <c r="B6116" s="61" t="s">
        <v>3100</v>
      </c>
      <c r="C6116" s="65" t="s">
        <v>5335</v>
      </c>
      <c r="D6116" s="61" t="s">
        <v>375</v>
      </c>
      <c r="E6116" s="65" t="s">
        <v>7776</v>
      </c>
      <c r="F6116" s="65" t="s">
        <v>10025</v>
      </c>
      <c r="G6116" s="52" t="s">
        <v>12295</v>
      </c>
      <c r="H6116" s="61" t="s">
        <v>12259</v>
      </c>
      <c r="J6116" s="72" t="s">
        <v>84169</v>
      </c>
      <c r="K6116" s="72" t="s">
        <v>84240</v>
      </c>
      <c r="L6116" s="65" t="s">
        <v>84250</v>
      </c>
      <c r="M6116" t="s">
        <v>84255</v>
      </c>
    </row>
    <row r="6117" spans="1:13">
      <c r="A6117" s="61" t="s">
        <v>29368</v>
      </c>
      <c r="B6117" s="61" t="s">
        <v>40354</v>
      </c>
      <c r="C6117" s="65" t="s">
        <v>50894</v>
      </c>
      <c r="D6117" s="61" t="s">
        <v>61859</v>
      </c>
      <c r="E6117" s="65" t="s">
        <v>62012</v>
      </c>
      <c r="F6117" s="65" t="s">
        <v>73071</v>
      </c>
      <c r="G6117" s="52" t="s">
        <v>12295</v>
      </c>
      <c r="H6117" s="61" t="s">
        <v>16982</v>
      </c>
      <c r="J6117" s="72" t="s">
        <v>84175</v>
      </c>
      <c r="K6117" s="72" t="s">
        <v>84243</v>
      </c>
      <c r="L6117" s="65" t="s">
        <v>84252</v>
      </c>
      <c r="M6117" t="s">
        <v>84255</v>
      </c>
    </row>
    <row r="6118" spans="1:13">
      <c r="A6118" s="61" t="s">
        <v>761</v>
      </c>
      <c r="B6118" s="61" t="s">
        <v>3101</v>
      </c>
      <c r="C6118" s="65" t="s">
        <v>5336</v>
      </c>
      <c r="D6118" s="61" t="s">
        <v>371</v>
      </c>
      <c r="E6118" s="65" t="s">
        <v>7777</v>
      </c>
      <c r="F6118" s="65" t="s">
        <v>10026</v>
      </c>
      <c r="G6118" s="52" t="s">
        <v>12295</v>
      </c>
      <c r="H6118" s="61" t="s">
        <v>12263</v>
      </c>
      <c r="J6118" s="72" t="s">
        <v>84172</v>
      </c>
      <c r="K6118" s="72" t="s">
        <v>84240</v>
      </c>
      <c r="L6118" s="65" t="s">
        <v>84250</v>
      </c>
      <c r="M6118" t="s">
        <v>84255</v>
      </c>
    </row>
    <row r="6119" spans="1:13">
      <c r="A6119" s="61" t="s">
        <v>29369</v>
      </c>
      <c r="B6119" s="61" t="s">
        <v>40355</v>
      </c>
      <c r="C6119" s="65" t="s">
        <v>50895</v>
      </c>
      <c r="D6119" s="61" t="s">
        <v>371</v>
      </c>
      <c r="E6119" s="65" t="s">
        <v>62013</v>
      </c>
      <c r="F6119" s="65" t="s">
        <v>73072</v>
      </c>
      <c r="G6119" s="52" t="s">
        <v>12295</v>
      </c>
      <c r="H6119" s="61" t="s">
        <v>84116</v>
      </c>
      <c r="J6119" s="72" t="s">
        <v>84176</v>
      </c>
      <c r="K6119" s="72" t="s">
        <v>84241</v>
      </c>
      <c r="L6119" s="65" t="s">
        <v>84251</v>
      </c>
      <c r="M6119" t="s">
        <v>84255</v>
      </c>
    </row>
    <row r="6120" spans="1:13">
      <c r="A6120" s="61" t="s">
        <v>764</v>
      </c>
      <c r="B6120" s="61" t="s">
        <v>3104</v>
      </c>
      <c r="C6120" s="65" t="s">
        <v>5339</v>
      </c>
      <c r="D6120" s="61" t="s">
        <v>7551</v>
      </c>
      <c r="E6120" s="65">
        <v>7029</v>
      </c>
      <c r="F6120" s="65">
        <v>109011</v>
      </c>
      <c r="G6120" s="52" t="s">
        <v>12295</v>
      </c>
      <c r="H6120" s="61" t="s">
        <v>12265</v>
      </c>
      <c r="J6120" s="72" t="s">
        <v>84177</v>
      </c>
      <c r="K6120" s="72" t="s">
        <v>84240</v>
      </c>
      <c r="L6120" s="65" t="s">
        <v>84250</v>
      </c>
      <c r="M6120" t="s">
        <v>84255</v>
      </c>
    </row>
    <row r="6121" spans="1:13">
      <c r="A6121" s="61" t="s">
        <v>17046</v>
      </c>
      <c r="B6121" s="61" t="s">
        <v>17611</v>
      </c>
      <c r="C6121" s="65" t="s">
        <v>18166</v>
      </c>
      <c r="D6121" s="61" t="s">
        <v>371</v>
      </c>
      <c r="E6121" s="65" t="s">
        <v>18701</v>
      </c>
      <c r="F6121" s="65" t="s">
        <v>19276</v>
      </c>
      <c r="G6121" s="52" t="s">
        <v>12295</v>
      </c>
      <c r="H6121" s="61" t="s">
        <v>19854</v>
      </c>
      <c r="J6121" s="72" t="s">
        <v>84178</v>
      </c>
      <c r="K6121" s="72" t="s">
        <v>84244</v>
      </c>
      <c r="L6121" s="65" t="s">
        <v>84253</v>
      </c>
      <c r="M6121" t="s">
        <v>84255</v>
      </c>
    </row>
    <row r="6122" spans="1:13">
      <c r="A6122" s="61" t="s">
        <v>12678</v>
      </c>
      <c r="B6122" s="61" t="s">
        <v>12997</v>
      </c>
      <c r="C6122" s="65" t="s">
        <v>13582</v>
      </c>
      <c r="D6122" s="61" t="s">
        <v>7555</v>
      </c>
      <c r="E6122" s="65" t="s">
        <v>14064</v>
      </c>
      <c r="F6122" s="65" t="s">
        <v>14538</v>
      </c>
      <c r="G6122" s="52" t="s">
        <v>12295</v>
      </c>
      <c r="H6122" s="61" t="s">
        <v>14656</v>
      </c>
      <c r="J6122" s="72" t="s">
        <v>84179</v>
      </c>
      <c r="K6122" s="72" t="s">
        <v>84244</v>
      </c>
      <c r="L6122" s="65" t="s">
        <v>84253</v>
      </c>
      <c r="M6122" t="s">
        <v>84255</v>
      </c>
    </row>
    <row r="6123" spans="1:13">
      <c r="A6123" s="61" t="s">
        <v>29370</v>
      </c>
      <c r="B6123" s="61" t="s">
        <v>40356</v>
      </c>
      <c r="C6123" s="65" t="s">
        <v>50896</v>
      </c>
      <c r="D6123" s="61" t="s">
        <v>7550</v>
      </c>
      <c r="E6123" s="65" t="s">
        <v>62014</v>
      </c>
      <c r="F6123" s="65" t="s">
        <v>73073</v>
      </c>
      <c r="G6123" s="52" t="s">
        <v>12295</v>
      </c>
      <c r="H6123" s="61" t="s">
        <v>84117</v>
      </c>
      <c r="J6123" s="72" t="s">
        <v>84180</v>
      </c>
      <c r="K6123" s="72" t="s">
        <v>84245</v>
      </c>
      <c r="L6123" s="65" t="s">
        <v>84254</v>
      </c>
      <c r="M6123" t="s">
        <v>84255</v>
      </c>
    </row>
    <row r="6124" spans="1:13">
      <c r="A6124" s="61" t="s">
        <v>29371</v>
      </c>
      <c r="B6124" s="61" t="s">
        <v>40357</v>
      </c>
      <c r="C6124" s="65" t="s">
        <v>50897</v>
      </c>
      <c r="D6124" s="61" t="s">
        <v>7553</v>
      </c>
      <c r="E6124" s="65" t="s">
        <v>62015</v>
      </c>
      <c r="F6124" s="65" t="s">
        <v>73074</v>
      </c>
      <c r="G6124" s="52" t="s">
        <v>12295</v>
      </c>
      <c r="H6124" s="61" t="s">
        <v>84115</v>
      </c>
      <c r="J6124" s="72" t="s">
        <v>84170</v>
      </c>
      <c r="K6124" s="72" t="s">
        <v>84241</v>
      </c>
      <c r="L6124" s="65" t="s">
        <v>84251</v>
      </c>
      <c r="M6124" t="s">
        <v>84255</v>
      </c>
    </row>
    <row r="6125" spans="1:13">
      <c r="A6125" s="61" t="s">
        <v>29372</v>
      </c>
      <c r="B6125" s="61" t="s">
        <v>40358</v>
      </c>
      <c r="C6125" s="65" t="s">
        <v>50898</v>
      </c>
      <c r="D6125" s="61" t="s">
        <v>371</v>
      </c>
      <c r="E6125" s="65" t="s">
        <v>62016</v>
      </c>
      <c r="F6125" s="65" t="s">
        <v>73075</v>
      </c>
      <c r="G6125" s="52" t="s">
        <v>12295</v>
      </c>
      <c r="H6125" s="61" t="s">
        <v>84118</v>
      </c>
      <c r="J6125" s="72" t="s">
        <v>84181</v>
      </c>
      <c r="K6125" s="72" t="s">
        <v>84241</v>
      </c>
      <c r="L6125" s="65" t="s">
        <v>84251</v>
      </c>
      <c r="M6125" t="s">
        <v>84255</v>
      </c>
    </row>
    <row r="6126" spans="1:13">
      <c r="A6126" s="61" t="s">
        <v>765</v>
      </c>
      <c r="B6126" s="61" t="s">
        <v>3105</v>
      </c>
      <c r="C6126" s="65" t="s">
        <v>5340</v>
      </c>
      <c r="D6126" s="61" t="s">
        <v>375</v>
      </c>
      <c r="E6126" s="65" t="s">
        <v>7780</v>
      </c>
      <c r="F6126" s="65" t="s">
        <v>10029</v>
      </c>
      <c r="G6126" s="52" t="s">
        <v>12295</v>
      </c>
      <c r="H6126" s="61" t="s">
        <v>12263</v>
      </c>
      <c r="J6126" s="72" t="s">
        <v>84172</v>
      </c>
      <c r="K6126" s="72" t="s">
        <v>84240</v>
      </c>
      <c r="L6126" s="65" t="s">
        <v>84250</v>
      </c>
      <c r="M6126" t="s">
        <v>84255</v>
      </c>
    </row>
    <row r="6127" spans="1:13">
      <c r="A6127" s="61" t="s">
        <v>766</v>
      </c>
      <c r="B6127" s="61" t="s">
        <v>3106</v>
      </c>
      <c r="C6127" s="65" t="s">
        <v>5341</v>
      </c>
      <c r="D6127" s="61" t="s">
        <v>7553</v>
      </c>
      <c r="E6127" s="65" t="s">
        <v>7781</v>
      </c>
      <c r="F6127" s="65" t="s">
        <v>10030</v>
      </c>
      <c r="G6127" s="52" t="s">
        <v>12295</v>
      </c>
      <c r="H6127" s="61" t="s">
        <v>12260</v>
      </c>
      <c r="J6127" s="72" t="s">
        <v>84172</v>
      </c>
      <c r="K6127" s="72" t="s">
        <v>84240</v>
      </c>
      <c r="L6127" s="65" t="s">
        <v>84250</v>
      </c>
      <c r="M6127" t="s">
        <v>84255</v>
      </c>
    </row>
    <row r="6128" spans="1:13">
      <c r="A6128" s="61" t="s">
        <v>767</v>
      </c>
      <c r="B6128" s="61" t="s">
        <v>3106</v>
      </c>
      <c r="C6128" s="65" t="s">
        <v>5342</v>
      </c>
      <c r="D6128" s="61" t="s">
        <v>7553</v>
      </c>
      <c r="E6128" s="65" t="s">
        <v>7782</v>
      </c>
      <c r="F6128" s="65" t="s">
        <v>10031</v>
      </c>
      <c r="G6128" s="52" t="s">
        <v>12295</v>
      </c>
      <c r="H6128" s="61" t="s">
        <v>12260</v>
      </c>
      <c r="J6128" s="72" t="s">
        <v>84172</v>
      </c>
      <c r="K6128" s="72" t="s">
        <v>84240</v>
      </c>
      <c r="L6128" s="65" t="s">
        <v>84250</v>
      </c>
      <c r="M6128" t="s">
        <v>84255</v>
      </c>
    </row>
    <row r="6129" spans="1:13">
      <c r="A6129" s="61" t="s">
        <v>29373</v>
      </c>
      <c r="B6129" s="61" t="s">
        <v>40359</v>
      </c>
      <c r="C6129" s="65" t="s">
        <v>50899</v>
      </c>
      <c r="D6129" s="61" t="s">
        <v>374</v>
      </c>
      <c r="E6129" s="65" t="s">
        <v>62017</v>
      </c>
      <c r="F6129" s="65" t="s">
        <v>73076</v>
      </c>
      <c r="G6129" s="52" t="s">
        <v>12295</v>
      </c>
      <c r="H6129" s="61" t="s">
        <v>16980</v>
      </c>
      <c r="J6129" s="72" t="s">
        <v>84182</v>
      </c>
      <c r="K6129" s="72" t="s">
        <v>84243</v>
      </c>
      <c r="L6129" s="65" t="s">
        <v>84252</v>
      </c>
      <c r="M6129" t="s">
        <v>84255</v>
      </c>
    </row>
    <row r="6130" spans="1:13">
      <c r="A6130" s="61" t="s">
        <v>2847</v>
      </c>
      <c r="B6130" s="61" t="s">
        <v>5099</v>
      </c>
      <c r="C6130" s="65" t="s">
        <v>7313</v>
      </c>
      <c r="D6130" s="61" t="s">
        <v>7556</v>
      </c>
      <c r="E6130" s="65" t="s">
        <v>9780</v>
      </c>
      <c r="F6130" s="65" t="s">
        <v>12022</v>
      </c>
      <c r="G6130" s="52" t="s">
        <v>12295</v>
      </c>
      <c r="H6130" s="61" t="s">
        <v>12262</v>
      </c>
      <c r="J6130" s="72" t="s">
        <v>84174</v>
      </c>
      <c r="K6130" s="72" t="s">
        <v>84240</v>
      </c>
      <c r="L6130" s="65" t="s">
        <v>84250</v>
      </c>
      <c r="M6130" t="s">
        <v>84255</v>
      </c>
    </row>
    <row r="6131" spans="1:13">
      <c r="A6131" s="61" t="s">
        <v>29374</v>
      </c>
      <c r="B6131" s="61" t="s">
        <v>40360</v>
      </c>
      <c r="C6131" s="65" t="s">
        <v>50900</v>
      </c>
      <c r="D6131" s="61" t="s">
        <v>374</v>
      </c>
      <c r="E6131" s="65" t="s">
        <v>62018</v>
      </c>
      <c r="F6131" s="65" t="s">
        <v>73077</v>
      </c>
      <c r="G6131" s="52" t="s">
        <v>12295</v>
      </c>
      <c r="H6131" s="61" t="s">
        <v>84119</v>
      </c>
      <c r="J6131" s="72" t="s">
        <v>84183</v>
      </c>
      <c r="K6131" s="72" t="s">
        <v>84241</v>
      </c>
      <c r="L6131" s="65" t="s">
        <v>84251</v>
      </c>
      <c r="M6131" t="s">
        <v>84255</v>
      </c>
    </row>
    <row r="6132" spans="1:13">
      <c r="A6132" s="61" t="s">
        <v>29375</v>
      </c>
      <c r="B6132" s="61" t="s">
        <v>40361</v>
      </c>
      <c r="C6132" s="65" t="s">
        <v>50901</v>
      </c>
      <c r="D6132" s="61" t="s">
        <v>61860</v>
      </c>
      <c r="E6132" s="65" t="s">
        <v>62019</v>
      </c>
      <c r="F6132" s="65" t="s">
        <v>73078</v>
      </c>
      <c r="G6132" s="52" t="s">
        <v>12295</v>
      </c>
      <c r="H6132" s="61" t="s">
        <v>84120</v>
      </c>
      <c r="J6132" s="72" t="s">
        <v>84180</v>
      </c>
      <c r="K6132" s="72" t="s">
        <v>84245</v>
      </c>
      <c r="L6132" s="65" t="s">
        <v>84254</v>
      </c>
      <c r="M6132" t="s">
        <v>84255</v>
      </c>
    </row>
    <row r="6133" spans="1:13">
      <c r="A6133" s="61" t="s">
        <v>29376</v>
      </c>
      <c r="B6133" s="61" t="s">
        <v>40362</v>
      </c>
      <c r="C6133" s="65" t="s">
        <v>50902</v>
      </c>
      <c r="D6133" s="61" t="s">
        <v>7550</v>
      </c>
      <c r="E6133" s="65" t="s">
        <v>62020</v>
      </c>
      <c r="F6133" s="65" t="s">
        <v>73079</v>
      </c>
      <c r="G6133" s="52" t="s">
        <v>12295</v>
      </c>
      <c r="H6133" s="61" t="s">
        <v>84115</v>
      </c>
      <c r="J6133" s="72" t="s">
        <v>84170</v>
      </c>
      <c r="K6133" s="72" t="s">
        <v>84241</v>
      </c>
      <c r="L6133" s="65" t="s">
        <v>84251</v>
      </c>
      <c r="M6133" t="s">
        <v>84255</v>
      </c>
    </row>
    <row r="6134" spans="1:13">
      <c r="A6134" s="61" t="s">
        <v>29377</v>
      </c>
      <c r="B6134" s="61" t="s">
        <v>40363</v>
      </c>
      <c r="C6134" s="65" t="s">
        <v>50903</v>
      </c>
      <c r="D6134" s="61" t="s">
        <v>7554</v>
      </c>
      <c r="E6134" s="65" t="s">
        <v>62021</v>
      </c>
      <c r="F6134" s="65" t="s">
        <v>73080</v>
      </c>
      <c r="G6134" s="52" t="s">
        <v>12295</v>
      </c>
      <c r="H6134" s="61" t="s">
        <v>84121</v>
      </c>
      <c r="J6134" s="72" t="s">
        <v>84184</v>
      </c>
      <c r="K6134" s="72" t="s">
        <v>84246</v>
      </c>
      <c r="L6134" s="65" t="s">
        <v>84254</v>
      </c>
      <c r="M6134" t="s">
        <v>84255</v>
      </c>
    </row>
    <row r="6135" spans="1:13">
      <c r="A6135" s="61" t="s">
        <v>29378</v>
      </c>
      <c r="B6135" s="61" t="s">
        <v>40364</v>
      </c>
      <c r="C6135" s="65" t="s">
        <v>50904</v>
      </c>
      <c r="D6135" s="61" t="s">
        <v>371</v>
      </c>
      <c r="E6135" s="65" t="s">
        <v>62022</v>
      </c>
      <c r="F6135" s="65" t="s">
        <v>73081</v>
      </c>
      <c r="G6135" s="52" t="s">
        <v>12295</v>
      </c>
      <c r="H6135" s="61" t="s">
        <v>84122</v>
      </c>
      <c r="J6135" s="72" t="s">
        <v>84185</v>
      </c>
      <c r="K6135" s="72" t="s">
        <v>84246</v>
      </c>
      <c r="L6135" s="65" t="s">
        <v>84254</v>
      </c>
      <c r="M6135" t="s">
        <v>84255</v>
      </c>
    </row>
    <row r="6136" spans="1:13">
      <c r="A6136" s="61" t="s">
        <v>768</v>
      </c>
      <c r="B6136" s="61" t="s">
        <v>3107</v>
      </c>
      <c r="C6136" s="65" t="s">
        <v>5343</v>
      </c>
      <c r="D6136" s="61" t="s">
        <v>7553</v>
      </c>
      <c r="E6136" s="65" t="s">
        <v>7783</v>
      </c>
      <c r="F6136" s="65" t="s">
        <v>10032</v>
      </c>
      <c r="G6136" s="52" t="s">
        <v>12295</v>
      </c>
      <c r="H6136" s="61" t="s">
        <v>12262</v>
      </c>
      <c r="J6136" s="72" t="s">
        <v>84174</v>
      </c>
      <c r="K6136" s="72" t="s">
        <v>84240</v>
      </c>
      <c r="L6136" s="65" t="s">
        <v>84250</v>
      </c>
      <c r="M6136" t="s">
        <v>84255</v>
      </c>
    </row>
    <row r="6137" spans="1:13">
      <c r="A6137" s="61" t="s">
        <v>20614</v>
      </c>
      <c r="B6137" s="61" t="s">
        <v>21560</v>
      </c>
      <c r="C6137" s="65" t="s">
        <v>22494</v>
      </c>
      <c r="D6137" s="61" t="s">
        <v>7551</v>
      </c>
      <c r="E6137" s="65" t="s">
        <v>23464</v>
      </c>
      <c r="F6137" s="65" t="s">
        <v>24441</v>
      </c>
      <c r="G6137" s="52" t="s">
        <v>12295</v>
      </c>
      <c r="H6137" s="61" t="s">
        <v>16991</v>
      </c>
      <c r="J6137" s="72" t="s">
        <v>84186</v>
      </c>
      <c r="K6137" s="72" t="s">
        <v>84242</v>
      </c>
      <c r="L6137" s="65" t="s">
        <v>84252</v>
      </c>
      <c r="M6137" t="s">
        <v>84255</v>
      </c>
    </row>
    <row r="6138" spans="1:13">
      <c r="A6138" s="61" t="s">
        <v>20615</v>
      </c>
      <c r="B6138" s="61" t="s">
        <v>21561</v>
      </c>
      <c r="C6138" s="65" t="s">
        <v>22495</v>
      </c>
      <c r="D6138" s="61" t="s">
        <v>14964</v>
      </c>
      <c r="E6138" s="65" t="s">
        <v>23465</v>
      </c>
      <c r="F6138" s="65" t="s">
        <v>24442</v>
      </c>
      <c r="G6138" s="52" t="s">
        <v>12295</v>
      </c>
      <c r="H6138" s="61" t="s">
        <v>16993</v>
      </c>
      <c r="J6138" s="72" t="s">
        <v>84186</v>
      </c>
      <c r="K6138" s="72" t="s">
        <v>84242</v>
      </c>
      <c r="L6138" s="65" t="s">
        <v>84252</v>
      </c>
      <c r="M6138" t="s">
        <v>84255</v>
      </c>
    </row>
    <row r="6139" spans="1:13">
      <c r="A6139" s="61" t="s">
        <v>29379</v>
      </c>
      <c r="B6139" s="61" t="s">
        <v>40365</v>
      </c>
      <c r="C6139" s="65" t="s">
        <v>50905</v>
      </c>
      <c r="D6139" s="61" t="s">
        <v>7563</v>
      </c>
      <c r="E6139" s="65" t="s">
        <v>62023</v>
      </c>
      <c r="F6139" s="65" t="s">
        <v>73082</v>
      </c>
      <c r="G6139" s="52" t="s">
        <v>12295</v>
      </c>
      <c r="H6139" s="61" t="s">
        <v>16986</v>
      </c>
      <c r="J6139" s="72" t="s">
        <v>84187</v>
      </c>
      <c r="K6139" s="72" t="s">
        <v>84243</v>
      </c>
      <c r="L6139" s="65" t="s">
        <v>84252</v>
      </c>
      <c r="M6139" t="s">
        <v>84255</v>
      </c>
    </row>
    <row r="6140" spans="1:13">
      <c r="A6140" s="61" t="s">
        <v>29380</v>
      </c>
      <c r="B6140" s="61" t="s">
        <v>40366</v>
      </c>
      <c r="C6140" s="65" t="s">
        <v>50906</v>
      </c>
      <c r="D6140" s="61" t="s">
        <v>7583</v>
      </c>
      <c r="E6140" s="65" t="s">
        <v>62024</v>
      </c>
      <c r="F6140" s="65" t="s">
        <v>73083</v>
      </c>
      <c r="G6140" s="52" t="s">
        <v>12295</v>
      </c>
      <c r="H6140" s="61" t="s">
        <v>84123</v>
      </c>
      <c r="J6140" s="72" t="s">
        <v>84176</v>
      </c>
      <c r="K6140" s="72" t="s">
        <v>84241</v>
      </c>
      <c r="L6140" s="65" t="s">
        <v>84251</v>
      </c>
      <c r="M6140" t="s">
        <v>84255</v>
      </c>
    </row>
    <row r="6141" spans="1:13">
      <c r="A6141" s="61" t="s">
        <v>17047</v>
      </c>
      <c r="B6141" s="61" t="s">
        <v>13143</v>
      </c>
      <c r="C6141" s="65" t="s">
        <v>18167</v>
      </c>
      <c r="D6141" s="61" t="s">
        <v>7556</v>
      </c>
      <c r="E6141" s="65" t="s">
        <v>18702</v>
      </c>
      <c r="F6141" s="65" t="s">
        <v>19277</v>
      </c>
      <c r="G6141" s="52" t="s">
        <v>12295</v>
      </c>
      <c r="H6141" s="61" t="s">
        <v>19858</v>
      </c>
      <c r="J6141" s="72" t="s">
        <v>84178</v>
      </c>
      <c r="K6141" s="72" t="s">
        <v>84244</v>
      </c>
      <c r="L6141" s="65" t="s">
        <v>84253</v>
      </c>
      <c r="M6141" t="s">
        <v>84255</v>
      </c>
    </row>
    <row r="6142" spans="1:13">
      <c r="A6142" s="61" t="s">
        <v>29381</v>
      </c>
      <c r="B6142" s="61" t="s">
        <v>40367</v>
      </c>
      <c r="C6142" s="65" t="s">
        <v>50907</v>
      </c>
      <c r="D6142" s="61" t="s">
        <v>374</v>
      </c>
      <c r="E6142" s="65" t="s">
        <v>62025</v>
      </c>
      <c r="F6142" s="65" t="s">
        <v>73084</v>
      </c>
      <c r="G6142" s="52" t="s">
        <v>12295</v>
      </c>
      <c r="H6142" s="61" t="s">
        <v>84124</v>
      </c>
      <c r="J6142" s="72" t="s">
        <v>84188</v>
      </c>
      <c r="K6142" s="72" t="s">
        <v>84245</v>
      </c>
      <c r="L6142" s="65" t="s">
        <v>84254</v>
      </c>
      <c r="M6142" t="s">
        <v>84255</v>
      </c>
    </row>
    <row r="6143" spans="1:13">
      <c r="A6143" s="61" t="s">
        <v>29382</v>
      </c>
      <c r="B6143" s="61" t="s">
        <v>40368</v>
      </c>
      <c r="C6143" s="65" t="s">
        <v>50908</v>
      </c>
      <c r="D6143" s="61" t="s">
        <v>7556</v>
      </c>
      <c r="E6143" s="65" t="s">
        <v>62026</v>
      </c>
      <c r="F6143" s="65" t="s">
        <v>73085</v>
      </c>
      <c r="G6143" s="52" t="s">
        <v>12295</v>
      </c>
      <c r="H6143" s="61" t="s">
        <v>12262</v>
      </c>
      <c r="J6143" s="72" t="s">
        <v>84174</v>
      </c>
      <c r="K6143" s="72" t="s">
        <v>84240</v>
      </c>
      <c r="L6143" s="65" t="s">
        <v>84250</v>
      </c>
      <c r="M6143" t="s">
        <v>84255</v>
      </c>
    </row>
    <row r="6144" spans="1:13">
      <c r="A6144" s="61" t="s">
        <v>29383</v>
      </c>
      <c r="B6144" s="61" t="s">
        <v>40369</v>
      </c>
      <c r="C6144" s="65" t="s">
        <v>50909</v>
      </c>
      <c r="D6144" s="61" t="s">
        <v>7555</v>
      </c>
      <c r="E6144" s="65" t="s">
        <v>62027</v>
      </c>
      <c r="F6144" s="65" t="s">
        <v>73086</v>
      </c>
      <c r="G6144" s="52" t="s">
        <v>12295</v>
      </c>
      <c r="H6144" s="61" t="s">
        <v>84125</v>
      </c>
      <c r="J6144" s="72" t="s">
        <v>84183</v>
      </c>
      <c r="K6144" s="72" t="s">
        <v>84241</v>
      </c>
      <c r="L6144" s="65" t="s">
        <v>84251</v>
      </c>
      <c r="M6144" t="s">
        <v>84255</v>
      </c>
    </row>
    <row r="6145" spans="1:13">
      <c r="A6145" s="61" t="s">
        <v>29384</v>
      </c>
      <c r="B6145" s="61" t="s">
        <v>40370</v>
      </c>
      <c r="C6145" s="65" t="s">
        <v>50910</v>
      </c>
      <c r="D6145" s="61" t="s">
        <v>7550</v>
      </c>
      <c r="E6145" s="65" t="s">
        <v>62028</v>
      </c>
      <c r="F6145" s="65">
        <v>31884095950</v>
      </c>
      <c r="G6145" s="52" t="s">
        <v>12295</v>
      </c>
      <c r="H6145" s="61" t="s">
        <v>84122</v>
      </c>
      <c r="J6145" s="72" t="s">
        <v>84185</v>
      </c>
      <c r="K6145" s="72" t="s">
        <v>84246</v>
      </c>
      <c r="L6145" s="65" t="s">
        <v>84254</v>
      </c>
      <c r="M6145" t="s">
        <v>84255</v>
      </c>
    </row>
    <row r="6146" spans="1:13">
      <c r="A6146" s="61" t="s">
        <v>20344</v>
      </c>
      <c r="B6146" s="61" t="s">
        <v>21299</v>
      </c>
      <c r="C6146" s="65" t="s">
        <v>22230</v>
      </c>
      <c r="D6146" s="61" t="s">
        <v>7555</v>
      </c>
      <c r="E6146" s="65" t="s">
        <v>23196</v>
      </c>
      <c r="F6146" s="65" t="s">
        <v>24172</v>
      </c>
      <c r="G6146" s="52" t="s">
        <v>12295</v>
      </c>
      <c r="H6146" s="61" t="s">
        <v>16980</v>
      </c>
      <c r="J6146" s="72" t="s">
        <v>84189</v>
      </c>
      <c r="K6146" s="72" t="s">
        <v>84242</v>
      </c>
      <c r="L6146" s="65" t="s">
        <v>84252</v>
      </c>
      <c r="M6146" t="s">
        <v>84255</v>
      </c>
    </row>
    <row r="6147" spans="1:13">
      <c r="A6147" s="61" t="s">
        <v>770</v>
      </c>
      <c r="B6147" s="61" t="s">
        <v>3109</v>
      </c>
      <c r="C6147" s="65" t="s">
        <v>5345</v>
      </c>
      <c r="D6147" s="61" t="s">
        <v>7555</v>
      </c>
      <c r="E6147" s="65" t="s">
        <v>7785</v>
      </c>
      <c r="F6147" s="65" t="s">
        <v>10034</v>
      </c>
      <c r="G6147" s="52" t="s">
        <v>12295</v>
      </c>
      <c r="H6147" s="61" t="s">
        <v>12259</v>
      </c>
      <c r="J6147" s="72" t="s">
        <v>84169</v>
      </c>
      <c r="K6147" s="72" t="s">
        <v>84240</v>
      </c>
      <c r="L6147" s="65" t="s">
        <v>84250</v>
      </c>
      <c r="M6147" t="s">
        <v>84255</v>
      </c>
    </row>
    <row r="6148" spans="1:13">
      <c r="A6148" s="61" t="s">
        <v>29385</v>
      </c>
      <c r="B6148" s="61" t="s">
        <v>40371</v>
      </c>
      <c r="C6148" s="65" t="s">
        <v>50911</v>
      </c>
      <c r="D6148" s="61" t="s">
        <v>374</v>
      </c>
      <c r="E6148" s="65" t="s">
        <v>62029</v>
      </c>
      <c r="F6148" s="65" t="s">
        <v>73087</v>
      </c>
      <c r="G6148" s="52" t="s">
        <v>12295</v>
      </c>
      <c r="H6148" s="61" t="s">
        <v>84126</v>
      </c>
      <c r="J6148" s="72" t="s">
        <v>84181</v>
      </c>
      <c r="K6148" s="72" t="s">
        <v>84241</v>
      </c>
      <c r="L6148" s="65" t="s">
        <v>84251</v>
      </c>
      <c r="M6148" t="s">
        <v>84255</v>
      </c>
    </row>
    <row r="6149" spans="1:13">
      <c r="A6149" s="61" t="s">
        <v>20345</v>
      </c>
      <c r="B6149" s="61" t="s">
        <v>21300</v>
      </c>
      <c r="C6149" s="65" t="s">
        <v>22231</v>
      </c>
      <c r="D6149" s="61" t="s">
        <v>374</v>
      </c>
      <c r="E6149" s="65" t="s">
        <v>23197</v>
      </c>
      <c r="F6149" s="65" t="s">
        <v>24173</v>
      </c>
      <c r="G6149" s="52" t="s">
        <v>12295</v>
      </c>
      <c r="H6149" s="61" t="s">
        <v>24727</v>
      </c>
      <c r="J6149" s="72" t="s">
        <v>84189</v>
      </c>
      <c r="K6149" s="72" t="s">
        <v>84242</v>
      </c>
      <c r="L6149" s="65" t="s">
        <v>84252</v>
      </c>
      <c r="M6149" t="s">
        <v>84255</v>
      </c>
    </row>
    <row r="6150" spans="1:13">
      <c r="A6150" s="61" t="s">
        <v>20346</v>
      </c>
      <c r="B6150" s="61" t="s">
        <v>21301</v>
      </c>
      <c r="C6150" s="65" t="s">
        <v>22232</v>
      </c>
      <c r="D6150" s="61" t="s">
        <v>374</v>
      </c>
      <c r="E6150" s="65" t="s">
        <v>23198</v>
      </c>
      <c r="F6150" s="65" t="s">
        <v>24174</v>
      </c>
      <c r="G6150" s="52" t="s">
        <v>12295</v>
      </c>
      <c r="H6150" s="61" t="s">
        <v>24727</v>
      </c>
      <c r="J6150" s="72" t="s">
        <v>84189</v>
      </c>
      <c r="K6150" s="72" t="s">
        <v>84242</v>
      </c>
      <c r="L6150" s="65" t="s">
        <v>84252</v>
      </c>
      <c r="M6150" t="s">
        <v>84255</v>
      </c>
    </row>
    <row r="6151" spans="1:13">
      <c r="A6151" s="61" t="s">
        <v>29386</v>
      </c>
      <c r="B6151" s="61" t="s">
        <v>40372</v>
      </c>
      <c r="C6151" s="65" t="s">
        <v>50912</v>
      </c>
      <c r="D6151" s="61" t="s">
        <v>7593</v>
      </c>
      <c r="E6151" s="65" t="s">
        <v>62030</v>
      </c>
      <c r="F6151" s="65" t="s">
        <v>73088</v>
      </c>
      <c r="G6151" s="52" t="s">
        <v>12295</v>
      </c>
      <c r="H6151" s="61" t="s">
        <v>84127</v>
      </c>
      <c r="J6151" s="72" t="s">
        <v>84188</v>
      </c>
      <c r="K6151" s="72" t="s">
        <v>84245</v>
      </c>
      <c r="L6151" s="65" t="s">
        <v>84254</v>
      </c>
      <c r="M6151" t="s">
        <v>84255</v>
      </c>
    </row>
    <row r="6152" spans="1:13">
      <c r="A6152" s="61" t="s">
        <v>29387</v>
      </c>
      <c r="B6152" s="61" t="s">
        <v>40373</v>
      </c>
      <c r="C6152" s="65" t="s">
        <v>50913</v>
      </c>
      <c r="D6152" s="61" t="s">
        <v>7764</v>
      </c>
      <c r="E6152" s="65" t="s">
        <v>62031</v>
      </c>
      <c r="F6152" s="65" t="s">
        <v>73089</v>
      </c>
      <c r="G6152" s="52" t="s">
        <v>12295</v>
      </c>
      <c r="H6152" s="61" t="s">
        <v>16980</v>
      </c>
      <c r="J6152" s="72" t="s">
        <v>84190</v>
      </c>
      <c r="K6152" s="72" t="s">
        <v>84243</v>
      </c>
      <c r="L6152" s="65" t="s">
        <v>84252</v>
      </c>
      <c r="M6152" t="s">
        <v>84255</v>
      </c>
    </row>
    <row r="6153" spans="1:13">
      <c r="A6153" s="61" t="s">
        <v>29388</v>
      </c>
      <c r="B6153" s="61" t="s">
        <v>40374</v>
      </c>
      <c r="C6153" s="65" t="s">
        <v>50914</v>
      </c>
      <c r="D6153" s="61" t="s">
        <v>7630</v>
      </c>
      <c r="E6153" s="65" t="s">
        <v>62032</v>
      </c>
      <c r="F6153" s="65" t="s">
        <v>73090</v>
      </c>
      <c r="G6153" s="52" t="s">
        <v>12295</v>
      </c>
      <c r="H6153" s="61" t="s">
        <v>16985</v>
      </c>
      <c r="J6153" s="72" t="s">
        <v>84191</v>
      </c>
      <c r="K6153" s="72" t="s">
        <v>84243</v>
      </c>
      <c r="L6153" s="65" t="s">
        <v>84252</v>
      </c>
      <c r="M6153" t="s">
        <v>84255</v>
      </c>
    </row>
    <row r="6154" spans="1:13">
      <c r="A6154" s="61" t="s">
        <v>29389</v>
      </c>
      <c r="B6154" s="61" t="s">
        <v>40375</v>
      </c>
      <c r="C6154" s="65" t="s">
        <v>50915</v>
      </c>
      <c r="D6154" s="61" t="s">
        <v>366</v>
      </c>
      <c r="E6154" s="65" t="s">
        <v>62033</v>
      </c>
      <c r="F6154" s="65" t="s">
        <v>73091</v>
      </c>
      <c r="G6154" s="52" t="s">
        <v>12295</v>
      </c>
      <c r="H6154" s="61" t="s">
        <v>84115</v>
      </c>
      <c r="J6154" s="72" t="s">
        <v>84170</v>
      </c>
      <c r="K6154" s="72" t="s">
        <v>84241</v>
      </c>
      <c r="L6154" s="65" t="s">
        <v>84251</v>
      </c>
      <c r="M6154" t="s">
        <v>84255</v>
      </c>
    </row>
    <row r="6155" spans="1:13">
      <c r="A6155" s="61" t="s">
        <v>29390</v>
      </c>
      <c r="B6155" s="61" t="s">
        <v>40376</v>
      </c>
      <c r="C6155" s="65" t="s">
        <v>50916</v>
      </c>
      <c r="D6155" s="61" t="s">
        <v>7555</v>
      </c>
      <c r="E6155" s="65" t="s">
        <v>62034</v>
      </c>
      <c r="F6155" s="65" t="s">
        <v>73092</v>
      </c>
      <c r="G6155" s="52" t="s">
        <v>12295</v>
      </c>
      <c r="H6155" s="61" t="s">
        <v>84121</v>
      </c>
      <c r="J6155" s="72" t="s">
        <v>84184</v>
      </c>
      <c r="K6155" s="72" t="s">
        <v>84246</v>
      </c>
      <c r="L6155" s="65" t="s">
        <v>84254</v>
      </c>
      <c r="M6155" t="s">
        <v>84255</v>
      </c>
    </row>
    <row r="6156" spans="1:13">
      <c r="A6156" s="61" t="s">
        <v>29391</v>
      </c>
      <c r="B6156" s="61" t="s">
        <v>40377</v>
      </c>
      <c r="C6156" s="65" t="s">
        <v>50917</v>
      </c>
      <c r="D6156" s="61" t="s">
        <v>7558</v>
      </c>
      <c r="E6156" s="65" t="s">
        <v>62035</v>
      </c>
      <c r="F6156" s="65" t="s">
        <v>73093</v>
      </c>
      <c r="G6156" s="52" t="s">
        <v>12295</v>
      </c>
      <c r="H6156" s="61" t="s">
        <v>84121</v>
      </c>
      <c r="J6156" s="72" t="s">
        <v>84192</v>
      </c>
      <c r="K6156" s="72" t="s">
        <v>84245</v>
      </c>
      <c r="L6156" s="65" t="s">
        <v>84254</v>
      </c>
      <c r="M6156" t="s">
        <v>84255</v>
      </c>
    </row>
    <row r="6157" spans="1:13">
      <c r="A6157" s="61" t="s">
        <v>29392</v>
      </c>
      <c r="B6157" s="61" t="s">
        <v>40378</v>
      </c>
      <c r="C6157" s="65" t="s">
        <v>50918</v>
      </c>
      <c r="D6157" s="61" t="s">
        <v>7553</v>
      </c>
      <c r="E6157" s="65" t="s">
        <v>62036</v>
      </c>
      <c r="F6157" s="65" t="s">
        <v>73094</v>
      </c>
      <c r="G6157" s="52" t="s">
        <v>12295</v>
      </c>
      <c r="H6157" s="61" t="s">
        <v>19862</v>
      </c>
      <c r="J6157" s="72" t="s">
        <v>84178</v>
      </c>
      <c r="K6157" s="72" t="s">
        <v>84244</v>
      </c>
      <c r="L6157" s="65" t="s">
        <v>84253</v>
      </c>
      <c r="M6157" t="s">
        <v>84255</v>
      </c>
    </row>
    <row r="6158" spans="1:13">
      <c r="A6158" s="61" t="s">
        <v>29393</v>
      </c>
      <c r="B6158" s="61" t="s">
        <v>40379</v>
      </c>
      <c r="C6158" s="65" t="s">
        <v>50919</v>
      </c>
      <c r="D6158" s="61" t="s">
        <v>7690</v>
      </c>
      <c r="E6158" s="65" t="s">
        <v>62037</v>
      </c>
      <c r="F6158" s="65" t="s">
        <v>73095</v>
      </c>
      <c r="G6158" s="52" t="s">
        <v>12295</v>
      </c>
      <c r="H6158" s="61" t="s">
        <v>16993</v>
      </c>
      <c r="J6158" s="72" t="s">
        <v>84193</v>
      </c>
      <c r="K6158" s="72" t="s">
        <v>84243</v>
      </c>
      <c r="L6158" s="65" t="s">
        <v>84252</v>
      </c>
      <c r="M6158" t="s">
        <v>84255</v>
      </c>
    </row>
    <row r="6159" spans="1:13">
      <c r="A6159" s="61" t="s">
        <v>29394</v>
      </c>
      <c r="B6159" s="61" t="s">
        <v>40380</v>
      </c>
      <c r="C6159" s="65" t="s">
        <v>50920</v>
      </c>
      <c r="D6159" s="61" t="s">
        <v>7554</v>
      </c>
      <c r="E6159" s="65" t="s">
        <v>62038</v>
      </c>
      <c r="F6159" s="65" t="s">
        <v>73096</v>
      </c>
      <c r="G6159" s="52" t="s">
        <v>12295</v>
      </c>
      <c r="H6159" s="61" t="s">
        <v>84125</v>
      </c>
      <c r="J6159" s="72" t="s">
        <v>84183</v>
      </c>
      <c r="K6159" s="72" t="s">
        <v>84241</v>
      </c>
      <c r="L6159" s="65" t="s">
        <v>84251</v>
      </c>
      <c r="M6159" t="s">
        <v>84255</v>
      </c>
    </row>
    <row r="6160" spans="1:13">
      <c r="A6160" s="61" t="s">
        <v>771</v>
      </c>
      <c r="B6160" s="61" t="s">
        <v>3110</v>
      </c>
      <c r="C6160" s="65" t="s">
        <v>5346</v>
      </c>
      <c r="D6160" s="61" t="s">
        <v>7550</v>
      </c>
      <c r="E6160" s="65" t="s">
        <v>7786</v>
      </c>
      <c r="F6160" s="65" t="s">
        <v>10035</v>
      </c>
      <c r="G6160" s="52" t="s">
        <v>12295</v>
      </c>
      <c r="H6160" s="61" t="s">
        <v>12257</v>
      </c>
      <c r="J6160" s="72" t="s">
        <v>84169</v>
      </c>
      <c r="K6160" s="72" t="s">
        <v>84240</v>
      </c>
      <c r="L6160" s="65" t="s">
        <v>84250</v>
      </c>
      <c r="M6160" t="s">
        <v>84255</v>
      </c>
    </row>
    <row r="6161" spans="1:13">
      <c r="A6161" s="61" t="s">
        <v>772</v>
      </c>
      <c r="B6161" s="61" t="s">
        <v>3111</v>
      </c>
      <c r="C6161" s="65" t="s">
        <v>5347</v>
      </c>
      <c r="D6161" s="61" t="s">
        <v>7550</v>
      </c>
      <c r="E6161" s="65" t="s">
        <v>7787</v>
      </c>
      <c r="F6161" s="65" t="s">
        <v>10036</v>
      </c>
      <c r="G6161" s="52" t="s">
        <v>12295</v>
      </c>
      <c r="H6161" s="61" t="s">
        <v>12266</v>
      </c>
      <c r="J6161" s="72" t="s">
        <v>84174</v>
      </c>
      <c r="K6161" s="72" t="s">
        <v>84240</v>
      </c>
      <c r="L6161" s="65" t="s">
        <v>84250</v>
      </c>
      <c r="M6161" t="s">
        <v>84255</v>
      </c>
    </row>
    <row r="6162" spans="1:13">
      <c r="A6162" s="61" t="s">
        <v>29395</v>
      </c>
      <c r="B6162" s="61" t="s">
        <v>40381</v>
      </c>
      <c r="C6162" s="65" t="s">
        <v>50921</v>
      </c>
      <c r="D6162" s="61" t="s">
        <v>14964</v>
      </c>
      <c r="E6162" s="65" t="s">
        <v>62039</v>
      </c>
      <c r="F6162" s="65" t="s">
        <v>73097</v>
      </c>
      <c r="G6162" s="52" t="s">
        <v>12295</v>
      </c>
      <c r="H6162" s="61" t="s">
        <v>19853</v>
      </c>
      <c r="J6162" s="72" t="s">
        <v>84194</v>
      </c>
      <c r="K6162" s="72" t="s">
        <v>84244</v>
      </c>
      <c r="L6162" s="65" t="s">
        <v>84253</v>
      </c>
      <c r="M6162" t="s">
        <v>84255</v>
      </c>
    </row>
    <row r="6163" spans="1:13">
      <c r="A6163" s="61" t="s">
        <v>29396</v>
      </c>
      <c r="B6163" s="61" t="s">
        <v>40382</v>
      </c>
      <c r="C6163" s="65" t="s">
        <v>50922</v>
      </c>
      <c r="D6163" s="61" t="s">
        <v>7556</v>
      </c>
      <c r="E6163" s="65" t="s">
        <v>62040</v>
      </c>
      <c r="F6163" s="65" t="s">
        <v>73098</v>
      </c>
      <c r="G6163" s="52" t="s">
        <v>12295</v>
      </c>
      <c r="H6163" s="61" t="s">
        <v>84128</v>
      </c>
      <c r="J6163" s="72" t="s">
        <v>84195</v>
      </c>
      <c r="K6163" s="72" t="s">
        <v>84246</v>
      </c>
      <c r="L6163" s="65" t="s">
        <v>84254</v>
      </c>
      <c r="M6163" t="s">
        <v>84255</v>
      </c>
    </row>
    <row r="6164" spans="1:13">
      <c r="A6164" s="61" t="s">
        <v>29397</v>
      </c>
      <c r="B6164" s="61" t="s">
        <v>40383</v>
      </c>
      <c r="C6164" s="65" t="s">
        <v>50923</v>
      </c>
      <c r="D6164" s="61" t="s">
        <v>7559</v>
      </c>
      <c r="E6164" s="65" t="s">
        <v>62041</v>
      </c>
      <c r="F6164" s="65" t="s">
        <v>73099</v>
      </c>
      <c r="G6164" s="52" t="s">
        <v>12295</v>
      </c>
      <c r="H6164" s="61" t="s">
        <v>84126</v>
      </c>
      <c r="J6164" s="72" t="s">
        <v>84181</v>
      </c>
      <c r="K6164" s="72" t="s">
        <v>84241</v>
      </c>
      <c r="L6164" s="65" t="s">
        <v>84251</v>
      </c>
      <c r="M6164" t="s">
        <v>84255</v>
      </c>
    </row>
    <row r="6165" spans="1:13">
      <c r="A6165" s="61" t="s">
        <v>29398</v>
      </c>
      <c r="B6165" s="61" t="s">
        <v>40384</v>
      </c>
      <c r="C6165" s="65" t="s">
        <v>50924</v>
      </c>
      <c r="D6165" s="61" t="s">
        <v>61861</v>
      </c>
      <c r="E6165" s="65" t="s">
        <v>62042</v>
      </c>
      <c r="F6165" s="65" t="s">
        <v>73100</v>
      </c>
      <c r="G6165" s="52" t="s">
        <v>12295</v>
      </c>
      <c r="H6165" s="61" t="s">
        <v>16986</v>
      </c>
      <c r="J6165" s="72" t="s">
        <v>84187</v>
      </c>
      <c r="K6165" s="72" t="s">
        <v>84243</v>
      </c>
      <c r="L6165" s="65" t="s">
        <v>84252</v>
      </c>
      <c r="M6165" t="s">
        <v>84255</v>
      </c>
    </row>
    <row r="6166" spans="1:13">
      <c r="A6166" s="61" t="s">
        <v>20740</v>
      </c>
      <c r="B6166" s="61" t="s">
        <v>21684</v>
      </c>
      <c r="C6166" s="65" t="s">
        <v>22612</v>
      </c>
      <c r="D6166" s="61" t="s">
        <v>7564</v>
      </c>
      <c r="E6166" s="65" t="s">
        <v>23589</v>
      </c>
      <c r="F6166" s="65" t="s">
        <v>24567</v>
      </c>
      <c r="G6166" s="52" t="s">
        <v>12295</v>
      </c>
      <c r="H6166" s="61" t="s">
        <v>16985</v>
      </c>
      <c r="J6166" s="72" t="s">
        <v>84196</v>
      </c>
      <c r="K6166" s="72" t="s">
        <v>84242</v>
      </c>
      <c r="L6166" s="65" t="s">
        <v>84252</v>
      </c>
      <c r="M6166" t="s">
        <v>84255</v>
      </c>
    </row>
    <row r="6167" spans="1:13">
      <c r="A6167" s="61" t="s">
        <v>20617</v>
      </c>
      <c r="B6167" s="61" t="s">
        <v>21562</v>
      </c>
      <c r="C6167" s="65" t="s">
        <v>22497</v>
      </c>
      <c r="D6167" s="61" t="s">
        <v>61862</v>
      </c>
      <c r="E6167" s="65" t="s">
        <v>23467</v>
      </c>
      <c r="F6167" s="65" t="s">
        <v>24444</v>
      </c>
      <c r="G6167" s="52" t="s">
        <v>12295</v>
      </c>
      <c r="H6167" s="61" t="s">
        <v>16991</v>
      </c>
      <c r="J6167" s="72" t="s">
        <v>84186</v>
      </c>
      <c r="K6167" s="72" t="s">
        <v>84242</v>
      </c>
      <c r="L6167" s="65" t="s">
        <v>84252</v>
      </c>
      <c r="M6167" t="s">
        <v>84255</v>
      </c>
    </row>
    <row r="6168" spans="1:13">
      <c r="A6168" s="61" t="s">
        <v>29399</v>
      </c>
      <c r="B6168" s="61" t="s">
        <v>40385</v>
      </c>
      <c r="C6168" s="65" t="s">
        <v>50925</v>
      </c>
      <c r="D6168" s="61" t="s">
        <v>61863</v>
      </c>
      <c r="E6168" s="65" t="s">
        <v>62043</v>
      </c>
      <c r="F6168" s="65" t="s">
        <v>73101</v>
      </c>
      <c r="G6168" s="52" t="s">
        <v>12295</v>
      </c>
      <c r="H6168" s="61" t="s">
        <v>84129</v>
      </c>
      <c r="J6168" s="72" t="s">
        <v>84197</v>
      </c>
      <c r="K6168" s="72" t="s">
        <v>84246</v>
      </c>
      <c r="L6168" s="65" t="s">
        <v>84254</v>
      </c>
      <c r="M6168" t="s">
        <v>84255</v>
      </c>
    </row>
    <row r="6169" spans="1:13">
      <c r="A6169" s="61" t="s">
        <v>20741</v>
      </c>
      <c r="B6169" s="61" t="s">
        <v>21685</v>
      </c>
      <c r="C6169" s="65" t="s">
        <v>22613</v>
      </c>
      <c r="D6169" s="61" t="s">
        <v>61864</v>
      </c>
      <c r="E6169" s="65" t="s">
        <v>23590</v>
      </c>
      <c r="F6169" s="65" t="s">
        <v>24568</v>
      </c>
      <c r="G6169" s="52" t="s">
        <v>12295</v>
      </c>
      <c r="H6169" s="61" t="s">
        <v>16981</v>
      </c>
      <c r="J6169" s="72" t="s">
        <v>84196</v>
      </c>
      <c r="K6169" s="72" t="s">
        <v>84242</v>
      </c>
      <c r="L6169" s="65" t="s">
        <v>84252</v>
      </c>
      <c r="M6169" t="s">
        <v>84255</v>
      </c>
    </row>
    <row r="6170" spans="1:13">
      <c r="A6170" s="61" t="s">
        <v>773</v>
      </c>
      <c r="B6170" s="61" t="s">
        <v>3112</v>
      </c>
      <c r="C6170" s="65" t="s">
        <v>5348</v>
      </c>
      <c r="D6170" s="61" t="s">
        <v>375</v>
      </c>
      <c r="E6170" s="65" t="s">
        <v>7788</v>
      </c>
      <c r="F6170" s="65" t="s">
        <v>10037</v>
      </c>
      <c r="G6170" s="52" t="s">
        <v>12295</v>
      </c>
      <c r="H6170" s="61" t="s">
        <v>12267</v>
      </c>
      <c r="J6170" s="72" t="s">
        <v>84198</v>
      </c>
      <c r="K6170" s="72" t="s">
        <v>84240</v>
      </c>
      <c r="L6170" s="65" t="s">
        <v>84250</v>
      </c>
      <c r="M6170" t="s">
        <v>84255</v>
      </c>
    </row>
    <row r="6171" spans="1:13">
      <c r="A6171" s="61" t="s">
        <v>29400</v>
      </c>
      <c r="B6171" s="61" t="s">
        <v>40386</v>
      </c>
      <c r="C6171" s="65" t="s">
        <v>50926</v>
      </c>
      <c r="D6171" s="61" t="s">
        <v>7558</v>
      </c>
      <c r="E6171" s="65" t="s">
        <v>62044</v>
      </c>
      <c r="F6171" s="65" t="s">
        <v>73102</v>
      </c>
      <c r="G6171" s="52" t="s">
        <v>12295</v>
      </c>
      <c r="H6171" s="61" t="s">
        <v>16980</v>
      </c>
      <c r="J6171" s="72" t="s">
        <v>84182</v>
      </c>
      <c r="K6171" s="72" t="s">
        <v>84243</v>
      </c>
      <c r="L6171" s="65" t="s">
        <v>84252</v>
      </c>
      <c r="M6171" t="s">
        <v>84255</v>
      </c>
    </row>
    <row r="6172" spans="1:13">
      <c r="A6172" s="61" t="s">
        <v>29401</v>
      </c>
      <c r="B6172" s="61" t="s">
        <v>40387</v>
      </c>
      <c r="C6172" s="65" t="s">
        <v>50927</v>
      </c>
      <c r="D6172" s="61" t="s">
        <v>7564</v>
      </c>
      <c r="E6172" s="65" t="s">
        <v>62045</v>
      </c>
      <c r="F6172" s="65" t="s">
        <v>73103</v>
      </c>
      <c r="G6172" s="52" t="s">
        <v>12295</v>
      </c>
      <c r="H6172" s="61" t="s">
        <v>19853</v>
      </c>
      <c r="J6172" s="72" t="s">
        <v>84194</v>
      </c>
      <c r="K6172" s="72" t="s">
        <v>84244</v>
      </c>
      <c r="L6172" s="65" t="s">
        <v>84253</v>
      </c>
      <c r="M6172" t="s">
        <v>84255</v>
      </c>
    </row>
    <row r="6173" spans="1:13">
      <c r="A6173" s="61" t="s">
        <v>775</v>
      </c>
      <c r="B6173" s="61" t="s">
        <v>3114</v>
      </c>
      <c r="C6173" s="65" t="s">
        <v>5350</v>
      </c>
      <c r="D6173" s="61" t="s">
        <v>7556</v>
      </c>
      <c r="E6173" s="65" t="s">
        <v>7790</v>
      </c>
      <c r="F6173" s="65" t="s">
        <v>10039</v>
      </c>
      <c r="G6173" s="52" t="s">
        <v>12295</v>
      </c>
      <c r="H6173" s="61" t="s">
        <v>12268</v>
      </c>
      <c r="J6173" s="72" t="s">
        <v>84169</v>
      </c>
      <c r="K6173" s="72" t="s">
        <v>84240</v>
      </c>
      <c r="L6173" s="65" t="s">
        <v>84250</v>
      </c>
      <c r="M6173" t="s">
        <v>84255</v>
      </c>
    </row>
    <row r="6174" spans="1:13">
      <c r="A6174" s="61" t="s">
        <v>20742</v>
      </c>
      <c r="B6174" s="61" t="s">
        <v>21684</v>
      </c>
      <c r="C6174" s="65" t="s">
        <v>22614</v>
      </c>
      <c r="D6174" s="61" t="s">
        <v>7564</v>
      </c>
      <c r="E6174" s="65" t="s">
        <v>23591</v>
      </c>
      <c r="F6174" s="65" t="s">
        <v>24569</v>
      </c>
      <c r="G6174" s="52" t="s">
        <v>12295</v>
      </c>
      <c r="H6174" s="61" t="s">
        <v>16985</v>
      </c>
      <c r="J6174" s="72" t="s">
        <v>84196</v>
      </c>
      <c r="K6174" s="72" t="s">
        <v>84242</v>
      </c>
      <c r="L6174" s="65" t="s">
        <v>84252</v>
      </c>
      <c r="M6174" t="s">
        <v>84255</v>
      </c>
    </row>
    <row r="6175" spans="1:13">
      <c r="A6175" s="61" t="s">
        <v>20147</v>
      </c>
      <c r="B6175" s="61" t="s">
        <v>21115</v>
      </c>
      <c r="C6175" s="65" t="s">
        <v>22042</v>
      </c>
      <c r="D6175" s="61" t="s">
        <v>7561</v>
      </c>
      <c r="E6175" s="65" t="s">
        <v>23002</v>
      </c>
      <c r="F6175" s="65" t="s">
        <v>23979</v>
      </c>
      <c r="G6175" s="52" t="s">
        <v>12295</v>
      </c>
      <c r="H6175" s="61" t="s">
        <v>16982</v>
      </c>
      <c r="J6175" s="72" t="s">
        <v>84173</v>
      </c>
      <c r="K6175" s="72" t="s">
        <v>84242</v>
      </c>
      <c r="L6175" s="65" t="s">
        <v>84252</v>
      </c>
      <c r="M6175" t="s">
        <v>84255</v>
      </c>
    </row>
    <row r="6176" spans="1:13">
      <c r="A6176" s="61" t="s">
        <v>12679</v>
      </c>
      <c r="B6176" s="61" t="s">
        <v>13135</v>
      </c>
      <c r="C6176" s="65" t="s">
        <v>13583</v>
      </c>
      <c r="D6176" s="61" t="s">
        <v>13702</v>
      </c>
      <c r="E6176" s="65" t="s">
        <v>14065</v>
      </c>
      <c r="F6176" s="65" t="s">
        <v>14539</v>
      </c>
      <c r="G6176" s="52" t="s">
        <v>12295</v>
      </c>
      <c r="H6176" s="61" t="s">
        <v>14662</v>
      </c>
      <c r="J6176" s="72" t="s">
        <v>84179</v>
      </c>
      <c r="K6176" s="72" t="s">
        <v>84244</v>
      </c>
      <c r="L6176" s="65" t="s">
        <v>84253</v>
      </c>
      <c r="M6176" t="s">
        <v>84255</v>
      </c>
    </row>
    <row r="6177" spans="1:13">
      <c r="A6177" s="61" t="s">
        <v>29402</v>
      </c>
      <c r="B6177" s="61" t="s">
        <v>40388</v>
      </c>
      <c r="C6177" s="65" t="s">
        <v>50928</v>
      </c>
      <c r="D6177" s="61" t="s">
        <v>7559</v>
      </c>
      <c r="E6177" s="65" t="s">
        <v>62046</v>
      </c>
      <c r="F6177" s="65" t="s">
        <v>73104</v>
      </c>
      <c r="G6177" s="52" t="s">
        <v>12295</v>
      </c>
      <c r="H6177" s="61" t="s">
        <v>84126</v>
      </c>
      <c r="J6177" s="72" t="s">
        <v>84181</v>
      </c>
      <c r="K6177" s="72" t="s">
        <v>84241</v>
      </c>
      <c r="L6177" s="65" t="s">
        <v>84251</v>
      </c>
      <c r="M6177" t="s">
        <v>84255</v>
      </c>
    </row>
    <row r="6178" spans="1:13">
      <c r="A6178" s="61" t="s">
        <v>29403</v>
      </c>
      <c r="B6178" s="61" t="s">
        <v>40388</v>
      </c>
      <c r="C6178" s="65" t="s">
        <v>50929</v>
      </c>
      <c r="D6178" s="61" t="s">
        <v>7559</v>
      </c>
      <c r="E6178" s="65" t="s">
        <v>62047</v>
      </c>
      <c r="F6178" s="65" t="s">
        <v>73105</v>
      </c>
      <c r="G6178" s="52" t="s">
        <v>12295</v>
      </c>
      <c r="H6178" s="61" t="s">
        <v>84126</v>
      </c>
      <c r="J6178" s="72" t="s">
        <v>84181</v>
      </c>
      <c r="K6178" s="72" t="s">
        <v>84241</v>
      </c>
      <c r="L6178" s="65" t="s">
        <v>84251</v>
      </c>
      <c r="M6178" t="s">
        <v>84255</v>
      </c>
    </row>
    <row r="6179" spans="1:13">
      <c r="A6179" s="61" t="s">
        <v>17048</v>
      </c>
      <c r="B6179" s="61" t="s">
        <v>17612</v>
      </c>
      <c r="C6179" s="65" t="s">
        <v>18168</v>
      </c>
      <c r="D6179" s="61" t="s">
        <v>7572</v>
      </c>
      <c r="E6179" s="65" t="s">
        <v>18703</v>
      </c>
      <c r="F6179" s="65" t="s">
        <v>19278</v>
      </c>
      <c r="G6179" s="52" t="s">
        <v>12295</v>
      </c>
      <c r="H6179" s="61" t="s">
        <v>19852</v>
      </c>
      <c r="J6179" s="72" t="s">
        <v>84178</v>
      </c>
      <c r="K6179" s="72" t="s">
        <v>84244</v>
      </c>
      <c r="L6179" s="65" t="s">
        <v>84253</v>
      </c>
      <c r="M6179" t="s">
        <v>84255</v>
      </c>
    </row>
    <row r="6180" spans="1:13">
      <c r="A6180" s="61" t="s">
        <v>29404</v>
      </c>
      <c r="B6180" s="61" t="s">
        <v>40389</v>
      </c>
      <c r="C6180" s="65" t="s">
        <v>50930</v>
      </c>
      <c r="D6180" s="61" t="s">
        <v>7554</v>
      </c>
      <c r="E6180" s="65" t="s">
        <v>62048</v>
      </c>
      <c r="F6180" s="65" t="s">
        <v>73106</v>
      </c>
      <c r="G6180" s="52" t="s">
        <v>12295</v>
      </c>
      <c r="H6180" s="61" t="s">
        <v>84130</v>
      </c>
      <c r="J6180" s="72" t="s">
        <v>84199</v>
      </c>
      <c r="K6180" s="72" t="s">
        <v>84245</v>
      </c>
      <c r="L6180" s="65" t="s">
        <v>84254</v>
      </c>
      <c r="M6180" t="s">
        <v>84255</v>
      </c>
    </row>
    <row r="6181" spans="1:13">
      <c r="A6181" s="61" t="s">
        <v>20347</v>
      </c>
      <c r="B6181" s="61" t="s">
        <v>21298</v>
      </c>
      <c r="C6181" s="65" t="s">
        <v>22233</v>
      </c>
      <c r="D6181" s="61" t="s">
        <v>7552</v>
      </c>
      <c r="E6181" s="65" t="s">
        <v>23199</v>
      </c>
      <c r="F6181" s="65" t="s">
        <v>24175</v>
      </c>
      <c r="G6181" s="52" t="s">
        <v>12295</v>
      </c>
      <c r="H6181" s="61" t="s">
        <v>16980</v>
      </c>
      <c r="J6181" s="72" t="s">
        <v>84189</v>
      </c>
      <c r="K6181" s="72" t="s">
        <v>84242</v>
      </c>
      <c r="L6181" s="65" t="s">
        <v>84252</v>
      </c>
      <c r="M6181" t="s">
        <v>84255</v>
      </c>
    </row>
    <row r="6182" spans="1:13">
      <c r="A6182" s="61" t="s">
        <v>29405</v>
      </c>
      <c r="B6182" s="61" t="s">
        <v>40390</v>
      </c>
      <c r="C6182" s="65" t="s">
        <v>50931</v>
      </c>
      <c r="D6182" s="61" t="s">
        <v>7567</v>
      </c>
      <c r="E6182" s="65" t="s">
        <v>62049</v>
      </c>
      <c r="F6182" s="65" t="s">
        <v>73107</v>
      </c>
      <c r="G6182" s="52" t="s">
        <v>12295</v>
      </c>
      <c r="H6182" s="61" t="s">
        <v>84131</v>
      </c>
      <c r="J6182" s="72" t="s">
        <v>84200</v>
      </c>
      <c r="K6182" s="72" t="s">
        <v>84245</v>
      </c>
      <c r="L6182" s="65" t="s">
        <v>84254</v>
      </c>
      <c r="M6182" t="s">
        <v>84255</v>
      </c>
    </row>
    <row r="6183" spans="1:13">
      <c r="A6183" s="61" t="s">
        <v>29406</v>
      </c>
      <c r="B6183" s="61" t="s">
        <v>40391</v>
      </c>
      <c r="C6183" s="65" t="s">
        <v>50932</v>
      </c>
      <c r="D6183" s="61" t="s">
        <v>7555</v>
      </c>
      <c r="E6183" s="65" t="s">
        <v>62050</v>
      </c>
      <c r="F6183" s="65" t="s">
        <v>73108</v>
      </c>
      <c r="G6183" s="52" t="s">
        <v>12295</v>
      </c>
      <c r="H6183" s="61" t="s">
        <v>84132</v>
      </c>
      <c r="J6183" s="72" t="s">
        <v>84192</v>
      </c>
      <c r="K6183" s="72" t="s">
        <v>84245</v>
      </c>
      <c r="L6183" s="65" t="s">
        <v>84254</v>
      </c>
      <c r="M6183" t="s">
        <v>84255</v>
      </c>
    </row>
    <row r="6184" spans="1:13">
      <c r="A6184" s="61" t="s">
        <v>29407</v>
      </c>
      <c r="B6184" s="61" t="s">
        <v>40392</v>
      </c>
      <c r="C6184" s="65" t="s">
        <v>50933</v>
      </c>
      <c r="D6184" s="61" t="s">
        <v>7554</v>
      </c>
      <c r="E6184" s="65" t="s">
        <v>62051</v>
      </c>
      <c r="F6184" s="65" t="s">
        <v>73109</v>
      </c>
      <c r="G6184" s="52" t="s">
        <v>12295</v>
      </c>
      <c r="H6184" s="61" t="s">
        <v>84121</v>
      </c>
      <c r="J6184" s="72" t="s">
        <v>84192</v>
      </c>
      <c r="K6184" s="72" t="s">
        <v>84245</v>
      </c>
      <c r="L6184" s="65" t="s">
        <v>84254</v>
      </c>
      <c r="M6184" t="s">
        <v>84255</v>
      </c>
    </row>
    <row r="6185" spans="1:13">
      <c r="A6185" s="61" t="s">
        <v>29408</v>
      </c>
      <c r="B6185" s="61" t="s">
        <v>40393</v>
      </c>
      <c r="C6185" s="65" t="s">
        <v>50934</v>
      </c>
      <c r="D6185" s="61" t="s">
        <v>7561</v>
      </c>
      <c r="E6185" s="65" t="s">
        <v>62052</v>
      </c>
      <c r="F6185" s="65" t="s">
        <v>73110</v>
      </c>
      <c r="G6185" s="52" t="s">
        <v>12295</v>
      </c>
      <c r="H6185" s="61" t="s">
        <v>19854</v>
      </c>
      <c r="J6185" s="72" t="s">
        <v>84178</v>
      </c>
      <c r="K6185" s="72" t="s">
        <v>84244</v>
      </c>
      <c r="L6185" s="65" t="s">
        <v>84253</v>
      </c>
      <c r="M6185" t="s">
        <v>84255</v>
      </c>
    </row>
    <row r="6186" spans="1:13">
      <c r="A6186" s="61" t="s">
        <v>29409</v>
      </c>
      <c r="B6186" s="61" t="s">
        <v>40394</v>
      </c>
      <c r="C6186" s="65" t="s">
        <v>50935</v>
      </c>
      <c r="D6186" s="61" t="s">
        <v>7550</v>
      </c>
      <c r="E6186" s="65" t="s">
        <v>62053</v>
      </c>
      <c r="F6186" s="65" t="s">
        <v>73111</v>
      </c>
      <c r="G6186" s="52" t="s">
        <v>12295</v>
      </c>
      <c r="H6186" s="61" t="s">
        <v>84119</v>
      </c>
      <c r="J6186" s="72" t="s">
        <v>84183</v>
      </c>
      <c r="K6186" s="72" t="s">
        <v>84241</v>
      </c>
      <c r="L6186" s="65" t="s">
        <v>84251</v>
      </c>
      <c r="M6186" t="s">
        <v>84255</v>
      </c>
    </row>
    <row r="6187" spans="1:13">
      <c r="A6187" s="61" t="s">
        <v>29410</v>
      </c>
      <c r="B6187" s="61" t="s">
        <v>40395</v>
      </c>
      <c r="C6187" s="65" t="s">
        <v>50936</v>
      </c>
      <c r="D6187" s="61" t="s">
        <v>7580</v>
      </c>
      <c r="E6187" s="65" t="s">
        <v>62054</v>
      </c>
      <c r="F6187" s="65" t="s">
        <v>73112</v>
      </c>
      <c r="G6187" s="52" t="s">
        <v>12295</v>
      </c>
      <c r="H6187" s="61" t="s">
        <v>84133</v>
      </c>
      <c r="J6187" s="72" t="s">
        <v>84201</v>
      </c>
      <c r="K6187" s="72" t="s">
        <v>84246</v>
      </c>
      <c r="L6187" s="65" t="s">
        <v>84254</v>
      </c>
      <c r="M6187" t="s">
        <v>84255</v>
      </c>
    </row>
    <row r="6188" spans="1:13">
      <c r="A6188" s="61" t="s">
        <v>29411</v>
      </c>
      <c r="B6188" s="61" t="s">
        <v>40396</v>
      </c>
      <c r="C6188" s="65" t="s">
        <v>50937</v>
      </c>
      <c r="D6188" s="61" t="s">
        <v>371</v>
      </c>
      <c r="E6188" s="65" t="s">
        <v>62055</v>
      </c>
      <c r="F6188" s="65" t="s">
        <v>73113</v>
      </c>
      <c r="G6188" s="52" t="s">
        <v>12295</v>
      </c>
      <c r="H6188" s="61" t="s">
        <v>84134</v>
      </c>
      <c r="J6188" s="72" t="s">
        <v>84176</v>
      </c>
      <c r="K6188" s="72" t="s">
        <v>84241</v>
      </c>
      <c r="L6188" s="65" t="s">
        <v>84251</v>
      </c>
      <c r="M6188" t="s">
        <v>84255</v>
      </c>
    </row>
    <row r="6189" spans="1:13">
      <c r="A6189" s="61" t="s">
        <v>776</v>
      </c>
      <c r="B6189" s="61" t="s">
        <v>3115</v>
      </c>
      <c r="C6189" s="65" t="s">
        <v>5351</v>
      </c>
      <c r="D6189" s="61" t="s">
        <v>7557</v>
      </c>
      <c r="E6189" s="65" t="s">
        <v>7791</v>
      </c>
      <c r="F6189" s="65" t="s">
        <v>10040</v>
      </c>
      <c r="G6189" s="52" t="s">
        <v>12295</v>
      </c>
      <c r="H6189" s="61" t="s">
        <v>12269</v>
      </c>
      <c r="J6189" s="72" t="s">
        <v>84172</v>
      </c>
      <c r="K6189" s="72" t="s">
        <v>84240</v>
      </c>
      <c r="L6189" s="65" t="s">
        <v>84250</v>
      </c>
      <c r="M6189" t="s">
        <v>84255</v>
      </c>
    </row>
    <row r="6190" spans="1:13">
      <c r="A6190" s="61" t="s">
        <v>29412</v>
      </c>
      <c r="B6190" s="61" t="s">
        <v>40397</v>
      </c>
      <c r="C6190" s="65" t="s">
        <v>50938</v>
      </c>
      <c r="D6190" s="61" t="s">
        <v>374</v>
      </c>
      <c r="E6190" s="65" t="s">
        <v>62056</v>
      </c>
      <c r="F6190" s="65" t="s">
        <v>73114</v>
      </c>
      <c r="G6190" s="52" t="s">
        <v>12295</v>
      </c>
      <c r="H6190" s="61" t="s">
        <v>84119</v>
      </c>
      <c r="J6190" s="72" t="s">
        <v>84183</v>
      </c>
      <c r="K6190" s="72" t="s">
        <v>84241</v>
      </c>
      <c r="L6190" s="65" t="s">
        <v>84251</v>
      </c>
      <c r="M6190" t="s">
        <v>84255</v>
      </c>
    </row>
    <row r="6191" spans="1:13">
      <c r="A6191" s="61" t="s">
        <v>20853</v>
      </c>
      <c r="B6191" s="61" t="s">
        <v>21789</v>
      </c>
      <c r="C6191" s="65" t="s">
        <v>22710</v>
      </c>
      <c r="D6191" s="61" t="s">
        <v>365</v>
      </c>
      <c r="E6191" s="65" t="s">
        <v>23702</v>
      </c>
      <c r="F6191" s="65" t="s">
        <v>24674</v>
      </c>
      <c r="G6191" s="52" t="s">
        <v>12295</v>
      </c>
      <c r="H6191" s="61" t="s">
        <v>16986</v>
      </c>
      <c r="J6191" s="72" t="s">
        <v>84202</v>
      </c>
      <c r="K6191" s="72" t="s">
        <v>84242</v>
      </c>
      <c r="L6191" s="65" t="s">
        <v>84252</v>
      </c>
      <c r="M6191" t="s">
        <v>84255</v>
      </c>
    </row>
    <row r="6192" spans="1:13">
      <c r="A6192" s="61" t="s">
        <v>29413</v>
      </c>
      <c r="B6192" s="61" t="s">
        <v>40398</v>
      </c>
      <c r="C6192" s="65" t="s">
        <v>50939</v>
      </c>
      <c r="D6192" s="61" t="s">
        <v>7557</v>
      </c>
      <c r="E6192" s="65" t="s">
        <v>62057</v>
      </c>
      <c r="F6192" s="65" t="s">
        <v>73115</v>
      </c>
      <c r="G6192" s="52" t="s">
        <v>12295</v>
      </c>
      <c r="H6192" s="61" t="s">
        <v>84135</v>
      </c>
      <c r="J6192" s="72" t="s">
        <v>84203</v>
      </c>
      <c r="K6192" s="72" t="s">
        <v>84245</v>
      </c>
      <c r="L6192" s="65" t="s">
        <v>84254</v>
      </c>
      <c r="M6192" t="s">
        <v>84255</v>
      </c>
    </row>
    <row r="6193" spans="1:13">
      <c r="A6193" s="61" t="s">
        <v>29414</v>
      </c>
      <c r="B6193" s="61" t="s">
        <v>40399</v>
      </c>
      <c r="C6193" s="65" t="s">
        <v>50940</v>
      </c>
      <c r="D6193" s="61" t="s">
        <v>7557</v>
      </c>
      <c r="E6193" s="65" t="s">
        <v>62058</v>
      </c>
      <c r="F6193" s="65" t="s">
        <v>73116</v>
      </c>
      <c r="G6193" s="52" t="s">
        <v>12295</v>
      </c>
      <c r="H6193" s="61" t="s">
        <v>19850</v>
      </c>
      <c r="J6193" s="72" t="s">
        <v>84178</v>
      </c>
      <c r="K6193" s="72" t="s">
        <v>84244</v>
      </c>
      <c r="L6193" s="65" t="s">
        <v>84253</v>
      </c>
      <c r="M6193" t="s">
        <v>84255</v>
      </c>
    </row>
    <row r="6194" spans="1:13">
      <c r="A6194" s="61" t="s">
        <v>778</v>
      </c>
      <c r="B6194" s="61" t="s">
        <v>3117</v>
      </c>
      <c r="C6194" s="65" t="s">
        <v>5353</v>
      </c>
      <c r="D6194" s="61" t="s">
        <v>7558</v>
      </c>
      <c r="E6194" s="65">
        <v>6952</v>
      </c>
      <c r="F6194" s="65">
        <v>43609</v>
      </c>
      <c r="G6194" s="52" t="s">
        <v>12295</v>
      </c>
      <c r="H6194" s="61" t="s">
        <v>12265</v>
      </c>
      <c r="J6194" s="72" t="s">
        <v>84177</v>
      </c>
      <c r="K6194" s="72" t="s">
        <v>84240</v>
      </c>
      <c r="L6194" s="65" t="s">
        <v>84250</v>
      </c>
      <c r="M6194" t="s">
        <v>84255</v>
      </c>
    </row>
    <row r="6195" spans="1:13">
      <c r="A6195" s="61" t="s">
        <v>29415</v>
      </c>
      <c r="B6195" s="61" t="s">
        <v>40400</v>
      </c>
      <c r="C6195" s="65" t="s">
        <v>50941</v>
      </c>
      <c r="D6195" s="61" t="s">
        <v>371</v>
      </c>
      <c r="E6195" s="65" t="s">
        <v>62059</v>
      </c>
      <c r="F6195" s="65" t="s">
        <v>73117</v>
      </c>
      <c r="G6195" s="52" t="s">
        <v>12295</v>
      </c>
      <c r="H6195" s="61" t="s">
        <v>84134</v>
      </c>
      <c r="J6195" s="72" t="s">
        <v>84176</v>
      </c>
      <c r="K6195" s="72" t="s">
        <v>84241</v>
      </c>
      <c r="L6195" s="65" t="s">
        <v>84251</v>
      </c>
      <c r="M6195" t="s">
        <v>84255</v>
      </c>
    </row>
    <row r="6196" spans="1:13">
      <c r="A6196" s="61" t="s">
        <v>29416</v>
      </c>
      <c r="B6196" s="61" t="s">
        <v>40401</v>
      </c>
      <c r="C6196" s="65" t="s">
        <v>50942</v>
      </c>
      <c r="D6196" s="61" t="s">
        <v>7580</v>
      </c>
      <c r="E6196" s="65" t="s">
        <v>62060</v>
      </c>
      <c r="F6196" s="65" t="s">
        <v>73118</v>
      </c>
      <c r="G6196" s="52" t="s">
        <v>12295</v>
      </c>
      <c r="H6196" s="61" t="s">
        <v>84133</v>
      </c>
      <c r="J6196" s="72" t="s">
        <v>84201</v>
      </c>
      <c r="K6196" s="72" t="s">
        <v>84246</v>
      </c>
      <c r="L6196" s="65" t="s">
        <v>84254</v>
      </c>
      <c r="M6196" t="s">
        <v>84255</v>
      </c>
    </row>
    <row r="6197" spans="1:13">
      <c r="A6197" s="61" t="s">
        <v>779</v>
      </c>
      <c r="B6197" s="61" t="s">
        <v>3118</v>
      </c>
      <c r="C6197" s="65" t="s">
        <v>5354</v>
      </c>
      <c r="D6197" s="61" t="s">
        <v>7559</v>
      </c>
      <c r="E6197" s="65" t="s">
        <v>7793</v>
      </c>
      <c r="F6197" s="65" t="s">
        <v>10042</v>
      </c>
      <c r="G6197" s="52" t="s">
        <v>12295</v>
      </c>
      <c r="H6197" s="61" t="s">
        <v>12271</v>
      </c>
      <c r="J6197" s="72" t="s">
        <v>84198</v>
      </c>
      <c r="K6197" s="72" t="s">
        <v>84240</v>
      </c>
      <c r="L6197" s="65" t="s">
        <v>84250</v>
      </c>
      <c r="M6197" t="s">
        <v>84255</v>
      </c>
    </row>
    <row r="6198" spans="1:13">
      <c r="A6198" s="61" t="s">
        <v>780</v>
      </c>
      <c r="B6198" s="61" t="s">
        <v>3119</v>
      </c>
      <c r="C6198" s="65" t="s">
        <v>5355</v>
      </c>
      <c r="D6198" s="61" t="s">
        <v>7559</v>
      </c>
      <c r="E6198" s="65" t="s">
        <v>7794</v>
      </c>
      <c r="F6198" s="65" t="s">
        <v>10043</v>
      </c>
      <c r="G6198" s="52" t="s">
        <v>12295</v>
      </c>
      <c r="H6198" s="61" t="s">
        <v>12272</v>
      </c>
      <c r="J6198" s="72" t="s">
        <v>84174</v>
      </c>
      <c r="K6198" s="72" t="s">
        <v>84240</v>
      </c>
      <c r="L6198" s="65" t="s">
        <v>84250</v>
      </c>
      <c r="M6198" t="s">
        <v>84255</v>
      </c>
    </row>
    <row r="6199" spans="1:13">
      <c r="A6199" s="61" t="s">
        <v>29417</v>
      </c>
      <c r="B6199" s="61" t="s">
        <v>40402</v>
      </c>
      <c r="C6199" s="65" t="s">
        <v>50943</v>
      </c>
      <c r="D6199" s="61" t="s">
        <v>375</v>
      </c>
      <c r="E6199" s="65" t="s">
        <v>62061</v>
      </c>
      <c r="F6199" s="65" t="s">
        <v>73119</v>
      </c>
      <c r="G6199" s="52" t="s">
        <v>12295</v>
      </c>
      <c r="H6199" s="61" t="s">
        <v>84126</v>
      </c>
      <c r="J6199" s="72" t="s">
        <v>84181</v>
      </c>
      <c r="K6199" s="72" t="s">
        <v>84241</v>
      </c>
      <c r="L6199" s="65" t="s">
        <v>84251</v>
      </c>
      <c r="M6199" t="s">
        <v>84255</v>
      </c>
    </row>
    <row r="6200" spans="1:13">
      <c r="A6200" s="61" t="s">
        <v>29418</v>
      </c>
      <c r="B6200" s="61" t="s">
        <v>40403</v>
      </c>
      <c r="C6200" s="65" t="s">
        <v>50944</v>
      </c>
      <c r="D6200" s="61" t="s">
        <v>7555</v>
      </c>
      <c r="E6200" s="65" t="s">
        <v>62062</v>
      </c>
      <c r="F6200" s="65" t="s">
        <v>73120</v>
      </c>
      <c r="G6200" s="52" t="s">
        <v>12295</v>
      </c>
      <c r="H6200" s="61" t="s">
        <v>84136</v>
      </c>
      <c r="J6200" s="72" t="s">
        <v>84204</v>
      </c>
      <c r="K6200" s="72" t="s">
        <v>84245</v>
      </c>
      <c r="L6200" s="65" t="s">
        <v>84254</v>
      </c>
      <c r="M6200" t="s">
        <v>84255</v>
      </c>
    </row>
    <row r="6201" spans="1:13">
      <c r="A6201" s="61" t="s">
        <v>29419</v>
      </c>
      <c r="B6201" s="61" t="s">
        <v>40404</v>
      </c>
      <c r="C6201" s="65" t="s">
        <v>50945</v>
      </c>
      <c r="D6201" s="61" t="s">
        <v>371</v>
      </c>
      <c r="E6201" s="65" t="s">
        <v>62063</v>
      </c>
      <c r="F6201" s="65" t="s">
        <v>73121</v>
      </c>
      <c r="G6201" s="52" t="s">
        <v>12295</v>
      </c>
      <c r="H6201" s="61" t="s">
        <v>84115</v>
      </c>
      <c r="J6201" s="72" t="s">
        <v>84170</v>
      </c>
      <c r="K6201" s="72" t="s">
        <v>84241</v>
      </c>
      <c r="L6201" s="65" t="s">
        <v>84251</v>
      </c>
      <c r="M6201" t="s">
        <v>84255</v>
      </c>
    </row>
    <row r="6202" spans="1:13">
      <c r="A6202" s="61" t="s">
        <v>29420</v>
      </c>
      <c r="B6202" s="61" t="s">
        <v>40405</v>
      </c>
      <c r="C6202" s="65" t="s">
        <v>50946</v>
      </c>
      <c r="D6202" s="61" t="s">
        <v>61865</v>
      </c>
      <c r="E6202" s="65" t="s">
        <v>62064</v>
      </c>
      <c r="F6202" s="65" t="s">
        <v>73122</v>
      </c>
      <c r="G6202" s="52" t="s">
        <v>12295</v>
      </c>
      <c r="H6202" s="61" t="s">
        <v>84120</v>
      </c>
      <c r="J6202" s="72" t="s">
        <v>84180</v>
      </c>
      <c r="K6202" s="72" t="s">
        <v>84245</v>
      </c>
      <c r="L6202" s="65" t="s">
        <v>84254</v>
      </c>
      <c r="M6202" t="s">
        <v>84255</v>
      </c>
    </row>
    <row r="6203" spans="1:13">
      <c r="A6203" s="61" t="s">
        <v>782</v>
      </c>
      <c r="B6203" s="61" t="s">
        <v>3121</v>
      </c>
      <c r="C6203" s="65" t="s">
        <v>5357</v>
      </c>
      <c r="D6203" s="61" t="s">
        <v>7560</v>
      </c>
      <c r="E6203" s="65" t="s">
        <v>7796</v>
      </c>
      <c r="F6203" s="65" t="s">
        <v>10045</v>
      </c>
      <c r="G6203" s="52" t="s">
        <v>12295</v>
      </c>
      <c r="H6203" s="61" t="s">
        <v>12258</v>
      </c>
      <c r="J6203" s="72" t="s">
        <v>84171</v>
      </c>
      <c r="K6203" s="72" t="s">
        <v>84240</v>
      </c>
      <c r="L6203" s="65" t="s">
        <v>84250</v>
      </c>
      <c r="M6203" t="s">
        <v>84255</v>
      </c>
    </row>
    <row r="6204" spans="1:13">
      <c r="A6204" s="61" t="s">
        <v>783</v>
      </c>
      <c r="B6204" s="61" t="s">
        <v>3122</v>
      </c>
      <c r="C6204" s="65" t="s">
        <v>5358</v>
      </c>
      <c r="D6204" s="61" t="s">
        <v>7559</v>
      </c>
      <c r="E6204" s="65" t="s">
        <v>7797</v>
      </c>
      <c r="F6204" s="65" t="s">
        <v>10046</v>
      </c>
      <c r="G6204" s="52" t="s">
        <v>12295</v>
      </c>
      <c r="H6204" s="61" t="s">
        <v>12259</v>
      </c>
      <c r="J6204" s="72" t="s">
        <v>84169</v>
      </c>
      <c r="K6204" s="72" t="s">
        <v>84240</v>
      </c>
      <c r="L6204" s="65" t="s">
        <v>84250</v>
      </c>
      <c r="M6204" t="s">
        <v>84255</v>
      </c>
    </row>
    <row r="6205" spans="1:13">
      <c r="A6205" s="61" t="s">
        <v>29421</v>
      </c>
      <c r="B6205" s="61" t="s">
        <v>40406</v>
      </c>
      <c r="C6205" s="65" t="s">
        <v>50947</v>
      </c>
      <c r="D6205" s="61" t="s">
        <v>7592</v>
      </c>
      <c r="E6205" s="65" t="s">
        <v>62065</v>
      </c>
      <c r="F6205" s="65" t="s">
        <v>73123</v>
      </c>
      <c r="G6205" s="52" t="s">
        <v>12295</v>
      </c>
      <c r="H6205" s="61" t="s">
        <v>16985</v>
      </c>
      <c r="J6205" s="72" t="s">
        <v>84191</v>
      </c>
      <c r="K6205" s="72" t="s">
        <v>84243</v>
      </c>
      <c r="L6205" s="65" t="s">
        <v>84252</v>
      </c>
      <c r="M6205" t="s">
        <v>84255</v>
      </c>
    </row>
    <row r="6206" spans="1:13">
      <c r="A6206" s="61" t="s">
        <v>29422</v>
      </c>
      <c r="B6206" s="61" t="s">
        <v>40407</v>
      </c>
      <c r="C6206" s="65" t="s">
        <v>50948</v>
      </c>
      <c r="D6206" s="61" t="s">
        <v>7551</v>
      </c>
      <c r="E6206" s="65" t="s">
        <v>62066</v>
      </c>
      <c r="F6206" s="65" t="s">
        <v>73124</v>
      </c>
      <c r="G6206" s="52" t="s">
        <v>12295</v>
      </c>
      <c r="H6206" s="61" t="s">
        <v>19860</v>
      </c>
      <c r="J6206" s="72" t="s">
        <v>84205</v>
      </c>
      <c r="K6206" s="72" t="s">
        <v>84244</v>
      </c>
      <c r="L6206" s="65" t="s">
        <v>84253</v>
      </c>
      <c r="M6206" t="s">
        <v>84255</v>
      </c>
    </row>
    <row r="6207" spans="1:13">
      <c r="A6207" s="61" t="s">
        <v>29423</v>
      </c>
      <c r="B6207" s="61" t="s">
        <v>40408</v>
      </c>
      <c r="C6207" s="65" t="s">
        <v>50949</v>
      </c>
      <c r="D6207" s="61" t="s">
        <v>7555</v>
      </c>
      <c r="E6207" s="65" t="s">
        <v>62067</v>
      </c>
      <c r="F6207" s="65" t="s">
        <v>73125</v>
      </c>
      <c r="G6207" s="52" t="s">
        <v>12295</v>
      </c>
      <c r="H6207" s="61" t="s">
        <v>84119</v>
      </c>
      <c r="J6207" s="72" t="s">
        <v>84183</v>
      </c>
      <c r="K6207" s="72" t="s">
        <v>84241</v>
      </c>
      <c r="L6207" s="65" t="s">
        <v>84251</v>
      </c>
      <c r="M6207" t="s">
        <v>84255</v>
      </c>
    </row>
    <row r="6208" spans="1:13">
      <c r="A6208" s="61" t="s">
        <v>29424</v>
      </c>
      <c r="B6208" s="61" t="s">
        <v>40409</v>
      </c>
      <c r="C6208" s="65" t="s">
        <v>50950</v>
      </c>
      <c r="D6208" s="61" t="s">
        <v>7764</v>
      </c>
      <c r="E6208" s="65" t="s">
        <v>62068</v>
      </c>
      <c r="F6208" s="65" t="s">
        <v>73126</v>
      </c>
      <c r="G6208" s="52" t="s">
        <v>12295</v>
      </c>
      <c r="H6208" s="61" t="s">
        <v>84124</v>
      </c>
      <c r="J6208" s="72" t="s">
        <v>84188</v>
      </c>
      <c r="K6208" s="72" t="s">
        <v>84245</v>
      </c>
      <c r="L6208" s="65" t="s">
        <v>84254</v>
      </c>
      <c r="M6208" t="s">
        <v>84255</v>
      </c>
    </row>
    <row r="6209" spans="1:13">
      <c r="A6209" s="61" t="s">
        <v>20348</v>
      </c>
      <c r="B6209" s="61" t="s">
        <v>21302</v>
      </c>
      <c r="C6209" s="65" t="s">
        <v>22234</v>
      </c>
      <c r="D6209" s="61" t="s">
        <v>7559</v>
      </c>
      <c r="E6209" s="65" t="s">
        <v>23200</v>
      </c>
      <c r="F6209" s="65" t="s">
        <v>24176</v>
      </c>
      <c r="G6209" s="52" t="s">
        <v>12295</v>
      </c>
      <c r="H6209" s="61" t="s">
        <v>16980</v>
      </c>
      <c r="J6209" s="72" t="s">
        <v>84189</v>
      </c>
      <c r="K6209" s="72" t="s">
        <v>84242</v>
      </c>
      <c r="L6209" s="65" t="s">
        <v>84252</v>
      </c>
      <c r="M6209" t="s">
        <v>84255</v>
      </c>
    </row>
    <row r="6210" spans="1:13">
      <c r="A6210" s="61" t="s">
        <v>29425</v>
      </c>
      <c r="B6210" s="61" t="s">
        <v>40410</v>
      </c>
      <c r="C6210" s="65" t="s">
        <v>50951</v>
      </c>
      <c r="D6210" s="61" t="s">
        <v>7559</v>
      </c>
      <c r="E6210" s="65" t="s">
        <v>62069</v>
      </c>
      <c r="F6210" s="65" t="s">
        <v>73127</v>
      </c>
      <c r="G6210" s="52" t="s">
        <v>12295</v>
      </c>
      <c r="H6210" s="61" t="s">
        <v>84119</v>
      </c>
      <c r="J6210" s="72" t="s">
        <v>84183</v>
      </c>
      <c r="K6210" s="72" t="s">
        <v>84241</v>
      </c>
      <c r="L6210" s="65" t="s">
        <v>84251</v>
      </c>
      <c r="M6210" t="s">
        <v>84255</v>
      </c>
    </row>
    <row r="6211" spans="1:13">
      <c r="A6211" s="61" t="s">
        <v>20148</v>
      </c>
      <c r="B6211" s="61" t="s">
        <v>21116</v>
      </c>
      <c r="C6211" s="65" t="s">
        <v>22043</v>
      </c>
      <c r="D6211" s="61" t="s">
        <v>7561</v>
      </c>
      <c r="E6211" s="65" t="s">
        <v>23003</v>
      </c>
      <c r="F6211" s="65" t="s">
        <v>23980</v>
      </c>
      <c r="G6211" s="52" t="s">
        <v>12295</v>
      </c>
      <c r="H6211" s="61" t="s">
        <v>16982</v>
      </c>
      <c r="J6211" s="72" t="s">
        <v>84173</v>
      </c>
      <c r="K6211" s="72" t="s">
        <v>84242</v>
      </c>
      <c r="L6211" s="65" t="s">
        <v>84252</v>
      </c>
      <c r="M6211" t="s">
        <v>84255</v>
      </c>
    </row>
    <row r="6212" spans="1:13">
      <c r="A6212" s="61" t="s">
        <v>784</v>
      </c>
      <c r="B6212" s="61" t="s">
        <v>3123</v>
      </c>
      <c r="C6212" s="65" t="s">
        <v>5359</v>
      </c>
      <c r="D6212" s="61" t="s">
        <v>7559</v>
      </c>
      <c r="E6212" s="65" t="s">
        <v>7798</v>
      </c>
      <c r="F6212" s="65" t="s">
        <v>10047</v>
      </c>
      <c r="G6212" s="52" t="s">
        <v>12295</v>
      </c>
      <c r="H6212" s="61" t="s">
        <v>12273</v>
      </c>
      <c r="J6212" s="72" t="s">
        <v>84206</v>
      </c>
      <c r="K6212" s="72" t="s">
        <v>84240</v>
      </c>
      <c r="L6212" s="65" t="s">
        <v>84250</v>
      </c>
      <c r="M6212" t="s">
        <v>84255</v>
      </c>
    </row>
    <row r="6213" spans="1:13">
      <c r="A6213" s="61" t="s">
        <v>29426</v>
      </c>
      <c r="B6213" s="61" t="s">
        <v>40411</v>
      </c>
      <c r="C6213" s="65" t="s">
        <v>50952</v>
      </c>
      <c r="D6213" s="61" t="s">
        <v>61866</v>
      </c>
      <c r="E6213" s="65" t="s">
        <v>62070</v>
      </c>
      <c r="F6213" s="65" t="s">
        <v>73128</v>
      </c>
      <c r="G6213" s="52" t="s">
        <v>12295</v>
      </c>
      <c r="H6213" s="61" t="s">
        <v>16986</v>
      </c>
      <c r="J6213" s="72" t="s">
        <v>84187</v>
      </c>
      <c r="K6213" s="72" t="s">
        <v>84243</v>
      </c>
      <c r="L6213" s="65" t="s">
        <v>84252</v>
      </c>
      <c r="M6213" t="s">
        <v>84255</v>
      </c>
    </row>
    <row r="6214" spans="1:13">
      <c r="A6214" s="61" t="s">
        <v>785</v>
      </c>
      <c r="B6214" s="61" t="s">
        <v>3124</v>
      </c>
      <c r="C6214" s="65" t="s">
        <v>5360</v>
      </c>
      <c r="D6214" s="61" t="s">
        <v>7557</v>
      </c>
      <c r="E6214" s="65" t="s">
        <v>7799</v>
      </c>
      <c r="F6214" s="65" t="s">
        <v>10048</v>
      </c>
      <c r="G6214" s="52" t="s">
        <v>12295</v>
      </c>
      <c r="H6214" s="61" t="s">
        <v>12258</v>
      </c>
      <c r="J6214" s="72" t="s">
        <v>84171</v>
      </c>
      <c r="K6214" s="72" t="s">
        <v>84240</v>
      </c>
      <c r="L6214" s="65" t="s">
        <v>84250</v>
      </c>
      <c r="M6214" t="s">
        <v>84255</v>
      </c>
    </row>
    <row r="6215" spans="1:13">
      <c r="A6215" s="61" t="s">
        <v>786</v>
      </c>
      <c r="B6215" s="61" t="s">
        <v>3125</v>
      </c>
      <c r="C6215" s="65" t="s">
        <v>5361</v>
      </c>
      <c r="D6215" s="61" t="s">
        <v>7557</v>
      </c>
      <c r="E6215" s="65" t="s">
        <v>7800</v>
      </c>
      <c r="F6215" s="65" t="s">
        <v>10049</v>
      </c>
      <c r="G6215" s="52" t="s">
        <v>12295</v>
      </c>
      <c r="H6215" s="61" t="s">
        <v>12271</v>
      </c>
      <c r="J6215" s="72" t="s">
        <v>84198</v>
      </c>
      <c r="K6215" s="72" t="s">
        <v>84240</v>
      </c>
      <c r="L6215" s="65" t="s">
        <v>84250</v>
      </c>
      <c r="M6215" t="s">
        <v>84255</v>
      </c>
    </row>
    <row r="6216" spans="1:13">
      <c r="A6216" s="61" t="s">
        <v>29427</v>
      </c>
      <c r="B6216" s="61" t="s">
        <v>40412</v>
      </c>
      <c r="C6216" s="65" t="s">
        <v>50953</v>
      </c>
      <c r="D6216" s="61" t="s">
        <v>7557</v>
      </c>
      <c r="E6216" s="65" t="s">
        <v>62071</v>
      </c>
      <c r="F6216" s="65" t="s">
        <v>73129</v>
      </c>
      <c r="G6216" s="52" t="s">
        <v>12295</v>
      </c>
      <c r="H6216" s="61" t="s">
        <v>84122</v>
      </c>
      <c r="J6216" s="72" t="s">
        <v>84207</v>
      </c>
      <c r="K6216" s="72" t="s">
        <v>84245</v>
      </c>
      <c r="L6216" s="65" t="s">
        <v>84254</v>
      </c>
      <c r="M6216" t="s">
        <v>84255</v>
      </c>
    </row>
    <row r="6217" spans="1:13">
      <c r="A6217" s="61" t="s">
        <v>29428</v>
      </c>
      <c r="B6217" s="61" t="s">
        <v>40413</v>
      </c>
      <c r="C6217" s="65" t="s">
        <v>50954</v>
      </c>
      <c r="D6217" s="61" t="s">
        <v>7630</v>
      </c>
      <c r="E6217" s="65" t="s">
        <v>62072</v>
      </c>
      <c r="F6217" s="65" t="s">
        <v>73130</v>
      </c>
      <c r="G6217" s="52" t="s">
        <v>12295</v>
      </c>
      <c r="H6217" s="61" t="s">
        <v>16981</v>
      </c>
      <c r="J6217" s="72" t="s">
        <v>84208</v>
      </c>
      <c r="K6217" s="72" t="s">
        <v>84243</v>
      </c>
      <c r="L6217" s="65" t="s">
        <v>84252</v>
      </c>
      <c r="M6217" t="s">
        <v>84255</v>
      </c>
    </row>
    <row r="6218" spans="1:13">
      <c r="A6218" s="61" t="s">
        <v>787</v>
      </c>
      <c r="B6218" s="61" t="s">
        <v>3126</v>
      </c>
      <c r="C6218" s="65" t="s">
        <v>5362</v>
      </c>
      <c r="D6218" s="61" t="s">
        <v>7556</v>
      </c>
      <c r="E6218" s="65" t="s">
        <v>7801</v>
      </c>
      <c r="F6218" s="65" t="s">
        <v>10050</v>
      </c>
      <c r="G6218" s="52" t="s">
        <v>12295</v>
      </c>
      <c r="H6218" s="61" t="s">
        <v>12274</v>
      </c>
      <c r="J6218" s="72" t="s">
        <v>84174</v>
      </c>
      <c r="K6218" s="72" t="s">
        <v>84240</v>
      </c>
      <c r="L6218" s="65" t="s">
        <v>84250</v>
      </c>
      <c r="M6218" t="s">
        <v>84255</v>
      </c>
    </row>
    <row r="6219" spans="1:13">
      <c r="A6219" s="61" t="s">
        <v>19925</v>
      </c>
      <c r="B6219" s="61" t="s">
        <v>20910</v>
      </c>
      <c r="C6219" s="65" t="s">
        <v>21843</v>
      </c>
      <c r="D6219" s="61" t="s">
        <v>7557</v>
      </c>
      <c r="E6219" s="65" t="s">
        <v>22780</v>
      </c>
      <c r="F6219" s="65" t="s">
        <v>23759</v>
      </c>
      <c r="G6219" s="52" t="s">
        <v>12295</v>
      </c>
      <c r="H6219" s="61" t="s">
        <v>16986</v>
      </c>
      <c r="J6219" s="72" t="s">
        <v>84209</v>
      </c>
      <c r="K6219" s="72" t="s">
        <v>84242</v>
      </c>
      <c r="L6219" s="65" t="s">
        <v>84252</v>
      </c>
      <c r="M6219" t="s">
        <v>84255</v>
      </c>
    </row>
    <row r="6220" spans="1:13">
      <c r="A6220" s="61" t="s">
        <v>29429</v>
      </c>
      <c r="B6220" s="61" t="s">
        <v>40414</v>
      </c>
      <c r="C6220" s="65" t="s">
        <v>50955</v>
      </c>
      <c r="D6220" s="61" t="s">
        <v>7557</v>
      </c>
      <c r="E6220" s="65" t="s">
        <v>62073</v>
      </c>
      <c r="F6220" s="65" t="s">
        <v>73131</v>
      </c>
      <c r="G6220" s="52" t="s">
        <v>12295</v>
      </c>
      <c r="H6220" s="61" t="s">
        <v>19859</v>
      </c>
      <c r="J6220" s="72" t="s">
        <v>84178</v>
      </c>
      <c r="K6220" s="72" t="s">
        <v>84244</v>
      </c>
      <c r="L6220" s="65" t="s">
        <v>84253</v>
      </c>
      <c r="M6220" t="s">
        <v>84255</v>
      </c>
    </row>
    <row r="6221" spans="1:13">
      <c r="A6221" s="61" t="s">
        <v>29430</v>
      </c>
      <c r="B6221" s="61" t="s">
        <v>40415</v>
      </c>
      <c r="C6221" s="65" t="s">
        <v>50956</v>
      </c>
      <c r="D6221" s="61" t="s">
        <v>7572</v>
      </c>
      <c r="E6221" s="65" t="s">
        <v>62074</v>
      </c>
      <c r="F6221" s="65" t="s">
        <v>73132</v>
      </c>
      <c r="G6221" s="52" t="s">
        <v>12295</v>
      </c>
      <c r="H6221" s="61" t="s">
        <v>84137</v>
      </c>
      <c r="J6221" s="72" t="s">
        <v>84210</v>
      </c>
      <c r="K6221" s="72" t="s">
        <v>84246</v>
      </c>
      <c r="L6221" s="65" t="s">
        <v>84254</v>
      </c>
      <c r="M6221" t="s">
        <v>84255</v>
      </c>
    </row>
    <row r="6222" spans="1:13">
      <c r="A6222" s="61" t="s">
        <v>29431</v>
      </c>
      <c r="B6222" s="61" t="s">
        <v>40416</v>
      </c>
      <c r="C6222" s="65" t="s">
        <v>50957</v>
      </c>
      <c r="D6222" s="61" t="s">
        <v>61863</v>
      </c>
      <c r="E6222" s="65" t="s">
        <v>62075</v>
      </c>
      <c r="F6222" s="65" t="s">
        <v>73133</v>
      </c>
      <c r="G6222" s="52" t="s">
        <v>12295</v>
      </c>
      <c r="H6222" s="61" t="s">
        <v>84138</v>
      </c>
      <c r="J6222" s="72" t="s">
        <v>84211</v>
      </c>
      <c r="K6222" s="72" t="s">
        <v>84246</v>
      </c>
      <c r="L6222" s="65" t="s">
        <v>84254</v>
      </c>
      <c r="M6222" t="s">
        <v>84255</v>
      </c>
    </row>
    <row r="6223" spans="1:13">
      <c r="A6223" s="61" t="s">
        <v>29432</v>
      </c>
      <c r="B6223" s="61" t="s">
        <v>40417</v>
      </c>
      <c r="C6223" s="65" t="s">
        <v>50958</v>
      </c>
      <c r="D6223" s="61" t="s">
        <v>17004</v>
      </c>
      <c r="E6223" s="65" t="s">
        <v>62076</v>
      </c>
      <c r="F6223" s="65" t="s">
        <v>73134</v>
      </c>
      <c r="G6223" s="52" t="s">
        <v>12295</v>
      </c>
      <c r="H6223" s="61" t="s">
        <v>84139</v>
      </c>
      <c r="J6223" s="72" t="s">
        <v>84212</v>
      </c>
      <c r="K6223" s="72" t="s">
        <v>84246</v>
      </c>
      <c r="L6223" s="65" t="s">
        <v>84254</v>
      </c>
      <c r="M6223" t="s">
        <v>84255</v>
      </c>
    </row>
    <row r="6224" spans="1:13">
      <c r="A6224" s="61" t="s">
        <v>29433</v>
      </c>
      <c r="B6224" s="61" t="s">
        <v>40417</v>
      </c>
      <c r="C6224" s="65" t="s">
        <v>50959</v>
      </c>
      <c r="D6224" s="61" t="s">
        <v>17004</v>
      </c>
      <c r="E6224" s="65" t="s">
        <v>62077</v>
      </c>
      <c r="F6224" s="65" t="s">
        <v>73135</v>
      </c>
      <c r="G6224" s="52" t="s">
        <v>12295</v>
      </c>
      <c r="H6224" s="61" t="s">
        <v>84139</v>
      </c>
      <c r="J6224" s="72" t="s">
        <v>84212</v>
      </c>
      <c r="K6224" s="72" t="s">
        <v>84246</v>
      </c>
      <c r="L6224" s="65" t="s">
        <v>84254</v>
      </c>
      <c r="M6224" t="s">
        <v>84255</v>
      </c>
    </row>
    <row r="6225" spans="1:13">
      <c r="A6225" s="61" t="s">
        <v>20149</v>
      </c>
      <c r="B6225" s="61" t="s">
        <v>21117</v>
      </c>
      <c r="C6225" s="65" t="s">
        <v>22044</v>
      </c>
      <c r="D6225" s="61" t="s">
        <v>7559</v>
      </c>
      <c r="E6225" s="65" t="s">
        <v>23004</v>
      </c>
      <c r="F6225" s="65" t="s">
        <v>23981</v>
      </c>
      <c r="G6225" s="52" t="s">
        <v>12295</v>
      </c>
      <c r="H6225" s="61" t="s">
        <v>16982</v>
      </c>
      <c r="J6225" s="72" t="s">
        <v>84173</v>
      </c>
      <c r="K6225" s="72" t="s">
        <v>84242</v>
      </c>
      <c r="L6225" s="65" t="s">
        <v>84252</v>
      </c>
      <c r="M6225" t="s">
        <v>84255</v>
      </c>
    </row>
    <row r="6226" spans="1:13">
      <c r="A6226" s="61" t="s">
        <v>29434</v>
      </c>
      <c r="B6226" s="61" t="s">
        <v>40418</v>
      </c>
      <c r="C6226" s="65" t="s">
        <v>50960</v>
      </c>
      <c r="D6226" s="61" t="s">
        <v>7557</v>
      </c>
      <c r="E6226" s="65" t="s">
        <v>62078</v>
      </c>
      <c r="F6226" s="65" t="s">
        <v>73136</v>
      </c>
      <c r="G6226" s="52" t="s">
        <v>12295</v>
      </c>
      <c r="H6226" s="61" t="s">
        <v>19859</v>
      </c>
      <c r="J6226" s="72" t="s">
        <v>84178</v>
      </c>
      <c r="K6226" s="72" t="s">
        <v>84244</v>
      </c>
      <c r="L6226" s="65" t="s">
        <v>84253</v>
      </c>
      <c r="M6226" t="s">
        <v>84255</v>
      </c>
    </row>
    <row r="6227" spans="1:13">
      <c r="A6227" s="61" t="s">
        <v>29435</v>
      </c>
      <c r="B6227" s="61" t="s">
        <v>40419</v>
      </c>
      <c r="C6227" s="65" t="s">
        <v>50961</v>
      </c>
      <c r="D6227" s="61" t="s">
        <v>17009</v>
      </c>
      <c r="E6227" s="65" t="s">
        <v>62079</v>
      </c>
      <c r="F6227" s="65" t="s">
        <v>73137</v>
      </c>
      <c r="G6227" s="52" t="s">
        <v>12295</v>
      </c>
      <c r="H6227" s="61" t="s">
        <v>84122</v>
      </c>
      <c r="J6227" s="72" t="s">
        <v>84185</v>
      </c>
      <c r="K6227" s="72" t="s">
        <v>84246</v>
      </c>
      <c r="L6227" s="65" t="s">
        <v>84254</v>
      </c>
      <c r="M6227" t="s">
        <v>84255</v>
      </c>
    </row>
    <row r="6228" spans="1:13">
      <c r="A6228" s="61" t="s">
        <v>29436</v>
      </c>
      <c r="B6228" s="61" t="s">
        <v>40420</v>
      </c>
      <c r="C6228" s="65" t="s">
        <v>50962</v>
      </c>
      <c r="D6228" s="61" t="s">
        <v>61865</v>
      </c>
      <c r="E6228" s="65" t="s">
        <v>62080</v>
      </c>
      <c r="F6228" s="65" t="s">
        <v>73138</v>
      </c>
      <c r="G6228" s="52" t="s">
        <v>12295</v>
      </c>
      <c r="H6228" s="61" t="s">
        <v>84140</v>
      </c>
      <c r="J6228" s="72" t="s">
        <v>84199</v>
      </c>
      <c r="K6228" s="72" t="s">
        <v>84245</v>
      </c>
      <c r="L6228" s="65" t="s">
        <v>84254</v>
      </c>
      <c r="M6228" t="s">
        <v>84255</v>
      </c>
    </row>
    <row r="6229" spans="1:13">
      <c r="A6229" s="61" t="s">
        <v>788</v>
      </c>
      <c r="B6229" s="61" t="s">
        <v>3127</v>
      </c>
      <c r="C6229" s="65" t="s">
        <v>5363</v>
      </c>
      <c r="D6229" s="61" t="s">
        <v>366</v>
      </c>
      <c r="E6229" s="65" t="s">
        <v>7802</v>
      </c>
      <c r="F6229" s="65" t="s">
        <v>10051</v>
      </c>
      <c r="G6229" s="52" t="s">
        <v>12295</v>
      </c>
      <c r="H6229" s="61" t="s">
        <v>12265</v>
      </c>
      <c r="J6229" s="72" t="s">
        <v>84177</v>
      </c>
      <c r="K6229" s="72" t="s">
        <v>84240</v>
      </c>
      <c r="L6229" s="65" t="s">
        <v>84250</v>
      </c>
      <c r="M6229" t="s">
        <v>84255</v>
      </c>
    </row>
    <row r="6230" spans="1:13">
      <c r="A6230" s="61" t="s">
        <v>29437</v>
      </c>
      <c r="B6230" s="61" t="s">
        <v>40421</v>
      </c>
      <c r="C6230" s="65" t="s">
        <v>50963</v>
      </c>
      <c r="D6230" s="61" t="s">
        <v>7580</v>
      </c>
      <c r="E6230" s="65" t="s">
        <v>62081</v>
      </c>
      <c r="F6230" s="65" t="s">
        <v>73139</v>
      </c>
      <c r="G6230" s="52" t="s">
        <v>12295</v>
      </c>
      <c r="H6230" s="61" t="s">
        <v>16993</v>
      </c>
      <c r="J6230" s="72" t="s">
        <v>84193</v>
      </c>
      <c r="K6230" s="72" t="s">
        <v>84243</v>
      </c>
      <c r="L6230" s="65" t="s">
        <v>84252</v>
      </c>
      <c r="M6230" t="s">
        <v>84255</v>
      </c>
    </row>
    <row r="6231" spans="1:13">
      <c r="A6231" s="61" t="s">
        <v>20349</v>
      </c>
      <c r="B6231" s="61" t="s">
        <v>21303</v>
      </c>
      <c r="C6231" s="65" t="s">
        <v>22235</v>
      </c>
      <c r="D6231" s="61" t="s">
        <v>7558</v>
      </c>
      <c r="E6231" s="65" t="s">
        <v>23201</v>
      </c>
      <c r="F6231" s="65" t="s">
        <v>24177</v>
      </c>
      <c r="G6231" s="52" t="s">
        <v>12295</v>
      </c>
      <c r="H6231" s="61" t="s">
        <v>16980</v>
      </c>
      <c r="J6231" s="72" t="s">
        <v>84189</v>
      </c>
      <c r="K6231" s="72" t="s">
        <v>84242</v>
      </c>
      <c r="L6231" s="65" t="s">
        <v>84252</v>
      </c>
      <c r="M6231" t="s">
        <v>84255</v>
      </c>
    </row>
    <row r="6232" spans="1:13">
      <c r="A6232" s="61" t="s">
        <v>29438</v>
      </c>
      <c r="B6232" s="61" t="s">
        <v>40422</v>
      </c>
      <c r="C6232" s="65" t="s">
        <v>50964</v>
      </c>
      <c r="D6232" s="61" t="s">
        <v>7583</v>
      </c>
      <c r="E6232" s="65" t="s">
        <v>62082</v>
      </c>
      <c r="F6232" s="65" t="s">
        <v>73140</v>
      </c>
      <c r="G6232" s="52" t="s">
        <v>12295</v>
      </c>
      <c r="H6232" s="61" t="s">
        <v>19852</v>
      </c>
      <c r="J6232" s="72" t="s">
        <v>84178</v>
      </c>
      <c r="K6232" s="72" t="s">
        <v>84244</v>
      </c>
      <c r="L6232" s="65" t="s">
        <v>84253</v>
      </c>
      <c r="M6232" t="s">
        <v>84255</v>
      </c>
    </row>
    <row r="6233" spans="1:13">
      <c r="A6233" s="61" t="s">
        <v>29439</v>
      </c>
      <c r="B6233" s="61" t="s">
        <v>40423</v>
      </c>
      <c r="C6233" s="65" t="s">
        <v>50965</v>
      </c>
      <c r="D6233" s="61" t="s">
        <v>17003</v>
      </c>
      <c r="E6233" s="65" t="s">
        <v>62083</v>
      </c>
      <c r="F6233" s="65" t="s">
        <v>73141</v>
      </c>
      <c r="G6233" s="52" t="s">
        <v>12295</v>
      </c>
      <c r="H6233" s="61" t="s">
        <v>84124</v>
      </c>
      <c r="J6233" s="72" t="s">
        <v>84188</v>
      </c>
      <c r="K6233" s="72" t="s">
        <v>84245</v>
      </c>
      <c r="L6233" s="65" t="s">
        <v>84254</v>
      </c>
      <c r="M6233" t="s">
        <v>84255</v>
      </c>
    </row>
    <row r="6234" spans="1:13">
      <c r="A6234" s="61" t="s">
        <v>29440</v>
      </c>
      <c r="B6234" s="61" t="s">
        <v>40412</v>
      </c>
      <c r="C6234" s="65" t="s">
        <v>50966</v>
      </c>
      <c r="D6234" s="61" t="s">
        <v>7557</v>
      </c>
      <c r="E6234" s="65" t="s">
        <v>62084</v>
      </c>
      <c r="F6234" s="65" t="s">
        <v>73142</v>
      </c>
      <c r="G6234" s="52" t="s">
        <v>12295</v>
      </c>
      <c r="H6234" s="61" t="s">
        <v>84122</v>
      </c>
      <c r="J6234" s="72" t="s">
        <v>84207</v>
      </c>
      <c r="K6234" s="72" t="s">
        <v>84245</v>
      </c>
      <c r="L6234" s="65" t="s">
        <v>84254</v>
      </c>
      <c r="M6234" t="s">
        <v>84255</v>
      </c>
    </row>
    <row r="6235" spans="1:13">
      <c r="A6235" s="61" t="s">
        <v>789</v>
      </c>
      <c r="B6235" s="61" t="s">
        <v>3128</v>
      </c>
      <c r="C6235" s="65" t="s">
        <v>5364</v>
      </c>
      <c r="D6235" s="61" t="s">
        <v>7561</v>
      </c>
      <c r="E6235" s="65" t="s">
        <v>7803</v>
      </c>
      <c r="F6235" s="65" t="s">
        <v>10052</v>
      </c>
      <c r="G6235" s="52" t="s">
        <v>12295</v>
      </c>
      <c r="H6235" s="61" t="s">
        <v>12265</v>
      </c>
      <c r="J6235" s="72" t="s">
        <v>84177</v>
      </c>
      <c r="K6235" s="72" t="s">
        <v>84240</v>
      </c>
      <c r="L6235" s="65" t="s">
        <v>84250</v>
      </c>
      <c r="M6235" t="s">
        <v>84255</v>
      </c>
    </row>
    <row r="6236" spans="1:13">
      <c r="A6236" s="61" t="s">
        <v>29441</v>
      </c>
      <c r="B6236" s="61" t="s">
        <v>40424</v>
      </c>
      <c r="C6236" s="65" t="s">
        <v>50967</v>
      </c>
      <c r="D6236" s="61" t="s">
        <v>7563</v>
      </c>
      <c r="E6236" s="65" t="s">
        <v>62085</v>
      </c>
      <c r="F6236" s="65" t="s">
        <v>73143</v>
      </c>
      <c r="G6236" s="52" t="s">
        <v>12295</v>
      </c>
      <c r="H6236" s="61" t="s">
        <v>84133</v>
      </c>
      <c r="J6236" s="72" t="s">
        <v>84203</v>
      </c>
      <c r="K6236" s="72" t="s">
        <v>84245</v>
      </c>
      <c r="L6236" s="65" t="s">
        <v>84254</v>
      </c>
      <c r="M6236" t="s">
        <v>84255</v>
      </c>
    </row>
    <row r="6237" spans="1:13">
      <c r="A6237" s="61" t="s">
        <v>12689</v>
      </c>
      <c r="B6237" s="61" t="s">
        <v>13145</v>
      </c>
      <c r="C6237" s="65" t="s">
        <v>13593</v>
      </c>
      <c r="D6237" s="61" t="s">
        <v>366</v>
      </c>
      <c r="E6237" s="65" t="s">
        <v>14075</v>
      </c>
      <c r="F6237" s="65" t="s">
        <v>14549</v>
      </c>
      <c r="G6237" s="52" t="s">
        <v>12295</v>
      </c>
      <c r="H6237" s="61" t="s">
        <v>14656</v>
      </c>
      <c r="J6237" s="72" t="s">
        <v>84179</v>
      </c>
      <c r="K6237" s="72" t="s">
        <v>84244</v>
      </c>
      <c r="L6237" s="65" t="s">
        <v>84253</v>
      </c>
      <c r="M6237" t="s">
        <v>84255</v>
      </c>
    </row>
    <row r="6238" spans="1:13">
      <c r="A6238" s="61" t="s">
        <v>29442</v>
      </c>
      <c r="B6238" s="61" t="s">
        <v>40425</v>
      </c>
      <c r="C6238" s="65" t="s">
        <v>50968</v>
      </c>
      <c r="D6238" s="61" t="s">
        <v>7557</v>
      </c>
      <c r="E6238" s="65" t="s">
        <v>62086</v>
      </c>
      <c r="F6238" s="65" t="s">
        <v>73144</v>
      </c>
      <c r="G6238" s="52" t="s">
        <v>12295</v>
      </c>
      <c r="H6238" s="61" t="s">
        <v>19850</v>
      </c>
      <c r="J6238" s="72" t="s">
        <v>84178</v>
      </c>
      <c r="K6238" s="72" t="s">
        <v>84244</v>
      </c>
      <c r="L6238" s="65" t="s">
        <v>84253</v>
      </c>
      <c r="M6238" t="s">
        <v>84255</v>
      </c>
    </row>
    <row r="6239" spans="1:13">
      <c r="A6239" s="61" t="s">
        <v>790</v>
      </c>
      <c r="B6239" s="61" t="s">
        <v>3129</v>
      </c>
      <c r="C6239" s="65" t="s">
        <v>5365</v>
      </c>
      <c r="D6239" s="61" t="s">
        <v>7562</v>
      </c>
      <c r="E6239" s="65" t="s">
        <v>7804</v>
      </c>
      <c r="F6239" s="65" t="s">
        <v>10053</v>
      </c>
      <c r="G6239" s="52" t="s">
        <v>12295</v>
      </c>
      <c r="H6239" s="61" t="s">
        <v>12270</v>
      </c>
      <c r="J6239" s="72" t="s">
        <v>84169</v>
      </c>
      <c r="K6239" s="72" t="s">
        <v>84240</v>
      </c>
      <c r="L6239" s="65" t="s">
        <v>84250</v>
      </c>
      <c r="M6239" t="s">
        <v>84255</v>
      </c>
    </row>
    <row r="6240" spans="1:13">
      <c r="A6240" s="61" t="s">
        <v>29443</v>
      </c>
      <c r="B6240" s="61" t="s">
        <v>40426</v>
      </c>
      <c r="C6240" s="65" t="s">
        <v>50969</v>
      </c>
      <c r="D6240" s="61" t="s">
        <v>7557</v>
      </c>
      <c r="E6240" s="65" t="s">
        <v>62087</v>
      </c>
      <c r="F6240" s="65" t="s">
        <v>73145</v>
      </c>
      <c r="G6240" s="52" t="s">
        <v>12295</v>
      </c>
      <c r="H6240" s="61" t="s">
        <v>84127</v>
      </c>
      <c r="J6240" s="72" t="s">
        <v>84188</v>
      </c>
      <c r="K6240" s="72" t="s">
        <v>84245</v>
      </c>
      <c r="L6240" s="65" t="s">
        <v>84254</v>
      </c>
      <c r="M6240" t="s">
        <v>84255</v>
      </c>
    </row>
    <row r="6241" spans="1:13">
      <c r="A6241" s="61" t="s">
        <v>29444</v>
      </c>
      <c r="B6241" s="61" t="s">
        <v>40427</v>
      </c>
      <c r="C6241" s="65" t="s">
        <v>50970</v>
      </c>
      <c r="D6241" s="61" t="s">
        <v>61867</v>
      </c>
      <c r="E6241" s="65" t="s">
        <v>62088</v>
      </c>
      <c r="F6241" s="65" t="s">
        <v>73146</v>
      </c>
      <c r="G6241" s="52" t="s">
        <v>12295</v>
      </c>
      <c r="H6241" s="61" t="s">
        <v>84136</v>
      </c>
      <c r="J6241" s="72" t="s">
        <v>84213</v>
      </c>
      <c r="K6241" s="72" t="s">
        <v>84246</v>
      </c>
      <c r="L6241" s="65" t="s">
        <v>84254</v>
      </c>
      <c r="M6241" t="s">
        <v>84255</v>
      </c>
    </row>
    <row r="6242" spans="1:13">
      <c r="A6242" s="61" t="s">
        <v>791</v>
      </c>
      <c r="B6242" s="61" t="s">
        <v>3130</v>
      </c>
      <c r="C6242" s="65" t="s">
        <v>5366</v>
      </c>
      <c r="D6242" s="61" t="s">
        <v>7557</v>
      </c>
      <c r="E6242" s="65" t="s">
        <v>7805</v>
      </c>
      <c r="F6242" s="65" t="s">
        <v>10054</v>
      </c>
      <c r="G6242" s="52" t="s">
        <v>12295</v>
      </c>
      <c r="H6242" s="61" t="s">
        <v>12271</v>
      </c>
      <c r="J6242" s="72" t="s">
        <v>84198</v>
      </c>
      <c r="K6242" s="72" t="s">
        <v>84240</v>
      </c>
      <c r="L6242" s="65" t="s">
        <v>84250</v>
      </c>
      <c r="M6242" t="s">
        <v>84255</v>
      </c>
    </row>
    <row r="6243" spans="1:13">
      <c r="A6243" s="61" t="s">
        <v>29445</v>
      </c>
      <c r="B6243" s="61" t="s">
        <v>40428</v>
      </c>
      <c r="C6243" s="65" t="s">
        <v>50971</v>
      </c>
      <c r="D6243" s="61" t="s">
        <v>7557</v>
      </c>
      <c r="E6243" s="65" t="s">
        <v>62089</v>
      </c>
      <c r="F6243" s="65" t="s">
        <v>73147</v>
      </c>
      <c r="G6243" s="52" t="s">
        <v>12295</v>
      </c>
      <c r="H6243" s="61" t="s">
        <v>84126</v>
      </c>
      <c r="J6243" s="72" t="s">
        <v>84181</v>
      </c>
      <c r="K6243" s="72" t="s">
        <v>84241</v>
      </c>
      <c r="L6243" s="65" t="s">
        <v>84251</v>
      </c>
      <c r="M6243" t="s">
        <v>84255</v>
      </c>
    </row>
    <row r="6244" spans="1:13">
      <c r="A6244" s="61" t="s">
        <v>20619</v>
      </c>
      <c r="B6244" s="61" t="s">
        <v>21563</v>
      </c>
      <c r="C6244" s="65" t="s">
        <v>22499</v>
      </c>
      <c r="D6244" s="61" t="s">
        <v>7567</v>
      </c>
      <c r="E6244" s="65" t="s">
        <v>23469</v>
      </c>
      <c r="F6244" s="65" t="s">
        <v>24446</v>
      </c>
      <c r="G6244" s="52" t="s">
        <v>12295</v>
      </c>
      <c r="H6244" s="61" t="s">
        <v>16993</v>
      </c>
      <c r="J6244" s="72" t="s">
        <v>84186</v>
      </c>
      <c r="K6244" s="72" t="s">
        <v>84242</v>
      </c>
      <c r="L6244" s="65" t="s">
        <v>84252</v>
      </c>
      <c r="M6244" t="s">
        <v>84255</v>
      </c>
    </row>
    <row r="6245" spans="1:13">
      <c r="A6245" s="61" t="s">
        <v>793</v>
      </c>
      <c r="B6245" s="61" t="s">
        <v>3132</v>
      </c>
      <c r="C6245" s="65" t="s">
        <v>5368</v>
      </c>
      <c r="D6245" s="61" t="s">
        <v>7550</v>
      </c>
      <c r="E6245" s="65" t="s">
        <v>7807</v>
      </c>
      <c r="F6245" s="65" t="s">
        <v>10056</v>
      </c>
      <c r="G6245" s="52" t="s">
        <v>12295</v>
      </c>
      <c r="H6245" s="61" t="s">
        <v>12263</v>
      </c>
      <c r="J6245" s="72" t="s">
        <v>84172</v>
      </c>
      <c r="K6245" s="72" t="s">
        <v>84240</v>
      </c>
      <c r="L6245" s="65" t="s">
        <v>84250</v>
      </c>
      <c r="M6245" t="s">
        <v>84255</v>
      </c>
    </row>
    <row r="6246" spans="1:13">
      <c r="A6246" s="61" t="s">
        <v>794</v>
      </c>
      <c r="B6246" s="61" t="s">
        <v>3133</v>
      </c>
      <c r="C6246" s="65" t="s">
        <v>5369</v>
      </c>
      <c r="D6246" s="61" t="s">
        <v>7559</v>
      </c>
      <c r="E6246" s="65" t="s">
        <v>7808</v>
      </c>
      <c r="F6246" s="65" t="s">
        <v>10057</v>
      </c>
      <c r="G6246" s="52" t="s">
        <v>12295</v>
      </c>
      <c r="H6246" s="61" t="s">
        <v>12259</v>
      </c>
      <c r="J6246" s="72" t="s">
        <v>84169</v>
      </c>
      <c r="K6246" s="72" t="s">
        <v>84240</v>
      </c>
      <c r="L6246" s="65" t="s">
        <v>84250</v>
      </c>
      <c r="M6246" t="s">
        <v>84255</v>
      </c>
    </row>
    <row r="6247" spans="1:13">
      <c r="A6247" s="61" t="s">
        <v>29446</v>
      </c>
      <c r="B6247" s="61" t="s">
        <v>40429</v>
      </c>
      <c r="C6247" s="65" t="s">
        <v>50972</v>
      </c>
      <c r="D6247" s="61" t="s">
        <v>7553</v>
      </c>
      <c r="E6247" s="65" t="s">
        <v>62090</v>
      </c>
      <c r="F6247" s="65" t="s">
        <v>73148</v>
      </c>
      <c r="G6247" s="52" t="s">
        <v>12295</v>
      </c>
      <c r="H6247" s="61" t="s">
        <v>19850</v>
      </c>
      <c r="J6247" s="72" t="s">
        <v>84178</v>
      </c>
      <c r="K6247" s="72" t="s">
        <v>84244</v>
      </c>
      <c r="L6247" s="65" t="s">
        <v>84253</v>
      </c>
      <c r="M6247" t="s">
        <v>84255</v>
      </c>
    </row>
    <row r="6248" spans="1:13">
      <c r="A6248" s="61" t="s">
        <v>29447</v>
      </c>
      <c r="B6248" s="61" t="s">
        <v>40430</v>
      </c>
      <c r="C6248" s="65" t="s">
        <v>50973</v>
      </c>
      <c r="D6248" s="61" t="s">
        <v>7561</v>
      </c>
      <c r="E6248" s="65" t="s">
        <v>62091</v>
      </c>
      <c r="F6248" s="65" t="s">
        <v>73149</v>
      </c>
      <c r="G6248" s="52" t="s">
        <v>12295</v>
      </c>
      <c r="H6248" s="61" t="s">
        <v>84115</v>
      </c>
      <c r="J6248" s="72" t="s">
        <v>84170</v>
      </c>
      <c r="K6248" s="72" t="s">
        <v>84241</v>
      </c>
      <c r="L6248" s="65" t="s">
        <v>84251</v>
      </c>
      <c r="M6248" t="s">
        <v>84255</v>
      </c>
    </row>
    <row r="6249" spans="1:13">
      <c r="A6249" s="61" t="s">
        <v>29448</v>
      </c>
      <c r="B6249" s="61" t="s">
        <v>40431</v>
      </c>
      <c r="C6249" s="65" t="s">
        <v>50974</v>
      </c>
      <c r="D6249" s="61" t="s">
        <v>7559</v>
      </c>
      <c r="E6249" s="65" t="s">
        <v>62092</v>
      </c>
      <c r="F6249" s="65" t="s">
        <v>73150</v>
      </c>
      <c r="G6249" s="52" t="s">
        <v>12295</v>
      </c>
      <c r="H6249" s="61" t="s">
        <v>84133</v>
      </c>
      <c r="J6249" s="72" t="s">
        <v>84203</v>
      </c>
      <c r="K6249" s="72" t="s">
        <v>84245</v>
      </c>
      <c r="L6249" s="65" t="s">
        <v>84254</v>
      </c>
      <c r="M6249" t="s">
        <v>84255</v>
      </c>
    </row>
    <row r="6250" spans="1:13">
      <c r="A6250" s="61" t="s">
        <v>795</v>
      </c>
      <c r="B6250" s="61" t="s">
        <v>3134</v>
      </c>
      <c r="C6250" s="65" t="s">
        <v>5370</v>
      </c>
      <c r="D6250" s="61" t="s">
        <v>7563</v>
      </c>
      <c r="E6250" s="65" t="s">
        <v>7809</v>
      </c>
      <c r="F6250" s="65" t="s">
        <v>10058</v>
      </c>
      <c r="G6250" s="52" t="s">
        <v>12295</v>
      </c>
      <c r="H6250" s="61" t="s">
        <v>12275</v>
      </c>
      <c r="J6250" s="72" t="s">
        <v>84174</v>
      </c>
      <c r="K6250" s="72" t="s">
        <v>84240</v>
      </c>
      <c r="L6250" s="65" t="s">
        <v>84250</v>
      </c>
      <c r="M6250" t="s">
        <v>84255</v>
      </c>
    </row>
    <row r="6251" spans="1:13">
      <c r="A6251" s="61" t="s">
        <v>29449</v>
      </c>
      <c r="B6251" s="61" t="s">
        <v>40432</v>
      </c>
      <c r="C6251" s="65" t="s">
        <v>50975</v>
      </c>
      <c r="D6251" s="61" t="s">
        <v>7553</v>
      </c>
      <c r="E6251" s="65" t="s">
        <v>62093</v>
      </c>
      <c r="F6251" s="65" t="s">
        <v>73151</v>
      </c>
      <c r="G6251" s="52" t="s">
        <v>12295</v>
      </c>
      <c r="H6251" s="61" t="s">
        <v>84141</v>
      </c>
      <c r="J6251" s="72" t="s">
        <v>84181</v>
      </c>
      <c r="K6251" s="72" t="s">
        <v>84241</v>
      </c>
      <c r="L6251" s="65" t="s">
        <v>84251</v>
      </c>
      <c r="M6251" t="s">
        <v>84255</v>
      </c>
    </row>
    <row r="6252" spans="1:13">
      <c r="A6252" s="61" t="s">
        <v>29450</v>
      </c>
      <c r="B6252" s="61" t="s">
        <v>40433</v>
      </c>
      <c r="C6252" s="65" t="s">
        <v>50976</v>
      </c>
      <c r="D6252" s="61" t="s">
        <v>7580</v>
      </c>
      <c r="E6252" s="65" t="s">
        <v>62094</v>
      </c>
      <c r="F6252" s="65" t="s">
        <v>73152</v>
      </c>
      <c r="G6252" s="52" t="s">
        <v>12295</v>
      </c>
      <c r="H6252" s="61" t="s">
        <v>84137</v>
      </c>
      <c r="J6252" s="72" t="s">
        <v>84180</v>
      </c>
      <c r="K6252" s="72" t="s">
        <v>84245</v>
      </c>
      <c r="L6252" s="65" t="s">
        <v>84254</v>
      </c>
      <c r="M6252" t="s">
        <v>84255</v>
      </c>
    </row>
    <row r="6253" spans="1:13">
      <c r="A6253" s="61" t="s">
        <v>29451</v>
      </c>
      <c r="B6253" s="61" t="s">
        <v>40434</v>
      </c>
      <c r="C6253" s="65" t="s">
        <v>50977</v>
      </c>
      <c r="D6253" s="61" t="s">
        <v>7559</v>
      </c>
      <c r="E6253" s="65" t="s">
        <v>62095</v>
      </c>
      <c r="F6253" s="65" t="s">
        <v>73153</v>
      </c>
      <c r="G6253" s="52" t="s">
        <v>12295</v>
      </c>
      <c r="H6253" s="61" t="s">
        <v>19861</v>
      </c>
      <c r="J6253" s="72" t="s">
        <v>84178</v>
      </c>
      <c r="K6253" s="72" t="s">
        <v>84244</v>
      </c>
      <c r="L6253" s="65" t="s">
        <v>84253</v>
      </c>
      <c r="M6253" t="s">
        <v>84255</v>
      </c>
    </row>
    <row r="6254" spans="1:13">
      <c r="A6254" s="61" t="s">
        <v>29452</v>
      </c>
      <c r="B6254" s="61" t="s">
        <v>40435</v>
      </c>
      <c r="C6254" s="65" t="s">
        <v>50978</v>
      </c>
      <c r="D6254" s="61" t="s">
        <v>7557</v>
      </c>
      <c r="E6254" s="65" t="s">
        <v>62096</v>
      </c>
      <c r="F6254" s="65" t="s">
        <v>73154</v>
      </c>
      <c r="G6254" s="52" t="s">
        <v>12295</v>
      </c>
      <c r="H6254" s="61" t="s">
        <v>84133</v>
      </c>
      <c r="J6254" s="72" t="s">
        <v>84203</v>
      </c>
      <c r="K6254" s="72" t="s">
        <v>84245</v>
      </c>
      <c r="L6254" s="65" t="s">
        <v>84254</v>
      </c>
      <c r="M6254" t="s">
        <v>84255</v>
      </c>
    </row>
    <row r="6255" spans="1:13">
      <c r="A6255" s="61" t="s">
        <v>29453</v>
      </c>
      <c r="B6255" s="61" t="s">
        <v>40436</v>
      </c>
      <c r="C6255" s="65" t="s">
        <v>50979</v>
      </c>
      <c r="D6255" s="61" t="s">
        <v>7563</v>
      </c>
      <c r="E6255" s="65" t="s">
        <v>62097</v>
      </c>
      <c r="F6255" s="65" t="s">
        <v>73155</v>
      </c>
      <c r="G6255" s="52" t="s">
        <v>12295</v>
      </c>
      <c r="H6255" s="61" t="s">
        <v>84142</v>
      </c>
      <c r="J6255" s="72" t="s">
        <v>84183</v>
      </c>
      <c r="K6255" s="72" t="s">
        <v>84241</v>
      </c>
      <c r="L6255" s="65" t="s">
        <v>84251</v>
      </c>
      <c r="M6255" t="s">
        <v>84255</v>
      </c>
    </row>
    <row r="6256" spans="1:13">
      <c r="A6256" s="61" t="s">
        <v>29454</v>
      </c>
      <c r="B6256" s="61" t="s">
        <v>40437</v>
      </c>
      <c r="C6256" s="65" t="s">
        <v>50980</v>
      </c>
      <c r="D6256" s="61" t="s">
        <v>353</v>
      </c>
      <c r="E6256" s="65" t="s">
        <v>62098</v>
      </c>
      <c r="F6256" s="65" t="s">
        <v>73156</v>
      </c>
      <c r="G6256" s="52" t="s">
        <v>12295</v>
      </c>
      <c r="H6256" s="61" t="s">
        <v>84133</v>
      </c>
      <c r="J6256" s="72" t="s">
        <v>84201</v>
      </c>
      <c r="K6256" s="72" t="s">
        <v>84246</v>
      </c>
      <c r="L6256" s="65" t="s">
        <v>84254</v>
      </c>
      <c r="M6256" t="s">
        <v>84255</v>
      </c>
    </row>
    <row r="6257" spans="1:13">
      <c r="A6257" s="61" t="s">
        <v>17055</v>
      </c>
      <c r="B6257" s="61" t="s">
        <v>17619</v>
      </c>
      <c r="C6257" s="65" t="s">
        <v>18175</v>
      </c>
      <c r="D6257" s="61" t="s">
        <v>7565</v>
      </c>
      <c r="E6257" s="65" t="s">
        <v>18710</v>
      </c>
      <c r="F6257" s="65" t="s">
        <v>19285</v>
      </c>
      <c r="G6257" s="52" t="s">
        <v>12295</v>
      </c>
      <c r="H6257" s="61" t="s">
        <v>19852</v>
      </c>
      <c r="J6257" s="72" t="s">
        <v>84178</v>
      </c>
      <c r="K6257" s="72" t="s">
        <v>84244</v>
      </c>
      <c r="L6257" s="65" t="s">
        <v>84253</v>
      </c>
      <c r="M6257" t="s">
        <v>84255</v>
      </c>
    </row>
    <row r="6258" spans="1:13">
      <c r="A6258" s="61" t="s">
        <v>20350</v>
      </c>
      <c r="B6258" s="61" t="s">
        <v>21304</v>
      </c>
      <c r="C6258" s="65" t="s">
        <v>22236</v>
      </c>
      <c r="D6258" s="61" t="s">
        <v>7557</v>
      </c>
      <c r="E6258" s="65" t="s">
        <v>23202</v>
      </c>
      <c r="F6258" s="65" t="s">
        <v>24178</v>
      </c>
      <c r="G6258" s="52" t="s">
        <v>12295</v>
      </c>
      <c r="H6258" s="61" t="s">
        <v>16980</v>
      </c>
      <c r="J6258" s="72" t="s">
        <v>84189</v>
      </c>
      <c r="K6258" s="72" t="s">
        <v>84242</v>
      </c>
      <c r="L6258" s="65" t="s">
        <v>84252</v>
      </c>
      <c r="M6258" t="s">
        <v>84255</v>
      </c>
    </row>
    <row r="6259" spans="1:13">
      <c r="A6259" s="61" t="s">
        <v>29455</v>
      </c>
      <c r="B6259" s="61" t="s">
        <v>40438</v>
      </c>
      <c r="C6259" s="65" t="s">
        <v>50981</v>
      </c>
      <c r="D6259" s="61" t="s">
        <v>7572</v>
      </c>
      <c r="E6259" s="65" t="s">
        <v>62099</v>
      </c>
      <c r="F6259" s="65" t="s">
        <v>73157</v>
      </c>
      <c r="G6259" s="52" t="s">
        <v>12295</v>
      </c>
      <c r="H6259" s="61" t="s">
        <v>84135</v>
      </c>
      <c r="J6259" s="72" t="s">
        <v>84201</v>
      </c>
      <c r="K6259" s="72" t="s">
        <v>84246</v>
      </c>
      <c r="L6259" s="65" t="s">
        <v>84254</v>
      </c>
      <c r="M6259" t="s">
        <v>84255</v>
      </c>
    </row>
    <row r="6260" spans="1:13">
      <c r="A6260" s="61" t="s">
        <v>798</v>
      </c>
      <c r="B6260" s="61" t="s">
        <v>3137</v>
      </c>
      <c r="C6260" s="65" t="s">
        <v>5373</v>
      </c>
      <c r="D6260" s="61" t="s">
        <v>7559</v>
      </c>
      <c r="E6260" s="65" t="s">
        <v>7812</v>
      </c>
      <c r="F6260" s="65" t="s">
        <v>10061</v>
      </c>
      <c r="G6260" s="52" t="s">
        <v>12295</v>
      </c>
      <c r="H6260" s="61" t="s">
        <v>12260</v>
      </c>
      <c r="J6260" s="72" t="s">
        <v>84172</v>
      </c>
      <c r="K6260" s="72" t="s">
        <v>84240</v>
      </c>
      <c r="L6260" s="65" t="s">
        <v>84250</v>
      </c>
      <c r="M6260" t="s">
        <v>84255</v>
      </c>
    </row>
    <row r="6261" spans="1:13">
      <c r="A6261" s="61" t="s">
        <v>799</v>
      </c>
      <c r="B6261" s="61" t="s">
        <v>3138</v>
      </c>
      <c r="C6261" s="65" t="s">
        <v>5374</v>
      </c>
      <c r="D6261" s="61" t="s">
        <v>7564</v>
      </c>
      <c r="E6261" s="65" t="s">
        <v>7813</v>
      </c>
      <c r="F6261" s="65" t="s">
        <v>10062</v>
      </c>
      <c r="G6261" s="52" t="s">
        <v>12295</v>
      </c>
      <c r="H6261" s="61" t="s">
        <v>12276</v>
      </c>
      <c r="J6261" s="72" t="s">
        <v>84172</v>
      </c>
      <c r="K6261" s="72" t="s">
        <v>84240</v>
      </c>
      <c r="L6261" s="65" t="s">
        <v>84250</v>
      </c>
      <c r="M6261" t="s">
        <v>84255</v>
      </c>
    </row>
    <row r="6262" spans="1:13">
      <c r="A6262" s="61" t="s">
        <v>800</v>
      </c>
      <c r="B6262" s="61" t="s">
        <v>3139</v>
      </c>
      <c r="C6262" s="65" t="s">
        <v>5375</v>
      </c>
      <c r="D6262" s="61" t="s">
        <v>7565</v>
      </c>
      <c r="E6262" s="65" t="s">
        <v>7814</v>
      </c>
      <c r="F6262" s="65" t="s">
        <v>10063</v>
      </c>
      <c r="G6262" s="52" t="s">
        <v>12295</v>
      </c>
      <c r="H6262" s="61" t="s">
        <v>12273</v>
      </c>
      <c r="J6262" s="72" t="s">
        <v>84206</v>
      </c>
      <c r="K6262" s="72" t="s">
        <v>84240</v>
      </c>
      <c r="L6262" s="65" t="s">
        <v>84250</v>
      </c>
      <c r="M6262" t="s">
        <v>84255</v>
      </c>
    </row>
    <row r="6263" spans="1:13">
      <c r="A6263" s="61" t="s">
        <v>20744</v>
      </c>
      <c r="B6263" s="61" t="s">
        <v>21687</v>
      </c>
      <c r="C6263" s="65" t="s">
        <v>22615</v>
      </c>
      <c r="D6263" s="61" t="s">
        <v>7559</v>
      </c>
      <c r="E6263" s="65" t="s">
        <v>23593</v>
      </c>
      <c r="F6263" s="65" t="s">
        <v>24571</v>
      </c>
      <c r="G6263" s="52" t="s">
        <v>12295</v>
      </c>
      <c r="H6263" s="61" t="s">
        <v>16985</v>
      </c>
      <c r="J6263" s="72" t="s">
        <v>84196</v>
      </c>
      <c r="K6263" s="72" t="s">
        <v>84242</v>
      </c>
      <c r="L6263" s="65" t="s">
        <v>84252</v>
      </c>
      <c r="M6263" t="s">
        <v>84255</v>
      </c>
    </row>
    <row r="6264" spans="1:13">
      <c r="A6264" s="61" t="s">
        <v>29456</v>
      </c>
      <c r="B6264" s="61" t="s">
        <v>40439</v>
      </c>
      <c r="C6264" s="65" t="s">
        <v>50982</v>
      </c>
      <c r="D6264" s="61" t="s">
        <v>7557</v>
      </c>
      <c r="E6264" s="65" t="s">
        <v>62100</v>
      </c>
      <c r="F6264" s="65" t="s">
        <v>73158</v>
      </c>
      <c r="G6264" s="52" t="s">
        <v>12295</v>
      </c>
      <c r="H6264" s="61" t="s">
        <v>84127</v>
      </c>
      <c r="J6264" s="72" t="s">
        <v>84195</v>
      </c>
      <c r="K6264" s="72" t="s">
        <v>84246</v>
      </c>
      <c r="L6264" s="65" t="s">
        <v>84254</v>
      </c>
      <c r="M6264" t="s">
        <v>84255</v>
      </c>
    </row>
    <row r="6265" spans="1:13">
      <c r="A6265" s="61" t="s">
        <v>801</v>
      </c>
      <c r="B6265" s="61" t="s">
        <v>3140</v>
      </c>
      <c r="C6265" s="65" t="s">
        <v>5376</v>
      </c>
      <c r="D6265" s="61" t="s">
        <v>7557</v>
      </c>
      <c r="E6265" s="65" t="s">
        <v>7815</v>
      </c>
      <c r="F6265" s="65" t="s">
        <v>10064</v>
      </c>
      <c r="G6265" s="52" t="s">
        <v>12295</v>
      </c>
      <c r="H6265" s="61" t="s">
        <v>12277</v>
      </c>
      <c r="J6265" s="72" t="s">
        <v>84177</v>
      </c>
      <c r="K6265" s="72" t="s">
        <v>84240</v>
      </c>
      <c r="L6265" s="65" t="s">
        <v>84250</v>
      </c>
      <c r="M6265" t="s">
        <v>84255</v>
      </c>
    </row>
    <row r="6266" spans="1:13">
      <c r="A6266" s="61" t="s">
        <v>2850</v>
      </c>
      <c r="B6266" s="61" t="s">
        <v>3973</v>
      </c>
      <c r="C6266" s="65" t="s">
        <v>7316</v>
      </c>
      <c r="D6266" s="61" t="s">
        <v>366</v>
      </c>
      <c r="E6266" s="65" t="s">
        <v>9783</v>
      </c>
      <c r="F6266" s="65" t="s">
        <v>12025</v>
      </c>
      <c r="G6266" s="52" t="s">
        <v>12295</v>
      </c>
      <c r="H6266" s="61" t="s">
        <v>12265</v>
      </c>
      <c r="J6266" s="72" t="s">
        <v>84177</v>
      </c>
      <c r="K6266" s="72" t="s">
        <v>84240</v>
      </c>
      <c r="L6266" s="65" t="s">
        <v>84250</v>
      </c>
      <c r="M6266" t="s">
        <v>84255</v>
      </c>
    </row>
    <row r="6267" spans="1:13">
      <c r="A6267" s="61" t="s">
        <v>29457</v>
      </c>
      <c r="B6267" s="61" t="s">
        <v>40440</v>
      </c>
      <c r="C6267" s="65" t="s">
        <v>50983</v>
      </c>
      <c r="D6267" s="61" t="s">
        <v>7557</v>
      </c>
      <c r="E6267" s="65" t="s">
        <v>62101</v>
      </c>
      <c r="F6267" s="65" t="s">
        <v>73159</v>
      </c>
      <c r="G6267" s="52" t="s">
        <v>12295</v>
      </c>
      <c r="H6267" s="61" t="s">
        <v>16994</v>
      </c>
      <c r="J6267" s="72" t="s">
        <v>84175</v>
      </c>
      <c r="K6267" s="72" t="s">
        <v>84243</v>
      </c>
      <c r="L6267" s="65" t="s">
        <v>84252</v>
      </c>
      <c r="M6267" t="s">
        <v>84255</v>
      </c>
    </row>
    <row r="6268" spans="1:13">
      <c r="A6268" s="61" t="s">
        <v>17064</v>
      </c>
      <c r="B6268" s="61" t="s">
        <v>17628</v>
      </c>
      <c r="C6268" s="65" t="s">
        <v>18184</v>
      </c>
      <c r="D6268" s="61" t="s">
        <v>7557</v>
      </c>
      <c r="E6268" s="65" t="s">
        <v>18719</v>
      </c>
      <c r="F6268" s="65" t="s">
        <v>19295</v>
      </c>
      <c r="G6268" s="52" t="s">
        <v>12295</v>
      </c>
      <c r="H6268" s="61" t="s">
        <v>19852</v>
      </c>
      <c r="J6268" s="72" t="s">
        <v>84178</v>
      </c>
      <c r="K6268" s="72" t="s">
        <v>84244</v>
      </c>
      <c r="L6268" s="65" t="s">
        <v>84253</v>
      </c>
      <c r="M6268" t="s">
        <v>84255</v>
      </c>
    </row>
    <row r="6269" spans="1:13">
      <c r="A6269" s="61" t="s">
        <v>19928</v>
      </c>
      <c r="B6269" s="61" t="s">
        <v>20912</v>
      </c>
      <c r="C6269" s="65" t="s">
        <v>21845</v>
      </c>
      <c r="D6269" s="61" t="s">
        <v>7683</v>
      </c>
      <c r="E6269" s="65" t="s">
        <v>22783</v>
      </c>
      <c r="F6269" s="65" t="s">
        <v>23762</v>
      </c>
      <c r="G6269" s="52" t="s">
        <v>12295</v>
      </c>
      <c r="H6269" s="61" t="s">
        <v>16986</v>
      </c>
      <c r="J6269" s="72" t="s">
        <v>84209</v>
      </c>
      <c r="K6269" s="72" t="s">
        <v>84242</v>
      </c>
      <c r="L6269" s="65" t="s">
        <v>84252</v>
      </c>
      <c r="M6269" t="s">
        <v>84255</v>
      </c>
    </row>
    <row r="6270" spans="1:13">
      <c r="A6270" s="61" t="s">
        <v>807</v>
      </c>
      <c r="B6270" s="61" t="s">
        <v>3146</v>
      </c>
      <c r="C6270" s="65" t="s">
        <v>5382</v>
      </c>
      <c r="D6270" s="61" t="s">
        <v>7567</v>
      </c>
      <c r="E6270" s="65" t="s">
        <v>7821</v>
      </c>
      <c r="F6270" s="65" t="s">
        <v>10070</v>
      </c>
      <c r="G6270" s="52" t="s">
        <v>12295</v>
      </c>
      <c r="H6270" s="61" t="s">
        <v>12257</v>
      </c>
      <c r="J6270" s="72" t="s">
        <v>84169</v>
      </c>
      <c r="K6270" s="72" t="s">
        <v>84240</v>
      </c>
      <c r="L6270" s="65" t="s">
        <v>84250</v>
      </c>
      <c r="M6270" t="s">
        <v>84255</v>
      </c>
    </row>
    <row r="6271" spans="1:13">
      <c r="A6271" s="61" t="s">
        <v>808</v>
      </c>
      <c r="B6271" s="61" t="s">
        <v>3147</v>
      </c>
      <c r="C6271" s="65" t="s">
        <v>5383</v>
      </c>
      <c r="D6271" s="61" t="s">
        <v>7559</v>
      </c>
      <c r="E6271" s="65" t="s">
        <v>7822</v>
      </c>
      <c r="F6271" s="65" t="s">
        <v>10071</v>
      </c>
      <c r="G6271" s="52" t="s">
        <v>12295</v>
      </c>
      <c r="H6271" s="61" t="s">
        <v>12267</v>
      </c>
      <c r="J6271" s="72" t="s">
        <v>84198</v>
      </c>
      <c r="K6271" s="72" t="s">
        <v>84240</v>
      </c>
      <c r="L6271" s="65" t="s">
        <v>84250</v>
      </c>
      <c r="M6271" t="s">
        <v>84255</v>
      </c>
    </row>
    <row r="6272" spans="1:13">
      <c r="A6272" s="61" t="s">
        <v>20153</v>
      </c>
      <c r="B6272" s="61" t="s">
        <v>21121</v>
      </c>
      <c r="C6272" s="65" t="s">
        <v>22047</v>
      </c>
      <c r="D6272" s="61" t="s">
        <v>7661</v>
      </c>
      <c r="E6272" s="65" t="s">
        <v>23008</v>
      </c>
      <c r="F6272" s="65" t="s">
        <v>23985</v>
      </c>
      <c r="G6272" s="52" t="s">
        <v>12295</v>
      </c>
      <c r="H6272" s="61" t="s">
        <v>16994</v>
      </c>
      <c r="J6272" s="72" t="s">
        <v>84173</v>
      </c>
      <c r="K6272" s="72" t="s">
        <v>84242</v>
      </c>
      <c r="L6272" s="65" t="s">
        <v>84252</v>
      </c>
      <c r="M6272" t="s">
        <v>84255</v>
      </c>
    </row>
    <row r="6273" spans="1:13">
      <c r="A6273" s="61" t="s">
        <v>19931</v>
      </c>
      <c r="B6273" s="61" t="s">
        <v>20915</v>
      </c>
      <c r="C6273" s="65" t="s">
        <v>21847</v>
      </c>
      <c r="D6273" s="61" t="s">
        <v>61859</v>
      </c>
      <c r="E6273" s="65" t="s">
        <v>22786</v>
      </c>
      <c r="F6273" s="65" t="s">
        <v>23765</v>
      </c>
      <c r="G6273" s="52" t="s">
        <v>12295</v>
      </c>
      <c r="H6273" s="61" t="s">
        <v>16986</v>
      </c>
      <c r="J6273" s="72" t="s">
        <v>84209</v>
      </c>
      <c r="K6273" s="72" t="s">
        <v>84242</v>
      </c>
      <c r="L6273" s="65" t="s">
        <v>84252</v>
      </c>
      <c r="M6273" t="s">
        <v>84255</v>
      </c>
    </row>
    <row r="6274" spans="1:13">
      <c r="A6274" s="61" t="s">
        <v>809</v>
      </c>
      <c r="B6274" s="61" t="s">
        <v>3148</v>
      </c>
      <c r="C6274" s="65" t="s">
        <v>5384</v>
      </c>
      <c r="D6274" s="61" t="s">
        <v>7557</v>
      </c>
      <c r="E6274" s="65" t="s">
        <v>7823</v>
      </c>
      <c r="F6274" s="65" t="s">
        <v>10072</v>
      </c>
      <c r="G6274" s="52" t="s">
        <v>12295</v>
      </c>
      <c r="H6274" s="61" t="s">
        <v>12276</v>
      </c>
      <c r="J6274" s="72" t="s">
        <v>84172</v>
      </c>
      <c r="K6274" s="72" t="s">
        <v>84240</v>
      </c>
      <c r="L6274" s="65" t="s">
        <v>84250</v>
      </c>
      <c r="M6274" t="s">
        <v>84255</v>
      </c>
    </row>
    <row r="6275" spans="1:13">
      <c r="A6275" s="61" t="s">
        <v>2851</v>
      </c>
      <c r="B6275" s="61" t="s">
        <v>4196</v>
      </c>
      <c r="C6275" s="65" t="s">
        <v>7317</v>
      </c>
      <c r="D6275" s="61" t="s">
        <v>366</v>
      </c>
      <c r="E6275" s="65" t="s">
        <v>9784</v>
      </c>
      <c r="F6275" s="65" t="s">
        <v>12026</v>
      </c>
      <c r="G6275" s="52" t="s">
        <v>12295</v>
      </c>
      <c r="H6275" s="61" t="s">
        <v>12282</v>
      </c>
      <c r="J6275" s="72" t="s">
        <v>84177</v>
      </c>
      <c r="K6275" s="72" t="s">
        <v>84240</v>
      </c>
      <c r="L6275" s="65" t="s">
        <v>84250</v>
      </c>
      <c r="M6275" t="s">
        <v>84255</v>
      </c>
    </row>
    <row r="6276" spans="1:13">
      <c r="A6276" s="61" t="s">
        <v>810</v>
      </c>
      <c r="B6276" s="61" t="s">
        <v>3149</v>
      </c>
      <c r="C6276" s="65" t="s">
        <v>5385</v>
      </c>
      <c r="D6276" s="61" t="s">
        <v>7557</v>
      </c>
      <c r="E6276" s="65" t="s">
        <v>7824</v>
      </c>
      <c r="F6276" s="65" t="s">
        <v>10073</v>
      </c>
      <c r="G6276" s="52" t="s">
        <v>12295</v>
      </c>
      <c r="H6276" s="61" t="s">
        <v>12267</v>
      </c>
      <c r="J6276" s="72" t="s">
        <v>84198</v>
      </c>
      <c r="K6276" s="72" t="s">
        <v>84240</v>
      </c>
      <c r="L6276" s="65" t="s">
        <v>84250</v>
      </c>
      <c r="M6276" t="s">
        <v>84255</v>
      </c>
    </row>
    <row r="6277" spans="1:13">
      <c r="A6277" s="61" t="s">
        <v>29458</v>
      </c>
      <c r="B6277" s="61" t="s">
        <v>40441</v>
      </c>
      <c r="C6277" s="65" t="s">
        <v>50984</v>
      </c>
      <c r="D6277" s="61" t="s">
        <v>366</v>
      </c>
      <c r="E6277" s="65" t="s">
        <v>62102</v>
      </c>
      <c r="F6277" s="65" t="s">
        <v>73160</v>
      </c>
      <c r="G6277" s="52" t="s">
        <v>12295</v>
      </c>
      <c r="H6277" s="61" t="s">
        <v>84126</v>
      </c>
      <c r="J6277" s="72" t="s">
        <v>84181</v>
      </c>
      <c r="K6277" s="72" t="s">
        <v>84241</v>
      </c>
      <c r="L6277" s="65" t="s">
        <v>84251</v>
      </c>
      <c r="M6277" t="s">
        <v>84255</v>
      </c>
    </row>
    <row r="6278" spans="1:13">
      <c r="A6278" s="61" t="s">
        <v>29459</v>
      </c>
      <c r="B6278" s="61" t="s">
        <v>40442</v>
      </c>
      <c r="C6278" s="65" t="s">
        <v>50985</v>
      </c>
      <c r="D6278" s="61" t="s">
        <v>7563</v>
      </c>
      <c r="E6278" s="65" t="s">
        <v>62103</v>
      </c>
      <c r="F6278" s="65" t="s">
        <v>73161</v>
      </c>
      <c r="G6278" s="52" t="s">
        <v>12295</v>
      </c>
      <c r="H6278" s="61" t="s">
        <v>84127</v>
      </c>
      <c r="J6278" s="72" t="s">
        <v>84188</v>
      </c>
      <c r="K6278" s="72" t="s">
        <v>84245</v>
      </c>
      <c r="L6278" s="65" t="s">
        <v>84254</v>
      </c>
      <c r="M6278" t="s">
        <v>84255</v>
      </c>
    </row>
    <row r="6279" spans="1:13">
      <c r="A6279" s="61" t="s">
        <v>29460</v>
      </c>
      <c r="B6279" s="61" t="s">
        <v>40443</v>
      </c>
      <c r="C6279" s="65" t="s">
        <v>50986</v>
      </c>
      <c r="D6279" s="61" t="s">
        <v>7560</v>
      </c>
      <c r="E6279" s="65" t="s">
        <v>62104</v>
      </c>
      <c r="F6279" s="65" t="s">
        <v>73162</v>
      </c>
      <c r="G6279" s="52" t="s">
        <v>12295</v>
      </c>
      <c r="H6279" s="61" t="s">
        <v>84122</v>
      </c>
      <c r="J6279" s="72" t="s">
        <v>84207</v>
      </c>
      <c r="K6279" s="72" t="s">
        <v>84245</v>
      </c>
      <c r="L6279" s="65" t="s">
        <v>84254</v>
      </c>
      <c r="M6279" t="s">
        <v>84255</v>
      </c>
    </row>
    <row r="6280" spans="1:13">
      <c r="A6280" s="61" t="s">
        <v>29461</v>
      </c>
      <c r="B6280" s="61" t="s">
        <v>40443</v>
      </c>
      <c r="C6280" s="65" t="s">
        <v>50987</v>
      </c>
      <c r="D6280" s="61" t="s">
        <v>7560</v>
      </c>
      <c r="E6280" s="65" t="s">
        <v>62105</v>
      </c>
      <c r="F6280" s="65" t="s">
        <v>73163</v>
      </c>
      <c r="G6280" s="52" t="s">
        <v>12295</v>
      </c>
      <c r="H6280" s="61" t="s">
        <v>84122</v>
      </c>
      <c r="J6280" s="72" t="s">
        <v>84207</v>
      </c>
      <c r="K6280" s="72" t="s">
        <v>84245</v>
      </c>
      <c r="L6280" s="65" t="s">
        <v>84254</v>
      </c>
      <c r="M6280" t="s">
        <v>84255</v>
      </c>
    </row>
    <row r="6281" spans="1:13">
      <c r="A6281" s="61" t="s">
        <v>20746</v>
      </c>
      <c r="B6281" s="61" t="s">
        <v>21689</v>
      </c>
      <c r="C6281" s="65" t="s">
        <v>22616</v>
      </c>
      <c r="D6281" s="61" t="s">
        <v>7557</v>
      </c>
      <c r="E6281" s="65" t="s">
        <v>23595</v>
      </c>
      <c r="F6281" s="65" t="s">
        <v>24573</v>
      </c>
      <c r="G6281" s="52" t="s">
        <v>12295</v>
      </c>
      <c r="H6281" s="61" t="s">
        <v>16985</v>
      </c>
      <c r="J6281" s="72" t="s">
        <v>84196</v>
      </c>
      <c r="K6281" s="72" t="s">
        <v>84242</v>
      </c>
      <c r="L6281" s="65" t="s">
        <v>84252</v>
      </c>
      <c r="M6281" t="s">
        <v>84255</v>
      </c>
    </row>
    <row r="6282" spans="1:13">
      <c r="A6282" s="61" t="s">
        <v>29462</v>
      </c>
      <c r="B6282" s="61" t="s">
        <v>40444</v>
      </c>
      <c r="C6282" s="65" t="s">
        <v>50988</v>
      </c>
      <c r="D6282" s="61" t="s">
        <v>7580</v>
      </c>
      <c r="E6282" s="65" t="s">
        <v>62106</v>
      </c>
      <c r="F6282" s="65" t="s">
        <v>73164</v>
      </c>
      <c r="G6282" s="52" t="s">
        <v>12295</v>
      </c>
      <c r="H6282" s="61" t="s">
        <v>19853</v>
      </c>
      <c r="J6282" s="72" t="s">
        <v>84194</v>
      </c>
      <c r="K6282" s="72" t="s">
        <v>84244</v>
      </c>
      <c r="L6282" s="65" t="s">
        <v>84253</v>
      </c>
      <c r="M6282" t="s">
        <v>84255</v>
      </c>
    </row>
    <row r="6283" spans="1:13">
      <c r="A6283" s="61" t="s">
        <v>29463</v>
      </c>
      <c r="B6283" s="61" t="s">
        <v>40445</v>
      </c>
      <c r="C6283" s="65" t="s">
        <v>50989</v>
      </c>
      <c r="D6283" s="61" t="s">
        <v>7555</v>
      </c>
      <c r="E6283" s="65" t="s">
        <v>62107</v>
      </c>
      <c r="F6283" s="65" t="s">
        <v>73165</v>
      </c>
      <c r="G6283" s="52" t="s">
        <v>12295</v>
      </c>
      <c r="H6283" s="61" t="s">
        <v>84121</v>
      </c>
      <c r="J6283" s="72" t="s">
        <v>84192</v>
      </c>
      <c r="K6283" s="72" t="s">
        <v>84245</v>
      </c>
      <c r="L6283" s="65" t="s">
        <v>84254</v>
      </c>
      <c r="M6283" t="s">
        <v>84255</v>
      </c>
    </row>
    <row r="6284" spans="1:13">
      <c r="A6284" s="61" t="s">
        <v>29464</v>
      </c>
      <c r="B6284" s="61" t="s">
        <v>40446</v>
      </c>
      <c r="C6284" s="65" t="s">
        <v>50990</v>
      </c>
      <c r="D6284" s="61" t="s">
        <v>61868</v>
      </c>
      <c r="E6284" s="65" t="s">
        <v>62108</v>
      </c>
      <c r="F6284" s="65" t="s">
        <v>73166</v>
      </c>
      <c r="G6284" s="52" t="s">
        <v>12295</v>
      </c>
      <c r="H6284" s="61" t="s">
        <v>84119</v>
      </c>
      <c r="J6284" s="72" t="s">
        <v>84183</v>
      </c>
      <c r="K6284" s="72" t="s">
        <v>84241</v>
      </c>
      <c r="L6284" s="65" t="s">
        <v>84251</v>
      </c>
      <c r="M6284" t="s">
        <v>84255</v>
      </c>
    </row>
    <row r="6285" spans="1:13">
      <c r="A6285" s="61" t="s">
        <v>29465</v>
      </c>
      <c r="B6285" s="61" t="s">
        <v>40447</v>
      </c>
      <c r="C6285" s="65" t="s">
        <v>50991</v>
      </c>
      <c r="D6285" s="61" t="s">
        <v>7559</v>
      </c>
      <c r="E6285" s="65" t="s">
        <v>62109</v>
      </c>
      <c r="F6285" s="65" t="s">
        <v>73167</v>
      </c>
      <c r="G6285" s="52" t="s">
        <v>12295</v>
      </c>
      <c r="H6285" s="61" t="s">
        <v>84143</v>
      </c>
      <c r="J6285" s="72" t="s">
        <v>84204</v>
      </c>
      <c r="K6285" s="72" t="s">
        <v>84245</v>
      </c>
      <c r="L6285" s="65" t="s">
        <v>84254</v>
      </c>
      <c r="M6285" t="s">
        <v>84255</v>
      </c>
    </row>
    <row r="6286" spans="1:13">
      <c r="A6286" s="61" t="s">
        <v>20747</v>
      </c>
      <c r="B6286" s="61" t="s">
        <v>21690</v>
      </c>
      <c r="C6286" s="65" t="s">
        <v>22617</v>
      </c>
      <c r="D6286" s="61" t="s">
        <v>61864</v>
      </c>
      <c r="E6286" s="65" t="s">
        <v>23596</v>
      </c>
      <c r="F6286" s="65" t="s">
        <v>24574</v>
      </c>
      <c r="G6286" s="52" t="s">
        <v>12295</v>
      </c>
      <c r="H6286" s="61" t="s">
        <v>16981</v>
      </c>
      <c r="J6286" s="72" t="s">
        <v>84196</v>
      </c>
      <c r="K6286" s="72" t="s">
        <v>84242</v>
      </c>
      <c r="L6286" s="65" t="s">
        <v>84252</v>
      </c>
      <c r="M6286" t="s">
        <v>84255</v>
      </c>
    </row>
    <row r="6287" spans="1:13">
      <c r="A6287" s="61" t="s">
        <v>29466</v>
      </c>
      <c r="B6287" s="61" t="s">
        <v>40448</v>
      </c>
      <c r="C6287" s="65" t="s">
        <v>50992</v>
      </c>
      <c r="D6287" s="61" t="s">
        <v>7559</v>
      </c>
      <c r="E6287" s="65" t="s">
        <v>62110</v>
      </c>
      <c r="F6287" s="65" t="s">
        <v>73168</v>
      </c>
      <c r="G6287" s="52" t="s">
        <v>12295</v>
      </c>
      <c r="H6287" s="61" t="s">
        <v>84121</v>
      </c>
      <c r="J6287" s="72" t="s">
        <v>84184</v>
      </c>
      <c r="K6287" s="72" t="s">
        <v>84246</v>
      </c>
      <c r="L6287" s="65" t="s">
        <v>84254</v>
      </c>
      <c r="M6287" t="s">
        <v>84255</v>
      </c>
    </row>
    <row r="6288" spans="1:13">
      <c r="A6288" s="61" t="s">
        <v>29467</v>
      </c>
      <c r="B6288" s="61" t="s">
        <v>40449</v>
      </c>
      <c r="C6288" s="65" t="s">
        <v>50993</v>
      </c>
      <c r="D6288" s="61" t="s">
        <v>7580</v>
      </c>
      <c r="E6288" s="65" t="s">
        <v>62111</v>
      </c>
      <c r="F6288" s="65" t="s">
        <v>73169</v>
      </c>
      <c r="G6288" s="52" t="s">
        <v>12295</v>
      </c>
      <c r="H6288" s="61" t="s">
        <v>84133</v>
      </c>
      <c r="J6288" s="72" t="s">
        <v>84201</v>
      </c>
      <c r="K6288" s="72" t="s">
        <v>84246</v>
      </c>
      <c r="L6288" s="65" t="s">
        <v>84254</v>
      </c>
      <c r="M6288" t="s">
        <v>84255</v>
      </c>
    </row>
    <row r="6289" spans="1:13">
      <c r="A6289" s="61" t="s">
        <v>811</v>
      </c>
      <c r="B6289" s="61" t="s">
        <v>3150</v>
      </c>
      <c r="C6289" s="65" t="s">
        <v>5386</v>
      </c>
      <c r="D6289" s="61" t="s">
        <v>7568</v>
      </c>
      <c r="E6289" s="65" t="s">
        <v>7825</v>
      </c>
      <c r="F6289" s="65" t="s">
        <v>10074</v>
      </c>
      <c r="G6289" s="52" t="s">
        <v>12295</v>
      </c>
      <c r="H6289" s="61" t="s">
        <v>12270</v>
      </c>
      <c r="J6289" s="72" t="s">
        <v>84169</v>
      </c>
      <c r="K6289" s="72" t="s">
        <v>84240</v>
      </c>
      <c r="L6289" s="65" t="s">
        <v>84250</v>
      </c>
      <c r="M6289" t="s">
        <v>84255</v>
      </c>
    </row>
    <row r="6290" spans="1:13">
      <c r="A6290" s="61" t="s">
        <v>812</v>
      </c>
      <c r="B6290" s="61" t="s">
        <v>3151</v>
      </c>
      <c r="C6290" s="65" t="s">
        <v>5387</v>
      </c>
      <c r="D6290" s="61" t="s">
        <v>7557</v>
      </c>
      <c r="E6290" s="65" t="s">
        <v>7826</v>
      </c>
      <c r="F6290" s="65" t="s">
        <v>10075</v>
      </c>
      <c r="G6290" s="52" t="s">
        <v>12295</v>
      </c>
      <c r="H6290" s="61" t="s">
        <v>12278</v>
      </c>
      <c r="J6290" s="72" t="s">
        <v>84206</v>
      </c>
      <c r="K6290" s="72" t="s">
        <v>84240</v>
      </c>
      <c r="L6290" s="65" t="s">
        <v>84250</v>
      </c>
      <c r="M6290" t="s">
        <v>84255</v>
      </c>
    </row>
    <row r="6291" spans="1:13">
      <c r="A6291" s="61" t="s">
        <v>29468</v>
      </c>
      <c r="B6291" s="61" t="s">
        <v>40450</v>
      </c>
      <c r="C6291" s="65" t="s">
        <v>50994</v>
      </c>
      <c r="D6291" s="61" t="s">
        <v>7557</v>
      </c>
      <c r="E6291" s="65" t="s">
        <v>62112</v>
      </c>
      <c r="F6291" s="65" t="s">
        <v>73170</v>
      </c>
      <c r="G6291" s="52" t="s">
        <v>12295</v>
      </c>
      <c r="H6291" s="61" t="s">
        <v>84144</v>
      </c>
      <c r="J6291" s="72" t="s">
        <v>84211</v>
      </c>
      <c r="K6291" s="72" t="s">
        <v>84246</v>
      </c>
      <c r="L6291" s="65" t="s">
        <v>84254</v>
      </c>
      <c r="M6291" t="s">
        <v>84255</v>
      </c>
    </row>
    <row r="6292" spans="1:13">
      <c r="A6292" s="61" t="s">
        <v>29469</v>
      </c>
      <c r="B6292" s="61" t="s">
        <v>40451</v>
      </c>
      <c r="C6292" s="65" t="s">
        <v>50995</v>
      </c>
      <c r="D6292" s="61" t="s">
        <v>7557</v>
      </c>
      <c r="E6292" s="65" t="s">
        <v>62113</v>
      </c>
      <c r="F6292" s="65" t="s">
        <v>73171</v>
      </c>
      <c r="G6292" s="52" t="s">
        <v>12295</v>
      </c>
      <c r="H6292" s="61" t="s">
        <v>84122</v>
      </c>
      <c r="J6292" s="72" t="s">
        <v>84207</v>
      </c>
      <c r="K6292" s="72" t="s">
        <v>84245</v>
      </c>
      <c r="L6292" s="65" t="s">
        <v>84254</v>
      </c>
      <c r="M6292" t="s">
        <v>84255</v>
      </c>
    </row>
    <row r="6293" spans="1:13">
      <c r="A6293" s="61" t="s">
        <v>29470</v>
      </c>
      <c r="B6293" s="61" t="s">
        <v>40452</v>
      </c>
      <c r="C6293" s="65" t="s">
        <v>50996</v>
      </c>
      <c r="D6293" s="61" t="s">
        <v>7559</v>
      </c>
      <c r="E6293" s="65" t="s">
        <v>62114</v>
      </c>
      <c r="F6293" s="65" t="s">
        <v>73172</v>
      </c>
      <c r="G6293" s="52" t="s">
        <v>12295</v>
      </c>
      <c r="H6293" s="61" t="s">
        <v>84143</v>
      </c>
      <c r="J6293" s="72" t="s">
        <v>84214</v>
      </c>
      <c r="K6293" s="72" t="s">
        <v>84246</v>
      </c>
      <c r="L6293" s="65" t="s">
        <v>84254</v>
      </c>
      <c r="M6293" t="s">
        <v>84255</v>
      </c>
    </row>
    <row r="6294" spans="1:13">
      <c r="A6294" s="61" t="s">
        <v>814</v>
      </c>
      <c r="B6294" s="61" t="s">
        <v>3153</v>
      </c>
      <c r="C6294" s="65" t="s">
        <v>5389</v>
      </c>
      <c r="D6294" s="61" t="s">
        <v>7569</v>
      </c>
      <c r="E6294" s="65" t="s">
        <v>7828</v>
      </c>
      <c r="F6294" s="65" t="s">
        <v>10077</v>
      </c>
      <c r="G6294" s="52" t="s">
        <v>12295</v>
      </c>
      <c r="H6294" s="61" t="s">
        <v>12258</v>
      </c>
      <c r="J6294" s="72" t="s">
        <v>84171</v>
      </c>
      <c r="K6294" s="72" t="s">
        <v>84240</v>
      </c>
      <c r="L6294" s="65" t="s">
        <v>84250</v>
      </c>
      <c r="M6294" t="s">
        <v>84255</v>
      </c>
    </row>
    <row r="6295" spans="1:13">
      <c r="A6295" s="61" t="s">
        <v>29471</v>
      </c>
      <c r="B6295" s="61" t="s">
        <v>40453</v>
      </c>
      <c r="C6295" s="65" t="s">
        <v>50997</v>
      </c>
      <c r="D6295" s="61" t="s">
        <v>7564</v>
      </c>
      <c r="E6295" s="65" t="s">
        <v>62115</v>
      </c>
      <c r="F6295" s="65" t="s">
        <v>73173</v>
      </c>
      <c r="G6295" s="52" t="s">
        <v>12295</v>
      </c>
      <c r="H6295" s="61" t="s">
        <v>84137</v>
      </c>
      <c r="J6295" s="72" t="s">
        <v>84215</v>
      </c>
      <c r="K6295" s="72" t="s">
        <v>84246</v>
      </c>
      <c r="L6295" s="65" t="s">
        <v>84254</v>
      </c>
      <c r="M6295" t="s">
        <v>84255</v>
      </c>
    </row>
    <row r="6296" spans="1:13">
      <c r="A6296" s="61" t="s">
        <v>29472</v>
      </c>
      <c r="B6296" s="61" t="s">
        <v>40454</v>
      </c>
      <c r="C6296" s="65" t="s">
        <v>50998</v>
      </c>
      <c r="D6296" s="61" t="s">
        <v>17003</v>
      </c>
      <c r="E6296" s="65" t="s">
        <v>62116</v>
      </c>
      <c r="F6296" s="65" t="s">
        <v>73174</v>
      </c>
      <c r="G6296" s="52" t="s">
        <v>12295</v>
      </c>
      <c r="H6296" s="61" t="s">
        <v>84145</v>
      </c>
      <c r="J6296" s="72" t="s">
        <v>84185</v>
      </c>
      <c r="K6296" s="72" t="s">
        <v>84246</v>
      </c>
      <c r="L6296" s="65" t="s">
        <v>84254</v>
      </c>
      <c r="M6296" t="s">
        <v>84255</v>
      </c>
    </row>
    <row r="6297" spans="1:13">
      <c r="A6297" s="61" t="s">
        <v>29473</v>
      </c>
      <c r="B6297" s="61" t="s">
        <v>40455</v>
      </c>
      <c r="C6297" s="65" t="s">
        <v>50999</v>
      </c>
      <c r="D6297" s="61" t="s">
        <v>7559</v>
      </c>
      <c r="E6297" s="65" t="s">
        <v>62117</v>
      </c>
      <c r="F6297" s="65" t="s">
        <v>73175</v>
      </c>
      <c r="G6297" s="52" t="s">
        <v>12295</v>
      </c>
      <c r="H6297" s="61" t="s">
        <v>84126</v>
      </c>
      <c r="J6297" s="72" t="s">
        <v>84181</v>
      </c>
      <c r="K6297" s="72" t="s">
        <v>84241</v>
      </c>
      <c r="L6297" s="65" t="s">
        <v>84251</v>
      </c>
      <c r="M6297" t="s">
        <v>84255</v>
      </c>
    </row>
    <row r="6298" spans="1:13">
      <c r="A6298" s="61" t="s">
        <v>29474</v>
      </c>
      <c r="B6298" s="61" t="s">
        <v>40456</v>
      </c>
      <c r="C6298" s="65" t="s">
        <v>51000</v>
      </c>
      <c r="D6298" s="61" t="s">
        <v>7572</v>
      </c>
      <c r="E6298" s="65" t="s">
        <v>62118</v>
      </c>
      <c r="F6298" s="65" t="s">
        <v>73176</v>
      </c>
      <c r="G6298" s="52" t="s">
        <v>12295</v>
      </c>
      <c r="H6298" s="61" t="s">
        <v>84146</v>
      </c>
      <c r="J6298" s="72" t="s">
        <v>84192</v>
      </c>
      <c r="K6298" s="72" t="s">
        <v>84245</v>
      </c>
      <c r="L6298" s="65" t="s">
        <v>84254</v>
      </c>
      <c r="M6298" t="s">
        <v>84255</v>
      </c>
    </row>
    <row r="6299" spans="1:13">
      <c r="A6299" s="61" t="s">
        <v>29475</v>
      </c>
      <c r="B6299" s="61" t="s">
        <v>40457</v>
      </c>
      <c r="C6299" s="65" t="s">
        <v>51001</v>
      </c>
      <c r="D6299" s="61" t="s">
        <v>7557</v>
      </c>
      <c r="E6299" s="65" t="s">
        <v>62119</v>
      </c>
      <c r="F6299" s="65" t="s">
        <v>73177</v>
      </c>
      <c r="G6299" s="52" t="s">
        <v>12295</v>
      </c>
      <c r="H6299" s="61" t="s">
        <v>84119</v>
      </c>
      <c r="J6299" s="72" t="s">
        <v>84183</v>
      </c>
      <c r="K6299" s="72" t="s">
        <v>84241</v>
      </c>
      <c r="L6299" s="65" t="s">
        <v>84251</v>
      </c>
      <c r="M6299" t="s">
        <v>84255</v>
      </c>
    </row>
    <row r="6300" spans="1:13">
      <c r="A6300" s="61" t="s">
        <v>815</v>
      </c>
      <c r="B6300" s="61" t="s">
        <v>3154</v>
      </c>
      <c r="C6300" s="65" t="s">
        <v>5390</v>
      </c>
      <c r="D6300" s="61" t="s">
        <v>7570</v>
      </c>
      <c r="E6300" s="65" t="s">
        <v>7829</v>
      </c>
      <c r="F6300" s="65" t="s">
        <v>10078</v>
      </c>
      <c r="G6300" s="52" t="s">
        <v>12295</v>
      </c>
      <c r="H6300" s="61" t="s">
        <v>12261</v>
      </c>
      <c r="J6300" s="72" t="s">
        <v>84172</v>
      </c>
      <c r="K6300" s="72" t="s">
        <v>84240</v>
      </c>
      <c r="L6300" s="65" t="s">
        <v>84250</v>
      </c>
      <c r="M6300" t="s">
        <v>84255</v>
      </c>
    </row>
    <row r="6301" spans="1:13">
      <c r="A6301" s="61" t="s">
        <v>29476</v>
      </c>
      <c r="B6301" s="61" t="s">
        <v>40458</v>
      </c>
      <c r="C6301" s="65" t="s">
        <v>51002</v>
      </c>
      <c r="D6301" s="61" t="s">
        <v>353</v>
      </c>
      <c r="E6301" s="65" t="s">
        <v>62120</v>
      </c>
      <c r="F6301" s="65" t="s">
        <v>73178</v>
      </c>
      <c r="G6301" s="52" t="s">
        <v>12295</v>
      </c>
      <c r="H6301" s="61" t="s">
        <v>84119</v>
      </c>
      <c r="J6301" s="72" t="s">
        <v>84183</v>
      </c>
      <c r="K6301" s="72" t="s">
        <v>84241</v>
      </c>
      <c r="L6301" s="65" t="s">
        <v>84251</v>
      </c>
      <c r="M6301" t="s">
        <v>84255</v>
      </c>
    </row>
    <row r="6302" spans="1:13">
      <c r="A6302" s="61" t="s">
        <v>29477</v>
      </c>
      <c r="B6302" s="61" t="s">
        <v>40459</v>
      </c>
      <c r="C6302" s="65" t="s">
        <v>51003</v>
      </c>
      <c r="D6302" s="61" t="s">
        <v>7557</v>
      </c>
      <c r="E6302" s="65" t="s">
        <v>62121</v>
      </c>
      <c r="F6302" s="65" t="s">
        <v>73179</v>
      </c>
      <c r="G6302" s="52" t="s">
        <v>12295</v>
      </c>
      <c r="H6302" s="61" t="s">
        <v>84135</v>
      </c>
      <c r="J6302" s="72" t="s">
        <v>84203</v>
      </c>
      <c r="K6302" s="72" t="s">
        <v>84245</v>
      </c>
      <c r="L6302" s="65" t="s">
        <v>84254</v>
      </c>
      <c r="M6302" t="s">
        <v>84255</v>
      </c>
    </row>
    <row r="6303" spans="1:13">
      <c r="A6303" s="61" t="s">
        <v>816</v>
      </c>
      <c r="B6303" s="61" t="s">
        <v>3155</v>
      </c>
      <c r="C6303" s="65" t="s">
        <v>5391</v>
      </c>
      <c r="D6303" s="61" t="s">
        <v>7557</v>
      </c>
      <c r="E6303" s="65" t="s">
        <v>7830</v>
      </c>
      <c r="F6303" s="65" t="s">
        <v>10079</v>
      </c>
      <c r="G6303" s="52" t="s">
        <v>12295</v>
      </c>
      <c r="H6303" s="61" t="s">
        <v>12273</v>
      </c>
      <c r="J6303" s="72" t="s">
        <v>84206</v>
      </c>
      <c r="K6303" s="72" t="s">
        <v>84240</v>
      </c>
      <c r="L6303" s="65" t="s">
        <v>84250</v>
      </c>
      <c r="M6303" t="s">
        <v>84255</v>
      </c>
    </row>
    <row r="6304" spans="1:13">
      <c r="A6304" s="61" t="s">
        <v>19946</v>
      </c>
      <c r="B6304" s="61" t="s">
        <v>20930</v>
      </c>
      <c r="C6304" s="65" t="s">
        <v>21861</v>
      </c>
      <c r="D6304" s="61" t="s">
        <v>375</v>
      </c>
      <c r="E6304" s="65" t="s">
        <v>22801</v>
      </c>
      <c r="F6304" s="65" t="s">
        <v>23780</v>
      </c>
      <c r="G6304" s="52" t="s">
        <v>12295</v>
      </c>
      <c r="H6304" s="61" t="s">
        <v>16986</v>
      </c>
      <c r="J6304" s="72" t="s">
        <v>24730</v>
      </c>
      <c r="K6304" s="72" t="s">
        <v>84243</v>
      </c>
      <c r="L6304" s="65" t="s">
        <v>84252</v>
      </c>
      <c r="M6304" t="s">
        <v>84255</v>
      </c>
    </row>
    <row r="6305" spans="1:13">
      <c r="A6305" s="61" t="s">
        <v>29478</v>
      </c>
      <c r="B6305" s="61" t="s">
        <v>40460</v>
      </c>
      <c r="C6305" s="65" t="s">
        <v>51004</v>
      </c>
      <c r="D6305" s="61" t="s">
        <v>7559</v>
      </c>
      <c r="E6305" s="65" t="s">
        <v>62122</v>
      </c>
      <c r="F6305" s="65" t="s">
        <v>73180</v>
      </c>
      <c r="G6305" s="52" t="s">
        <v>12295</v>
      </c>
      <c r="H6305" s="61" t="s">
        <v>84133</v>
      </c>
      <c r="J6305" s="72" t="s">
        <v>84201</v>
      </c>
      <c r="K6305" s="72" t="s">
        <v>84246</v>
      </c>
      <c r="L6305" s="65" t="s">
        <v>84254</v>
      </c>
      <c r="M6305" t="s">
        <v>84255</v>
      </c>
    </row>
    <row r="6306" spans="1:13">
      <c r="A6306" s="61" t="s">
        <v>817</v>
      </c>
      <c r="B6306" s="61" t="s">
        <v>3156</v>
      </c>
      <c r="C6306" s="65" t="s">
        <v>5392</v>
      </c>
      <c r="D6306" s="61" t="s">
        <v>7571</v>
      </c>
      <c r="E6306" s="65" t="s">
        <v>7831</v>
      </c>
      <c r="F6306" s="65" t="s">
        <v>10080</v>
      </c>
      <c r="G6306" s="52" t="s">
        <v>12295</v>
      </c>
      <c r="H6306" s="61" t="s">
        <v>12270</v>
      </c>
      <c r="J6306" s="72" t="s">
        <v>84169</v>
      </c>
      <c r="K6306" s="72" t="s">
        <v>84240</v>
      </c>
      <c r="L6306" s="65" t="s">
        <v>84250</v>
      </c>
      <c r="M6306" t="s">
        <v>84255</v>
      </c>
    </row>
    <row r="6307" spans="1:13">
      <c r="A6307" s="61" t="s">
        <v>29479</v>
      </c>
      <c r="B6307" s="61" t="s">
        <v>40461</v>
      </c>
      <c r="C6307" s="65" t="s">
        <v>51005</v>
      </c>
      <c r="D6307" s="61" t="s">
        <v>7557</v>
      </c>
      <c r="E6307" s="65" t="s">
        <v>62123</v>
      </c>
      <c r="F6307" s="65" t="s">
        <v>73181</v>
      </c>
      <c r="G6307" s="52" t="s">
        <v>12295</v>
      </c>
      <c r="H6307" s="61" t="s">
        <v>84119</v>
      </c>
      <c r="J6307" s="72" t="s">
        <v>84183</v>
      </c>
      <c r="K6307" s="72" t="s">
        <v>84241</v>
      </c>
      <c r="L6307" s="65" t="s">
        <v>84251</v>
      </c>
      <c r="M6307" t="s">
        <v>84255</v>
      </c>
    </row>
    <row r="6308" spans="1:13">
      <c r="A6308" s="61" t="s">
        <v>29480</v>
      </c>
      <c r="B6308" s="61" t="s">
        <v>40462</v>
      </c>
      <c r="C6308" s="65" t="s">
        <v>51006</v>
      </c>
      <c r="D6308" s="61" t="s">
        <v>7574</v>
      </c>
      <c r="E6308" s="65" t="s">
        <v>62124</v>
      </c>
      <c r="F6308" s="65" t="s">
        <v>73182</v>
      </c>
      <c r="G6308" s="52" t="s">
        <v>12295</v>
      </c>
      <c r="H6308" s="61" t="s">
        <v>84139</v>
      </c>
      <c r="J6308" s="72" t="s">
        <v>84203</v>
      </c>
      <c r="K6308" s="72" t="s">
        <v>84245</v>
      </c>
      <c r="L6308" s="65" t="s">
        <v>84254</v>
      </c>
      <c r="M6308" t="s">
        <v>84255</v>
      </c>
    </row>
    <row r="6309" spans="1:13">
      <c r="A6309" s="61" t="s">
        <v>820</v>
      </c>
      <c r="B6309" s="61" t="s">
        <v>3159</v>
      </c>
      <c r="C6309" s="65" t="s">
        <v>5395</v>
      </c>
      <c r="D6309" s="61" t="s">
        <v>7557</v>
      </c>
      <c r="E6309" s="65" t="s">
        <v>7834</v>
      </c>
      <c r="F6309" s="65" t="s">
        <v>10083</v>
      </c>
      <c r="G6309" s="52" t="s">
        <v>12295</v>
      </c>
      <c r="H6309" s="61" t="s">
        <v>12270</v>
      </c>
      <c r="J6309" s="72" t="s">
        <v>84169</v>
      </c>
      <c r="K6309" s="72" t="s">
        <v>84240</v>
      </c>
      <c r="L6309" s="65" t="s">
        <v>84250</v>
      </c>
      <c r="M6309" t="s">
        <v>84255</v>
      </c>
    </row>
    <row r="6310" spans="1:13">
      <c r="A6310" s="61" t="s">
        <v>29481</v>
      </c>
      <c r="B6310" s="61" t="s">
        <v>40404</v>
      </c>
      <c r="C6310" s="65" t="s">
        <v>51007</v>
      </c>
      <c r="D6310" s="61" t="s">
        <v>371</v>
      </c>
      <c r="E6310" s="65" t="s">
        <v>62125</v>
      </c>
      <c r="F6310" s="65" t="s">
        <v>73183</v>
      </c>
      <c r="G6310" s="52" t="s">
        <v>12295</v>
      </c>
      <c r="H6310" s="61" t="s">
        <v>84115</v>
      </c>
      <c r="J6310" s="72" t="s">
        <v>84170</v>
      </c>
      <c r="K6310" s="72" t="s">
        <v>84241</v>
      </c>
      <c r="L6310" s="65" t="s">
        <v>84251</v>
      </c>
      <c r="M6310" t="s">
        <v>84255</v>
      </c>
    </row>
    <row r="6311" spans="1:13">
      <c r="A6311" s="61" t="s">
        <v>29482</v>
      </c>
      <c r="B6311" s="61" t="s">
        <v>40463</v>
      </c>
      <c r="C6311" s="65" t="s">
        <v>51008</v>
      </c>
      <c r="D6311" s="61" t="s">
        <v>7559</v>
      </c>
      <c r="E6311" s="65" t="s">
        <v>62126</v>
      </c>
      <c r="F6311" s="65" t="s">
        <v>73184</v>
      </c>
      <c r="G6311" s="52" t="s">
        <v>12295</v>
      </c>
      <c r="H6311" s="61" t="s">
        <v>84122</v>
      </c>
      <c r="J6311" s="72" t="s">
        <v>84207</v>
      </c>
      <c r="K6311" s="72" t="s">
        <v>84245</v>
      </c>
      <c r="L6311" s="65" t="s">
        <v>84254</v>
      </c>
      <c r="M6311" t="s">
        <v>84255</v>
      </c>
    </row>
    <row r="6312" spans="1:13">
      <c r="A6312" s="61" t="s">
        <v>20155</v>
      </c>
      <c r="B6312" s="61" t="s">
        <v>21123</v>
      </c>
      <c r="C6312" s="65" t="s">
        <v>22049</v>
      </c>
      <c r="D6312" s="61" t="s">
        <v>18662</v>
      </c>
      <c r="E6312" s="65">
        <v>740200</v>
      </c>
      <c r="F6312" s="65">
        <v>419225</v>
      </c>
      <c r="G6312" s="52" t="s">
        <v>12295</v>
      </c>
      <c r="H6312" s="61" t="s">
        <v>16982</v>
      </c>
      <c r="J6312" s="72" t="s">
        <v>84173</v>
      </c>
      <c r="K6312" s="72" t="s">
        <v>84242</v>
      </c>
      <c r="L6312" s="65" t="s">
        <v>84252</v>
      </c>
      <c r="M6312" t="s">
        <v>84255</v>
      </c>
    </row>
    <row r="6313" spans="1:13">
      <c r="A6313" s="61" t="s">
        <v>29483</v>
      </c>
      <c r="B6313" s="61" t="s">
        <v>40464</v>
      </c>
      <c r="C6313" s="65" t="s">
        <v>51009</v>
      </c>
      <c r="D6313" s="61" t="s">
        <v>7565</v>
      </c>
      <c r="E6313" s="65" t="s">
        <v>62127</v>
      </c>
      <c r="F6313" s="65" t="s">
        <v>73185</v>
      </c>
      <c r="G6313" s="52" t="s">
        <v>12295</v>
      </c>
      <c r="H6313" s="61" t="s">
        <v>84126</v>
      </c>
      <c r="J6313" s="72" t="s">
        <v>84181</v>
      </c>
      <c r="K6313" s="72" t="s">
        <v>84241</v>
      </c>
      <c r="L6313" s="65" t="s">
        <v>84251</v>
      </c>
      <c r="M6313" t="s">
        <v>84255</v>
      </c>
    </row>
    <row r="6314" spans="1:13">
      <c r="A6314" s="61" t="s">
        <v>821</v>
      </c>
      <c r="B6314" s="61" t="s">
        <v>3160</v>
      </c>
      <c r="C6314" s="65" t="s">
        <v>5396</v>
      </c>
      <c r="D6314" s="61" t="s">
        <v>7550</v>
      </c>
      <c r="E6314" s="65" t="s">
        <v>7835</v>
      </c>
      <c r="F6314" s="65" t="s">
        <v>10084</v>
      </c>
      <c r="G6314" s="52" t="s">
        <v>12295</v>
      </c>
      <c r="H6314" s="61" t="s">
        <v>12279</v>
      </c>
      <c r="J6314" s="72" t="s">
        <v>84206</v>
      </c>
      <c r="K6314" s="72" t="s">
        <v>84240</v>
      </c>
      <c r="L6314" s="65" t="s">
        <v>84250</v>
      </c>
      <c r="M6314" t="s">
        <v>84255</v>
      </c>
    </row>
    <row r="6315" spans="1:13">
      <c r="A6315" s="61" t="s">
        <v>29484</v>
      </c>
      <c r="B6315" s="61" t="s">
        <v>40465</v>
      </c>
      <c r="C6315" s="65" t="s">
        <v>51010</v>
      </c>
      <c r="D6315" s="61" t="s">
        <v>61869</v>
      </c>
      <c r="E6315" s="65" t="s">
        <v>62128</v>
      </c>
      <c r="F6315" s="65" t="s">
        <v>73186</v>
      </c>
      <c r="G6315" s="52" t="s">
        <v>12295</v>
      </c>
      <c r="H6315" s="61" t="s">
        <v>84136</v>
      </c>
      <c r="J6315" s="72" t="s">
        <v>84213</v>
      </c>
      <c r="K6315" s="72" t="s">
        <v>84246</v>
      </c>
      <c r="L6315" s="65" t="s">
        <v>84254</v>
      </c>
      <c r="M6315" t="s">
        <v>84255</v>
      </c>
    </row>
    <row r="6316" spans="1:13">
      <c r="A6316" s="61" t="s">
        <v>29485</v>
      </c>
      <c r="B6316" s="61" t="s">
        <v>40465</v>
      </c>
      <c r="C6316" s="65" t="s">
        <v>51011</v>
      </c>
      <c r="D6316" s="61" t="s">
        <v>61869</v>
      </c>
      <c r="E6316" s="65" t="s">
        <v>62129</v>
      </c>
      <c r="F6316" s="65" t="s">
        <v>73187</v>
      </c>
      <c r="G6316" s="52" t="s">
        <v>12295</v>
      </c>
      <c r="H6316" s="61" t="s">
        <v>84136</v>
      </c>
      <c r="J6316" s="72" t="s">
        <v>84213</v>
      </c>
      <c r="K6316" s="72" t="s">
        <v>84246</v>
      </c>
      <c r="L6316" s="65" t="s">
        <v>84254</v>
      </c>
      <c r="M6316" t="s">
        <v>84255</v>
      </c>
    </row>
    <row r="6317" spans="1:13">
      <c r="A6317" s="61" t="s">
        <v>29486</v>
      </c>
      <c r="B6317" s="61" t="s">
        <v>40466</v>
      </c>
      <c r="C6317" s="65" t="s">
        <v>51012</v>
      </c>
      <c r="D6317" s="61" t="s">
        <v>7557</v>
      </c>
      <c r="E6317" s="65" t="s">
        <v>62130</v>
      </c>
      <c r="F6317" s="65" t="s">
        <v>73188</v>
      </c>
      <c r="G6317" s="52" t="s">
        <v>12295</v>
      </c>
      <c r="H6317" s="61" t="s">
        <v>84122</v>
      </c>
      <c r="J6317" s="72" t="s">
        <v>84207</v>
      </c>
      <c r="K6317" s="72" t="s">
        <v>84245</v>
      </c>
      <c r="L6317" s="65" t="s">
        <v>84254</v>
      </c>
      <c r="M6317" t="s">
        <v>84255</v>
      </c>
    </row>
    <row r="6318" spans="1:13">
      <c r="A6318" s="61" t="s">
        <v>19934</v>
      </c>
      <c r="B6318" s="61" t="s">
        <v>20918</v>
      </c>
      <c r="C6318" s="65" t="s">
        <v>21849</v>
      </c>
      <c r="D6318" s="61" t="s">
        <v>7567</v>
      </c>
      <c r="E6318" s="65" t="s">
        <v>22789</v>
      </c>
      <c r="F6318" s="65" t="s">
        <v>23768</v>
      </c>
      <c r="G6318" s="52" t="s">
        <v>12295</v>
      </c>
      <c r="H6318" s="61" t="s">
        <v>16987</v>
      </c>
      <c r="J6318" s="72" t="s">
        <v>84209</v>
      </c>
      <c r="K6318" s="72" t="s">
        <v>84242</v>
      </c>
      <c r="L6318" s="65" t="s">
        <v>84252</v>
      </c>
      <c r="M6318" t="s">
        <v>84255</v>
      </c>
    </row>
    <row r="6319" spans="1:13">
      <c r="A6319" s="61" t="s">
        <v>20156</v>
      </c>
      <c r="B6319" s="61" t="s">
        <v>21124</v>
      </c>
      <c r="C6319" s="65" t="s">
        <v>22050</v>
      </c>
      <c r="D6319" s="61" t="s">
        <v>7559</v>
      </c>
      <c r="E6319" s="65" t="s">
        <v>23010</v>
      </c>
      <c r="F6319" s="65" t="s">
        <v>23987</v>
      </c>
      <c r="G6319" s="52" t="s">
        <v>12295</v>
      </c>
      <c r="H6319" s="61" t="s">
        <v>16982</v>
      </c>
      <c r="J6319" s="72" t="s">
        <v>84173</v>
      </c>
      <c r="K6319" s="72" t="s">
        <v>84242</v>
      </c>
      <c r="L6319" s="65" t="s">
        <v>84252</v>
      </c>
      <c r="M6319" t="s">
        <v>84255</v>
      </c>
    </row>
    <row r="6320" spans="1:13">
      <c r="A6320" s="61" t="s">
        <v>822</v>
      </c>
      <c r="B6320" s="61" t="s">
        <v>3161</v>
      </c>
      <c r="C6320" s="65" t="s">
        <v>5397</v>
      </c>
      <c r="D6320" s="61" t="s">
        <v>7557</v>
      </c>
      <c r="E6320" s="65" t="s">
        <v>7836</v>
      </c>
      <c r="F6320" s="65" t="s">
        <v>10085</v>
      </c>
      <c r="G6320" s="52" t="s">
        <v>12295</v>
      </c>
      <c r="H6320" s="61" t="s">
        <v>12258</v>
      </c>
      <c r="J6320" s="72" t="s">
        <v>84171</v>
      </c>
      <c r="K6320" s="72" t="s">
        <v>84240</v>
      </c>
      <c r="L6320" s="65" t="s">
        <v>84250</v>
      </c>
      <c r="M6320" t="s">
        <v>84255</v>
      </c>
    </row>
    <row r="6321" spans="1:13">
      <c r="A6321" s="61" t="s">
        <v>29487</v>
      </c>
      <c r="B6321" s="61" t="s">
        <v>40467</v>
      </c>
      <c r="C6321" s="65" t="s">
        <v>51013</v>
      </c>
      <c r="D6321" s="61" t="s">
        <v>7580</v>
      </c>
      <c r="E6321" s="65" t="s">
        <v>62131</v>
      </c>
      <c r="F6321" s="65" t="s">
        <v>73189</v>
      </c>
      <c r="G6321" s="52" t="s">
        <v>12295</v>
      </c>
      <c r="H6321" s="61" t="s">
        <v>84135</v>
      </c>
      <c r="J6321" s="72" t="s">
        <v>84201</v>
      </c>
      <c r="K6321" s="72" t="s">
        <v>84246</v>
      </c>
      <c r="L6321" s="65" t="s">
        <v>84254</v>
      </c>
      <c r="M6321" t="s">
        <v>84255</v>
      </c>
    </row>
    <row r="6322" spans="1:13">
      <c r="A6322" s="61" t="s">
        <v>824</v>
      </c>
      <c r="B6322" s="61" t="s">
        <v>3163</v>
      </c>
      <c r="C6322" s="65" t="s">
        <v>5399</v>
      </c>
      <c r="D6322" s="61" t="s">
        <v>7573</v>
      </c>
      <c r="E6322" s="65" t="s">
        <v>7838</v>
      </c>
      <c r="F6322" s="65" t="s">
        <v>10087</v>
      </c>
      <c r="G6322" s="52" t="s">
        <v>12295</v>
      </c>
      <c r="H6322" s="61" t="s">
        <v>12259</v>
      </c>
      <c r="J6322" s="72" t="s">
        <v>84169</v>
      </c>
      <c r="K6322" s="72" t="s">
        <v>84240</v>
      </c>
      <c r="L6322" s="65" t="s">
        <v>84250</v>
      </c>
      <c r="M6322" t="s">
        <v>84255</v>
      </c>
    </row>
    <row r="6323" spans="1:13">
      <c r="A6323" s="61" t="s">
        <v>29488</v>
      </c>
      <c r="B6323" s="61" t="s">
        <v>40468</v>
      </c>
      <c r="C6323" s="65" t="s">
        <v>51014</v>
      </c>
      <c r="D6323" s="61" t="s">
        <v>7557</v>
      </c>
      <c r="E6323" s="65" t="s">
        <v>62132</v>
      </c>
      <c r="F6323" s="65" t="s">
        <v>73190</v>
      </c>
      <c r="G6323" s="52" t="s">
        <v>12295</v>
      </c>
      <c r="H6323" s="61" t="s">
        <v>84118</v>
      </c>
      <c r="J6323" s="72" t="s">
        <v>84181</v>
      </c>
      <c r="K6323" s="72" t="s">
        <v>84241</v>
      </c>
      <c r="L6323" s="65" t="s">
        <v>84251</v>
      </c>
      <c r="M6323" t="s">
        <v>84255</v>
      </c>
    </row>
    <row r="6324" spans="1:13">
      <c r="A6324" s="61" t="s">
        <v>29489</v>
      </c>
      <c r="B6324" s="61" t="s">
        <v>40469</v>
      </c>
      <c r="C6324" s="65" t="s">
        <v>51015</v>
      </c>
      <c r="D6324" s="61" t="s">
        <v>7560</v>
      </c>
      <c r="E6324" s="65" t="s">
        <v>62133</v>
      </c>
      <c r="F6324" s="65" t="s">
        <v>73191</v>
      </c>
      <c r="G6324" s="52" t="s">
        <v>12295</v>
      </c>
      <c r="H6324" s="61" t="s">
        <v>84122</v>
      </c>
      <c r="J6324" s="72" t="s">
        <v>84207</v>
      </c>
      <c r="K6324" s="72" t="s">
        <v>84245</v>
      </c>
      <c r="L6324" s="65" t="s">
        <v>84254</v>
      </c>
      <c r="M6324" t="s">
        <v>84255</v>
      </c>
    </row>
    <row r="6325" spans="1:13">
      <c r="A6325" s="61" t="s">
        <v>29490</v>
      </c>
      <c r="B6325" s="61" t="s">
        <v>40470</v>
      </c>
      <c r="C6325" s="65" t="s">
        <v>51016</v>
      </c>
      <c r="D6325" s="61" t="s">
        <v>7559</v>
      </c>
      <c r="E6325" s="65" t="s">
        <v>62134</v>
      </c>
      <c r="F6325" s="65" t="s">
        <v>73192</v>
      </c>
      <c r="G6325" s="52" t="s">
        <v>12295</v>
      </c>
      <c r="H6325" s="61" t="s">
        <v>84138</v>
      </c>
      <c r="J6325" s="72" t="s">
        <v>84204</v>
      </c>
      <c r="K6325" s="72" t="s">
        <v>84245</v>
      </c>
      <c r="L6325" s="65" t="s">
        <v>84254</v>
      </c>
      <c r="M6325" t="s">
        <v>84255</v>
      </c>
    </row>
    <row r="6326" spans="1:13">
      <c r="A6326" s="61" t="s">
        <v>29491</v>
      </c>
      <c r="B6326" s="61" t="s">
        <v>40471</v>
      </c>
      <c r="C6326" s="65" t="s">
        <v>51017</v>
      </c>
      <c r="D6326" s="61" t="s">
        <v>7559</v>
      </c>
      <c r="E6326" s="65" t="s">
        <v>62135</v>
      </c>
      <c r="F6326" s="65" t="s">
        <v>73193</v>
      </c>
      <c r="G6326" s="52" t="s">
        <v>12295</v>
      </c>
      <c r="H6326" s="61" t="s">
        <v>84120</v>
      </c>
      <c r="J6326" s="72" t="s">
        <v>84210</v>
      </c>
      <c r="K6326" s="72" t="s">
        <v>84246</v>
      </c>
      <c r="L6326" s="65" t="s">
        <v>84254</v>
      </c>
      <c r="M6326" t="s">
        <v>84255</v>
      </c>
    </row>
    <row r="6327" spans="1:13">
      <c r="A6327" s="61" t="s">
        <v>20748</v>
      </c>
      <c r="B6327" s="61" t="s">
        <v>21691</v>
      </c>
      <c r="C6327" s="65" t="s">
        <v>22618</v>
      </c>
      <c r="D6327" s="61" t="s">
        <v>7571</v>
      </c>
      <c r="E6327" s="65" t="s">
        <v>23597</v>
      </c>
      <c r="F6327" s="65" t="s">
        <v>24575</v>
      </c>
      <c r="G6327" s="52" t="s">
        <v>12295</v>
      </c>
      <c r="H6327" s="61" t="s">
        <v>16984</v>
      </c>
      <c r="J6327" s="72" t="s">
        <v>84196</v>
      </c>
      <c r="K6327" s="72" t="s">
        <v>84242</v>
      </c>
      <c r="L6327" s="65" t="s">
        <v>84252</v>
      </c>
      <c r="M6327" t="s">
        <v>84255</v>
      </c>
    </row>
    <row r="6328" spans="1:13">
      <c r="A6328" s="61" t="s">
        <v>29492</v>
      </c>
      <c r="B6328" s="61" t="s">
        <v>40472</v>
      </c>
      <c r="C6328" s="65" t="s">
        <v>51018</v>
      </c>
      <c r="D6328" s="61" t="s">
        <v>7572</v>
      </c>
      <c r="E6328" s="65" t="s">
        <v>62136</v>
      </c>
      <c r="F6328" s="65" t="s">
        <v>73194</v>
      </c>
      <c r="G6328" s="52" t="s">
        <v>12295</v>
      </c>
      <c r="H6328" s="61" t="s">
        <v>16980</v>
      </c>
      <c r="J6328" s="72" t="s">
        <v>84190</v>
      </c>
      <c r="K6328" s="72" t="s">
        <v>84243</v>
      </c>
      <c r="L6328" s="65" t="s">
        <v>84252</v>
      </c>
      <c r="M6328" t="s">
        <v>84255</v>
      </c>
    </row>
    <row r="6329" spans="1:13">
      <c r="A6329" s="61" t="s">
        <v>20749</v>
      </c>
      <c r="B6329" s="61" t="s">
        <v>21692</v>
      </c>
      <c r="C6329" s="65" t="s">
        <v>22619</v>
      </c>
      <c r="D6329" s="61" t="s">
        <v>7557</v>
      </c>
      <c r="E6329" s="65" t="s">
        <v>23598</v>
      </c>
      <c r="F6329" s="65" t="s">
        <v>24576</v>
      </c>
      <c r="G6329" s="52" t="s">
        <v>12295</v>
      </c>
      <c r="H6329" s="61" t="s">
        <v>16985</v>
      </c>
      <c r="J6329" s="72" t="s">
        <v>84196</v>
      </c>
      <c r="K6329" s="72" t="s">
        <v>84242</v>
      </c>
      <c r="L6329" s="65" t="s">
        <v>84252</v>
      </c>
      <c r="M6329" t="s">
        <v>84255</v>
      </c>
    </row>
    <row r="6330" spans="1:13">
      <c r="A6330" s="61" t="s">
        <v>29493</v>
      </c>
      <c r="B6330" s="61" t="s">
        <v>40473</v>
      </c>
      <c r="C6330" s="65" t="s">
        <v>51019</v>
      </c>
      <c r="D6330" s="61" t="s">
        <v>7683</v>
      </c>
      <c r="E6330" s="65" t="s">
        <v>62137</v>
      </c>
      <c r="F6330" s="65" t="s">
        <v>73195</v>
      </c>
      <c r="G6330" s="52" t="s">
        <v>12295</v>
      </c>
      <c r="H6330" s="61" t="s">
        <v>84139</v>
      </c>
      <c r="J6330" s="72" t="s">
        <v>84212</v>
      </c>
      <c r="K6330" s="72" t="s">
        <v>84246</v>
      </c>
      <c r="L6330" s="65" t="s">
        <v>84254</v>
      </c>
      <c r="M6330" t="s">
        <v>84255</v>
      </c>
    </row>
    <row r="6331" spans="1:13">
      <c r="A6331" s="61" t="s">
        <v>29494</v>
      </c>
      <c r="B6331" s="61" t="s">
        <v>40474</v>
      </c>
      <c r="C6331" s="65" t="s">
        <v>51020</v>
      </c>
      <c r="D6331" s="61" t="s">
        <v>7559</v>
      </c>
      <c r="E6331" s="65" t="s">
        <v>62138</v>
      </c>
      <c r="F6331" s="65" t="s">
        <v>73196</v>
      </c>
      <c r="G6331" s="52" t="s">
        <v>12295</v>
      </c>
      <c r="H6331" s="61" t="s">
        <v>84143</v>
      </c>
      <c r="J6331" s="72" t="s">
        <v>84214</v>
      </c>
      <c r="K6331" s="72" t="s">
        <v>84246</v>
      </c>
      <c r="L6331" s="65" t="s">
        <v>84254</v>
      </c>
      <c r="M6331" t="s">
        <v>84255</v>
      </c>
    </row>
    <row r="6332" spans="1:13">
      <c r="A6332" s="61" t="s">
        <v>20351</v>
      </c>
      <c r="B6332" s="61" t="s">
        <v>21305</v>
      </c>
      <c r="C6332" s="65" t="s">
        <v>22237</v>
      </c>
      <c r="D6332" s="61" t="s">
        <v>61870</v>
      </c>
      <c r="E6332" s="65" t="s">
        <v>23203</v>
      </c>
      <c r="F6332" s="65" t="s">
        <v>24179</v>
      </c>
      <c r="G6332" s="52" t="s">
        <v>12295</v>
      </c>
      <c r="H6332" s="61" t="s">
        <v>16980</v>
      </c>
      <c r="J6332" s="72" t="s">
        <v>84189</v>
      </c>
      <c r="K6332" s="72" t="s">
        <v>84242</v>
      </c>
      <c r="L6332" s="65" t="s">
        <v>84252</v>
      </c>
      <c r="M6332" t="s">
        <v>84255</v>
      </c>
    </row>
    <row r="6333" spans="1:13">
      <c r="A6333" s="61" t="s">
        <v>29495</v>
      </c>
      <c r="B6333" s="61" t="s">
        <v>40475</v>
      </c>
      <c r="C6333" s="65" t="s">
        <v>51021</v>
      </c>
      <c r="D6333" s="61" t="s">
        <v>7567</v>
      </c>
      <c r="E6333" s="65" t="s">
        <v>62139</v>
      </c>
      <c r="F6333" s="65" t="s">
        <v>73197</v>
      </c>
      <c r="G6333" s="52" t="s">
        <v>12295</v>
      </c>
      <c r="H6333" s="61" t="s">
        <v>19852</v>
      </c>
      <c r="J6333" s="72" t="s">
        <v>84178</v>
      </c>
      <c r="K6333" s="72" t="s">
        <v>84244</v>
      </c>
      <c r="L6333" s="65" t="s">
        <v>84253</v>
      </c>
      <c r="M6333" t="s">
        <v>84255</v>
      </c>
    </row>
    <row r="6334" spans="1:13">
      <c r="A6334" s="61" t="s">
        <v>825</v>
      </c>
      <c r="B6334" s="61" t="s">
        <v>3164</v>
      </c>
      <c r="C6334" s="65" t="s">
        <v>5400</v>
      </c>
      <c r="D6334" s="61" t="s">
        <v>7559</v>
      </c>
      <c r="E6334" s="65" t="s">
        <v>7839</v>
      </c>
      <c r="F6334" s="65" t="s">
        <v>10088</v>
      </c>
      <c r="G6334" s="52" t="s">
        <v>12295</v>
      </c>
      <c r="H6334" s="61" t="s">
        <v>12273</v>
      </c>
      <c r="J6334" s="72" t="s">
        <v>84206</v>
      </c>
      <c r="K6334" s="72" t="s">
        <v>84240</v>
      </c>
      <c r="L6334" s="65" t="s">
        <v>84250</v>
      </c>
      <c r="M6334" t="s">
        <v>84255</v>
      </c>
    </row>
    <row r="6335" spans="1:13">
      <c r="A6335" s="61" t="s">
        <v>826</v>
      </c>
      <c r="B6335" s="61" t="s">
        <v>3165</v>
      </c>
      <c r="C6335" s="65" t="s">
        <v>5401</v>
      </c>
      <c r="D6335" s="61" t="s">
        <v>7557</v>
      </c>
      <c r="E6335" s="65" t="s">
        <v>7840</v>
      </c>
      <c r="F6335" s="65" t="s">
        <v>10089</v>
      </c>
      <c r="G6335" s="52" t="s">
        <v>12295</v>
      </c>
      <c r="H6335" s="61" t="s">
        <v>12275</v>
      </c>
      <c r="J6335" s="72" t="s">
        <v>84174</v>
      </c>
      <c r="K6335" s="72" t="s">
        <v>84240</v>
      </c>
      <c r="L6335" s="65" t="s">
        <v>84250</v>
      </c>
      <c r="M6335" t="s">
        <v>84255</v>
      </c>
    </row>
    <row r="6336" spans="1:13">
      <c r="A6336" s="61" t="s">
        <v>29496</v>
      </c>
      <c r="B6336" s="61" t="s">
        <v>40476</v>
      </c>
      <c r="C6336" s="65" t="s">
        <v>51022</v>
      </c>
      <c r="D6336" s="61" t="s">
        <v>7594</v>
      </c>
      <c r="E6336" s="65" t="s">
        <v>62140</v>
      </c>
      <c r="F6336" s="65" t="s">
        <v>73198</v>
      </c>
      <c r="G6336" s="52" t="s">
        <v>12295</v>
      </c>
      <c r="H6336" s="61" t="s">
        <v>84129</v>
      </c>
      <c r="J6336" s="72" t="s">
        <v>84200</v>
      </c>
      <c r="K6336" s="72" t="s">
        <v>84245</v>
      </c>
      <c r="L6336" s="65" t="s">
        <v>84254</v>
      </c>
      <c r="M6336" t="s">
        <v>84255</v>
      </c>
    </row>
    <row r="6337" spans="1:13">
      <c r="A6337" s="61" t="s">
        <v>827</v>
      </c>
      <c r="B6337" s="61" t="s">
        <v>3166</v>
      </c>
      <c r="C6337" s="65" t="s">
        <v>5402</v>
      </c>
      <c r="D6337" s="61" t="s">
        <v>7570</v>
      </c>
      <c r="E6337" s="65">
        <v>702443</v>
      </c>
      <c r="F6337" s="65">
        <v>805239</v>
      </c>
      <c r="G6337" s="52" t="s">
        <v>12295</v>
      </c>
      <c r="H6337" s="61" t="s">
        <v>12279</v>
      </c>
      <c r="J6337" s="72" t="s">
        <v>84206</v>
      </c>
      <c r="K6337" s="72" t="s">
        <v>84240</v>
      </c>
      <c r="L6337" s="65" t="s">
        <v>84250</v>
      </c>
      <c r="M6337" t="s">
        <v>84255</v>
      </c>
    </row>
    <row r="6338" spans="1:13">
      <c r="A6338" s="61" t="s">
        <v>828</v>
      </c>
      <c r="B6338" s="61" t="s">
        <v>3167</v>
      </c>
      <c r="C6338" s="65" t="s">
        <v>5403</v>
      </c>
      <c r="D6338" s="61" t="s">
        <v>7574</v>
      </c>
      <c r="E6338" s="65" t="s">
        <v>7841</v>
      </c>
      <c r="F6338" s="65" t="s">
        <v>10090</v>
      </c>
      <c r="G6338" s="52" t="s">
        <v>12295</v>
      </c>
      <c r="H6338" s="61" t="s">
        <v>12278</v>
      </c>
      <c r="J6338" s="72" t="s">
        <v>84206</v>
      </c>
      <c r="K6338" s="72" t="s">
        <v>84240</v>
      </c>
      <c r="L6338" s="65" t="s">
        <v>84250</v>
      </c>
      <c r="M6338" t="s">
        <v>84255</v>
      </c>
    </row>
    <row r="6339" spans="1:13">
      <c r="A6339" s="61" t="s">
        <v>20750</v>
      </c>
      <c r="B6339" s="61" t="s">
        <v>21693</v>
      </c>
      <c r="C6339" s="65" t="s">
        <v>22620</v>
      </c>
      <c r="D6339" s="61" t="s">
        <v>7559</v>
      </c>
      <c r="E6339" s="65" t="s">
        <v>23599</v>
      </c>
      <c r="F6339" s="65" t="s">
        <v>24577</v>
      </c>
      <c r="G6339" s="52" t="s">
        <v>12295</v>
      </c>
      <c r="H6339" s="61" t="s">
        <v>16981</v>
      </c>
      <c r="J6339" s="72" t="s">
        <v>84196</v>
      </c>
      <c r="K6339" s="72" t="s">
        <v>84242</v>
      </c>
      <c r="L6339" s="65" t="s">
        <v>84252</v>
      </c>
      <c r="M6339" t="s">
        <v>84255</v>
      </c>
    </row>
    <row r="6340" spans="1:13">
      <c r="A6340" s="61" t="s">
        <v>829</v>
      </c>
      <c r="B6340" s="61" t="s">
        <v>3168</v>
      </c>
      <c r="C6340" s="65" t="s">
        <v>5404</v>
      </c>
      <c r="D6340" s="61" t="s">
        <v>7571</v>
      </c>
      <c r="E6340" s="65" t="s">
        <v>7842</v>
      </c>
      <c r="F6340" s="65" t="s">
        <v>10091</v>
      </c>
      <c r="G6340" s="52" t="s">
        <v>12295</v>
      </c>
      <c r="H6340" s="61" t="s">
        <v>12271</v>
      </c>
      <c r="J6340" s="72" t="s">
        <v>84198</v>
      </c>
      <c r="K6340" s="72" t="s">
        <v>84240</v>
      </c>
      <c r="L6340" s="65" t="s">
        <v>84250</v>
      </c>
      <c r="M6340" t="s">
        <v>84255</v>
      </c>
    </row>
    <row r="6341" spans="1:13">
      <c r="A6341" s="61" t="s">
        <v>29497</v>
      </c>
      <c r="B6341" s="61" t="s">
        <v>40477</v>
      </c>
      <c r="C6341" s="65" t="s">
        <v>51023</v>
      </c>
      <c r="D6341" s="61" t="s">
        <v>7562</v>
      </c>
      <c r="E6341" s="65" t="s">
        <v>62141</v>
      </c>
      <c r="F6341" s="65" t="s">
        <v>73199</v>
      </c>
      <c r="G6341" s="52" t="s">
        <v>12295</v>
      </c>
      <c r="H6341" s="61" t="s">
        <v>16985</v>
      </c>
      <c r="J6341" s="72" t="s">
        <v>84191</v>
      </c>
      <c r="K6341" s="72" t="s">
        <v>84243</v>
      </c>
      <c r="L6341" s="65" t="s">
        <v>84252</v>
      </c>
      <c r="M6341" t="s">
        <v>84255</v>
      </c>
    </row>
    <row r="6342" spans="1:13">
      <c r="A6342" s="61" t="s">
        <v>29498</v>
      </c>
      <c r="B6342" s="61" t="s">
        <v>40478</v>
      </c>
      <c r="C6342" s="65" t="s">
        <v>51024</v>
      </c>
      <c r="D6342" s="61" t="s">
        <v>61871</v>
      </c>
      <c r="E6342" s="65" t="s">
        <v>62142</v>
      </c>
      <c r="F6342" s="65" t="s">
        <v>73200</v>
      </c>
      <c r="G6342" s="52" t="s">
        <v>12295</v>
      </c>
      <c r="H6342" s="61" t="s">
        <v>84121</v>
      </c>
      <c r="J6342" s="72" t="s">
        <v>84192</v>
      </c>
      <c r="K6342" s="72" t="s">
        <v>84245</v>
      </c>
      <c r="L6342" s="65" t="s">
        <v>84254</v>
      </c>
      <c r="M6342" t="s">
        <v>84255</v>
      </c>
    </row>
    <row r="6343" spans="1:13">
      <c r="A6343" s="61" t="s">
        <v>29499</v>
      </c>
      <c r="B6343" s="61" t="s">
        <v>40479</v>
      </c>
      <c r="C6343" s="65" t="s">
        <v>51025</v>
      </c>
      <c r="D6343" s="61" t="s">
        <v>7630</v>
      </c>
      <c r="E6343" s="65" t="s">
        <v>62143</v>
      </c>
      <c r="F6343" s="65" t="s">
        <v>73201</v>
      </c>
      <c r="G6343" s="52" t="s">
        <v>12295</v>
      </c>
      <c r="H6343" s="61" t="s">
        <v>84143</v>
      </c>
      <c r="J6343" s="72" t="s">
        <v>84204</v>
      </c>
      <c r="K6343" s="72" t="s">
        <v>84245</v>
      </c>
      <c r="L6343" s="65" t="s">
        <v>84254</v>
      </c>
      <c r="M6343" t="s">
        <v>84255</v>
      </c>
    </row>
    <row r="6344" spans="1:13">
      <c r="A6344" s="61" t="s">
        <v>12760</v>
      </c>
      <c r="B6344" s="61" t="s">
        <v>13214</v>
      </c>
      <c r="C6344" s="65" t="s">
        <v>13655</v>
      </c>
      <c r="D6344" s="61" t="s">
        <v>7580</v>
      </c>
      <c r="E6344" s="65" t="s">
        <v>14146</v>
      </c>
      <c r="F6344" s="65" t="s">
        <v>14620</v>
      </c>
      <c r="G6344" s="52" t="s">
        <v>12295</v>
      </c>
      <c r="H6344" s="61" t="s">
        <v>14662</v>
      </c>
      <c r="J6344" s="72" t="s">
        <v>84179</v>
      </c>
      <c r="K6344" s="72" t="s">
        <v>84244</v>
      </c>
      <c r="L6344" s="65" t="s">
        <v>84253</v>
      </c>
      <c r="M6344" t="s">
        <v>84255</v>
      </c>
    </row>
    <row r="6345" spans="1:13">
      <c r="A6345" s="61" t="s">
        <v>29500</v>
      </c>
      <c r="B6345" s="61" t="s">
        <v>40480</v>
      </c>
      <c r="C6345" s="65" t="s">
        <v>51026</v>
      </c>
      <c r="D6345" s="61" t="s">
        <v>61872</v>
      </c>
      <c r="E6345" s="65" t="s">
        <v>62144</v>
      </c>
      <c r="F6345" s="65" t="s">
        <v>73202</v>
      </c>
      <c r="G6345" s="52" t="s">
        <v>12295</v>
      </c>
      <c r="H6345" s="61" t="s">
        <v>84130</v>
      </c>
      <c r="J6345" s="72" t="s">
        <v>84216</v>
      </c>
      <c r="K6345" s="72" t="s">
        <v>84246</v>
      </c>
      <c r="L6345" s="65" t="s">
        <v>84254</v>
      </c>
      <c r="M6345" t="s">
        <v>84255</v>
      </c>
    </row>
    <row r="6346" spans="1:13">
      <c r="A6346" s="61" t="s">
        <v>830</v>
      </c>
      <c r="B6346" s="61" t="s">
        <v>3169</v>
      </c>
      <c r="C6346" s="65" t="s">
        <v>5405</v>
      </c>
      <c r="D6346" s="61" t="s">
        <v>7567</v>
      </c>
      <c r="E6346" s="65" t="s">
        <v>7843</v>
      </c>
      <c r="F6346" s="65" t="s">
        <v>10092</v>
      </c>
      <c r="G6346" s="52" t="s">
        <v>12295</v>
      </c>
      <c r="H6346" s="61" t="s">
        <v>12260</v>
      </c>
      <c r="J6346" s="72" t="s">
        <v>84172</v>
      </c>
      <c r="K6346" s="72" t="s">
        <v>84240</v>
      </c>
      <c r="L6346" s="65" t="s">
        <v>84250</v>
      </c>
      <c r="M6346" t="s">
        <v>84255</v>
      </c>
    </row>
    <row r="6347" spans="1:13">
      <c r="A6347" s="61" t="s">
        <v>832</v>
      </c>
      <c r="B6347" s="61" t="s">
        <v>3104</v>
      </c>
      <c r="C6347" s="65" t="s">
        <v>5407</v>
      </c>
      <c r="D6347" s="61" t="s">
        <v>7575</v>
      </c>
      <c r="E6347" s="65" t="s">
        <v>7845</v>
      </c>
      <c r="F6347" s="65" t="s">
        <v>10094</v>
      </c>
      <c r="G6347" s="52" t="s">
        <v>12295</v>
      </c>
      <c r="H6347" s="61" t="s">
        <v>12265</v>
      </c>
      <c r="J6347" s="72" t="s">
        <v>84177</v>
      </c>
      <c r="K6347" s="72" t="s">
        <v>84240</v>
      </c>
      <c r="L6347" s="65" t="s">
        <v>84250</v>
      </c>
      <c r="M6347" t="s">
        <v>84255</v>
      </c>
    </row>
    <row r="6348" spans="1:13">
      <c r="A6348" s="61" t="s">
        <v>29501</v>
      </c>
      <c r="B6348" s="61" t="s">
        <v>40481</v>
      </c>
      <c r="C6348" s="65" t="s">
        <v>51027</v>
      </c>
      <c r="D6348" s="61" t="s">
        <v>371</v>
      </c>
      <c r="E6348" s="65" t="s">
        <v>62145</v>
      </c>
      <c r="F6348" s="65" t="s">
        <v>73203</v>
      </c>
      <c r="G6348" s="52" t="s">
        <v>12295</v>
      </c>
      <c r="H6348" s="61" t="s">
        <v>16980</v>
      </c>
      <c r="J6348" s="72" t="s">
        <v>84190</v>
      </c>
      <c r="K6348" s="72" t="s">
        <v>84243</v>
      </c>
      <c r="L6348" s="65" t="s">
        <v>84252</v>
      </c>
      <c r="M6348" t="s">
        <v>84255</v>
      </c>
    </row>
    <row r="6349" spans="1:13">
      <c r="A6349" s="61" t="s">
        <v>29502</v>
      </c>
      <c r="B6349" s="61" t="s">
        <v>40482</v>
      </c>
      <c r="C6349" s="65" t="s">
        <v>51028</v>
      </c>
      <c r="D6349" s="61" t="s">
        <v>61867</v>
      </c>
      <c r="E6349" s="65" t="s">
        <v>62146</v>
      </c>
      <c r="F6349" s="65" t="s">
        <v>73204</v>
      </c>
      <c r="G6349" s="52" t="s">
        <v>12295</v>
      </c>
      <c r="H6349" s="61" t="s">
        <v>84122</v>
      </c>
      <c r="J6349" s="72" t="s">
        <v>84185</v>
      </c>
      <c r="K6349" s="72" t="s">
        <v>84246</v>
      </c>
      <c r="L6349" s="65" t="s">
        <v>84254</v>
      </c>
      <c r="M6349" t="s">
        <v>84255</v>
      </c>
    </row>
    <row r="6350" spans="1:13">
      <c r="A6350" s="61" t="s">
        <v>29503</v>
      </c>
      <c r="B6350" s="61" t="s">
        <v>40483</v>
      </c>
      <c r="C6350" s="65" t="s">
        <v>51029</v>
      </c>
      <c r="D6350" s="61" t="s">
        <v>7570</v>
      </c>
      <c r="E6350" s="65" t="s">
        <v>62147</v>
      </c>
      <c r="F6350" s="65" t="s">
        <v>73205</v>
      </c>
      <c r="G6350" s="52" t="s">
        <v>12295</v>
      </c>
      <c r="H6350" s="61" t="s">
        <v>84124</v>
      </c>
      <c r="J6350" s="72" t="s">
        <v>84188</v>
      </c>
      <c r="K6350" s="72" t="s">
        <v>84245</v>
      </c>
      <c r="L6350" s="65" t="s">
        <v>84254</v>
      </c>
      <c r="M6350" t="s">
        <v>84255</v>
      </c>
    </row>
    <row r="6351" spans="1:13">
      <c r="A6351" s="61" t="s">
        <v>833</v>
      </c>
      <c r="B6351" s="61" t="s">
        <v>3171</v>
      </c>
      <c r="C6351" s="65" t="s">
        <v>5408</v>
      </c>
      <c r="D6351" s="61" t="s">
        <v>7557</v>
      </c>
      <c r="E6351" s="65" t="s">
        <v>7846</v>
      </c>
      <c r="F6351" s="65" t="s">
        <v>10095</v>
      </c>
      <c r="G6351" s="52" t="s">
        <v>12295</v>
      </c>
      <c r="H6351" s="61" t="s">
        <v>12271</v>
      </c>
      <c r="J6351" s="72" t="s">
        <v>84198</v>
      </c>
      <c r="K6351" s="72" t="s">
        <v>84240</v>
      </c>
      <c r="L6351" s="65" t="s">
        <v>84250</v>
      </c>
      <c r="M6351" t="s">
        <v>84255</v>
      </c>
    </row>
    <row r="6352" spans="1:13">
      <c r="A6352" s="61" t="s">
        <v>835</v>
      </c>
      <c r="B6352" s="61" t="s">
        <v>3173</v>
      </c>
      <c r="C6352" s="65" t="s">
        <v>5410</v>
      </c>
      <c r="D6352" s="61" t="s">
        <v>7559</v>
      </c>
      <c r="E6352" s="65" t="s">
        <v>7848</v>
      </c>
      <c r="F6352" s="65" t="s">
        <v>10097</v>
      </c>
      <c r="G6352" s="52" t="s">
        <v>12295</v>
      </c>
      <c r="H6352" s="61" t="s">
        <v>12263</v>
      </c>
      <c r="J6352" s="72" t="s">
        <v>84172</v>
      </c>
      <c r="K6352" s="72" t="s">
        <v>84240</v>
      </c>
      <c r="L6352" s="65" t="s">
        <v>84250</v>
      </c>
      <c r="M6352" t="s">
        <v>84255</v>
      </c>
    </row>
    <row r="6353" spans="1:13">
      <c r="A6353" s="61" t="s">
        <v>836</v>
      </c>
      <c r="B6353" s="61" t="s">
        <v>3174</v>
      </c>
      <c r="C6353" s="65" t="s">
        <v>5411</v>
      </c>
      <c r="D6353" s="61" t="s">
        <v>7572</v>
      </c>
      <c r="E6353" s="65" t="s">
        <v>7849</v>
      </c>
      <c r="F6353" s="65" t="s">
        <v>10098</v>
      </c>
      <c r="G6353" s="52" t="s">
        <v>12295</v>
      </c>
      <c r="H6353" s="61" t="s">
        <v>12258</v>
      </c>
      <c r="J6353" s="72" t="s">
        <v>84171</v>
      </c>
      <c r="K6353" s="72" t="s">
        <v>84240</v>
      </c>
      <c r="L6353" s="65" t="s">
        <v>84250</v>
      </c>
      <c r="M6353" t="s">
        <v>84255</v>
      </c>
    </row>
    <row r="6354" spans="1:13">
      <c r="A6354" s="61" t="s">
        <v>29504</v>
      </c>
      <c r="B6354" s="61" t="s">
        <v>40484</v>
      </c>
      <c r="C6354" s="65" t="s">
        <v>51030</v>
      </c>
      <c r="D6354" s="61" t="s">
        <v>7557</v>
      </c>
      <c r="E6354" s="65" t="s">
        <v>62148</v>
      </c>
      <c r="F6354" s="65" t="s">
        <v>73206</v>
      </c>
      <c r="G6354" s="52" t="s">
        <v>12295</v>
      </c>
      <c r="H6354" s="61" t="s">
        <v>84132</v>
      </c>
      <c r="J6354" s="72" t="s">
        <v>84192</v>
      </c>
      <c r="K6354" s="72" t="s">
        <v>84245</v>
      </c>
      <c r="L6354" s="65" t="s">
        <v>84254</v>
      </c>
      <c r="M6354" t="s">
        <v>84255</v>
      </c>
    </row>
    <row r="6355" spans="1:13">
      <c r="A6355" s="61" t="s">
        <v>29505</v>
      </c>
      <c r="B6355" s="61" t="s">
        <v>40485</v>
      </c>
      <c r="C6355" s="65" t="s">
        <v>51031</v>
      </c>
      <c r="D6355" s="61" t="s">
        <v>7557</v>
      </c>
      <c r="E6355" s="65" t="s">
        <v>62149</v>
      </c>
      <c r="F6355" s="65" t="s">
        <v>73207</v>
      </c>
      <c r="G6355" s="52" t="s">
        <v>12295</v>
      </c>
      <c r="H6355" s="61" t="s">
        <v>84132</v>
      </c>
      <c r="J6355" s="72" t="s">
        <v>84217</v>
      </c>
      <c r="K6355" s="72" t="s">
        <v>84246</v>
      </c>
      <c r="L6355" s="65" t="s">
        <v>84254</v>
      </c>
      <c r="M6355" t="s">
        <v>84255</v>
      </c>
    </row>
    <row r="6356" spans="1:13">
      <c r="A6356" s="61" t="s">
        <v>29506</v>
      </c>
      <c r="B6356" s="61" t="s">
        <v>40486</v>
      </c>
      <c r="C6356" s="65" t="s">
        <v>51032</v>
      </c>
      <c r="D6356" s="61" t="s">
        <v>7559</v>
      </c>
      <c r="E6356" s="65" t="s">
        <v>62150</v>
      </c>
      <c r="F6356" s="65" t="s">
        <v>73208</v>
      </c>
      <c r="G6356" s="52" t="s">
        <v>12295</v>
      </c>
      <c r="H6356" s="61" t="s">
        <v>84147</v>
      </c>
      <c r="J6356" s="72" t="s">
        <v>84213</v>
      </c>
      <c r="K6356" s="72" t="s">
        <v>84246</v>
      </c>
      <c r="L6356" s="65" t="s">
        <v>84254</v>
      </c>
      <c r="M6356" t="s">
        <v>84255</v>
      </c>
    </row>
    <row r="6357" spans="1:13">
      <c r="A6357" s="61" t="s">
        <v>15597</v>
      </c>
      <c r="B6357" s="61" t="s">
        <v>16162</v>
      </c>
      <c r="C6357" s="65" t="s">
        <v>16733</v>
      </c>
      <c r="D6357" s="61" t="s">
        <v>17003</v>
      </c>
      <c r="E6357" s="65" t="s">
        <v>62151</v>
      </c>
      <c r="F6357" s="65" t="s">
        <v>73209</v>
      </c>
      <c r="G6357" s="52" t="s">
        <v>12295</v>
      </c>
      <c r="H6357" s="61" t="s">
        <v>16987</v>
      </c>
      <c r="J6357" s="72" t="s">
        <v>84187</v>
      </c>
      <c r="K6357" s="72" t="s">
        <v>84243</v>
      </c>
      <c r="L6357" s="65" t="s">
        <v>84252</v>
      </c>
      <c r="M6357" t="s">
        <v>84255</v>
      </c>
    </row>
    <row r="6358" spans="1:13">
      <c r="A6358" s="61" t="s">
        <v>29507</v>
      </c>
      <c r="B6358" s="61" t="s">
        <v>40487</v>
      </c>
      <c r="C6358" s="65" t="s">
        <v>51033</v>
      </c>
      <c r="D6358" s="61" t="s">
        <v>7565</v>
      </c>
      <c r="E6358" s="65" t="s">
        <v>62152</v>
      </c>
      <c r="F6358" s="65" t="s">
        <v>73210</v>
      </c>
      <c r="G6358" s="52" t="s">
        <v>12295</v>
      </c>
      <c r="H6358" s="61" t="s">
        <v>84126</v>
      </c>
      <c r="J6358" s="72" t="s">
        <v>84181</v>
      </c>
      <c r="K6358" s="72" t="s">
        <v>84241</v>
      </c>
      <c r="L6358" s="65" t="s">
        <v>84251</v>
      </c>
      <c r="M6358" t="s">
        <v>84255</v>
      </c>
    </row>
    <row r="6359" spans="1:13">
      <c r="A6359" s="61" t="s">
        <v>17049</v>
      </c>
      <c r="B6359" s="61" t="s">
        <v>17613</v>
      </c>
      <c r="C6359" s="65" t="s">
        <v>18169</v>
      </c>
      <c r="D6359" s="61" t="s">
        <v>7597</v>
      </c>
      <c r="E6359" s="65" t="s">
        <v>18704</v>
      </c>
      <c r="F6359" s="65" t="s">
        <v>19279</v>
      </c>
      <c r="G6359" s="52" t="s">
        <v>12295</v>
      </c>
      <c r="H6359" s="61" t="s">
        <v>19852</v>
      </c>
      <c r="J6359" s="72" t="s">
        <v>84178</v>
      </c>
      <c r="K6359" s="72" t="s">
        <v>84244</v>
      </c>
      <c r="L6359" s="65" t="s">
        <v>84253</v>
      </c>
      <c r="M6359" t="s">
        <v>84255</v>
      </c>
    </row>
    <row r="6360" spans="1:13">
      <c r="A6360" s="61" t="s">
        <v>19936</v>
      </c>
      <c r="B6360" s="61" t="s">
        <v>20920</v>
      </c>
      <c r="C6360" s="65" t="s">
        <v>21851</v>
      </c>
      <c r="D6360" s="61" t="s">
        <v>7570</v>
      </c>
      <c r="E6360" s="65" t="s">
        <v>22791</v>
      </c>
      <c r="F6360" s="65" t="s">
        <v>23770</v>
      </c>
      <c r="G6360" s="52" t="s">
        <v>12295</v>
      </c>
      <c r="H6360" s="61" t="s">
        <v>16986</v>
      </c>
      <c r="J6360" s="72" t="s">
        <v>84209</v>
      </c>
      <c r="K6360" s="72" t="s">
        <v>84242</v>
      </c>
      <c r="L6360" s="65" t="s">
        <v>84252</v>
      </c>
      <c r="M6360" t="s">
        <v>84255</v>
      </c>
    </row>
    <row r="6361" spans="1:13">
      <c r="A6361" s="61" t="s">
        <v>29508</v>
      </c>
      <c r="B6361" s="61" t="s">
        <v>40488</v>
      </c>
      <c r="C6361" s="65" t="s">
        <v>51034</v>
      </c>
      <c r="D6361" s="61" t="s">
        <v>7570</v>
      </c>
      <c r="E6361" s="65" t="s">
        <v>62153</v>
      </c>
      <c r="F6361" s="65" t="s">
        <v>73211</v>
      </c>
      <c r="G6361" s="52" t="s">
        <v>12295</v>
      </c>
      <c r="H6361" s="61" t="s">
        <v>84148</v>
      </c>
      <c r="J6361" s="72" t="s">
        <v>84218</v>
      </c>
      <c r="K6361" s="72" t="s">
        <v>84246</v>
      </c>
      <c r="L6361" s="65" t="s">
        <v>84254</v>
      </c>
      <c r="M6361" t="s">
        <v>84255</v>
      </c>
    </row>
    <row r="6362" spans="1:13">
      <c r="A6362" s="61" t="s">
        <v>29509</v>
      </c>
      <c r="B6362" s="61" t="s">
        <v>40444</v>
      </c>
      <c r="C6362" s="65" t="s">
        <v>51035</v>
      </c>
      <c r="D6362" s="61" t="s">
        <v>7580</v>
      </c>
      <c r="E6362" s="65" t="s">
        <v>62154</v>
      </c>
      <c r="F6362" s="65" t="s">
        <v>73212</v>
      </c>
      <c r="G6362" s="52" t="s">
        <v>12295</v>
      </c>
      <c r="H6362" s="61" t="s">
        <v>19853</v>
      </c>
      <c r="J6362" s="72" t="s">
        <v>84194</v>
      </c>
      <c r="K6362" s="72" t="s">
        <v>84244</v>
      </c>
      <c r="L6362" s="65" t="s">
        <v>84253</v>
      </c>
      <c r="M6362" t="s">
        <v>84255</v>
      </c>
    </row>
    <row r="6363" spans="1:13">
      <c r="A6363" s="61" t="s">
        <v>29510</v>
      </c>
      <c r="B6363" s="61" t="s">
        <v>40489</v>
      </c>
      <c r="C6363" s="65" t="s">
        <v>51036</v>
      </c>
      <c r="D6363" s="61" t="s">
        <v>7557</v>
      </c>
      <c r="E6363" s="65" t="s">
        <v>62155</v>
      </c>
      <c r="F6363" s="65" t="s">
        <v>73213</v>
      </c>
      <c r="G6363" s="52" t="s">
        <v>12295</v>
      </c>
      <c r="H6363" s="61" t="s">
        <v>84126</v>
      </c>
      <c r="J6363" s="72" t="s">
        <v>84181</v>
      </c>
      <c r="K6363" s="72" t="s">
        <v>84241</v>
      </c>
      <c r="L6363" s="65" t="s">
        <v>84251</v>
      </c>
      <c r="M6363" t="s">
        <v>84255</v>
      </c>
    </row>
    <row r="6364" spans="1:13">
      <c r="A6364" s="61" t="s">
        <v>29511</v>
      </c>
      <c r="B6364" s="61" t="s">
        <v>40490</v>
      </c>
      <c r="C6364" s="65" t="s">
        <v>51037</v>
      </c>
      <c r="D6364" s="61" t="s">
        <v>61873</v>
      </c>
      <c r="E6364" s="65" t="s">
        <v>62156</v>
      </c>
      <c r="F6364" s="65" t="s">
        <v>73214</v>
      </c>
      <c r="G6364" s="52" t="s">
        <v>12295</v>
      </c>
      <c r="H6364" s="61" t="s">
        <v>16984</v>
      </c>
      <c r="J6364" s="72" t="s">
        <v>84191</v>
      </c>
      <c r="K6364" s="72" t="s">
        <v>84243</v>
      </c>
      <c r="L6364" s="65" t="s">
        <v>84252</v>
      </c>
      <c r="M6364" t="s">
        <v>84255</v>
      </c>
    </row>
    <row r="6365" spans="1:13">
      <c r="A6365" s="61" t="s">
        <v>29512</v>
      </c>
      <c r="B6365" s="61" t="s">
        <v>40491</v>
      </c>
      <c r="C6365" s="65" t="s">
        <v>51038</v>
      </c>
      <c r="D6365" s="61" t="s">
        <v>7567</v>
      </c>
      <c r="E6365" s="65" t="s">
        <v>62157</v>
      </c>
      <c r="F6365" s="65" t="s">
        <v>73215</v>
      </c>
      <c r="G6365" s="52" t="s">
        <v>12295</v>
      </c>
      <c r="H6365" s="61" t="s">
        <v>84133</v>
      </c>
      <c r="J6365" s="72" t="s">
        <v>84203</v>
      </c>
      <c r="K6365" s="72" t="s">
        <v>84245</v>
      </c>
      <c r="L6365" s="65" t="s">
        <v>84254</v>
      </c>
      <c r="M6365" t="s">
        <v>84255</v>
      </c>
    </row>
    <row r="6366" spans="1:13">
      <c r="A6366" s="61" t="s">
        <v>837</v>
      </c>
      <c r="B6366" s="61" t="s">
        <v>3175</v>
      </c>
      <c r="C6366" s="65" t="s">
        <v>5412</v>
      </c>
      <c r="D6366" s="61" t="s">
        <v>7557</v>
      </c>
      <c r="E6366" s="65" t="s">
        <v>7850</v>
      </c>
      <c r="F6366" s="65" t="s">
        <v>10099</v>
      </c>
      <c r="G6366" s="52" t="s">
        <v>12295</v>
      </c>
      <c r="H6366" s="61" t="s">
        <v>12271</v>
      </c>
      <c r="J6366" s="72" t="s">
        <v>84198</v>
      </c>
      <c r="K6366" s="72" t="s">
        <v>84240</v>
      </c>
      <c r="L6366" s="65" t="s">
        <v>84250</v>
      </c>
      <c r="M6366" t="s">
        <v>84255</v>
      </c>
    </row>
    <row r="6367" spans="1:13">
      <c r="A6367" s="61" t="s">
        <v>29513</v>
      </c>
      <c r="B6367" s="61" t="s">
        <v>40492</v>
      </c>
      <c r="C6367" s="65" t="s">
        <v>51039</v>
      </c>
      <c r="D6367" s="61" t="s">
        <v>61870</v>
      </c>
      <c r="E6367" s="65" t="s">
        <v>62158</v>
      </c>
      <c r="F6367" s="65" t="s">
        <v>73216</v>
      </c>
      <c r="G6367" s="52" t="s">
        <v>12295</v>
      </c>
      <c r="H6367" s="61" t="s">
        <v>84147</v>
      </c>
      <c r="J6367" s="72" t="s">
        <v>84213</v>
      </c>
      <c r="K6367" s="72" t="s">
        <v>84246</v>
      </c>
      <c r="L6367" s="65" t="s">
        <v>84254</v>
      </c>
      <c r="M6367" t="s">
        <v>84255</v>
      </c>
    </row>
    <row r="6368" spans="1:13">
      <c r="A6368" s="61" t="s">
        <v>29514</v>
      </c>
      <c r="B6368" s="61" t="s">
        <v>40493</v>
      </c>
      <c r="C6368" s="65" t="s">
        <v>51040</v>
      </c>
      <c r="D6368" s="61" t="s">
        <v>7570</v>
      </c>
      <c r="E6368" s="65" t="s">
        <v>62159</v>
      </c>
      <c r="F6368" s="65" t="s">
        <v>73217</v>
      </c>
      <c r="G6368" s="52" t="s">
        <v>12295</v>
      </c>
      <c r="H6368" s="61" t="s">
        <v>84149</v>
      </c>
      <c r="J6368" s="72" t="s">
        <v>84170</v>
      </c>
      <c r="K6368" s="72" t="s">
        <v>84241</v>
      </c>
      <c r="L6368" s="65" t="s">
        <v>84251</v>
      </c>
      <c r="M6368" t="s">
        <v>84255</v>
      </c>
    </row>
    <row r="6369" spans="1:13">
      <c r="A6369" s="61" t="s">
        <v>29515</v>
      </c>
      <c r="B6369" s="61" t="s">
        <v>40494</v>
      </c>
      <c r="C6369" s="65" t="s">
        <v>51041</v>
      </c>
      <c r="D6369" s="61" t="s">
        <v>7557</v>
      </c>
      <c r="E6369" s="65" t="s">
        <v>62160</v>
      </c>
      <c r="F6369" s="65" t="s">
        <v>73218</v>
      </c>
      <c r="G6369" s="52" t="s">
        <v>12295</v>
      </c>
      <c r="H6369" s="61" t="s">
        <v>84126</v>
      </c>
      <c r="J6369" s="72" t="s">
        <v>84181</v>
      </c>
      <c r="K6369" s="72" t="s">
        <v>84241</v>
      </c>
      <c r="L6369" s="65" t="s">
        <v>84251</v>
      </c>
      <c r="M6369" t="s">
        <v>84255</v>
      </c>
    </row>
    <row r="6370" spans="1:13">
      <c r="A6370" s="61" t="s">
        <v>29516</v>
      </c>
      <c r="B6370" s="61" t="s">
        <v>40495</v>
      </c>
      <c r="C6370" s="65" t="s">
        <v>51042</v>
      </c>
      <c r="D6370" s="61" t="s">
        <v>7557</v>
      </c>
      <c r="E6370" s="65" t="s">
        <v>62161</v>
      </c>
      <c r="F6370" s="65" t="s">
        <v>73219</v>
      </c>
      <c r="G6370" s="52" t="s">
        <v>12295</v>
      </c>
      <c r="H6370" s="61" t="s">
        <v>84122</v>
      </c>
      <c r="J6370" s="72" t="s">
        <v>84207</v>
      </c>
      <c r="K6370" s="72" t="s">
        <v>84245</v>
      </c>
      <c r="L6370" s="65" t="s">
        <v>84254</v>
      </c>
      <c r="M6370" t="s">
        <v>84255</v>
      </c>
    </row>
    <row r="6371" spans="1:13">
      <c r="A6371" s="61" t="s">
        <v>838</v>
      </c>
      <c r="B6371" s="61" t="s">
        <v>3176</v>
      </c>
      <c r="C6371" s="65" t="s">
        <v>5413</v>
      </c>
      <c r="D6371" s="61" t="s">
        <v>7570</v>
      </c>
      <c r="E6371" s="65" t="s">
        <v>7851</v>
      </c>
      <c r="F6371" s="65" t="s">
        <v>10100</v>
      </c>
      <c r="G6371" s="52" t="s">
        <v>12295</v>
      </c>
      <c r="H6371" s="61" t="s">
        <v>12261</v>
      </c>
      <c r="J6371" s="72" t="s">
        <v>84172</v>
      </c>
      <c r="K6371" s="72" t="s">
        <v>84240</v>
      </c>
      <c r="L6371" s="65" t="s">
        <v>84250</v>
      </c>
      <c r="M6371" t="s">
        <v>84255</v>
      </c>
    </row>
    <row r="6372" spans="1:13">
      <c r="A6372" s="61" t="s">
        <v>29517</v>
      </c>
      <c r="B6372" s="61" t="s">
        <v>40496</v>
      </c>
      <c r="C6372" s="65" t="s">
        <v>51043</v>
      </c>
      <c r="D6372" s="61" t="s">
        <v>13686</v>
      </c>
      <c r="E6372" s="65" t="s">
        <v>62162</v>
      </c>
      <c r="F6372" s="65" t="s">
        <v>73220</v>
      </c>
      <c r="G6372" s="52" t="s">
        <v>12295</v>
      </c>
      <c r="H6372" s="61" t="s">
        <v>14656</v>
      </c>
      <c r="J6372" s="72" t="s">
        <v>84179</v>
      </c>
      <c r="K6372" s="72" t="s">
        <v>84244</v>
      </c>
      <c r="L6372" s="65" t="s">
        <v>84253</v>
      </c>
      <c r="M6372" t="s">
        <v>84255</v>
      </c>
    </row>
    <row r="6373" spans="1:13">
      <c r="A6373" s="61" t="s">
        <v>29518</v>
      </c>
      <c r="B6373" s="61" t="s">
        <v>40497</v>
      </c>
      <c r="C6373" s="65" t="s">
        <v>51044</v>
      </c>
      <c r="D6373" s="61" t="s">
        <v>14964</v>
      </c>
      <c r="E6373" s="65" t="s">
        <v>62163</v>
      </c>
      <c r="F6373" s="65" t="s">
        <v>73221</v>
      </c>
      <c r="G6373" s="52" t="s">
        <v>12295</v>
      </c>
      <c r="H6373" s="61" t="s">
        <v>84142</v>
      </c>
      <c r="J6373" s="72" t="s">
        <v>84183</v>
      </c>
      <c r="K6373" s="72" t="s">
        <v>84241</v>
      </c>
      <c r="L6373" s="65" t="s">
        <v>84251</v>
      </c>
      <c r="M6373" t="s">
        <v>84255</v>
      </c>
    </row>
    <row r="6374" spans="1:13">
      <c r="A6374" s="61" t="s">
        <v>29519</v>
      </c>
      <c r="B6374" s="61" t="s">
        <v>40498</v>
      </c>
      <c r="C6374" s="65" t="s">
        <v>51045</v>
      </c>
      <c r="D6374" s="61" t="s">
        <v>7683</v>
      </c>
      <c r="E6374" s="65" t="s">
        <v>62164</v>
      </c>
      <c r="F6374" s="65" t="s">
        <v>73222</v>
      </c>
      <c r="G6374" s="52" t="s">
        <v>12295</v>
      </c>
      <c r="H6374" s="61" t="s">
        <v>16985</v>
      </c>
      <c r="J6374" s="72" t="s">
        <v>84191</v>
      </c>
      <c r="K6374" s="72" t="s">
        <v>84243</v>
      </c>
      <c r="L6374" s="65" t="s">
        <v>84252</v>
      </c>
      <c r="M6374" t="s">
        <v>84255</v>
      </c>
    </row>
    <row r="6375" spans="1:13">
      <c r="A6375" s="61" t="s">
        <v>29520</v>
      </c>
      <c r="B6375" s="61" t="s">
        <v>40499</v>
      </c>
      <c r="C6375" s="65" t="s">
        <v>51046</v>
      </c>
      <c r="D6375" s="61" t="s">
        <v>7559</v>
      </c>
      <c r="E6375" s="65" t="s">
        <v>62165</v>
      </c>
      <c r="F6375" s="65" t="s">
        <v>73223</v>
      </c>
      <c r="G6375" s="52" t="s">
        <v>12295</v>
      </c>
      <c r="H6375" s="61" t="s">
        <v>84129</v>
      </c>
      <c r="J6375" s="72" t="s">
        <v>84197</v>
      </c>
      <c r="K6375" s="72" t="s">
        <v>84246</v>
      </c>
      <c r="L6375" s="65" t="s">
        <v>84254</v>
      </c>
      <c r="M6375" t="s">
        <v>84255</v>
      </c>
    </row>
    <row r="6376" spans="1:13">
      <c r="A6376" s="61" t="s">
        <v>29521</v>
      </c>
      <c r="B6376" s="61" t="s">
        <v>40500</v>
      </c>
      <c r="C6376" s="65" t="s">
        <v>51047</v>
      </c>
      <c r="D6376" s="61" t="s">
        <v>7559</v>
      </c>
      <c r="E6376" s="65" t="s">
        <v>62166</v>
      </c>
      <c r="F6376" s="65" t="s">
        <v>73224</v>
      </c>
      <c r="G6376" s="52" t="s">
        <v>12295</v>
      </c>
      <c r="H6376" s="61" t="s">
        <v>16986</v>
      </c>
      <c r="J6376" s="72" t="s">
        <v>84187</v>
      </c>
      <c r="K6376" s="72" t="s">
        <v>84243</v>
      </c>
      <c r="L6376" s="65" t="s">
        <v>84252</v>
      </c>
      <c r="M6376" t="s">
        <v>84255</v>
      </c>
    </row>
    <row r="6377" spans="1:13">
      <c r="A6377" s="61" t="s">
        <v>29522</v>
      </c>
      <c r="B6377" s="61" t="s">
        <v>40501</v>
      </c>
      <c r="C6377" s="65" t="s">
        <v>51048</v>
      </c>
      <c r="D6377" s="61" t="s">
        <v>7559</v>
      </c>
      <c r="E6377" s="65" t="s">
        <v>62167</v>
      </c>
      <c r="F6377" s="65" t="s">
        <v>73225</v>
      </c>
      <c r="G6377" s="52" t="s">
        <v>12295</v>
      </c>
      <c r="H6377" s="61" t="s">
        <v>84129</v>
      </c>
      <c r="J6377" s="72" t="s">
        <v>84197</v>
      </c>
      <c r="K6377" s="72" t="s">
        <v>84246</v>
      </c>
      <c r="L6377" s="65" t="s">
        <v>84254</v>
      </c>
      <c r="M6377" t="s">
        <v>84255</v>
      </c>
    </row>
    <row r="6378" spans="1:13">
      <c r="A6378" s="61" t="s">
        <v>29523</v>
      </c>
      <c r="B6378" s="61" t="s">
        <v>40502</v>
      </c>
      <c r="C6378" s="65" t="s">
        <v>51049</v>
      </c>
      <c r="D6378" s="61" t="s">
        <v>7596</v>
      </c>
      <c r="E6378" s="65" t="s">
        <v>62168</v>
      </c>
      <c r="F6378" s="65" t="s">
        <v>73226</v>
      </c>
      <c r="G6378" s="52" t="s">
        <v>12295</v>
      </c>
      <c r="H6378" s="61" t="s">
        <v>84150</v>
      </c>
      <c r="J6378" s="72" t="s">
        <v>84219</v>
      </c>
      <c r="K6378" s="72" t="s">
        <v>84246</v>
      </c>
      <c r="L6378" s="65" t="s">
        <v>84254</v>
      </c>
      <c r="M6378" t="s">
        <v>84255</v>
      </c>
    </row>
    <row r="6379" spans="1:13">
      <c r="A6379" s="61" t="s">
        <v>29524</v>
      </c>
      <c r="B6379" s="61" t="s">
        <v>40503</v>
      </c>
      <c r="C6379" s="65" t="s">
        <v>51050</v>
      </c>
      <c r="D6379" s="61" t="s">
        <v>7578</v>
      </c>
      <c r="E6379" s="65" t="s">
        <v>62169</v>
      </c>
      <c r="F6379" s="65" t="s">
        <v>73227</v>
      </c>
      <c r="G6379" s="52" t="s">
        <v>12295</v>
      </c>
      <c r="H6379" s="61" t="s">
        <v>84126</v>
      </c>
      <c r="J6379" s="72" t="s">
        <v>84181</v>
      </c>
      <c r="K6379" s="72" t="s">
        <v>84241</v>
      </c>
      <c r="L6379" s="65" t="s">
        <v>84251</v>
      </c>
      <c r="M6379" t="s">
        <v>84255</v>
      </c>
    </row>
    <row r="6380" spans="1:13">
      <c r="A6380" s="61" t="s">
        <v>29525</v>
      </c>
      <c r="B6380" s="61" t="s">
        <v>40504</v>
      </c>
      <c r="C6380" s="65" t="s">
        <v>51051</v>
      </c>
      <c r="D6380" s="61" t="s">
        <v>7561</v>
      </c>
      <c r="E6380" s="65" t="s">
        <v>62170</v>
      </c>
      <c r="F6380" s="65" t="s">
        <v>73228</v>
      </c>
      <c r="G6380" s="52" t="s">
        <v>12295</v>
      </c>
      <c r="H6380" s="61" t="s">
        <v>84127</v>
      </c>
      <c r="J6380" s="72" t="s">
        <v>84188</v>
      </c>
      <c r="K6380" s="72" t="s">
        <v>84245</v>
      </c>
      <c r="L6380" s="65" t="s">
        <v>84254</v>
      </c>
      <c r="M6380" t="s">
        <v>84255</v>
      </c>
    </row>
    <row r="6381" spans="1:13">
      <c r="A6381" s="61" t="s">
        <v>15302</v>
      </c>
      <c r="B6381" s="61" t="s">
        <v>15875</v>
      </c>
      <c r="C6381" s="65" t="s">
        <v>16438</v>
      </c>
      <c r="D6381" s="61" t="s">
        <v>7570</v>
      </c>
      <c r="E6381" s="65" t="s">
        <v>62171</v>
      </c>
      <c r="F6381" s="65" t="s">
        <v>73229</v>
      </c>
      <c r="G6381" s="52" t="s">
        <v>12295</v>
      </c>
      <c r="H6381" s="61" t="s">
        <v>16980</v>
      </c>
      <c r="J6381" s="72" t="s">
        <v>84182</v>
      </c>
      <c r="K6381" s="72" t="s">
        <v>84243</v>
      </c>
      <c r="L6381" s="65" t="s">
        <v>84252</v>
      </c>
      <c r="M6381" t="s">
        <v>84255</v>
      </c>
    </row>
    <row r="6382" spans="1:13">
      <c r="A6382" s="61" t="s">
        <v>29526</v>
      </c>
      <c r="B6382" s="61" t="s">
        <v>40505</v>
      </c>
      <c r="C6382" s="65" t="s">
        <v>51052</v>
      </c>
      <c r="D6382" s="61" t="s">
        <v>7570</v>
      </c>
      <c r="E6382" s="65" t="s">
        <v>62172</v>
      </c>
      <c r="F6382" s="65" t="s">
        <v>73230</v>
      </c>
      <c r="G6382" s="52" t="s">
        <v>12295</v>
      </c>
      <c r="H6382" s="61" t="s">
        <v>84145</v>
      </c>
      <c r="J6382" s="72" t="s">
        <v>84185</v>
      </c>
      <c r="K6382" s="72" t="s">
        <v>84246</v>
      </c>
      <c r="L6382" s="65" t="s">
        <v>84254</v>
      </c>
      <c r="M6382" t="s">
        <v>84255</v>
      </c>
    </row>
    <row r="6383" spans="1:13">
      <c r="A6383" s="61" t="s">
        <v>29527</v>
      </c>
      <c r="B6383" s="61" t="s">
        <v>40506</v>
      </c>
      <c r="C6383" s="65" t="s">
        <v>51053</v>
      </c>
      <c r="D6383" s="61" t="s">
        <v>365</v>
      </c>
      <c r="E6383" s="65" t="s">
        <v>62173</v>
      </c>
      <c r="F6383" s="65" t="s">
        <v>73231</v>
      </c>
      <c r="G6383" s="52" t="s">
        <v>12295</v>
      </c>
      <c r="H6383" s="61" t="s">
        <v>84149</v>
      </c>
      <c r="J6383" s="72" t="s">
        <v>84170</v>
      </c>
      <c r="K6383" s="72" t="s">
        <v>84241</v>
      </c>
      <c r="L6383" s="65" t="s">
        <v>84251</v>
      </c>
      <c r="M6383" t="s">
        <v>84255</v>
      </c>
    </row>
    <row r="6384" spans="1:13">
      <c r="A6384" s="61" t="s">
        <v>20621</v>
      </c>
      <c r="B6384" s="61" t="s">
        <v>21565</v>
      </c>
      <c r="C6384" s="65" t="s">
        <v>22500</v>
      </c>
      <c r="D6384" s="61" t="s">
        <v>374</v>
      </c>
      <c r="E6384" s="65" t="s">
        <v>23471</v>
      </c>
      <c r="F6384" s="65" t="s">
        <v>24448</v>
      </c>
      <c r="G6384" s="52" t="s">
        <v>12295</v>
      </c>
      <c r="H6384" s="61" t="s">
        <v>16996</v>
      </c>
      <c r="J6384" s="72" t="s">
        <v>84186</v>
      </c>
      <c r="K6384" s="72" t="s">
        <v>84242</v>
      </c>
      <c r="L6384" s="65" t="s">
        <v>84252</v>
      </c>
      <c r="M6384" t="s">
        <v>84255</v>
      </c>
    </row>
    <row r="6385" spans="1:13">
      <c r="A6385" s="61" t="s">
        <v>29528</v>
      </c>
      <c r="B6385" s="61" t="s">
        <v>40507</v>
      </c>
      <c r="C6385" s="65" t="s">
        <v>51054</v>
      </c>
      <c r="D6385" s="61" t="s">
        <v>7570</v>
      </c>
      <c r="E6385" s="65" t="s">
        <v>62174</v>
      </c>
      <c r="F6385" s="65" t="s">
        <v>73232</v>
      </c>
      <c r="G6385" s="52" t="s">
        <v>12295</v>
      </c>
      <c r="H6385" s="61" t="s">
        <v>84151</v>
      </c>
      <c r="J6385" s="72" t="s">
        <v>84204</v>
      </c>
      <c r="K6385" s="72" t="s">
        <v>84245</v>
      </c>
      <c r="L6385" s="65" t="s">
        <v>84254</v>
      </c>
      <c r="M6385" t="s">
        <v>84255</v>
      </c>
    </row>
    <row r="6386" spans="1:13">
      <c r="A6386" s="61" t="s">
        <v>29529</v>
      </c>
      <c r="B6386" s="61" t="s">
        <v>40508</v>
      </c>
      <c r="C6386" s="65" t="s">
        <v>51055</v>
      </c>
      <c r="D6386" s="61" t="s">
        <v>7657</v>
      </c>
      <c r="E6386" s="65" t="s">
        <v>62175</v>
      </c>
      <c r="F6386" s="65" t="s">
        <v>73233</v>
      </c>
      <c r="G6386" s="52" t="s">
        <v>12295</v>
      </c>
      <c r="H6386" s="61" t="s">
        <v>84126</v>
      </c>
      <c r="J6386" s="72" t="s">
        <v>84181</v>
      </c>
      <c r="K6386" s="72" t="s">
        <v>84241</v>
      </c>
      <c r="L6386" s="65" t="s">
        <v>84251</v>
      </c>
      <c r="M6386" t="s">
        <v>84255</v>
      </c>
    </row>
    <row r="6387" spans="1:13">
      <c r="A6387" s="61" t="s">
        <v>840</v>
      </c>
      <c r="B6387" s="61" t="s">
        <v>3178</v>
      </c>
      <c r="C6387" s="65" t="s">
        <v>5415</v>
      </c>
      <c r="D6387" s="61" t="s">
        <v>7563</v>
      </c>
      <c r="E6387" s="65" t="s">
        <v>7853</v>
      </c>
      <c r="F6387" s="65" t="s">
        <v>10102</v>
      </c>
      <c r="G6387" s="52" t="s">
        <v>12295</v>
      </c>
      <c r="H6387" s="61" t="s">
        <v>12257</v>
      </c>
      <c r="J6387" s="72" t="s">
        <v>84169</v>
      </c>
      <c r="K6387" s="72" t="s">
        <v>84240</v>
      </c>
      <c r="L6387" s="65" t="s">
        <v>84250</v>
      </c>
      <c r="M6387" t="s">
        <v>84255</v>
      </c>
    </row>
    <row r="6388" spans="1:13">
      <c r="A6388" s="61" t="s">
        <v>29530</v>
      </c>
      <c r="B6388" s="61" t="s">
        <v>40509</v>
      </c>
      <c r="C6388" s="65" t="s">
        <v>51056</v>
      </c>
      <c r="D6388" s="61" t="s">
        <v>7563</v>
      </c>
      <c r="E6388" s="65" t="s">
        <v>62176</v>
      </c>
      <c r="F6388" s="65" t="s">
        <v>73234</v>
      </c>
      <c r="G6388" s="52" t="s">
        <v>12295</v>
      </c>
      <c r="H6388" s="61" t="s">
        <v>16980</v>
      </c>
      <c r="J6388" s="72" t="s">
        <v>84182</v>
      </c>
      <c r="K6388" s="72" t="s">
        <v>84243</v>
      </c>
      <c r="L6388" s="65" t="s">
        <v>84252</v>
      </c>
      <c r="M6388" t="s">
        <v>84255</v>
      </c>
    </row>
    <row r="6389" spans="1:13">
      <c r="A6389" s="61" t="s">
        <v>29531</v>
      </c>
      <c r="B6389" s="61" t="s">
        <v>40510</v>
      </c>
      <c r="C6389" s="65" t="s">
        <v>51057</v>
      </c>
      <c r="D6389" s="61" t="s">
        <v>7580</v>
      </c>
      <c r="E6389" s="65" t="s">
        <v>62177</v>
      </c>
      <c r="F6389" s="65" t="s">
        <v>73235</v>
      </c>
      <c r="G6389" s="52" t="s">
        <v>12295</v>
      </c>
      <c r="H6389" s="61" t="s">
        <v>16982</v>
      </c>
      <c r="J6389" s="72" t="s">
        <v>84175</v>
      </c>
      <c r="K6389" s="72" t="s">
        <v>84243</v>
      </c>
      <c r="L6389" s="65" t="s">
        <v>84252</v>
      </c>
      <c r="M6389" t="s">
        <v>84255</v>
      </c>
    </row>
    <row r="6390" spans="1:13">
      <c r="A6390" s="61" t="s">
        <v>20622</v>
      </c>
      <c r="B6390" s="61" t="s">
        <v>21566</v>
      </c>
      <c r="C6390" s="65" t="s">
        <v>22501</v>
      </c>
      <c r="D6390" s="61" t="s">
        <v>7559</v>
      </c>
      <c r="E6390" s="65" t="s">
        <v>23472</v>
      </c>
      <c r="F6390" s="65" t="s">
        <v>24449</v>
      </c>
      <c r="G6390" s="52" t="s">
        <v>12295</v>
      </c>
      <c r="H6390" s="61" t="s">
        <v>16996</v>
      </c>
      <c r="J6390" s="72" t="s">
        <v>84186</v>
      </c>
      <c r="K6390" s="72" t="s">
        <v>84242</v>
      </c>
      <c r="L6390" s="65" t="s">
        <v>84252</v>
      </c>
      <c r="M6390" t="s">
        <v>84255</v>
      </c>
    </row>
    <row r="6391" spans="1:13">
      <c r="A6391" s="61" t="s">
        <v>29532</v>
      </c>
      <c r="B6391" s="61" t="s">
        <v>40511</v>
      </c>
      <c r="C6391" s="65" t="s">
        <v>51058</v>
      </c>
      <c r="D6391" s="61" t="s">
        <v>7570</v>
      </c>
      <c r="E6391" s="65" t="s">
        <v>62178</v>
      </c>
      <c r="F6391" s="65" t="s">
        <v>73236</v>
      </c>
      <c r="G6391" s="52" t="s">
        <v>12295</v>
      </c>
      <c r="H6391" s="61" t="s">
        <v>84116</v>
      </c>
      <c r="J6391" s="72" t="s">
        <v>84176</v>
      </c>
      <c r="K6391" s="72" t="s">
        <v>84241</v>
      </c>
      <c r="L6391" s="65" t="s">
        <v>84251</v>
      </c>
      <c r="M6391" t="s">
        <v>84255</v>
      </c>
    </row>
    <row r="6392" spans="1:13">
      <c r="A6392" s="61" t="s">
        <v>29533</v>
      </c>
      <c r="B6392" s="61" t="s">
        <v>40512</v>
      </c>
      <c r="C6392" s="65" t="s">
        <v>51059</v>
      </c>
      <c r="D6392" s="61" t="s">
        <v>7559</v>
      </c>
      <c r="E6392" s="65" t="s">
        <v>62179</v>
      </c>
      <c r="F6392" s="65" t="s">
        <v>73237</v>
      </c>
      <c r="G6392" s="52" t="s">
        <v>12295</v>
      </c>
      <c r="H6392" s="61" t="s">
        <v>16996</v>
      </c>
      <c r="J6392" s="72" t="s">
        <v>84193</v>
      </c>
      <c r="K6392" s="72" t="s">
        <v>84243</v>
      </c>
      <c r="L6392" s="65" t="s">
        <v>84252</v>
      </c>
      <c r="M6392" t="s">
        <v>84255</v>
      </c>
    </row>
    <row r="6393" spans="1:13">
      <c r="A6393" s="61" t="s">
        <v>19937</v>
      </c>
      <c r="B6393" s="61" t="s">
        <v>20921</v>
      </c>
      <c r="C6393" s="65" t="s">
        <v>21852</v>
      </c>
      <c r="D6393" s="61" t="s">
        <v>7559</v>
      </c>
      <c r="E6393" s="65" t="s">
        <v>22792</v>
      </c>
      <c r="F6393" s="65" t="s">
        <v>23771</v>
      </c>
      <c r="G6393" s="52" t="s">
        <v>12295</v>
      </c>
      <c r="H6393" s="61" t="s">
        <v>16986</v>
      </c>
      <c r="J6393" s="72" t="s">
        <v>84209</v>
      </c>
      <c r="K6393" s="72" t="s">
        <v>84242</v>
      </c>
      <c r="L6393" s="65" t="s">
        <v>84252</v>
      </c>
      <c r="M6393" t="s">
        <v>84255</v>
      </c>
    </row>
    <row r="6394" spans="1:13">
      <c r="A6394" s="61" t="s">
        <v>15599</v>
      </c>
      <c r="B6394" s="61" t="s">
        <v>16164</v>
      </c>
      <c r="C6394" s="65" t="s">
        <v>16735</v>
      </c>
      <c r="D6394" s="61" t="s">
        <v>7551</v>
      </c>
      <c r="E6394" s="65" t="s">
        <v>62180</v>
      </c>
      <c r="F6394" s="65" t="s">
        <v>73238</v>
      </c>
      <c r="G6394" s="52" t="s">
        <v>12295</v>
      </c>
      <c r="H6394" s="61" t="s">
        <v>16987</v>
      </c>
      <c r="J6394" s="72" t="s">
        <v>84187</v>
      </c>
      <c r="K6394" s="72" t="s">
        <v>84243</v>
      </c>
      <c r="L6394" s="65" t="s">
        <v>84252</v>
      </c>
      <c r="M6394" t="s">
        <v>84255</v>
      </c>
    </row>
    <row r="6395" spans="1:13">
      <c r="A6395" s="61" t="s">
        <v>842</v>
      </c>
      <c r="B6395" s="61" t="s">
        <v>3180</v>
      </c>
      <c r="C6395" s="65" t="s">
        <v>5417</v>
      </c>
      <c r="D6395" s="61" t="s">
        <v>7557</v>
      </c>
      <c r="E6395" s="65" t="s">
        <v>7855</v>
      </c>
      <c r="F6395" s="65" t="s">
        <v>10104</v>
      </c>
      <c r="G6395" s="52" t="s">
        <v>12295</v>
      </c>
      <c r="H6395" s="61" t="s">
        <v>12271</v>
      </c>
      <c r="J6395" s="72" t="s">
        <v>84198</v>
      </c>
      <c r="K6395" s="72" t="s">
        <v>84240</v>
      </c>
      <c r="L6395" s="65" t="s">
        <v>84250</v>
      </c>
      <c r="M6395" t="s">
        <v>84255</v>
      </c>
    </row>
    <row r="6396" spans="1:13">
      <c r="A6396" s="61" t="s">
        <v>843</v>
      </c>
      <c r="B6396" s="61" t="s">
        <v>3181</v>
      </c>
      <c r="C6396" s="65" t="s">
        <v>5418</v>
      </c>
      <c r="D6396" s="61" t="s">
        <v>7572</v>
      </c>
      <c r="E6396" s="65" t="s">
        <v>7856</v>
      </c>
      <c r="F6396" s="65" t="s">
        <v>10105</v>
      </c>
      <c r="G6396" s="52" t="s">
        <v>12295</v>
      </c>
      <c r="H6396" s="61" t="s">
        <v>12269</v>
      </c>
      <c r="J6396" s="72" t="s">
        <v>84172</v>
      </c>
      <c r="K6396" s="72" t="s">
        <v>84240</v>
      </c>
      <c r="L6396" s="65" t="s">
        <v>84250</v>
      </c>
      <c r="M6396" t="s">
        <v>84255</v>
      </c>
    </row>
    <row r="6397" spans="1:13">
      <c r="A6397" s="61" t="s">
        <v>20753</v>
      </c>
      <c r="B6397" s="61" t="s">
        <v>21696</v>
      </c>
      <c r="C6397" s="65" t="s">
        <v>22623</v>
      </c>
      <c r="D6397" s="61" t="s">
        <v>7594</v>
      </c>
      <c r="E6397" s="65" t="s">
        <v>23602</v>
      </c>
      <c r="F6397" s="65" t="s">
        <v>24580</v>
      </c>
      <c r="G6397" s="52" t="s">
        <v>12295</v>
      </c>
      <c r="H6397" s="61" t="s">
        <v>16985</v>
      </c>
      <c r="J6397" s="72" t="s">
        <v>84196</v>
      </c>
      <c r="K6397" s="72" t="s">
        <v>84242</v>
      </c>
      <c r="L6397" s="65" t="s">
        <v>84252</v>
      </c>
      <c r="M6397" t="s">
        <v>84255</v>
      </c>
    </row>
    <row r="6398" spans="1:13">
      <c r="A6398" s="61" t="s">
        <v>2257</v>
      </c>
      <c r="B6398" s="61" t="s">
        <v>4540</v>
      </c>
      <c r="C6398" s="65" t="s">
        <v>6745</v>
      </c>
      <c r="D6398" s="61" t="s">
        <v>371</v>
      </c>
      <c r="E6398" s="65" t="s">
        <v>9210</v>
      </c>
      <c r="F6398" s="65" t="s">
        <v>11457</v>
      </c>
      <c r="G6398" s="52" t="s">
        <v>12295</v>
      </c>
      <c r="H6398" s="61" t="s">
        <v>12263</v>
      </c>
      <c r="J6398" s="72" t="s">
        <v>84172</v>
      </c>
      <c r="K6398" s="72" t="s">
        <v>84240</v>
      </c>
      <c r="L6398" s="65" t="s">
        <v>84250</v>
      </c>
      <c r="M6398" t="s">
        <v>84255</v>
      </c>
    </row>
    <row r="6399" spans="1:13">
      <c r="A6399" s="61" t="s">
        <v>29534</v>
      </c>
      <c r="B6399" s="61" t="s">
        <v>40513</v>
      </c>
      <c r="C6399" s="65" t="s">
        <v>51060</v>
      </c>
      <c r="D6399" s="61" t="s">
        <v>7559</v>
      </c>
      <c r="E6399" s="65" t="s">
        <v>62181</v>
      </c>
      <c r="F6399" s="65" t="s">
        <v>73239</v>
      </c>
      <c r="G6399" s="52" t="s">
        <v>12295</v>
      </c>
      <c r="H6399" s="61" t="s">
        <v>84152</v>
      </c>
      <c r="J6399" s="72" t="s">
        <v>84197</v>
      </c>
      <c r="K6399" s="72" t="s">
        <v>84246</v>
      </c>
      <c r="L6399" s="65" t="s">
        <v>84254</v>
      </c>
      <c r="M6399" t="s">
        <v>84255</v>
      </c>
    </row>
    <row r="6400" spans="1:13">
      <c r="A6400" s="61" t="s">
        <v>20160</v>
      </c>
      <c r="B6400" s="61" t="s">
        <v>21128</v>
      </c>
      <c r="C6400" s="65" t="s">
        <v>22054</v>
      </c>
      <c r="D6400" s="61" t="s">
        <v>7570</v>
      </c>
      <c r="E6400" s="65" t="s">
        <v>23014</v>
      </c>
      <c r="F6400" s="65" t="s">
        <v>23991</v>
      </c>
      <c r="G6400" s="52" t="s">
        <v>12295</v>
      </c>
      <c r="H6400" s="61" t="s">
        <v>16982</v>
      </c>
      <c r="J6400" s="72" t="s">
        <v>84173</v>
      </c>
      <c r="K6400" s="72" t="s">
        <v>84242</v>
      </c>
      <c r="L6400" s="65" t="s">
        <v>84252</v>
      </c>
      <c r="M6400" t="s">
        <v>84255</v>
      </c>
    </row>
    <row r="6401" spans="1:13">
      <c r="A6401" s="61" t="s">
        <v>20352</v>
      </c>
      <c r="B6401" s="61" t="s">
        <v>21306</v>
      </c>
      <c r="C6401" s="65" t="s">
        <v>22238</v>
      </c>
      <c r="D6401" s="61" t="s">
        <v>7570</v>
      </c>
      <c r="E6401" s="65" t="s">
        <v>23204</v>
      </c>
      <c r="F6401" s="65" t="s">
        <v>24180</v>
      </c>
      <c r="G6401" s="52" t="s">
        <v>12295</v>
      </c>
      <c r="H6401" s="61" t="s">
        <v>24728</v>
      </c>
      <c r="J6401" s="72" t="s">
        <v>84189</v>
      </c>
      <c r="K6401" s="72" t="s">
        <v>84242</v>
      </c>
      <c r="L6401" s="65" t="s">
        <v>84252</v>
      </c>
      <c r="M6401" t="s">
        <v>84255</v>
      </c>
    </row>
    <row r="6402" spans="1:13">
      <c r="A6402" s="61" t="s">
        <v>847</v>
      </c>
      <c r="B6402" s="61" t="s">
        <v>3185</v>
      </c>
      <c r="C6402" s="65" t="s">
        <v>5421</v>
      </c>
      <c r="D6402" s="61" t="s">
        <v>7570</v>
      </c>
      <c r="E6402" s="65" t="s">
        <v>7859</v>
      </c>
      <c r="F6402" s="65" t="s">
        <v>10108</v>
      </c>
      <c r="G6402" s="52" t="s">
        <v>12295</v>
      </c>
      <c r="H6402" s="61" t="s">
        <v>12276</v>
      </c>
      <c r="J6402" s="72" t="s">
        <v>84172</v>
      </c>
      <c r="K6402" s="72" t="s">
        <v>84240</v>
      </c>
      <c r="L6402" s="65" t="s">
        <v>84250</v>
      </c>
      <c r="M6402" t="s">
        <v>84255</v>
      </c>
    </row>
    <row r="6403" spans="1:13">
      <c r="A6403" s="61" t="s">
        <v>20754</v>
      </c>
      <c r="B6403" s="61" t="s">
        <v>21697</v>
      </c>
      <c r="C6403" s="65" t="s">
        <v>22624</v>
      </c>
      <c r="D6403" s="61" t="s">
        <v>7565</v>
      </c>
      <c r="E6403" s="65" t="s">
        <v>23603</v>
      </c>
      <c r="F6403" s="65" t="s">
        <v>24581</v>
      </c>
      <c r="G6403" s="52" t="s">
        <v>12295</v>
      </c>
      <c r="H6403" s="61" t="s">
        <v>16981</v>
      </c>
      <c r="J6403" s="72" t="s">
        <v>84196</v>
      </c>
      <c r="K6403" s="72" t="s">
        <v>84242</v>
      </c>
      <c r="L6403" s="65" t="s">
        <v>84252</v>
      </c>
      <c r="M6403" t="s">
        <v>84255</v>
      </c>
    </row>
    <row r="6404" spans="1:13">
      <c r="A6404" s="61" t="s">
        <v>29535</v>
      </c>
      <c r="B6404" s="61" t="s">
        <v>40514</v>
      </c>
      <c r="C6404" s="65" t="s">
        <v>51061</v>
      </c>
      <c r="D6404" s="61" t="s">
        <v>7557</v>
      </c>
      <c r="E6404" s="65" t="s">
        <v>62182</v>
      </c>
      <c r="F6404" s="65" t="s">
        <v>73240</v>
      </c>
      <c r="G6404" s="52" t="s">
        <v>12295</v>
      </c>
      <c r="H6404" s="61" t="s">
        <v>84135</v>
      </c>
      <c r="J6404" s="72" t="s">
        <v>84203</v>
      </c>
      <c r="K6404" s="72" t="s">
        <v>84245</v>
      </c>
      <c r="L6404" s="65" t="s">
        <v>84254</v>
      </c>
      <c r="M6404" t="s">
        <v>84255</v>
      </c>
    </row>
    <row r="6405" spans="1:13">
      <c r="A6405" s="61" t="s">
        <v>29536</v>
      </c>
      <c r="B6405" s="61" t="s">
        <v>40515</v>
      </c>
      <c r="C6405" s="65" t="s">
        <v>51062</v>
      </c>
      <c r="D6405" s="61" t="s">
        <v>7561</v>
      </c>
      <c r="E6405" s="65" t="s">
        <v>62183</v>
      </c>
      <c r="F6405" s="65" t="s">
        <v>73241</v>
      </c>
      <c r="G6405" s="52" t="s">
        <v>12295</v>
      </c>
      <c r="H6405" s="61" t="s">
        <v>24727</v>
      </c>
      <c r="J6405" s="72" t="s">
        <v>84182</v>
      </c>
      <c r="K6405" s="72" t="s">
        <v>84243</v>
      </c>
      <c r="L6405" s="65" t="s">
        <v>84252</v>
      </c>
      <c r="M6405" t="s">
        <v>84255</v>
      </c>
    </row>
    <row r="6406" spans="1:13">
      <c r="A6406" s="61" t="s">
        <v>29537</v>
      </c>
      <c r="B6406" s="61" t="s">
        <v>40516</v>
      </c>
      <c r="C6406" s="65" t="s">
        <v>51063</v>
      </c>
      <c r="D6406" s="61" t="s">
        <v>7567</v>
      </c>
      <c r="E6406" s="65" t="s">
        <v>62184</v>
      </c>
      <c r="F6406" s="65" t="s">
        <v>73242</v>
      </c>
      <c r="G6406" s="52" t="s">
        <v>12295</v>
      </c>
      <c r="H6406" s="61" t="s">
        <v>84129</v>
      </c>
      <c r="J6406" s="72" t="s">
        <v>84200</v>
      </c>
      <c r="K6406" s="72" t="s">
        <v>84245</v>
      </c>
      <c r="L6406" s="65" t="s">
        <v>84254</v>
      </c>
      <c r="M6406" t="s">
        <v>84255</v>
      </c>
    </row>
    <row r="6407" spans="1:13">
      <c r="A6407" s="61" t="s">
        <v>29538</v>
      </c>
      <c r="B6407" s="61" t="s">
        <v>40517</v>
      </c>
      <c r="C6407" s="65" t="s">
        <v>51064</v>
      </c>
      <c r="D6407" s="61" t="s">
        <v>7571</v>
      </c>
      <c r="E6407" s="65" t="s">
        <v>62185</v>
      </c>
      <c r="F6407" s="65" t="s">
        <v>73243</v>
      </c>
      <c r="G6407" s="52" t="s">
        <v>12295</v>
      </c>
      <c r="H6407" s="61" t="s">
        <v>84137</v>
      </c>
      <c r="J6407" s="72" t="s">
        <v>84215</v>
      </c>
      <c r="K6407" s="72" t="s">
        <v>84246</v>
      </c>
      <c r="L6407" s="65" t="s">
        <v>84254</v>
      </c>
      <c r="M6407" t="s">
        <v>84255</v>
      </c>
    </row>
    <row r="6408" spans="1:13">
      <c r="A6408" s="61" t="s">
        <v>29539</v>
      </c>
      <c r="B6408" s="61" t="s">
        <v>40518</v>
      </c>
      <c r="C6408" s="65" t="s">
        <v>51065</v>
      </c>
      <c r="D6408" s="61" t="s">
        <v>7559</v>
      </c>
      <c r="E6408" s="65" t="s">
        <v>62186</v>
      </c>
      <c r="F6408" s="65" t="s">
        <v>73244</v>
      </c>
      <c r="G6408" s="52" t="s">
        <v>12295</v>
      </c>
      <c r="H6408" s="61" t="s">
        <v>84145</v>
      </c>
      <c r="J6408" s="72" t="s">
        <v>84207</v>
      </c>
      <c r="K6408" s="72" t="s">
        <v>84245</v>
      </c>
      <c r="L6408" s="65" t="s">
        <v>84254</v>
      </c>
      <c r="M6408" t="s">
        <v>84255</v>
      </c>
    </row>
    <row r="6409" spans="1:13">
      <c r="A6409" s="61" t="s">
        <v>848</v>
      </c>
      <c r="B6409" s="61" t="s">
        <v>3186</v>
      </c>
      <c r="C6409" s="65" t="s">
        <v>5422</v>
      </c>
      <c r="D6409" s="61" t="s">
        <v>7570</v>
      </c>
      <c r="E6409" s="65">
        <v>706695</v>
      </c>
      <c r="F6409" s="65">
        <v>537631</v>
      </c>
      <c r="G6409" s="52" t="s">
        <v>12295</v>
      </c>
      <c r="H6409" s="61" t="s">
        <v>12263</v>
      </c>
      <c r="J6409" s="72" t="s">
        <v>84172</v>
      </c>
      <c r="K6409" s="72" t="s">
        <v>84240</v>
      </c>
      <c r="L6409" s="65" t="s">
        <v>84250</v>
      </c>
      <c r="M6409" t="s">
        <v>84255</v>
      </c>
    </row>
    <row r="6410" spans="1:13">
      <c r="A6410" s="61" t="s">
        <v>20354</v>
      </c>
      <c r="B6410" s="61" t="s">
        <v>21308</v>
      </c>
      <c r="C6410" s="65" t="s">
        <v>22240</v>
      </c>
      <c r="D6410" s="61" t="s">
        <v>7563</v>
      </c>
      <c r="E6410" s="65" t="s">
        <v>23206</v>
      </c>
      <c r="F6410" s="65" t="s">
        <v>24182</v>
      </c>
      <c r="G6410" s="52" t="s">
        <v>12295</v>
      </c>
      <c r="H6410" s="61" t="s">
        <v>24728</v>
      </c>
      <c r="J6410" s="72" t="s">
        <v>84189</v>
      </c>
      <c r="K6410" s="72" t="s">
        <v>84242</v>
      </c>
      <c r="L6410" s="65" t="s">
        <v>84252</v>
      </c>
      <c r="M6410" t="s">
        <v>84255</v>
      </c>
    </row>
    <row r="6411" spans="1:13">
      <c r="A6411" s="61" t="s">
        <v>20623</v>
      </c>
      <c r="B6411" s="61" t="s">
        <v>21567</v>
      </c>
      <c r="C6411" s="65" t="s">
        <v>22502</v>
      </c>
      <c r="D6411" s="61" t="s">
        <v>7563</v>
      </c>
      <c r="E6411" s="65" t="s">
        <v>23473</v>
      </c>
      <c r="F6411" s="65" t="s">
        <v>24450</v>
      </c>
      <c r="G6411" s="52" t="s">
        <v>12295</v>
      </c>
      <c r="H6411" s="61" t="s">
        <v>16996</v>
      </c>
      <c r="J6411" s="72" t="s">
        <v>84186</v>
      </c>
      <c r="K6411" s="72" t="s">
        <v>84242</v>
      </c>
      <c r="L6411" s="65" t="s">
        <v>84252</v>
      </c>
      <c r="M6411" t="s">
        <v>84255</v>
      </c>
    </row>
    <row r="6412" spans="1:13">
      <c r="A6412" s="61" t="s">
        <v>29540</v>
      </c>
      <c r="B6412" s="61" t="s">
        <v>40519</v>
      </c>
      <c r="C6412" s="65" t="s">
        <v>51066</v>
      </c>
      <c r="D6412" s="61" t="s">
        <v>7556</v>
      </c>
      <c r="E6412" s="65" t="s">
        <v>62187</v>
      </c>
      <c r="F6412" s="65" t="s">
        <v>73245</v>
      </c>
      <c r="G6412" s="52" t="s">
        <v>12295</v>
      </c>
      <c r="H6412" s="61" t="s">
        <v>16982</v>
      </c>
      <c r="J6412" s="72" t="s">
        <v>84175</v>
      </c>
      <c r="K6412" s="72" t="s">
        <v>84243</v>
      </c>
      <c r="L6412" s="65" t="s">
        <v>84252</v>
      </c>
      <c r="M6412" t="s">
        <v>84255</v>
      </c>
    </row>
    <row r="6413" spans="1:13">
      <c r="A6413" s="61" t="s">
        <v>29541</v>
      </c>
      <c r="B6413" s="61" t="s">
        <v>40520</v>
      </c>
      <c r="C6413" s="65" t="s">
        <v>51067</v>
      </c>
      <c r="D6413" s="61" t="s">
        <v>13690</v>
      </c>
      <c r="E6413" s="65" t="s">
        <v>62188</v>
      </c>
      <c r="F6413" s="65" t="s">
        <v>73246</v>
      </c>
      <c r="G6413" s="52" t="s">
        <v>12295</v>
      </c>
      <c r="H6413" s="61" t="s">
        <v>84136</v>
      </c>
      <c r="J6413" s="72" t="s">
        <v>84213</v>
      </c>
      <c r="K6413" s="72" t="s">
        <v>84246</v>
      </c>
      <c r="L6413" s="65" t="s">
        <v>84254</v>
      </c>
      <c r="M6413" t="s">
        <v>84255</v>
      </c>
    </row>
    <row r="6414" spans="1:13">
      <c r="A6414" s="61" t="s">
        <v>29542</v>
      </c>
      <c r="B6414" s="61" t="s">
        <v>40521</v>
      </c>
      <c r="C6414" s="65" t="s">
        <v>51068</v>
      </c>
      <c r="D6414" s="61" t="s">
        <v>7570</v>
      </c>
      <c r="E6414" s="65" t="s">
        <v>62189</v>
      </c>
      <c r="F6414" s="65" t="s">
        <v>73247</v>
      </c>
      <c r="G6414" s="52" t="s">
        <v>12295</v>
      </c>
      <c r="H6414" s="61" t="s">
        <v>84115</v>
      </c>
      <c r="J6414" s="72" t="s">
        <v>84170</v>
      </c>
      <c r="K6414" s="72" t="s">
        <v>84241</v>
      </c>
      <c r="L6414" s="65" t="s">
        <v>84251</v>
      </c>
      <c r="M6414" t="s">
        <v>84255</v>
      </c>
    </row>
    <row r="6415" spans="1:13">
      <c r="A6415" s="61" t="s">
        <v>849</v>
      </c>
      <c r="B6415" s="61" t="s">
        <v>3187</v>
      </c>
      <c r="C6415" s="65" t="s">
        <v>5423</v>
      </c>
      <c r="D6415" s="61" t="s">
        <v>7577</v>
      </c>
      <c r="E6415" s="65" t="s">
        <v>7860</v>
      </c>
      <c r="F6415" s="65" t="s">
        <v>10109</v>
      </c>
      <c r="G6415" s="52" t="s">
        <v>12295</v>
      </c>
      <c r="H6415" s="61" t="s">
        <v>12261</v>
      </c>
      <c r="J6415" s="72" t="s">
        <v>84172</v>
      </c>
      <c r="K6415" s="72" t="s">
        <v>84240</v>
      </c>
      <c r="L6415" s="65" t="s">
        <v>84250</v>
      </c>
      <c r="M6415" t="s">
        <v>84255</v>
      </c>
    </row>
    <row r="6416" spans="1:13">
      <c r="A6416" s="61" t="s">
        <v>29543</v>
      </c>
      <c r="B6416" s="61" t="s">
        <v>40522</v>
      </c>
      <c r="C6416" s="65" t="s">
        <v>51069</v>
      </c>
      <c r="D6416" s="61" t="s">
        <v>7630</v>
      </c>
      <c r="E6416" s="65" t="s">
        <v>62190</v>
      </c>
      <c r="F6416" s="65" t="s">
        <v>73248</v>
      </c>
      <c r="G6416" s="52" t="s">
        <v>12295</v>
      </c>
      <c r="H6416" s="61" t="s">
        <v>16987</v>
      </c>
      <c r="J6416" s="72" t="s">
        <v>84187</v>
      </c>
      <c r="K6416" s="72" t="s">
        <v>84243</v>
      </c>
      <c r="L6416" s="65" t="s">
        <v>84252</v>
      </c>
      <c r="M6416" t="s">
        <v>84255</v>
      </c>
    </row>
    <row r="6417" spans="1:13">
      <c r="A6417" s="61" t="s">
        <v>15375</v>
      </c>
      <c r="B6417" s="61" t="s">
        <v>15947</v>
      </c>
      <c r="C6417" s="65" t="s">
        <v>16511</v>
      </c>
      <c r="D6417" s="61" t="s">
        <v>7576</v>
      </c>
      <c r="E6417" s="65" t="s">
        <v>62191</v>
      </c>
      <c r="F6417" s="65" t="s">
        <v>73249</v>
      </c>
      <c r="G6417" s="52" t="s">
        <v>12295</v>
      </c>
      <c r="H6417" s="61" t="s">
        <v>24729</v>
      </c>
      <c r="J6417" s="72" t="s">
        <v>84191</v>
      </c>
      <c r="K6417" s="72" t="s">
        <v>84243</v>
      </c>
      <c r="L6417" s="65" t="s">
        <v>84252</v>
      </c>
      <c r="M6417" t="s">
        <v>84255</v>
      </c>
    </row>
    <row r="6418" spans="1:13">
      <c r="A6418" s="61" t="s">
        <v>29544</v>
      </c>
      <c r="B6418" s="61" t="s">
        <v>40523</v>
      </c>
      <c r="C6418" s="65" t="s">
        <v>51070</v>
      </c>
      <c r="D6418" s="61" t="s">
        <v>7576</v>
      </c>
      <c r="E6418" s="65" t="s">
        <v>62192</v>
      </c>
      <c r="F6418" s="65" t="s">
        <v>73250</v>
      </c>
      <c r="G6418" s="52" t="s">
        <v>12295</v>
      </c>
      <c r="H6418" s="61" t="s">
        <v>16982</v>
      </c>
      <c r="J6418" s="72" t="s">
        <v>84175</v>
      </c>
      <c r="K6418" s="72" t="s">
        <v>84243</v>
      </c>
      <c r="L6418" s="65" t="s">
        <v>84252</v>
      </c>
      <c r="M6418" t="s">
        <v>84255</v>
      </c>
    </row>
    <row r="6419" spans="1:13">
      <c r="A6419" s="61" t="s">
        <v>12363</v>
      </c>
      <c r="B6419" s="61" t="s">
        <v>12828</v>
      </c>
      <c r="C6419" s="65" t="s">
        <v>13289</v>
      </c>
      <c r="D6419" s="61" t="s">
        <v>374</v>
      </c>
      <c r="E6419" s="65" t="s">
        <v>13752</v>
      </c>
      <c r="F6419" s="65" t="s">
        <v>14224</v>
      </c>
      <c r="G6419" s="52" t="s">
        <v>12295</v>
      </c>
      <c r="H6419" s="61" t="s">
        <v>14656</v>
      </c>
      <c r="J6419" s="72" t="s">
        <v>84179</v>
      </c>
      <c r="K6419" s="72" t="s">
        <v>84244</v>
      </c>
      <c r="L6419" s="65" t="s">
        <v>84253</v>
      </c>
      <c r="M6419" t="s">
        <v>84255</v>
      </c>
    </row>
    <row r="6420" spans="1:13">
      <c r="A6420" s="61" t="s">
        <v>20755</v>
      </c>
      <c r="B6420" s="61" t="s">
        <v>21698</v>
      </c>
      <c r="C6420" s="65" t="s">
        <v>22625</v>
      </c>
      <c r="D6420" s="61" t="s">
        <v>7559</v>
      </c>
      <c r="E6420" s="65" t="s">
        <v>23604</v>
      </c>
      <c r="F6420" s="65" t="s">
        <v>24582</v>
      </c>
      <c r="G6420" s="52" t="s">
        <v>12295</v>
      </c>
      <c r="H6420" s="61" t="s">
        <v>16981</v>
      </c>
      <c r="J6420" s="72" t="s">
        <v>84196</v>
      </c>
      <c r="K6420" s="72" t="s">
        <v>84242</v>
      </c>
      <c r="L6420" s="65" t="s">
        <v>84252</v>
      </c>
      <c r="M6420" t="s">
        <v>84255</v>
      </c>
    </row>
    <row r="6421" spans="1:13">
      <c r="A6421" s="61" t="s">
        <v>29545</v>
      </c>
      <c r="B6421" s="61" t="s">
        <v>40524</v>
      </c>
      <c r="C6421" s="65" t="s">
        <v>51071</v>
      </c>
      <c r="D6421" s="61" t="s">
        <v>7570</v>
      </c>
      <c r="E6421" s="65" t="s">
        <v>62193</v>
      </c>
      <c r="F6421" s="65" t="s">
        <v>73251</v>
      </c>
      <c r="G6421" s="52" t="s">
        <v>12295</v>
      </c>
      <c r="H6421" s="61" t="s">
        <v>84137</v>
      </c>
      <c r="J6421" s="72" t="s">
        <v>84215</v>
      </c>
      <c r="K6421" s="72" t="s">
        <v>84246</v>
      </c>
      <c r="L6421" s="65" t="s">
        <v>84254</v>
      </c>
      <c r="M6421" t="s">
        <v>84255</v>
      </c>
    </row>
    <row r="6422" spans="1:13">
      <c r="A6422" s="61" t="s">
        <v>850</v>
      </c>
      <c r="B6422" s="61" t="s">
        <v>3188</v>
      </c>
      <c r="C6422" s="65" t="s">
        <v>5424</v>
      </c>
      <c r="D6422" s="61" t="s">
        <v>7559</v>
      </c>
      <c r="E6422" s="65" t="s">
        <v>7861</v>
      </c>
      <c r="F6422" s="65" t="s">
        <v>10110</v>
      </c>
      <c r="G6422" s="52" t="s">
        <v>12295</v>
      </c>
      <c r="H6422" s="61" t="s">
        <v>12267</v>
      </c>
      <c r="J6422" s="72" t="s">
        <v>84198</v>
      </c>
      <c r="K6422" s="72" t="s">
        <v>84240</v>
      </c>
      <c r="L6422" s="65" t="s">
        <v>84250</v>
      </c>
      <c r="M6422" t="s">
        <v>84255</v>
      </c>
    </row>
    <row r="6423" spans="1:13">
      <c r="A6423" s="61" t="s">
        <v>29546</v>
      </c>
      <c r="B6423" s="61" t="s">
        <v>40525</v>
      </c>
      <c r="C6423" s="65" t="s">
        <v>51072</v>
      </c>
      <c r="D6423" s="61" t="s">
        <v>7557</v>
      </c>
      <c r="E6423" s="65" t="s">
        <v>62194</v>
      </c>
      <c r="F6423" s="65" t="s">
        <v>73252</v>
      </c>
      <c r="G6423" s="52" t="s">
        <v>12295</v>
      </c>
      <c r="H6423" s="61" t="s">
        <v>19852</v>
      </c>
      <c r="J6423" s="72" t="s">
        <v>84178</v>
      </c>
      <c r="K6423" s="72" t="s">
        <v>84244</v>
      </c>
      <c r="L6423" s="65" t="s">
        <v>84253</v>
      </c>
      <c r="M6423" t="s">
        <v>84255</v>
      </c>
    </row>
    <row r="6424" spans="1:13">
      <c r="A6424" s="61" t="s">
        <v>29547</v>
      </c>
      <c r="B6424" s="61" t="s">
        <v>40526</v>
      </c>
      <c r="C6424" s="65" t="s">
        <v>51073</v>
      </c>
      <c r="D6424" s="61" t="s">
        <v>7570</v>
      </c>
      <c r="E6424" s="65" t="s">
        <v>62195</v>
      </c>
      <c r="F6424" s="65" t="s">
        <v>73253</v>
      </c>
      <c r="G6424" s="52" t="s">
        <v>12295</v>
      </c>
      <c r="H6424" s="61" t="s">
        <v>84116</v>
      </c>
      <c r="J6424" s="72" t="s">
        <v>84176</v>
      </c>
      <c r="K6424" s="72" t="s">
        <v>84241</v>
      </c>
      <c r="L6424" s="65" t="s">
        <v>84251</v>
      </c>
      <c r="M6424" t="s">
        <v>84255</v>
      </c>
    </row>
    <row r="6425" spans="1:13">
      <c r="A6425" s="61" t="s">
        <v>851</v>
      </c>
      <c r="B6425" s="61" t="s">
        <v>3189</v>
      </c>
      <c r="C6425" s="65" t="s">
        <v>5425</v>
      </c>
      <c r="D6425" s="61" t="s">
        <v>7578</v>
      </c>
      <c r="E6425" s="65" t="s">
        <v>7862</v>
      </c>
      <c r="F6425" s="65" t="s">
        <v>10111</v>
      </c>
      <c r="G6425" s="52" t="s">
        <v>12295</v>
      </c>
      <c r="H6425" s="61" t="s">
        <v>12273</v>
      </c>
      <c r="J6425" s="72" t="s">
        <v>84206</v>
      </c>
      <c r="K6425" s="72" t="s">
        <v>84240</v>
      </c>
      <c r="L6425" s="65" t="s">
        <v>84250</v>
      </c>
      <c r="M6425" t="s">
        <v>84255</v>
      </c>
    </row>
    <row r="6426" spans="1:13">
      <c r="A6426" s="61" t="s">
        <v>852</v>
      </c>
      <c r="B6426" s="61" t="s">
        <v>3190</v>
      </c>
      <c r="C6426" s="65" t="s">
        <v>5426</v>
      </c>
      <c r="D6426" s="61" t="s">
        <v>7579</v>
      </c>
      <c r="E6426" s="65" t="s">
        <v>7863</v>
      </c>
      <c r="F6426" s="65">
        <v>62584309</v>
      </c>
      <c r="G6426" s="52" t="s">
        <v>12295</v>
      </c>
      <c r="H6426" s="61" t="s">
        <v>12280</v>
      </c>
      <c r="J6426" s="72" t="s">
        <v>84206</v>
      </c>
      <c r="K6426" s="72" t="s">
        <v>84240</v>
      </c>
      <c r="L6426" s="65" t="s">
        <v>84250</v>
      </c>
      <c r="M6426" t="s">
        <v>84255</v>
      </c>
    </row>
    <row r="6427" spans="1:13">
      <c r="A6427" s="61" t="s">
        <v>29548</v>
      </c>
      <c r="B6427" s="61" t="s">
        <v>40527</v>
      </c>
      <c r="C6427" s="65" t="s">
        <v>51074</v>
      </c>
      <c r="D6427" s="61" t="s">
        <v>7580</v>
      </c>
      <c r="E6427" s="65" t="s">
        <v>62196</v>
      </c>
      <c r="F6427" s="65" t="s">
        <v>73254</v>
      </c>
      <c r="G6427" s="52" t="s">
        <v>12295</v>
      </c>
      <c r="H6427" s="61" t="s">
        <v>84125</v>
      </c>
      <c r="J6427" s="72" t="s">
        <v>84183</v>
      </c>
      <c r="K6427" s="72" t="s">
        <v>84241</v>
      </c>
      <c r="L6427" s="65" t="s">
        <v>84251</v>
      </c>
      <c r="M6427" t="s">
        <v>84255</v>
      </c>
    </row>
    <row r="6428" spans="1:13">
      <c r="A6428" s="61" t="s">
        <v>29549</v>
      </c>
      <c r="B6428" s="61" t="s">
        <v>17597</v>
      </c>
      <c r="C6428" s="65" t="s">
        <v>51075</v>
      </c>
      <c r="D6428" s="61" t="s">
        <v>7559</v>
      </c>
      <c r="E6428" s="65" t="s">
        <v>62197</v>
      </c>
      <c r="F6428" s="65" t="s">
        <v>73255</v>
      </c>
      <c r="G6428" s="52" t="s">
        <v>12295</v>
      </c>
      <c r="H6428" s="61" t="s">
        <v>19852</v>
      </c>
      <c r="J6428" s="72" t="s">
        <v>84178</v>
      </c>
      <c r="K6428" s="72" t="s">
        <v>84244</v>
      </c>
      <c r="L6428" s="65" t="s">
        <v>84253</v>
      </c>
      <c r="M6428" t="s">
        <v>84255</v>
      </c>
    </row>
    <row r="6429" spans="1:13">
      <c r="A6429" s="61" t="s">
        <v>29550</v>
      </c>
      <c r="B6429" s="61" t="s">
        <v>40528</v>
      </c>
      <c r="C6429" s="65" t="s">
        <v>51076</v>
      </c>
      <c r="D6429" s="61" t="s">
        <v>7559</v>
      </c>
      <c r="E6429" s="65" t="s">
        <v>62198</v>
      </c>
      <c r="F6429" s="65" t="s">
        <v>73256</v>
      </c>
      <c r="G6429" s="52" t="s">
        <v>12295</v>
      </c>
      <c r="H6429" s="61" t="s">
        <v>16982</v>
      </c>
      <c r="J6429" s="72" t="s">
        <v>84175</v>
      </c>
      <c r="K6429" s="72" t="s">
        <v>84243</v>
      </c>
      <c r="L6429" s="65" t="s">
        <v>84252</v>
      </c>
      <c r="M6429" t="s">
        <v>84255</v>
      </c>
    </row>
    <row r="6430" spans="1:13">
      <c r="A6430" s="61" t="s">
        <v>29551</v>
      </c>
      <c r="B6430" s="61" t="s">
        <v>40529</v>
      </c>
      <c r="C6430" s="65" t="s">
        <v>51077</v>
      </c>
      <c r="D6430" s="61" t="s">
        <v>7582</v>
      </c>
      <c r="E6430" s="65" t="s">
        <v>62199</v>
      </c>
      <c r="F6430" s="65" t="s">
        <v>73257</v>
      </c>
      <c r="G6430" s="52" t="s">
        <v>12295</v>
      </c>
      <c r="H6430" s="61" t="s">
        <v>84135</v>
      </c>
      <c r="J6430" s="72" t="s">
        <v>84203</v>
      </c>
      <c r="K6430" s="72" t="s">
        <v>84245</v>
      </c>
      <c r="L6430" s="65" t="s">
        <v>84254</v>
      </c>
      <c r="M6430" t="s">
        <v>84255</v>
      </c>
    </row>
    <row r="6431" spans="1:13">
      <c r="A6431" s="61" t="s">
        <v>20624</v>
      </c>
      <c r="B6431" s="61" t="s">
        <v>21568</v>
      </c>
      <c r="C6431" s="65" t="s">
        <v>22503</v>
      </c>
      <c r="D6431" s="61" t="s">
        <v>7570</v>
      </c>
      <c r="E6431" s="65" t="s">
        <v>23474</v>
      </c>
      <c r="F6431" s="65" t="s">
        <v>24451</v>
      </c>
      <c r="G6431" s="52" t="s">
        <v>12295</v>
      </c>
      <c r="H6431" s="61" t="s">
        <v>16993</v>
      </c>
      <c r="J6431" s="72" t="s">
        <v>84186</v>
      </c>
      <c r="K6431" s="72" t="s">
        <v>84242</v>
      </c>
      <c r="L6431" s="65" t="s">
        <v>84252</v>
      </c>
      <c r="M6431" t="s">
        <v>84255</v>
      </c>
    </row>
    <row r="6432" spans="1:13">
      <c r="A6432" s="61" t="s">
        <v>29552</v>
      </c>
      <c r="B6432" s="61" t="s">
        <v>40530</v>
      </c>
      <c r="C6432" s="65" t="s">
        <v>51078</v>
      </c>
      <c r="D6432" s="61" t="s">
        <v>7583</v>
      </c>
      <c r="E6432" s="65" t="s">
        <v>62200</v>
      </c>
      <c r="F6432" s="65" t="s">
        <v>73258</v>
      </c>
      <c r="G6432" s="52" t="s">
        <v>12295</v>
      </c>
      <c r="H6432" s="61" t="s">
        <v>16986</v>
      </c>
      <c r="J6432" s="72" t="s">
        <v>84187</v>
      </c>
      <c r="K6432" s="72" t="s">
        <v>84243</v>
      </c>
      <c r="L6432" s="65" t="s">
        <v>84252</v>
      </c>
      <c r="M6432" t="s">
        <v>84255</v>
      </c>
    </row>
    <row r="6433" spans="1:13">
      <c r="A6433" s="61" t="s">
        <v>29553</v>
      </c>
      <c r="B6433" s="61" t="s">
        <v>40531</v>
      </c>
      <c r="C6433" s="65" t="s">
        <v>51079</v>
      </c>
      <c r="D6433" s="61" t="s">
        <v>61874</v>
      </c>
      <c r="E6433" s="65" t="s">
        <v>62201</v>
      </c>
      <c r="F6433" s="65" t="s">
        <v>73259</v>
      </c>
      <c r="G6433" s="52" t="s">
        <v>12295</v>
      </c>
      <c r="H6433" s="61" t="s">
        <v>84139</v>
      </c>
      <c r="J6433" s="72" t="s">
        <v>84218</v>
      </c>
      <c r="K6433" s="72" t="s">
        <v>84246</v>
      </c>
      <c r="L6433" s="65" t="s">
        <v>84254</v>
      </c>
      <c r="M6433" t="s">
        <v>84255</v>
      </c>
    </row>
    <row r="6434" spans="1:13">
      <c r="A6434" s="61" t="s">
        <v>855</v>
      </c>
      <c r="B6434" s="61" t="s">
        <v>3193</v>
      </c>
      <c r="C6434" s="65" t="s">
        <v>5429</v>
      </c>
      <c r="D6434" s="61" t="s">
        <v>7559</v>
      </c>
      <c r="E6434" s="65" t="s">
        <v>7866</v>
      </c>
      <c r="F6434" s="65" t="s">
        <v>10114</v>
      </c>
      <c r="G6434" s="52" t="s">
        <v>12295</v>
      </c>
      <c r="H6434" s="61" t="s">
        <v>12273</v>
      </c>
      <c r="J6434" s="72" t="s">
        <v>84206</v>
      </c>
      <c r="K6434" s="72" t="s">
        <v>84240</v>
      </c>
      <c r="L6434" s="65" t="s">
        <v>84250</v>
      </c>
      <c r="M6434" t="s">
        <v>84255</v>
      </c>
    </row>
    <row r="6435" spans="1:13">
      <c r="A6435" s="61" t="s">
        <v>856</v>
      </c>
      <c r="B6435" s="61" t="s">
        <v>3194</v>
      </c>
      <c r="C6435" s="65" t="s">
        <v>5430</v>
      </c>
      <c r="D6435" s="61" t="s">
        <v>7559</v>
      </c>
      <c r="E6435" s="65" t="s">
        <v>7867</v>
      </c>
      <c r="F6435" s="65" t="s">
        <v>10115</v>
      </c>
      <c r="G6435" s="52" t="s">
        <v>12295</v>
      </c>
      <c r="H6435" s="61" t="s">
        <v>12281</v>
      </c>
      <c r="J6435" s="72" t="s">
        <v>84172</v>
      </c>
      <c r="K6435" s="72" t="s">
        <v>84240</v>
      </c>
      <c r="L6435" s="65" t="s">
        <v>84250</v>
      </c>
      <c r="M6435" t="s">
        <v>84255</v>
      </c>
    </row>
    <row r="6436" spans="1:13">
      <c r="A6436" s="61" t="s">
        <v>857</v>
      </c>
      <c r="B6436" s="61" t="s">
        <v>3195</v>
      </c>
      <c r="C6436" s="65" t="s">
        <v>5431</v>
      </c>
      <c r="D6436" s="61" t="s">
        <v>7572</v>
      </c>
      <c r="E6436" s="65" t="s">
        <v>7868</v>
      </c>
      <c r="F6436" s="65" t="s">
        <v>10116</v>
      </c>
      <c r="G6436" s="52" t="s">
        <v>12295</v>
      </c>
      <c r="H6436" s="61" t="s">
        <v>12269</v>
      </c>
      <c r="J6436" s="72" t="s">
        <v>84172</v>
      </c>
      <c r="K6436" s="72" t="s">
        <v>84240</v>
      </c>
      <c r="L6436" s="65" t="s">
        <v>84250</v>
      </c>
      <c r="M6436" t="s">
        <v>84255</v>
      </c>
    </row>
    <row r="6437" spans="1:13">
      <c r="A6437" s="61" t="s">
        <v>29554</v>
      </c>
      <c r="B6437" s="61" t="s">
        <v>40532</v>
      </c>
      <c r="C6437" s="65" t="s">
        <v>51080</v>
      </c>
      <c r="D6437" s="61" t="s">
        <v>17001</v>
      </c>
      <c r="E6437" s="65" t="s">
        <v>62202</v>
      </c>
      <c r="F6437" s="65" t="s">
        <v>73260</v>
      </c>
      <c r="G6437" s="52" t="s">
        <v>12295</v>
      </c>
      <c r="H6437" s="61" t="s">
        <v>84139</v>
      </c>
      <c r="J6437" s="72" t="s">
        <v>84218</v>
      </c>
      <c r="K6437" s="72" t="s">
        <v>84246</v>
      </c>
      <c r="L6437" s="65" t="s">
        <v>84254</v>
      </c>
      <c r="M6437" t="s">
        <v>84255</v>
      </c>
    </row>
    <row r="6438" spans="1:13">
      <c r="A6438" s="61" t="s">
        <v>29555</v>
      </c>
      <c r="B6438" s="61" t="s">
        <v>40533</v>
      </c>
      <c r="C6438" s="65" t="s">
        <v>51081</v>
      </c>
      <c r="D6438" s="61" t="s">
        <v>61875</v>
      </c>
      <c r="E6438" s="65" t="s">
        <v>62203</v>
      </c>
      <c r="F6438" s="65" t="s">
        <v>73261</v>
      </c>
      <c r="G6438" s="52" t="s">
        <v>12295</v>
      </c>
      <c r="H6438" s="61" t="s">
        <v>16993</v>
      </c>
      <c r="J6438" s="72" t="s">
        <v>84193</v>
      </c>
      <c r="K6438" s="72" t="s">
        <v>84243</v>
      </c>
      <c r="L6438" s="65" t="s">
        <v>84252</v>
      </c>
      <c r="M6438" t="s">
        <v>84255</v>
      </c>
    </row>
    <row r="6439" spans="1:13">
      <c r="A6439" s="61" t="s">
        <v>859</v>
      </c>
      <c r="B6439" s="61" t="s">
        <v>3197</v>
      </c>
      <c r="C6439" s="65" t="s">
        <v>5433</v>
      </c>
      <c r="D6439" s="61" t="s">
        <v>7559</v>
      </c>
      <c r="E6439" s="65" t="s">
        <v>7870</v>
      </c>
      <c r="F6439" s="65" t="s">
        <v>10118</v>
      </c>
      <c r="G6439" s="52" t="s">
        <v>12295</v>
      </c>
      <c r="H6439" s="61" t="s">
        <v>12259</v>
      </c>
      <c r="J6439" s="72" t="s">
        <v>84169</v>
      </c>
      <c r="K6439" s="72" t="s">
        <v>84240</v>
      </c>
      <c r="L6439" s="65" t="s">
        <v>84250</v>
      </c>
      <c r="M6439" t="s">
        <v>84255</v>
      </c>
    </row>
    <row r="6440" spans="1:13">
      <c r="A6440" s="61" t="s">
        <v>29556</v>
      </c>
      <c r="B6440" s="61" t="s">
        <v>40534</v>
      </c>
      <c r="C6440" s="65" t="s">
        <v>51082</v>
      </c>
      <c r="D6440" s="61" t="s">
        <v>7558</v>
      </c>
      <c r="E6440" s="65" t="s">
        <v>62204</v>
      </c>
      <c r="F6440" s="65" t="s">
        <v>73262</v>
      </c>
      <c r="G6440" s="52" t="s">
        <v>12295</v>
      </c>
      <c r="H6440" s="61" t="s">
        <v>84115</v>
      </c>
      <c r="J6440" s="72" t="s">
        <v>84170</v>
      </c>
      <c r="K6440" s="72" t="s">
        <v>84241</v>
      </c>
      <c r="L6440" s="65" t="s">
        <v>84251</v>
      </c>
      <c r="M6440" t="s">
        <v>84255</v>
      </c>
    </row>
    <row r="6441" spans="1:13">
      <c r="A6441" s="61" t="s">
        <v>29557</v>
      </c>
      <c r="B6441" s="61" t="s">
        <v>40535</v>
      </c>
      <c r="C6441" s="65" t="s">
        <v>51083</v>
      </c>
      <c r="D6441" s="61" t="s">
        <v>7557</v>
      </c>
      <c r="E6441" s="65" t="s">
        <v>62205</v>
      </c>
      <c r="F6441" s="65" t="s">
        <v>73263</v>
      </c>
      <c r="G6441" s="52" t="s">
        <v>12295</v>
      </c>
      <c r="H6441" s="61" t="s">
        <v>84127</v>
      </c>
      <c r="J6441" s="72" t="s">
        <v>84188</v>
      </c>
      <c r="K6441" s="72" t="s">
        <v>84245</v>
      </c>
      <c r="L6441" s="65" t="s">
        <v>84254</v>
      </c>
      <c r="M6441" t="s">
        <v>84255</v>
      </c>
    </row>
    <row r="6442" spans="1:13">
      <c r="A6442" s="61" t="s">
        <v>860</v>
      </c>
      <c r="B6442" s="61" t="s">
        <v>3198</v>
      </c>
      <c r="C6442" s="65" t="s">
        <v>5434</v>
      </c>
      <c r="D6442" s="61" t="s">
        <v>7557</v>
      </c>
      <c r="E6442" s="65" t="s">
        <v>7871</v>
      </c>
      <c r="F6442" s="65" t="s">
        <v>10119</v>
      </c>
      <c r="G6442" s="52" t="s">
        <v>12295</v>
      </c>
      <c r="H6442" s="61" t="s">
        <v>12275</v>
      </c>
      <c r="J6442" s="72" t="s">
        <v>84174</v>
      </c>
      <c r="K6442" s="72" t="s">
        <v>84240</v>
      </c>
      <c r="L6442" s="65" t="s">
        <v>84250</v>
      </c>
      <c r="M6442" t="s">
        <v>84255</v>
      </c>
    </row>
    <row r="6443" spans="1:13">
      <c r="A6443" s="50" t="s">
        <v>29558</v>
      </c>
      <c r="B6443" s="50" t="s">
        <v>40536</v>
      </c>
      <c r="C6443" s="51" t="s">
        <v>51084</v>
      </c>
      <c r="D6443" s="50" t="s">
        <v>7570</v>
      </c>
      <c r="E6443" s="51" t="s">
        <v>62206</v>
      </c>
      <c r="F6443" s="51" t="s">
        <v>73264</v>
      </c>
      <c r="G6443" s="52" t="s">
        <v>12295</v>
      </c>
      <c r="H6443" s="50" t="s">
        <v>84139</v>
      </c>
      <c r="J6443" s="72" t="s">
        <v>84203</v>
      </c>
      <c r="K6443" s="72" t="s">
        <v>84245</v>
      </c>
      <c r="L6443" s="65" t="s">
        <v>84254</v>
      </c>
      <c r="M6443" t="s">
        <v>84255</v>
      </c>
    </row>
    <row r="6444" spans="1:13">
      <c r="A6444" s="50" t="s">
        <v>17061</v>
      </c>
      <c r="B6444" s="50" t="s">
        <v>17625</v>
      </c>
      <c r="C6444" s="51" t="s">
        <v>18181</v>
      </c>
      <c r="D6444" s="50" t="s">
        <v>7557</v>
      </c>
      <c r="E6444" s="51" t="s">
        <v>18716</v>
      </c>
      <c r="F6444" s="51" t="s">
        <v>19292</v>
      </c>
      <c r="G6444" s="52" t="s">
        <v>12295</v>
      </c>
      <c r="H6444" s="50" t="s">
        <v>19857</v>
      </c>
      <c r="J6444" s="72" t="s">
        <v>84178</v>
      </c>
      <c r="K6444" s="72" t="s">
        <v>84244</v>
      </c>
      <c r="L6444" s="65" t="s">
        <v>84253</v>
      </c>
      <c r="M6444" t="s">
        <v>84255</v>
      </c>
    </row>
    <row r="6445" spans="1:13">
      <c r="A6445" s="50" t="s">
        <v>29559</v>
      </c>
      <c r="B6445" s="50" t="s">
        <v>40537</v>
      </c>
      <c r="C6445" s="51" t="s">
        <v>51085</v>
      </c>
      <c r="D6445" s="50" t="s">
        <v>61875</v>
      </c>
      <c r="E6445" s="51" t="s">
        <v>62207</v>
      </c>
      <c r="F6445" s="51" t="s">
        <v>73265</v>
      </c>
      <c r="G6445" s="52" t="s">
        <v>12295</v>
      </c>
      <c r="H6445" s="50" t="s">
        <v>84151</v>
      </c>
      <c r="J6445" s="72" t="s">
        <v>84211</v>
      </c>
      <c r="K6445" s="72" t="s">
        <v>84246</v>
      </c>
      <c r="L6445" s="65" t="s">
        <v>84254</v>
      </c>
      <c r="M6445" t="s">
        <v>84255</v>
      </c>
    </row>
    <row r="6446" spans="1:13">
      <c r="A6446" s="50" t="s">
        <v>20164</v>
      </c>
      <c r="B6446" s="50" t="s">
        <v>21113</v>
      </c>
      <c r="C6446" s="51" t="s">
        <v>22058</v>
      </c>
      <c r="D6446" s="50" t="s">
        <v>365</v>
      </c>
      <c r="E6446" s="51" t="s">
        <v>23018</v>
      </c>
      <c r="F6446" s="51" t="s">
        <v>23995</v>
      </c>
      <c r="G6446" s="52" t="s">
        <v>12295</v>
      </c>
      <c r="H6446" s="50" t="s">
        <v>16982</v>
      </c>
      <c r="J6446" s="72" t="s">
        <v>84173</v>
      </c>
      <c r="K6446" s="72" t="s">
        <v>84242</v>
      </c>
      <c r="L6446" s="65" t="s">
        <v>84252</v>
      </c>
      <c r="M6446" t="s">
        <v>84255</v>
      </c>
    </row>
    <row r="6447" spans="1:13">
      <c r="A6447" s="50" t="s">
        <v>29560</v>
      </c>
      <c r="B6447" s="50" t="s">
        <v>40538</v>
      </c>
      <c r="C6447" s="51" t="s">
        <v>51086</v>
      </c>
      <c r="D6447" s="50" t="s">
        <v>7570</v>
      </c>
      <c r="E6447" s="51" t="s">
        <v>62208</v>
      </c>
      <c r="F6447" s="51" t="s">
        <v>73266</v>
      </c>
      <c r="G6447" s="52" t="s">
        <v>12295</v>
      </c>
      <c r="H6447" s="50" t="s">
        <v>84135</v>
      </c>
      <c r="J6447" s="72" t="s">
        <v>84201</v>
      </c>
      <c r="K6447" s="72" t="s">
        <v>84246</v>
      </c>
      <c r="L6447" s="65" t="s">
        <v>84254</v>
      </c>
      <c r="M6447" t="s">
        <v>84255</v>
      </c>
    </row>
    <row r="6448" spans="1:13">
      <c r="A6448" s="50" t="s">
        <v>861</v>
      </c>
      <c r="B6448" s="50" t="s">
        <v>3199</v>
      </c>
      <c r="C6448" s="51" t="s">
        <v>5435</v>
      </c>
      <c r="D6448" s="50" t="s">
        <v>375</v>
      </c>
      <c r="E6448" s="51" t="s">
        <v>7872</v>
      </c>
      <c r="F6448" s="51" t="s">
        <v>10120</v>
      </c>
      <c r="G6448" s="52" t="s">
        <v>12295</v>
      </c>
      <c r="H6448" s="50" t="s">
        <v>12282</v>
      </c>
      <c r="J6448" s="72" t="s">
        <v>84177</v>
      </c>
      <c r="K6448" s="72" t="s">
        <v>84240</v>
      </c>
      <c r="L6448" s="65" t="s">
        <v>84250</v>
      </c>
      <c r="M6448" t="s">
        <v>84255</v>
      </c>
    </row>
    <row r="6449" spans="1:13">
      <c r="A6449" s="50" t="s">
        <v>29561</v>
      </c>
      <c r="B6449" s="50" t="s">
        <v>40539</v>
      </c>
      <c r="C6449" s="51" t="s">
        <v>51087</v>
      </c>
      <c r="D6449" s="50" t="s">
        <v>353</v>
      </c>
      <c r="E6449" s="51" t="s">
        <v>62209</v>
      </c>
      <c r="F6449" s="51" t="s">
        <v>73267</v>
      </c>
      <c r="G6449" s="52" t="s">
        <v>12295</v>
      </c>
      <c r="H6449" s="50" t="s">
        <v>16981</v>
      </c>
      <c r="J6449" s="72" t="s">
        <v>84208</v>
      </c>
      <c r="K6449" s="72" t="s">
        <v>84243</v>
      </c>
      <c r="L6449" s="65" t="s">
        <v>84252</v>
      </c>
      <c r="M6449" t="s">
        <v>84255</v>
      </c>
    </row>
    <row r="6450" spans="1:13">
      <c r="A6450" s="50" t="s">
        <v>862</v>
      </c>
      <c r="B6450" s="50" t="s">
        <v>3200</v>
      </c>
      <c r="C6450" s="51" t="s">
        <v>5436</v>
      </c>
      <c r="D6450" s="50" t="s">
        <v>7581</v>
      </c>
      <c r="E6450" s="51" t="s">
        <v>7873</v>
      </c>
      <c r="F6450" s="51" t="s">
        <v>10121</v>
      </c>
      <c r="G6450" s="52" t="s">
        <v>12295</v>
      </c>
      <c r="H6450" s="50" t="s">
        <v>12283</v>
      </c>
      <c r="J6450" s="72" t="s">
        <v>84169</v>
      </c>
      <c r="K6450" s="72" t="s">
        <v>84240</v>
      </c>
      <c r="L6450" s="65" t="s">
        <v>84250</v>
      </c>
      <c r="M6450" t="s">
        <v>84255</v>
      </c>
    </row>
    <row r="6451" spans="1:13">
      <c r="A6451" s="50" t="s">
        <v>29562</v>
      </c>
      <c r="B6451" s="50" t="s">
        <v>40540</v>
      </c>
      <c r="C6451" s="51" t="s">
        <v>51088</v>
      </c>
      <c r="D6451" s="50" t="s">
        <v>7578</v>
      </c>
      <c r="E6451" s="51" t="s">
        <v>62210</v>
      </c>
      <c r="F6451" s="51" t="s">
        <v>73268</v>
      </c>
      <c r="G6451" s="52" t="s">
        <v>12295</v>
      </c>
      <c r="H6451" s="50" t="s">
        <v>84122</v>
      </c>
      <c r="J6451" s="72" t="s">
        <v>84207</v>
      </c>
      <c r="K6451" s="72" t="s">
        <v>84245</v>
      </c>
      <c r="L6451" s="65" t="s">
        <v>84254</v>
      </c>
      <c r="M6451" t="s">
        <v>84255</v>
      </c>
    </row>
    <row r="6452" spans="1:13">
      <c r="A6452" s="50" t="s">
        <v>863</v>
      </c>
      <c r="B6452" s="50" t="s">
        <v>3201</v>
      </c>
      <c r="C6452" s="51" t="s">
        <v>5437</v>
      </c>
      <c r="D6452" s="50" t="s">
        <v>7582</v>
      </c>
      <c r="E6452" s="51" t="s">
        <v>7874</v>
      </c>
      <c r="F6452" s="51" t="s">
        <v>10122</v>
      </c>
      <c r="G6452" s="52" t="s">
        <v>12295</v>
      </c>
      <c r="H6452" s="50" t="s">
        <v>12263</v>
      </c>
      <c r="J6452" s="72" t="s">
        <v>84172</v>
      </c>
      <c r="K6452" s="72" t="s">
        <v>84240</v>
      </c>
      <c r="L6452" s="65" t="s">
        <v>84250</v>
      </c>
      <c r="M6452" t="s">
        <v>84255</v>
      </c>
    </row>
    <row r="6453" spans="1:13">
      <c r="A6453" s="50" t="s">
        <v>2258</v>
      </c>
      <c r="B6453" s="50" t="s">
        <v>4541</v>
      </c>
      <c r="C6453" s="51" t="s">
        <v>6746</v>
      </c>
      <c r="D6453" s="50" t="s">
        <v>7553</v>
      </c>
      <c r="E6453" s="51" t="s">
        <v>9211</v>
      </c>
      <c r="F6453" s="51" t="s">
        <v>11458</v>
      </c>
      <c r="G6453" s="52" t="s">
        <v>12295</v>
      </c>
      <c r="H6453" s="50" t="s">
        <v>12259</v>
      </c>
      <c r="J6453" s="72" t="s">
        <v>84169</v>
      </c>
      <c r="K6453" s="72" t="s">
        <v>84240</v>
      </c>
      <c r="L6453" s="65" t="s">
        <v>84250</v>
      </c>
      <c r="M6453" t="s">
        <v>84255</v>
      </c>
    </row>
    <row r="6454" spans="1:13">
      <c r="A6454" s="50" t="s">
        <v>29563</v>
      </c>
      <c r="B6454" s="50" t="s">
        <v>40541</v>
      </c>
      <c r="C6454" s="51" t="s">
        <v>51089</v>
      </c>
      <c r="D6454" s="50" t="s">
        <v>7578</v>
      </c>
      <c r="E6454" s="51" t="s">
        <v>62211</v>
      </c>
      <c r="F6454" s="51" t="s">
        <v>73269</v>
      </c>
      <c r="G6454" s="52" t="s">
        <v>12295</v>
      </c>
      <c r="H6454" s="50" t="s">
        <v>84153</v>
      </c>
      <c r="J6454" s="72" t="s">
        <v>84181</v>
      </c>
      <c r="K6454" s="72" t="s">
        <v>84241</v>
      </c>
      <c r="L6454" s="65" t="s">
        <v>84251</v>
      </c>
      <c r="M6454" t="s">
        <v>84255</v>
      </c>
    </row>
    <row r="6455" spans="1:13">
      <c r="A6455" s="50" t="s">
        <v>15280</v>
      </c>
      <c r="B6455" s="50" t="s">
        <v>15854</v>
      </c>
      <c r="C6455" s="51" t="s">
        <v>16416</v>
      </c>
      <c r="D6455" s="50" t="s">
        <v>7586</v>
      </c>
      <c r="E6455" s="51" t="s">
        <v>62212</v>
      </c>
      <c r="F6455" s="51" t="s">
        <v>73270</v>
      </c>
      <c r="G6455" s="52" t="s">
        <v>12295</v>
      </c>
      <c r="H6455" s="50" t="s">
        <v>16980</v>
      </c>
      <c r="J6455" s="72" t="s">
        <v>84182</v>
      </c>
      <c r="K6455" s="72" t="s">
        <v>84243</v>
      </c>
      <c r="L6455" s="65" t="s">
        <v>84252</v>
      </c>
      <c r="M6455" t="s">
        <v>84255</v>
      </c>
    </row>
    <row r="6456" spans="1:13">
      <c r="A6456" s="50" t="s">
        <v>865</v>
      </c>
      <c r="B6456" s="50" t="s">
        <v>3203</v>
      </c>
      <c r="C6456" s="51" t="s">
        <v>5439</v>
      </c>
      <c r="D6456" s="50" t="s">
        <v>7570</v>
      </c>
      <c r="E6456" s="51" t="s">
        <v>7876</v>
      </c>
      <c r="F6456" s="51" t="s">
        <v>10124</v>
      </c>
      <c r="G6456" s="52" t="s">
        <v>12295</v>
      </c>
      <c r="H6456" s="50" t="s">
        <v>12284</v>
      </c>
      <c r="J6456" s="72" t="s">
        <v>84171</v>
      </c>
      <c r="K6456" s="72" t="s">
        <v>84240</v>
      </c>
      <c r="L6456" s="65" t="s">
        <v>84250</v>
      </c>
      <c r="M6456" t="s">
        <v>84255</v>
      </c>
    </row>
    <row r="6457" spans="1:13">
      <c r="A6457" s="50" t="s">
        <v>29564</v>
      </c>
      <c r="B6457" s="50" t="s">
        <v>40542</v>
      </c>
      <c r="C6457" s="51" t="s">
        <v>51090</v>
      </c>
      <c r="D6457" s="50" t="s">
        <v>7559</v>
      </c>
      <c r="E6457" s="51" t="s">
        <v>62213</v>
      </c>
      <c r="F6457" s="51" t="s">
        <v>73271</v>
      </c>
      <c r="G6457" s="52" t="s">
        <v>12295</v>
      </c>
      <c r="H6457" s="50" t="s">
        <v>16980</v>
      </c>
      <c r="J6457" s="72" t="s">
        <v>84182</v>
      </c>
      <c r="K6457" s="72" t="s">
        <v>84243</v>
      </c>
      <c r="L6457" s="65" t="s">
        <v>84252</v>
      </c>
      <c r="M6457" t="s">
        <v>84255</v>
      </c>
    </row>
    <row r="6458" spans="1:13">
      <c r="A6458" s="50" t="s">
        <v>29565</v>
      </c>
      <c r="B6458" s="50" t="s">
        <v>40543</v>
      </c>
      <c r="C6458" s="51" t="s">
        <v>51091</v>
      </c>
      <c r="D6458" s="50" t="s">
        <v>7570</v>
      </c>
      <c r="E6458" s="51" t="s">
        <v>62214</v>
      </c>
      <c r="F6458" s="51" t="s">
        <v>73272</v>
      </c>
      <c r="G6458" s="52" t="s">
        <v>12295</v>
      </c>
      <c r="H6458" s="50" t="s">
        <v>84120</v>
      </c>
      <c r="J6458" s="72" t="s">
        <v>84215</v>
      </c>
      <c r="K6458" s="72" t="s">
        <v>84246</v>
      </c>
      <c r="L6458" s="65" t="s">
        <v>84254</v>
      </c>
      <c r="M6458" t="s">
        <v>84255</v>
      </c>
    </row>
    <row r="6459" spans="1:13">
      <c r="A6459" s="50" t="s">
        <v>20625</v>
      </c>
      <c r="B6459" s="50" t="s">
        <v>21569</v>
      </c>
      <c r="C6459" s="51" t="s">
        <v>22504</v>
      </c>
      <c r="D6459" s="50" t="s">
        <v>7570</v>
      </c>
      <c r="E6459" s="51" t="s">
        <v>23475</v>
      </c>
      <c r="F6459" s="51" t="s">
        <v>24452</v>
      </c>
      <c r="G6459" s="52" t="s">
        <v>12295</v>
      </c>
      <c r="H6459" s="50" t="s">
        <v>16992</v>
      </c>
      <c r="J6459" s="72" t="s">
        <v>84186</v>
      </c>
      <c r="K6459" s="72" t="s">
        <v>84242</v>
      </c>
      <c r="L6459" s="65" t="s">
        <v>84252</v>
      </c>
      <c r="M6459" t="s">
        <v>84255</v>
      </c>
    </row>
    <row r="6460" spans="1:13">
      <c r="A6460" s="50" t="s">
        <v>866</v>
      </c>
      <c r="B6460" s="50" t="s">
        <v>3104</v>
      </c>
      <c r="C6460" s="51" t="s">
        <v>5440</v>
      </c>
      <c r="D6460" s="50" t="s">
        <v>366</v>
      </c>
      <c r="E6460" s="51" t="s">
        <v>7877</v>
      </c>
      <c r="F6460" s="51" t="s">
        <v>10125</v>
      </c>
      <c r="G6460" s="52" t="s">
        <v>12295</v>
      </c>
      <c r="H6460" s="50" t="s">
        <v>12265</v>
      </c>
      <c r="J6460" s="72" t="s">
        <v>84177</v>
      </c>
      <c r="K6460" s="72" t="s">
        <v>84240</v>
      </c>
      <c r="L6460" s="65" t="s">
        <v>84250</v>
      </c>
      <c r="M6460" t="s">
        <v>84255</v>
      </c>
    </row>
    <row r="6461" spans="1:13">
      <c r="A6461" s="50" t="s">
        <v>867</v>
      </c>
      <c r="B6461" s="50" t="s">
        <v>3204</v>
      </c>
      <c r="C6461" s="51" t="s">
        <v>5441</v>
      </c>
      <c r="D6461" s="50" t="s">
        <v>7583</v>
      </c>
      <c r="E6461" s="51" t="s">
        <v>7878</v>
      </c>
      <c r="F6461" s="51" t="s">
        <v>10126</v>
      </c>
      <c r="G6461" s="52" t="s">
        <v>12295</v>
      </c>
      <c r="H6461" s="50" t="s">
        <v>12265</v>
      </c>
      <c r="J6461" s="72" t="s">
        <v>84177</v>
      </c>
      <c r="K6461" s="72" t="s">
        <v>84240</v>
      </c>
      <c r="L6461" s="65" t="s">
        <v>84250</v>
      </c>
      <c r="M6461" t="s">
        <v>84255</v>
      </c>
    </row>
    <row r="6462" spans="1:13">
      <c r="A6462" s="50" t="s">
        <v>29566</v>
      </c>
      <c r="B6462" s="50" t="s">
        <v>40544</v>
      </c>
      <c r="C6462" s="51" t="s">
        <v>51092</v>
      </c>
      <c r="D6462" s="50" t="s">
        <v>7570</v>
      </c>
      <c r="E6462" s="51" t="s">
        <v>62215</v>
      </c>
      <c r="F6462" s="51" t="s">
        <v>73273</v>
      </c>
      <c r="G6462" s="52" t="s">
        <v>12295</v>
      </c>
      <c r="H6462" s="50" t="s">
        <v>84140</v>
      </c>
      <c r="J6462" s="72" t="s">
        <v>84199</v>
      </c>
      <c r="K6462" s="72" t="s">
        <v>84245</v>
      </c>
      <c r="L6462" s="65" t="s">
        <v>84254</v>
      </c>
      <c r="M6462" t="s">
        <v>84255</v>
      </c>
    </row>
    <row r="6463" spans="1:13">
      <c r="A6463" s="50" t="s">
        <v>29567</v>
      </c>
      <c r="B6463" s="50" t="s">
        <v>20930</v>
      </c>
      <c r="C6463" s="51" t="s">
        <v>51093</v>
      </c>
      <c r="D6463" s="50" t="s">
        <v>375</v>
      </c>
      <c r="E6463" s="51" t="s">
        <v>62216</v>
      </c>
      <c r="F6463" s="51" t="s">
        <v>73274</v>
      </c>
      <c r="G6463" s="52" t="s">
        <v>12295</v>
      </c>
      <c r="H6463" s="50" t="s">
        <v>16986</v>
      </c>
      <c r="J6463" s="72" t="s">
        <v>84187</v>
      </c>
      <c r="K6463" s="72" t="s">
        <v>84243</v>
      </c>
      <c r="L6463" s="65" t="s">
        <v>84252</v>
      </c>
      <c r="M6463" t="s">
        <v>84255</v>
      </c>
    </row>
    <row r="6464" spans="1:13">
      <c r="A6464" s="50" t="s">
        <v>29568</v>
      </c>
      <c r="B6464" s="50" t="s">
        <v>40545</v>
      </c>
      <c r="C6464" s="51" t="s">
        <v>51094</v>
      </c>
      <c r="D6464" s="50" t="s">
        <v>7570</v>
      </c>
      <c r="E6464" s="51" t="s">
        <v>62217</v>
      </c>
      <c r="F6464" s="51" t="s">
        <v>73275</v>
      </c>
      <c r="G6464" s="52" t="s">
        <v>12295</v>
      </c>
      <c r="H6464" s="50" t="s">
        <v>84116</v>
      </c>
      <c r="J6464" s="72" t="s">
        <v>84176</v>
      </c>
      <c r="K6464" s="72" t="s">
        <v>84241</v>
      </c>
      <c r="L6464" s="65" t="s">
        <v>84251</v>
      </c>
      <c r="M6464" t="s">
        <v>84255</v>
      </c>
    </row>
    <row r="6465" spans="1:13">
      <c r="A6465" s="50" t="s">
        <v>29569</v>
      </c>
      <c r="B6465" s="50" t="s">
        <v>40546</v>
      </c>
      <c r="C6465" s="51" t="s">
        <v>51095</v>
      </c>
      <c r="D6465" s="50" t="s">
        <v>7597</v>
      </c>
      <c r="E6465" s="51" t="s">
        <v>62218</v>
      </c>
      <c r="F6465" s="51" t="s">
        <v>73276</v>
      </c>
      <c r="G6465" s="52" t="s">
        <v>12295</v>
      </c>
      <c r="H6465" s="50" t="s">
        <v>84136</v>
      </c>
      <c r="J6465" s="72" t="s">
        <v>84213</v>
      </c>
      <c r="K6465" s="72" t="s">
        <v>84246</v>
      </c>
      <c r="L6465" s="65" t="s">
        <v>84254</v>
      </c>
      <c r="M6465" t="s">
        <v>84255</v>
      </c>
    </row>
    <row r="6466" spans="1:13">
      <c r="A6466" s="50" t="s">
        <v>29570</v>
      </c>
      <c r="B6466" s="50" t="s">
        <v>40547</v>
      </c>
      <c r="C6466" s="51" t="s">
        <v>51096</v>
      </c>
      <c r="D6466" s="50" t="s">
        <v>7556</v>
      </c>
      <c r="E6466" s="51" t="s">
        <v>62219</v>
      </c>
      <c r="F6466" s="51" t="s">
        <v>73277</v>
      </c>
      <c r="G6466" s="52" t="s">
        <v>12295</v>
      </c>
      <c r="H6466" s="50" t="s">
        <v>16996</v>
      </c>
      <c r="J6466" s="72" t="s">
        <v>84193</v>
      </c>
      <c r="K6466" s="72" t="s">
        <v>84243</v>
      </c>
      <c r="L6466" s="65" t="s">
        <v>84252</v>
      </c>
      <c r="M6466" t="s">
        <v>84255</v>
      </c>
    </row>
    <row r="6467" spans="1:13">
      <c r="A6467" s="50" t="s">
        <v>17053</v>
      </c>
      <c r="B6467" s="50" t="s">
        <v>17617</v>
      </c>
      <c r="C6467" s="51" t="s">
        <v>18173</v>
      </c>
      <c r="D6467" s="50" t="s">
        <v>7570</v>
      </c>
      <c r="E6467" s="51" t="s">
        <v>18708</v>
      </c>
      <c r="F6467" s="51" t="s">
        <v>19283</v>
      </c>
      <c r="G6467" s="52" t="s">
        <v>12295</v>
      </c>
      <c r="H6467" s="50" t="s">
        <v>19850</v>
      </c>
      <c r="J6467" s="72" t="s">
        <v>84178</v>
      </c>
      <c r="K6467" s="72" t="s">
        <v>84244</v>
      </c>
      <c r="L6467" s="65" t="s">
        <v>84253</v>
      </c>
      <c r="M6467" t="s">
        <v>84255</v>
      </c>
    </row>
    <row r="6468" spans="1:13">
      <c r="A6468" s="50" t="s">
        <v>29571</v>
      </c>
      <c r="B6468" s="50" t="s">
        <v>40548</v>
      </c>
      <c r="C6468" s="51" t="s">
        <v>51097</v>
      </c>
      <c r="D6468" s="50" t="s">
        <v>7570</v>
      </c>
      <c r="E6468" s="51" t="s">
        <v>62220</v>
      </c>
      <c r="F6468" s="51" t="s">
        <v>73278</v>
      </c>
      <c r="G6468" s="52" t="s">
        <v>12295</v>
      </c>
      <c r="H6468" s="50" t="s">
        <v>84119</v>
      </c>
      <c r="J6468" s="72" t="s">
        <v>84183</v>
      </c>
      <c r="K6468" s="72" t="s">
        <v>84241</v>
      </c>
      <c r="L6468" s="65" t="s">
        <v>84251</v>
      </c>
      <c r="M6468" t="s">
        <v>84255</v>
      </c>
    </row>
    <row r="6469" spans="1:13">
      <c r="A6469" s="50" t="s">
        <v>869</v>
      </c>
      <c r="B6469" s="50" t="s">
        <v>3206</v>
      </c>
      <c r="C6469" s="51" t="s">
        <v>5443</v>
      </c>
      <c r="D6469" s="50" t="s">
        <v>7570</v>
      </c>
      <c r="E6469" s="51" t="s">
        <v>7880</v>
      </c>
      <c r="F6469" s="51" t="s">
        <v>10128</v>
      </c>
      <c r="G6469" s="52" t="s">
        <v>12295</v>
      </c>
      <c r="H6469" s="50" t="s">
        <v>12273</v>
      </c>
      <c r="J6469" s="72" t="s">
        <v>84206</v>
      </c>
      <c r="K6469" s="72" t="s">
        <v>84240</v>
      </c>
      <c r="L6469" s="65" t="s">
        <v>84250</v>
      </c>
      <c r="M6469" t="s">
        <v>84255</v>
      </c>
    </row>
    <row r="6470" spans="1:13">
      <c r="A6470" s="50" t="s">
        <v>870</v>
      </c>
      <c r="B6470" s="50" t="s">
        <v>3207</v>
      </c>
      <c r="C6470" s="51" t="s">
        <v>5444</v>
      </c>
      <c r="D6470" s="50" t="s">
        <v>7570</v>
      </c>
      <c r="E6470" s="51" t="s">
        <v>7881</v>
      </c>
      <c r="F6470" s="51" t="s">
        <v>10129</v>
      </c>
      <c r="G6470" s="52" t="s">
        <v>12295</v>
      </c>
      <c r="H6470" s="50" t="s">
        <v>12260</v>
      </c>
      <c r="J6470" s="72" t="s">
        <v>84172</v>
      </c>
      <c r="K6470" s="72" t="s">
        <v>84240</v>
      </c>
      <c r="L6470" s="65" t="s">
        <v>84250</v>
      </c>
      <c r="M6470" t="s">
        <v>84255</v>
      </c>
    </row>
    <row r="6471" spans="1:13">
      <c r="A6471" s="50" t="s">
        <v>871</v>
      </c>
      <c r="B6471" s="50" t="s">
        <v>3208</v>
      </c>
      <c r="C6471" s="51" t="s">
        <v>5445</v>
      </c>
      <c r="D6471" s="50" t="s">
        <v>375</v>
      </c>
      <c r="E6471" s="51" t="s">
        <v>7882</v>
      </c>
      <c r="F6471" s="51" t="s">
        <v>10130</v>
      </c>
      <c r="G6471" s="52" t="s">
        <v>12295</v>
      </c>
      <c r="H6471" s="50" t="s">
        <v>12260</v>
      </c>
      <c r="J6471" s="72" t="s">
        <v>84172</v>
      </c>
      <c r="K6471" s="72" t="s">
        <v>84240</v>
      </c>
      <c r="L6471" s="65" t="s">
        <v>84250</v>
      </c>
      <c r="M6471" t="s">
        <v>84255</v>
      </c>
    </row>
    <row r="6472" spans="1:13">
      <c r="A6472" s="50" t="s">
        <v>873</v>
      </c>
      <c r="B6472" s="50" t="s">
        <v>3210</v>
      </c>
      <c r="C6472" s="51" t="s">
        <v>5447</v>
      </c>
      <c r="D6472" s="50" t="s">
        <v>7584</v>
      </c>
      <c r="E6472" s="51" t="s">
        <v>7884</v>
      </c>
      <c r="F6472" s="51" t="s">
        <v>10132</v>
      </c>
      <c r="G6472" s="52" t="s">
        <v>12295</v>
      </c>
      <c r="H6472" s="50" t="s">
        <v>12285</v>
      </c>
      <c r="J6472" s="72" t="s">
        <v>84177</v>
      </c>
      <c r="K6472" s="72" t="s">
        <v>84240</v>
      </c>
      <c r="L6472" s="65" t="s">
        <v>84250</v>
      </c>
      <c r="M6472" t="s">
        <v>84255</v>
      </c>
    </row>
    <row r="6473" spans="1:13">
      <c r="A6473" s="50" t="s">
        <v>20165</v>
      </c>
      <c r="B6473" s="50" t="s">
        <v>21132</v>
      </c>
      <c r="C6473" s="51" t="s">
        <v>22059</v>
      </c>
      <c r="D6473" s="50" t="s">
        <v>7566</v>
      </c>
      <c r="E6473" s="51" t="s">
        <v>23019</v>
      </c>
      <c r="F6473" s="51" t="s">
        <v>23996</v>
      </c>
      <c r="G6473" s="52" t="s">
        <v>12295</v>
      </c>
      <c r="H6473" s="50" t="s">
        <v>16982</v>
      </c>
      <c r="J6473" s="72" t="s">
        <v>84173</v>
      </c>
      <c r="K6473" s="72" t="s">
        <v>84242</v>
      </c>
      <c r="L6473" s="65" t="s">
        <v>84252</v>
      </c>
      <c r="M6473" t="s">
        <v>84255</v>
      </c>
    </row>
    <row r="6474" spans="1:13">
      <c r="A6474" s="50" t="s">
        <v>20757</v>
      </c>
      <c r="B6474" s="50" t="s">
        <v>21700</v>
      </c>
      <c r="C6474" s="51" t="s">
        <v>22626</v>
      </c>
      <c r="D6474" s="50" t="s">
        <v>7668</v>
      </c>
      <c r="E6474" s="51" t="s">
        <v>23606</v>
      </c>
      <c r="F6474" s="51" t="s">
        <v>24584</v>
      </c>
      <c r="G6474" s="52" t="s">
        <v>12295</v>
      </c>
      <c r="H6474" s="50" t="s">
        <v>16984</v>
      </c>
      <c r="J6474" s="72" t="s">
        <v>84196</v>
      </c>
      <c r="K6474" s="72" t="s">
        <v>84242</v>
      </c>
      <c r="L6474" s="65" t="s">
        <v>84252</v>
      </c>
      <c r="M6474" t="s">
        <v>84255</v>
      </c>
    </row>
    <row r="6475" spans="1:13">
      <c r="A6475" s="50" t="s">
        <v>17147</v>
      </c>
      <c r="B6475" s="50" t="s">
        <v>17711</v>
      </c>
      <c r="C6475" s="51" t="s">
        <v>18252</v>
      </c>
      <c r="D6475" s="50" t="s">
        <v>7594</v>
      </c>
      <c r="E6475" s="51" t="s">
        <v>18802</v>
      </c>
      <c r="F6475" s="51" t="s">
        <v>19384</v>
      </c>
      <c r="G6475" s="52" t="s">
        <v>12295</v>
      </c>
      <c r="H6475" s="50" t="s">
        <v>19852</v>
      </c>
      <c r="J6475" s="72" t="s">
        <v>84178</v>
      </c>
      <c r="K6475" s="72" t="s">
        <v>84244</v>
      </c>
      <c r="L6475" s="65" t="s">
        <v>84253</v>
      </c>
      <c r="M6475" t="s">
        <v>84255</v>
      </c>
    </row>
    <row r="6476" spans="1:13">
      <c r="A6476" s="50" t="s">
        <v>19939</v>
      </c>
      <c r="B6476" s="50" t="s">
        <v>20923</v>
      </c>
      <c r="C6476" s="51" t="s">
        <v>21854</v>
      </c>
      <c r="D6476" s="50" t="s">
        <v>7594</v>
      </c>
      <c r="E6476" s="51" t="s">
        <v>22794</v>
      </c>
      <c r="F6476" s="51" t="s">
        <v>23773</v>
      </c>
      <c r="G6476" s="52" t="s">
        <v>12295</v>
      </c>
      <c r="H6476" s="50" t="s">
        <v>16987</v>
      </c>
      <c r="J6476" s="72" t="s">
        <v>84209</v>
      </c>
      <c r="K6476" s="72" t="s">
        <v>84242</v>
      </c>
      <c r="L6476" s="65" t="s">
        <v>84252</v>
      </c>
      <c r="M6476" t="s">
        <v>84255</v>
      </c>
    </row>
    <row r="6477" spans="1:13">
      <c r="A6477" s="50" t="s">
        <v>29572</v>
      </c>
      <c r="B6477" s="50" t="s">
        <v>40549</v>
      </c>
      <c r="C6477" s="51" t="s">
        <v>51098</v>
      </c>
      <c r="D6477" s="50" t="s">
        <v>14964</v>
      </c>
      <c r="E6477" s="51" t="s">
        <v>62221</v>
      </c>
      <c r="F6477" s="51" t="s">
        <v>73279</v>
      </c>
      <c r="G6477" s="52" t="s">
        <v>12295</v>
      </c>
      <c r="H6477" s="50" t="s">
        <v>84154</v>
      </c>
      <c r="J6477" s="72" t="s">
        <v>84181</v>
      </c>
      <c r="K6477" s="72" t="s">
        <v>84241</v>
      </c>
      <c r="L6477" s="65" t="s">
        <v>84251</v>
      </c>
      <c r="M6477" t="s">
        <v>84255</v>
      </c>
    </row>
    <row r="6478" spans="1:13">
      <c r="A6478" s="50" t="s">
        <v>29573</v>
      </c>
      <c r="B6478" s="50" t="s">
        <v>40550</v>
      </c>
      <c r="C6478" s="51" t="s">
        <v>51099</v>
      </c>
      <c r="D6478" s="50" t="s">
        <v>7581</v>
      </c>
      <c r="E6478" s="51" t="s">
        <v>62222</v>
      </c>
      <c r="F6478" s="51" t="s">
        <v>73280</v>
      </c>
      <c r="G6478" s="52" t="s">
        <v>12295</v>
      </c>
      <c r="H6478" s="50" t="s">
        <v>84139</v>
      </c>
      <c r="J6478" s="72" t="s">
        <v>84218</v>
      </c>
      <c r="K6478" s="72" t="s">
        <v>84246</v>
      </c>
      <c r="L6478" s="65" t="s">
        <v>84254</v>
      </c>
      <c r="M6478" t="s">
        <v>84255</v>
      </c>
    </row>
    <row r="6479" spans="1:13">
      <c r="A6479" s="50" t="s">
        <v>875</v>
      </c>
      <c r="B6479" s="50" t="s">
        <v>3212</v>
      </c>
      <c r="C6479" s="51" t="s">
        <v>5449</v>
      </c>
      <c r="D6479" s="50" t="s">
        <v>7570</v>
      </c>
      <c r="E6479" s="51" t="s">
        <v>7886</v>
      </c>
      <c r="F6479" s="51" t="s">
        <v>10134</v>
      </c>
      <c r="G6479" s="52" t="s">
        <v>12295</v>
      </c>
      <c r="H6479" s="50" t="s">
        <v>12286</v>
      </c>
      <c r="J6479" s="72" t="s">
        <v>84171</v>
      </c>
      <c r="K6479" s="72" t="s">
        <v>84240</v>
      </c>
      <c r="L6479" s="65" t="s">
        <v>84250</v>
      </c>
      <c r="M6479" t="s">
        <v>84255</v>
      </c>
    </row>
    <row r="6480" spans="1:13">
      <c r="A6480" s="50" t="s">
        <v>29574</v>
      </c>
      <c r="B6480" s="50" t="s">
        <v>40551</v>
      </c>
      <c r="C6480" s="51" t="s">
        <v>51100</v>
      </c>
      <c r="D6480" s="50" t="s">
        <v>365</v>
      </c>
      <c r="E6480" s="51" t="s">
        <v>62223</v>
      </c>
      <c r="F6480" s="51" t="s">
        <v>73281</v>
      </c>
      <c r="G6480" s="52" t="s">
        <v>12295</v>
      </c>
      <c r="H6480" s="50" t="s">
        <v>16986</v>
      </c>
      <c r="J6480" s="72" t="s">
        <v>84187</v>
      </c>
      <c r="K6480" s="72" t="s">
        <v>84243</v>
      </c>
      <c r="L6480" s="65" t="s">
        <v>84252</v>
      </c>
      <c r="M6480" t="s">
        <v>84255</v>
      </c>
    </row>
    <row r="6481" spans="1:13">
      <c r="A6481" s="50" t="s">
        <v>29575</v>
      </c>
      <c r="B6481" s="50" t="s">
        <v>40552</v>
      </c>
      <c r="C6481" s="51" t="s">
        <v>51101</v>
      </c>
      <c r="D6481" s="50" t="s">
        <v>7586</v>
      </c>
      <c r="E6481" s="51" t="s">
        <v>62224</v>
      </c>
      <c r="F6481" s="51" t="s">
        <v>73282</v>
      </c>
      <c r="G6481" s="52" t="s">
        <v>12295</v>
      </c>
      <c r="H6481" s="50" t="s">
        <v>84147</v>
      </c>
      <c r="J6481" s="72" t="s">
        <v>84213</v>
      </c>
      <c r="K6481" s="72" t="s">
        <v>84246</v>
      </c>
      <c r="L6481" s="65" t="s">
        <v>84254</v>
      </c>
      <c r="M6481" t="s">
        <v>84255</v>
      </c>
    </row>
    <row r="6482" spans="1:13">
      <c r="A6482" s="50" t="s">
        <v>29576</v>
      </c>
      <c r="B6482" s="50" t="s">
        <v>40553</v>
      </c>
      <c r="C6482" s="51" t="s">
        <v>51102</v>
      </c>
      <c r="D6482" s="50" t="s">
        <v>61876</v>
      </c>
      <c r="E6482" s="51" t="s">
        <v>62225</v>
      </c>
      <c r="F6482" s="51" t="s">
        <v>73283</v>
      </c>
      <c r="G6482" s="52" t="s">
        <v>12295</v>
      </c>
      <c r="H6482" s="50" t="s">
        <v>84122</v>
      </c>
      <c r="J6482" s="72" t="s">
        <v>84185</v>
      </c>
      <c r="K6482" s="72" t="s">
        <v>84246</v>
      </c>
      <c r="L6482" s="65" t="s">
        <v>84254</v>
      </c>
      <c r="M6482" t="s">
        <v>84255</v>
      </c>
    </row>
    <row r="6483" spans="1:13">
      <c r="A6483" s="50" t="s">
        <v>29577</v>
      </c>
      <c r="B6483" s="50" t="s">
        <v>40554</v>
      </c>
      <c r="C6483" s="51" t="s">
        <v>51103</v>
      </c>
      <c r="D6483" s="50" t="s">
        <v>7582</v>
      </c>
      <c r="E6483" s="51" t="s">
        <v>62226</v>
      </c>
      <c r="F6483" s="51" t="s">
        <v>73284</v>
      </c>
      <c r="G6483" s="52" t="s">
        <v>12295</v>
      </c>
      <c r="H6483" s="50" t="s">
        <v>84135</v>
      </c>
      <c r="J6483" s="72" t="s">
        <v>84203</v>
      </c>
      <c r="K6483" s="72" t="s">
        <v>84245</v>
      </c>
      <c r="L6483" s="65" t="s">
        <v>84254</v>
      </c>
      <c r="M6483" t="s">
        <v>84255</v>
      </c>
    </row>
    <row r="6484" spans="1:13">
      <c r="A6484" s="50" t="s">
        <v>2845</v>
      </c>
      <c r="B6484" s="50" t="s">
        <v>5097</v>
      </c>
      <c r="C6484" s="51" t="s">
        <v>7311</v>
      </c>
      <c r="D6484" s="50" t="s">
        <v>375</v>
      </c>
      <c r="E6484" s="51" t="s">
        <v>9778</v>
      </c>
      <c r="F6484" s="51" t="s">
        <v>12020</v>
      </c>
      <c r="G6484" s="52" t="s">
        <v>12295</v>
      </c>
      <c r="H6484" s="50" t="s">
        <v>12259</v>
      </c>
      <c r="J6484" s="72" t="s">
        <v>84169</v>
      </c>
      <c r="K6484" s="72" t="s">
        <v>84240</v>
      </c>
      <c r="L6484" s="65" t="s">
        <v>84250</v>
      </c>
      <c r="M6484" t="s">
        <v>84255</v>
      </c>
    </row>
    <row r="6485" spans="1:13">
      <c r="A6485" s="50" t="s">
        <v>20166</v>
      </c>
      <c r="B6485" s="50" t="s">
        <v>21133</v>
      </c>
      <c r="C6485" s="51" t="s">
        <v>22060</v>
      </c>
      <c r="D6485" s="50" t="s">
        <v>61868</v>
      </c>
      <c r="E6485" s="51" t="s">
        <v>23020</v>
      </c>
      <c r="F6485" s="51" t="s">
        <v>23997</v>
      </c>
      <c r="G6485" s="52" t="s">
        <v>12295</v>
      </c>
      <c r="H6485" s="50" t="s">
        <v>16982</v>
      </c>
      <c r="J6485" s="72" t="s">
        <v>84173</v>
      </c>
      <c r="K6485" s="72" t="s">
        <v>84242</v>
      </c>
      <c r="L6485" s="65" t="s">
        <v>84252</v>
      </c>
      <c r="M6485" t="s">
        <v>84255</v>
      </c>
    </row>
    <row r="6486" spans="1:13">
      <c r="A6486" s="50" t="s">
        <v>29578</v>
      </c>
      <c r="B6486" s="50" t="s">
        <v>40555</v>
      </c>
      <c r="C6486" s="51" t="s">
        <v>51104</v>
      </c>
      <c r="D6486" s="50" t="s">
        <v>7570</v>
      </c>
      <c r="E6486" s="51" t="s">
        <v>62227</v>
      </c>
      <c r="F6486" s="51" t="s">
        <v>73285</v>
      </c>
      <c r="G6486" s="52" t="s">
        <v>12295</v>
      </c>
      <c r="H6486" s="50" t="s">
        <v>84148</v>
      </c>
      <c r="J6486" s="72" t="s">
        <v>84203</v>
      </c>
      <c r="K6486" s="72" t="s">
        <v>84245</v>
      </c>
      <c r="L6486" s="65" t="s">
        <v>84254</v>
      </c>
      <c r="M6486" t="s">
        <v>84255</v>
      </c>
    </row>
    <row r="6487" spans="1:13">
      <c r="A6487" s="50" t="s">
        <v>17050</v>
      </c>
      <c r="B6487" s="50" t="s">
        <v>17614</v>
      </c>
      <c r="C6487" s="51" t="s">
        <v>18170</v>
      </c>
      <c r="D6487" s="50" t="s">
        <v>7557</v>
      </c>
      <c r="E6487" s="51" t="s">
        <v>18705</v>
      </c>
      <c r="F6487" s="51" t="s">
        <v>19280</v>
      </c>
      <c r="G6487" s="52" t="s">
        <v>12295</v>
      </c>
      <c r="H6487" s="50" t="s">
        <v>19852</v>
      </c>
      <c r="J6487" s="72" t="s">
        <v>84178</v>
      </c>
      <c r="K6487" s="72" t="s">
        <v>84244</v>
      </c>
      <c r="L6487" s="65" t="s">
        <v>84253</v>
      </c>
      <c r="M6487" t="s">
        <v>84255</v>
      </c>
    </row>
    <row r="6488" spans="1:13">
      <c r="A6488" s="50" t="s">
        <v>17052</v>
      </c>
      <c r="B6488" s="50" t="s">
        <v>17616</v>
      </c>
      <c r="C6488" s="51" t="s">
        <v>18172</v>
      </c>
      <c r="D6488" s="50" t="s">
        <v>7661</v>
      </c>
      <c r="E6488" s="51" t="s">
        <v>18707</v>
      </c>
      <c r="F6488" s="51" t="s">
        <v>19282</v>
      </c>
      <c r="G6488" s="52" t="s">
        <v>12295</v>
      </c>
      <c r="H6488" s="50" t="s">
        <v>19853</v>
      </c>
      <c r="J6488" s="72" t="s">
        <v>84194</v>
      </c>
      <c r="K6488" s="72" t="s">
        <v>84244</v>
      </c>
      <c r="L6488" s="65" t="s">
        <v>84253</v>
      </c>
      <c r="M6488" t="s">
        <v>84255</v>
      </c>
    </row>
    <row r="6489" spans="1:13">
      <c r="A6489" s="50" t="s">
        <v>29579</v>
      </c>
      <c r="B6489" s="50" t="s">
        <v>40556</v>
      </c>
      <c r="C6489" s="51" t="s">
        <v>51105</v>
      </c>
      <c r="D6489" s="50" t="s">
        <v>7580</v>
      </c>
      <c r="E6489" s="51" t="s">
        <v>62228</v>
      </c>
      <c r="F6489" s="51" t="s">
        <v>73286</v>
      </c>
      <c r="G6489" s="52" t="s">
        <v>12295</v>
      </c>
      <c r="H6489" s="50" t="s">
        <v>84133</v>
      </c>
      <c r="J6489" s="72" t="s">
        <v>84201</v>
      </c>
      <c r="K6489" s="72" t="s">
        <v>84246</v>
      </c>
      <c r="L6489" s="65" t="s">
        <v>84254</v>
      </c>
      <c r="M6489" t="s">
        <v>84255</v>
      </c>
    </row>
    <row r="6490" spans="1:13">
      <c r="A6490" s="50" t="s">
        <v>29580</v>
      </c>
      <c r="B6490" s="50" t="s">
        <v>40557</v>
      </c>
      <c r="C6490" s="51" t="s">
        <v>51106</v>
      </c>
      <c r="D6490" s="50" t="s">
        <v>7588</v>
      </c>
      <c r="E6490" s="51" t="s">
        <v>62229</v>
      </c>
      <c r="F6490" s="51" t="s">
        <v>73287</v>
      </c>
      <c r="G6490" s="52" t="s">
        <v>12295</v>
      </c>
      <c r="H6490" s="50" t="s">
        <v>84131</v>
      </c>
      <c r="J6490" s="72" t="s">
        <v>84197</v>
      </c>
      <c r="K6490" s="72" t="s">
        <v>84246</v>
      </c>
      <c r="L6490" s="65" t="s">
        <v>84254</v>
      </c>
      <c r="M6490" t="s">
        <v>84255</v>
      </c>
    </row>
    <row r="6491" spans="1:13">
      <c r="A6491" s="50" t="s">
        <v>876</v>
      </c>
      <c r="B6491" s="50" t="s">
        <v>3213</v>
      </c>
      <c r="C6491" s="51" t="s">
        <v>5450</v>
      </c>
      <c r="D6491" s="50" t="s">
        <v>366</v>
      </c>
      <c r="E6491" s="51" t="s">
        <v>7887</v>
      </c>
      <c r="F6491" s="51" t="s">
        <v>10135</v>
      </c>
      <c r="G6491" s="52" t="s">
        <v>12295</v>
      </c>
      <c r="H6491" s="50" t="s">
        <v>12265</v>
      </c>
      <c r="J6491" s="72" t="s">
        <v>84177</v>
      </c>
      <c r="K6491" s="72" t="s">
        <v>84240</v>
      </c>
      <c r="L6491" s="65" t="s">
        <v>84250</v>
      </c>
      <c r="M6491" t="s">
        <v>84255</v>
      </c>
    </row>
    <row r="6492" spans="1:13">
      <c r="A6492" s="50" t="s">
        <v>877</v>
      </c>
      <c r="B6492" s="50" t="s">
        <v>3214</v>
      </c>
      <c r="C6492" s="51" t="s">
        <v>5451</v>
      </c>
      <c r="D6492" s="50" t="s">
        <v>7570</v>
      </c>
      <c r="E6492" s="51" t="s">
        <v>7888</v>
      </c>
      <c r="F6492" s="51" t="s">
        <v>10136</v>
      </c>
      <c r="G6492" s="52" t="s">
        <v>12295</v>
      </c>
      <c r="H6492" s="50" t="s">
        <v>12287</v>
      </c>
      <c r="J6492" s="72" t="s">
        <v>84172</v>
      </c>
      <c r="K6492" s="72" t="s">
        <v>84240</v>
      </c>
      <c r="L6492" s="65" t="s">
        <v>84250</v>
      </c>
      <c r="M6492" t="s">
        <v>84255</v>
      </c>
    </row>
    <row r="6493" spans="1:13">
      <c r="A6493" s="50" t="s">
        <v>29581</v>
      </c>
      <c r="B6493" s="50" t="s">
        <v>40558</v>
      </c>
      <c r="C6493" s="51" t="s">
        <v>51107</v>
      </c>
      <c r="D6493" s="50" t="s">
        <v>7570</v>
      </c>
      <c r="E6493" s="51" t="s">
        <v>62230</v>
      </c>
      <c r="F6493" s="51" t="s">
        <v>73288</v>
      </c>
      <c r="G6493" s="52" t="s">
        <v>12295</v>
      </c>
      <c r="H6493" s="50" t="s">
        <v>84128</v>
      </c>
      <c r="J6493" s="72" t="s">
        <v>84188</v>
      </c>
      <c r="K6493" s="72" t="s">
        <v>84245</v>
      </c>
      <c r="L6493" s="65" t="s">
        <v>84254</v>
      </c>
      <c r="M6493" t="s">
        <v>84255</v>
      </c>
    </row>
    <row r="6494" spans="1:13">
      <c r="A6494" s="50" t="s">
        <v>29582</v>
      </c>
      <c r="B6494" s="50" t="s">
        <v>40559</v>
      </c>
      <c r="C6494" s="51" t="s">
        <v>51108</v>
      </c>
      <c r="D6494" s="50" t="s">
        <v>7584</v>
      </c>
      <c r="E6494" s="51" t="s">
        <v>62231</v>
      </c>
      <c r="F6494" s="51" t="s">
        <v>73289</v>
      </c>
      <c r="G6494" s="52" t="s">
        <v>12295</v>
      </c>
      <c r="H6494" s="50" t="s">
        <v>84119</v>
      </c>
      <c r="J6494" s="72" t="s">
        <v>84183</v>
      </c>
      <c r="K6494" s="72" t="s">
        <v>84241</v>
      </c>
      <c r="L6494" s="65" t="s">
        <v>84251</v>
      </c>
      <c r="M6494" t="s">
        <v>84255</v>
      </c>
    </row>
    <row r="6495" spans="1:13">
      <c r="A6495" s="50" t="s">
        <v>879</v>
      </c>
      <c r="B6495" s="50" t="s">
        <v>3215</v>
      </c>
      <c r="C6495" s="51" t="s">
        <v>5453</v>
      </c>
      <c r="D6495" s="50" t="s">
        <v>365</v>
      </c>
      <c r="E6495" s="51" t="s">
        <v>7890</v>
      </c>
      <c r="F6495" s="51" t="s">
        <v>10138</v>
      </c>
      <c r="G6495" s="52" t="s">
        <v>12295</v>
      </c>
      <c r="H6495" s="50" t="s">
        <v>12258</v>
      </c>
      <c r="J6495" s="72" t="s">
        <v>84171</v>
      </c>
      <c r="K6495" s="72" t="s">
        <v>84240</v>
      </c>
      <c r="L6495" s="65" t="s">
        <v>84250</v>
      </c>
      <c r="M6495" t="s">
        <v>84255</v>
      </c>
    </row>
    <row r="6496" spans="1:13">
      <c r="A6496" s="50" t="s">
        <v>19941</v>
      </c>
      <c r="B6496" s="50" t="s">
        <v>20925</v>
      </c>
      <c r="C6496" s="51" t="s">
        <v>21856</v>
      </c>
      <c r="D6496" s="50" t="s">
        <v>7588</v>
      </c>
      <c r="E6496" s="51" t="s">
        <v>22796</v>
      </c>
      <c r="F6496" s="51" t="s">
        <v>23775</v>
      </c>
      <c r="G6496" s="52" t="s">
        <v>12295</v>
      </c>
      <c r="H6496" s="50" t="s">
        <v>16987</v>
      </c>
      <c r="J6496" s="72" t="s">
        <v>84209</v>
      </c>
      <c r="K6496" s="72" t="s">
        <v>84242</v>
      </c>
      <c r="L6496" s="65" t="s">
        <v>84252</v>
      </c>
      <c r="M6496" t="s">
        <v>84255</v>
      </c>
    </row>
    <row r="6497" spans="1:13">
      <c r="A6497" s="50" t="s">
        <v>29583</v>
      </c>
      <c r="B6497" s="50" t="s">
        <v>40560</v>
      </c>
      <c r="C6497" s="51" t="s">
        <v>51109</v>
      </c>
      <c r="D6497" s="50" t="s">
        <v>61877</v>
      </c>
      <c r="E6497" s="51" t="s">
        <v>62232</v>
      </c>
      <c r="F6497" s="51" t="s">
        <v>73290</v>
      </c>
      <c r="G6497" s="52" t="s">
        <v>12295</v>
      </c>
      <c r="H6497" s="50" t="s">
        <v>84139</v>
      </c>
      <c r="J6497" s="72" t="s">
        <v>84218</v>
      </c>
      <c r="K6497" s="72" t="s">
        <v>84246</v>
      </c>
      <c r="L6497" s="65" t="s">
        <v>84254</v>
      </c>
      <c r="M6497" t="s">
        <v>84255</v>
      </c>
    </row>
    <row r="6498" spans="1:13">
      <c r="A6498" s="50" t="s">
        <v>880</v>
      </c>
      <c r="B6498" s="50" t="s">
        <v>3216</v>
      </c>
      <c r="C6498" s="51" t="s">
        <v>5454</v>
      </c>
      <c r="D6498" s="50" t="s">
        <v>7585</v>
      </c>
      <c r="E6498" s="51" t="s">
        <v>7891</v>
      </c>
      <c r="F6498" s="51" t="s">
        <v>10139</v>
      </c>
      <c r="G6498" s="52" t="s">
        <v>12295</v>
      </c>
      <c r="H6498" s="50" t="s">
        <v>12288</v>
      </c>
      <c r="J6498" s="72" t="s">
        <v>84198</v>
      </c>
      <c r="K6498" s="72" t="s">
        <v>84240</v>
      </c>
      <c r="L6498" s="65" t="s">
        <v>84250</v>
      </c>
      <c r="M6498" t="s">
        <v>84255</v>
      </c>
    </row>
    <row r="6499" spans="1:13">
      <c r="A6499" s="50" t="s">
        <v>29584</v>
      </c>
      <c r="B6499" s="50" t="s">
        <v>40561</v>
      </c>
      <c r="C6499" s="51" t="s">
        <v>51110</v>
      </c>
      <c r="D6499" s="50" t="s">
        <v>7570</v>
      </c>
      <c r="E6499" s="51" t="s">
        <v>62233</v>
      </c>
      <c r="F6499" s="51" t="s">
        <v>73291</v>
      </c>
      <c r="G6499" s="52" t="s">
        <v>12295</v>
      </c>
      <c r="H6499" s="50" t="s">
        <v>16982</v>
      </c>
      <c r="J6499" s="72" t="s">
        <v>84175</v>
      </c>
      <c r="K6499" s="72" t="s">
        <v>84243</v>
      </c>
      <c r="L6499" s="65" t="s">
        <v>84252</v>
      </c>
      <c r="M6499" t="s">
        <v>84255</v>
      </c>
    </row>
    <row r="6500" spans="1:13">
      <c r="A6500" s="50" t="s">
        <v>29585</v>
      </c>
      <c r="B6500" s="50" t="s">
        <v>40562</v>
      </c>
      <c r="C6500" s="51" t="s">
        <v>51111</v>
      </c>
      <c r="D6500" s="50" t="s">
        <v>7559</v>
      </c>
      <c r="E6500" s="51" t="s">
        <v>62234</v>
      </c>
      <c r="F6500" s="51" t="s">
        <v>73292</v>
      </c>
      <c r="G6500" s="52" t="s">
        <v>12295</v>
      </c>
      <c r="H6500" s="50" t="s">
        <v>16980</v>
      </c>
      <c r="J6500" s="72" t="s">
        <v>84182</v>
      </c>
      <c r="K6500" s="72" t="s">
        <v>84243</v>
      </c>
      <c r="L6500" s="65" t="s">
        <v>84252</v>
      </c>
      <c r="M6500" t="s">
        <v>84255</v>
      </c>
    </row>
    <row r="6501" spans="1:13">
      <c r="A6501" s="50" t="s">
        <v>15429</v>
      </c>
      <c r="B6501" s="50" t="s">
        <v>15995</v>
      </c>
      <c r="C6501" s="51" t="s">
        <v>16565</v>
      </c>
      <c r="D6501" s="50" t="s">
        <v>7592</v>
      </c>
      <c r="E6501" s="51" t="s">
        <v>62235</v>
      </c>
      <c r="F6501" s="51" t="s">
        <v>73293</v>
      </c>
      <c r="G6501" s="52" t="s">
        <v>12295</v>
      </c>
      <c r="H6501" s="50" t="s">
        <v>16981</v>
      </c>
      <c r="J6501" s="72" t="s">
        <v>84208</v>
      </c>
      <c r="K6501" s="72" t="s">
        <v>84243</v>
      </c>
      <c r="L6501" s="65" t="s">
        <v>84252</v>
      </c>
      <c r="M6501" t="s">
        <v>84255</v>
      </c>
    </row>
    <row r="6502" spans="1:13">
      <c r="A6502" s="50" t="s">
        <v>881</v>
      </c>
      <c r="B6502" s="50" t="s">
        <v>3217</v>
      </c>
      <c r="C6502" s="51" t="s">
        <v>5455</v>
      </c>
      <c r="D6502" s="50" t="s">
        <v>7586</v>
      </c>
      <c r="E6502" s="51" t="s">
        <v>7892</v>
      </c>
      <c r="F6502" s="51" t="s">
        <v>10140</v>
      </c>
      <c r="G6502" s="52" t="s">
        <v>12295</v>
      </c>
      <c r="H6502" s="50" t="s">
        <v>12273</v>
      </c>
      <c r="J6502" s="72" t="s">
        <v>84206</v>
      </c>
      <c r="K6502" s="72" t="s">
        <v>84240</v>
      </c>
      <c r="L6502" s="65" t="s">
        <v>84250</v>
      </c>
      <c r="M6502" t="s">
        <v>84255</v>
      </c>
    </row>
    <row r="6503" spans="1:13">
      <c r="A6503" s="50" t="s">
        <v>29586</v>
      </c>
      <c r="B6503" s="50" t="s">
        <v>40563</v>
      </c>
      <c r="C6503" s="51" t="s">
        <v>51112</v>
      </c>
      <c r="D6503" s="50" t="s">
        <v>7560</v>
      </c>
      <c r="E6503" s="51" t="s">
        <v>62236</v>
      </c>
      <c r="F6503" s="51" t="s">
        <v>73294</v>
      </c>
      <c r="G6503" s="52" t="s">
        <v>12295</v>
      </c>
      <c r="H6503" s="50" t="s">
        <v>84136</v>
      </c>
      <c r="J6503" s="72" t="s">
        <v>84204</v>
      </c>
      <c r="K6503" s="72" t="s">
        <v>84245</v>
      </c>
      <c r="L6503" s="65" t="s">
        <v>84254</v>
      </c>
      <c r="M6503" t="s">
        <v>84255</v>
      </c>
    </row>
    <row r="6504" spans="1:13">
      <c r="A6504" s="50" t="s">
        <v>882</v>
      </c>
      <c r="B6504" s="50" t="s">
        <v>3218</v>
      </c>
      <c r="C6504" s="51" t="s">
        <v>5456</v>
      </c>
      <c r="D6504" s="50" t="s">
        <v>7557</v>
      </c>
      <c r="E6504" s="51" t="s">
        <v>7893</v>
      </c>
      <c r="F6504" s="51" t="s">
        <v>10141</v>
      </c>
      <c r="G6504" s="52" t="s">
        <v>12295</v>
      </c>
      <c r="H6504" s="50" t="s">
        <v>12257</v>
      </c>
      <c r="J6504" s="72" t="s">
        <v>84169</v>
      </c>
      <c r="K6504" s="72" t="s">
        <v>84240</v>
      </c>
      <c r="L6504" s="65" t="s">
        <v>84250</v>
      </c>
      <c r="M6504" t="s">
        <v>84255</v>
      </c>
    </row>
    <row r="6505" spans="1:13">
      <c r="A6505" s="50" t="s">
        <v>29587</v>
      </c>
      <c r="B6505" s="50" t="s">
        <v>40564</v>
      </c>
      <c r="C6505" s="51" t="s">
        <v>51113</v>
      </c>
      <c r="D6505" s="50" t="s">
        <v>13687</v>
      </c>
      <c r="E6505" s="51" t="s">
        <v>62237</v>
      </c>
      <c r="F6505" s="51" t="s">
        <v>73295</v>
      </c>
      <c r="G6505" s="52" t="s">
        <v>12295</v>
      </c>
      <c r="H6505" s="50" t="s">
        <v>84155</v>
      </c>
      <c r="J6505" s="72" t="s">
        <v>84170</v>
      </c>
      <c r="K6505" s="72" t="s">
        <v>84241</v>
      </c>
      <c r="L6505" s="65" t="s">
        <v>84251</v>
      </c>
      <c r="M6505" t="s">
        <v>84255</v>
      </c>
    </row>
    <row r="6506" spans="1:13">
      <c r="A6506" s="50" t="s">
        <v>29588</v>
      </c>
      <c r="B6506" s="50" t="s">
        <v>40547</v>
      </c>
      <c r="C6506" s="51" t="s">
        <v>51114</v>
      </c>
      <c r="D6506" s="50" t="s">
        <v>7556</v>
      </c>
      <c r="E6506" s="51" t="s">
        <v>62238</v>
      </c>
      <c r="F6506" s="51" t="s">
        <v>73296</v>
      </c>
      <c r="G6506" s="52" t="s">
        <v>12295</v>
      </c>
      <c r="H6506" s="50" t="s">
        <v>16996</v>
      </c>
      <c r="J6506" s="72" t="s">
        <v>84193</v>
      </c>
      <c r="K6506" s="72" t="s">
        <v>84243</v>
      </c>
      <c r="L6506" s="65" t="s">
        <v>84252</v>
      </c>
      <c r="M6506" t="s">
        <v>84255</v>
      </c>
    </row>
    <row r="6507" spans="1:13">
      <c r="A6507" s="50" t="s">
        <v>29589</v>
      </c>
      <c r="B6507" s="50" t="s">
        <v>40565</v>
      </c>
      <c r="C6507" s="51" t="s">
        <v>51115</v>
      </c>
      <c r="D6507" s="50" t="s">
        <v>7580</v>
      </c>
      <c r="E6507" s="51" t="s">
        <v>62239</v>
      </c>
      <c r="F6507" s="51" t="s">
        <v>73297</v>
      </c>
      <c r="G6507" s="52" t="s">
        <v>12295</v>
      </c>
      <c r="H6507" s="50" t="s">
        <v>84131</v>
      </c>
      <c r="J6507" s="72" t="s">
        <v>84197</v>
      </c>
      <c r="K6507" s="72" t="s">
        <v>84246</v>
      </c>
      <c r="L6507" s="65" t="s">
        <v>84254</v>
      </c>
      <c r="M6507" t="s">
        <v>84255</v>
      </c>
    </row>
    <row r="6508" spans="1:13">
      <c r="A6508" s="50" t="s">
        <v>29590</v>
      </c>
      <c r="B6508" s="50" t="s">
        <v>40566</v>
      </c>
      <c r="C6508" s="51" t="s">
        <v>51116</v>
      </c>
      <c r="D6508" s="50" t="s">
        <v>7576</v>
      </c>
      <c r="E6508" s="51" t="s">
        <v>62240</v>
      </c>
      <c r="F6508" s="51" t="s">
        <v>73298</v>
      </c>
      <c r="G6508" s="52" t="s">
        <v>12295</v>
      </c>
      <c r="H6508" s="50" t="s">
        <v>16981</v>
      </c>
      <c r="J6508" s="72" t="s">
        <v>84208</v>
      </c>
      <c r="K6508" s="72" t="s">
        <v>84243</v>
      </c>
      <c r="L6508" s="65" t="s">
        <v>84252</v>
      </c>
      <c r="M6508" t="s">
        <v>84255</v>
      </c>
    </row>
    <row r="6509" spans="1:13">
      <c r="A6509" s="50" t="s">
        <v>883</v>
      </c>
      <c r="B6509" s="50" t="s">
        <v>3219</v>
      </c>
      <c r="C6509" s="51" t="s">
        <v>5457</v>
      </c>
      <c r="D6509" s="50" t="s">
        <v>7557</v>
      </c>
      <c r="E6509" s="51" t="s">
        <v>7894</v>
      </c>
      <c r="F6509" s="51" t="s">
        <v>10142</v>
      </c>
      <c r="G6509" s="52" t="s">
        <v>12295</v>
      </c>
      <c r="H6509" s="50" t="s">
        <v>12263</v>
      </c>
      <c r="J6509" s="72" t="s">
        <v>84172</v>
      </c>
      <c r="K6509" s="72" t="s">
        <v>84240</v>
      </c>
      <c r="L6509" s="65" t="s">
        <v>84250</v>
      </c>
      <c r="M6509" t="s">
        <v>84255</v>
      </c>
    </row>
    <row r="6510" spans="1:13">
      <c r="A6510" s="50" t="s">
        <v>29591</v>
      </c>
      <c r="B6510" s="50" t="s">
        <v>40567</v>
      </c>
      <c r="C6510" s="51" t="s">
        <v>51117</v>
      </c>
      <c r="D6510" s="50" t="s">
        <v>7582</v>
      </c>
      <c r="E6510" s="51" t="s">
        <v>62241</v>
      </c>
      <c r="F6510" s="51" t="s">
        <v>73299</v>
      </c>
      <c r="G6510" s="52" t="s">
        <v>12295</v>
      </c>
      <c r="H6510" s="50" t="s">
        <v>84135</v>
      </c>
      <c r="J6510" s="72" t="s">
        <v>84203</v>
      </c>
      <c r="K6510" s="72" t="s">
        <v>84245</v>
      </c>
      <c r="L6510" s="65" t="s">
        <v>84254</v>
      </c>
      <c r="M6510" t="s">
        <v>84255</v>
      </c>
    </row>
    <row r="6511" spans="1:13">
      <c r="A6511" s="50" t="s">
        <v>29592</v>
      </c>
      <c r="B6511" s="50" t="s">
        <v>40568</v>
      </c>
      <c r="C6511" s="51" t="s">
        <v>51118</v>
      </c>
      <c r="D6511" s="50" t="s">
        <v>18662</v>
      </c>
      <c r="E6511" s="51">
        <v>259550</v>
      </c>
      <c r="F6511" s="51">
        <v>12694100</v>
      </c>
      <c r="G6511" s="52" t="s">
        <v>12295</v>
      </c>
      <c r="H6511" s="50" t="s">
        <v>84126</v>
      </c>
      <c r="J6511" s="72" t="s">
        <v>84181</v>
      </c>
      <c r="K6511" s="72" t="s">
        <v>84241</v>
      </c>
      <c r="L6511" s="65" t="s">
        <v>84251</v>
      </c>
      <c r="M6511" t="s">
        <v>84255</v>
      </c>
    </row>
    <row r="6512" spans="1:13">
      <c r="A6512" s="50" t="s">
        <v>20758</v>
      </c>
      <c r="B6512" s="50" t="s">
        <v>21701</v>
      </c>
      <c r="C6512" s="51" t="s">
        <v>22627</v>
      </c>
      <c r="D6512" s="50" t="s">
        <v>7570</v>
      </c>
      <c r="E6512" s="51" t="s">
        <v>23607</v>
      </c>
      <c r="F6512" s="51" t="s">
        <v>24585</v>
      </c>
      <c r="G6512" s="52" t="s">
        <v>12295</v>
      </c>
      <c r="H6512" s="50" t="s">
        <v>16981</v>
      </c>
      <c r="J6512" s="72" t="s">
        <v>84196</v>
      </c>
      <c r="K6512" s="72" t="s">
        <v>84242</v>
      </c>
      <c r="L6512" s="65" t="s">
        <v>84252</v>
      </c>
      <c r="M6512" t="s">
        <v>84255</v>
      </c>
    </row>
    <row r="6513" spans="1:13">
      <c r="A6513" s="50" t="s">
        <v>884</v>
      </c>
      <c r="B6513" s="50" t="s">
        <v>3220</v>
      </c>
      <c r="C6513" s="51" t="s">
        <v>5458</v>
      </c>
      <c r="D6513" s="50" t="s">
        <v>7565</v>
      </c>
      <c r="E6513" s="51" t="s">
        <v>7895</v>
      </c>
      <c r="F6513" s="51" t="s">
        <v>10143</v>
      </c>
      <c r="G6513" s="52" t="s">
        <v>12295</v>
      </c>
      <c r="H6513" s="50" t="s">
        <v>12282</v>
      </c>
      <c r="J6513" s="72" t="s">
        <v>84177</v>
      </c>
      <c r="K6513" s="72" t="s">
        <v>84240</v>
      </c>
      <c r="L6513" s="65" t="s">
        <v>84250</v>
      </c>
      <c r="M6513" t="s">
        <v>84255</v>
      </c>
    </row>
    <row r="6514" spans="1:13">
      <c r="A6514" s="50" t="s">
        <v>29593</v>
      </c>
      <c r="B6514" s="50" t="s">
        <v>40569</v>
      </c>
      <c r="C6514" s="51" t="s">
        <v>51119</v>
      </c>
      <c r="D6514" s="50" t="s">
        <v>7563</v>
      </c>
      <c r="E6514" s="51" t="s">
        <v>62242</v>
      </c>
      <c r="F6514" s="51" t="s">
        <v>73300</v>
      </c>
      <c r="G6514" s="52" t="s">
        <v>12295</v>
      </c>
      <c r="H6514" s="50" t="s">
        <v>84126</v>
      </c>
      <c r="J6514" s="72" t="s">
        <v>84181</v>
      </c>
      <c r="K6514" s="72" t="s">
        <v>84241</v>
      </c>
      <c r="L6514" s="65" t="s">
        <v>84251</v>
      </c>
      <c r="M6514" t="s">
        <v>84255</v>
      </c>
    </row>
    <row r="6515" spans="1:13">
      <c r="A6515" s="50" t="s">
        <v>29594</v>
      </c>
      <c r="B6515" s="50" t="s">
        <v>40570</v>
      </c>
      <c r="C6515" s="51" t="s">
        <v>51120</v>
      </c>
      <c r="D6515" s="50" t="s">
        <v>18662</v>
      </c>
      <c r="E6515" s="51" t="s">
        <v>62243</v>
      </c>
      <c r="F6515" s="51" t="s">
        <v>73301</v>
      </c>
      <c r="G6515" s="52" t="s">
        <v>12295</v>
      </c>
      <c r="H6515" s="50" t="s">
        <v>84140</v>
      </c>
      <c r="J6515" s="72" t="s">
        <v>84199</v>
      </c>
      <c r="K6515" s="72" t="s">
        <v>84245</v>
      </c>
      <c r="L6515" s="65" t="s">
        <v>84254</v>
      </c>
      <c r="M6515" t="s">
        <v>84255</v>
      </c>
    </row>
    <row r="6516" spans="1:13">
      <c r="A6516" s="50" t="s">
        <v>29595</v>
      </c>
      <c r="B6516" s="50" t="s">
        <v>40571</v>
      </c>
      <c r="C6516" s="51" t="s">
        <v>51121</v>
      </c>
      <c r="D6516" s="50" t="s">
        <v>7570</v>
      </c>
      <c r="E6516" s="51" t="s">
        <v>62244</v>
      </c>
      <c r="F6516" s="51" t="s">
        <v>73302</v>
      </c>
      <c r="G6516" s="52" t="s">
        <v>12295</v>
      </c>
      <c r="H6516" s="50" t="s">
        <v>84127</v>
      </c>
      <c r="J6516" s="72" t="s">
        <v>84195</v>
      </c>
      <c r="K6516" s="72" t="s">
        <v>84246</v>
      </c>
      <c r="L6516" s="65" t="s">
        <v>84254</v>
      </c>
      <c r="M6516" t="s">
        <v>84255</v>
      </c>
    </row>
    <row r="6517" spans="1:13">
      <c r="A6517" s="50" t="s">
        <v>29596</v>
      </c>
      <c r="B6517" s="50" t="s">
        <v>40572</v>
      </c>
      <c r="C6517" s="51" t="s">
        <v>51122</v>
      </c>
      <c r="D6517" s="50" t="s">
        <v>18662</v>
      </c>
      <c r="E6517" s="51" t="s">
        <v>62245</v>
      </c>
      <c r="F6517" s="51" t="s">
        <v>73303</v>
      </c>
      <c r="G6517" s="52" t="s">
        <v>12295</v>
      </c>
      <c r="H6517" s="50" t="s">
        <v>84140</v>
      </c>
      <c r="J6517" s="72" t="s">
        <v>84199</v>
      </c>
      <c r="K6517" s="72" t="s">
        <v>84245</v>
      </c>
      <c r="L6517" s="65" t="s">
        <v>84254</v>
      </c>
      <c r="M6517" t="s">
        <v>84255</v>
      </c>
    </row>
    <row r="6518" spans="1:13">
      <c r="A6518" s="50" t="s">
        <v>29597</v>
      </c>
      <c r="B6518" s="50" t="s">
        <v>40573</v>
      </c>
      <c r="C6518" s="51" t="s">
        <v>51123</v>
      </c>
      <c r="D6518" s="50" t="s">
        <v>7570</v>
      </c>
      <c r="E6518" s="51" t="s">
        <v>62246</v>
      </c>
      <c r="F6518" s="51" t="s">
        <v>73304</v>
      </c>
      <c r="G6518" s="52" t="s">
        <v>12295</v>
      </c>
      <c r="H6518" s="50" t="s">
        <v>84117</v>
      </c>
      <c r="J6518" s="72" t="s">
        <v>84180</v>
      </c>
      <c r="K6518" s="72" t="s">
        <v>84245</v>
      </c>
      <c r="L6518" s="65" t="s">
        <v>84254</v>
      </c>
      <c r="M6518" t="s">
        <v>84255</v>
      </c>
    </row>
    <row r="6519" spans="1:13">
      <c r="A6519" s="50" t="s">
        <v>20168</v>
      </c>
      <c r="B6519" s="50" t="s">
        <v>21135</v>
      </c>
      <c r="C6519" s="51" t="s">
        <v>22062</v>
      </c>
      <c r="D6519" s="50" t="s">
        <v>7609</v>
      </c>
      <c r="E6519" s="51" t="s">
        <v>23022</v>
      </c>
      <c r="F6519" s="51" t="s">
        <v>23999</v>
      </c>
      <c r="G6519" s="52" t="s">
        <v>12295</v>
      </c>
      <c r="H6519" s="50" t="s">
        <v>16982</v>
      </c>
      <c r="J6519" s="72" t="s">
        <v>84173</v>
      </c>
      <c r="K6519" s="72" t="s">
        <v>84242</v>
      </c>
      <c r="L6519" s="65" t="s">
        <v>84252</v>
      </c>
      <c r="M6519" t="s">
        <v>84255</v>
      </c>
    </row>
    <row r="6520" spans="1:13">
      <c r="A6520" s="50" t="s">
        <v>885</v>
      </c>
      <c r="B6520" s="50" t="s">
        <v>3221</v>
      </c>
      <c r="C6520" s="51" t="s">
        <v>5459</v>
      </c>
      <c r="D6520" s="50" t="s">
        <v>365</v>
      </c>
      <c r="E6520" s="51" t="s">
        <v>7896</v>
      </c>
      <c r="F6520" s="51" t="s">
        <v>10144</v>
      </c>
      <c r="G6520" s="52" t="s">
        <v>12295</v>
      </c>
      <c r="H6520" s="50" t="s">
        <v>12265</v>
      </c>
      <c r="J6520" s="72" t="s">
        <v>84177</v>
      </c>
      <c r="K6520" s="72" t="s">
        <v>84240</v>
      </c>
      <c r="L6520" s="65" t="s">
        <v>84250</v>
      </c>
      <c r="M6520" t="s">
        <v>84255</v>
      </c>
    </row>
    <row r="6521" spans="1:13">
      <c r="A6521" s="50" t="s">
        <v>886</v>
      </c>
      <c r="B6521" s="50" t="s">
        <v>3222</v>
      </c>
      <c r="C6521" s="51" t="s">
        <v>5460</v>
      </c>
      <c r="D6521" s="50" t="s">
        <v>7568</v>
      </c>
      <c r="E6521" s="51" t="s">
        <v>7897</v>
      </c>
      <c r="F6521" s="51" t="s">
        <v>10145</v>
      </c>
      <c r="G6521" s="52" t="s">
        <v>12295</v>
      </c>
      <c r="H6521" s="50" t="s">
        <v>12270</v>
      </c>
      <c r="J6521" s="72" t="s">
        <v>84169</v>
      </c>
      <c r="K6521" s="72" t="s">
        <v>84240</v>
      </c>
      <c r="L6521" s="65" t="s">
        <v>84250</v>
      </c>
      <c r="M6521" t="s">
        <v>84255</v>
      </c>
    </row>
    <row r="6522" spans="1:13">
      <c r="A6522" s="50" t="s">
        <v>887</v>
      </c>
      <c r="B6522" s="50" t="s">
        <v>3223</v>
      </c>
      <c r="C6522" s="51" t="s">
        <v>5461</v>
      </c>
      <c r="D6522" s="50" t="s">
        <v>7559</v>
      </c>
      <c r="E6522" s="51" t="s">
        <v>7898</v>
      </c>
      <c r="F6522" s="51" t="s">
        <v>10146</v>
      </c>
      <c r="G6522" s="52" t="s">
        <v>12295</v>
      </c>
      <c r="H6522" s="50" t="s">
        <v>12273</v>
      </c>
      <c r="J6522" s="72" t="s">
        <v>84206</v>
      </c>
      <c r="K6522" s="72" t="s">
        <v>84240</v>
      </c>
      <c r="L6522" s="65" t="s">
        <v>84250</v>
      </c>
      <c r="M6522" t="s">
        <v>84255</v>
      </c>
    </row>
    <row r="6523" spans="1:13">
      <c r="A6523" s="50" t="s">
        <v>29598</v>
      </c>
      <c r="B6523" s="50" t="s">
        <v>40574</v>
      </c>
      <c r="C6523" s="51" t="s">
        <v>51124</v>
      </c>
      <c r="D6523" s="50" t="s">
        <v>7580</v>
      </c>
      <c r="E6523" s="51" t="s">
        <v>62247</v>
      </c>
      <c r="F6523" s="51" t="s">
        <v>73305</v>
      </c>
      <c r="G6523" s="52" t="s">
        <v>12295</v>
      </c>
      <c r="H6523" s="50" t="s">
        <v>84135</v>
      </c>
      <c r="J6523" s="72" t="s">
        <v>84203</v>
      </c>
      <c r="K6523" s="72" t="s">
        <v>84245</v>
      </c>
      <c r="L6523" s="65" t="s">
        <v>84254</v>
      </c>
      <c r="M6523" t="s">
        <v>84255</v>
      </c>
    </row>
    <row r="6524" spans="1:13">
      <c r="A6524" s="50" t="s">
        <v>20169</v>
      </c>
      <c r="B6524" s="50" t="s">
        <v>21136</v>
      </c>
      <c r="C6524" s="51" t="s">
        <v>22063</v>
      </c>
      <c r="D6524" s="50" t="s">
        <v>7562</v>
      </c>
      <c r="E6524" s="51" t="s">
        <v>23023</v>
      </c>
      <c r="F6524" s="51" t="s">
        <v>24000</v>
      </c>
      <c r="G6524" s="52" t="s">
        <v>12295</v>
      </c>
      <c r="H6524" s="50" t="s">
        <v>16982</v>
      </c>
      <c r="J6524" s="72" t="s">
        <v>84173</v>
      </c>
      <c r="K6524" s="72" t="s">
        <v>84242</v>
      </c>
      <c r="L6524" s="65" t="s">
        <v>84252</v>
      </c>
      <c r="M6524" t="s">
        <v>84255</v>
      </c>
    </row>
    <row r="6525" spans="1:13">
      <c r="A6525" s="50" t="s">
        <v>29599</v>
      </c>
      <c r="B6525" s="50" t="s">
        <v>40575</v>
      </c>
      <c r="C6525" s="51" t="s">
        <v>51125</v>
      </c>
      <c r="D6525" s="50" t="s">
        <v>7570</v>
      </c>
      <c r="E6525" s="51" t="s">
        <v>62248</v>
      </c>
      <c r="F6525" s="51" t="s">
        <v>73306</v>
      </c>
      <c r="G6525" s="52" t="s">
        <v>12295</v>
      </c>
      <c r="H6525" s="50" t="s">
        <v>84127</v>
      </c>
      <c r="J6525" s="72" t="s">
        <v>84195</v>
      </c>
      <c r="K6525" s="72" t="s">
        <v>84246</v>
      </c>
      <c r="L6525" s="65" t="s">
        <v>84254</v>
      </c>
      <c r="M6525" t="s">
        <v>84255</v>
      </c>
    </row>
    <row r="6526" spans="1:13">
      <c r="A6526" s="50" t="s">
        <v>888</v>
      </c>
      <c r="B6526" s="50" t="s">
        <v>3224</v>
      </c>
      <c r="C6526" s="51" t="s">
        <v>5462</v>
      </c>
      <c r="D6526" s="50" t="s">
        <v>7557</v>
      </c>
      <c r="E6526" s="51" t="s">
        <v>7899</v>
      </c>
      <c r="F6526" s="51" t="s">
        <v>10147</v>
      </c>
      <c r="G6526" s="52" t="s">
        <v>12295</v>
      </c>
      <c r="H6526" s="50" t="s">
        <v>12282</v>
      </c>
      <c r="J6526" s="72" t="s">
        <v>84177</v>
      </c>
      <c r="K6526" s="72" t="s">
        <v>84240</v>
      </c>
      <c r="L6526" s="65" t="s">
        <v>84250</v>
      </c>
      <c r="M6526" t="s">
        <v>84255</v>
      </c>
    </row>
    <row r="6527" spans="1:13">
      <c r="A6527" s="50" t="s">
        <v>15354</v>
      </c>
      <c r="B6527" s="50" t="s">
        <v>15926</v>
      </c>
      <c r="C6527" s="51" t="s">
        <v>16490</v>
      </c>
      <c r="D6527" s="50" t="s">
        <v>353</v>
      </c>
      <c r="E6527" s="51" t="s">
        <v>62249</v>
      </c>
      <c r="F6527" s="51" t="s">
        <v>73307</v>
      </c>
      <c r="G6527" s="52" t="s">
        <v>12295</v>
      </c>
      <c r="H6527" s="50" t="s">
        <v>16981</v>
      </c>
      <c r="J6527" s="72" t="s">
        <v>84208</v>
      </c>
      <c r="K6527" s="72" t="s">
        <v>84243</v>
      </c>
      <c r="L6527" s="65" t="s">
        <v>84252</v>
      </c>
      <c r="M6527" t="s">
        <v>84255</v>
      </c>
    </row>
    <row r="6528" spans="1:13">
      <c r="A6528" s="50" t="s">
        <v>29600</v>
      </c>
      <c r="B6528" s="50" t="s">
        <v>40576</v>
      </c>
      <c r="C6528" s="51" t="s">
        <v>51126</v>
      </c>
      <c r="D6528" s="50" t="s">
        <v>7565</v>
      </c>
      <c r="E6528" s="51" t="s">
        <v>62250</v>
      </c>
      <c r="F6528" s="51" t="s">
        <v>73308</v>
      </c>
      <c r="G6528" s="52" t="s">
        <v>12295</v>
      </c>
      <c r="H6528" s="50" t="s">
        <v>84147</v>
      </c>
      <c r="J6528" s="72" t="s">
        <v>84213</v>
      </c>
      <c r="K6528" s="72" t="s">
        <v>84246</v>
      </c>
      <c r="L6528" s="65" t="s">
        <v>84254</v>
      </c>
      <c r="M6528" t="s">
        <v>84255</v>
      </c>
    </row>
    <row r="6529" spans="1:13">
      <c r="A6529" s="50" t="s">
        <v>889</v>
      </c>
      <c r="B6529" s="50" t="s">
        <v>3225</v>
      </c>
      <c r="C6529" s="51" t="s">
        <v>5463</v>
      </c>
      <c r="D6529" s="50" t="s">
        <v>7559</v>
      </c>
      <c r="E6529" s="51" t="s">
        <v>7900</v>
      </c>
      <c r="F6529" s="51" t="s">
        <v>10148</v>
      </c>
      <c r="G6529" s="52" t="s">
        <v>12295</v>
      </c>
      <c r="H6529" s="50" t="s">
        <v>12273</v>
      </c>
      <c r="J6529" s="72" t="s">
        <v>84206</v>
      </c>
      <c r="K6529" s="72" t="s">
        <v>84240</v>
      </c>
      <c r="L6529" s="65" t="s">
        <v>84250</v>
      </c>
      <c r="M6529" t="s">
        <v>84255</v>
      </c>
    </row>
    <row r="6530" spans="1:13">
      <c r="A6530" s="50" t="s">
        <v>29601</v>
      </c>
      <c r="B6530" s="50" t="s">
        <v>40577</v>
      </c>
      <c r="C6530" s="51" t="s">
        <v>51127</v>
      </c>
      <c r="D6530" s="50" t="s">
        <v>7570</v>
      </c>
      <c r="E6530" s="51" t="s">
        <v>62251</v>
      </c>
      <c r="F6530" s="51" t="s">
        <v>73309</v>
      </c>
      <c r="G6530" s="52" t="s">
        <v>12295</v>
      </c>
      <c r="H6530" s="50" t="s">
        <v>84120</v>
      </c>
      <c r="J6530" s="72" t="s">
        <v>84180</v>
      </c>
      <c r="K6530" s="72" t="s">
        <v>84245</v>
      </c>
      <c r="L6530" s="65" t="s">
        <v>84254</v>
      </c>
      <c r="M6530" t="s">
        <v>84255</v>
      </c>
    </row>
    <row r="6531" spans="1:13">
      <c r="A6531" s="50" t="s">
        <v>29602</v>
      </c>
      <c r="B6531" s="50" t="s">
        <v>40578</v>
      </c>
      <c r="C6531" s="51" t="s">
        <v>51128</v>
      </c>
      <c r="D6531" s="50" t="s">
        <v>7570</v>
      </c>
      <c r="E6531" s="51" t="s">
        <v>62252</v>
      </c>
      <c r="F6531" s="51" t="s">
        <v>73310</v>
      </c>
      <c r="G6531" s="52" t="s">
        <v>12295</v>
      </c>
      <c r="H6531" s="50" t="s">
        <v>84126</v>
      </c>
      <c r="J6531" s="72" t="s">
        <v>84181</v>
      </c>
      <c r="K6531" s="72" t="s">
        <v>84241</v>
      </c>
      <c r="L6531" s="65" t="s">
        <v>84251</v>
      </c>
      <c r="M6531" t="s">
        <v>84255</v>
      </c>
    </row>
    <row r="6532" spans="1:13">
      <c r="A6532" s="50" t="s">
        <v>890</v>
      </c>
      <c r="B6532" s="50" t="s">
        <v>3226</v>
      </c>
      <c r="C6532" s="51" t="s">
        <v>5464</v>
      </c>
      <c r="D6532" s="50" t="s">
        <v>365</v>
      </c>
      <c r="E6532" s="51" t="s">
        <v>7901</v>
      </c>
      <c r="F6532" s="51" t="s">
        <v>10149</v>
      </c>
      <c r="G6532" s="52" t="s">
        <v>12295</v>
      </c>
      <c r="H6532" s="50" t="s">
        <v>12265</v>
      </c>
      <c r="J6532" s="72" t="s">
        <v>84177</v>
      </c>
      <c r="K6532" s="72" t="s">
        <v>84240</v>
      </c>
      <c r="L6532" s="65" t="s">
        <v>84250</v>
      </c>
      <c r="M6532" t="s">
        <v>84255</v>
      </c>
    </row>
    <row r="6533" spans="1:13">
      <c r="A6533" s="50" t="s">
        <v>29603</v>
      </c>
      <c r="B6533" s="50" t="s">
        <v>40579</v>
      </c>
      <c r="C6533" s="51" t="s">
        <v>51129</v>
      </c>
      <c r="D6533" s="50" t="s">
        <v>7559</v>
      </c>
      <c r="E6533" s="51" t="s">
        <v>62253</v>
      </c>
      <c r="F6533" s="51" t="s">
        <v>73311</v>
      </c>
      <c r="G6533" s="52" t="s">
        <v>12295</v>
      </c>
      <c r="H6533" s="50" t="s">
        <v>12273</v>
      </c>
      <c r="J6533" s="72" t="s">
        <v>84206</v>
      </c>
      <c r="K6533" s="72" t="s">
        <v>84240</v>
      </c>
      <c r="L6533" s="65" t="s">
        <v>84250</v>
      </c>
      <c r="M6533" t="s">
        <v>84255</v>
      </c>
    </row>
    <row r="6534" spans="1:13">
      <c r="A6534" s="50" t="s">
        <v>29604</v>
      </c>
      <c r="B6534" s="50" t="s">
        <v>40580</v>
      </c>
      <c r="C6534" s="51" t="s">
        <v>51130</v>
      </c>
      <c r="D6534" s="50" t="s">
        <v>7557</v>
      </c>
      <c r="E6534" s="51" t="s">
        <v>62254</v>
      </c>
      <c r="F6534" s="51" t="s">
        <v>73312</v>
      </c>
      <c r="G6534" s="52" t="s">
        <v>12295</v>
      </c>
      <c r="H6534" s="50" t="s">
        <v>84135</v>
      </c>
      <c r="J6534" s="72" t="s">
        <v>84203</v>
      </c>
      <c r="K6534" s="72" t="s">
        <v>84245</v>
      </c>
      <c r="L6534" s="65" t="s">
        <v>84254</v>
      </c>
      <c r="M6534" t="s">
        <v>84255</v>
      </c>
    </row>
    <row r="6535" spans="1:13">
      <c r="A6535" s="50" t="s">
        <v>29605</v>
      </c>
      <c r="B6535" s="50" t="s">
        <v>40581</v>
      </c>
      <c r="C6535" s="51" t="s">
        <v>51131</v>
      </c>
      <c r="D6535" s="50" t="s">
        <v>7563</v>
      </c>
      <c r="E6535" s="51" t="s">
        <v>62255</v>
      </c>
      <c r="F6535" s="51" t="s">
        <v>73313</v>
      </c>
      <c r="G6535" s="52" t="s">
        <v>12295</v>
      </c>
      <c r="H6535" s="50" t="s">
        <v>84148</v>
      </c>
      <c r="J6535" s="72" t="s">
        <v>84203</v>
      </c>
      <c r="K6535" s="72" t="s">
        <v>84245</v>
      </c>
      <c r="L6535" s="65" t="s">
        <v>84254</v>
      </c>
      <c r="M6535" t="s">
        <v>84255</v>
      </c>
    </row>
    <row r="6536" spans="1:13">
      <c r="A6536" s="50" t="s">
        <v>29606</v>
      </c>
      <c r="B6536" s="50" t="s">
        <v>40582</v>
      </c>
      <c r="C6536" s="51" t="s">
        <v>51132</v>
      </c>
      <c r="D6536" s="50" t="s">
        <v>7594</v>
      </c>
      <c r="E6536" s="51" t="s">
        <v>62256</v>
      </c>
      <c r="F6536" s="51" t="s">
        <v>73314</v>
      </c>
      <c r="G6536" s="52" t="s">
        <v>12295</v>
      </c>
      <c r="H6536" s="50" t="s">
        <v>16986</v>
      </c>
      <c r="J6536" s="72" t="s">
        <v>84187</v>
      </c>
      <c r="K6536" s="72" t="s">
        <v>84243</v>
      </c>
      <c r="L6536" s="65" t="s">
        <v>84252</v>
      </c>
      <c r="M6536" t="s">
        <v>84255</v>
      </c>
    </row>
    <row r="6537" spans="1:13">
      <c r="A6537" s="50" t="s">
        <v>19943</v>
      </c>
      <c r="B6537" s="50" t="s">
        <v>20927</v>
      </c>
      <c r="C6537" s="51" t="s">
        <v>21858</v>
      </c>
      <c r="D6537" s="50" t="s">
        <v>353</v>
      </c>
      <c r="E6537" s="51" t="s">
        <v>22798</v>
      </c>
      <c r="F6537" s="51" t="s">
        <v>23777</v>
      </c>
      <c r="G6537" s="52" t="s">
        <v>12295</v>
      </c>
      <c r="H6537" s="50" t="s">
        <v>16988</v>
      </c>
      <c r="J6537" s="72" t="s">
        <v>84209</v>
      </c>
      <c r="K6537" s="72" t="s">
        <v>84242</v>
      </c>
      <c r="L6537" s="65" t="s">
        <v>84252</v>
      </c>
      <c r="M6537" t="s">
        <v>84255</v>
      </c>
    </row>
    <row r="6538" spans="1:13">
      <c r="A6538" s="50" t="s">
        <v>29607</v>
      </c>
      <c r="B6538" s="50" t="s">
        <v>40583</v>
      </c>
      <c r="C6538" s="51" t="s">
        <v>51133</v>
      </c>
      <c r="D6538" s="50" t="s">
        <v>7661</v>
      </c>
      <c r="E6538" s="51" t="s">
        <v>62257</v>
      </c>
      <c r="F6538" s="51" t="s">
        <v>73315</v>
      </c>
      <c r="G6538" s="52" t="s">
        <v>12295</v>
      </c>
      <c r="H6538" s="50" t="s">
        <v>16981</v>
      </c>
      <c r="J6538" s="72" t="s">
        <v>84208</v>
      </c>
      <c r="K6538" s="72" t="s">
        <v>84243</v>
      </c>
      <c r="L6538" s="65" t="s">
        <v>84252</v>
      </c>
      <c r="M6538" t="s">
        <v>84255</v>
      </c>
    </row>
    <row r="6539" spans="1:13">
      <c r="A6539" s="50" t="s">
        <v>29608</v>
      </c>
      <c r="B6539" s="50" t="s">
        <v>40584</v>
      </c>
      <c r="C6539" s="51" t="s">
        <v>51134</v>
      </c>
      <c r="D6539" s="50" t="s">
        <v>7559</v>
      </c>
      <c r="E6539" s="51" t="s">
        <v>62258</v>
      </c>
      <c r="F6539" s="51" t="s">
        <v>73316</v>
      </c>
      <c r="G6539" s="52" t="s">
        <v>12295</v>
      </c>
      <c r="H6539" s="50" t="s">
        <v>84139</v>
      </c>
      <c r="J6539" s="72" t="s">
        <v>84218</v>
      </c>
      <c r="K6539" s="72" t="s">
        <v>84246</v>
      </c>
      <c r="L6539" s="65" t="s">
        <v>84254</v>
      </c>
      <c r="M6539" t="s">
        <v>84255</v>
      </c>
    </row>
    <row r="6540" spans="1:13">
      <c r="A6540" s="50" t="s">
        <v>20627</v>
      </c>
      <c r="B6540" s="50" t="s">
        <v>21571</v>
      </c>
      <c r="C6540" s="51" t="s">
        <v>22505</v>
      </c>
      <c r="D6540" s="50" t="s">
        <v>7580</v>
      </c>
      <c r="E6540" s="51" t="s">
        <v>23477</v>
      </c>
      <c r="F6540" s="51" t="s">
        <v>24454</v>
      </c>
      <c r="G6540" s="52" t="s">
        <v>12295</v>
      </c>
      <c r="H6540" s="50" t="s">
        <v>16993</v>
      </c>
      <c r="J6540" s="72" t="s">
        <v>84186</v>
      </c>
      <c r="K6540" s="72" t="s">
        <v>84242</v>
      </c>
      <c r="L6540" s="65" t="s">
        <v>84252</v>
      </c>
      <c r="M6540" t="s">
        <v>84255</v>
      </c>
    </row>
    <row r="6541" spans="1:13">
      <c r="A6541" s="50" t="s">
        <v>891</v>
      </c>
      <c r="B6541" s="50" t="s">
        <v>3227</v>
      </c>
      <c r="C6541" s="51" t="s">
        <v>5465</v>
      </c>
      <c r="D6541" s="50" t="s">
        <v>7570</v>
      </c>
      <c r="E6541" s="51" t="s">
        <v>7902</v>
      </c>
      <c r="F6541" s="51" t="s">
        <v>10150</v>
      </c>
      <c r="G6541" s="52" t="s">
        <v>12295</v>
      </c>
      <c r="H6541" s="50" t="s">
        <v>12265</v>
      </c>
      <c r="J6541" s="72" t="s">
        <v>84177</v>
      </c>
      <c r="K6541" s="72" t="s">
        <v>84240</v>
      </c>
      <c r="L6541" s="65" t="s">
        <v>84250</v>
      </c>
      <c r="M6541" t="s">
        <v>84255</v>
      </c>
    </row>
    <row r="6542" spans="1:13">
      <c r="A6542" s="50" t="s">
        <v>29609</v>
      </c>
      <c r="B6542" s="50" t="s">
        <v>40585</v>
      </c>
      <c r="C6542" s="51" t="s">
        <v>51135</v>
      </c>
      <c r="D6542" s="50" t="s">
        <v>7563</v>
      </c>
      <c r="E6542" s="51" t="s">
        <v>62259</v>
      </c>
      <c r="F6542" s="51" t="s">
        <v>73317</v>
      </c>
      <c r="G6542" s="52" t="s">
        <v>12295</v>
      </c>
      <c r="H6542" s="50" t="s">
        <v>84134</v>
      </c>
      <c r="J6542" s="72" t="s">
        <v>84176</v>
      </c>
      <c r="K6542" s="72" t="s">
        <v>84241</v>
      </c>
      <c r="L6542" s="65" t="s">
        <v>84251</v>
      </c>
      <c r="M6542" t="s">
        <v>84255</v>
      </c>
    </row>
    <row r="6543" spans="1:13">
      <c r="A6543" s="50" t="s">
        <v>29610</v>
      </c>
      <c r="B6543" s="50" t="s">
        <v>40586</v>
      </c>
      <c r="C6543" s="51" t="s">
        <v>51136</v>
      </c>
      <c r="D6543" s="50" t="s">
        <v>7749</v>
      </c>
      <c r="E6543" s="51" t="s">
        <v>62260</v>
      </c>
      <c r="F6543" s="51" t="s">
        <v>73318</v>
      </c>
      <c r="G6543" s="52" t="s">
        <v>12295</v>
      </c>
      <c r="H6543" s="50" t="s">
        <v>84139</v>
      </c>
      <c r="J6543" s="72" t="s">
        <v>84218</v>
      </c>
      <c r="K6543" s="72" t="s">
        <v>84246</v>
      </c>
      <c r="L6543" s="65" t="s">
        <v>84254</v>
      </c>
      <c r="M6543" t="s">
        <v>84255</v>
      </c>
    </row>
    <row r="6544" spans="1:13">
      <c r="A6544" s="50" t="s">
        <v>15437</v>
      </c>
      <c r="B6544" s="50" t="s">
        <v>16003</v>
      </c>
      <c r="C6544" s="51" t="s">
        <v>16573</v>
      </c>
      <c r="D6544" s="50" t="s">
        <v>7576</v>
      </c>
      <c r="E6544" s="51" t="s">
        <v>62261</v>
      </c>
      <c r="F6544" s="51" t="s">
        <v>73319</v>
      </c>
      <c r="G6544" s="52" t="s">
        <v>12295</v>
      </c>
      <c r="H6544" s="50" t="s">
        <v>16981</v>
      </c>
      <c r="J6544" s="72" t="s">
        <v>84208</v>
      </c>
      <c r="K6544" s="72" t="s">
        <v>84243</v>
      </c>
      <c r="L6544" s="65" t="s">
        <v>84252</v>
      </c>
      <c r="M6544" t="s">
        <v>84255</v>
      </c>
    </row>
    <row r="6545" spans="1:13">
      <c r="A6545" s="50" t="s">
        <v>29611</v>
      </c>
      <c r="B6545" s="50" t="s">
        <v>40587</v>
      </c>
      <c r="C6545" s="51" t="s">
        <v>51137</v>
      </c>
      <c r="D6545" s="50" t="s">
        <v>7576</v>
      </c>
      <c r="E6545" s="51" t="s">
        <v>62262</v>
      </c>
      <c r="F6545" s="51" t="s">
        <v>73320</v>
      </c>
      <c r="G6545" s="52" t="s">
        <v>12295</v>
      </c>
      <c r="H6545" s="50" t="s">
        <v>24727</v>
      </c>
      <c r="J6545" s="72" t="s">
        <v>84182</v>
      </c>
      <c r="K6545" s="72" t="s">
        <v>84243</v>
      </c>
      <c r="L6545" s="65" t="s">
        <v>84252</v>
      </c>
      <c r="M6545" t="s">
        <v>84255</v>
      </c>
    </row>
    <row r="6546" spans="1:13">
      <c r="A6546" s="50" t="s">
        <v>29612</v>
      </c>
      <c r="B6546" s="50" t="s">
        <v>40588</v>
      </c>
      <c r="C6546" s="51" t="s">
        <v>51138</v>
      </c>
      <c r="D6546" s="50" t="s">
        <v>7570</v>
      </c>
      <c r="E6546" s="51" t="s">
        <v>62263</v>
      </c>
      <c r="F6546" s="51" t="s">
        <v>73321</v>
      </c>
      <c r="G6546" s="52" t="s">
        <v>12295</v>
      </c>
      <c r="H6546" s="50" t="s">
        <v>84119</v>
      </c>
      <c r="J6546" s="72" t="s">
        <v>84183</v>
      </c>
      <c r="K6546" s="72" t="s">
        <v>84241</v>
      </c>
      <c r="L6546" s="65" t="s">
        <v>84251</v>
      </c>
      <c r="M6546" t="s">
        <v>84255</v>
      </c>
    </row>
    <row r="6547" spans="1:13">
      <c r="A6547" s="50" t="s">
        <v>29613</v>
      </c>
      <c r="B6547" s="50" t="s">
        <v>40568</v>
      </c>
      <c r="C6547" s="51" t="s">
        <v>51139</v>
      </c>
      <c r="D6547" s="50" t="s">
        <v>18662</v>
      </c>
      <c r="E6547" s="51">
        <v>2351200</v>
      </c>
      <c r="F6547" s="51">
        <v>12696400</v>
      </c>
      <c r="G6547" s="52" t="s">
        <v>12295</v>
      </c>
      <c r="H6547" s="50" t="s">
        <v>84126</v>
      </c>
      <c r="J6547" s="72" t="s">
        <v>84181</v>
      </c>
      <c r="K6547" s="72" t="s">
        <v>84241</v>
      </c>
      <c r="L6547" s="65" t="s">
        <v>84251</v>
      </c>
      <c r="M6547" t="s">
        <v>84255</v>
      </c>
    </row>
    <row r="6548" spans="1:13">
      <c r="A6548" s="50" t="s">
        <v>29614</v>
      </c>
      <c r="B6548" s="50" t="s">
        <v>40589</v>
      </c>
      <c r="C6548" s="51" t="s">
        <v>51140</v>
      </c>
      <c r="D6548" s="50" t="s">
        <v>365</v>
      </c>
      <c r="E6548" s="51" t="s">
        <v>62264</v>
      </c>
      <c r="F6548" s="51" t="s">
        <v>73322</v>
      </c>
      <c r="G6548" s="52" t="s">
        <v>12295</v>
      </c>
      <c r="H6548" s="50" t="s">
        <v>84126</v>
      </c>
      <c r="J6548" s="72" t="s">
        <v>84181</v>
      </c>
      <c r="K6548" s="72" t="s">
        <v>84241</v>
      </c>
      <c r="L6548" s="65" t="s">
        <v>84251</v>
      </c>
      <c r="M6548" t="s">
        <v>84255</v>
      </c>
    </row>
    <row r="6549" spans="1:13">
      <c r="A6549" s="50" t="s">
        <v>20170</v>
      </c>
      <c r="B6549" s="50" t="s">
        <v>21137</v>
      </c>
      <c r="C6549" s="51" t="s">
        <v>22064</v>
      </c>
      <c r="D6549" s="50" t="s">
        <v>61878</v>
      </c>
      <c r="E6549" s="51" t="s">
        <v>23024</v>
      </c>
      <c r="F6549" s="51" t="s">
        <v>24001</v>
      </c>
      <c r="G6549" s="52" t="s">
        <v>12295</v>
      </c>
      <c r="H6549" s="50" t="s">
        <v>16982</v>
      </c>
      <c r="J6549" s="72" t="s">
        <v>84173</v>
      </c>
      <c r="K6549" s="72" t="s">
        <v>84242</v>
      </c>
      <c r="L6549" s="65" t="s">
        <v>84252</v>
      </c>
      <c r="M6549" t="s">
        <v>84255</v>
      </c>
    </row>
    <row r="6550" spans="1:13">
      <c r="A6550" s="50" t="s">
        <v>29615</v>
      </c>
      <c r="B6550" s="50" t="s">
        <v>40590</v>
      </c>
      <c r="C6550" s="51" t="s">
        <v>51141</v>
      </c>
      <c r="D6550" s="50" t="s">
        <v>7563</v>
      </c>
      <c r="E6550" s="51" t="s">
        <v>62265</v>
      </c>
      <c r="F6550" s="51" t="s">
        <v>73323</v>
      </c>
      <c r="G6550" s="52" t="s">
        <v>12295</v>
      </c>
      <c r="H6550" s="50" t="s">
        <v>84124</v>
      </c>
      <c r="J6550" s="72" t="s">
        <v>84195</v>
      </c>
      <c r="K6550" s="72" t="s">
        <v>84246</v>
      </c>
      <c r="L6550" s="65" t="s">
        <v>84254</v>
      </c>
      <c r="M6550" t="s">
        <v>84255</v>
      </c>
    </row>
    <row r="6551" spans="1:13">
      <c r="A6551" s="50" t="s">
        <v>29616</v>
      </c>
      <c r="B6551" s="50" t="s">
        <v>40591</v>
      </c>
      <c r="C6551" s="51" t="s">
        <v>51142</v>
      </c>
      <c r="D6551" s="50" t="s">
        <v>7588</v>
      </c>
      <c r="E6551" s="51" t="s">
        <v>62266</v>
      </c>
      <c r="F6551" s="51" t="s">
        <v>73324</v>
      </c>
      <c r="G6551" s="52" t="s">
        <v>12295</v>
      </c>
      <c r="H6551" s="50" t="s">
        <v>16988</v>
      </c>
      <c r="J6551" s="72" t="s">
        <v>84187</v>
      </c>
      <c r="K6551" s="72" t="s">
        <v>84243</v>
      </c>
      <c r="L6551" s="65" t="s">
        <v>84252</v>
      </c>
      <c r="M6551" t="s">
        <v>84255</v>
      </c>
    </row>
    <row r="6552" spans="1:13">
      <c r="A6552" s="50" t="s">
        <v>29617</v>
      </c>
      <c r="B6552" s="50" t="s">
        <v>40592</v>
      </c>
      <c r="C6552" s="51" t="s">
        <v>51143</v>
      </c>
      <c r="D6552" s="50" t="s">
        <v>7557</v>
      </c>
      <c r="E6552" s="51" t="s">
        <v>62267</v>
      </c>
      <c r="F6552" s="51" t="s">
        <v>73325</v>
      </c>
      <c r="G6552" s="52" t="s">
        <v>12295</v>
      </c>
      <c r="H6552" s="50" t="s">
        <v>84133</v>
      </c>
      <c r="J6552" s="72" t="s">
        <v>84203</v>
      </c>
      <c r="K6552" s="72" t="s">
        <v>84245</v>
      </c>
      <c r="L6552" s="65" t="s">
        <v>84254</v>
      </c>
      <c r="M6552" t="s">
        <v>84255</v>
      </c>
    </row>
    <row r="6553" spans="1:13">
      <c r="A6553" s="50" t="s">
        <v>29618</v>
      </c>
      <c r="B6553" s="50" t="s">
        <v>40593</v>
      </c>
      <c r="C6553" s="51" t="s">
        <v>51144</v>
      </c>
      <c r="D6553" s="50" t="s">
        <v>7557</v>
      </c>
      <c r="E6553" s="51" t="s">
        <v>62268</v>
      </c>
      <c r="F6553" s="51" t="s">
        <v>73326</v>
      </c>
      <c r="G6553" s="52" t="s">
        <v>12295</v>
      </c>
      <c r="H6553" s="50" t="s">
        <v>84130</v>
      </c>
      <c r="J6553" s="72" t="s">
        <v>84199</v>
      </c>
      <c r="K6553" s="72" t="s">
        <v>84245</v>
      </c>
      <c r="L6553" s="65" t="s">
        <v>84254</v>
      </c>
      <c r="M6553" t="s">
        <v>84255</v>
      </c>
    </row>
    <row r="6554" spans="1:13">
      <c r="A6554" s="50" t="s">
        <v>20171</v>
      </c>
      <c r="B6554" s="50" t="s">
        <v>21138</v>
      </c>
      <c r="C6554" s="51" t="s">
        <v>22065</v>
      </c>
      <c r="D6554" s="50" t="s">
        <v>7580</v>
      </c>
      <c r="E6554" s="51" t="s">
        <v>23025</v>
      </c>
      <c r="F6554" s="51" t="s">
        <v>24002</v>
      </c>
      <c r="G6554" s="52" t="s">
        <v>12295</v>
      </c>
      <c r="H6554" s="50" t="s">
        <v>16994</v>
      </c>
      <c r="J6554" s="72" t="s">
        <v>84173</v>
      </c>
      <c r="K6554" s="72" t="s">
        <v>84242</v>
      </c>
      <c r="L6554" s="65" t="s">
        <v>84252</v>
      </c>
      <c r="M6554" t="s">
        <v>84255</v>
      </c>
    </row>
    <row r="6555" spans="1:13">
      <c r="A6555" s="50" t="s">
        <v>29619</v>
      </c>
      <c r="B6555" s="50" t="s">
        <v>40594</v>
      </c>
      <c r="C6555" s="51" t="s">
        <v>51145</v>
      </c>
      <c r="D6555" s="50" t="s">
        <v>7559</v>
      </c>
      <c r="E6555" s="51" t="s">
        <v>62269</v>
      </c>
      <c r="F6555" s="51" t="s">
        <v>73327</v>
      </c>
      <c r="G6555" s="52" t="s">
        <v>12295</v>
      </c>
      <c r="H6555" s="50" t="s">
        <v>16985</v>
      </c>
      <c r="J6555" s="72" t="s">
        <v>84191</v>
      </c>
      <c r="K6555" s="72" t="s">
        <v>84243</v>
      </c>
      <c r="L6555" s="65" t="s">
        <v>84252</v>
      </c>
      <c r="M6555" t="s">
        <v>84255</v>
      </c>
    </row>
    <row r="6556" spans="1:13">
      <c r="A6556" s="50" t="s">
        <v>20357</v>
      </c>
      <c r="B6556" s="50" t="s">
        <v>21311</v>
      </c>
      <c r="C6556" s="51" t="s">
        <v>22243</v>
      </c>
      <c r="D6556" s="50" t="s">
        <v>7571</v>
      </c>
      <c r="E6556" s="51" t="s">
        <v>23209</v>
      </c>
      <c r="F6556" s="51" t="s">
        <v>24185</v>
      </c>
      <c r="G6556" s="52" t="s">
        <v>12295</v>
      </c>
      <c r="H6556" s="50" t="s">
        <v>16980</v>
      </c>
      <c r="J6556" s="72" t="s">
        <v>84189</v>
      </c>
      <c r="K6556" s="72" t="s">
        <v>84242</v>
      </c>
      <c r="L6556" s="65" t="s">
        <v>84252</v>
      </c>
      <c r="M6556" t="s">
        <v>84255</v>
      </c>
    </row>
    <row r="6557" spans="1:13">
      <c r="A6557" s="50" t="s">
        <v>3090</v>
      </c>
      <c r="B6557" s="50" t="s">
        <v>5325</v>
      </c>
      <c r="C6557" s="51" t="s">
        <v>7547</v>
      </c>
      <c r="D6557" s="50" t="s">
        <v>7556</v>
      </c>
      <c r="E6557" s="51" t="s">
        <v>10015</v>
      </c>
      <c r="F6557" s="51" t="s">
        <v>12254</v>
      </c>
      <c r="G6557" s="52" t="s">
        <v>12295</v>
      </c>
      <c r="H6557" s="50" t="s">
        <v>12272</v>
      </c>
      <c r="J6557" s="72" t="s">
        <v>84174</v>
      </c>
      <c r="K6557" s="72" t="s">
        <v>84240</v>
      </c>
      <c r="L6557" s="65" t="s">
        <v>84250</v>
      </c>
      <c r="M6557" t="s">
        <v>84255</v>
      </c>
    </row>
    <row r="6558" spans="1:13">
      <c r="A6558" s="50" t="s">
        <v>29620</v>
      </c>
      <c r="B6558" s="50" t="s">
        <v>40595</v>
      </c>
      <c r="C6558" s="51" t="s">
        <v>51146</v>
      </c>
      <c r="D6558" s="50" t="s">
        <v>7580</v>
      </c>
      <c r="E6558" s="51" t="s">
        <v>62270</v>
      </c>
      <c r="F6558" s="51" t="s">
        <v>73328</v>
      </c>
      <c r="G6558" s="52" t="s">
        <v>12295</v>
      </c>
      <c r="H6558" s="50" t="s">
        <v>12282</v>
      </c>
      <c r="J6558" s="72" t="s">
        <v>84177</v>
      </c>
      <c r="K6558" s="72" t="s">
        <v>84240</v>
      </c>
      <c r="L6558" s="65" t="s">
        <v>84250</v>
      </c>
      <c r="M6558" t="s">
        <v>84255</v>
      </c>
    </row>
    <row r="6559" spans="1:13">
      <c r="A6559" s="50" t="s">
        <v>893</v>
      </c>
      <c r="B6559" s="50" t="s">
        <v>3229</v>
      </c>
      <c r="C6559" s="51" t="s">
        <v>5466</v>
      </c>
      <c r="D6559" s="50" t="s">
        <v>7559</v>
      </c>
      <c r="E6559" s="51" t="s">
        <v>7904</v>
      </c>
      <c r="F6559" s="51" t="s">
        <v>10152</v>
      </c>
      <c r="G6559" s="52" t="s">
        <v>12295</v>
      </c>
      <c r="H6559" s="50" t="s">
        <v>12287</v>
      </c>
      <c r="J6559" s="72" t="s">
        <v>84172</v>
      </c>
      <c r="K6559" s="72" t="s">
        <v>84240</v>
      </c>
      <c r="L6559" s="65" t="s">
        <v>84250</v>
      </c>
      <c r="M6559" t="s">
        <v>84255</v>
      </c>
    </row>
    <row r="6560" spans="1:13">
      <c r="A6560" s="50" t="s">
        <v>29621</v>
      </c>
      <c r="B6560" s="50" t="s">
        <v>40596</v>
      </c>
      <c r="C6560" s="51" t="s">
        <v>51147</v>
      </c>
      <c r="D6560" s="50" t="s">
        <v>7576</v>
      </c>
      <c r="E6560" s="51" t="s">
        <v>62271</v>
      </c>
      <c r="F6560" s="51" t="s">
        <v>73329</v>
      </c>
      <c r="G6560" s="52" t="s">
        <v>12295</v>
      </c>
      <c r="H6560" s="50" t="s">
        <v>16982</v>
      </c>
      <c r="J6560" s="72" t="s">
        <v>84175</v>
      </c>
      <c r="K6560" s="72" t="s">
        <v>84243</v>
      </c>
      <c r="L6560" s="65" t="s">
        <v>84252</v>
      </c>
      <c r="M6560" t="s">
        <v>84255</v>
      </c>
    </row>
    <row r="6561" spans="1:13">
      <c r="A6561" s="50" t="s">
        <v>894</v>
      </c>
      <c r="B6561" s="50" t="s">
        <v>3230</v>
      </c>
      <c r="C6561" s="51" t="s">
        <v>5467</v>
      </c>
      <c r="D6561" s="50" t="s">
        <v>7565</v>
      </c>
      <c r="E6561" s="51" t="s">
        <v>7905</v>
      </c>
      <c r="F6561" s="51" t="s">
        <v>10153</v>
      </c>
      <c r="G6561" s="52" t="s">
        <v>12295</v>
      </c>
      <c r="H6561" s="50" t="s">
        <v>12289</v>
      </c>
      <c r="J6561" s="72" t="s">
        <v>84198</v>
      </c>
      <c r="K6561" s="72" t="s">
        <v>84240</v>
      </c>
      <c r="L6561" s="65" t="s">
        <v>84250</v>
      </c>
      <c r="M6561" t="s">
        <v>84255</v>
      </c>
    </row>
    <row r="6562" spans="1:13">
      <c r="A6562" s="50" t="s">
        <v>29622</v>
      </c>
      <c r="B6562" s="50" t="s">
        <v>40597</v>
      </c>
      <c r="C6562" s="51" t="s">
        <v>51148</v>
      </c>
      <c r="D6562" s="50" t="s">
        <v>7559</v>
      </c>
      <c r="E6562" s="51" t="s">
        <v>62272</v>
      </c>
      <c r="F6562" s="51" t="s">
        <v>73330</v>
      </c>
      <c r="G6562" s="52" t="s">
        <v>12295</v>
      </c>
      <c r="H6562" s="50" t="s">
        <v>84143</v>
      </c>
      <c r="J6562" s="72" t="s">
        <v>84204</v>
      </c>
      <c r="K6562" s="72" t="s">
        <v>84245</v>
      </c>
      <c r="L6562" s="65" t="s">
        <v>84254</v>
      </c>
      <c r="M6562" t="s">
        <v>84255</v>
      </c>
    </row>
    <row r="6563" spans="1:13">
      <c r="A6563" s="50" t="s">
        <v>29623</v>
      </c>
      <c r="B6563" s="50" t="s">
        <v>40598</v>
      </c>
      <c r="C6563" s="51" t="s">
        <v>51149</v>
      </c>
      <c r="D6563" s="50" t="s">
        <v>7592</v>
      </c>
      <c r="E6563" s="51" t="s">
        <v>62273</v>
      </c>
      <c r="F6563" s="51" t="s">
        <v>73331</v>
      </c>
      <c r="G6563" s="52" t="s">
        <v>12295</v>
      </c>
      <c r="H6563" s="50" t="s">
        <v>16994</v>
      </c>
      <c r="J6563" s="72" t="s">
        <v>84175</v>
      </c>
      <c r="K6563" s="72" t="s">
        <v>84243</v>
      </c>
      <c r="L6563" s="65" t="s">
        <v>84252</v>
      </c>
      <c r="M6563" t="s">
        <v>84255</v>
      </c>
    </row>
    <row r="6564" spans="1:13">
      <c r="A6564" s="50" t="s">
        <v>29624</v>
      </c>
      <c r="B6564" s="50" t="s">
        <v>40599</v>
      </c>
      <c r="C6564" s="51" t="s">
        <v>51150</v>
      </c>
      <c r="D6564" s="50" t="s">
        <v>7570</v>
      </c>
      <c r="E6564" s="51" t="s">
        <v>62274</v>
      </c>
      <c r="F6564" s="51" t="s">
        <v>73332</v>
      </c>
      <c r="G6564" s="52" t="s">
        <v>12295</v>
      </c>
      <c r="H6564" s="50" t="s">
        <v>84121</v>
      </c>
      <c r="J6564" s="72" t="s">
        <v>84192</v>
      </c>
      <c r="K6564" s="72" t="s">
        <v>84245</v>
      </c>
      <c r="L6564" s="65" t="s">
        <v>84254</v>
      </c>
      <c r="M6564" t="s">
        <v>84255</v>
      </c>
    </row>
    <row r="6565" spans="1:13">
      <c r="A6565" s="50" t="s">
        <v>896</v>
      </c>
      <c r="B6565" s="50" t="s">
        <v>3232</v>
      </c>
      <c r="C6565" s="51" t="s">
        <v>5469</v>
      </c>
      <c r="D6565" s="50" t="s">
        <v>7572</v>
      </c>
      <c r="E6565" s="51" t="s">
        <v>7907</v>
      </c>
      <c r="F6565" s="51" t="s">
        <v>10155</v>
      </c>
      <c r="G6565" s="52" t="s">
        <v>12295</v>
      </c>
      <c r="H6565" s="50" t="s">
        <v>12273</v>
      </c>
      <c r="J6565" s="72" t="s">
        <v>84206</v>
      </c>
      <c r="K6565" s="72" t="s">
        <v>84240</v>
      </c>
      <c r="L6565" s="65" t="s">
        <v>84250</v>
      </c>
      <c r="M6565" t="s">
        <v>84255</v>
      </c>
    </row>
    <row r="6566" spans="1:13">
      <c r="A6566" s="50" t="s">
        <v>20761</v>
      </c>
      <c r="B6566" s="50" t="s">
        <v>21704</v>
      </c>
      <c r="C6566" s="51" t="s">
        <v>22628</v>
      </c>
      <c r="D6566" s="50" t="s">
        <v>7588</v>
      </c>
      <c r="E6566" s="51" t="s">
        <v>23610</v>
      </c>
      <c r="F6566" s="51" t="s">
        <v>24588</v>
      </c>
      <c r="G6566" s="52" t="s">
        <v>12295</v>
      </c>
      <c r="H6566" s="50" t="s">
        <v>16985</v>
      </c>
      <c r="J6566" s="72" t="s">
        <v>84196</v>
      </c>
      <c r="K6566" s="72" t="s">
        <v>84242</v>
      </c>
      <c r="L6566" s="65" t="s">
        <v>84252</v>
      </c>
      <c r="M6566" t="s">
        <v>84255</v>
      </c>
    </row>
    <row r="6567" spans="1:13">
      <c r="A6567" s="50" t="s">
        <v>20855</v>
      </c>
      <c r="B6567" s="50" t="s">
        <v>21791</v>
      </c>
      <c r="C6567" s="51" t="s">
        <v>22712</v>
      </c>
      <c r="D6567" s="50" t="s">
        <v>61879</v>
      </c>
      <c r="E6567" s="51" t="s">
        <v>23704</v>
      </c>
      <c r="F6567" s="51" t="s">
        <v>24676</v>
      </c>
      <c r="G6567" s="52" t="s">
        <v>12295</v>
      </c>
      <c r="H6567" s="50" t="s">
        <v>16981</v>
      </c>
      <c r="J6567" s="72" t="s">
        <v>84202</v>
      </c>
      <c r="K6567" s="72" t="s">
        <v>84242</v>
      </c>
      <c r="L6567" s="65" t="s">
        <v>84252</v>
      </c>
      <c r="M6567" t="s">
        <v>84255</v>
      </c>
    </row>
    <row r="6568" spans="1:13">
      <c r="A6568" s="50" t="s">
        <v>29625</v>
      </c>
      <c r="B6568" s="50" t="s">
        <v>40600</v>
      </c>
      <c r="C6568" s="51" t="s">
        <v>51151</v>
      </c>
      <c r="D6568" s="50" t="s">
        <v>7588</v>
      </c>
      <c r="E6568" s="51" t="s">
        <v>62275</v>
      </c>
      <c r="F6568" s="51" t="s">
        <v>73333</v>
      </c>
      <c r="G6568" s="52" t="s">
        <v>12295</v>
      </c>
      <c r="H6568" s="50" t="s">
        <v>16984</v>
      </c>
      <c r="J6568" s="72" t="s">
        <v>84191</v>
      </c>
      <c r="K6568" s="72" t="s">
        <v>84243</v>
      </c>
      <c r="L6568" s="65" t="s">
        <v>84252</v>
      </c>
      <c r="M6568" t="s">
        <v>84255</v>
      </c>
    </row>
    <row r="6569" spans="1:13">
      <c r="A6569" s="50" t="s">
        <v>20358</v>
      </c>
      <c r="B6569" s="50" t="s">
        <v>21312</v>
      </c>
      <c r="C6569" s="51" t="s">
        <v>22244</v>
      </c>
      <c r="D6569" s="50" t="s">
        <v>365</v>
      </c>
      <c r="E6569" s="51" t="s">
        <v>23210</v>
      </c>
      <c r="F6569" s="51" t="s">
        <v>24186</v>
      </c>
      <c r="G6569" s="52" t="s">
        <v>12295</v>
      </c>
      <c r="H6569" s="50" t="s">
        <v>16980</v>
      </c>
      <c r="J6569" s="72" t="s">
        <v>84189</v>
      </c>
      <c r="K6569" s="72" t="s">
        <v>84242</v>
      </c>
      <c r="L6569" s="65" t="s">
        <v>84252</v>
      </c>
      <c r="M6569" t="s">
        <v>84255</v>
      </c>
    </row>
    <row r="6570" spans="1:13">
      <c r="A6570" s="50" t="s">
        <v>29626</v>
      </c>
      <c r="B6570" s="50" t="s">
        <v>40601</v>
      </c>
      <c r="C6570" s="51" t="s">
        <v>51152</v>
      </c>
      <c r="D6570" s="50" t="s">
        <v>7597</v>
      </c>
      <c r="E6570" s="51" t="s">
        <v>62276</v>
      </c>
      <c r="F6570" s="51" t="s">
        <v>73334</v>
      </c>
      <c r="G6570" s="52" t="s">
        <v>12295</v>
      </c>
      <c r="H6570" s="50" t="s">
        <v>84122</v>
      </c>
      <c r="J6570" s="72" t="s">
        <v>84185</v>
      </c>
      <c r="K6570" s="72" t="s">
        <v>84246</v>
      </c>
      <c r="L6570" s="65" t="s">
        <v>84254</v>
      </c>
      <c r="M6570" t="s">
        <v>84255</v>
      </c>
    </row>
    <row r="6571" spans="1:13">
      <c r="A6571" s="50" t="s">
        <v>29627</v>
      </c>
      <c r="B6571" s="50" t="s">
        <v>40602</v>
      </c>
      <c r="C6571" s="51" t="s">
        <v>51153</v>
      </c>
      <c r="D6571" s="50" t="s">
        <v>7597</v>
      </c>
      <c r="E6571" s="51" t="s">
        <v>62277</v>
      </c>
      <c r="F6571" s="51" t="s">
        <v>73335</v>
      </c>
      <c r="G6571" s="52" t="s">
        <v>12295</v>
      </c>
      <c r="H6571" s="50" t="s">
        <v>84144</v>
      </c>
      <c r="J6571" s="72" t="s">
        <v>84204</v>
      </c>
      <c r="K6571" s="72" t="s">
        <v>84245</v>
      </c>
      <c r="L6571" s="65" t="s">
        <v>84254</v>
      </c>
      <c r="M6571" t="s">
        <v>84255</v>
      </c>
    </row>
    <row r="6572" spans="1:13">
      <c r="A6572" s="50" t="s">
        <v>20172</v>
      </c>
      <c r="B6572" s="50" t="s">
        <v>21139</v>
      </c>
      <c r="C6572" s="51" t="s">
        <v>22066</v>
      </c>
      <c r="D6572" s="50" t="s">
        <v>7556</v>
      </c>
      <c r="E6572" s="51" t="s">
        <v>23026</v>
      </c>
      <c r="F6572" s="51" t="s">
        <v>24003</v>
      </c>
      <c r="G6572" s="52" t="s">
        <v>12295</v>
      </c>
      <c r="H6572" s="50" t="s">
        <v>16982</v>
      </c>
      <c r="J6572" s="72" t="s">
        <v>84173</v>
      </c>
      <c r="K6572" s="72" t="s">
        <v>84242</v>
      </c>
      <c r="L6572" s="65" t="s">
        <v>84252</v>
      </c>
      <c r="M6572" t="s">
        <v>84255</v>
      </c>
    </row>
    <row r="6573" spans="1:13">
      <c r="A6573" s="50" t="s">
        <v>29628</v>
      </c>
      <c r="B6573" s="50" t="s">
        <v>40603</v>
      </c>
      <c r="C6573" s="51" t="s">
        <v>51154</v>
      </c>
      <c r="D6573" s="50" t="s">
        <v>7557</v>
      </c>
      <c r="E6573" s="51" t="s">
        <v>62278</v>
      </c>
      <c r="F6573" s="51" t="s">
        <v>73336</v>
      </c>
      <c r="G6573" s="52" t="s">
        <v>12295</v>
      </c>
      <c r="H6573" s="50" t="s">
        <v>84150</v>
      </c>
      <c r="J6573" s="72" t="s">
        <v>84200</v>
      </c>
      <c r="K6573" s="72" t="s">
        <v>84245</v>
      </c>
      <c r="L6573" s="65" t="s">
        <v>84254</v>
      </c>
      <c r="M6573" t="s">
        <v>84255</v>
      </c>
    </row>
    <row r="6574" spans="1:13">
      <c r="A6574" s="50" t="s">
        <v>20628</v>
      </c>
      <c r="B6574" s="50" t="s">
        <v>21572</v>
      </c>
      <c r="C6574" s="51" t="s">
        <v>22506</v>
      </c>
      <c r="D6574" s="50" t="s">
        <v>7570</v>
      </c>
      <c r="E6574" s="51" t="s">
        <v>23478</v>
      </c>
      <c r="F6574" s="51" t="s">
        <v>24455</v>
      </c>
      <c r="G6574" s="52" t="s">
        <v>12295</v>
      </c>
      <c r="H6574" s="50" t="s">
        <v>16993</v>
      </c>
      <c r="J6574" s="72" t="s">
        <v>84186</v>
      </c>
      <c r="K6574" s="72" t="s">
        <v>84242</v>
      </c>
      <c r="L6574" s="65" t="s">
        <v>84252</v>
      </c>
      <c r="M6574" t="s">
        <v>84255</v>
      </c>
    </row>
    <row r="6575" spans="1:13">
      <c r="A6575" s="50" t="s">
        <v>29629</v>
      </c>
      <c r="B6575" s="50" t="s">
        <v>40604</v>
      </c>
      <c r="C6575" s="51" t="s">
        <v>51155</v>
      </c>
      <c r="D6575" s="50" t="s">
        <v>7570</v>
      </c>
      <c r="E6575" s="51" t="s">
        <v>62279</v>
      </c>
      <c r="F6575" s="51" t="s">
        <v>73337</v>
      </c>
      <c r="G6575" s="52" t="s">
        <v>12295</v>
      </c>
      <c r="H6575" s="50" t="s">
        <v>16986</v>
      </c>
      <c r="J6575" s="72" t="s">
        <v>84187</v>
      </c>
      <c r="K6575" s="72" t="s">
        <v>84243</v>
      </c>
      <c r="L6575" s="65" t="s">
        <v>84252</v>
      </c>
      <c r="M6575" t="s">
        <v>84255</v>
      </c>
    </row>
    <row r="6576" spans="1:13">
      <c r="A6576" s="50" t="s">
        <v>29630</v>
      </c>
      <c r="B6576" s="50" t="s">
        <v>40605</v>
      </c>
      <c r="C6576" s="51" t="s">
        <v>51156</v>
      </c>
      <c r="D6576" s="50" t="s">
        <v>7557</v>
      </c>
      <c r="E6576" s="51" t="s">
        <v>62280</v>
      </c>
      <c r="F6576" s="51" t="s">
        <v>73338</v>
      </c>
      <c r="G6576" s="52" t="s">
        <v>12295</v>
      </c>
      <c r="H6576" s="50" t="s">
        <v>19859</v>
      </c>
      <c r="J6576" s="72" t="s">
        <v>84178</v>
      </c>
      <c r="K6576" s="72" t="s">
        <v>84244</v>
      </c>
      <c r="L6576" s="65" t="s">
        <v>84253</v>
      </c>
      <c r="M6576" t="s">
        <v>84255</v>
      </c>
    </row>
    <row r="6577" spans="1:13">
      <c r="A6577" s="50" t="s">
        <v>29631</v>
      </c>
      <c r="B6577" s="50" t="s">
        <v>40606</v>
      </c>
      <c r="C6577" s="51" t="s">
        <v>51157</v>
      </c>
      <c r="D6577" s="50" t="s">
        <v>7559</v>
      </c>
      <c r="E6577" s="51" t="s">
        <v>62281</v>
      </c>
      <c r="F6577" s="51" t="s">
        <v>73339</v>
      </c>
      <c r="G6577" s="52" t="s">
        <v>12295</v>
      </c>
      <c r="H6577" s="50" t="s">
        <v>84126</v>
      </c>
      <c r="J6577" s="72" t="s">
        <v>84181</v>
      </c>
      <c r="K6577" s="72" t="s">
        <v>84241</v>
      </c>
      <c r="L6577" s="65" t="s">
        <v>84251</v>
      </c>
      <c r="M6577" t="s">
        <v>84255</v>
      </c>
    </row>
    <row r="6578" spans="1:13">
      <c r="A6578" s="50" t="s">
        <v>29632</v>
      </c>
      <c r="B6578" s="50" t="s">
        <v>40607</v>
      </c>
      <c r="C6578" s="51" t="s">
        <v>51158</v>
      </c>
      <c r="D6578" s="50" t="s">
        <v>7570</v>
      </c>
      <c r="E6578" s="51" t="s">
        <v>62282</v>
      </c>
      <c r="F6578" s="51" t="s">
        <v>73340</v>
      </c>
      <c r="G6578" s="52" t="s">
        <v>12295</v>
      </c>
      <c r="H6578" s="50" t="s">
        <v>84124</v>
      </c>
      <c r="J6578" s="72" t="s">
        <v>84188</v>
      </c>
      <c r="K6578" s="72" t="s">
        <v>84245</v>
      </c>
      <c r="L6578" s="65" t="s">
        <v>84254</v>
      </c>
      <c r="M6578" t="s">
        <v>84255</v>
      </c>
    </row>
    <row r="6579" spans="1:13">
      <c r="A6579" s="50" t="s">
        <v>897</v>
      </c>
      <c r="B6579" s="50" t="s">
        <v>3233</v>
      </c>
      <c r="C6579" s="51" t="s">
        <v>5470</v>
      </c>
      <c r="D6579" s="50" t="s">
        <v>7559</v>
      </c>
      <c r="E6579" s="51" t="s">
        <v>7908</v>
      </c>
      <c r="F6579" s="51" t="s">
        <v>10156</v>
      </c>
      <c r="G6579" s="52" t="s">
        <v>12295</v>
      </c>
      <c r="H6579" s="50" t="s">
        <v>12260</v>
      </c>
      <c r="J6579" s="72" t="s">
        <v>84172</v>
      </c>
      <c r="K6579" s="72" t="s">
        <v>84240</v>
      </c>
      <c r="L6579" s="65" t="s">
        <v>84250</v>
      </c>
      <c r="M6579" t="s">
        <v>84255</v>
      </c>
    </row>
    <row r="6580" spans="1:13">
      <c r="A6580" s="50" t="s">
        <v>29633</v>
      </c>
      <c r="B6580" s="50" t="s">
        <v>40608</v>
      </c>
      <c r="C6580" s="51" t="s">
        <v>51159</v>
      </c>
      <c r="D6580" s="50" t="s">
        <v>7557</v>
      </c>
      <c r="E6580" s="51" t="s">
        <v>62283</v>
      </c>
      <c r="F6580" s="51" t="s">
        <v>73341</v>
      </c>
      <c r="G6580" s="52" t="s">
        <v>12295</v>
      </c>
      <c r="H6580" s="50" t="s">
        <v>19850</v>
      </c>
      <c r="J6580" s="72" t="s">
        <v>84178</v>
      </c>
      <c r="K6580" s="72" t="s">
        <v>84244</v>
      </c>
      <c r="L6580" s="65" t="s">
        <v>84253</v>
      </c>
      <c r="M6580" t="s">
        <v>84255</v>
      </c>
    </row>
    <row r="6581" spans="1:13">
      <c r="A6581" s="50" t="s">
        <v>29634</v>
      </c>
      <c r="B6581" s="50" t="s">
        <v>40609</v>
      </c>
      <c r="C6581" s="51" t="s">
        <v>51160</v>
      </c>
      <c r="D6581" s="50" t="s">
        <v>7578</v>
      </c>
      <c r="E6581" s="51" t="s">
        <v>62284</v>
      </c>
      <c r="F6581" s="51" t="s">
        <v>73342</v>
      </c>
      <c r="G6581" s="52" t="s">
        <v>12295</v>
      </c>
      <c r="H6581" s="50" t="s">
        <v>16987</v>
      </c>
      <c r="J6581" s="72" t="s">
        <v>84187</v>
      </c>
      <c r="K6581" s="72" t="s">
        <v>84243</v>
      </c>
      <c r="L6581" s="65" t="s">
        <v>84252</v>
      </c>
      <c r="M6581" t="s">
        <v>84255</v>
      </c>
    </row>
    <row r="6582" spans="1:13">
      <c r="A6582" s="50" t="s">
        <v>29635</v>
      </c>
      <c r="B6582" s="50" t="s">
        <v>40610</v>
      </c>
      <c r="C6582" s="51" t="s">
        <v>51161</v>
      </c>
      <c r="D6582" s="50" t="s">
        <v>7570</v>
      </c>
      <c r="E6582" s="51" t="s">
        <v>62285</v>
      </c>
      <c r="F6582" s="51" t="s">
        <v>73343</v>
      </c>
      <c r="G6582" s="52" t="s">
        <v>12295</v>
      </c>
      <c r="H6582" s="50" t="s">
        <v>84124</v>
      </c>
      <c r="J6582" s="72" t="s">
        <v>84188</v>
      </c>
      <c r="K6582" s="72" t="s">
        <v>84245</v>
      </c>
      <c r="L6582" s="65" t="s">
        <v>84254</v>
      </c>
      <c r="M6582" t="s">
        <v>84255</v>
      </c>
    </row>
    <row r="6583" spans="1:13">
      <c r="A6583" s="50" t="s">
        <v>29636</v>
      </c>
      <c r="B6583" s="50" t="s">
        <v>40611</v>
      </c>
      <c r="C6583" s="51" t="s">
        <v>51162</v>
      </c>
      <c r="D6583" s="50" t="s">
        <v>61863</v>
      </c>
      <c r="E6583" s="51" t="s">
        <v>62286</v>
      </c>
      <c r="F6583" s="51" t="s">
        <v>73344</v>
      </c>
      <c r="G6583" s="52" t="s">
        <v>12295</v>
      </c>
      <c r="H6583" s="50" t="s">
        <v>84129</v>
      </c>
      <c r="J6583" s="72" t="s">
        <v>84197</v>
      </c>
      <c r="K6583" s="72" t="s">
        <v>84246</v>
      </c>
      <c r="L6583" s="65" t="s">
        <v>84254</v>
      </c>
      <c r="M6583" t="s">
        <v>84255</v>
      </c>
    </row>
    <row r="6584" spans="1:13">
      <c r="A6584" s="50" t="s">
        <v>29637</v>
      </c>
      <c r="B6584" s="50" t="s">
        <v>40612</v>
      </c>
      <c r="C6584" s="51" t="s">
        <v>51163</v>
      </c>
      <c r="D6584" s="50" t="s">
        <v>7570</v>
      </c>
      <c r="E6584" s="51" t="s">
        <v>62287</v>
      </c>
      <c r="F6584" s="51" t="s">
        <v>73345</v>
      </c>
      <c r="G6584" s="52" t="s">
        <v>12295</v>
      </c>
      <c r="H6584" s="50" t="s">
        <v>84153</v>
      </c>
      <c r="J6584" s="72" t="s">
        <v>84181</v>
      </c>
      <c r="K6584" s="72" t="s">
        <v>84241</v>
      </c>
      <c r="L6584" s="65" t="s">
        <v>84251</v>
      </c>
      <c r="M6584" t="s">
        <v>84255</v>
      </c>
    </row>
    <row r="6585" spans="1:13">
      <c r="A6585" s="50" t="s">
        <v>29638</v>
      </c>
      <c r="B6585" s="50" t="s">
        <v>40613</v>
      </c>
      <c r="C6585" s="51" t="s">
        <v>51164</v>
      </c>
      <c r="D6585" s="50" t="s">
        <v>7570</v>
      </c>
      <c r="E6585" s="51" t="s">
        <v>62288</v>
      </c>
      <c r="F6585" s="51" t="s">
        <v>73346</v>
      </c>
      <c r="G6585" s="52" t="s">
        <v>12295</v>
      </c>
      <c r="H6585" s="50" t="s">
        <v>84153</v>
      </c>
      <c r="J6585" s="72" t="s">
        <v>84181</v>
      </c>
      <c r="K6585" s="72" t="s">
        <v>84241</v>
      </c>
      <c r="L6585" s="65" t="s">
        <v>84251</v>
      </c>
      <c r="M6585" t="s">
        <v>84255</v>
      </c>
    </row>
    <row r="6586" spans="1:13">
      <c r="A6586" s="50" t="s">
        <v>29639</v>
      </c>
      <c r="B6586" s="50" t="s">
        <v>40614</v>
      </c>
      <c r="C6586" s="51" t="s">
        <v>51165</v>
      </c>
      <c r="D6586" s="50" t="s">
        <v>7558</v>
      </c>
      <c r="E6586" s="51" t="s">
        <v>62289</v>
      </c>
      <c r="F6586" s="51" t="s">
        <v>73347</v>
      </c>
      <c r="G6586" s="52" t="s">
        <v>12295</v>
      </c>
      <c r="H6586" s="50" t="s">
        <v>16982</v>
      </c>
      <c r="J6586" s="72" t="s">
        <v>84175</v>
      </c>
      <c r="K6586" s="72" t="s">
        <v>84243</v>
      </c>
      <c r="L6586" s="65" t="s">
        <v>84252</v>
      </c>
      <c r="M6586" t="s">
        <v>84255</v>
      </c>
    </row>
    <row r="6587" spans="1:13">
      <c r="A6587" s="50" t="s">
        <v>29640</v>
      </c>
      <c r="B6587" s="50" t="s">
        <v>40615</v>
      </c>
      <c r="C6587" s="51" t="s">
        <v>51166</v>
      </c>
      <c r="D6587" s="50" t="s">
        <v>7570</v>
      </c>
      <c r="E6587" s="51" t="s">
        <v>62290</v>
      </c>
      <c r="F6587" s="51" t="s">
        <v>73348</v>
      </c>
      <c r="G6587" s="52" t="s">
        <v>12295</v>
      </c>
      <c r="H6587" s="50" t="s">
        <v>84153</v>
      </c>
      <c r="J6587" s="72" t="s">
        <v>84181</v>
      </c>
      <c r="K6587" s="72" t="s">
        <v>84241</v>
      </c>
      <c r="L6587" s="65" t="s">
        <v>84251</v>
      </c>
      <c r="M6587" t="s">
        <v>84255</v>
      </c>
    </row>
    <row r="6588" spans="1:13">
      <c r="A6588" s="50" t="s">
        <v>29641</v>
      </c>
      <c r="B6588" s="50" t="s">
        <v>40616</v>
      </c>
      <c r="C6588" s="51" t="s">
        <v>51167</v>
      </c>
      <c r="D6588" s="50" t="s">
        <v>7570</v>
      </c>
      <c r="E6588" s="51" t="s">
        <v>62291</v>
      </c>
      <c r="F6588" s="51" t="s">
        <v>73349</v>
      </c>
      <c r="G6588" s="52" t="s">
        <v>12295</v>
      </c>
      <c r="H6588" s="50" t="s">
        <v>84133</v>
      </c>
      <c r="J6588" s="72" t="s">
        <v>84203</v>
      </c>
      <c r="K6588" s="72" t="s">
        <v>84245</v>
      </c>
      <c r="L6588" s="65" t="s">
        <v>84254</v>
      </c>
      <c r="M6588" t="s">
        <v>84255</v>
      </c>
    </row>
    <row r="6589" spans="1:13">
      <c r="A6589" s="50" t="s">
        <v>29642</v>
      </c>
      <c r="B6589" s="50" t="s">
        <v>40617</v>
      </c>
      <c r="C6589" s="51" t="s">
        <v>51168</v>
      </c>
      <c r="D6589" s="50" t="s">
        <v>7559</v>
      </c>
      <c r="E6589" s="51" t="s">
        <v>62292</v>
      </c>
      <c r="F6589" s="51" t="s">
        <v>73350</v>
      </c>
      <c r="G6589" s="52" t="s">
        <v>12295</v>
      </c>
      <c r="H6589" s="50" t="s">
        <v>84122</v>
      </c>
      <c r="J6589" s="72" t="s">
        <v>84207</v>
      </c>
      <c r="K6589" s="72" t="s">
        <v>84245</v>
      </c>
      <c r="L6589" s="65" t="s">
        <v>84254</v>
      </c>
      <c r="M6589" t="s">
        <v>84255</v>
      </c>
    </row>
    <row r="6590" spans="1:13">
      <c r="A6590" s="50" t="s">
        <v>15336</v>
      </c>
      <c r="B6590" s="50" t="s">
        <v>15909</v>
      </c>
      <c r="C6590" s="51" t="s">
        <v>16472</v>
      </c>
      <c r="D6590" s="50" t="s">
        <v>7630</v>
      </c>
      <c r="E6590" s="51" t="s">
        <v>62293</v>
      </c>
      <c r="F6590" s="51" t="s">
        <v>73351</v>
      </c>
      <c r="G6590" s="52" t="s">
        <v>12295</v>
      </c>
      <c r="H6590" s="50" t="s">
        <v>16981</v>
      </c>
      <c r="J6590" s="72" t="s">
        <v>84208</v>
      </c>
      <c r="K6590" s="72" t="s">
        <v>84243</v>
      </c>
      <c r="L6590" s="65" t="s">
        <v>84252</v>
      </c>
      <c r="M6590" t="s">
        <v>84255</v>
      </c>
    </row>
    <row r="6591" spans="1:13">
      <c r="A6591" s="50" t="s">
        <v>29643</v>
      </c>
      <c r="B6591" s="50" t="s">
        <v>40618</v>
      </c>
      <c r="C6591" s="51" t="s">
        <v>51169</v>
      </c>
      <c r="D6591" s="50" t="s">
        <v>7563</v>
      </c>
      <c r="E6591" s="51" t="s">
        <v>62294</v>
      </c>
      <c r="F6591" s="51" t="s">
        <v>73352</v>
      </c>
      <c r="G6591" s="52" t="s">
        <v>12295</v>
      </c>
      <c r="H6591" s="50" t="s">
        <v>16988</v>
      </c>
      <c r="J6591" s="72" t="s">
        <v>84187</v>
      </c>
      <c r="K6591" s="72" t="s">
        <v>84243</v>
      </c>
      <c r="L6591" s="65" t="s">
        <v>84252</v>
      </c>
      <c r="M6591" t="s">
        <v>84255</v>
      </c>
    </row>
    <row r="6592" spans="1:13">
      <c r="A6592" s="50" t="s">
        <v>20360</v>
      </c>
      <c r="B6592" s="50" t="s">
        <v>21314</v>
      </c>
      <c r="C6592" s="51" t="s">
        <v>22246</v>
      </c>
      <c r="D6592" s="50" t="s">
        <v>7563</v>
      </c>
      <c r="E6592" s="51" t="s">
        <v>23212</v>
      </c>
      <c r="F6592" s="51" t="s">
        <v>24188</v>
      </c>
      <c r="G6592" s="52" t="s">
        <v>12295</v>
      </c>
      <c r="H6592" s="50" t="s">
        <v>16980</v>
      </c>
      <c r="J6592" s="72" t="s">
        <v>84189</v>
      </c>
      <c r="K6592" s="72" t="s">
        <v>84242</v>
      </c>
      <c r="L6592" s="65" t="s">
        <v>84252</v>
      </c>
      <c r="M6592" t="s">
        <v>84255</v>
      </c>
    </row>
    <row r="6593" spans="1:13">
      <c r="A6593" s="50" t="s">
        <v>19945</v>
      </c>
      <c r="B6593" s="50" t="s">
        <v>20929</v>
      </c>
      <c r="C6593" s="51" t="s">
        <v>21860</v>
      </c>
      <c r="D6593" s="50" t="s">
        <v>362</v>
      </c>
      <c r="E6593" s="51" t="s">
        <v>22800</v>
      </c>
      <c r="F6593" s="51" t="s">
        <v>23779</v>
      </c>
      <c r="G6593" s="52" t="s">
        <v>12295</v>
      </c>
      <c r="H6593" s="50" t="s">
        <v>16987</v>
      </c>
      <c r="J6593" s="72" t="s">
        <v>84209</v>
      </c>
      <c r="K6593" s="72" t="s">
        <v>84242</v>
      </c>
      <c r="L6593" s="65" t="s">
        <v>84252</v>
      </c>
      <c r="M6593" t="s">
        <v>84255</v>
      </c>
    </row>
    <row r="6594" spans="1:13">
      <c r="A6594" s="50" t="s">
        <v>29644</v>
      </c>
      <c r="B6594" s="50" t="s">
        <v>40619</v>
      </c>
      <c r="C6594" s="51" t="s">
        <v>51170</v>
      </c>
      <c r="D6594" s="50" t="s">
        <v>371</v>
      </c>
      <c r="E6594" s="51" t="s">
        <v>62295</v>
      </c>
      <c r="F6594" s="51" t="s">
        <v>73353</v>
      </c>
      <c r="G6594" s="52" t="s">
        <v>12295</v>
      </c>
      <c r="H6594" s="50" t="s">
        <v>12276</v>
      </c>
      <c r="J6594" s="72" t="s">
        <v>84172</v>
      </c>
      <c r="K6594" s="72" t="s">
        <v>84240</v>
      </c>
      <c r="L6594" s="65" t="s">
        <v>84250</v>
      </c>
      <c r="M6594" t="s">
        <v>84255</v>
      </c>
    </row>
    <row r="6595" spans="1:13">
      <c r="A6595" s="50" t="s">
        <v>29645</v>
      </c>
      <c r="B6595" s="50" t="s">
        <v>40620</v>
      </c>
      <c r="C6595" s="51" t="s">
        <v>51171</v>
      </c>
      <c r="D6595" s="50" t="s">
        <v>7661</v>
      </c>
      <c r="E6595" s="51" t="s">
        <v>62296</v>
      </c>
      <c r="F6595" s="51" t="s">
        <v>73354</v>
      </c>
      <c r="G6595" s="52" t="s">
        <v>12295</v>
      </c>
      <c r="H6595" s="50" t="s">
        <v>84122</v>
      </c>
      <c r="J6595" s="72" t="s">
        <v>84220</v>
      </c>
      <c r="K6595" s="72" t="s">
        <v>84246</v>
      </c>
      <c r="L6595" s="65" t="s">
        <v>84254</v>
      </c>
      <c r="M6595" t="s">
        <v>84255</v>
      </c>
    </row>
    <row r="6596" spans="1:13">
      <c r="A6596" s="50" t="s">
        <v>29646</v>
      </c>
      <c r="B6596" s="50" t="s">
        <v>40621</v>
      </c>
      <c r="C6596" s="51" t="s">
        <v>51172</v>
      </c>
      <c r="D6596" s="50" t="s">
        <v>7570</v>
      </c>
      <c r="E6596" s="51" t="s">
        <v>62297</v>
      </c>
      <c r="F6596" s="51" t="s">
        <v>73355</v>
      </c>
      <c r="G6596" s="52" t="s">
        <v>12295</v>
      </c>
      <c r="H6596" s="50" t="s">
        <v>84145</v>
      </c>
      <c r="J6596" s="72" t="s">
        <v>84185</v>
      </c>
      <c r="K6596" s="72" t="s">
        <v>84246</v>
      </c>
      <c r="L6596" s="65" t="s">
        <v>84254</v>
      </c>
      <c r="M6596" t="s">
        <v>84255</v>
      </c>
    </row>
    <row r="6597" spans="1:13">
      <c r="A6597" s="50" t="s">
        <v>898</v>
      </c>
      <c r="B6597" s="50" t="s">
        <v>3234</v>
      </c>
      <c r="C6597" s="51" t="s">
        <v>5471</v>
      </c>
      <c r="D6597" s="50" t="s">
        <v>7557</v>
      </c>
      <c r="E6597" s="51" t="s">
        <v>7909</v>
      </c>
      <c r="F6597" s="51" t="s">
        <v>10157</v>
      </c>
      <c r="G6597" s="52" t="s">
        <v>12295</v>
      </c>
      <c r="H6597" s="50" t="s">
        <v>12258</v>
      </c>
      <c r="J6597" s="72" t="s">
        <v>84171</v>
      </c>
      <c r="K6597" s="72" t="s">
        <v>84240</v>
      </c>
      <c r="L6597" s="65" t="s">
        <v>84250</v>
      </c>
      <c r="M6597" t="s">
        <v>84255</v>
      </c>
    </row>
    <row r="6598" spans="1:13">
      <c r="A6598" s="50" t="s">
        <v>29647</v>
      </c>
      <c r="B6598" s="50" t="s">
        <v>40622</v>
      </c>
      <c r="C6598" s="51" t="s">
        <v>51173</v>
      </c>
      <c r="D6598" s="50" t="s">
        <v>7597</v>
      </c>
      <c r="E6598" s="51" t="s">
        <v>62298</v>
      </c>
      <c r="F6598" s="51" t="s">
        <v>73356</v>
      </c>
      <c r="G6598" s="52" t="s">
        <v>12295</v>
      </c>
      <c r="H6598" s="50" t="s">
        <v>84144</v>
      </c>
      <c r="J6598" s="72" t="s">
        <v>84204</v>
      </c>
      <c r="K6598" s="72" t="s">
        <v>84245</v>
      </c>
      <c r="L6598" s="65" t="s">
        <v>84254</v>
      </c>
      <c r="M6598" t="s">
        <v>84255</v>
      </c>
    </row>
    <row r="6599" spans="1:13">
      <c r="A6599" s="50" t="s">
        <v>29648</v>
      </c>
      <c r="B6599" s="50" t="s">
        <v>40623</v>
      </c>
      <c r="C6599" s="51" t="s">
        <v>51174</v>
      </c>
      <c r="D6599" s="50" t="s">
        <v>7578</v>
      </c>
      <c r="E6599" s="51" t="s">
        <v>62299</v>
      </c>
      <c r="F6599" s="51" t="s">
        <v>73357</v>
      </c>
      <c r="G6599" s="52" t="s">
        <v>12295</v>
      </c>
      <c r="H6599" s="50" t="s">
        <v>84126</v>
      </c>
      <c r="J6599" s="72" t="s">
        <v>84181</v>
      </c>
      <c r="K6599" s="72" t="s">
        <v>84241</v>
      </c>
      <c r="L6599" s="65" t="s">
        <v>84251</v>
      </c>
      <c r="M6599" t="s">
        <v>84255</v>
      </c>
    </row>
    <row r="6600" spans="1:13">
      <c r="A6600" s="50" t="s">
        <v>899</v>
      </c>
      <c r="B6600" s="50" t="s">
        <v>3235</v>
      </c>
      <c r="C6600" s="51" t="s">
        <v>5472</v>
      </c>
      <c r="D6600" s="50" t="s">
        <v>7588</v>
      </c>
      <c r="E6600" s="51" t="s">
        <v>7910</v>
      </c>
      <c r="F6600" s="51" t="s">
        <v>10158</v>
      </c>
      <c r="G6600" s="52" t="s">
        <v>12295</v>
      </c>
      <c r="H6600" s="50" t="s">
        <v>12287</v>
      </c>
      <c r="J6600" s="72" t="s">
        <v>84172</v>
      </c>
      <c r="K6600" s="72" t="s">
        <v>84240</v>
      </c>
      <c r="L6600" s="65" t="s">
        <v>84250</v>
      </c>
      <c r="M6600" t="s">
        <v>84255</v>
      </c>
    </row>
    <row r="6601" spans="1:13">
      <c r="A6601" s="50" t="s">
        <v>29649</v>
      </c>
      <c r="B6601" s="50" t="s">
        <v>40624</v>
      </c>
      <c r="C6601" s="51" t="s">
        <v>51175</v>
      </c>
      <c r="D6601" s="50" t="s">
        <v>7586</v>
      </c>
      <c r="E6601" s="51" t="s">
        <v>62300</v>
      </c>
      <c r="F6601" s="51" t="s">
        <v>73358</v>
      </c>
      <c r="G6601" s="52" t="s">
        <v>12295</v>
      </c>
      <c r="H6601" s="50" t="s">
        <v>84131</v>
      </c>
      <c r="J6601" s="72" t="s">
        <v>84197</v>
      </c>
      <c r="K6601" s="72" t="s">
        <v>84246</v>
      </c>
      <c r="L6601" s="65" t="s">
        <v>84254</v>
      </c>
      <c r="M6601" t="s">
        <v>84255</v>
      </c>
    </row>
    <row r="6602" spans="1:13">
      <c r="A6602" s="50" t="s">
        <v>900</v>
      </c>
      <c r="B6602" s="50" t="s">
        <v>3236</v>
      </c>
      <c r="C6602" s="51" t="s">
        <v>5473</v>
      </c>
      <c r="D6602" s="50" t="s">
        <v>7565</v>
      </c>
      <c r="E6602" s="51" t="s">
        <v>7911</v>
      </c>
      <c r="F6602" s="51" t="s">
        <v>10159</v>
      </c>
      <c r="G6602" s="52" t="s">
        <v>12295</v>
      </c>
      <c r="H6602" s="50" t="s">
        <v>12290</v>
      </c>
      <c r="J6602" s="72" t="s">
        <v>84174</v>
      </c>
      <c r="K6602" s="72" t="s">
        <v>84240</v>
      </c>
      <c r="L6602" s="65" t="s">
        <v>84250</v>
      </c>
      <c r="M6602" t="s">
        <v>84255</v>
      </c>
    </row>
    <row r="6603" spans="1:13">
      <c r="A6603" s="50" t="s">
        <v>901</v>
      </c>
      <c r="B6603" s="50" t="s">
        <v>3237</v>
      </c>
      <c r="C6603" s="51" t="s">
        <v>5474</v>
      </c>
      <c r="D6603" s="50" t="s">
        <v>7570</v>
      </c>
      <c r="E6603" s="51" t="s">
        <v>7912</v>
      </c>
      <c r="F6603" s="51" t="s">
        <v>10160</v>
      </c>
      <c r="G6603" s="52" t="s">
        <v>12295</v>
      </c>
      <c r="H6603" s="50" t="s">
        <v>12261</v>
      </c>
      <c r="J6603" s="72" t="s">
        <v>84172</v>
      </c>
      <c r="K6603" s="72" t="s">
        <v>84240</v>
      </c>
      <c r="L6603" s="65" t="s">
        <v>84250</v>
      </c>
      <c r="M6603" t="s">
        <v>84255</v>
      </c>
    </row>
    <row r="6604" spans="1:13">
      <c r="A6604" s="50" t="s">
        <v>29650</v>
      </c>
      <c r="B6604" s="50" t="s">
        <v>40625</v>
      </c>
      <c r="C6604" s="51" t="s">
        <v>51176</v>
      </c>
      <c r="D6604" s="50" t="s">
        <v>7683</v>
      </c>
      <c r="E6604" s="51" t="s">
        <v>62301</v>
      </c>
      <c r="F6604" s="51" t="s">
        <v>73359</v>
      </c>
      <c r="G6604" s="52" t="s">
        <v>12295</v>
      </c>
      <c r="H6604" s="50" t="s">
        <v>84117</v>
      </c>
      <c r="J6604" s="72" t="s">
        <v>84180</v>
      </c>
      <c r="K6604" s="72" t="s">
        <v>84245</v>
      </c>
      <c r="L6604" s="65" t="s">
        <v>84254</v>
      </c>
      <c r="M6604" t="s">
        <v>84255</v>
      </c>
    </row>
    <row r="6605" spans="1:13">
      <c r="A6605" s="50" t="s">
        <v>29651</v>
      </c>
      <c r="B6605" s="50" t="s">
        <v>40626</v>
      </c>
      <c r="C6605" s="51" t="s">
        <v>51177</v>
      </c>
      <c r="D6605" s="50" t="s">
        <v>7570</v>
      </c>
      <c r="E6605" s="51" t="s">
        <v>62302</v>
      </c>
      <c r="F6605" s="51" t="s">
        <v>73360</v>
      </c>
      <c r="G6605" s="52" t="s">
        <v>12295</v>
      </c>
      <c r="H6605" s="50" t="s">
        <v>84139</v>
      </c>
      <c r="J6605" s="72" t="s">
        <v>84218</v>
      </c>
      <c r="K6605" s="72" t="s">
        <v>84246</v>
      </c>
      <c r="L6605" s="65" t="s">
        <v>84254</v>
      </c>
      <c r="M6605" t="s">
        <v>84255</v>
      </c>
    </row>
    <row r="6606" spans="1:13">
      <c r="A6606" s="50" t="s">
        <v>29652</v>
      </c>
      <c r="B6606" s="50" t="s">
        <v>40627</v>
      </c>
      <c r="C6606" s="51" t="s">
        <v>51178</v>
      </c>
      <c r="D6606" s="50" t="s">
        <v>7557</v>
      </c>
      <c r="E6606" s="51" t="s">
        <v>62303</v>
      </c>
      <c r="F6606" s="51" t="s">
        <v>73361</v>
      </c>
      <c r="G6606" s="52" t="s">
        <v>12295</v>
      </c>
      <c r="H6606" s="50" t="s">
        <v>84122</v>
      </c>
      <c r="J6606" s="72" t="s">
        <v>84207</v>
      </c>
      <c r="K6606" s="72" t="s">
        <v>84245</v>
      </c>
      <c r="L6606" s="65" t="s">
        <v>84254</v>
      </c>
      <c r="M6606" t="s">
        <v>84255</v>
      </c>
    </row>
    <row r="6607" spans="1:13">
      <c r="A6607" s="50" t="s">
        <v>29653</v>
      </c>
      <c r="B6607" s="50" t="s">
        <v>40628</v>
      </c>
      <c r="C6607" s="51" t="s">
        <v>51179</v>
      </c>
      <c r="D6607" s="50" t="s">
        <v>7557</v>
      </c>
      <c r="E6607" s="51" t="s">
        <v>62304</v>
      </c>
      <c r="F6607" s="51" t="s">
        <v>73362</v>
      </c>
      <c r="G6607" s="52" t="s">
        <v>12295</v>
      </c>
      <c r="H6607" s="50" t="s">
        <v>16981</v>
      </c>
      <c r="J6607" s="72" t="s">
        <v>84208</v>
      </c>
      <c r="K6607" s="72" t="s">
        <v>84243</v>
      </c>
      <c r="L6607" s="65" t="s">
        <v>84252</v>
      </c>
      <c r="M6607" t="s">
        <v>84255</v>
      </c>
    </row>
    <row r="6608" spans="1:13">
      <c r="A6608" s="50" t="s">
        <v>903</v>
      </c>
      <c r="B6608" s="50" t="s">
        <v>3238</v>
      </c>
      <c r="C6608" s="51" t="s">
        <v>5476</v>
      </c>
      <c r="D6608" s="50" t="s">
        <v>7556</v>
      </c>
      <c r="E6608" s="51">
        <v>20512</v>
      </c>
      <c r="F6608" s="51">
        <v>919135</v>
      </c>
      <c r="G6608" s="52" t="s">
        <v>12295</v>
      </c>
      <c r="H6608" s="50" t="s">
        <v>12265</v>
      </c>
      <c r="J6608" s="72" t="s">
        <v>84177</v>
      </c>
      <c r="K6608" s="72" t="s">
        <v>84240</v>
      </c>
      <c r="L6608" s="65" t="s">
        <v>84250</v>
      </c>
      <c r="M6608" t="s">
        <v>84255</v>
      </c>
    </row>
    <row r="6609" spans="1:13">
      <c r="A6609" s="50" t="s">
        <v>29654</v>
      </c>
      <c r="B6609" s="50" t="s">
        <v>40629</v>
      </c>
      <c r="C6609" s="51" t="s">
        <v>51180</v>
      </c>
      <c r="D6609" s="50" t="s">
        <v>684</v>
      </c>
      <c r="E6609" s="51" t="s">
        <v>62305</v>
      </c>
      <c r="F6609" s="51" t="s">
        <v>73363</v>
      </c>
      <c r="G6609" s="52" t="s">
        <v>12295</v>
      </c>
      <c r="H6609" s="50" t="s">
        <v>84122</v>
      </c>
      <c r="J6609" s="72" t="s">
        <v>84207</v>
      </c>
      <c r="K6609" s="72" t="s">
        <v>84245</v>
      </c>
      <c r="L6609" s="65" t="s">
        <v>84254</v>
      </c>
      <c r="M6609" t="s">
        <v>84255</v>
      </c>
    </row>
    <row r="6610" spans="1:13">
      <c r="A6610" s="50" t="s">
        <v>29655</v>
      </c>
      <c r="B6610" s="50" t="s">
        <v>40630</v>
      </c>
      <c r="C6610" s="51" t="s">
        <v>51181</v>
      </c>
      <c r="D6610" s="50" t="s">
        <v>7640</v>
      </c>
      <c r="E6610" s="51" t="s">
        <v>62306</v>
      </c>
      <c r="F6610" s="51" t="s">
        <v>73364</v>
      </c>
      <c r="G6610" s="52" t="s">
        <v>12295</v>
      </c>
      <c r="H6610" s="50" t="s">
        <v>84156</v>
      </c>
      <c r="J6610" s="72" t="s">
        <v>84176</v>
      </c>
      <c r="K6610" s="72" t="s">
        <v>84241</v>
      </c>
      <c r="L6610" s="65" t="s">
        <v>84251</v>
      </c>
      <c r="M6610" t="s">
        <v>84255</v>
      </c>
    </row>
    <row r="6611" spans="1:13">
      <c r="A6611" s="50" t="s">
        <v>904</v>
      </c>
      <c r="B6611" s="50" t="s">
        <v>3239</v>
      </c>
      <c r="C6611" s="51" t="s">
        <v>5477</v>
      </c>
      <c r="D6611" s="50" t="s">
        <v>662</v>
      </c>
      <c r="E6611" s="51" t="s">
        <v>7914</v>
      </c>
      <c r="F6611" s="51" t="s">
        <v>10162</v>
      </c>
      <c r="G6611" s="52" t="s">
        <v>12295</v>
      </c>
      <c r="H6611" s="50" t="s">
        <v>12277</v>
      </c>
      <c r="J6611" s="72" t="s">
        <v>84177</v>
      </c>
      <c r="K6611" s="72" t="s">
        <v>84240</v>
      </c>
      <c r="L6611" s="65" t="s">
        <v>84250</v>
      </c>
      <c r="M6611" t="s">
        <v>84255</v>
      </c>
    </row>
    <row r="6612" spans="1:13">
      <c r="A6612" s="50" t="s">
        <v>17260</v>
      </c>
      <c r="B6612" s="50" t="s">
        <v>17824</v>
      </c>
      <c r="C6612" s="51" t="s">
        <v>18350</v>
      </c>
      <c r="D6612" s="50" t="s">
        <v>7559</v>
      </c>
      <c r="E6612" s="51" t="s">
        <v>18915</v>
      </c>
      <c r="F6612" s="51" t="s">
        <v>19507</v>
      </c>
      <c r="G6612" s="52" t="s">
        <v>12295</v>
      </c>
      <c r="H6612" s="50" t="s">
        <v>19853</v>
      </c>
      <c r="J6612" s="72" t="s">
        <v>84194</v>
      </c>
      <c r="K6612" s="72" t="s">
        <v>84244</v>
      </c>
      <c r="L6612" s="65" t="s">
        <v>84253</v>
      </c>
      <c r="M6612" t="s">
        <v>84255</v>
      </c>
    </row>
    <row r="6613" spans="1:13">
      <c r="A6613" s="50" t="s">
        <v>17076</v>
      </c>
      <c r="B6613" s="50" t="s">
        <v>17640</v>
      </c>
      <c r="C6613" s="51" t="s">
        <v>18194</v>
      </c>
      <c r="D6613" s="50" t="s">
        <v>7570</v>
      </c>
      <c r="E6613" s="51" t="s">
        <v>18731</v>
      </c>
      <c r="F6613" s="51" t="s">
        <v>19307</v>
      </c>
      <c r="G6613" s="52" t="s">
        <v>12295</v>
      </c>
      <c r="H6613" s="50" t="s">
        <v>19856</v>
      </c>
      <c r="J6613" s="72" t="s">
        <v>84194</v>
      </c>
      <c r="K6613" s="72" t="s">
        <v>84244</v>
      </c>
      <c r="L6613" s="65" t="s">
        <v>84253</v>
      </c>
      <c r="M6613" t="s">
        <v>84255</v>
      </c>
    </row>
    <row r="6614" spans="1:13">
      <c r="A6614" s="50" t="s">
        <v>20174</v>
      </c>
      <c r="B6614" s="50" t="s">
        <v>21141</v>
      </c>
      <c r="C6614" s="51" t="s">
        <v>22068</v>
      </c>
      <c r="D6614" s="50" t="s">
        <v>375</v>
      </c>
      <c r="E6614" s="51" t="s">
        <v>23028</v>
      </c>
      <c r="F6614" s="51" t="s">
        <v>24005</v>
      </c>
      <c r="G6614" s="52" t="s">
        <v>12295</v>
      </c>
      <c r="H6614" s="50" t="s">
        <v>16982</v>
      </c>
      <c r="J6614" s="72" t="s">
        <v>84173</v>
      </c>
      <c r="K6614" s="72" t="s">
        <v>84242</v>
      </c>
      <c r="L6614" s="65" t="s">
        <v>84252</v>
      </c>
      <c r="M6614" t="s">
        <v>84255</v>
      </c>
    </row>
    <row r="6615" spans="1:13">
      <c r="A6615" s="50" t="s">
        <v>905</v>
      </c>
      <c r="B6615" s="50" t="s">
        <v>3240</v>
      </c>
      <c r="C6615" s="51" t="s">
        <v>5478</v>
      </c>
      <c r="D6615" s="50" t="s">
        <v>7557</v>
      </c>
      <c r="E6615" s="51" t="s">
        <v>7915</v>
      </c>
      <c r="F6615" s="51" t="s">
        <v>10163</v>
      </c>
      <c r="G6615" s="52" t="s">
        <v>12295</v>
      </c>
      <c r="H6615" s="50" t="s">
        <v>12287</v>
      </c>
      <c r="J6615" s="72" t="s">
        <v>84172</v>
      </c>
      <c r="K6615" s="72" t="s">
        <v>84240</v>
      </c>
      <c r="L6615" s="65" t="s">
        <v>84250</v>
      </c>
      <c r="M6615" t="s">
        <v>84255</v>
      </c>
    </row>
    <row r="6616" spans="1:13">
      <c r="A6616" s="50" t="s">
        <v>20361</v>
      </c>
      <c r="B6616" s="50" t="s">
        <v>21315</v>
      </c>
      <c r="C6616" s="51" t="s">
        <v>22247</v>
      </c>
      <c r="D6616" s="50" t="s">
        <v>7570</v>
      </c>
      <c r="E6616" s="51" t="s">
        <v>23213</v>
      </c>
      <c r="F6616" s="51" t="s">
        <v>24189</v>
      </c>
      <c r="G6616" s="52" t="s">
        <v>12295</v>
      </c>
      <c r="H6616" s="50" t="s">
        <v>24728</v>
      </c>
      <c r="J6616" s="72" t="s">
        <v>84189</v>
      </c>
      <c r="K6616" s="72" t="s">
        <v>84242</v>
      </c>
      <c r="L6616" s="65" t="s">
        <v>84252</v>
      </c>
      <c r="M6616" t="s">
        <v>84255</v>
      </c>
    </row>
    <row r="6617" spans="1:13">
      <c r="A6617" s="50" t="s">
        <v>29656</v>
      </c>
      <c r="B6617" s="50" t="s">
        <v>40631</v>
      </c>
      <c r="C6617" s="51" t="s">
        <v>51182</v>
      </c>
      <c r="D6617" s="50" t="s">
        <v>7576</v>
      </c>
      <c r="E6617" s="51" t="s">
        <v>62307</v>
      </c>
      <c r="F6617" s="51" t="s">
        <v>73365</v>
      </c>
      <c r="G6617" s="52" t="s">
        <v>12295</v>
      </c>
      <c r="H6617" s="50" t="s">
        <v>16992</v>
      </c>
      <c r="J6617" s="72" t="s">
        <v>84193</v>
      </c>
      <c r="K6617" s="72" t="s">
        <v>84243</v>
      </c>
      <c r="L6617" s="65" t="s">
        <v>84252</v>
      </c>
      <c r="M6617" t="s">
        <v>84255</v>
      </c>
    </row>
    <row r="6618" spans="1:13">
      <c r="A6618" s="50" t="s">
        <v>29657</v>
      </c>
      <c r="B6618" s="50" t="s">
        <v>40632</v>
      </c>
      <c r="C6618" s="51" t="s">
        <v>51183</v>
      </c>
      <c r="D6618" s="50" t="s">
        <v>7752</v>
      </c>
      <c r="E6618" s="51" t="s">
        <v>62308</v>
      </c>
      <c r="F6618" s="51" t="s">
        <v>73366</v>
      </c>
      <c r="G6618" s="52" t="s">
        <v>12295</v>
      </c>
      <c r="H6618" s="50" t="s">
        <v>16981</v>
      </c>
      <c r="J6618" s="72" t="s">
        <v>84208</v>
      </c>
      <c r="K6618" s="72" t="s">
        <v>84243</v>
      </c>
      <c r="L6618" s="65" t="s">
        <v>84252</v>
      </c>
      <c r="M6618" t="s">
        <v>84255</v>
      </c>
    </row>
    <row r="6619" spans="1:13">
      <c r="A6619" s="50" t="s">
        <v>29658</v>
      </c>
      <c r="B6619" s="50" t="s">
        <v>40633</v>
      </c>
      <c r="C6619" s="51" t="s">
        <v>51184</v>
      </c>
      <c r="D6619" s="50" t="s">
        <v>7572</v>
      </c>
      <c r="E6619" s="51" t="s">
        <v>62309</v>
      </c>
      <c r="F6619" s="51" t="s">
        <v>73367</v>
      </c>
      <c r="G6619" s="52" t="s">
        <v>12295</v>
      </c>
      <c r="H6619" s="50" t="s">
        <v>84147</v>
      </c>
      <c r="J6619" s="72" t="s">
        <v>84204</v>
      </c>
      <c r="K6619" s="72" t="s">
        <v>84245</v>
      </c>
      <c r="L6619" s="65" t="s">
        <v>84254</v>
      </c>
      <c r="M6619" t="s">
        <v>84255</v>
      </c>
    </row>
    <row r="6620" spans="1:13">
      <c r="A6620" s="50" t="s">
        <v>906</v>
      </c>
      <c r="B6620" s="50" t="s">
        <v>3241</v>
      </c>
      <c r="C6620" s="51" t="s">
        <v>5479</v>
      </c>
      <c r="D6620" s="50" t="s">
        <v>7566</v>
      </c>
      <c r="E6620" s="51" t="s">
        <v>7916</v>
      </c>
      <c r="F6620" s="51" t="s">
        <v>10164</v>
      </c>
      <c r="G6620" s="52" t="s">
        <v>12295</v>
      </c>
      <c r="H6620" s="50" t="s">
        <v>12270</v>
      </c>
      <c r="J6620" s="72" t="s">
        <v>84169</v>
      </c>
      <c r="K6620" s="72" t="s">
        <v>84240</v>
      </c>
      <c r="L6620" s="65" t="s">
        <v>84250</v>
      </c>
      <c r="M6620" t="s">
        <v>84255</v>
      </c>
    </row>
    <row r="6621" spans="1:13">
      <c r="A6621" s="50" t="s">
        <v>907</v>
      </c>
      <c r="B6621" s="50" t="s">
        <v>3242</v>
      </c>
      <c r="C6621" s="51" t="s">
        <v>5480</v>
      </c>
      <c r="D6621" s="50" t="s">
        <v>375</v>
      </c>
      <c r="E6621" s="51" t="s">
        <v>7917</v>
      </c>
      <c r="F6621" s="51" t="s">
        <v>10165</v>
      </c>
      <c r="G6621" s="52" t="s">
        <v>12295</v>
      </c>
      <c r="H6621" s="50" t="s">
        <v>12260</v>
      </c>
      <c r="J6621" s="72" t="s">
        <v>84172</v>
      </c>
      <c r="K6621" s="72" t="s">
        <v>84240</v>
      </c>
      <c r="L6621" s="65" t="s">
        <v>84250</v>
      </c>
      <c r="M6621" t="s">
        <v>84255</v>
      </c>
    </row>
    <row r="6622" spans="1:13">
      <c r="A6622" s="50" t="s">
        <v>29659</v>
      </c>
      <c r="B6622" s="50" t="s">
        <v>40634</v>
      </c>
      <c r="C6622" s="51" t="s">
        <v>51185</v>
      </c>
      <c r="D6622" s="50" t="s">
        <v>7559</v>
      </c>
      <c r="E6622" s="51" t="s">
        <v>62310</v>
      </c>
      <c r="F6622" s="51" t="s">
        <v>73368</v>
      </c>
      <c r="G6622" s="52" t="s">
        <v>12295</v>
      </c>
      <c r="H6622" s="50" t="s">
        <v>16993</v>
      </c>
      <c r="J6622" s="72" t="s">
        <v>84193</v>
      </c>
      <c r="K6622" s="72" t="s">
        <v>84243</v>
      </c>
      <c r="L6622" s="65" t="s">
        <v>84252</v>
      </c>
      <c r="M6622" t="s">
        <v>84255</v>
      </c>
    </row>
    <row r="6623" spans="1:13">
      <c r="A6623" s="50" t="s">
        <v>29660</v>
      </c>
      <c r="B6623" s="50" t="s">
        <v>40635</v>
      </c>
      <c r="C6623" s="51" t="s">
        <v>51186</v>
      </c>
      <c r="D6623" s="50" t="s">
        <v>61880</v>
      </c>
      <c r="E6623" s="51" t="s">
        <v>62311</v>
      </c>
      <c r="F6623" s="51" t="s">
        <v>73369</v>
      </c>
      <c r="G6623" s="52" t="s">
        <v>12295</v>
      </c>
      <c r="H6623" s="50" t="s">
        <v>16980</v>
      </c>
      <c r="J6623" s="72" t="s">
        <v>84182</v>
      </c>
      <c r="K6623" s="72" t="s">
        <v>84243</v>
      </c>
      <c r="L6623" s="65" t="s">
        <v>84252</v>
      </c>
      <c r="M6623" t="s">
        <v>84255</v>
      </c>
    </row>
    <row r="6624" spans="1:13">
      <c r="A6624" s="50" t="s">
        <v>908</v>
      </c>
      <c r="B6624" s="50" t="s">
        <v>3243</v>
      </c>
      <c r="C6624" s="51" t="s">
        <v>5481</v>
      </c>
      <c r="D6624" s="50" t="s">
        <v>365</v>
      </c>
      <c r="E6624" s="51" t="s">
        <v>7918</v>
      </c>
      <c r="F6624" s="51" t="s">
        <v>10166</v>
      </c>
      <c r="G6624" s="52" t="s">
        <v>12295</v>
      </c>
      <c r="H6624" s="50" t="s">
        <v>12265</v>
      </c>
      <c r="J6624" s="72" t="s">
        <v>84177</v>
      </c>
      <c r="K6624" s="72" t="s">
        <v>84240</v>
      </c>
      <c r="L6624" s="65" t="s">
        <v>84250</v>
      </c>
      <c r="M6624" t="s">
        <v>84255</v>
      </c>
    </row>
    <row r="6625" spans="1:13">
      <c r="A6625" s="50" t="s">
        <v>909</v>
      </c>
      <c r="B6625" s="50" t="s">
        <v>3244</v>
      </c>
      <c r="C6625" s="51" t="s">
        <v>5482</v>
      </c>
      <c r="D6625" s="50" t="s">
        <v>7589</v>
      </c>
      <c r="E6625" s="51" t="s">
        <v>7919</v>
      </c>
      <c r="F6625" s="51" t="s">
        <v>10167</v>
      </c>
      <c r="G6625" s="52" t="s">
        <v>12295</v>
      </c>
      <c r="H6625" s="50" t="s">
        <v>12260</v>
      </c>
      <c r="J6625" s="72" t="s">
        <v>84172</v>
      </c>
      <c r="K6625" s="72" t="s">
        <v>84240</v>
      </c>
      <c r="L6625" s="65" t="s">
        <v>84250</v>
      </c>
      <c r="M6625" t="s">
        <v>84255</v>
      </c>
    </row>
    <row r="6626" spans="1:13">
      <c r="A6626" s="50" t="s">
        <v>17067</v>
      </c>
      <c r="B6626" s="50" t="s">
        <v>17631</v>
      </c>
      <c r="C6626" s="51" t="s">
        <v>18185</v>
      </c>
      <c r="D6626" s="50" t="s">
        <v>7557</v>
      </c>
      <c r="E6626" s="51" t="s">
        <v>18722</v>
      </c>
      <c r="F6626" s="51" t="s">
        <v>19298</v>
      </c>
      <c r="G6626" s="52" t="s">
        <v>12295</v>
      </c>
      <c r="H6626" s="50" t="s">
        <v>19850</v>
      </c>
      <c r="J6626" s="72" t="s">
        <v>84178</v>
      </c>
      <c r="K6626" s="72" t="s">
        <v>84244</v>
      </c>
      <c r="L6626" s="65" t="s">
        <v>84253</v>
      </c>
      <c r="M6626" t="s">
        <v>84255</v>
      </c>
    </row>
    <row r="6627" spans="1:13">
      <c r="A6627" s="50" t="s">
        <v>29661</v>
      </c>
      <c r="B6627" s="50" t="s">
        <v>40636</v>
      </c>
      <c r="C6627" s="51" t="s">
        <v>51187</v>
      </c>
      <c r="D6627" s="50" t="s">
        <v>7570</v>
      </c>
      <c r="E6627" s="51" t="s">
        <v>62312</v>
      </c>
      <c r="F6627" s="51" t="s">
        <v>73370</v>
      </c>
      <c r="G6627" s="52" t="s">
        <v>12295</v>
      </c>
      <c r="H6627" s="50" t="s">
        <v>84127</v>
      </c>
      <c r="J6627" s="72" t="s">
        <v>84195</v>
      </c>
      <c r="K6627" s="72" t="s">
        <v>84246</v>
      </c>
      <c r="L6627" s="65" t="s">
        <v>84254</v>
      </c>
      <c r="M6627" t="s">
        <v>84255</v>
      </c>
    </row>
    <row r="6628" spans="1:13">
      <c r="A6628" s="50" t="s">
        <v>29662</v>
      </c>
      <c r="B6628" s="50" t="s">
        <v>40637</v>
      </c>
      <c r="C6628" s="51" t="s">
        <v>51188</v>
      </c>
      <c r="D6628" s="50" t="s">
        <v>7576</v>
      </c>
      <c r="E6628" s="51" t="s">
        <v>62313</v>
      </c>
      <c r="F6628" s="51" t="s">
        <v>73371</v>
      </c>
      <c r="G6628" s="52" t="s">
        <v>12295</v>
      </c>
      <c r="H6628" s="61" t="s">
        <v>84121</v>
      </c>
      <c r="J6628" s="72" t="s">
        <v>84184</v>
      </c>
      <c r="K6628" s="72" t="s">
        <v>84246</v>
      </c>
      <c r="L6628" s="65" t="s">
        <v>84254</v>
      </c>
      <c r="M6628" t="s">
        <v>84255</v>
      </c>
    </row>
    <row r="6629" spans="1:13">
      <c r="A6629" s="50" t="s">
        <v>20856</v>
      </c>
      <c r="B6629" s="50" t="s">
        <v>21792</v>
      </c>
      <c r="C6629" s="51" t="s">
        <v>22713</v>
      </c>
      <c r="D6629" s="50" t="s">
        <v>61881</v>
      </c>
      <c r="E6629" s="51" t="s">
        <v>23705</v>
      </c>
      <c r="F6629" s="51" t="s">
        <v>24677</v>
      </c>
      <c r="G6629" s="52" t="s">
        <v>12295</v>
      </c>
      <c r="H6629" s="50" t="s">
        <v>16981</v>
      </c>
      <c r="J6629" s="53" t="s">
        <v>84202</v>
      </c>
      <c r="K6629" s="53" t="s">
        <v>84242</v>
      </c>
      <c r="L6629" s="51" t="s">
        <v>84252</v>
      </c>
      <c r="M6629" t="s">
        <v>84255</v>
      </c>
    </row>
    <row r="6630" spans="1:13">
      <c r="A6630" s="50" t="s">
        <v>20175</v>
      </c>
      <c r="B6630" s="50" t="s">
        <v>21142</v>
      </c>
      <c r="C6630" s="51" t="s">
        <v>22069</v>
      </c>
      <c r="D6630" s="50" t="s">
        <v>7747</v>
      </c>
      <c r="E6630" s="51" t="s">
        <v>23029</v>
      </c>
      <c r="F6630" s="51" t="s">
        <v>24006</v>
      </c>
      <c r="G6630" s="52" t="s">
        <v>12295</v>
      </c>
      <c r="H6630" s="50" t="s">
        <v>16982</v>
      </c>
      <c r="J6630" s="53" t="s">
        <v>84173</v>
      </c>
      <c r="K6630" s="53" t="s">
        <v>84242</v>
      </c>
      <c r="L6630" s="51" t="s">
        <v>84252</v>
      </c>
      <c r="M6630" t="s">
        <v>84255</v>
      </c>
    </row>
    <row r="6631" spans="1:13">
      <c r="A6631" s="50" t="s">
        <v>29663</v>
      </c>
      <c r="B6631" s="50" t="s">
        <v>40638</v>
      </c>
      <c r="C6631" s="51" t="s">
        <v>51189</v>
      </c>
      <c r="D6631" s="50" t="s">
        <v>7557</v>
      </c>
      <c r="E6631" s="51" t="s">
        <v>62314</v>
      </c>
      <c r="F6631" s="51" t="s">
        <v>73372</v>
      </c>
      <c r="G6631" s="52" t="s">
        <v>12295</v>
      </c>
      <c r="H6631" s="50" t="s">
        <v>84133</v>
      </c>
      <c r="J6631" s="53" t="s">
        <v>84203</v>
      </c>
      <c r="K6631" s="53" t="s">
        <v>84245</v>
      </c>
      <c r="L6631" s="51" t="s">
        <v>84254</v>
      </c>
      <c r="M6631" t="s">
        <v>84255</v>
      </c>
    </row>
    <row r="6632" spans="1:13">
      <c r="A6632" s="50" t="s">
        <v>29664</v>
      </c>
      <c r="B6632" s="50" t="s">
        <v>40639</v>
      </c>
      <c r="C6632" s="51" t="s">
        <v>51190</v>
      </c>
      <c r="D6632" s="50" t="s">
        <v>7553</v>
      </c>
      <c r="E6632" s="51" t="s">
        <v>62315</v>
      </c>
      <c r="F6632" s="51" t="s">
        <v>73373</v>
      </c>
      <c r="G6632" s="52" t="s">
        <v>12295</v>
      </c>
      <c r="H6632" s="50" t="s">
        <v>84115</v>
      </c>
      <c r="J6632" s="53" t="s">
        <v>84170</v>
      </c>
      <c r="K6632" s="53" t="s">
        <v>84241</v>
      </c>
      <c r="L6632" s="51" t="s">
        <v>84251</v>
      </c>
      <c r="M6632" t="s">
        <v>84255</v>
      </c>
    </row>
    <row r="6633" spans="1:13">
      <c r="A6633" s="50" t="s">
        <v>29665</v>
      </c>
      <c r="B6633" s="50" t="s">
        <v>40640</v>
      </c>
      <c r="C6633" s="51" t="s">
        <v>51191</v>
      </c>
      <c r="D6633" s="50" t="s">
        <v>7557</v>
      </c>
      <c r="E6633" s="51" t="s">
        <v>62316</v>
      </c>
      <c r="F6633" s="51" t="s">
        <v>73374</v>
      </c>
      <c r="G6633" s="52" t="s">
        <v>12295</v>
      </c>
      <c r="H6633" s="50" t="s">
        <v>16986</v>
      </c>
      <c r="J6633" s="53" t="s">
        <v>84187</v>
      </c>
      <c r="K6633" s="53" t="s">
        <v>84243</v>
      </c>
      <c r="L6633" s="51" t="s">
        <v>84252</v>
      </c>
      <c r="M6633" t="s">
        <v>84255</v>
      </c>
    </row>
    <row r="6634" spans="1:13">
      <c r="A6634" s="50" t="s">
        <v>15542</v>
      </c>
      <c r="B6634" s="50" t="s">
        <v>16108</v>
      </c>
      <c r="C6634" s="51" t="s">
        <v>16678</v>
      </c>
      <c r="D6634" s="50" t="s">
        <v>7559</v>
      </c>
      <c r="E6634" s="51" t="s">
        <v>62317</v>
      </c>
      <c r="F6634" s="51" t="s">
        <v>73375</v>
      </c>
      <c r="G6634" s="52" t="s">
        <v>12295</v>
      </c>
      <c r="H6634" s="50" t="s">
        <v>16985</v>
      </c>
      <c r="J6634" s="53" t="s">
        <v>84191</v>
      </c>
      <c r="K6634" s="53" t="s">
        <v>84243</v>
      </c>
      <c r="L6634" s="51" t="s">
        <v>84252</v>
      </c>
      <c r="M6634" t="s">
        <v>84255</v>
      </c>
    </row>
    <row r="6635" spans="1:13">
      <c r="A6635" s="50" t="s">
        <v>29666</v>
      </c>
      <c r="B6635" s="50" t="s">
        <v>40641</v>
      </c>
      <c r="C6635" s="51" t="s">
        <v>51192</v>
      </c>
      <c r="D6635" s="50" t="s">
        <v>7570</v>
      </c>
      <c r="E6635" s="51" t="s">
        <v>62318</v>
      </c>
      <c r="F6635" s="51" t="s">
        <v>73376</v>
      </c>
      <c r="G6635" s="52" t="s">
        <v>12295</v>
      </c>
      <c r="H6635" s="50" t="s">
        <v>84121</v>
      </c>
      <c r="J6635" s="53" t="s">
        <v>84192</v>
      </c>
      <c r="K6635" s="53" t="s">
        <v>84245</v>
      </c>
      <c r="L6635" s="51" t="s">
        <v>84254</v>
      </c>
      <c r="M6635" t="s">
        <v>84255</v>
      </c>
    </row>
    <row r="6636" spans="1:13">
      <c r="A6636" s="50" t="s">
        <v>29667</v>
      </c>
      <c r="B6636" s="50" t="s">
        <v>40642</v>
      </c>
      <c r="C6636" s="51" t="s">
        <v>51193</v>
      </c>
      <c r="D6636" s="50" t="s">
        <v>61882</v>
      </c>
      <c r="E6636" s="51" t="s">
        <v>62319</v>
      </c>
      <c r="F6636" s="51" t="s">
        <v>73377</v>
      </c>
      <c r="G6636" s="52" t="s">
        <v>12295</v>
      </c>
      <c r="H6636" s="50" t="s">
        <v>84119</v>
      </c>
      <c r="J6636" s="53" t="s">
        <v>84183</v>
      </c>
      <c r="K6636" s="53" t="s">
        <v>84241</v>
      </c>
      <c r="L6636" s="51" t="s">
        <v>84251</v>
      </c>
      <c r="M6636" t="s">
        <v>84255</v>
      </c>
    </row>
    <row r="6637" spans="1:13">
      <c r="A6637" s="50" t="s">
        <v>910</v>
      </c>
      <c r="B6637" s="50" t="s">
        <v>3245</v>
      </c>
      <c r="C6637" s="51" t="s">
        <v>5483</v>
      </c>
      <c r="D6637" s="50" t="s">
        <v>365</v>
      </c>
      <c r="E6637" s="51" t="s">
        <v>7920</v>
      </c>
      <c r="F6637" s="51" t="s">
        <v>10168</v>
      </c>
      <c r="G6637" s="52" t="s">
        <v>12295</v>
      </c>
      <c r="H6637" s="50" t="s">
        <v>12265</v>
      </c>
      <c r="J6637" s="53" t="s">
        <v>84177</v>
      </c>
      <c r="K6637" s="53" t="s">
        <v>84240</v>
      </c>
      <c r="L6637" s="51" t="s">
        <v>84250</v>
      </c>
      <c r="M6637" t="s">
        <v>84255</v>
      </c>
    </row>
    <row r="6638" spans="1:13">
      <c r="A6638" s="50" t="s">
        <v>29668</v>
      </c>
      <c r="B6638" s="50" t="s">
        <v>40643</v>
      </c>
      <c r="C6638" s="51" t="s">
        <v>51194</v>
      </c>
      <c r="D6638" s="50" t="s">
        <v>7561</v>
      </c>
      <c r="E6638" s="51" t="s">
        <v>62320</v>
      </c>
      <c r="F6638" s="51" t="s">
        <v>73378</v>
      </c>
      <c r="G6638" s="52" t="s">
        <v>12295</v>
      </c>
      <c r="H6638" s="50" t="s">
        <v>84137</v>
      </c>
      <c r="J6638" s="53" t="s">
        <v>84210</v>
      </c>
      <c r="K6638" s="53" t="s">
        <v>84246</v>
      </c>
      <c r="L6638" s="51" t="s">
        <v>84254</v>
      </c>
      <c r="M6638" t="s">
        <v>84255</v>
      </c>
    </row>
    <row r="6639" spans="1:13">
      <c r="A6639" s="50" t="s">
        <v>911</v>
      </c>
      <c r="B6639" s="50" t="s">
        <v>3245</v>
      </c>
      <c r="C6639" s="51" t="s">
        <v>5484</v>
      </c>
      <c r="D6639" s="50" t="s">
        <v>365</v>
      </c>
      <c r="E6639" s="51" t="s">
        <v>7921</v>
      </c>
      <c r="F6639" s="51" t="s">
        <v>10169</v>
      </c>
      <c r="G6639" s="52" t="s">
        <v>12295</v>
      </c>
      <c r="H6639" s="50" t="s">
        <v>12265</v>
      </c>
      <c r="J6639" s="53" t="s">
        <v>84177</v>
      </c>
      <c r="K6639" s="53" t="s">
        <v>84240</v>
      </c>
      <c r="L6639" s="51" t="s">
        <v>84250</v>
      </c>
      <c r="M6639" t="s">
        <v>84255</v>
      </c>
    </row>
    <row r="6640" spans="1:13">
      <c r="A6640" s="50" t="s">
        <v>29669</v>
      </c>
      <c r="B6640" s="50" t="s">
        <v>40644</v>
      </c>
      <c r="C6640" s="51" t="s">
        <v>51195</v>
      </c>
      <c r="D6640" s="50" t="s">
        <v>7597</v>
      </c>
      <c r="E6640" s="51" t="s">
        <v>62321</v>
      </c>
      <c r="F6640" s="51" t="s">
        <v>73379</v>
      </c>
      <c r="G6640" s="52" t="s">
        <v>12295</v>
      </c>
      <c r="H6640" s="50" t="s">
        <v>24727</v>
      </c>
      <c r="J6640" s="53" t="s">
        <v>84182</v>
      </c>
      <c r="K6640" s="53" t="s">
        <v>84243</v>
      </c>
      <c r="L6640" s="51" t="s">
        <v>84252</v>
      </c>
      <c r="M6640" t="s">
        <v>84255</v>
      </c>
    </row>
    <row r="6641" spans="1:13">
      <c r="A6641" s="50" t="s">
        <v>15543</v>
      </c>
      <c r="B6641" s="50" t="s">
        <v>16108</v>
      </c>
      <c r="C6641" s="51" t="s">
        <v>16679</v>
      </c>
      <c r="D6641" s="50" t="s">
        <v>7559</v>
      </c>
      <c r="E6641" s="51" t="s">
        <v>62322</v>
      </c>
      <c r="F6641" s="51" t="s">
        <v>73380</v>
      </c>
      <c r="G6641" s="52" t="s">
        <v>12295</v>
      </c>
      <c r="H6641" s="50" t="s">
        <v>16985</v>
      </c>
      <c r="J6641" s="53" t="s">
        <v>84191</v>
      </c>
      <c r="K6641" s="53" t="s">
        <v>84243</v>
      </c>
      <c r="L6641" s="51" t="s">
        <v>84252</v>
      </c>
      <c r="M6641" t="s">
        <v>84255</v>
      </c>
    </row>
    <row r="6642" spans="1:13">
      <c r="A6642" s="50" t="s">
        <v>29670</v>
      </c>
      <c r="B6642" s="50" t="s">
        <v>40645</v>
      </c>
      <c r="C6642" s="51" t="s">
        <v>51196</v>
      </c>
      <c r="D6642" s="50" t="s">
        <v>13705</v>
      </c>
      <c r="E6642" s="51" t="s">
        <v>62323</v>
      </c>
      <c r="F6642" s="51" t="s">
        <v>73381</v>
      </c>
      <c r="G6642" s="52" t="s">
        <v>12295</v>
      </c>
      <c r="H6642" s="50" t="s">
        <v>16981</v>
      </c>
      <c r="J6642" s="53" t="s">
        <v>84208</v>
      </c>
      <c r="K6642" s="53" t="s">
        <v>84243</v>
      </c>
      <c r="L6642" s="51" t="s">
        <v>84252</v>
      </c>
      <c r="M6642" t="s">
        <v>84255</v>
      </c>
    </row>
    <row r="6643" spans="1:13">
      <c r="A6643" s="50" t="s">
        <v>19947</v>
      </c>
      <c r="B6643" s="50" t="s">
        <v>20931</v>
      </c>
      <c r="C6643" s="51" t="s">
        <v>21862</v>
      </c>
      <c r="D6643" s="50" t="s">
        <v>7582</v>
      </c>
      <c r="E6643" s="51" t="s">
        <v>22802</v>
      </c>
      <c r="F6643" s="51" t="s">
        <v>23781</v>
      </c>
      <c r="G6643" s="52" t="s">
        <v>12295</v>
      </c>
      <c r="H6643" s="50" t="s">
        <v>16988</v>
      </c>
      <c r="J6643" s="53" t="s">
        <v>84209</v>
      </c>
      <c r="K6643" s="53" t="s">
        <v>84242</v>
      </c>
      <c r="L6643" s="51" t="s">
        <v>84252</v>
      </c>
      <c r="M6643" t="s">
        <v>84255</v>
      </c>
    </row>
    <row r="6644" spans="1:13">
      <c r="A6644" s="50" t="s">
        <v>29671</v>
      </c>
      <c r="B6644" s="50" t="s">
        <v>40646</v>
      </c>
      <c r="C6644" s="51" t="s">
        <v>51197</v>
      </c>
      <c r="D6644" s="50" t="s">
        <v>7570</v>
      </c>
      <c r="E6644" s="51" t="s">
        <v>62324</v>
      </c>
      <c r="F6644" s="51" t="s">
        <v>73382</v>
      </c>
      <c r="G6644" s="52" t="s">
        <v>12295</v>
      </c>
      <c r="H6644" s="50" t="s">
        <v>84140</v>
      </c>
      <c r="J6644" s="53" t="s">
        <v>84199</v>
      </c>
      <c r="K6644" s="53" t="s">
        <v>84245</v>
      </c>
      <c r="L6644" s="51" t="s">
        <v>84254</v>
      </c>
      <c r="M6644" t="s">
        <v>84255</v>
      </c>
    </row>
    <row r="6645" spans="1:13">
      <c r="A6645" s="50" t="s">
        <v>29672</v>
      </c>
      <c r="B6645" s="50" t="s">
        <v>40647</v>
      </c>
      <c r="C6645" s="51" t="s">
        <v>51198</v>
      </c>
      <c r="D6645" s="50" t="s">
        <v>7570</v>
      </c>
      <c r="E6645" s="51" t="s">
        <v>62325</v>
      </c>
      <c r="F6645" s="51" t="s">
        <v>73383</v>
      </c>
      <c r="G6645" s="52" t="s">
        <v>12295</v>
      </c>
      <c r="H6645" s="50" t="s">
        <v>84121</v>
      </c>
      <c r="J6645" s="53" t="s">
        <v>84192</v>
      </c>
      <c r="K6645" s="53" t="s">
        <v>84245</v>
      </c>
      <c r="L6645" s="51" t="s">
        <v>84254</v>
      </c>
      <c r="M6645" t="s">
        <v>84255</v>
      </c>
    </row>
    <row r="6646" spans="1:13">
      <c r="A6646" s="50" t="s">
        <v>29673</v>
      </c>
      <c r="B6646" s="50" t="s">
        <v>40648</v>
      </c>
      <c r="C6646" s="51" t="s">
        <v>51199</v>
      </c>
      <c r="D6646" s="50" t="s">
        <v>7559</v>
      </c>
      <c r="E6646" s="51" t="s">
        <v>62326</v>
      </c>
      <c r="F6646" s="51" t="s">
        <v>73384</v>
      </c>
      <c r="G6646" s="52" t="s">
        <v>12295</v>
      </c>
      <c r="H6646" s="50" t="s">
        <v>16983</v>
      </c>
      <c r="J6646" s="53" t="s">
        <v>84221</v>
      </c>
      <c r="K6646" s="53" t="s">
        <v>84243</v>
      </c>
      <c r="L6646" s="51" t="s">
        <v>84252</v>
      </c>
      <c r="M6646" t="s">
        <v>84255</v>
      </c>
    </row>
    <row r="6647" spans="1:13">
      <c r="A6647" s="50" t="s">
        <v>29674</v>
      </c>
      <c r="B6647" s="50" t="s">
        <v>40649</v>
      </c>
      <c r="C6647" s="51" t="s">
        <v>51200</v>
      </c>
      <c r="D6647" s="50" t="s">
        <v>7559</v>
      </c>
      <c r="E6647" s="51" t="s">
        <v>62327</v>
      </c>
      <c r="F6647" s="51" t="s">
        <v>73385</v>
      </c>
      <c r="G6647" s="52" t="s">
        <v>12295</v>
      </c>
      <c r="H6647" s="50" t="s">
        <v>84129</v>
      </c>
      <c r="J6647" s="53" t="s">
        <v>84200</v>
      </c>
      <c r="K6647" s="53" t="s">
        <v>84245</v>
      </c>
      <c r="L6647" s="51" t="s">
        <v>84254</v>
      </c>
      <c r="M6647" t="s">
        <v>84255</v>
      </c>
    </row>
    <row r="6648" spans="1:13">
      <c r="A6648" s="50" t="s">
        <v>913</v>
      </c>
      <c r="B6648" s="50" t="s">
        <v>3247</v>
      </c>
      <c r="C6648" s="51" t="s">
        <v>5486</v>
      </c>
      <c r="D6648" s="50" t="s">
        <v>7591</v>
      </c>
      <c r="E6648" s="51" t="s">
        <v>7923</v>
      </c>
      <c r="F6648" s="51" t="s">
        <v>10171</v>
      </c>
      <c r="G6648" s="52" t="s">
        <v>12295</v>
      </c>
      <c r="H6648" s="50" t="s">
        <v>12258</v>
      </c>
      <c r="J6648" s="53" t="s">
        <v>84171</v>
      </c>
      <c r="K6648" s="53" t="s">
        <v>84240</v>
      </c>
      <c r="L6648" s="51" t="s">
        <v>84250</v>
      </c>
      <c r="M6648" t="s">
        <v>84255</v>
      </c>
    </row>
    <row r="6649" spans="1:13">
      <c r="A6649" s="50" t="s">
        <v>29675</v>
      </c>
      <c r="B6649" s="50" t="s">
        <v>40650</v>
      </c>
      <c r="C6649" s="51" t="s">
        <v>51201</v>
      </c>
      <c r="D6649" s="50" t="s">
        <v>375</v>
      </c>
      <c r="E6649" s="51" t="s">
        <v>62328</v>
      </c>
      <c r="F6649" s="51" t="s">
        <v>73386</v>
      </c>
      <c r="G6649" s="52" t="s">
        <v>12295</v>
      </c>
      <c r="H6649" s="50" t="s">
        <v>84136</v>
      </c>
      <c r="J6649" s="53" t="s">
        <v>84204</v>
      </c>
      <c r="K6649" s="53" t="s">
        <v>84245</v>
      </c>
      <c r="L6649" s="51" t="s">
        <v>84254</v>
      </c>
      <c r="M6649" t="s">
        <v>84255</v>
      </c>
    </row>
    <row r="6650" spans="1:13">
      <c r="A6650" s="50" t="s">
        <v>29676</v>
      </c>
      <c r="B6650" s="50" t="s">
        <v>40651</v>
      </c>
      <c r="C6650" s="51" t="s">
        <v>51202</v>
      </c>
      <c r="D6650" s="50" t="s">
        <v>7578</v>
      </c>
      <c r="E6650" s="51" t="s">
        <v>62329</v>
      </c>
      <c r="F6650" s="51" t="s">
        <v>73387</v>
      </c>
      <c r="G6650" s="52" t="s">
        <v>12295</v>
      </c>
      <c r="H6650" s="50" t="s">
        <v>84126</v>
      </c>
      <c r="J6650" s="53" t="s">
        <v>84181</v>
      </c>
      <c r="K6650" s="53" t="s">
        <v>84241</v>
      </c>
      <c r="L6650" s="51" t="s">
        <v>84251</v>
      </c>
      <c r="M6650" t="s">
        <v>84255</v>
      </c>
    </row>
    <row r="6651" spans="1:13">
      <c r="A6651" s="50" t="s">
        <v>29677</v>
      </c>
      <c r="B6651" s="50" t="s">
        <v>40652</v>
      </c>
      <c r="C6651" s="51" t="s">
        <v>51203</v>
      </c>
      <c r="D6651" s="50" t="s">
        <v>7557</v>
      </c>
      <c r="E6651" s="51" t="s">
        <v>62330</v>
      </c>
      <c r="F6651" s="51" t="s">
        <v>73388</v>
      </c>
      <c r="G6651" s="52" t="s">
        <v>12295</v>
      </c>
      <c r="H6651" s="50" t="s">
        <v>84120</v>
      </c>
      <c r="J6651" s="53" t="s">
        <v>84215</v>
      </c>
      <c r="K6651" s="53" t="s">
        <v>84246</v>
      </c>
      <c r="L6651" s="51" t="s">
        <v>84254</v>
      </c>
      <c r="M6651" t="s">
        <v>84255</v>
      </c>
    </row>
    <row r="6652" spans="1:13">
      <c r="A6652" s="50" t="s">
        <v>29678</v>
      </c>
      <c r="B6652" s="50" t="s">
        <v>40653</v>
      </c>
      <c r="C6652" s="51" t="s">
        <v>51204</v>
      </c>
      <c r="D6652" s="50" t="s">
        <v>684</v>
      </c>
      <c r="E6652" s="51" t="s">
        <v>62331</v>
      </c>
      <c r="F6652" s="51" t="s">
        <v>73389</v>
      </c>
      <c r="G6652" s="52" t="s">
        <v>12295</v>
      </c>
      <c r="H6652" s="50" t="s">
        <v>84145</v>
      </c>
      <c r="J6652" s="53" t="s">
        <v>84207</v>
      </c>
      <c r="K6652" s="53" t="s">
        <v>84245</v>
      </c>
      <c r="L6652" s="51" t="s">
        <v>84254</v>
      </c>
      <c r="M6652" t="s">
        <v>84255</v>
      </c>
    </row>
    <row r="6653" spans="1:13">
      <c r="A6653" s="50" t="s">
        <v>29679</v>
      </c>
      <c r="B6653" s="50" t="s">
        <v>40654</v>
      </c>
      <c r="C6653" s="51" t="s">
        <v>51205</v>
      </c>
      <c r="D6653" s="50" t="s">
        <v>7570</v>
      </c>
      <c r="E6653" s="51" t="s">
        <v>62332</v>
      </c>
      <c r="F6653" s="51" t="s">
        <v>73390</v>
      </c>
      <c r="G6653" s="52" t="s">
        <v>12295</v>
      </c>
      <c r="H6653" s="50" t="s">
        <v>84139</v>
      </c>
      <c r="J6653" s="53" t="s">
        <v>84218</v>
      </c>
      <c r="K6653" s="53" t="s">
        <v>84246</v>
      </c>
      <c r="L6653" s="51" t="s">
        <v>84254</v>
      </c>
      <c r="M6653" t="s">
        <v>84255</v>
      </c>
    </row>
    <row r="6654" spans="1:13">
      <c r="A6654" s="50" t="s">
        <v>12680</v>
      </c>
      <c r="B6654" s="50" t="s">
        <v>13136</v>
      </c>
      <c r="C6654" s="51" t="s">
        <v>13584</v>
      </c>
      <c r="D6654" s="50" t="s">
        <v>7699</v>
      </c>
      <c r="E6654" s="51" t="s">
        <v>14066</v>
      </c>
      <c r="F6654" s="51" t="s">
        <v>19289</v>
      </c>
      <c r="G6654" s="52" t="s">
        <v>12295</v>
      </c>
      <c r="H6654" s="50" t="s">
        <v>14656</v>
      </c>
      <c r="J6654" s="53" t="s">
        <v>84179</v>
      </c>
      <c r="K6654" s="53" t="s">
        <v>84244</v>
      </c>
      <c r="L6654" s="51" t="s">
        <v>84253</v>
      </c>
      <c r="M6654" t="s">
        <v>84255</v>
      </c>
    </row>
    <row r="6655" spans="1:13">
      <c r="A6655" s="50" t="s">
        <v>29680</v>
      </c>
      <c r="B6655" s="50" t="s">
        <v>40655</v>
      </c>
      <c r="C6655" s="51" t="s">
        <v>51206</v>
      </c>
      <c r="D6655" s="50" t="s">
        <v>7747</v>
      </c>
      <c r="E6655" s="51" t="s">
        <v>62333</v>
      </c>
      <c r="F6655" s="51" t="s">
        <v>73391</v>
      </c>
      <c r="G6655" s="52" t="s">
        <v>12295</v>
      </c>
      <c r="H6655" s="50" t="s">
        <v>12259</v>
      </c>
      <c r="J6655" s="53" t="s">
        <v>84169</v>
      </c>
      <c r="K6655" s="53" t="s">
        <v>84240</v>
      </c>
      <c r="L6655" s="51" t="s">
        <v>84250</v>
      </c>
      <c r="M6655" t="s">
        <v>84255</v>
      </c>
    </row>
    <row r="6656" spans="1:13">
      <c r="A6656" s="50" t="s">
        <v>29681</v>
      </c>
      <c r="B6656" s="50" t="s">
        <v>40656</v>
      </c>
      <c r="C6656" s="51" t="s">
        <v>51207</v>
      </c>
      <c r="D6656" s="50" t="s">
        <v>7557</v>
      </c>
      <c r="E6656" s="51" t="s">
        <v>62334</v>
      </c>
      <c r="F6656" s="51" t="s">
        <v>73392</v>
      </c>
      <c r="G6656" s="52" t="s">
        <v>12295</v>
      </c>
      <c r="H6656" s="50" t="s">
        <v>84146</v>
      </c>
      <c r="J6656" s="53" t="s">
        <v>84192</v>
      </c>
      <c r="K6656" s="53" t="s">
        <v>84245</v>
      </c>
      <c r="L6656" s="51" t="s">
        <v>84254</v>
      </c>
      <c r="M6656" t="s">
        <v>84255</v>
      </c>
    </row>
    <row r="6657" spans="1:13">
      <c r="A6657" s="50" t="s">
        <v>29682</v>
      </c>
      <c r="B6657" s="50" t="s">
        <v>40657</v>
      </c>
      <c r="C6657" s="51" t="s">
        <v>51208</v>
      </c>
      <c r="D6657" s="50" t="s">
        <v>7570</v>
      </c>
      <c r="E6657" s="51" t="s">
        <v>62335</v>
      </c>
      <c r="F6657" s="51" t="s">
        <v>73393</v>
      </c>
      <c r="G6657" s="52" t="s">
        <v>12295</v>
      </c>
      <c r="H6657" s="50" t="s">
        <v>84120</v>
      </c>
      <c r="J6657" s="53" t="s">
        <v>84215</v>
      </c>
      <c r="K6657" s="53" t="s">
        <v>84246</v>
      </c>
      <c r="L6657" s="51" t="s">
        <v>84254</v>
      </c>
      <c r="M6657" t="s">
        <v>84255</v>
      </c>
    </row>
    <row r="6658" spans="1:13">
      <c r="A6658" s="50" t="s">
        <v>29683</v>
      </c>
      <c r="B6658" s="50" t="s">
        <v>40658</v>
      </c>
      <c r="C6658" s="51" t="s">
        <v>51209</v>
      </c>
      <c r="D6658" s="50" t="s">
        <v>7570</v>
      </c>
      <c r="E6658" s="51" t="s">
        <v>62336</v>
      </c>
      <c r="F6658" s="51" t="s">
        <v>73394</v>
      </c>
      <c r="G6658" s="52" t="s">
        <v>12295</v>
      </c>
      <c r="H6658" s="50" t="s">
        <v>84132</v>
      </c>
      <c r="J6658" s="53" t="s">
        <v>84192</v>
      </c>
      <c r="K6658" s="53" t="s">
        <v>84245</v>
      </c>
      <c r="L6658" s="51" t="s">
        <v>84254</v>
      </c>
      <c r="M6658" t="s">
        <v>84255</v>
      </c>
    </row>
    <row r="6659" spans="1:13">
      <c r="A6659" s="50" t="s">
        <v>914</v>
      </c>
      <c r="B6659" s="50" t="s">
        <v>3248</v>
      </c>
      <c r="C6659" s="51" t="s">
        <v>5487</v>
      </c>
      <c r="D6659" s="50" t="s">
        <v>7570</v>
      </c>
      <c r="E6659" s="51" t="s">
        <v>7924</v>
      </c>
      <c r="F6659" s="51" t="s">
        <v>10172</v>
      </c>
      <c r="G6659" s="52" t="s">
        <v>12295</v>
      </c>
      <c r="H6659" s="50" t="s">
        <v>12273</v>
      </c>
      <c r="J6659" s="53" t="s">
        <v>84206</v>
      </c>
      <c r="K6659" s="53" t="s">
        <v>84240</v>
      </c>
      <c r="L6659" s="51" t="s">
        <v>84250</v>
      </c>
      <c r="M6659" t="s">
        <v>84255</v>
      </c>
    </row>
    <row r="6660" spans="1:13">
      <c r="A6660" s="50" t="s">
        <v>915</v>
      </c>
      <c r="B6660" s="50" t="s">
        <v>3249</v>
      </c>
      <c r="C6660" s="51" t="s">
        <v>5488</v>
      </c>
      <c r="D6660" s="50" t="s">
        <v>7592</v>
      </c>
      <c r="E6660" s="51" t="s">
        <v>7925</v>
      </c>
      <c r="F6660" s="51" t="s">
        <v>10173</v>
      </c>
      <c r="G6660" s="52" t="s">
        <v>12295</v>
      </c>
      <c r="H6660" s="50" t="s">
        <v>12260</v>
      </c>
      <c r="J6660" s="53" t="s">
        <v>84172</v>
      </c>
      <c r="K6660" s="53" t="s">
        <v>84240</v>
      </c>
      <c r="L6660" s="51" t="s">
        <v>84250</v>
      </c>
      <c r="M6660" t="s">
        <v>84255</v>
      </c>
    </row>
    <row r="6661" spans="1:13">
      <c r="A6661" s="50" t="s">
        <v>29684</v>
      </c>
      <c r="B6661" s="50" t="s">
        <v>40659</v>
      </c>
      <c r="C6661" s="51" t="s">
        <v>51210</v>
      </c>
      <c r="D6661" s="50" t="s">
        <v>7565</v>
      </c>
      <c r="E6661" s="51" t="s">
        <v>62337</v>
      </c>
      <c r="F6661" s="51" t="s">
        <v>73395</v>
      </c>
      <c r="G6661" s="52" t="s">
        <v>12295</v>
      </c>
      <c r="H6661" s="50" t="s">
        <v>84137</v>
      </c>
      <c r="J6661" s="53" t="s">
        <v>84215</v>
      </c>
      <c r="K6661" s="53" t="s">
        <v>84246</v>
      </c>
      <c r="L6661" s="51" t="s">
        <v>84254</v>
      </c>
      <c r="M6661" t="s">
        <v>84255</v>
      </c>
    </row>
    <row r="6662" spans="1:13">
      <c r="A6662" s="50" t="s">
        <v>17062</v>
      </c>
      <c r="B6662" s="50" t="s">
        <v>17626</v>
      </c>
      <c r="C6662" s="51" t="s">
        <v>18182</v>
      </c>
      <c r="D6662" s="50" t="s">
        <v>7570</v>
      </c>
      <c r="E6662" s="51" t="s">
        <v>18717</v>
      </c>
      <c r="F6662" s="51" t="s">
        <v>19293</v>
      </c>
      <c r="G6662" s="52" t="s">
        <v>12295</v>
      </c>
      <c r="H6662" s="50" t="s">
        <v>19850</v>
      </c>
      <c r="J6662" s="53" t="s">
        <v>84178</v>
      </c>
      <c r="K6662" s="53" t="s">
        <v>84244</v>
      </c>
      <c r="L6662" s="51" t="s">
        <v>84253</v>
      </c>
      <c r="M6662" t="s">
        <v>84255</v>
      </c>
    </row>
    <row r="6663" spans="1:13">
      <c r="A6663" s="50" t="s">
        <v>29685</v>
      </c>
      <c r="B6663" s="50" t="s">
        <v>40660</v>
      </c>
      <c r="C6663" s="51" t="s">
        <v>51211</v>
      </c>
      <c r="D6663" s="50" t="s">
        <v>7570</v>
      </c>
      <c r="E6663" s="51" t="s">
        <v>62338</v>
      </c>
      <c r="F6663" s="51" t="s">
        <v>73396</v>
      </c>
      <c r="G6663" s="52" t="s">
        <v>12295</v>
      </c>
      <c r="H6663" s="50" t="s">
        <v>84134</v>
      </c>
      <c r="J6663" s="53" t="s">
        <v>84176</v>
      </c>
      <c r="K6663" s="53" t="s">
        <v>84241</v>
      </c>
      <c r="L6663" s="51" t="s">
        <v>84251</v>
      </c>
      <c r="M6663" t="s">
        <v>84255</v>
      </c>
    </row>
    <row r="6664" spans="1:13">
      <c r="A6664" s="50" t="s">
        <v>916</v>
      </c>
      <c r="B6664" s="50" t="s">
        <v>3250</v>
      </c>
      <c r="C6664" s="51" t="s">
        <v>5489</v>
      </c>
      <c r="D6664" s="50" t="s">
        <v>7554</v>
      </c>
      <c r="E6664" s="51" t="s">
        <v>7926</v>
      </c>
      <c r="F6664" s="51" t="s">
        <v>10174</v>
      </c>
      <c r="G6664" s="52" t="s">
        <v>12295</v>
      </c>
      <c r="H6664" s="50" t="s">
        <v>12273</v>
      </c>
      <c r="J6664" s="53" t="s">
        <v>84206</v>
      </c>
      <c r="K6664" s="53" t="s">
        <v>84240</v>
      </c>
      <c r="L6664" s="51" t="s">
        <v>84250</v>
      </c>
      <c r="M6664" t="s">
        <v>84255</v>
      </c>
    </row>
    <row r="6665" spans="1:13">
      <c r="A6665" s="50" t="s">
        <v>19949</v>
      </c>
      <c r="B6665" s="50" t="s">
        <v>20932</v>
      </c>
      <c r="C6665" s="51" t="s">
        <v>21864</v>
      </c>
      <c r="D6665" s="50" t="s">
        <v>7594</v>
      </c>
      <c r="E6665" s="51" t="s">
        <v>22804</v>
      </c>
      <c r="F6665" s="51" t="s">
        <v>23783</v>
      </c>
      <c r="G6665" s="52" t="s">
        <v>12295</v>
      </c>
      <c r="H6665" s="50" t="s">
        <v>16987</v>
      </c>
      <c r="J6665" s="53" t="s">
        <v>84209</v>
      </c>
      <c r="K6665" s="53" t="s">
        <v>84242</v>
      </c>
      <c r="L6665" s="51" t="s">
        <v>84252</v>
      </c>
      <c r="M6665" t="s">
        <v>84255</v>
      </c>
    </row>
    <row r="6666" spans="1:13">
      <c r="A6666" s="50" t="s">
        <v>29686</v>
      </c>
      <c r="B6666" s="50" t="s">
        <v>40661</v>
      </c>
      <c r="C6666" s="51" t="s">
        <v>51212</v>
      </c>
      <c r="D6666" s="50" t="s">
        <v>7565</v>
      </c>
      <c r="E6666" s="51" t="s">
        <v>62339</v>
      </c>
      <c r="F6666" s="51" t="s">
        <v>73397</v>
      </c>
      <c r="G6666" s="52" t="s">
        <v>12295</v>
      </c>
      <c r="H6666" s="50" t="s">
        <v>84120</v>
      </c>
      <c r="J6666" s="53" t="s">
        <v>84215</v>
      </c>
      <c r="K6666" s="53" t="s">
        <v>84246</v>
      </c>
      <c r="L6666" s="51" t="s">
        <v>84254</v>
      </c>
      <c r="M6666" t="s">
        <v>84255</v>
      </c>
    </row>
    <row r="6667" spans="1:13">
      <c r="A6667" s="50" t="s">
        <v>29687</v>
      </c>
      <c r="B6667" s="50" t="s">
        <v>40662</v>
      </c>
      <c r="C6667" s="51" t="s">
        <v>51213</v>
      </c>
      <c r="D6667" s="50" t="s">
        <v>7565</v>
      </c>
      <c r="E6667" s="51" t="s">
        <v>62340</v>
      </c>
      <c r="F6667" s="51" t="s">
        <v>73398</v>
      </c>
      <c r="G6667" s="52" t="s">
        <v>12295</v>
      </c>
      <c r="H6667" s="50" t="s">
        <v>84137</v>
      </c>
      <c r="J6667" s="53" t="s">
        <v>84180</v>
      </c>
      <c r="K6667" s="53" t="s">
        <v>84245</v>
      </c>
      <c r="L6667" s="51" t="s">
        <v>84254</v>
      </c>
      <c r="M6667" t="s">
        <v>84255</v>
      </c>
    </row>
    <row r="6668" spans="1:13">
      <c r="A6668" s="50" t="s">
        <v>29688</v>
      </c>
      <c r="B6668" s="50" t="s">
        <v>40663</v>
      </c>
      <c r="C6668" s="51" t="s">
        <v>51214</v>
      </c>
      <c r="D6668" s="50" t="s">
        <v>7557</v>
      </c>
      <c r="E6668" s="51" t="s">
        <v>62341</v>
      </c>
      <c r="F6668" s="51" t="s">
        <v>73399</v>
      </c>
      <c r="G6668" s="52" t="s">
        <v>12295</v>
      </c>
      <c r="H6668" s="50" t="s">
        <v>84120</v>
      </c>
      <c r="J6668" s="53" t="s">
        <v>84180</v>
      </c>
      <c r="K6668" s="53" t="s">
        <v>84245</v>
      </c>
      <c r="L6668" s="51" t="s">
        <v>84254</v>
      </c>
      <c r="M6668" t="s">
        <v>84255</v>
      </c>
    </row>
    <row r="6669" spans="1:13">
      <c r="A6669" s="50" t="s">
        <v>29689</v>
      </c>
      <c r="B6669" s="50" t="s">
        <v>40664</v>
      </c>
      <c r="C6669" s="51" t="s">
        <v>51215</v>
      </c>
      <c r="D6669" s="50" t="s">
        <v>7557</v>
      </c>
      <c r="E6669" s="51" t="s">
        <v>62342</v>
      </c>
      <c r="F6669" s="51" t="s">
        <v>73400</v>
      </c>
      <c r="G6669" s="52" t="s">
        <v>12295</v>
      </c>
      <c r="H6669" s="50" t="s">
        <v>84127</v>
      </c>
      <c r="J6669" s="53" t="s">
        <v>84188</v>
      </c>
      <c r="K6669" s="53" t="s">
        <v>84245</v>
      </c>
      <c r="L6669" s="51" t="s">
        <v>84254</v>
      </c>
      <c r="M6669" t="s">
        <v>84255</v>
      </c>
    </row>
    <row r="6670" spans="1:13">
      <c r="A6670" s="50" t="s">
        <v>29690</v>
      </c>
      <c r="B6670" s="50" t="s">
        <v>40665</v>
      </c>
      <c r="C6670" s="51" t="s">
        <v>51216</v>
      </c>
      <c r="D6670" s="50" t="s">
        <v>61868</v>
      </c>
      <c r="E6670" s="51" t="s">
        <v>62343</v>
      </c>
      <c r="F6670" s="51" t="s">
        <v>73401</v>
      </c>
      <c r="G6670" s="52" t="s">
        <v>12295</v>
      </c>
      <c r="H6670" s="50" t="s">
        <v>84125</v>
      </c>
      <c r="J6670" s="53" t="s">
        <v>84183</v>
      </c>
      <c r="K6670" s="53" t="s">
        <v>84241</v>
      </c>
      <c r="L6670" s="51" t="s">
        <v>84251</v>
      </c>
      <c r="M6670" t="s">
        <v>84255</v>
      </c>
    </row>
    <row r="6671" spans="1:13">
      <c r="A6671" s="50" t="s">
        <v>29691</v>
      </c>
      <c r="B6671" s="50" t="s">
        <v>40666</v>
      </c>
      <c r="C6671" s="51" t="s">
        <v>51217</v>
      </c>
      <c r="D6671" s="50" t="s">
        <v>7573</v>
      </c>
      <c r="E6671" s="51" t="s">
        <v>62344</v>
      </c>
      <c r="F6671" s="51" t="s">
        <v>73402</v>
      </c>
      <c r="G6671" s="52" t="s">
        <v>12295</v>
      </c>
      <c r="H6671" s="50" t="s">
        <v>84128</v>
      </c>
      <c r="J6671" s="53" t="s">
        <v>84195</v>
      </c>
      <c r="K6671" s="53" t="s">
        <v>84246</v>
      </c>
      <c r="L6671" s="51" t="s">
        <v>84254</v>
      </c>
      <c r="M6671" t="s">
        <v>84255</v>
      </c>
    </row>
    <row r="6672" spans="1:13">
      <c r="A6672" s="50" t="s">
        <v>29692</v>
      </c>
      <c r="B6672" s="50" t="s">
        <v>40667</v>
      </c>
      <c r="C6672" s="51" t="s">
        <v>51218</v>
      </c>
      <c r="D6672" s="50" t="s">
        <v>7559</v>
      </c>
      <c r="E6672" s="51" t="s">
        <v>62345</v>
      </c>
      <c r="F6672" s="51" t="s">
        <v>73403</v>
      </c>
      <c r="G6672" s="52" t="s">
        <v>12295</v>
      </c>
      <c r="H6672" s="50" t="s">
        <v>84126</v>
      </c>
      <c r="J6672" s="53" t="s">
        <v>84181</v>
      </c>
      <c r="K6672" s="53" t="s">
        <v>84241</v>
      </c>
      <c r="L6672" s="51" t="s">
        <v>84251</v>
      </c>
      <c r="M6672" t="s">
        <v>84255</v>
      </c>
    </row>
    <row r="6673" spans="1:13">
      <c r="A6673" s="50" t="s">
        <v>917</v>
      </c>
      <c r="B6673" s="50" t="s">
        <v>3251</v>
      </c>
      <c r="C6673" s="51" t="s">
        <v>5490</v>
      </c>
      <c r="D6673" s="50" t="s">
        <v>7593</v>
      </c>
      <c r="E6673" s="51" t="s">
        <v>7927</v>
      </c>
      <c r="F6673" s="51" t="s">
        <v>10175</v>
      </c>
      <c r="G6673" s="52" t="s">
        <v>12295</v>
      </c>
      <c r="H6673" s="50" t="s">
        <v>12265</v>
      </c>
      <c r="J6673" s="53" t="s">
        <v>84177</v>
      </c>
      <c r="K6673" s="53" t="s">
        <v>84240</v>
      </c>
      <c r="L6673" s="51" t="s">
        <v>84250</v>
      </c>
      <c r="M6673" t="s">
        <v>84255</v>
      </c>
    </row>
    <row r="6674" spans="1:13">
      <c r="A6674" s="50" t="s">
        <v>918</v>
      </c>
      <c r="B6674" s="50" t="s">
        <v>3252</v>
      </c>
      <c r="C6674" s="51" t="s">
        <v>5491</v>
      </c>
      <c r="D6674" s="50" t="s">
        <v>7567</v>
      </c>
      <c r="E6674" s="51" t="s">
        <v>7928</v>
      </c>
      <c r="F6674" s="51" t="s">
        <v>10176</v>
      </c>
      <c r="G6674" s="52" t="s">
        <v>12295</v>
      </c>
      <c r="H6674" s="50" t="s">
        <v>12257</v>
      </c>
      <c r="J6674" s="53" t="s">
        <v>84169</v>
      </c>
      <c r="K6674" s="53" t="s">
        <v>84240</v>
      </c>
      <c r="L6674" s="51" t="s">
        <v>84250</v>
      </c>
      <c r="M6674" t="s">
        <v>84255</v>
      </c>
    </row>
    <row r="6675" spans="1:13">
      <c r="A6675" s="50" t="s">
        <v>20763</v>
      </c>
      <c r="B6675" s="50" t="s">
        <v>21706</v>
      </c>
      <c r="C6675" s="51" t="s">
        <v>22630</v>
      </c>
      <c r="D6675" s="50" t="s">
        <v>7557</v>
      </c>
      <c r="E6675" s="51" t="s">
        <v>23612</v>
      </c>
      <c r="F6675" s="51" t="s">
        <v>24590</v>
      </c>
      <c r="G6675" s="52" t="s">
        <v>12295</v>
      </c>
      <c r="H6675" s="50" t="s">
        <v>16985</v>
      </c>
      <c r="J6675" s="53" t="s">
        <v>84196</v>
      </c>
      <c r="K6675" s="53" t="s">
        <v>84242</v>
      </c>
      <c r="L6675" s="51" t="s">
        <v>84252</v>
      </c>
      <c r="M6675" t="s">
        <v>84255</v>
      </c>
    </row>
    <row r="6676" spans="1:13">
      <c r="A6676" s="50" t="s">
        <v>20176</v>
      </c>
      <c r="B6676" s="50" t="s">
        <v>21143</v>
      </c>
      <c r="C6676" s="51" t="s">
        <v>22070</v>
      </c>
      <c r="D6676" s="50" t="s">
        <v>7594</v>
      </c>
      <c r="E6676" s="51" t="s">
        <v>23030</v>
      </c>
      <c r="F6676" s="51" t="s">
        <v>24007</v>
      </c>
      <c r="G6676" s="52" t="s">
        <v>12295</v>
      </c>
      <c r="H6676" s="50" t="s">
        <v>16982</v>
      </c>
      <c r="J6676" s="53" t="s">
        <v>84173</v>
      </c>
      <c r="K6676" s="53" t="s">
        <v>84242</v>
      </c>
      <c r="L6676" s="51" t="s">
        <v>84252</v>
      </c>
      <c r="M6676" t="s">
        <v>84255</v>
      </c>
    </row>
    <row r="6677" spans="1:13">
      <c r="A6677" s="50" t="s">
        <v>29693</v>
      </c>
      <c r="B6677" s="50" t="s">
        <v>40668</v>
      </c>
      <c r="C6677" s="51" t="s">
        <v>51219</v>
      </c>
      <c r="D6677" s="50" t="s">
        <v>7629</v>
      </c>
      <c r="E6677" s="51" t="s">
        <v>62346</v>
      </c>
      <c r="F6677" s="51" t="s">
        <v>73404</v>
      </c>
      <c r="G6677" s="52" t="s">
        <v>12295</v>
      </c>
      <c r="H6677" s="50" t="s">
        <v>84121</v>
      </c>
      <c r="J6677" s="53" t="s">
        <v>84184</v>
      </c>
      <c r="K6677" s="53" t="s">
        <v>84246</v>
      </c>
      <c r="L6677" s="51" t="s">
        <v>84254</v>
      </c>
      <c r="M6677" t="s">
        <v>84255</v>
      </c>
    </row>
    <row r="6678" spans="1:13">
      <c r="A6678" s="50" t="s">
        <v>29694</v>
      </c>
      <c r="B6678" s="50" t="s">
        <v>40669</v>
      </c>
      <c r="C6678" s="51" t="s">
        <v>51220</v>
      </c>
      <c r="D6678" s="50" t="s">
        <v>7594</v>
      </c>
      <c r="E6678" s="51" t="s">
        <v>62347</v>
      </c>
      <c r="F6678" s="51" t="s">
        <v>73405</v>
      </c>
      <c r="G6678" s="52" t="s">
        <v>12295</v>
      </c>
      <c r="H6678" s="50" t="s">
        <v>84147</v>
      </c>
      <c r="J6678" s="53" t="s">
        <v>84213</v>
      </c>
      <c r="K6678" s="53" t="s">
        <v>84246</v>
      </c>
      <c r="L6678" s="51" t="s">
        <v>84254</v>
      </c>
      <c r="M6678" t="s">
        <v>84255</v>
      </c>
    </row>
    <row r="6679" spans="1:13">
      <c r="A6679" s="50" t="s">
        <v>29695</v>
      </c>
      <c r="B6679" s="50" t="s">
        <v>40670</v>
      </c>
      <c r="C6679" s="51" t="s">
        <v>51221</v>
      </c>
      <c r="D6679" s="50" t="s">
        <v>7669</v>
      </c>
      <c r="E6679" s="51" t="s">
        <v>62348</v>
      </c>
      <c r="F6679" s="51" t="s">
        <v>73406</v>
      </c>
      <c r="G6679" s="52" t="s">
        <v>12295</v>
      </c>
      <c r="H6679" s="50" t="s">
        <v>84145</v>
      </c>
      <c r="J6679" s="53" t="s">
        <v>84207</v>
      </c>
      <c r="K6679" s="53" t="s">
        <v>84245</v>
      </c>
      <c r="L6679" s="51" t="s">
        <v>84254</v>
      </c>
      <c r="M6679" t="s">
        <v>84255</v>
      </c>
    </row>
    <row r="6680" spans="1:13">
      <c r="A6680" s="50" t="s">
        <v>29696</v>
      </c>
      <c r="B6680" s="50" t="s">
        <v>40671</v>
      </c>
      <c r="C6680" s="51" t="s">
        <v>51222</v>
      </c>
      <c r="D6680" s="50" t="s">
        <v>7576</v>
      </c>
      <c r="E6680" s="51" t="s">
        <v>62349</v>
      </c>
      <c r="F6680" s="51" t="s">
        <v>73407</v>
      </c>
      <c r="G6680" s="52" t="s">
        <v>12295</v>
      </c>
      <c r="H6680" s="50" t="s">
        <v>84127</v>
      </c>
      <c r="J6680" s="53" t="s">
        <v>84195</v>
      </c>
      <c r="K6680" s="53" t="s">
        <v>84246</v>
      </c>
      <c r="L6680" s="51" t="s">
        <v>84254</v>
      </c>
      <c r="M6680" t="s">
        <v>84255</v>
      </c>
    </row>
    <row r="6681" spans="1:13">
      <c r="A6681" s="50" t="s">
        <v>29697</v>
      </c>
      <c r="B6681" s="50" t="s">
        <v>40672</v>
      </c>
      <c r="C6681" s="51" t="s">
        <v>51223</v>
      </c>
      <c r="D6681" s="50" t="s">
        <v>7578</v>
      </c>
      <c r="E6681" s="51" t="s">
        <v>62350</v>
      </c>
      <c r="F6681" s="51" t="s">
        <v>73408</v>
      </c>
      <c r="G6681" s="52" t="s">
        <v>12295</v>
      </c>
      <c r="H6681" s="50" t="s">
        <v>16980</v>
      </c>
      <c r="J6681" s="53" t="s">
        <v>84182</v>
      </c>
      <c r="K6681" s="53" t="s">
        <v>84243</v>
      </c>
      <c r="L6681" s="51" t="s">
        <v>84252</v>
      </c>
      <c r="M6681" t="s">
        <v>84255</v>
      </c>
    </row>
    <row r="6682" spans="1:13">
      <c r="A6682" s="50" t="s">
        <v>29698</v>
      </c>
      <c r="B6682" s="50" t="s">
        <v>40673</v>
      </c>
      <c r="C6682" s="51" t="s">
        <v>51224</v>
      </c>
      <c r="D6682" s="50" t="s">
        <v>7571</v>
      </c>
      <c r="E6682" s="51" t="s">
        <v>62351</v>
      </c>
      <c r="F6682" s="51" t="s">
        <v>73409</v>
      </c>
      <c r="G6682" s="52" t="s">
        <v>12295</v>
      </c>
      <c r="H6682" s="50" t="s">
        <v>84122</v>
      </c>
      <c r="J6682" s="53" t="s">
        <v>84185</v>
      </c>
      <c r="K6682" s="53" t="s">
        <v>84246</v>
      </c>
      <c r="L6682" s="51" t="s">
        <v>84254</v>
      </c>
      <c r="M6682" t="s">
        <v>84255</v>
      </c>
    </row>
    <row r="6683" spans="1:13">
      <c r="A6683" s="50" t="s">
        <v>919</v>
      </c>
      <c r="B6683" s="50" t="s">
        <v>3253</v>
      </c>
      <c r="C6683" s="51" t="s">
        <v>5492</v>
      </c>
      <c r="D6683" s="50" t="s">
        <v>7578</v>
      </c>
      <c r="E6683" s="51" t="s">
        <v>7929</v>
      </c>
      <c r="F6683" s="51" t="s">
        <v>10177</v>
      </c>
      <c r="G6683" s="52" t="s">
        <v>12295</v>
      </c>
      <c r="H6683" s="50" t="s">
        <v>12273</v>
      </c>
      <c r="J6683" s="53" t="s">
        <v>84206</v>
      </c>
      <c r="K6683" s="53" t="s">
        <v>84240</v>
      </c>
      <c r="L6683" s="51" t="s">
        <v>84250</v>
      </c>
      <c r="M6683" t="s">
        <v>84255</v>
      </c>
    </row>
    <row r="6684" spans="1:13">
      <c r="A6684" s="50" t="s">
        <v>29699</v>
      </c>
      <c r="B6684" s="50" t="s">
        <v>40674</v>
      </c>
      <c r="C6684" s="51" t="s">
        <v>51225</v>
      </c>
      <c r="D6684" s="50" t="s">
        <v>7565</v>
      </c>
      <c r="E6684" s="51" t="s">
        <v>62352</v>
      </c>
      <c r="F6684" s="51" t="s">
        <v>73410</v>
      </c>
      <c r="G6684" s="52" t="s">
        <v>12295</v>
      </c>
      <c r="H6684" s="50" t="s">
        <v>16981</v>
      </c>
      <c r="J6684" s="53" t="s">
        <v>84208</v>
      </c>
      <c r="K6684" s="53" t="s">
        <v>84243</v>
      </c>
      <c r="L6684" s="51" t="s">
        <v>84252</v>
      </c>
      <c r="M6684" t="s">
        <v>84255</v>
      </c>
    </row>
    <row r="6685" spans="1:13">
      <c r="A6685" s="50" t="s">
        <v>15816</v>
      </c>
      <c r="B6685" s="50" t="s">
        <v>16378</v>
      </c>
      <c r="C6685" s="51" t="s">
        <v>16944</v>
      </c>
      <c r="D6685" s="50" t="s">
        <v>7570</v>
      </c>
      <c r="E6685" s="51" t="s">
        <v>62353</v>
      </c>
      <c r="F6685" s="51" t="s">
        <v>73411</v>
      </c>
      <c r="G6685" s="52" t="s">
        <v>12295</v>
      </c>
      <c r="H6685" s="50" t="s">
        <v>16996</v>
      </c>
      <c r="J6685" s="53" t="s">
        <v>84193</v>
      </c>
      <c r="K6685" s="53" t="s">
        <v>84243</v>
      </c>
      <c r="L6685" s="51" t="s">
        <v>84252</v>
      </c>
      <c r="M6685" t="s">
        <v>84255</v>
      </c>
    </row>
    <row r="6686" spans="1:13">
      <c r="A6686" s="50" t="s">
        <v>17110</v>
      </c>
      <c r="B6686" s="50" t="s">
        <v>17674</v>
      </c>
      <c r="C6686" s="51" t="s">
        <v>18222</v>
      </c>
      <c r="D6686" s="50" t="s">
        <v>7586</v>
      </c>
      <c r="E6686" s="51" t="s">
        <v>18765</v>
      </c>
      <c r="F6686" s="51" t="s">
        <v>19346</v>
      </c>
      <c r="G6686" s="52" t="s">
        <v>12295</v>
      </c>
      <c r="H6686" s="50" t="s">
        <v>19852</v>
      </c>
      <c r="J6686" s="53" t="s">
        <v>84178</v>
      </c>
      <c r="K6686" s="53" t="s">
        <v>84244</v>
      </c>
      <c r="L6686" s="51" t="s">
        <v>84253</v>
      </c>
      <c r="M6686" t="s">
        <v>84255</v>
      </c>
    </row>
    <row r="6687" spans="1:13">
      <c r="A6687" s="50" t="s">
        <v>29700</v>
      </c>
      <c r="B6687" s="50" t="s">
        <v>40404</v>
      </c>
      <c r="C6687" s="51" t="s">
        <v>51226</v>
      </c>
      <c r="D6687" s="50" t="s">
        <v>7553</v>
      </c>
      <c r="E6687" s="51" t="s">
        <v>62354</v>
      </c>
      <c r="F6687" s="51" t="s">
        <v>73412</v>
      </c>
      <c r="G6687" s="52" t="s">
        <v>12295</v>
      </c>
      <c r="H6687" s="50" t="s">
        <v>84115</v>
      </c>
      <c r="J6687" s="53" t="s">
        <v>84170</v>
      </c>
      <c r="K6687" s="53" t="s">
        <v>84241</v>
      </c>
      <c r="L6687" s="51" t="s">
        <v>84251</v>
      </c>
      <c r="M6687" t="s">
        <v>84255</v>
      </c>
    </row>
    <row r="6688" spans="1:13">
      <c r="A6688" s="50" t="s">
        <v>29701</v>
      </c>
      <c r="B6688" s="50" t="s">
        <v>40675</v>
      </c>
      <c r="C6688" s="51" t="s">
        <v>51227</v>
      </c>
      <c r="D6688" s="50" t="s">
        <v>7574</v>
      </c>
      <c r="E6688" s="51" t="s">
        <v>62355</v>
      </c>
      <c r="F6688" s="51" t="s">
        <v>73413</v>
      </c>
      <c r="G6688" s="52" t="s">
        <v>12295</v>
      </c>
      <c r="H6688" s="50" t="s">
        <v>84144</v>
      </c>
      <c r="J6688" s="53" t="s">
        <v>84204</v>
      </c>
      <c r="K6688" s="53" t="s">
        <v>84245</v>
      </c>
      <c r="L6688" s="51" t="s">
        <v>84254</v>
      </c>
      <c r="M6688" t="s">
        <v>84255</v>
      </c>
    </row>
    <row r="6689" spans="1:13">
      <c r="A6689" s="50" t="s">
        <v>29702</v>
      </c>
      <c r="B6689" s="50" t="s">
        <v>40676</v>
      </c>
      <c r="C6689" s="51" t="s">
        <v>51228</v>
      </c>
      <c r="D6689" s="50" t="s">
        <v>7570</v>
      </c>
      <c r="E6689" s="51" t="s">
        <v>62356</v>
      </c>
      <c r="F6689" s="51" t="s">
        <v>73414</v>
      </c>
      <c r="G6689" s="52" t="s">
        <v>12295</v>
      </c>
      <c r="H6689" s="50" t="s">
        <v>84149</v>
      </c>
      <c r="J6689" s="53" t="s">
        <v>84170</v>
      </c>
      <c r="K6689" s="53" t="s">
        <v>84241</v>
      </c>
      <c r="L6689" s="51" t="s">
        <v>84251</v>
      </c>
      <c r="M6689" t="s">
        <v>84255</v>
      </c>
    </row>
    <row r="6690" spans="1:13">
      <c r="A6690" s="50" t="s">
        <v>29703</v>
      </c>
      <c r="B6690" s="50" t="s">
        <v>40677</v>
      </c>
      <c r="C6690" s="51" t="s">
        <v>51229</v>
      </c>
      <c r="D6690" s="50" t="s">
        <v>346</v>
      </c>
      <c r="E6690" s="51" t="s">
        <v>62357</v>
      </c>
      <c r="F6690" s="51" t="s">
        <v>73415</v>
      </c>
      <c r="G6690" s="52" t="s">
        <v>12295</v>
      </c>
      <c r="H6690" s="50" t="s">
        <v>12278</v>
      </c>
      <c r="J6690" s="53" t="s">
        <v>84206</v>
      </c>
      <c r="K6690" s="53" t="s">
        <v>84240</v>
      </c>
      <c r="L6690" s="51" t="s">
        <v>84250</v>
      </c>
      <c r="M6690" t="s">
        <v>84255</v>
      </c>
    </row>
    <row r="6691" spans="1:13">
      <c r="A6691" s="50" t="s">
        <v>20784</v>
      </c>
      <c r="B6691" s="50" t="s">
        <v>21721</v>
      </c>
      <c r="C6691" s="51" t="s">
        <v>22650</v>
      </c>
      <c r="D6691" s="50" t="s">
        <v>7576</v>
      </c>
      <c r="E6691" s="51" t="s">
        <v>23633</v>
      </c>
      <c r="F6691" s="51" t="s">
        <v>24606</v>
      </c>
      <c r="G6691" s="52" t="s">
        <v>12295</v>
      </c>
      <c r="H6691" s="50" t="s">
        <v>16981</v>
      </c>
      <c r="J6691" s="53" t="s">
        <v>24734</v>
      </c>
      <c r="K6691" s="53" t="s">
        <v>84243</v>
      </c>
      <c r="L6691" s="51" t="s">
        <v>84252</v>
      </c>
      <c r="M6691" t="s">
        <v>84255</v>
      </c>
    </row>
    <row r="6692" spans="1:13">
      <c r="A6692" s="50" t="s">
        <v>29704</v>
      </c>
      <c r="B6692" s="50" t="s">
        <v>40678</v>
      </c>
      <c r="C6692" s="51" t="s">
        <v>51230</v>
      </c>
      <c r="D6692" s="50" t="s">
        <v>7580</v>
      </c>
      <c r="E6692" s="51" t="s">
        <v>62358</v>
      </c>
      <c r="F6692" s="51" t="s">
        <v>73416</v>
      </c>
      <c r="G6692" s="52" t="s">
        <v>12295</v>
      </c>
      <c r="H6692" s="50" t="s">
        <v>84119</v>
      </c>
      <c r="J6692" s="53" t="s">
        <v>84183</v>
      </c>
      <c r="K6692" s="53" t="s">
        <v>84241</v>
      </c>
      <c r="L6692" s="51" t="s">
        <v>84251</v>
      </c>
      <c r="M6692" t="s">
        <v>84255</v>
      </c>
    </row>
    <row r="6693" spans="1:13">
      <c r="A6693" s="50" t="s">
        <v>29705</v>
      </c>
      <c r="B6693" s="50" t="s">
        <v>40679</v>
      </c>
      <c r="C6693" s="51" t="s">
        <v>51231</v>
      </c>
      <c r="D6693" s="50" t="s">
        <v>7596</v>
      </c>
      <c r="E6693" s="51" t="s">
        <v>62359</v>
      </c>
      <c r="F6693" s="51" t="s">
        <v>73417</v>
      </c>
      <c r="G6693" s="52" t="s">
        <v>12295</v>
      </c>
      <c r="H6693" s="50" t="s">
        <v>12272</v>
      </c>
      <c r="J6693" s="53" t="s">
        <v>84174</v>
      </c>
      <c r="K6693" s="53" t="s">
        <v>84240</v>
      </c>
      <c r="L6693" s="51" t="s">
        <v>84250</v>
      </c>
      <c r="M6693" t="s">
        <v>84255</v>
      </c>
    </row>
    <row r="6694" spans="1:13">
      <c r="A6694" s="50" t="s">
        <v>29706</v>
      </c>
      <c r="B6694" s="50" t="s">
        <v>40680</v>
      </c>
      <c r="C6694" s="51" t="s">
        <v>51232</v>
      </c>
      <c r="D6694" s="50" t="s">
        <v>7594</v>
      </c>
      <c r="E6694" s="51" t="s">
        <v>62360</v>
      </c>
      <c r="F6694" s="51" t="s">
        <v>73418</v>
      </c>
      <c r="G6694" s="52" t="s">
        <v>12295</v>
      </c>
      <c r="H6694" s="50" t="s">
        <v>84124</v>
      </c>
      <c r="J6694" s="53" t="s">
        <v>84195</v>
      </c>
      <c r="K6694" s="53" t="s">
        <v>84246</v>
      </c>
      <c r="L6694" s="51" t="s">
        <v>84254</v>
      </c>
      <c r="M6694" t="s">
        <v>84255</v>
      </c>
    </row>
    <row r="6695" spans="1:13">
      <c r="A6695" s="50" t="s">
        <v>12691</v>
      </c>
      <c r="B6695" s="50" t="s">
        <v>13147</v>
      </c>
      <c r="C6695" s="51" t="s">
        <v>13595</v>
      </c>
      <c r="D6695" s="50" t="s">
        <v>365</v>
      </c>
      <c r="E6695" s="51" t="s">
        <v>14077</v>
      </c>
      <c r="F6695" s="51" t="s">
        <v>14551</v>
      </c>
      <c r="G6695" s="52" t="s">
        <v>12295</v>
      </c>
      <c r="H6695" s="50" t="s">
        <v>14657</v>
      </c>
      <c r="J6695" s="53" t="s">
        <v>84179</v>
      </c>
      <c r="K6695" s="53" t="s">
        <v>84244</v>
      </c>
      <c r="L6695" s="51" t="s">
        <v>84253</v>
      </c>
      <c r="M6695" t="s">
        <v>84255</v>
      </c>
    </row>
    <row r="6696" spans="1:13">
      <c r="A6696" s="50" t="s">
        <v>29707</v>
      </c>
      <c r="B6696" s="50" t="s">
        <v>40681</v>
      </c>
      <c r="C6696" s="51" t="s">
        <v>51233</v>
      </c>
      <c r="D6696" s="50" t="s">
        <v>662</v>
      </c>
      <c r="E6696" s="51" t="s">
        <v>62361</v>
      </c>
      <c r="F6696" s="51" t="s">
        <v>73419</v>
      </c>
      <c r="G6696" s="52" t="s">
        <v>12295</v>
      </c>
      <c r="H6696" s="50" t="s">
        <v>24727</v>
      </c>
      <c r="J6696" s="53" t="s">
        <v>84182</v>
      </c>
      <c r="K6696" s="53" t="s">
        <v>84243</v>
      </c>
      <c r="L6696" s="51" t="s">
        <v>84252</v>
      </c>
      <c r="M6696" t="s">
        <v>84255</v>
      </c>
    </row>
    <row r="6697" spans="1:13">
      <c r="A6697" s="50" t="s">
        <v>29708</v>
      </c>
      <c r="B6697" s="50" t="s">
        <v>40682</v>
      </c>
      <c r="C6697" s="51" t="s">
        <v>51234</v>
      </c>
      <c r="D6697" s="50" t="s">
        <v>7559</v>
      </c>
      <c r="E6697" s="51" t="s">
        <v>62362</v>
      </c>
      <c r="F6697" s="51" t="s">
        <v>73420</v>
      </c>
      <c r="G6697" s="52" t="s">
        <v>12295</v>
      </c>
      <c r="H6697" s="50" t="s">
        <v>84151</v>
      </c>
      <c r="J6697" s="53" t="s">
        <v>84204</v>
      </c>
      <c r="K6697" s="53" t="s">
        <v>84245</v>
      </c>
      <c r="L6697" s="51" t="s">
        <v>84254</v>
      </c>
      <c r="M6697" t="s">
        <v>84255</v>
      </c>
    </row>
    <row r="6698" spans="1:13">
      <c r="A6698" s="50" t="s">
        <v>29709</v>
      </c>
      <c r="B6698" s="50" t="s">
        <v>40683</v>
      </c>
      <c r="C6698" s="51" t="s">
        <v>51235</v>
      </c>
      <c r="D6698" s="50" t="s">
        <v>7566</v>
      </c>
      <c r="E6698" s="51" t="s">
        <v>62363</v>
      </c>
      <c r="F6698" s="51" t="s">
        <v>73421</v>
      </c>
      <c r="G6698" s="52" t="s">
        <v>12295</v>
      </c>
      <c r="H6698" s="50" t="s">
        <v>84117</v>
      </c>
      <c r="J6698" s="53" t="s">
        <v>84180</v>
      </c>
      <c r="K6698" s="53" t="s">
        <v>84245</v>
      </c>
      <c r="L6698" s="51" t="s">
        <v>84254</v>
      </c>
      <c r="M6698" t="s">
        <v>84255</v>
      </c>
    </row>
    <row r="6699" spans="1:13">
      <c r="A6699" s="50" t="s">
        <v>920</v>
      </c>
      <c r="B6699" s="50" t="s">
        <v>3254</v>
      </c>
      <c r="C6699" s="51" t="s">
        <v>5493</v>
      </c>
      <c r="D6699" s="50" t="s">
        <v>7594</v>
      </c>
      <c r="E6699" s="51" t="s">
        <v>7930</v>
      </c>
      <c r="F6699" s="51" t="s">
        <v>10178</v>
      </c>
      <c r="G6699" s="52" t="s">
        <v>12295</v>
      </c>
      <c r="H6699" s="50" t="s">
        <v>12263</v>
      </c>
      <c r="J6699" s="53" t="s">
        <v>84172</v>
      </c>
      <c r="K6699" s="53" t="s">
        <v>84240</v>
      </c>
      <c r="L6699" s="51" t="s">
        <v>84250</v>
      </c>
      <c r="M6699" t="s">
        <v>84255</v>
      </c>
    </row>
    <row r="6700" spans="1:13">
      <c r="A6700" s="50" t="s">
        <v>29710</v>
      </c>
      <c r="B6700" s="50" t="s">
        <v>40684</v>
      </c>
      <c r="C6700" s="51" t="s">
        <v>51236</v>
      </c>
      <c r="D6700" s="50" t="s">
        <v>684</v>
      </c>
      <c r="E6700" s="51" t="s">
        <v>62364</v>
      </c>
      <c r="F6700" s="51" t="s">
        <v>73422</v>
      </c>
      <c r="G6700" s="52" t="s">
        <v>12295</v>
      </c>
      <c r="H6700" s="50" t="s">
        <v>16986</v>
      </c>
      <c r="J6700" s="53" t="s">
        <v>84187</v>
      </c>
      <c r="K6700" s="53" t="s">
        <v>84243</v>
      </c>
      <c r="L6700" s="51" t="s">
        <v>84252</v>
      </c>
      <c r="M6700" t="s">
        <v>84255</v>
      </c>
    </row>
    <row r="6701" spans="1:13">
      <c r="A6701" s="50" t="s">
        <v>29711</v>
      </c>
      <c r="B6701" s="50" t="s">
        <v>40685</v>
      </c>
      <c r="C6701" s="51" t="s">
        <v>51237</v>
      </c>
      <c r="D6701" s="50" t="s">
        <v>7581</v>
      </c>
      <c r="E6701" s="51" t="s">
        <v>62365</v>
      </c>
      <c r="F6701" s="51" t="s">
        <v>73423</v>
      </c>
      <c r="G6701" s="52" t="s">
        <v>12295</v>
      </c>
      <c r="H6701" s="50" t="s">
        <v>84122</v>
      </c>
      <c r="J6701" s="53" t="s">
        <v>84207</v>
      </c>
      <c r="K6701" s="53" t="s">
        <v>84245</v>
      </c>
      <c r="L6701" s="51" t="s">
        <v>84254</v>
      </c>
      <c r="M6701" t="s">
        <v>84255</v>
      </c>
    </row>
    <row r="6702" spans="1:13">
      <c r="A6702" s="50" t="s">
        <v>29712</v>
      </c>
      <c r="B6702" s="50" t="s">
        <v>40686</v>
      </c>
      <c r="C6702" s="51" t="s">
        <v>51238</v>
      </c>
      <c r="D6702" s="50" t="s">
        <v>7572</v>
      </c>
      <c r="E6702" s="51" t="s">
        <v>62366</v>
      </c>
      <c r="F6702" s="51" t="s">
        <v>73424</v>
      </c>
      <c r="G6702" s="52" t="s">
        <v>12295</v>
      </c>
      <c r="H6702" s="50" t="s">
        <v>12284</v>
      </c>
      <c r="J6702" s="53" t="s">
        <v>84171</v>
      </c>
      <c r="K6702" s="53" t="s">
        <v>84240</v>
      </c>
      <c r="L6702" s="51" t="s">
        <v>84250</v>
      </c>
      <c r="M6702" t="s">
        <v>84255</v>
      </c>
    </row>
    <row r="6703" spans="1:13">
      <c r="A6703" s="50" t="s">
        <v>29713</v>
      </c>
      <c r="B6703" s="50" t="s">
        <v>40687</v>
      </c>
      <c r="C6703" s="51" t="s">
        <v>51239</v>
      </c>
      <c r="D6703" s="50" t="s">
        <v>7597</v>
      </c>
      <c r="E6703" s="51" t="s">
        <v>62367</v>
      </c>
      <c r="F6703" s="51" t="s">
        <v>73425</v>
      </c>
      <c r="G6703" s="52" t="s">
        <v>12295</v>
      </c>
      <c r="H6703" s="50" t="s">
        <v>84131</v>
      </c>
      <c r="J6703" s="53" t="s">
        <v>84197</v>
      </c>
      <c r="K6703" s="53" t="s">
        <v>84246</v>
      </c>
      <c r="L6703" s="51" t="s">
        <v>84254</v>
      </c>
      <c r="M6703" t="s">
        <v>84255</v>
      </c>
    </row>
    <row r="6704" spans="1:13">
      <c r="A6704" s="50" t="s">
        <v>20362</v>
      </c>
      <c r="B6704" s="50" t="s">
        <v>21316</v>
      </c>
      <c r="C6704" s="51" t="s">
        <v>22248</v>
      </c>
      <c r="D6704" s="50" t="s">
        <v>7614</v>
      </c>
      <c r="E6704" s="51" t="s">
        <v>23214</v>
      </c>
      <c r="F6704" s="51" t="s">
        <v>24190</v>
      </c>
      <c r="G6704" s="52" t="s">
        <v>12295</v>
      </c>
      <c r="H6704" s="50" t="s">
        <v>16980</v>
      </c>
      <c r="J6704" s="53" t="s">
        <v>84189</v>
      </c>
      <c r="K6704" s="53" t="s">
        <v>84242</v>
      </c>
      <c r="L6704" s="51" t="s">
        <v>84252</v>
      </c>
      <c r="M6704" t="s">
        <v>84255</v>
      </c>
    </row>
    <row r="6705" spans="1:13">
      <c r="A6705" s="50" t="s">
        <v>29714</v>
      </c>
      <c r="B6705" s="50" t="s">
        <v>40688</v>
      </c>
      <c r="C6705" s="51" t="s">
        <v>51240</v>
      </c>
      <c r="D6705" s="50" t="s">
        <v>7557</v>
      </c>
      <c r="E6705" s="51" t="s">
        <v>62368</v>
      </c>
      <c r="F6705" s="51" t="s">
        <v>73426</v>
      </c>
      <c r="G6705" s="52" t="s">
        <v>12295</v>
      </c>
      <c r="H6705" s="50" t="s">
        <v>19852</v>
      </c>
      <c r="J6705" s="53" t="s">
        <v>84178</v>
      </c>
      <c r="K6705" s="53" t="s">
        <v>84244</v>
      </c>
      <c r="L6705" s="51" t="s">
        <v>84253</v>
      </c>
      <c r="M6705" t="s">
        <v>84255</v>
      </c>
    </row>
    <row r="6706" spans="1:13">
      <c r="A6706" s="50" t="s">
        <v>20764</v>
      </c>
      <c r="B6706" s="50" t="s">
        <v>21685</v>
      </c>
      <c r="C6706" s="51" t="s">
        <v>22631</v>
      </c>
      <c r="D6706" s="50" t="s">
        <v>61883</v>
      </c>
      <c r="E6706" s="51" t="s">
        <v>23613</v>
      </c>
      <c r="F6706" s="51">
        <v>184615</v>
      </c>
      <c r="G6706" s="52" t="s">
        <v>12295</v>
      </c>
      <c r="H6706" s="50" t="s">
        <v>16981</v>
      </c>
      <c r="J6706" s="53" t="s">
        <v>84196</v>
      </c>
      <c r="K6706" s="53" t="s">
        <v>84242</v>
      </c>
      <c r="L6706" s="51" t="s">
        <v>84252</v>
      </c>
      <c r="M6706" t="s">
        <v>84255</v>
      </c>
    </row>
    <row r="6707" spans="1:13">
      <c r="A6707" s="50" t="s">
        <v>29715</v>
      </c>
      <c r="B6707" s="50" t="s">
        <v>40689</v>
      </c>
      <c r="C6707" s="51" t="s">
        <v>51241</v>
      </c>
      <c r="D6707" s="50" t="s">
        <v>7566</v>
      </c>
      <c r="E6707" s="51" t="s">
        <v>62369</v>
      </c>
      <c r="F6707" s="51" t="s">
        <v>73427</v>
      </c>
      <c r="G6707" s="52" t="s">
        <v>12295</v>
      </c>
      <c r="H6707" s="50" t="s">
        <v>16982</v>
      </c>
      <c r="J6707" s="53" t="s">
        <v>84175</v>
      </c>
      <c r="K6707" s="53" t="s">
        <v>84243</v>
      </c>
      <c r="L6707" s="51" t="s">
        <v>84252</v>
      </c>
      <c r="M6707" t="s">
        <v>84255</v>
      </c>
    </row>
    <row r="6708" spans="1:13">
      <c r="A6708" s="50" t="s">
        <v>20765</v>
      </c>
      <c r="B6708" s="50" t="s">
        <v>21707</v>
      </c>
      <c r="C6708" s="51" t="s">
        <v>22632</v>
      </c>
      <c r="D6708" s="50" t="s">
        <v>7589</v>
      </c>
      <c r="E6708" s="51" t="s">
        <v>23614</v>
      </c>
      <c r="F6708" s="51" t="s">
        <v>24591</v>
      </c>
      <c r="G6708" s="52" t="s">
        <v>12295</v>
      </c>
      <c r="H6708" s="50" t="s">
        <v>16984</v>
      </c>
      <c r="J6708" s="53" t="s">
        <v>84196</v>
      </c>
      <c r="K6708" s="53" t="s">
        <v>84242</v>
      </c>
      <c r="L6708" s="51" t="s">
        <v>84252</v>
      </c>
      <c r="M6708" t="s">
        <v>84255</v>
      </c>
    </row>
    <row r="6709" spans="1:13">
      <c r="A6709" s="50" t="s">
        <v>29716</v>
      </c>
      <c r="B6709" s="50" t="s">
        <v>40690</v>
      </c>
      <c r="C6709" s="51" t="s">
        <v>51242</v>
      </c>
      <c r="D6709" s="50" t="s">
        <v>61884</v>
      </c>
      <c r="E6709" s="51" t="s">
        <v>62370</v>
      </c>
      <c r="F6709" s="51" t="s">
        <v>73428</v>
      </c>
      <c r="G6709" s="52" t="s">
        <v>12295</v>
      </c>
      <c r="H6709" s="50" t="s">
        <v>84140</v>
      </c>
      <c r="J6709" s="53" t="s">
        <v>84199</v>
      </c>
      <c r="K6709" s="53" t="s">
        <v>84245</v>
      </c>
      <c r="L6709" s="51" t="s">
        <v>84254</v>
      </c>
      <c r="M6709" t="s">
        <v>84255</v>
      </c>
    </row>
    <row r="6710" spans="1:13">
      <c r="A6710" s="50" t="s">
        <v>29717</v>
      </c>
      <c r="B6710" s="50" t="s">
        <v>40691</v>
      </c>
      <c r="C6710" s="51" t="s">
        <v>51243</v>
      </c>
      <c r="D6710" s="50" t="s">
        <v>7564</v>
      </c>
      <c r="E6710" s="51" t="s">
        <v>62371</v>
      </c>
      <c r="F6710" s="51" t="s">
        <v>73429</v>
      </c>
      <c r="G6710" s="52" t="s">
        <v>12295</v>
      </c>
      <c r="H6710" s="50" t="s">
        <v>14661</v>
      </c>
      <c r="J6710" s="53" t="s">
        <v>84179</v>
      </c>
      <c r="K6710" s="53" t="s">
        <v>84244</v>
      </c>
      <c r="L6710" s="51" t="s">
        <v>84253</v>
      </c>
      <c r="M6710" t="s">
        <v>84255</v>
      </c>
    </row>
    <row r="6711" spans="1:13">
      <c r="A6711" s="50" t="s">
        <v>29718</v>
      </c>
      <c r="B6711" s="50" t="s">
        <v>40692</v>
      </c>
      <c r="C6711" s="51" t="s">
        <v>51244</v>
      </c>
      <c r="D6711" s="50" t="s">
        <v>7704</v>
      </c>
      <c r="E6711" s="51" t="s">
        <v>62372</v>
      </c>
      <c r="F6711" s="51" t="s">
        <v>73430</v>
      </c>
      <c r="G6711" s="52" t="s">
        <v>12295</v>
      </c>
      <c r="H6711" s="50" t="s">
        <v>84126</v>
      </c>
      <c r="J6711" s="53" t="s">
        <v>84181</v>
      </c>
      <c r="K6711" s="53" t="s">
        <v>84241</v>
      </c>
      <c r="L6711" s="51" t="s">
        <v>84251</v>
      </c>
      <c r="M6711" t="s">
        <v>84255</v>
      </c>
    </row>
    <row r="6712" spans="1:13">
      <c r="A6712" s="50" t="s">
        <v>29719</v>
      </c>
      <c r="B6712" s="50" t="s">
        <v>40693</v>
      </c>
      <c r="C6712" s="51" t="s">
        <v>51245</v>
      </c>
      <c r="D6712" s="50" t="s">
        <v>7637</v>
      </c>
      <c r="E6712" s="51" t="s">
        <v>62373</v>
      </c>
      <c r="F6712" s="51" t="s">
        <v>73431</v>
      </c>
      <c r="G6712" s="52" t="s">
        <v>12295</v>
      </c>
      <c r="H6712" s="50" t="s">
        <v>16982</v>
      </c>
      <c r="J6712" s="53" t="s">
        <v>84175</v>
      </c>
      <c r="K6712" s="53" t="s">
        <v>84243</v>
      </c>
      <c r="L6712" s="51" t="s">
        <v>84252</v>
      </c>
      <c r="M6712" t="s">
        <v>84255</v>
      </c>
    </row>
    <row r="6713" spans="1:13">
      <c r="A6713" s="50" t="s">
        <v>29720</v>
      </c>
      <c r="B6713" s="50" t="s">
        <v>40694</v>
      </c>
      <c r="C6713" s="51" t="s">
        <v>51246</v>
      </c>
      <c r="D6713" s="50" t="s">
        <v>7557</v>
      </c>
      <c r="E6713" s="51" t="s">
        <v>62374</v>
      </c>
      <c r="F6713" s="51" t="s">
        <v>73432</v>
      </c>
      <c r="G6713" s="52" t="s">
        <v>12295</v>
      </c>
      <c r="H6713" s="50" t="s">
        <v>19857</v>
      </c>
      <c r="J6713" s="53" t="s">
        <v>84178</v>
      </c>
      <c r="K6713" s="53" t="s">
        <v>84244</v>
      </c>
      <c r="L6713" s="51" t="s">
        <v>84253</v>
      </c>
      <c r="M6713" t="s">
        <v>84255</v>
      </c>
    </row>
    <row r="6714" spans="1:13">
      <c r="A6714" s="50" t="s">
        <v>29721</v>
      </c>
      <c r="B6714" s="50" t="s">
        <v>40695</v>
      </c>
      <c r="C6714" s="51" t="s">
        <v>51247</v>
      </c>
      <c r="D6714" s="50" t="s">
        <v>7683</v>
      </c>
      <c r="E6714" s="51" t="s">
        <v>62375</v>
      </c>
      <c r="F6714" s="51" t="s">
        <v>73433</v>
      </c>
      <c r="G6714" s="52" t="s">
        <v>12295</v>
      </c>
      <c r="H6714" s="50" t="s">
        <v>84120</v>
      </c>
      <c r="J6714" s="53" t="s">
        <v>84215</v>
      </c>
      <c r="K6714" s="53" t="s">
        <v>84246</v>
      </c>
      <c r="L6714" s="51" t="s">
        <v>84254</v>
      </c>
      <c r="M6714" t="s">
        <v>84255</v>
      </c>
    </row>
    <row r="6715" spans="1:13">
      <c r="A6715" s="50" t="s">
        <v>12368</v>
      </c>
      <c r="B6715" s="50" t="s">
        <v>12833</v>
      </c>
      <c r="C6715" s="51" t="s">
        <v>13294</v>
      </c>
      <c r="D6715" s="50" t="s">
        <v>7588</v>
      </c>
      <c r="E6715" s="51" t="s">
        <v>13757</v>
      </c>
      <c r="F6715" s="51" t="s">
        <v>14229</v>
      </c>
      <c r="G6715" s="52" t="s">
        <v>12295</v>
      </c>
      <c r="H6715" s="50" t="s">
        <v>14662</v>
      </c>
      <c r="J6715" s="53" t="s">
        <v>84179</v>
      </c>
      <c r="K6715" s="53" t="s">
        <v>84244</v>
      </c>
      <c r="L6715" s="51" t="s">
        <v>84253</v>
      </c>
      <c r="M6715" t="s">
        <v>84255</v>
      </c>
    </row>
    <row r="6716" spans="1:13">
      <c r="A6716" s="50" t="s">
        <v>29722</v>
      </c>
      <c r="B6716" s="50" t="s">
        <v>40696</v>
      </c>
      <c r="C6716" s="51" t="s">
        <v>51248</v>
      </c>
      <c r="D6716" s="50" t="s">
        <v>7576</v>
      </c>
      <c r="E6716" s="51" t="s">
        <v>62376</v>
      </c>
      <c r="F6716" s="51" t="s">
        <v>73434</v>
      </c>
      <c r="G6716" s="52" t="s">
        <v>12295</v>
      </c>
      <c r="H6716" s="50" t="s">
        <v>84133</v>
      </c>
      <c r="J6716" s="53" t="s">
        <v>84201</v>
      </c>
      <c r="K6716" s="53" t="s">
        <v>84246</v>
      </c>
      <c r="L6716" s="51" t="s">
        <v>84254</v>
      </c>
      <c r="M6716" t="s">
        <v>84255</v>
      </c>
    </row>
    <row r="6717" spans="1:13">
      <c r="A6717" s="50" t="s">
        <v>29723</v>
      </c>
      <c r="B6717" s="50" t="s">
        <v>40697</v>
      </c>
      <c r="C6717" s="51" t="s">
        <v>51249</v>
      </c>
      <c r="D6717" s="50" t="s">
        <v>7563</v>
      </c>
      <c r="E6717" s="51" t="s">
        <v>62377</v>
      </c>
      <c r="F6717" s="51" t="s">
        <v>73435</v>
      </c>
      <c r="G6717" s="52" t="s">
        <v>12295</v>
      </c>
      <c r="H6717" s="50" t="s">
        <v>84127</v>
      </c>
      <c r="J6717" s="53" t="s">
        <v>84188</v>
      </c>
      <c r="K6717" s="53" t="s">
        <v>84245</v>
      </c>
      <c r="L6717" s="51" t="s">
        <v>84254</v>
      </c>
      <c r="M6717" t="s">
        <v>84255</v>
      </c>
    </row>
    <row r="6718" spans="1:13">
      <c r="A6718" s="50" t="s">
        <v>29724</v>
      </c>
      <c r="B6718" s="50" t="s">
        <v>40698</v>
      </c>
      <c r="C6718" s="51" t="s">
        <v>51250</v>
      </c>
      <c r="D6718" s="50" t="s">
        <v>7630</v>
      </c>
      <c r="E6718" s="51" t="s">
        <v>62378</v>
      </c>
      <c r="F6718" s="51" t="s">
        <v>73436</v>
      </c>
      <c r="G6718" s="52" t="s">
        <v>12295</v>
      </c>
      <c r="H6718" s="50" t="s">
        <v>16985</v>
      </c>
      <c r="J6718" s="53" t="s">
        <v>84191</v>
      </c>
      <c r="K6718" s="53" t="s">
        <v>84243</v>
      </c>
      <c r="L6718" s="51" t="s">
        <v>84252</v>
      </c>
      <c r="M6718" t="s">
        <v>84255</v>
      </c>
    </row>
    <row r="6719" spans="1:13">
      <c r="A6719" s="50" t="s">
        <v>29725</v>
      </c>
      <c r="B6719" s="50" t="s">
        <v>40699</v>
      </c>
      <c r="C6719" s="51" t="s">
        <v>51251</v>
      </c>
      <c r="D6719" s="50" t="s">
        <v>7561</v>
      </c>
      <c r="E6719" s="51" t="s">
        <v>62379</v>
      </c>
      <c r="F6719" s="51" t="s">
        <v>73437</v>
      </c>
      <c r="G6719" s="52" t="s">
        <v>12295</v>
      </c>
      <c r="H6719" s="50" t="s">
        <v>84137</v>
      </c>
      <c r="J6719" s="53" t="s">
        <v>84180</v>
      </c>
      <c r="K6719" s="53" t="s">
        <v>84245</v>
      </c>
      <c r="L6719" s="51" t="s">
        <v>84254</v>
      </c>
      <c r="M6719" t="s">
        <v>84255</v>
      </c>
    </row>
    <row r="6720" spans="1:13">
      <c r="A6720" s="50" t="s">
        <v>29726</v>
      </c>
      <c r="B6720" s="50" t="s">
        <v>40700</v>
      </c>
      <c r="C6720" s="51" t="s">
        <v>51252</v>
      </c>
      <c r="D6720" s="50" t="s">
        <v>7570</v>
      </c>
      <c r="E6720" s="51" t="s">
        <v>62380</v>
      </c>
      <c r="F6720" s="51" t="s">
        <v>73438</v>
      </c>
      <c r="G6720" s="52" t="s">
        <v>12295</v>
      </c>
      <c r="H6720" s="50" t="s">
        <v>12265</v>
      </c>
      <c r="J6720" s="53" t="s">
        <v>84177</v>
      </c>
      <c r="K6720" s="53" t="s">
        <v>84240</v>
      </c>
      <c r="L6720" s="51" t="s">
        <v>84250</v>
      </c>
      <c r="M6720" t="s">
        <v>84255</v>
      </c>
    </row>
    <row r="6721" spans="1:13">
      <c r="A6721" s="50" t="s">
        <v>923</v>
      </c>
      <c r="B6721" s="50" t="s">
        <v>3257</v>
      </c>
      <c r="C6721" s="51" t="s">
        <v>5496</v>
      </c>
      <c r="D6721" s="50" t="s">
        <v>7596</v>
      </c>
      <c r="E6721" s="51" t="s">
        <v>7933</v>
      </c>
      <c r="F6721" s="51" t="s">
        <v>10181</v>
      </c>
      <c r="G6721" s="52" t="s">
        <v>12295</v>
      </c>
      <c r="H6721" s="50" t="s">
        <v>12272</v>
      </c>
      <c r="J6721" s="53" t="s">
        <v>84174</v>
      </c>
      <c r="K6721" s="53" t="s">
        <v>84240</v>
      </c>
      <c r="L6721" s="51" t="s">
        <v>84250</v>
      </c>
      <c r="M6721" t="s">
        <v>84255</v>
      </c>
    </row>
    <row r="6722" spans="1:13">
      <c r="A6722" s="50" t="s">
        <v>924</v>
      </c>
      <c r="B6722" s="50" t="s">
        <v>3258</v>
      </c>
      <c r="C6722" s="51" t="s">
        <v>5497</v>
      </c>
      <c r="D6722" s="50" t="s">
        <v>7570</v>
      </c>
      <c r="E6722" s="51" t="s">
        <v>7934</v>
      </c>
      <c r="F6722" s="51" t="s">
        <v>10182</v>
      </c>
      <c r="G6722" s="52" t="s">
        <v>12295</v>
      </c>
      <c r="H6722" s="50" t="s">
        <v>12280</v>
      </c>
      <c r="J6722" s="53" t="s">
        <v>84206</v>
      </c>
      <c r="K6722" s="53" t="s">
        <v>84240</v>
      </c>
      <c r="L6722" s="51" t="s">
        <v>84250</v>
      </c>
      <c r="M6722" t="s">
        <v>84255</v>
      </c>
    </row>
    <row r="6723" spans="1:13">
      <c r="A6723" s="50" t="s">
        <v>29727</v>
      </c>
      <c r="B6723" s="50" t="s">
        <v>40701</v>
      </c>
      <c r="C6723" s="51" t="s">
        <v>51253</v>
      </c>
      <c r="D6723" s="50" t="s">
        <v>7581</v>
      </c>
      <c r="E6723" s="51" t="s">
        <v>62381</v>
      </c>
      <c r="F6723" s="51" t="s">
        <v>73439</v>
      </c>
      <c r="G6723" s="52" t="s">
        <v>12295</v>
      </c>
      <c r="H6723" s="50" t="s">
        <v>84139</v>
      </c>
      <c r="J6723" s="53" t="s">
        <v>84218</v>
      </c>
      <c r="K6723" s="53" t="s">
        <v>84246</v>
      </c>
      <c r="L6723" s="51" t="s">
        <v>84254</v>
      </c>
      <c r="M6723" t="s">
        <v>84255</v>
      </c>
    </row>
    <row r="6724" spans="1:13">
      <c r="A6724" s="50" t="s">
        <v>925</v>
      </c>
      <c r="B6724" s="50" t="s">
        <v>3259</v>
      </c>
      <c r="C6724" s="51" t="s">
        <v>5498</v>
      </c>
      <c r="D6724" s="50" t="s">
        <v>7583</v>
      </c>
      <c r="E6724" s="51" t="s">
        <v>7935</v>
      </c>
      <c r="F6724" s="51" t="s">
        <v>10183</v>
      </c>
      <c r="G6724" s="52" t="s">
        <v>12295</v>
      </c>
      <c r="H6724" s="50" t="s">
        <v>12276</v>
      </c>
      <c r="J6724" s="53" t="s">
        <v>84172</v>
      </c>
      <c r="K6724" s="53" t="s">
        <v>84240</v>
      </c>
      <c r="L6724" s="51" t="s">
        <v>84250</v>
      </c>
      <c r="M6724" t="s">
        <v>84255</v>
      </c>
    </row>
    <row r="6725" spans="1:13">
      <c r="A6725" s="50" t="s">
        <v>12366</v>
      </c>
      <c r="B6725" s="50" t="s">
        <v>12831</v>
      </c>
      <c r="C6725" s="51" t="s">
        <v>13292</v>
      </c>
      <c r="D6725" s="50" t="s">
        <v>7559</v>
      </c>
      <c r="E6725" s="51" t="s">
        <v>13755</v>
      </c>
      <c r="F6725" s="51" t="s">
        <v>14227</v>
      </c>
      <c r="G6725" s="52" t="s">
        <v>12295</v>
      </c>
      <c r="H6725" s="50" t="s">
        <v>14658</v>
      </c>
      <c r="J6725" s="53" t="s">
        <v>84179</v>
      </c>
      <c r="K6725" s="53" t="s">
        <v>84244</v>
      </c>
      <c r="L6725" s="51" t="s">
        <v>84253</v>
      </c>
      <c r="M6725" t="s">
        <v>84255</v>
      </c>
    </row>
    <row r="6726" spans="1:13">
      <c r="A6726" s="50" t="s">
        <v>20647</v>
      </c>
      <c r="B6726" s="50" t="s">
        <v>21591</v>
      </c>
      <c r="C6726" s="51" t="s">
        <v>22524</v>
      </c>
      <c r="D6726" s="50" t="s">
        <v>7572</v>
      </c>
      <c r="E6726" s="51" t="s">
        <v>23497</v>
      </c>
      <c r="F6726" s="51" t="s">
        <v>24474</v>
      </c>
      <c r="G6726" s="52" t="s">
        <v>12295</v>
      </c>
      <c r="H6726" s="50" t="s">
        <v>16997</v>
      </c>
      <c r="J6726" s="53" t="s">
        <v>24733</v>
      </c>
      <c r="K6726" s="53" t="s">
        <v>84243</v>
      </c>
      <c r="L6726" s="51" t="s">
        <v>84252</v>
      </c>
      <c r="M6726" t="s">
        <v>84255</v>
      </c>
    </row>
    <row r="6727" spans="1:13">
      <c r="A6727" s="50" t="s">
        <v>926</v>
      </c>
      <c r="B6727" s="50" t="s">
        <v>3260</v>
      </c>
      <c r="C6727" s="51" t="s">
        <v>5499</v>
      </c>
      <c r="D6727" s="50" t="s">
        <v>7597</v>
      </c>
      <c r="E6727" s="51">
        <v>191274</v>
      </c>
      <c r="F6727" s="51">
        <v>218441</v>
      </c>
      <c r="G6727" s="52" t="s">
        <v>12295</v>
      </c>
      <c r="H6727" s="50" t="s">
        <v>12260</v>
      </c>
      <c r="J6727" s="53" t="s">
        <v>84172</v>
      </c>
      <c r="K6727" s="53" t="s">
        <v>84240</v>
      </c>
      <c r="L6727" s="51" t="s">
        <v>84250</v>
      </c>
      <c r="M6727" t="s">
        <v>84255</v>
      </c>
    </row>
    <row r="6728" spans="1:13">
      <c r="A6728" s="50" t="s">
        <v>29728</v>
      </c>
      <c r="B6728" s="50" t="s">
        <v>40702</v>
      </c>
      <c r="C6728" s="51" t="s">
        <v>51254</v>
      </c>
      <c r="D6728" s="50" t="s">
        <v>7557</v>
      </c>
      <c r="E6728" s="51" t="s">
        <v>62382</v>
      </c>
      <c r="F6728" s="51" t="s">
        <v>73440</v>
      </c>
      <c r="G6728" s="52" t="s">
        <v>12295</v>
      </c>
      <c r="H6728" s="50" t="s">
        <v>14658</v>
      </c>
      <c r="J6728" s="53" t="s">
        <v>84179</v>
      </c>
      <c r="K6728" s="53" t="s">
        <v>84244</v>
      </c>
      <c r="L6728" s="51" t="s">
        <v>84253</v>
      </c>
      <c r="M6728" t="s">
        <v>84255</v>
      </c>
    </row>
    <row r="6729" spans="1:13">
      <c r="A6729" s="50" t="s">
        <v>29729</v>
      </c>
      <c r="B6729" s="50" t="s">
        <v>40703</v>
      </c>
      <c r="C6729" s="51" t="s">
        <v>51255</v>
      </c>
      <c r="D6729" s="50" t="s">
        <v>7557</v>
      </c>
      <c r="E6729" s="51" t="s">
        <v>62383</v>
      </c>
      <c r="F6729" s="51" t="s">
        <v>73441</v>
      </c>
      <c r="G6729" s="52" t="s">
        <v>12295</v>
      </c>
      <c r="H6729" s="50" t="s">
        <v>84145</v>
      </c>
      <c r="J6729" s="53" t="s">
        <v>84185</v>
      </c>
      <c r="K6729" s="53" t="s">
        <v>84246</v>
      </c>
      <c r="L6729" s="51" t="s">
        <v>84254</v>
      </c>
      <c r="M6729" t="s">
        <v>84255</v>
      </c>
    </row>
    <row r="6730" spans="1:13">
      <c r="A6730" s="50" t="s">
        <v>29730</v>
      </c>
      <c r="B6730" s="50" t="s">
        <v>40704</v>
      </c>
      <c r="C6730" s="51" t="s">
        <v>51256</v>
      </c>
      <c r="D6730" s="50" t="s">
        <v>7559</v>
      </c>
      <c r="E6730" s="51" t="s">
        <v>62384</v>
      </c>
      <c r="F6730" s="51" t="s">
        <v>73442</v>
      </c>
      <c r="G6730" s="52" t="s">
        <v>12295</v>
      </c>
      <c r="H6730" s="50" t="s">
        <v>84129</v>
      </c>
      <c r="J6730" s="53" t="s">
        <v>84197</v>
      </c>
      <c r="K6730" s="53" t="s">
        <v>84246</v>
      </c>
      <c r="L6730" s="51" t="s">
        <v>84254</v>
      </c>
      <c r="M6730" t="s">
        <v>84255</v>
      </c>
    </row>
    <row r="6731" spans="1:13">
      <c r="A6731" s="50" t="s">
        <v>29731</v>
      </c>
      <c r="B6731" s="50" t="s">
        <v>40705</v>
      </c>
      <c r="C6731" s="51" t="s">
        <v>51257</v>
      </c>
      <c r="D6731" s="50" t="s">
        <v>7557</v>
      </c>
      <c r="E6731" s="51" t="s">
        <v>62385</v>
      </c>
      <c r="F6731" s="51" t="s">
        <v>73443</v>
      </c>
      <c r="G6731" s="52" t="s">
        <v>12295</v>
      </c>
      <c r="H6731" s="50" t="s">
        <v>84122</v>
      </c>
      <c r="J6731" s="53" t="s">
        <v>84185</v>
      </c>
      <c r="K6731" s="53" t="s">
        <v>84246</v>
      </c>
      <c r="L6731" s="51" t="s">
        <v>84254</v>
      </c>
      <c r="M6731" t="s">
        <v>84255</v>
      </c>
    </row>
    <row r="6732" spans="1:13">
      <c r="A6732" s="50" t="s">
        <v>927</v>
      </c>
      <c r="B6732" s="50" t="s">
        <v>3261</v>
      </c>
      <c r="C6732" s="51" t="s">
        <v>5500</v>
      </c>
      <c r="D6732" s="50" t="s">
        <v>7570</v>
      </c>
      <c r="E6732" s="51" t="s">
        <v>7936</v>
      </c>
      <c r="F6732" s="51" t="s">
        <v>10184</v>
      </c>
      <c r="G6732" s="52" t="s">
        <v>12295</v>
      </c>
      <c r="H6732" s="50" t="s">
        <v>12274</v>
      </c>
      <c r="J6732" s="53" t="s">
        <v>84174</v>
      </c>
      <c r="K6732" s="53" t="s">
        <v>84240</v>
      </c>
      <c r="L6732" s="51" t="s">
        <v>84250</v>
      </c>
      <c r="M6732" t="s">
        <v>84255</v>
      </c>
    </row>
    <row r="6733" spans="1:13">
      <c r="A6733" s="50" t="s">
        <v>29732</v>
      </c>
      <c r="B6733" s="50" t="s">
        <v>40706</v>
      </c>
      <c r="C6733" s="51" t="s">
        <v>51258</v>
      </c>
      <c r="D6733" s="50" t="s">
        <v>7563</v>
      </c>
      <c r="E6733" s="51" t="s">
        <v>62386</v>
      </c>
      <c r="F6733" s="51" t="s">
        <v>73444</v>
      </c>
      <c r="G6733" s="52" t="s">
        <v>12295</v>
      </c>
      <c r="H6733" s="50" t="s">
        <v>24727</v>
      </c>
      <c r="J6733" s="53" t="s">
        <v>84182</v>
      </c>
      <c r="K6733" s="53" t="s">
        <v>84243</v>
      </c>
      <c r="L6733" s="51" t="s">
        <v>84252</v>
      </c>
      <c r="M6733" t="s">
        <v>84255</v>
      </c>
    </row>
    <row r="6734" spans="1:13">
      <c r="A6734" s="50" t="s">
        <v>29733</v>
      </c>
      <c r="B6734" s="50" t="s">
        <v>40707</v>
      </c>
      <c r="C6734" s="51" t="s">
        <v>51259</v>
      </c>
      <c r="D6734" s="50" t="s">
        <v>7578</v>
      </c>
      <c r="E6734" s="51" t="s">
        <v>62387</v>
      </c>
      <c r="F6734" s="51" t="s">
        <v>73445</v>
      </c>
      <c r="G6734" s="52" t="s">
        <v>12295</v>
      </c>
      <c r="H6734" s="50" t="s">
        <v>84122</v>
      </c>
      <c r="J6734" s="53" t="s">
        <v>84185</v>
      </c>
      <c r="K6734" s="53" t="s">
        <v>84246</v>
      </c>
      <c r="L6734" s="51" t="s">
        <v>84254</v>
      </c>
      <c r="M6734" t="s">
        <v>84255</v>
      </c>
    </row>
    <row r="6735" spans="1:13">
      <c r="A6735" s="50" t="s">
        <v>29734</v>
      </c>
      <c r="B6735" s="50" t="s">
        <v>40708</v>
      </c>
      <c r="C6735" s="51" t="s">
        <v>51260</v>
      </c>
      <c r="D6735" s="50" t="s">
        <v>7565</v>
      </c>
      <c r="E6735" s="51" t="s">
        <v>62388</v>
      </c>
      <c r="F6735" s="51" t="s">
        <v>73446</v>
      </c>
      <c r="G6735" s="52" t="s">
        <v>12295</v>
      </c>
      <c r="H6735" s="50" t="s">
        <v>84126</v>
      </c>
      <c r="J6735" s="53" t="s">
        <v>84181</v>
      </c>
      <c r="K6735" s="53" t="s">
        <v>84241</v>
      </c>
      <c r="L6735" s="51" t="s">
        <v>84251</v>
      </c>
      <c r="M6735" t="s">
        <v>84255</v>
      </c>
    </row>
    <row r="6736" spans="1:13">
      <c r="A6736" s="50" t="s">
        <v>19952</v>
      </c>
      <c r="B6736" s="50" t="s">
        <v>20935</v>
      </c>
      <c r="C6736" s="51" t="s">
        <v>21866</v>
      </c>
      <c r="D6736" s="50" t="s">
        <v>7570</v>
      </c>
      <c r="E6736" s="51" t="s">
        <v>22807</v>
      </c>
      <c r="F6736" s="51" t="s">
        <v>23786</v>
      </c>
      <c r="G6736" s="52" t="s">
        <v>12295</v>
      </c>
      <c r="H6736" s="50" t="s">
        <v>16986</v>
      </c>
      <c r="J6736" s="53" t="s">
        <v>84209</v>
      </c>
      <c r="K6736" s="53" t="s">
        <v>84242</v>
      </c>
      <c r="L6736" s="51" t="s">
        <v>84252</v>
      </c>
      <c r="M6736" t="s">
        <v>84255</v>
      </c>
    </row>
    <row r="6737" spans="1:13">
      <c r="A6737" s="50" t="s">
        <v>29735</v>
      </c>
      <c r="B6737" s="50" t="s">
        <v>40709</v>
      </c>
      <c r="C6737" s="51" t="s">
        <v>51261</v>
      </c>
      <c r="D6737" s="50" t="s">
        <v>7557</v>
      </c>
      <c r="E6737" s="51" t="s">
        <v>62389</v>
      </c>
      <c r="F6737" s="51" t="s">
        <v>73447</v>
      </c>
      <c r="G6737" s="52" t="s">
        <v>12295</v>
      </c>
      <c r="H6737" s="50" t="s">
        <v>84133</v>
      </c>
      <c r="J6737" s="53" t="s">
        <v>84203</v>
      </c>
      <c r="K6737" s="53" t="s">
        <v>84245</v>
      </c>
      <c r="L6737" s="51" t="s">
        <v>84254</v>
      </c>
      <c r="M6737" t="s">
        <v>84255</v>
      </c>
    </row>
    <row r="6738" spans="1:13">
      <c r="A6738" s="50" t="s">
        <v>29736</v>
      </c>
      <c r="B6738" s="50" t="s">
        <v>40710</v>
      </c>
      <c r="C6738" s="51" t="s">
        <v>51262</v>
      </c>
      <c r="D6738" s="50" t="s">
        <v>7559</v>
      </c>
      <c r="E6738" s="51" t="s">
        <v>62390</v>
      </c>
      <c r="F6738" s="51" t="s">
        <v>73448</v>
      </c>
      <c r="G6738" s="52" t="s">
        <v>12295</v>
      </c>
      <c r="H6738" s="50" t="s">
        <v>84148</v>
      </c>
      <c r="J6738" s="53" t="s">
        <v>84203</v>
      </c>
      <c r="K6738" s="53" t="s">
        <v>84245</v>
      </c>
      <c r="L6738" s="51" t="s">
        <v>84254</v>
      </c>
      <c r="M6738" t="s">
        <v>84255</v>
      </c>
    </row>
    <row r="6739" spans="1:13">
      <c r="A6739" s="50" t="s">
        <v>928</v>
      </c>
      <c r="B6739" s="50" t="s">
        <v>3262</v>
      </c>
      <c r="C6739" s="51" t="s">
        <v>5501</v>
      </c>
      <c r="D6739" s="50" t="s">
        <v>7570</v>
      </c>
      <c r="E6739" s="51" t="s">
        <v>7937</v>
      </c>
      <c r="F6739" s="51" t="s">
        <v>10185</v>
      </c>
      <c r="G6739" s="52" t="s">
        <v>12295</v>
      </c>
      <c r="H6739" s="50" t="s">
        <v>12284</v>
      </c>
      <c r="J6739" s="53" t="s">
        <v>84171</v>
      </c>
      <c r="K6739" s="53" t="s">
        <v>84240</v>
      </c>
      <c r="L6739" s="51" t="s">
        <v>84250</v>
      </c>
      <c r="M6739" t="s">
        <v>84255</v>
      </c>
    </row>
    <row r="6740" spans="1:13">
      <c r="A6740" s="50" t="s">
        <v>29737</v>
      </c>
      <c r="B6740" s="50" t="s">
        <v>40711</v>
      </c>
      <c r="C6740" s="51" t="s">
        <v>51263</v>
      </c>
      <c r="D6740" s="50" t="s">
        <v>61885</v>
      </c>
      <c r="E6740" s="51" t="s">
        <v>62391</v>
      </c>
      <c r="F6740" s="51" t="s">
        <v>73449</v>
      </c>
      <c r="G6740" s="52" t="s">
        <v>12295</v>
      </c>
      <c r="H6740" s="50" t="s">
        <v>84127</v>
      </c>
      <c r="J6740" s="53" t="s">
        <v>84195</v>
      </c>
      <c r="K6740" s="53" t="s">
        <v>84246</v>
      </c>
      <c r="L6740" s="51" t="s">
        <v>84254</v>
      </c>
      <c r="M6740" t="s">
        <v>84255</v>
      </c>
    </row>
    <row r="6741" spans="1:13">
      <c r="A6741" s="50" t="s">
        <v>17120</v>
      </c>
      <c r="B6741" s="50" t="s">
        <v>17684</v>
      </c>
      <c r="C6741" s="51" t="s">
        <v>18229</v>
      </c>
      <c r="D6741" s="50" t="s">
        <v>7559</v>
      </c>
      <c r="E6741" s="51" t="s">
        <v>18775</v>
      </c>
      <c r="F6741" s="51" t="s">
        <v>19356</v>
      </c>
      <c r="G6741" s="52" t="s">
        <v>12295</v>
      </c>
      <c r="H6741" s="50" t="s">
        <v>19852</v>
      </c>
      <c r="J6741" s="53" t="s">
        <v>84178</v>
      </c>
      <c r="K6741" s="53" t="s">
        <v>84244</v>
      </c>
      <c r="L6741" s="51" t="s">
        <v>84253</v>
      </c>
      <c r="M6741" t="s">
        <v>84255</v>
      </c>
    </row>
    <row r="6742" spans="1:13">
      <c r="A6742" s="50" t="s">
        <v>29738</v>
      </c>
      <c r="B6742" s="50" t="s">
        <v>40712</v>
      </c>
      <c r="C6742" s="51" t="s">
        <v>51264</v>
      </c>
      <c r="D6742" s="50" t="s">
        <v>365</v>
      </c>
      <c r="E6742" s="51" t="s">
        <v>62392</v>
      </c>
      <c r="F6742" s="51" t="s">
        <v>73450</v>
      </c>
      <c r="G6742" s="52" t="s">
        <v>12295</v>
      </c>
      <c r="H6742" s="50" t="s">
        <v>84133</v>
      </c>
      <c r="J6742" s="53" t="s">
        <v>84201</v>
      </c>
      <c r="K6742" s="53" t="s">
        <v>84246</v>
      </c>
      <c r="L6742" s="51" t="s">
        <v>84254</v>
      </c>
      <c r="M6742" t="s">
        <v>84255</v>
      </c>
    </row>
    <row r="6743" spans="1:13">
      <c r="A6743" s="50" t="s">
        <v>929</v>
      </c>
      <c r="B6743" s="50" t="s">
        <v>3263</v>
      </c>
      <c r="C6743" s="51" t="s">
        <v>5502</v>
      </c>
      <c r="D6743" s="50" t="s">
        <v>7570</v>
      </c>
      <c r="E6743" s="51" t="s">
        <v>7938</v>
      </c>
      <c r="F6743" s="51" t="s">
        <v>10186</v>
      </c>
      <c r="G6743" s="52" t="s">
        <v>12295</v>
      </c>
      <c r="H6743" s="50" t="s">
        <v>12284</v>
      </c>
      <c r="J6743" s="53" t="s">
        <v>84171</v>
      </c>
      <c r="K6743" s="53" t="s">
        <v>84240</v>
      </c>
      <c r="L6743" s="51" t="s">
        <v>84250</v>
      </c>
      <c r="M6743" t="s">
        <v>84255</v>
      </c>
    </row>
    <row r="6744" spans="1:13">
      <c r="A6744" s="50" t="s">
        <v>20363</v>
      </c>
      <c r="B6744" s="50" t="s">
        <v>21317</v>
      </c>
      <c r="C6744" s="51" t="s">
        <v>22249</v>
      </c>
      <c r="D6744" s="50" t="s">
        <v>7570</v>
      </c>
      <c r="E6744" s="51" t="s">
        <v>23215</v>
      </c>
      <c r="F6744" s="51" t="s">
        <v>24191</v>
      </c>
      <c r="G6744" s="52" t="s">
        <v>12295</v>
      </c>
      <c r="H6744" s="50" t="s">
        <v>24727</v>
      </c>
      <c r="J6744" s="53" t="s">
        <v>84189</v>
      </c>
      <c r="K6744" s="53" t="s">
        <v>84242</v>
      </c>
      <c r="L6744" s="51" t="s">
        <v>84252</v>
      </c>
      <c r="M6744" t="s">
        <v>84255</v>
      </c>
    </row>
    <row r="6745" spans="1:13">
      <c r="A6745" s="50" t="s">
        <v>29739</v>
      </c>
      <c r="B6745" s="50" t="s">
        <v>40713</v>
      </c>
      <c r="C6745" s="51" t="s">
        <v>51265</v>
      </c>
      <c r="D6745" s="50" t="s">
        <v>7571</v>
      </c>
      <c r="E6745" s="51" t="s">
        <v>62393</v>
      </c>
      <c r="F6745" s="51" t="s">
        <v>73451</v>
      </c>
      <c r="G6745" s="52" t="s">
        <v>12295</v>
      </c>
      <c r="H6745" s="50" t="s">
        <v>84120</v>
      </c>
      <c r="J6745" s="53" t="s">
        <v>84180</v>
      </c>
      <c r="K6745" s="53" t="s">
        <v>84245</v>
      </c>
      <c r="L6745" s="51" t="s">
        <v>84254</v>
      </c>
      <c r="M6745" t="s">
        <v>84255</v>
      </c>
    </row>
    <row r="6746" spans="1:13">
      <c r="A6746" s="50" t="s">
        <v>12367</v>
      </c>
      <c r="B6746" s="50" t="s">
        <v>12832</v>
      </c>
      <c r="C6746" s="51" t="s">
        <v>13293</v>
      </c>
      <c r="D6746" s="50" t="s">
        <v>7557</v>
      </c>
      <c r="E6746" s="51" t="s">
        <v>13756</v>
      </c>
      <c r="F6746" s="51" t="s">
        <v>14228</v>
      </c>
      <c r="G6746" s="52" t="s">
        <v>12295</v>
      </c>
      <c r="H6746" s="50" t="s">
        <v>14662</v>
      </c>
      <c r="J6746" s="53" t="s">
        <v>84179</v>
      </c>
      <c r="K6746" s="53" t="s">
        <v>84244</v>
      </c>
      <c r="L6746" s="51" t="s">
        <v>84253</v>
      </c>
      <c r="M6746" t="s">
        <v>84255</v>
      </c>
    </row>
    <row r="6747" spans="1:13">
      <c r="A6747" s="50" t="s">
        <v>930</v>
      </c>
      <c r="B6747" s="50" t="s">
        <v>3264</v>
      </c>
      <c r="C6747" s="51" t="s">
        <v>5503</v>
      </c>
      <c r="D6747" s="50" t="s">
        <v>7576</v>
      </c>
      <c r="E6747" s="51">
        <v>182134</v>
      </c>
      <c r="F6747" s="51">
        <v>2108402</v>
      </c>
      <c r="G6747" s="52" t="s">
        <v>12295</v>
      </c>
      <c r="H6747" s="50" t="s">
        <v>12278</v>
      </c>
      <c r="J6747" s="53" t="s">
        <v>84206</v>
      </c>
      <c r="K6747" s="53" t="s">
        <v>84240</v>
      </c>
      <c r="L6747" s="51" t="s">
        <v>84250</v>
      </c>
      <c r="M6747" t="s">
        <v>84255</v>
      </c>
    </row>
    <row r="6748" spans="1:13">
      <c r="A6748" s="50" t="s">
        <v>29740</v>
      </c>
      <c r="B6748" s="50" t="s">
        <v>40714</v>
      </c>
      <c r="C6748" s="51" t="s">
        <v>51266</v>
      </c>
      <c r="D6748" s="50" t="s">
        <v>7570</v>
      </c>
      <c r="E6748" s="51" t="s">
        <v>62394</v>
      </c>
      <c r="F6748" s="51" t="s">
        <v>73452</v>
      </c>
      <c r="G6748" s="52" t="s">
        <v>12295</v>
      </c>
      <c r="H6748" s="50" t="s">
        <v>84154</v>
      </c>
      <c r="J6748" s="53" t="s">
        <v>84181</v>
      </c>
      <c r="K6748" s="53" t="s">
        <v>84241</v>
      </c>
      <c r="L6748" s="51" t="s">
        <v>84251</v>
      </c>
      <c r="M6748" t="s">
        <v>84255</v>
      </c>
    </row>
    <row r="6749" spans="1:13">
      <c r="A6749" s="50" t="s">
        <v>29741</v>
      </c>
      <c r="B6749" s="50" t="s">
        <v>40715</v>
      </c>
      <c r="C6749" s="51" t="s">
        <v>51267</v>
      </c>
      <c r="D6749" s="50" t="s">
        <v>7578</v>
      </c>
      <c r="E6749" s="51" t="s">
        <v>62395</v>
      </c>
      <c r="F6749" s="51" t="s">
        <v>73453</v>
      </c>
      <c r="G6749" s="52" t="s">
        <v>12295</v>
      </c>
      <c r="H6749" s="50" t="s">
        <v>84122</v>
      </c>
      <c r="J6749" s="53" t="s">
        <v>84185</v>
      </c>
      <c r="K6749" s="53" t="s">
        <v>84246</v>
      </c>
      <c r="L6749" s="51" t="s">
        <v>84254</v>
      </c>
      <c r="M6749" t="s">
        <v>84255</v>
      </c>
    </row>
    <row r="6750" spans="1:13">
      <c r="A6750" s="50" t="s">
        <v>29742</v>
      </c>
      <c r="B6750" s="50" t="s">
        <v>40716</v>
      </c>
      <c r="C6750" s="51" t="s">
        <v>51268</v>
      </c>
      <c r="D6750" s="50" t="s">
        <v>7683</v>
      </c>
      <c r="E6750" s="51" t="s">
        <v>62396</v>
      </c>
      <c r="F6750" s="51" t="s">
        <v>73454</v>
      </c>
      <c r="G6750" s="52" t="s">
        <v>12295</v>
      </c>
      <c r="H6750" s="50" t="s">
        <v>84122</v>
      </c>
      <c r="J6750" s="53" t="s">
        <v>84185</v>
      </c>
      <c r="K6750" s="53" t="s">
        <v>84246</v>
      </c>
      <c r="L6750" s="51" t="s">
        <v>84254</v>
      </c>
      <c r="M6750" t="s">
        <v>84255</v>
      </c>
    </row>
    <row r="6751" spans="1:13">
      <c r="A6751" s="50" t="s">
        <v>29743</v>
      </c>
      <c r="B6751" s="50" t="s">
        <v>40717</v>
      </c>
      <c r="C6751" s="51" t="s">
        <v>51269</v>
      </c>
      <c r="D6751" s="50" t="s">
        <v>7559</v>
      </c>
      <c r="E6751" s="51" t="s">
        <v>62397</v>
      </c>
      <c r="F6751" s="51" t="s">
        <v>73455</v>
      </c>
      <c r="G6751" s="52" t="s">
        <v>12295</v>
      </c>
      <c r="H6751" s="50" t="s">
        <v>12265</v>
      </c>
      <c r="J6751" s="53" t="s">
        <v>84177</v>
      </c>
      <c r="K6751" s="53" t="s">
        <v>84240</v>
      </c>
      <c r="L6751" s="51" t="s">
        <v>84250</v>
      </c>
      <c r="M6751" t="s">
        <v>84255</v>
      </c>
    </row>
    <row r="6752" spans="1:13">
      <c r="A6752" s="50" t="s">
        <v>29744</v>
      </c>
      <c r="B6752" s="50" t="s">
        <v>40444</v>
      </c>
      <c r="C6752" s="51" t="s">
        <v>51270</v>
      </c>
      <c r="D6752" s="50" t="s">
        <v>7580</v>
      </c>
      <c r="E6752" s="51" t="s">
        <v>62398</v>
      </c>
      <c r="F6752" s="51" t="s">
        <v>73456</v>
      </c>
      <c r="G6752" s="52" t="s">
        <v>12295</v>
      </c>
      <c r="H6752" s="50" t="s">
        <v>19853</v>
      </c>
      <c r="J6752" s="53" t="s">
        <v>84194</v>
      </c>
      <c r="K6752" s="53" t="s">
        <v>84244</v>
      </c>
      <c r="L6752" s="51" t="s">
        <v>84253</v>
      </c>
      <c r="M6752" t="s">
        <v>84255</v>
      </c>
    </row>
    <row r="6753" spans="1:13">
      <c r="A6753" s="50" t="s">
        <v>29745</v>
      </c>
      <c r="B6753" s="50" t="s">
        <v>40718</v>
      </c>
      <c r="C6753" s="51" t="s">
        <v>51271</v>
      </c>
      <c r="D6753" s="50" t="s">
        <v>7581</v>
      </c>
      <c r="E6753" s="51" t="s">
        <v>62399</v>
      </c>
      <c r="F6753" s="51" t="s">
        <v>73457</v>
      </c>
      <c r="G6753" s="52" t="s">
        <v>12295</v>
      </c>
      <c r="H6753" s="50" t="s">
        <v>84122</v>
      </c>
      <c r="J6753" s="53" t="s">
        <v>84185</v>
      </c>
      <c r="K6753" s="53" t="s">
        <v>84246</v>
      </c>
      <c r="L6753" s="51" t="s">
        <v>84254</v>
      </c>
      <c r="M6753" t="s">
        <v>84255</v>
      </c>
    </row>
    <row r="6754" spans="1:13">
      <c r="A6754" s="50" t="s">
        <v>2875</v>
      </c>
      <c r="B6754" s="50" t="s">
        <v>5124</v>
      </c>
      <c r="C6754" s="51" t="s">
        <v>7341</v>
      </c>
      <c r="D6754" s="50" t="s">
        <v>7582</v>
      </c>
      <c r="E6754" s="51" t="s">
        <v>9808</v>
      </c>
      <c r="F6754" s="51" t="s">
        <v>12050</v>
      </c>
      <c r="G6754" s="52" t="s">
        <v>12295</v>
      </c>
      <c r="H6754" s="50" t="s">
        <v>12293</v>
      </c>
      <c r="J6754" s="53" t="s">
        <v>84206</v>
      </c>
      <c r="K6754" s="53" t="s">
        <v>84240</v>
      </c>
      <c r="L6754" s="51" t="s">
        <v>84250</v>
      </c>
      <c r="M6754" t="s">
        <v>84255</v>
      </c>
    </row>
    <row r="6755" spans="1:13">
      <c r="A6755" s="50" t="s">
        <v>20364</v>
      </c>
      <c r="B6755" s="50" t="s">
        <v>21318</v>
      </c>
      <c r="C6755" s="51" t="s">
        <v>22250</v>
      </c>
      <c r="D6755" s="50" t="s">
        <v>7559</v>
      </c>
      <c r="E6755" s="51" t="s">
        <v>23216</v>
      </c>
      <c r="F6755" s="51" t="s">
        <v>24192</v>
      </c>
      <c r="G6755" s="52" t="s">
        <v>12295</v>
      </c>
      <c r="H6755" s="50" t="s">
        <v>16980</v>
      </c>
      <c r="J6755" s="53" t="s">
        <v>84189</v>
      </c>
      <c r="K6755" s="53" t="s">
        <v>84242</v>
      </c>
      <c r="L6755" s="51" t="s">
        <v>84252</v>
      </c>
      <c r="M6755" t="s">
        <v>84255</v>
      </c>
    </row>
    <row r="6756" spans="1:13">
      <c r="A6756" s="50" t="s">
        <v>29746</v>
      </c>
      <c r="B6756" s="50" t="s">
        <v>40719</v>
      </c>
      <c r="C6756" s="51" t="s">
        <v>51272</v>
      </c>
      <c r="D6756" s="50" t="s">
        <v>61867</v>
      </c>
      <c r="E6756" s="51" t="s">
        <v>62400</v>
      </c>
      <c r="F6756" s="51" t="s">
        <v>73458</v>
      </c>
      <c r="G6756" s="52" t="s">
        <v>12295</v>
      </c>
      <c r="H6756" s="50" t="s">
        <v>84156</v>
      </c>
      <c r="J6756" s="53" t="s">
        <v>84176</v>
      </c>
      <c r="K6756" s="53" t="s">
        <v>84241</v>
      </c>
      <c r="L6756" s="51" t="s">
        <v>84251</v>
      </c>
      <c r="M6756" t="s">
        <v>84255</v>
      </c>
    </row>
    <row r="6757" spans="1:13">
      <c r="A6757" s="50" t="s">
        <v>29747</v>
      </c>
      <c r="B6757" s="50" t="s">
        <v>40720</v>
      </c>
      <c r="C6757" s="51" t="s">
        <v>51273</v>
      </c>
      <c r="D6757" s="50" t="s">
        <v>7629</v>
      </c>
      <c r="E6757" s="51" t="s">
        <v>62401</v>
      </c>
      <c r="F6757" s="51" t="s">
        <v>73459</v>
      </c>
      <c r="G6757" s="52" t="s">
        <v>12295</v>
      </c>
      <c r="H6757" s="50" t="s">
        <v>16980</v>
      </c>
      <c r="J6757" s="53" t="s">
        <v>84182</v>
      </c>
      <c r="K6757" s="53" t="s">
        <v>84243</v>
      </c>
      <c r="L6757" s="51" t="s">
        <v>84252</v>
      </c>
      <c r="M6757" t="s">
        <v>84255</v>
      </c>
    </row>
    <row r="6758" spans="1:13">
      <c r="A6758" s="50" t="s">
        <v>29748</v>
      </c>
      <c r="B6758" s="50" t="s">
        <v>40721</v>
      </c>
      <c r="C6758" s="51" t="s">
        <v>51274</v>
      </c>
      <c r="D6758" s="50" t="s">
        <v>7570</v>
      </c>
      <c r="E6758" s="51" t="s">
        <v>62402</v>
      </c>
      <c r="F6758" s="51" t="s">
        <v>73460</v>
      </c>
      <c r="G6758" s="52" t="s">
        <v>12295</v>
      </c>
      <c r="H6758" s="50" t="s">
        <v>84157</v>
      </c>
      <c r="J6758" s="53" t="s">
        <v>84183</v>
      </c>
      <c r="K6758" s="53" t="s">
        <v>84241</v>
      </c>
      <c r="L6758" s="51" t="s">
        <v>84251</v>
      </c>
      <c r="M6758" t="s">
        <v>84255</v>
      </c>
    </row>
    <row r="6759" spans="1:13">
      <c r="A6759" s="50" t="s">
        <v>29749</v>
      </c>
      <c r="B6759" s="50" t="s">
        <v>40722</v>
      </c>
      <c r="C6759" s="51" t="s">
        <v>51275</v>
      </c>
      <c r="D6759" s="50" t="s">
        <v>7586</v>
      </c>
      <c r="E6759" s="51" t="s">
        <v>62403</v>
      </c>
      <c r="F6759" s="51" t="s">
        <v>73461</v>
      </c>
      <c r="G6759" s="52" t="s">
        <v>12295</v>
      </c>
      <c r="H6759" s="50" t="s">
        <v>84129</v>
      </c>
      <c r="J6759" s="53" t="s">
        <v>84197</v>
      </c>
      <c r="K6759" s="53" t="s">
        <v>84246</v>
      </c>
      <c r="L6759" s="51" t="s">
        <v>84254</v>
      </c>
      <c r="M6759" t="s">
        <v>84255</v>
      </c>
    </row>
    <row r="6760" spans="1:13">
      <c r="A6760" s="50" t="s">
        <v>931</v>
      </c>
      <c r="B6760" s="50" t="s">
        <v>3265</v>
      </c>
      <c r="C6760" s="51" t="s">
        <v>5504</v>
      </c>
      <c r="D6760" s="50" t="s">
        <v>7567</v>
      </c>
      <c r="E6760" s="51" t="s">
        <v>7939</v>
      </c>
      <c r="F6760" s="51" t="s">
        <v>10187</v>
      </c>
      <c r="G6760" s="52" t="s">
        <v>12295</v>
      </c>
      <c r="H6760" s="50" t="s">
        <v>12260</v>
      </c>
      <c r="J6760" s="53" t="s">
        <v>84172</v>
      </c>
      <c r="K6760" s="53" t="s">
        <v>84240</v>
      </c>
      <c r="L6760" s="51" t="s">
        <v>84250</v>
      </c>
      <c r="M6760" t="s">
        <v>84255</v>
      </c>
    </row>
    <row r="6761" spans="1:13">
      <c r="A6761" s="50" t="s">
        <v>17058</v>
      </c>
      <c r="B6761" s="50" t="s">
        <v>17622</v>
      </c>
      <c r="C6761" s="51" t="s">
        <v>18178</v>
      </c>
      <c r="D6761" s="50" t="s">
        <v>7578</v>
      </c>
      <c r="E6761" s="51" t="s">
        <v>18713</v>
      </c>
      <c r="F6761" s="51" t="s">
        <v>19288</v>
      </c>
      <c r="G6761" s="52" t="s">
        <v>12295</v>
      </c>
      <c r="H6761" s="50" t="s">
        <v>19854</v>
      </c>
      <c r="J6761" s="53" t="s">
        <v>84178</v>
      </c>
      <c r="K6761" s="53" t="s">
        <v>84244</v>
      </c>
      <c r="L6761" s="51" t="s">
        <v>84253</v>
      </c>
      <c r="M6761" t="s">
        <v>84255</v>
      </c>
    </row>
    <row r="6762" spans="1:13">
      <c r="A6762" s="50" t="s">
        <v>29750</v>
      </c>
      <c r="B6762" s="50" t="s">
        <v>40723</v>
      </c>
      <c r="C6762" s="51" t="s">
        <v>51276</v>
      </c>
      <c r="D6762" s="50" t="s">
        <v>7589</v>
      </c>
      <c r="E6762" s="51" t="s">
        <v>62404</v>
      </c>
      <c r="F6762" s="51" t="s">
        <v>73462</v>
      </c>
      <c r="G6762" s="52" t="s">
        <v>12295</v>
      </c>
      <c r="H6762" s="50" t="s">
        <v>12276</v>
      </c>
      <c r="J6762" s="53" t="s">
        <v>84172</v>
      </c>
      <c r="K6762" s="53" t="s">
        <v>84240</v>
      </c>
      <c r="L6762" s="51" t="s">
        <v>84250</v>
      </c>
      <c r="M6762" t="s">
        <v>84255</v>
      </c>
    </row>
    <row r="6763" spans="1:13">
      <c r="A6763" s="50" t="s">
        <v>29751</v>
      </c>
      <c r="B6763" s="50" t="s">
        <v>40724</v>
      </c>
      <c r="C6763" s="51" t="s">
        <v>51277</v>
      </c>
      <c r="D6763" s="50" t="s">
        <v>7570</v>
      </c>
      <c r="E6763" s="51" t="s">
        <v>62405</v>
      </c>
      <c r="F6763" s="51" t="s">
        <v>73463</v>
      </c>
      <c r="G6763" s="52" t="s">
        <v>12295</v>
      </c>
      <c r="H6763" s="50" t="s">
        <v>84140</v>
      </c>
      <c r="J6763" s="53" t="s">
        <v>84199</v>
      </c>
      <c r="K6763" s="53" t="s">
        <v>84245</v>
      </c>
      <c r="L6763" s="51" t="s">
        <v>84254</v>
      </c>
      <c r="M6763" t="s">
        <v>84255</v>
      </c>
    </row>
    <row r="6764" spans="1:13">
      <c r="A6764" s="50" t="s">
        <v>29752</v>
      </c>
      <c r="B6764" s="50" t="s">
        <v>40725</v>
      </c>
      <c r="C6764" s="51" t="s">
        <v>51278</v>
      </c>
      <c r="D6764" s="50" t="s">
        <v>7768</v>
      </c>
      <c r="E6764" s="51" t="s">
        <v>62406</v>
      </c>
      <c r="F6764" s="51" t="s">
        <v>73464</v>
      </c>
      <c r="G6764" s="52" t="s">
        <v>12295</v>
      </c>
      <c r="H6764" s="50" t="s">
        <v>84122</v>
      </c>
      <c r="J6764" s="53" t="s">
        <v>84185</v>
      </c>
      <c r="K6764" s="53" t="s">
        <v>84246</v>
      </c>
      <c r="L6764" s="51" t="s">
        <v>84254</v>
      </c>
      <c r="M6764" t="s">
        <v>84255</v>
      </c>
    </row>
    <row r="6765" spans="1:13">
      <c r="A6765" s="50" t="s">
        <v>29753</v>
      </c>
      <c r="B6765" s="50" t="s">
        <v>40726</v>
      </c>
      <c r="C6765" s="51" t="s">
        <v>51279</v>
      </c>
      <c r="D6765" s="50" t="s">
        <v>7559</v>
      </c>
      <c r="E6765" s="51" t="s">
        <v>62407</v>
      </c>
      <c r="F6765" s="51" t="s">
        <v>73465</v>
      </c>
      <c r="G6765" s="52" t="s">
        <v>12295</v>
      </c>
      <c r="H6765" s="50" t="s">
        <v>16992</v>
      </c>
      <c r="J6765" s="53" t="s">
        <v>84193</v>
      </c>
      <c r="K6765" s="53" t="s">
        <v>84243</v>
      </c>
      <c r="L6765" s="51" t="s">
        <v>84252</v>
      </c>
      <c r="M6765" t="s">
        <v>84255</v>
      </c>
    </row>
    <row r="6766" spans="1:13">
      <c r="A6766" s="50" t="s">
        <v>29754</v>
      </c>
      <c r="B6766" s="50" t="s">
        <v>40727</v>
      </c>
      <c r="C6766" s="51" t="s">
        <v>51280</v>
      </c>
      <c r="D6766" s="50" t="s">
        <v>7557</v>
      </c>
      <c r="E6766" s="51" t="s">
        <v>62408</v>
      </c>
      <c r="F6766" s="51" t="s">
        <v>73466</v>
      </c>
      <c r="G6766" s="52" t="s">
        <v>12295</v>
      </c>
      <c r="H6766" s="50" t="s">
        <v>84129</v>
      </c>
      <c r="J6766" s="53" t="s">
        <v>84200</v>
      </c>
      <c r="K6766" s="53" t="s">
        <v>84245</v>
      </c>
      <c r="L6766" s="51" t="s">
        <v>84254</v>
      </c>
      <c r="M6766" t="s">
        <v>84255</v>
      </c>
    </row>
    <row r="6767" spans="1:13">
      <c r="A6767" s="50" t="s">
        <v>932</v>
      </c>
      <c r="B6767" s="50" t="s">
        <v>3266</v>
      </c>
      <c r="C6767" s="51" t="s">
        <v>5505</v>
      </c>
      <c r="D6767" s="50" t="s">
        <v>7598</v>
      </c>
      <c r="E6767" s="51" t="s">
        <v>7940</v>
      </c>
      <c r="F6767" s="51" t="s">
        <v>10188</v>
      </c>
      <c r="G6767" s="52" t="s">
        <v>12295</v>
      </c>
      <c r="H6767" s="50" t="s">
        <v>12259</v>
      </c>
      <c r="J6767" s="53" t="s">
        <v>84169</v>
      </c>
      <c r="K6767" s="53" t="s">
        <v>84240</v>
      </c>
      <c r="L6767" s="51" t="s">
        <v>84250</v>
      </c>
      <c r="M6767" t="s">
        <v>84255</v>
      </c>
    </row>
    <row r="6768" spans="1:13">
      <c r="A6768" s="50" t="s">
        <v>29755</v>
      </c>
      <c r="B6768" s="50" t="s">
        <v>40728</v>
      </c>
      <c r="C6768" s="51" t="s">
        <v>51281</v>
      </c>
      <c r="D6768" s="50" t="s">
        <v>7584</v>
      </c>
      <c r="E6768" s="51" t="s">
        <v>62409</v>
      </c>
      <c r="F6768" s="51" t="s">
        <v>73467</v>
      </c>
      <c r="G6768" s="52" t="s">
        <v>12295</v>
      </c>
      <c r="H6768" s="50" t="s">
        <v>84158</v>
      </c>
      <c r="J6768" s="53" t="s">
        <v>84183</v>
      </c>
      <c r="K6768" s="53" t="s">
        <v>84241</v>
      </c>
      <c r="L6768" s="51" t="s">
        <v>84251</v>
      </c>
      <c r="M6768" t="s">
        <v>84255</v>
      </c>
    </row>
    <row r="6769" spans="1:13">
      <c r="A6769" s="50" t="s">
        <v>29756</v>
      </c>
      <c r="B6769" s="50" t="s">
        <v>40729</v>
      </c>
      <c r="C6769" s="51" t="s">
        <v>51282</v>
      </c>
      <c r="D6769" s="50" t="s">
        <v>7570</v>
      </c>
      <c r="E6769" s="51" t="s">
        <v>62410</v>
      </c>
      <c r="F6769" s="51" t="s">
        <v>73468</v>
      </c>
      <c r="G6769" s="52" t="s">
        <v>12295</v>
      </c>
      <c r="H6769" s="50" t="s">
        <v>24729</v>
      </c>
      <c r="J6769" s="53" t="s">
        <v>84191</v>
      </c>
      <c r="K6769" s="53" t="s">
        <v>84243</v>
      </c>
      <c r="L6769" s="51" t="s">
        <v>84252</v>
      </c>
      <c r="M6769" t="s">
        <v>84255</v>
      </c>
    </row>
    <row r="6770" spans="1:13">
      <c r="A6770" s="50" t="s">
        <v>29757</v>
      </c>
      <c r="B6770" s="50" t="s">
        <v>40730</v>
      </c>
      <c r="C6770" s="51" t="s">
        <v>51283</v>
      </c>
      <c r="D6770" s="50" t="s">
        <v>362</v>
      </c>
      <c r="E6770" s="51" t="s">
        <v>62411</v>
      </c>
      <c r="F6770" s="51" t="s">
        <v>73469</v>
      </c>
      <c r="G6770" s="52" t="s">
        <v>12295</v>
      </c>
      <c r="H6770" s="50" t="s">
        <v>84129</v>
      </c>
      <c r="J6770" s="53" t="s">
        <v>84197</v>
      </c>
      <c r="K6770" s="53" t="s">
        <v>84246</v>
      </c>
      <c r="L6770" s="51" t="s">
        <v>84254</v>
      </c>
      <c r="M6770" t="s">
        <v>84255</v>
      </c>
    </row>
    <row r="6771" spans="1:13">
      <c r="A6771" s="50" t="s">
        <v>29758</v>
      </c>
      <c r="B6771" s="50" t="s">
        <v>40731</v>
      </c>
      <c r="C6771" s="51" t="s">
        <v>51284</v>
      </c>
      <c r="D6771" s="50" t="s">
        <v>7749</v>
      </c>
      <c r="E6771" s="51" t="s">
        <v>62412</v>
      </c>
      <c r="F6771" s="51" t="s">
        <v>73470</v>
      </c>
      <c r="G6771" s="52" t="s">
        <v>12295</v>
      </c>
      <c r="H6771" s="50" t="s">
        <v>84133</v>
      </c>
      <c r="J6771" s="53" t="s">
        <v>84201</v>
      </c>
      <c r="K6771" s="53" t="s">
        <v>84246</v>
      </c>
      <c r="L6771" s="51" t="s">
        <v>84254</v>
      </c>
      <c r="M6771" t="s">
        <v>84255</v>
      </c>
    </row>
    <row r="6772" spans="1:13">
      <c r="A6772" s="50" t="s">
        <v>29759</v>
      </c>
      <c r="B6772" s="50" t="s">
        <v>40732</v>
      </c>
      <c r="C6772" s="51" t="s">
        <v>51285</v>
      </c>
      <c r="D6772" s="50" t="s">
        <v>7661</v>
      </c>
      <c r="E6772" s="51" t="s">
        <v>62413</v>
      </c>
      <c r="F6772" s="51" t="s">
        <v>73471</v>
      </c>
      <c r="G6772" s="52" t="s">
        <v>12295</v>
      </c>
      <c r="H6772" s="50" t="s">
        <v>84121</v>
      </c>
      <c r="J6772" s="53" t="s">
        <v>84184</v>
      </c>
      <c r="K6772" s="53" t="s">
        <v>84246</v>
      </c>
      <c r="L6772" s="51" t="s">
        <v>84254</v>
      </c>
      <c r="M6772" t="s">
        <v>84255</v>
      </c>
    </row>
    <row r="6773" spans="1:13">
      <c r="A6773" s="50" t="s">
        <v>19954</v>
      </c>
      <c r="B6773" s="50" t="s">
        <v>20922</v>
      </c>
      <c r="C6773" s="51" t="s">
        <v>21867</v>
      </c>
      <c r="D6773" s="50" t="s">
        <v>348</v>
      </c>
      <c r="E6773" s="51" t="s">
        <v>22809</v>
      </c>
      <c r="F6773" s="51" t="s">
        <v>23788</v>
      </c>
      <c r="G6773" s="52" t="s">
        <v>12295</v>
      </c>
      <c r="H6773" s="50" t="s">
        <v>16986</v>
      </c>
      <c r="J6773" s="53" t="s">
        <v>84209</v>
      </c>
      <c r="K6773" s="53" t="s">
        <v>84242</v>
      </c>
      <c r="L6773" s="51" t="s">
        <v>84252</v>
      </c>
      <c r="M6773" t="s">
        <v>84255</v>
      </c>
    </row>
    <row r="6774" spans="1:13">
      <c r="A6774" s="50" t="s">
        <v>29760</v>
      </c>
      <c r="B6774" s="50" t="s">
        <v>40733</v>
      </c>
      <c r="C6774" s="51" t="s">
        <v>51286</v>
      </c>
      <c r="D6774" s="50" t="s">
        <v>7570</v>
      </c>
      <c r="E6774" s="51" t="s">
        <v>62414</v>
      </c>
      <c r="F6774" s="51" t="s">
        <v>73472</v>
      </c>
      <c r="G6774" s="52" t="s">
        <v>12295</v>
      </c>
      <c r="H6774" s="50" t="s">
        <v>84140</v>
      </c>
      <c r="J6774" s="53" t="s">
        <v>84199</v>
      </c>
      <c r="K6774" s="53" t="s">
        <v>84245</v>
      </c>
      <c r="L6774" s="51" t="s">
        <v>84254</v>
      </c>
      <c r="M6774" t="s">
        <v>84255</v>
      </c>
    </row>
    <row r="6775" spans="1:13">
      <c r="A6775" s="50" t="s">
        <v>29761</v>
      </c>
      <c r="B6775" s="50" t="s">
        <v>40734</v>
      </c>
      <c r="C6775" s="51" t="s">
        <v>51287</v>
      </c>
      <c r="D6775" s="50" t="s">
        <v>7581</v>
      </c>
      <c r="E6775" s="51" t="s">
        <v>62415</v>
      </c>
      <c r="F6775" s="51" t="s">
        <v>73473</v>
      </c>
      <c r="G6775" s="52" t="s">
        <v>12295</v>
      </c>
      <c r="H6775" s="50" t="s">
        <v>84122</v>
      </c>
      <c r="J6775" s="53" t="s">
        <v>84207</v>
      </c>
      <c r="K6775" s="53" t="s">
        <v>84245</v>
      </c>
      <c r="L6775" s="51" t="s">
        <v>84254</v>
      </c>
      <c r="M6775" t="s">
        <v>84255</v>
      </c>
    </row>
    <row r="6776" spans="1:13">
      <c r="A6776" s="50" t="s">
        <v>29762</v>
      </c>
      <c r="B6776" s="50" t="s">
        <v>40735</v>
      </c>
      <c r="C6776" s="51" t="s">
        <v>51288</v>
      </c>
      <c r="D6776" s="50" t="s">
        <v>7629</v>
      </c>
      <c r="E6776" s="51" t="s">
        <v>62416</v>
      </c>
      <c r="F6776" s="51" t="s">
        <v>73474</v>
      </c>
      <c r="G6776" s="52" t="s">
        <v>12295</v>
      </c>
      <c r="H6776" s="50" t="s">
        <v>84121</v>
      </c>
      <c r="J6776" s="53" t="s">
        <v>84184</v>
      </c>
      <c r="K6776" s="53" t="s">
        <v>84246</v>
      </c>
      <c r="L6776" s="51" t="s">
        <v>84254</v>
      </c>
      <c r="M6776" t="s">
        <v>84255</v>
      </c>
    </row>
    <row r="6777" spans="1:13">
      <c r="A6777" s="50" t="s">
        <v>29763</v>
      </c>
      <c r="B6777" s="50" t="s">
        <v>40736</v>
      </c>
      <c r="C6777" s="51" t="s">
        <v>51289</v>
      </c>
      <c r="D6777" s="50" t="s">
        <v>7561</v>
      </c>
      <c r="E6777" s="51" t="s">
        <v>62417</v>
      </c>
      <c r="F6777" s="51" t="s">
        <v>73475</v>
      </c>
      <c r="G6777" s="52" t="s">
        <v>12295</v>
      </c>
      <c r="H6777" s="50" t="s">
        <v>84129</v>
      </c>
      <c r="J6777" s="53" t="s">
        <v>84200</v>
      </c>
      <c r="K6777" s="53" t="s">
        <v>84245</v>
      </c>
      <c r="L6777" s="51" t="s">
        <v>84254</v>
      </c>
      <c r="M6777" t="s">
        <v>84255</v>
      </c>
    </row>
    <row r="6778" spans="1:13">
      <c r="A6778" s="50" t="s">
        <v>933</v>
      </c>
      <c r="B6778" s="50" t="s">
        <v>3267</v>
      </c>
      <c r="C6778" s="51" t="s">
        <v>5506</v>
      </c>
      <c r="D6778" s="50" t="s">
        <v>7571</v>
      </c>
      <c r="E6778" s="51" t="s">
        <v>7941</v>
      </c>
      <c r="F6778" s="51" t="s">
        <v>10189</v>
      </c>
      <c r="G6778" s="52" t="s">
        <v>12295</v>
      </c>
      <c r="H6778" s="50" t="s">
        <v>12276</v>
      </c>
      <c r="J6778" s="53" t="s">
        <v>84172</v>
      </c>
      <c r="K6778" s="53" t="s">
        <v>84240</v>
      </c>
      <c r="L6778" s="51" t="s">
        <v>84250</v>
      </c>
      <c r="M6778" t="s">
        <v>84255</v>
      </c>
    </row>
    <row r="6779" spans="1:13">
      <c r="A6779" s="50" t="s">
        <v>29764</v>
      </c>
      <c r="B6779" s="50" t="s">
        <v>40737</v>
      </c>
      <c r="C6779" s="51" t="s">
        <v>51290</v>
      </c>
      <c r="D6779" s="50" t="s">
        <v>7557</v>
      </c>
      <c r="E6779" s="51" t="s">
        <v>62418</v>
      </c>
      <c r="F6779" s="51" t="s">
        <v>73476</v>
      </c>
      <c r="G6779" s="52" t="s">
        <v>12295</v>
      </c>
      <c r="H6779" s="50" t="s">
        <v>84122</v>
      </c>
      <c r="J6779" s="53" t="s">
        <v>84220</v>
      </c>
      <c r="K6779" s="53" t="s">
        <v>84246</v>
      </c>
      <c r="L6779" s="51" t="s">
        <v>84254</v>
      </c>
      <c r="M6779" t="s">
        <v>84255</v>
      </c>
    </row>
    <row r="6780" spans="1:13">
      <c r="A6780" s="50" t="s">
        <v>29765</v>
      </c>
      <c r="B6780" s="50" t="s">
        <v>40738</v>
      </c>
      <c r="C6780" s="51" t="s">
        <v>51291</v>
      </c>
      <c r="D6780" s="50" t="s">
        <v>7581</v>
      </c>
      <c r="E6780" s="51" t="s">
        <v>62419</v>
      </c>
      <c r="F6780" s="51" t="s">
        <v>73477</v>
      </c>
      <c r="G6780" s="52" t="s">
        <v>12295</v>
      </c>
      <c r="H6780" s="50" t="s">
        <v>84133</v>
      </c>
      <c r="J6780" s="53" t="s">
        <v>84201</v>
      </c>
      <c r="K6780" s="53" t="s">
        <v>84246</v>
      </c>
      <c r="L6780" s="51" t="s">
        <v>84254</v>
      </c>
      <c r="M6780" t="s">
        <v>84255</v>
      </c>
    </row>
    <row r="6781" spans="1:13">
      <c r="A6781" s="50" t="s">
        <v>29766</v>
      </c>
      <c r="B6781" s="50" t="s">
        <v>40739</v>
      </c>
      <c r="C6781" s="51" t="s">
        <v>51292</v>
      </c>
      <c r="D6781" s="50" t="s">
        <v>7557</v>
      </c>
      <c r="E6781" s="51" t="s">
        <v>62420</v>
      </c>
      <c r="F6781" s="51" t="s">
        <v>73478</v>
      </c>
      <c r="G6781" s="52" t="s">
        <v>12295</v>
      </c>
      <c r="H6781" s="50" t="s">
        <v>84127</v>
      </c>
      <c r="J6781" s="53" t="s">
        <v>84195</v>
      </c>
      <c r="K6781" s="53" t="s">
        <v>84246</v>
      </c>
      <c r="L6781" s="51" t="s">
        <v>84254</v>
      </c>
      <c r="M6781" t="s">
        <v>84255</v>
      </c>
    </row>
    <row r="6782" spans="1:13">
      <c r="A6782" s="50" t="s">
        <v>29767</v>
      </c>
      <c r="B6782" s="50" t="s">
        <v>40740</v>
      </c>
      <c r="C6782" s="51" t="s">
        <v>51293</v>
      </c>
      <c r="D6782" s="50" t="s">
        <v>7581</v>
      </c>
      <c r="E6782" s="51" t="s">
        <v>62421</v>
      </c>
      <c r="F6782" s="51" t="s">
        <v>73479</v>
      </c>
      <c r="G6782" s="52" t="s">
        <v>12295</v>
      </c>
      <c r="H6782" s="50" t="s">
        <v>84122</v>
      </c>
      <c r="J6782" s="53" t="s">
        <v>84185</v>
      </c>
      <c r="K6782" s="53" t="s">
        <v>84246</v>
      </c>
      <c r="L6782" s="51" t="s">
        <v>84254</v>
      </c>
      <c r="M6782" t="s">
        <v>84255</v>
      </c>
    </row>
    <row r="6783" spans="1:13">
      <c r="A6783" s="50" t="s">
        <v>12704</v>
      </c>
      <c r="B6783" s="50" t="s">
        <v>13160</v>
      </c>
      <c r="C6783" s="51" t="s">
        <v>13607</v>
      </c>
      <c r="D6783" s="50" t="s">
        <v>7570</v>
      </c>
      <c r="E6783" s="51" t="s">
        <v>14090</v>
      </c>
      <c r="F6783" s="51" t="s">
        <v>14564</v>
      </c>
      <c r="G6783" s="52" t="s">
        <v>12295</v>
      </c>
      <c r="H6783" s="50" t="s">
        <v>14656</v>
      </c>
      <c r="J6783" s="53" t="s">
        <v>84179</v>
      </c>
      <c r="K6783" s="53" t="s">
        <v>84244</v>
      </c>
      <c r="L6783" s="51" t="s">
        <v>84253</v>
      </c>
      <c r="M6783" t="s">
        <v>84255</v>
      </c>
    </row>
    <row r="6784" spans="1:13">
      <c r="A6784" s="50" t="s">
        <v>20766</v>
      </c>
      <c r="B6784" s="50" t="s">
        <v>21708</v>
      </c>
      <c r="C6784" s="51" t="s">
        <v>22633</v>
      </c>
      <c r="D6784" s="50" t="s">
        <v>7630</v>
      </c>
      <c r="E6784" s="51" t="s">
        <v>23615</v>
      </c>
      <c r="F6784" s="51" t="s">
        <v>24592</v>
      </c>
      <c r="G6784" s="52" t="s">
        <v>12295</v>
      </c>
      <c r="H6784" s="50" t="s">
        <v>16981</v>
      </c>
      <c r="J6784" s="53" t="s">
        <v>84196</v>
      </c>
      <c r="K6784" s="53" t="s">
        <v>84242</v>
      </c>
      <c r="L6784" s="51" t="s">
        <v>84252</v>
      </c>
      <c r="M6784" t="s">
        <v>84255</v>
      </c>
    </row>
    <row r="6785" spans="1:13">
      <c r="A6785" s="50" t="s">
        <v>29768</v>
      </c>
      <c r="B6785" s="50" t="s">
        <v>40741</v>
      </c>
      <c r="C6785" s="51" t="s">
        <v>51294</v>
      </c>
      <c r="D6785" s="50" t="s">
        <v>7567</v>
      </c>
      <c r="E6785" s="51" t="s">
        <v>62422</v>
      </c>
      <c r="F6785" s="51" t="s">
        <v>73480</v>
      </c>
      <c r="G6785" s="52" t="s">
        <v>12295</v>
      </c>
      <c r="H6785" s="50" t="s">
        <v>12283</v>
      </c>
      <c r="J6785" s="53" t="s">
        <v>84169</v>
      </c>
      <c r="K6785" s="53" t="s">
        <v>84240</v>
      </c>
      <c r="L6785" s="51" t="s">
        <v>84250</v>
      </c>
      <c r="M6785" t="s">
        <v>84255</v>
      </c>
    </row>
    <row r="6786" spans="1:13">
      <c r="A6786" s="50" t="s">
        <v>29769</v>
      </c>
      <c r="B6786" s="50" t="s">
        <v>40742</v>
      </c>
      <c r="C6786" s="51" t="s">
        <v>51295</v>
      </c>
      <c r="D6786" s="50" t="s">
        <v>7570</v>
      </c>
      <c r="E6786" s="51" t="s">
        <v>62423</v>
      </c>
      <c r="F6786" s="51" t="s">
        <v>73481</v>
      </c>
      <c r="G6786" s="52" t="s">
        <v>12295</v>
      </c>
      <c r="H6786" s="50" t="s">
        <v>16989</v>
      </c>
      <c r="J6786" s="53" t="s">
        <v>84175</v>
      </c>
      <c r="K6786" s="53" t="s">
        <v>84243</v>
      </c>
      <c r="L6786" s="51" t="s">
        <v>84252</v>
      </c>
      <c r="M6786" t="s">
        <v>84255</v>
      </c>
    </row>
    <row r="6787" spans="1:13">
      <c r="A6787" s="50" t="s">
        <v>29770</v>
      </c>
      <c r="B6787" s="50" t="s">
        <v>40743</v>
      </c>
      <c r="C6787" s="51" t="s">
        <v>51296</v>
      </c>
      <c r="D6787" s="50" t="s">
        <v>7567</v>
      </c>
      <c r="E6787" s="51" t="s">
        <v>62424</v>
      </c>
      <c r="F6787" s="51" t="s">
        <v>73482</v>
      </c>
      <c r="G6787" s="52" t="s">
        <v>12295</v>
      </c>
      <c r="H6787" s="50" t="s">
        <v>12283</v>
      </c>
      <c r="J6787" s="53" t="s">
        <v>84169</v>
      </c>
      <c r="K6787" s="53" t="s">
        <v>84240</v>
      </c>
      <c r="L6787" s="51" t="s">
        <v>84250</v>
      </c>
      <c r="M6787" t="s">
        <v>84255</v>
      </c>
    </row>
    <row r="6788" spans="1:13">
      <c r="A6788" s="50" t="s">
        <v>29771</v>
      </c>
      <c r="B6788" s="50" t="s">
        <v>40744</v>
      </c>
      <c r="C6788" s="51" t="s">
        <v>51297</v>
      </c>
      <c r="D6788" s="50" t="s">
        <v>135</v>
      </c>
      <c r="E6788" s="51" t="s">
        <v>62425</v>
      </c>
      <c r="F6788" s="51" t="s">
        <v>73483</v>
      </c>
      <c r="G6788" s="52" t="s">
        <v>12295</v>
      </c>
      <c r="H6788" s="50" t="s">
        <v>84147</v>
      </c>
      <c r="J6788" s="53" t="s">
        <v>84213</v>
      </c>
      <c r="K6788" s="53" t="s">
        <v>84246</v>
      </c>
      <c r="L6788" s="51" t="s">
        <v>84254</v>
      </c>
      <c r="M6788" t="s">
        <v>84255</v>
      </c>
    </row>
    <row r="6789" spans="1:13">
      <c r="A6789" s="50" t="s">
        <v>29772</v>
      </c>
      <c r="B6789" s="50" t="s">
        <v>40745</v>
      </c>
      <c r="C6789" s="51" t="s">
        <v>51298</v>
      </c>
      <c r="D6789" s="50" t="s">
        <v>16998</v>
      </c>
      <c r="E6789" s="51" t="s">
        <v>62426</v>
      </c>
      <c r="F6789" s="51" t="s">
        <v>73484</v>
      </c>
      <c r="G6789" s="52" t="s">
        <v>12295</v>
      </c>
      <c r="H6789" s="50" t="s">
        <v>84137</v>
      </c>
      <c r="J6789" s="53" t="s">
        <v>84215</v>
      </c>
      <c r="K6789" s="53" t="s">
        <v>84246</v>
      </c>
      <c r="L6789" s="51" t="s">
        <v>84254</v>
      </c>
      <c r="M6789" t="s">
        <v>84255</v>
      </c>
    </row>
    <row r="6790" spans="1:13">
      <c r="A6790" s="50" t="s">
        <v>935</v>
      </c>
      <c r="B6790" s="50" t="s">
        <v>3269</v>
      </c>
      <c r="C6790" s="51" t="s">
        <v>5508</v>
      </c>
      <c r="D6790" s="50" t="s">
        <v>7559</v>
      </c>
      <c r="E6790" s="51" t="s">
        <v>7943</v>
      </c>
      <c r="F6790" s="51" t="s">
        <v>10191</v>
      </c>
      <c r="G6790" s="52" t="s">
        <v>12295</v>
      </c>
      <c r="H6790" s="50" t="s">
        <v>12273</v>
      </c>
      <c r="J6790" s="53" t="s">
        <v>84206</v>
      </c>
      <c r="K6790" s="53" t="s">
        <v>84240</v>
      </c>
      <c r="L6790" s="51" t="s">
        <v>84250</v>
      </c>
      <c r="M6790" t="s">
        <v>84255</v>
      </c>
    </row>
    <row r="6791" spans="1:13">
      <c r="A6791" s="50" t="s">
        <v>936</v>
      </c>
      <c r="B6791" s="50" t="s">
        <v>3187</v>
      </c>
      <c r="C6791" s="51" t="s">
        <v>5509</v>
      </c>
      <c r="D6791" s="50" t="s">
        <v>7599</v>
      </c>
      <c r="E6791" s="51" t="s">
        <v>7944</v>
      </c>
      <c r="F6791" s="51" t="s">
        <v>10192</v>
      </c>
      <c r="G6791" s="52" t="s">
        <v>12295</v>
      </c>
      <c r="H6791" s="50" t="s">
        <v>12261</v>
      </c>
      <c r="J6791" s="53" t="s">
        <v>84172</v>
      </c>
      <c r="K6791" s="53" t="s">
        <v>84240</v>
      </c>
      <c r="L6791" s="51" t="s">
        <v>84250</v>
      </c>
      <c r="M6791" t="s">
        <v>84255</v>
      </c>
    </row>
    <row r="6792" spans="1:13">
      <c r="A6792" s="50" t="s">
        <v>29773</v>
      </c>
      <c r="B6792" s="50" t="s">
        <v>40746</v>
      </c>
      <c r="C6792" s="51" t="s">
        <v>51299</v>
      </c>
      <c r="D6792" s="50" t="s">
        <v>7570</v>
      </c>
      <c r="E6792" s="51" t="s">
        <v>62427</v>
      </c>
      <c r="F6792" s="51" t="s">
        <v>73485</v>
      </c>
      <c r="G6792" s="52" t="s">
        <v>12295</v>
      </c>
      <c r="H6792" s="50" t="s">
        <v>84133</v>
      </c>
      <c r="J6792" s="53" t="s">
        <v>84201</v>
      </c>
      <c r="K6792" s="53" t="s">
        <v>84246</v>
      </c>
      <c r="L6792" s="51" t="s">
        <v>84254</v>
      </c>
      <c r="M6792" t="s">
        <v>84255</v>
      </c>
    </row>
    <row r="6793" spans="1:13">
      <c r="A6793" s="50" t="s">
        <v>29774</v>
      </c>
      <c r="B6793" s="50" t="s">
        <v>4590</v>
      </c>
      <c r="C6793" s="51" t="s">
        <v>51300</v>
      </c>
      <c r="D6793" s="50" t="s">
        <v>7580</v>
      </c>
      <c r="E6793" s="51" t="s">
        <v>62428</v>
      </c>
      <c r="F6793" s="51" t="s">
        <v>73486</v>
      </c>
      <c r="G6793" s="52" t="s">
        <v>12295</v>
      </c>
      <c r="H6793" s="50" t="s">
        <v>12276</v>
      </c>
      <c r="J6793" s="53" t="s">
        <v>84172</v>
      </c>
      <c r="K6793" s="53" t="s">
        <v>84240</v>
      </c>
      <c r="L6793" s="51" t="s">
        <v>84250</v>
      </c>
      <c r="M6793" t="s">
        <v>84255</v>
      </c>
    </row>
    <row r="6794" spans="1:13">
      <c r="A6794" s="50" t="s">
        <v>29775</v>
      </c>
      <c r="B6794" s="50" t="s">
        <v>40747</v>
      </c>
      <c r="C6794" s="51" t="s">
        <v>51301</v>
      </c>
      <c r="D6794" s="50" t="s">
        <v>7574</v>
      </c>
      <c r="E6794" s="51" t="s">
        <v>62429</v>
      </c>
      <c r="F6794" s="51" t="s">
        <v>73487</v>
      </c>
      <c r="G6794" s="52" t="s">
        <v>12295</v>
      </c>
      <c r="H6794" s="50" t="s">
        <v>19854</v>
      </c>
      <c r="J6794" s="53" t="s">
        <v>84178</v>
      </c>
      <c r="K6794" s="53" t="s">
        <v>84244</v>
      </c>
      <c r="L6794" s="51" t="s">
        <v>84253</v>
      </c>
      <c r="M6794" t="s">
        <v>84255</v>
      </c>
    </row>
    <row r="6795" spans="1:13">
      <c r="A6795" s="50" t="s">
        <v>29776</v>
      </c>
      <c r="B6795" s="50" t="s">
        <v>40748</v>
      </c>
      <c r="C6795" s="51" t="s">
        <v>51302</v>
      </c>
      <c r="D6795" s="50" t="s">
        <v>7557</v>
      </c>
      <c r="E6795" s="51" t="s">
        <v>62430</v>
      </c>
      <c r="F6795" s="51" t="s">
        <v>73488</v>
      </c>
      <c r="G6795" s="52" t="s">
        <v>12295</v>
      </c>
      <c r="H6795" s="50" t="s">
        <v>84139</v>
      </c>
      <c r="J6795" s="53" t="s">
        <v>84212</v>
      </c>
      <c r="K6795" s="53" t="s">
        <v>84246</v>
      </c>
      <c r="L6795" s="51" t="s">
        <v>84254</v>
      </c>
      <c r="M6795" t="s">
        <v>84255</v>
      </c>
    </row>
    <row r="6796" spans="1:13">
      <c r="A6796" s="50" t="s">
        <v>29777</v>
      </c>
      <c r="B6796" s="50" t="s">
        <v>40749</v>
      </c>
      <c r="C6796" s="51" t="s">
        <v>51303</v>
      </c>
      <c r="D6796" s="50" t="s">
        <v>7570</v>
      </c>
      <c r="E6796" s="51" t="s">
        <v>62431</v>
      </c>
      <c r="F6796" s="51" t="s">
        <v>73489</v>
      </c>
      <c r="G6796" s="52" t="s">
        <v>12295</v>
      </c>
      <c r="H6796" s="50" t="s">
        <v>84138</v>
      </c>
      <c r="J6796" s="53" t="s">
        <v>84211</v>
      </c>
      <c r="K6796" s="53" t="s">
        <v>84246</v>
      </c>
      <c r="L6796" s="51" t="s">
        <v>84254</v>
      </c>
      <c r="M6796" t="s">
        <v>84255</v>
      </c>
    </row>
    <row r="6797" spans="1:13">
      <c r="A6797" s="50" t="s">
        <v>29778</v>
      </c>
      <c r="B6797" s="50" t="s">
        <v>40750</v>
      </c>
      <c r="C6797" s="51" t="s">
        <v>51304</v>
      </c>
      <c r="D6797" s="50" t="s">
        <v>7557</v>
      </c>
      <c r="E6797" s="51" t="s">
        <v>62432</v>
      </c>
      <c r="F6797" s="51" t="s">
        <v>73490</v>
      </c>
      <c r="G6797" s="52" t="s">
        <v>12295</v>
      </c>
      <c r="H6797" s="50" t="s">
        <v>16980</v>
      </c>
      <c r="J6797" s="53" t="s">
        <v>84190</v>
      </c>
      <c r="K6797" s="53" t="s">
        <v>84243</v>
      </c>
      <c r="L6797" s="51" t="s">
        <v>84252</v>
      </c>
      <c r="M6797" t="s">
        <v>84255</v>
      </c>
    </row>
    <row r="6798" spans="1:13">
      <c r="A6798" s="50" t="s">
        <v>19955</v>
      </c>
      <c r="B6798" s="50" t="s">
        <v>20937</v>
      </c>
      <c r="C6798" s="51" t="s">
        <v>21868</v>
      </c>
      <c r="D6798" s="50" t="s">
        <v>7557</v>
      </c>
      <c r="E6798" s="51" t="s">
        <v>22810</v>
      </c>
      <c r="F6798" s="51" t="s">
        <v>23789</v>
      </c>
      <c r="G6798" s="52" t="s">
        <v>12295</v>
      </c>
      <c r="H6798" s="50" t="s">
        <v>16986</v>
      </c>
      <c r="J6798" s="53" t="s">
        <v>84209</v>
      </c>
      <c r="K6798" s="53" t="s">
        <v>84242</v>
      </c>
      <c r="L6798" s="51" t="s">
        <v>84252</v>
      </c>
      <c r="M6798" t="s">
        <v>84255</v>
      </c>
    </row>
    <row r="6799" spans="1:13">
      <c r="A6799" s="50" t="s">
        <v>29779</v>
      </c>
      <c r="B6799" s="50" t="s">
        <v>40751</v>
      </c>
      <c r="C6799" s="51" t="s">
        <v>51305</v>
      </c>
      <c r="D6799" s="50" t="s">
        <v>7557</v>
      </c>
      <c r="E6799" s="51" t="s">
        <v>62433</v>
      </c>
      <c r="F6799" s="51" t="s">
        <v>73491</v>
      </c>
      <c r="G6799" s="52" t="s">
        <v>12295</v>
      </c>
      <c r="H6799" s="50" t="s">
        <v>84119</v>
      </c>
      <c r="J6799" s="53" t="s">
        <v>84183</v>
      </c>
      <c r="K6799" s="53" t="s">
        <v>84241</v>
      </c>
      <c r="L6799" s="51" t="s">
        <v>84251</v>
      </c>
      <c r="M6799" t="s">
        <v>84255</v>
      </c>
    </row>
    <row r="6800" spans="1:13">
      <c r="A6800" s="50" t="s">
        <v>29780</v>
      </c>
      <c r="B6800" s="50" t="s">
        <v>40752</v>
      </c>
      <c r="C6800" s="51" t="s">
        <v>51306</v>
      </c>
      <c r="D6800" s="50" t="s">
        <v>7586</v>
      </c>
      <c r="E6800" s="51" t="s">
        <v>62434</v>
      </c>
      <c r="F6800" s="51" t="s">
        <v>73492</v>
      </c>
      <c r="G6800" s="52" t="s">
        <v>12295</v>
      </c>
      <c r="H6800" s="50" t="s">
        <v>16992</v>
      </c>
      <c r="J6800" s="53" t="s">
        <v>84193</v>
      </c>
      <c r="K6800" s="53" t="s">
        <v>84243</v>
      </c>
      <c r="L6800" s="51" t="s">
        <v>84252</v>
      </c>
      <c r="M6800" t="s">
        <v>84255</v>
      </c>
    </row>
    <row r="6801" spans="1:13">
      <c r="A6801" s="50" t="s">
        <v>12362</v>
      </c>
      <c r="B6801" s="50" t="s">
        <v>12827</v>
      </c>
      <c r="C6801" s="51" t="s">
        <v>13288</v>
      </c>
      <c r="D6801" s="50" t="s">
        <v>7570</v>
      </c>
      <c r="E6801" s="51" t="s">
        <v>13751</v>
      </c>
      <c r="F6801" s="51" t="s">
        <v>14223</v>
      </c>
      <c r="G6801" s="52" t="s">
        <v>12295</v>
      </c>
      <c r="H6801" s="50" t="s">
        <v>14656</v>
      </c>
      <c r="J6801" s="53" t="s">
        <v>84179</v>
      </c>
      <c r="K6801" s="53" t="s">
        <v>84244</v>
      </c>
      <c r="L6801" s="51" t="s">
        <v>84253</v>
      </c>
      <c r="M6801" t="s">
        <v>84255</v>
      </c>
    </row>
    <row r="6802" spans="1:13">
      <c r="A6802" s="50" t="s">
        <v>29781</v>
      </c>
      <c r="B6802" s="50" t="s">
        <v>40753</v>
      </c>
      <c r="C6802" s="51" t="s">
        <v>51307</v>
      </c>
      <c r="D6802" s="50" t="s">
        <v>7559</v>
      </c>
      <c r="E6802" s="51" t="s">
        <v>62435</v>
      </c>
      <c r="F6802" s="51" t="s">
        <v>73493</v>
      </c>
      <c r="G6802" s="52" t="s">
        <v>12295</v>
      </c>
      <c r="H6802" s="50" t="s">
        <v>84143</v>
      </c>
      <c r="J6802" s="53" t="s">
        <v>84214</v>
      </c>
      <c r="K6802" s="53" t="s">
        <v>84246</v>
      </c>
      <c r="L6802" s="51" t="s">
        <v>84254</v>
      </c>
      <c r="M6802" t="s">
        <v>84255</v>
      </c>
    </row>
    <row r="6803" spans="1:13">
      <c r="A6803" s="50" t="s">
        <v>29782</v>
      </c>
      <c r="B6803" s="50" t="s">
        <v>40754</v>
      </c>
      <c r="C6803" s="51" t="s">
        <v>51308</v>
      </c>
      <c r="D6803" s="50" t="s">
        <v>61886</v>
      </c>
      <c r="E6803" s="51" t="s">
        <v>62436</v>
      </c>
      <c r="F6803" s="51" t="s">
        <v>73494</v>
      </c>
      <c r="G6803" s="52" t="s">
        <v>12295</v>
      </c>
      <c r="H6803" s="50" t="s">
        <v>84137</v>
      </c>
      <c r="J6803" s="53" t="s">
        <v>84180</v>
      </c>
      <c r="K6803" s="53" t="s">
        <v>84245</v>
      </c>
      <c r="L6803" s="51" t="s">
        <v>84254</v>
      </c>
      <c r="M6803" t="s">
        <v>84255</v>
      </c>
    </row>
    <row r="6804" spans="1:13">
      <c r="A6804" s="50" t="s">
        <v>15417</v>
      </c>
      <c r="B6804" s="50" t="s">
        <v>15983</v>
      </c>
      <c r="C6804" s="51" t="s">
        <v>16553</v>
      </c>
      <c r="D6804" s="50" t="s">
        <v>7768</v>
      </c>
      <c r="E6804" s="51">
        <v>540100</v>
      </c>
      <c r="F6804" s="51">
        <v>381228</v>
      </c>
      <c r="G6804" s="52" t="s">
        <v>12295</v>
      </c>
      <c r="H6804" s="50" t="s">
        <v>16981</v>
      </c>
      <c r="J6804" s="53" t="s">
        <v>84208</v>
      </c>
      <c r="K6804" s="53" t="s">
        <v>84243</v>
      </c>
      <c r="L6804" s="51" t="s">
        <v>84252</v>
      </c>
      <c r="M6804" t="s">
        <v>84255</v>
      </c>
    </row>
    <row r="6805" spans="1:13">
      <c r="A6805" s="50" t="s">
        <v>2260</v>
      </c>
      <c r="B6805" s="50" t="s">
        <v>4543</v>
      </c>
      <c r="C6805" s="51" t="s">
        <v>6748</v>
      </c>
      <c r="D6805" s="50" t="s">
        <v>7580</v>
      </c>
      <c r="E6805" s="51" t="s">
        <v>9213</v>
      </c>
      <c r="F6805" s="51" t="s">
        <v>11460</v>
      </c>
      <c r="G6805" s="52" t="s">
        <v>12295</v>
      </c>
      <c r="H6805" s="50" t="s">
        <v>12275</v>
      </c>
      <c r="J6805" s="53" t="s">
        <v>84174</v>
      </c>
      <c r="K6805" s="53" t="s">
        <v>84240</v>
      </c>
      <c r="L6805" s="51" t="s">
        <v>84250</v>
      </c>
      <c r="M6805" t="s">
        <v>84255</v>
      </c>
    </row>
    <row r="6806" spans="1:13">
      <c r="A6806" s="50" t="s">
        <v>29783</v>
      </c>
      <c r="B6806" s="50" t="s">
        <v>40755</v>
      </c>
      <c r="C6806" s="51" t="s">
        <v>51309</v>
      </c>
      <c r="D6806" s="50" t="s">
        <v>7571</v>
      </c>
      <c r="E6806" s="51" t="s">
        <v>62437</v>
      </c>
      <c r="F6806" s="51" t="s">
        <v>73495</v>
      </c>
      <c r="G6806" s="52" t="s">
        <v>12295</v>
      </c>
      <c r="H6806" s="50" t="s">
        <v>84148</v>
      </c>
      <c r="J6806" s="53" t="s">
        <v>84218</v>
      </c>
      <c r="K6806" s="53" t="s">
        <v>84246</v>
      </c>
      <c r="L6806" s="51" t="s">
        <v>84254</v>
      </c>
      <c r="M6806" t="s">
        <v>84255</v>
      </c>
    </row>
    <row r="6807" spans="1:13">
      <c r="A6807" s="50" t="s">
        <v>29784</v>
      </c>
      <c r="B6807" s="50" t="s">
        <v>40756</v>
      </c>
      <c r="C6807" s="51" t="s">
        <v>51310</v>
      </c>
      <c r="D6807" s="50" t="s">
        <v>7576</v>
      </c>
      <c r="E6807" s="51" t="s">
        <v>62438</v>
      </c>
      <c r="F6807" s="51" t="s">
        <v>73496</v>
      </c>
      <c r="G6807" s="52" t="s">
        <v>12295</v>
      </c>
      <c r="H6807" s="50" t="s">
        <v>84148</v>
      </c>
      <c r="J6807" s="53" t="s">
        <v>84218</v>
      </c>
      <c r="K6807" s="53" t="s">
        <v>84246</v>
      </c>
      <c r="L6807" s="51" t="s">
        <v>84254</v>
      </c>
      <c r="M6807" t="s">
        <v>84255</v>
      </c>
    </row>
    <row r="6808" spans="1:13">
      <c r="A6808" s="50" t="s">
        <v>29785</v>
      </c>
      <c r="B6808" s="50" t="s">
        <v>40757</v>
      </c>
      <c r="C6808" s="51" t="s">
        <v>51311</v>
      </c>
      <c r="D6808" s="50" t="s">
        <v>7571</v>
      </c>
      <c r="E6808" s="51" t="s">
        <v>62439</v>
      </c>
      <c r="F6808" s="51" t="s">
        <v>73497</v>
      </c>
      <c r="G6808" s="52" t="s">
        <v>12295</v>
      </c>
      <c r="H6808" s="50" t="s">
        <v>84139</v>
      </c>
      <c r="J6808" s="53" t="s">
        <v>84203</v>
      </c>
      <c r="K6808" s="53" t="s">
        <v>84245</v>
      </c>
      <c r="L6808" s="51" t="s">
        <v>84254</v>
      </c>
      <c r="M6808" t="s">
        <v>84255</v>
      </c>
    </row>
    <row r="6809" spans="1:13">
      <c r="A6809" s="50" t="s">
        <v>29786</v>
      </c>
      <c r="B6809" s="50" t="s">
        <v>40758</v>
      </c>
      <c r="C6809" s="51" t="s">
        <v>51312</v>
      </c>
      <c r="D6809" s="50" t="s">
        <v>7629</v>
      </c>
      <c r="E6809" s="51" t="s">
        <v>62440</v>
      </c>
      <c r="F6809" s="51" t="s">
        <v>73498</v>
      </c>
      <c r="G6809" s="52" t="s">
        <v>12295</v>
      </c>
      <c r="H6809" s="50" t="s">
        <v>84132</v>
      </c>
      <c r="J6809" s="53" t="s">
        <v>84217</v>
      </c>
      <c r="K6809" s="53" t="s">
        <v>84246</v>
      </c>
      <c r="L6809" s="51" t="s">
        <v>84254</v>
      </c>
      <c r="M6809" t="s">
        <v>84255</v>
      </c>
    </row>
    <row r="6810" spans="1:13">
      <c r="A6810" s="50" t="s">
        <v>29787</v>
      </c>
      <c r="B6810" s="50" t="s">
        <v>40759</v>
      </c>
      <c r="C6810" s="51" t="s">
        <v>51313</v>
      </c>
      <c r="D6810" s="50" t="s">
        <v>7594</v>
      </c>
      <c r="E6810" s="51" t="s">
        <v>62441</v>
      </c>
      <c r="F6810" s="51" t="s">
        <v>73499</v>
      </c>
      <c r="G6810" s="52" t="s">
        <v>12295</v>
      </c>
      <c r="H6810" s="50" t="s">
        <v>16985</v>
      </c>
      <c r="J6810" s="53" t="s">
        <v>84191</v>
      </c>
      <c r="K6810" s="53" t="s">
        <v>84243</v>
      </c>
      <c r="L6810" s="51" t="s">
        <v>84252</v>
      </c>
      <c r="M6810" t="s">
        <v>84255</v>
      </c>
    </row>
    <row r="6811" spans="1:13">
      <c r="A6811" s="50" t="s">
        <v>29788</v>
      </c>
      <c r="B6811" s="50" t="s">
        <v>40760</v>
      </c>
      <c r="C6811" s="51" t="s">
        <v>51314</v>
      </c>
      <c r="D6811" s="50" t="s">
        <v>7557</v>
      </c>
      <c r="E6811" s="51" t="s">
        <v>62442</v>
      </c>
      <c r="F6811" s="51" t="s">
        <v>73500</v>
      </c>
      <c r="G6811" s="52" t="s">
        <v>12295</v>
      </c>
      <c r="H6811" s="50" t="s">
        <v>84140</v>
      </c>
      <c r="J6811" s="53" t="s">
        <v>84199</v>
      </c>
      <c r="K6811" s="53" t="s">
        <v>84245</v>
      </c>
      <c r="L6811" s="51" t="s">
        <v>84254</v>
      </c>
      <c r="M6811" t="s">
        <v>84255</v>
      </c>
    </row>
    <row r="6812" spans="1:13">
      <c r="A6812" s="50" t="s">
        <v>29789</v>
      </c>
      <c r="B6812" s="50" t="s">
        <v>40761</v>
      </c>
      <c r="C6812" s="51" t="s">
        <v>51315</v>
      </c>
      <c r="D6812" s="50" t="s">
        <v>371</v>
      </c>
      <c r="E6812" s="51" t="s">
        <v>62443</v>
      </c>
      <c r="F6812" s="51" t="s">
        <v>73501</v>
      </c>
      <c r="G6812" s="52" t="s">
        <v>12295</v>
      </c>
      <c r="H6812" s="50" t="s">
        <v>84116</v>
      </c>
      <c r="J6812" s="53" t="s">
        <v>84176</v>
      </c>
      <c r="K6812" s="53" t="s">
        <v>84241</v>
      </c>
      <c r="L6812" s="51" t="s">
        <v>84251</v>
      </c>
      <c r="M6812" t="s">
        <v>84255</v>
      </c>
    </row>
    <row r="6813" spans="1:13">
      <c r="A6813" s="50" t="s">
        <v>29790</v>
      </c>
      <c r="B6813" s="50" t="s">
        <v>40762</v>
      </c>
      <c r="C6813" s="51" t="s">
        <v>51316</v>
      </c>
      <c r="D6813" s="50" t="s">
        <v>61887</v>
      </c>
      <c r="E6813" s="51" t="s">
        <v>62444</v>
      </c>
      <c r="F6813" s="51" t="s">
        <v>73502</v>
      </c>
      <c r="G6813" s="52" t="s">
        <v>12295</v>
      </c>
      <c r="H6813" s="50" t="s">
        <v>16985</v>
      </c>
      <c r="J6813" s="53" t="s">
        <v>84191</v>
      </c>
      <c r="K6813" s="53" t="s">
        <v>84243</v>
      </c>
      <c r="L6813" s="51" t="s">
        <v>84252</v>
      </c>
      <c r="M6813" t="s">
        <v>84255</v>
      </c>
    </row>
    <row r="6814" spans="1:13">
      <c r="A6814" s="50" t="s">
        <v>29791</v>
      </c>
      <c r="B6814" s="50" t="s">
        <v>40763</v>
      </c>
      <c r="C6814" s="51" t="s">
        <v>51317</v>
      </c>
      <c r="D6814" s="50" t="s">
        <v>7557</v>
      </c>
      <c r="E6814" s="51" t="s">
        <v>62445</v>
      </c>
      <c r="F6814" s="51" t="s">
        <v>73503</v>
      </c>
      <c r="G6814" s="52" t="s">
        <v>12295</v>
      </c>
      <c r="H6814" s="50" t="s">
        <v>84122</v>
      </c>
      <c r="J6814" s="53" t="s">
        <v>84207</v>
      </c>
      <c r="K6814" s="53" t="s">
        <v>84245</v>
      </c>
      <c r="L6814" s="51" t="s">
        <v>84254</v>
      </c>
      <c r="M6814" t="s">
        <v>84255</v>
      </c>
    </row>
    <row r="6815" spans="1:13">
      <c r="A6815" s="50" t="s">
        <v>938</v>
      </c>
      <c r="B6815" s="50" t="s">
        <v>3271</v>
      </c>
      <c r="C6815" s="51" t="s">
        <v>5511</v>
      </c>
      <c r="D6815" s="50" t="s">
        <v>7582</v>
      </c>
      <c r="E6815" s="51" t="s">
        <v>7946</v>
      </c>
      <c r="F6815" s="51" t="s">
        <v>10194</v>
      </c>
      <c r="G6815" s="52" t="s">
        <v>12295</v>
      </c>
      <c r="H6815" s="50" t="s">
        <v>12257</v>
      </c>
      <c r="J6815" s="53" t="s">
        <v>84169</v>
      </c>
      <c r="K6815" s="53" t="s">
        <v>84240</v>
      </c>
      <c r="L6815" s="51" t="s">
        <v>84250</v>
      </c>
      <c r="M6815" t="s">
        <v>84255</v>
      </c>
    </row>
    <row r="6816" spans="1:13">
      <c r="A6816" s="50" t="s">
        <v>20629</v>
      </c>
      <c r="B6816" s="50" t="s">
        <v>21573</v>
      </c>
      <c r="C6816" s="51" t="s">
        <v>22507</v>
      </c>
      <c r="D6816" s="50" t="s">
        <v>7643</v>
      </c>
      <c r="E6816" s="51" t="s">
        <v>23479</v>
      </c>
      <c r="F6816" s="51" t="s">
        <v>24456</v>
      </c>
      <c r="G6816" s="52" t="s">
        <v>12295</v>
      </c>
      <c r="H6816" s="50" t="s">
        <v>16993</v>
      </c>
      <c r="J6816" s="53" t="s">
        <v>84186</v>
      </c>
      <c r="K6816" s="53" t="s">
        <v>84242</v>
      </c>
      <c r="L6816" s="51" t="s">
        <v>84252</v>
      </c>
      <c r="M6816" t="s">
        <v>84255</v>
      </c>
    </row>
    <row r="6817" spans="1:13">
      <c r="A6817" s="50" t="s">
        <v>29792</v>
      </c>
      <c r="B6817" s="50" t="s">
        <v>40764</v>
      </c>
      <c r="C6817" s="51" t="s">
        <v>51318</v>
      </c>
      <c r="D6817" s="50" t="s">
        <v>7562</v>
      </c>
      <c r="E6817" s="51" t="s">
        <v>62446</v>
      </c>
      <c r="F6817" s="51" t="s">
        <v>73504</v>
      </c>
      <c r="G6817" s="52" t="s">
        <v>12295</v>
      </c>
      <c r="H6817" s="50" t="s">
        <v>84144</v>
      </c>
      <c r="J6817" s="53" t="s">
        <v>84211</v>
      </c>
      <c r="K6817" s="53" t="s">
        <v>84246</v>
      </c>
      <c r="L6817" s="51" t="s">
        <v>84254</v>
      </c>
      <c r="M6817" t="s">
        <v>84255</v>
      </c>
    </row>
    <row r="6818" spans="1:13">
      <c r="A6818" s="50" t="s">
        <v>29793</v>
      </c>
      <c r="B6818" s="50" t="s">
        <v>40765</v>
      </c>
      <c r="C6818" s="51" t="s">
        <v>51319</v>
      </c>
      <c r="D6818" s="50" t="s">
        <v>7559</v>
      </c>
      <c r="E6818" s="51" t="s">
        <v>62447</v>
      </c>
      <c r="F6818" s="51" t="s">
        <v>73505</v>
      </c>
      <c r="G6818" s="52" t="s">
        <v>12295</v>
      </c>
      <c r="H6818" s="50" t="s">
        <v>84140</v>
      </c>
      <c r="J6818" s="53" t="s">
        <v>84216</v>
      </c>
      <c r="K6818" s="53" t="s">
        <v>84246</v>
      </c>
      <c r="L6818" s="51" t="s">
        <v>84254</v>
      </c>
      <c r="M6818" t="s">
        <v>84255</v>
      </c>
    </row>
    <row r="6819" spans="1:13">
      <c r="A6819" s="50" t="s">
        <v>939</v>
      </c>
      <c r="B6819" s="50" t="s">
        <v>3272</v>
      </c>
      <c r="C6819" s="51" t="s">
        <v>5512</v>
      </c>
      <c r="D6819" s="50" t="s">
        <v>7565</v>
      </c>
      <c r="E6819" s="51" t="s">
        <v>7947</v>
      </c>
      <c r="F6819" s="51" t="s">
        <v>10195</v>
      </c>
      <c r="G6819" s="52" t="s">
        <v>12295</v>
      </c>
      <c r="H6819" s="50" t="s">
        <v>12265</v>
      </c>
      <c r="J6819" s="53" t="s">
        <v>84177</v>
      </c>
      <c r="K6819" s="53" t="s">
        <v>84240</v>
      </c>
      <c r="L6819" s="51" t="s">
        <v>84250</v>
      </c>
      <c r="M6819" t="s">
        <v>84255</v>
      </c>
    </row>
    <row r="6820" spans="1:13">
      <c r="A6820" s="50" t="s">
        <v>29794</v>
      </c>
      <c r="B6820" s="50" t="s">
        <v>40766</v>
      </c>
      <c r="C6820" s="51" t="s">
        <v>51320</v>
      </c>
      <c r="D6820" s="50" t="s">
        <v>7559</v>
      </c>
      <c r="E6820" s="51" t="s">
        <v>62448</v>
      </c>
      <c r="F6820" s="51" t="s">
        <v>73506</v>
      </c>
      <c r="G6820" s="52" t="s">
        <v>12295</v>
      </c>
      <c r="H6820" s="50" t="s">
        <v>16981</v>
      </c>
      <c r="J6820" s="53" t="s">
        <v>84208</v>
      </c>
      <c r="K6820" s="53" t="s">
        <v>84243</v>
      </c>
      <c r="L6820" s="51" t="s">
        <v>84252</v>
      </c>
      <c r="M6820" t="s">
        <v>84255</v>
      </c>
    </row>
    <row r="6821" spans="1:13">
      <c r="A6821" s="50" t="s">
        <v>29795</v>
      </c>
      <c r="B6821" s="50" t="s">
        <v>40767</v>
      </c>
      <c r="C6821" s="51" t="s">
        <v>51321</v>
      </c>
      <c r="D6821" s="50" t="s">
        <v>7612</v>
      </c>
      <c r="E6821" s="51" t="s">
        <v>62449</v>
      </c>
      <c r="F6821" s="51" t="s">
        <v>73507</v>
      </c>
      <c r="G6821" s="52" t="s">
        <v>12295</v>
      </c>
      <c r="H6821" s="50" t="s">
        <v>84121</v>
      </c>
      <c r="J6821" s="53" t="s">
        <v>84184</v>
      </c>
      <c r="K6821" s="53" t="s">
        <v>84246</v>
      </c>
      <c r="L6821" s="51" t="s">
        <v>84254</v>
      </c>
      <c r="M6821" t="s">
        <v>84255</v>
      </c>
    </row>
    <row r="6822" spans="1:13">
      <c r="A6822" s="50" t="s">
        <v>29796</v>
      </c>
      <c r="B6822" s="50" t="s">
        <v>40768</v>
      </c>
      <c r="C6822" s="51" t="s">
        <v>51322</v>
      </c>
      <c r="D6822" s="50" t="s">
        <v>7578</v>
      </c>
      <c r="E6822" s="51" t="s">
        <v>62450</v>
      </c>
      <c r="F6822" s="51" t="s">
        <v>73508</v>
      </c>
      <c r="G6822" s="52" t="s">
        <v>12295</v>
      </c>
      <c r="H6822" s="50" t="s">
        <v>16980</v>
      </c>
      <c r="J6822" s="53" t="s">
        <v>84182</v>
      </c>
      <c r="K6822" s="53" t="s">
        <v>84243</v>
      </c>
      <c r="L6822" s="51" t="s">
        <v>84252</v>
      </c>
      <c r="M6822" t="s">
        <v>84255</v>
      </c>
    </row>
    <row r="6823" spans="1:13">
      <c r="A6823" s="50" t="s">
        <v>29797</v>
      </c>
      <c r="B6823" s="50" t="s">
        <v>40769</v>
      </c>
      <c r="C6823" s="51" t="s">
        <v>51323</v>
      </c>
      <c r="D6823" s="50" t="s">
        <v>362</v>
      </c>
      <c r="E6823" s="51" t="s">
        <v>62451</v>
      </c>
      <c r="F6823" s="51" t="s">
        <v>73509</v>
      </c>
      <c r="G6823" s="52" t="s">
        <v>12295</v>
      </c>
      <c r="H6823" s="50" t="s">
        <v>84127</v>
      </c>
      <c r="J6823" s="53" t="s">
        <v>84195</v>
      </c>
      <c r="K6823" s="53" t="s">
        <v>84246</v>
      </c>
      <c r="L6823" s="51" t="s">
        <v>84254</v>
      </c>
      <c r="M6823" t="s">
        <v>84255</v>
      </c>
    </row>
    <row r="6824" spans="1:13">
      <c r="A6824" s="50" t="s">
        <v>29798</v>
      </c>
      <c r="B6824" s="50" t="s">
        <v>40770</v>
      </c>
      <c r="C6824" s="51" t="s">
        <v>51324</v>
      </c>
      <c r="D6824" s="50" t="s">
        <v>7699</v>
      </c>
      <c r="E6824" s="51" t="s">
        <v>62452</v>
      </c>
      <c r="F6824" s="51" t="s">
        <v>73510</v>
      </c>
      <c r="G6824" s="52" t="s">
        <v>12295</v>
      </c>
      <c r="H6824" s="50" t="s">
        <v>16987</v>
      </c>
      <c r="J6824" s="53" t="s">
        <v>84187</v>
      </c>
      <c r="K6824" s="53" t="s">
        <v>84243</v>
      </c>
      <c r="L6824" s="51" t="s">
        <v>84252</v>
      </c>
      <c r="M6824" t="s">
        <v>84255</v>
      </c>
    </row>
    <row r="6825" spans="1:13">
      <c r="A6825" s="50" t="s">
        <v>29799</v>
      </c>
      <c r="B6825" s="50" t="s">
        <v>40771</v>
      </c>
      <c r="C6825" s="51" t="s">
        <v>51325</v>
      </c>
      <c r="D6825" s="50" t="s">
        <v>13702</v>
      </c>
      <c r="E6825" s="51" t="s">
        <v>62453</v>
      </c>
      <c r="F6825" s="51" t="s">
        <v>73511</v>
      </c>
      <c r="G6825" s="52" t="s">
        <v>12295</v>
      </c>
      <c r="H6825" s="50" t="s">
        <v>84145</v>
      </c>
      <c r="J6825" s="53" t="s">
        <v>84207</v>
      </c>
      <c r="K6825" s="53" t="s">
        <v>84245</v>
      </c>
      <c r="L6825" s="51" t="s">
        <v>84254</v>
      </c>
      <c r="M6825" t="s">
        <v>84255</v>
      </c>
    </row>
    <row r="6826" spans="1:13">
      <c r="A6826" s="50" t="s">
        <v>29800</v>
      </c>
      <c r="B6826" s="50" t="s">
        <v>40772</v>
      </c>
      <c r="C6826" s="51" t="s">
        <v>51326</v>
      </c>
      <c r="D6826" s="50" t="s">
        <v>7557</v>
      </c>
      <c r="E6826" s="51" t="s">
        <v>62454</v>
      </c>
      <c r="F6826" s="51" t="s">
        <v>73512</v>
      </c>
      <c r="G6826" s="52" t="s">
        <v>12295</v>
      </c>
      <c r="H6826" s="50" t="s">
        <v>84122</v>
      </c>
      <c r="J6826" s="53" t="s">
        <v>84185</v>
      </c>
      <c r="K6826" s="53" t="s">
        <v>84246</v>
      </c>
      <c r="L6826" s="51" t="s">
        <v>84254</v>
      </c>
      <c r="M6826" t="s">
        <v>84255</v>
      </c>
    </row>
    <row r="6827" spans="1:13">
      <c r="A6827" s="50" t="s">
        <v>29801</v>
      </c>
      <c r="B6827" s="50" t="s">
        <v>40773</v>
      </c>
      <c r="C6827" s="51" t="s">
        <v>51327</v>
      </c>
      <c r="D6827" s="50" t="s">
        <v>13690</v>
      </c>
      <c r="E6827" s="51" t="s">
        <v>62455</v>
      </c>
      <c r="F6827" s="51" t="s">
        <v>73513</v>
      </c>
      <c r="G6827" s="52" t="s">
        <v>12295</v>
      </c>
      <c r="H6827" s="50" t="s">
        <v>84135</v>
      </c>
      <c r="J6827" s="53" t="s">
        <v>84201</v>
      </c>
      <c r="K6827" s="53" t="s">
        <v>84246</v>
      </c>
      <c r="L6827" s="51" t="s">
        <v>84254</v>
      </c>
      <c r="M6827" t="s">
        <v>84255</v>
      </c>
    </row>
    <row r="6828" spans="1:13">
      <c r="A6828" s="50" t="s">
        <v>29802</v>
      </c>
      <c r="B6828" s="50" t="s">
        <v>40774</v>
      </c>
      <c r="C6828" s="51" t="s">
        <v>51328</v>
      </c>
      <c r="D6828" s="50" t="s">
        <v>7565</v>
      </c>
      <c r="E6828" s="51" t="s">
        <v>62456</v>
      </c>
      <c r="F6828" s="51" t="s">
        <v>73514</v>
      </c>
      <c r="G6828" s="52" t="s">
        <v>12295</v>
      </c>
      <c r="H6828" s="50" t="s">
        <v>84117</v>
      </c>
      <c r="J6828" s="53" t="s">
        <v>84180</v>
      </c>
      <c r="K6828" s="53" t="s">
        <v>84245</v>
      </c>
      <c r="L6828" s="51" t="s">
        <v>84254</v>
      </c>
      <c r="M6828" t="s">
        <v>84255</v>
      </c>
    </row>
    <row r="6829" spans="1:13">
      <c r="A6829" s="50" t="s">
        <v>29803</v>
      </c>
      <c r="B6829" s="50" t="s">
        <v>40775</v>
      </c>
      <c r="C6829" s="51" t="s">
        <v>51329</v>
      </c>
      <c r="D6829" s="50" t="s">
        <v>17003</v>
      </c>
      <c r="E6829" s="51" t="s">
        <v>62457</v>
      </c>
      <c r="F6829" s="51" t="s">
        <v>73515</v>
      </c>
      <c r="G6829" s="52" t="s">
        <v>12295</v>
      </c>
      <c r="H6829" s="50" t="s">
        <v>84153</v>
      </c>
      <c r="J6829" s="53" t="s">
        <v>84181</v>
      </c>
      <c r="K6829" s="53" t="s">
        <v>84241</v>
      </c>
      <c r="L6829" s="51" t="s">
        <v>84251</v>
      </c>
      <c r="M6829" t="s">
        <v>84255</v>
      </c>
    </row>
    <row r="6830" spans="1:13">
      <c r="A6830" s="50" t="s">
        <v>29804</v>
      </c>
      <c r="B6830" s="50" t="s">
        <v>40776</v>
      </c>
      <c r="C6830" s="51" t="s">
        <v>51330</v>
      </c>
      <c r="D6830" s="50" t="s">
        <v>7578</v>
      </c>
      <c r="E6830" s="51" t="s">
        <v>62458</v>
      </c>
      <c r="F6830" s="51" t="s">
        <v>73516</v>
      </c>
      <c r="G6830" s="52" t="s">
        <v>12295</v>
      </c>
      <c r="H6830" s="50" t="s">
        <v>16980</v>
      </c>
      <c r="J6830" s="53" t="s">
        <v>84182</v>
      </c>
      <c r="K6830" s="53" t="s">
        <v>84243</v>
      </c>
      <c r="L6830" s="51" t="s">
        <v>84252</v>
      </c>
      <c r="M6830" t="s">
        <v>84255</v>
      </c>
    </row>
    <row r="6831" spans="1:13">
      <c r="A6831" s="50" t="s">
        <v>29805</v>
      </c>
      <c r="B6831" s="50" t="s">
        <v>40777</v>
      </c>
      <c r="C6831" s="51" t="s">
        <v>51331</v>
      </c>
      <c r="D6831" s="50" t="s">
        <v>684</v>
      </c>
      <c r="E6831" s="51" t="s">
        <v>62459</v>
      </c>
      <c r="F6831" s="51" t="s">
        <v>73517</v>
      </c>
      <c r="G6831" s="52" t="s">
        <v>12295</v>
      </c>
      <c r="H6831" s="50" t="s">
        <v>84155</v>
      </c>
      <c r="J6831" s="53" t="s">
        <v>84170</v>
      </c>
      <c r="K6831" s="53" t="s">
        <v>84241</v>
      </c>
      <c r="L6831" s="51" t="s">
        <v>84251</v>
      </c>
      <c r="M6831" t="s">
        <v>84255</v>
      </c>
    </row>
    <row r="6832" spans="1:13">
      <c r="A6832" s="50" t="s">
        <v>19956</v>
      </c>
      <c r="B6832" s="50" t="s">
        <v>20938</v>
      </c>
      <c r="C6832" s="51" t="s">
        <v>21869</v>
      </c>
      <c r="D6832" s="50" t="s">
        <v>7594</v>
      </c>
      <c r="E6832" s="51" t="s">
        <v>22811</v>
      </c>
      <c r="F6832" s="51" t="s">
        <v>23790</v>
      </c>
      <c r="G6832" s="52" t="s">
        <v>12295</v>
      </c>
      <c r="H6832" s="50" t="s">
        <v>16986</v>
      </c>
      <c r="J6832" s="53" t="s">
        <v>84209</v>
      </c>
      <c r="K6832" s="53" t="s">
        <v>84242</v>
      </c>
      <c r="L6832" s="51" t="s">
        <v>84252</v>
      </c>
      <c r="M6832" t="s">
        <v>84255</v>
      </c>
    </row>
    <row r="6833" spans="1:13">
      <c r="A6833" s="50" t="s">
        <v>17069</v>
      </c>
      <c r="B6833" s="50" t="s">
        <v>17633</v>
      </c>
      <c r="C6833" s="51" t="s">
        <v>18187</v>
      </c>
      <c r="D6833" s="50" t="s">
        <v>7570</v>
      </c>
      <c r="E6833" s="51" t="s">
        <v>18724</v>
      </c>
      <c r="F6833" s="51" t="s">
        <v>19300</v>
      </c>
      <c r="G6833" s="52" t="s">
        <v>12295</v>
      </c>
      <c r="H6833" s="50" t="s">
        <v>19861</v>
      </c>
      <c r="J6833" s="53" t="s">
        <v>84178</v>
      </c>
      <c r="K6833" s="53" t="s">
        <v>84244</v>
      </c>
      <c r="L6833" s="51" t="s">
        <v>84253</v>
      </c>
      <c r="M6833" t="s">
        <v>84255</v>
      </c>
    </row>
    <row r="6834" spans="1:13">
      <c r="A6834" s="50" t="s">
        <v>17059</v>
      </c>
      <c r="B6834" s="50" t="s">
        <v>17623</v>
      </c>
      <c r="C6834" s="51" t="s">
        <v>18179</v>
      </c>
      <c r="D6834" s="50" t="s">
        <v>7565</v>
      </c>
      <c r="E6834" s="51" t="s">
        <v>18714</v>
      </c>
      <c r="F6834" s="51" t="s">
        <v>19290</v>
      </c>
      <c r="G6834" s="52" t="s">
        <v>12295</v>
      </c>
      <c r="H6834" s="50" t="s">
        <v>19852</v>
      </c>
      <c r="J6834" s="53" t="s">
        <v>84178</v>
      </c>
      <c r="K6834" s="53" t="s">
        <v>84244</v>
      </c>
      <c r="L6834" s="51" t="s">
        <v>84253</v>
      </c>
      <c r="M6834" t="s">
        <v>84255</v>
      </c>
    </row>
    <row r="6835" spans="1:13">
      <c r="A6835" s="50" t="s">
        <v>29806</v>
      </c>
      <c r="B6835" s="50" t="s">
        <v>40778</v>
      </c>
      <c r="C6835" s="51" t="s">
        <v>51332</v>
      </c>
      <c r="D6835" s="50" t="s">
        <v>13695</v>
      </c>
      <c r="E6835" s="51" t="s">
        <v>62460</v>
      </c>
      <c r="F6835" s="51">
        <v>1331161</v>
      </c>
      <c r="G6835" s="52" t="s">
        <v>12295</v>
      </c>
      <c r="H6835" s="50" t="s">
        <v>16981</v>
      </c>
      <c r="J6835" s="53" t="s">
        <v>84208</v>
      </c>
      <c r="K6835" s="53" t="s">
        <v>84243</v>
      </c>
      <c r="L6835" s="51" t="s">
        <v>84252</v>
      </c>
      <c r="M6835" t="s">
        <v>84255</v>
      </c>
    </row>
    <row r="6836" spans="1:13">
      <c r="A6836" s="50" t="s">
        <v>940</v>
      </c>
      <c r="B6836" s="50" t="s">
        <v>3273</v>
      </c>
      <c r="C6836" s="51" t="s">
        <v>5513</v>
      </c>
      <c r="D6836" s="50" t="s">
        <v>7570</v>
      </c>
      <c r="E6836" s="51" t="s">
        <v>7948</v>
      </c>
      <c r="F6836" s="51" t="s">
        <v>10196</v>
      </c>
      <c r="G6836" s="52" t="s">
        <v>12295</v>
      </c>
      <c r="H6836" s="50" t="s">
        <v>12285</v>
      </c>
      <c r="J6836" s="53" t="s">
        <v>84177</v>
      </c>
      <c r="K6836" s="53" t="s">
        <v>84240</v>
      </c>
      <c r="L6836" s="51" t="s">
        <v>84250</v>
      </c>
      <c r="M6836" t="s">
        <v>84255</v>
      </c>
    </row>
    <row r="6837" spans="1:13">
      <c r="A6837" s="50" t="s">
        <v>29807</v>
      </c>
      <c r="B6837" s="50" t="s">
        <v>40779</v>
      </c>
      <c r="C6837" s="51" t="s">
        <v>51333</v>
      </c>
      <c r="D6837" s="50" t="s">
        <v>371</v>
      </c>
      <c r="E6837" s="51" t="s">
        <v>62461</v>
      </c>
      <c r="F6837" s="51" t="s">
        <v>73518</v>
      </c>
      <c r="G6837" s="52" t="s">
        <v>12295</v>
      </c>
      <c r="H6837" s="50" t="s">
        <v>84154</v>
      </c>
      <c r="J6837" s="53" t="s">
        <v>84181</v>
      </c>
      <c r="K6837" s="53" t="s">
        <v>84241</v>
      </c>
      <c r="L6837" s="51" t="s">
        <v>84251</v>
      </c>
      <c r="M6837" t="s">
        <v>84255</v>
      </c>
    </row>
    <row r="6838" spans="1:13">
      <c r="A6838" s="50" t="s">
        <v>29808</v>
      </c>
      <c r="B6838" s="50" t="s">
        <v>40780</v>
      </c>
      <c r="C6838" s="51" t="s">
        <v>51334</v>
      </c>
      <c r="D6838" s="50" t="s">
        <v>7570</v>
      </c>
      <c r="E6838" s="51" t="s">
        <v>62462</v>
      </c>
      <c r="F6838" s="51" t="s">
        <v>73519</v>
      </c>
      <c r="G6838" s="52" t="s">
        <v>12295</v>
      </c>
      <c r="H6838" s="50" t="s">
        <v>84135</v>
      </c>
      <c r="J6838" s="53" t="s">
        <v>84201</v>
      </c>
      <c r="K6838" s="53" t="s">
        <v>84246</v>
      </c>
      <c r="L6838" s="51" t="s">
        <v>84254</v>
      </c>
      <c r="M6838" t="s">
        <v>84255</v>
      </c>
    </row>
    <row r="6839" spans="1:13">
      <c r="A6839" s="50" t="s">
        <v>29809</v>
      </c>
      <c r="B6839" s="50" t="s">
        <v>40781</v>
      </c>
      <c r="C6839" s="51" t="s">
        <v>51335</v>
      </c>
      <c r="D6839" s="50" t="s">
        <v>13690</v>
      </c>
      <c r="E6839" s="51" t="s">
        <v>62463</v>
      </c>
      <c r="F6839" s="51" t="s">
        <v>73520</v>
      </c>
      <c r="G6839" s="52" t="s">
        <v>12295</v>
      </c>
      <c r="H6839" s="50" t="s">
        <v>16982</v>
      </c>
      <c r="J6839" s="53" t="s">
        <v>84175</v>
      </c>
      <c r="K6839" s="53" t="s">
        <v>84243</v>
      </c>
      <c r="L6839" s="51" t="s">
        <v>84252</v>
      </c>
      <c r="M6839" t="s">
        <v>84255</v>
      </c>
    </row>
    <row r="6840" spans="1:13">
      <c r="A6840" s="50" t="s">
        <v>17104</v>
      </c>
      <c r="B6840" s="50" t="s">
        <v>17668</v>
      </c>
      <c r="C6840" s="51" t="s">
        <v>18217</v>
      </c>
      <c r="D6840" s="50" t="s">
        <v>7557</v>
      </c>
      <c r="E6840" s="51" t="s">
        <v>18759</v>
      </c>
      <c r="F6840" s="51" t="s">
        <v>19338</v>
      </c>
      <c r="G6840" s="52" t="s">
        <v>12295</v>
      </c>
      <c r="H6840" s="50" t="s">
        <v>19852</v>
      </c>
      <c r="J6840" s="53" t="s">
        <v>84178</v>
      </c>
      <c r="K6840" s="53" t="s">
        <v>84244</v>
      </c>
      <c r="L6840" s="51" t="s">
        <v>84253</v>
      </c>
      <c r="M6840" t="s">
        <v>84255</v>
      </c>
    </row>
    <row r="6841" spans="1:13">
      <c r="A6841" s="50" t="s">
        <v>941</v>
      </c>
      <c r="B6841" s="50" t="s">
        <v>3274</v>
      </c>
      <c r="C6841" s="51" t="s">
        <v>5514</v>
      </c>
      <c r="D6841" s="50" t="s">
        <v>7565</v>
      </c>
      <c r="E6841" s="51" t="s">
        <v>7949</v>
      </c>
      <c r="F6841" s="51" t="s">
        <v>10197</v>
      </c>
      <c r="G6841" s="52" t="s">
        <v>12295</v>
      </c>
      <c r="H6841" s="50" t="s">
        <v>12273</v>
      </c>
      <c r="J6841" s="53" t="s">
        <v>84206</v>
      </c>
      <c r="K6841" s="53" t="s">
        <v>84240</v>
      </c>
      <c r="L6841" s="51" t="s">
        <v>84250</v>
      </c>
      <c r="M6841" t="s">
        <v>84255</v>
      </c>
    </row>
    <row r="6842" spans="1:13">
      <c r="A6842" s="50" t="s">
        <v>29810</v>
      </c>
      <c r="B6842" s="50" t="s">
        <v>40782</v>
      </c>
      <c r="C6842" s="51" t="s">
        <v>51336</v>
      </c>
      <c r="D6842" s="50" t="s">
        <v>61888</v>
      </c>
      <c r="E6842" s="51">
        <v>104017</v>
      </c>
      <c r="F6842" s="51">
        <v>104866</v>
      </c>
      <c r="G6842" s="52" t="s">
        <v>12295</v>
      </c>
      <c r="H6842" s="50" t="s">
        <v>84143</v>
      </c>
      <c r="J6842" s="53" t="s">
        <v>84204</v>
      </c>
      <c r="K6842" s="53" t="s">
        <v>84245</v>
      </c>
      <c r="L6842" s="51" t="s">
        <v>84254</v>
      </c>
      <c r="M6842" t="s">
        <v>84255</v>
      </c>
    </row>
    <row r="6843" spans="1:13">
      <c r="A6843" s="50" t="s">
        <v>20180</v>
      </c>
      <c r="B6843" s="50" t="s">
        <v>21147</v>
      </c>
      <c r="C6843" s="51" t="s">
        <v>22074</v>
      </c>
      <c r="D6843" s="50" t="s">
        <v>7559</v>
      </c>
      <c r="E6843" s="51" t="s">
        <v>23034</v>
      </c>
      <c r="F6843" s="51" t="s">
        <v>24011</v>
      </c>
      <c r="G6843" s="52" t="s">
        <v>12295</v>
      </c>
      <c r="H6843" s="50" t="s">
        <v>16982</v>
      </c>
      <c r="J6843" s="53" t="s">
        <v>84173</v>
      </c>
      <c r="K6843" s="53" t="s">
        <v>84242</v>
      </c>
      <c r="L6843" s="51" t="s">
        <v>84252</v>
      </c>
      <c r="M6843" t="s">
        <v>84255</v>
      </c>
    </row>
    <row r="6844" spans="1:13">
      <c r="A6844" s="50" t="s">
        <v>2261</v>
      </c>
      <c r="B6844" s="50" t="s">
        <v>4544</v>
      </c>
      <c r="C6844" s="51" t="s">
        <v>6749</v>
      </c>
      <c r="D6844" s="50" t="s">
        <v>375</v>
      </c>
      <c r="E6844" s="51" t="s">
        <v>9214</v>
      </c>
      <c r="F6844" s="51" t="s">
        <v>11461</v>
      </c>
      <c r="G6844" s="52" t="s">
        <v>12295</v>
      </c>
      <c r="H6844" s="50" t="s">
        <v>12282</v>
      </c>
      <c r="J6844" s="53" t="s">
        <v>84177</v>
      </c>
      <c r="K6844" s="53" t="s">
        <v>84240</v>
      </c>
      <c r="L6844" s="51" t="s">
        <v>84250</v>
      </c>
      <c r="M6844" t="s">
        <v>84255</v>
      </c>
    </row>
    <row r="6845" spans="1:13">
      <c r="A6845" s="50" t="s">
        <v>29811</v>
      </c>
      <c r="B6845" s="50" t="s">
        <v>40783</v>
      </c>
      <c r="C6845" s="51" t="s">
        <v>51337</v>
      </c>
      <c r="D6845" s="50" t="s">
        <v>7570</v>
      </c>
      <c r="E6845" s="51" t="s">
        <v>62464</v>
      </c>
      <c r="F6845" s="51" t="s">
        <v>73521</v>
      </c>
      <c r="G6845" s="52" t="s">
        <v>12295</v>
      </c>
      <c r="H6845" s="50" t="s">
        <v>84159</v>
      </c>
      <c r="J6845" s="53" t="s">
        <v>84192</v>
      </c>
      <c r="K6845" s="53" t="s">
        <v>84245</v>
      </c>
      <c r="L6845" s="51" t="s">
        <v>84254</v>
      </c>
      <c r="M6845" t="s">
        <v>84255</v>
      </c>
    </row>
    <row r="6846" spans="1:13">
      <c r="A6846" s="50" t="s">
        <v>29812</v>
      </c>
      <c r="B6846" s="50" t="s">
        <v>40784</v>
      </c>
      <c r="C6846" s="51" t="s">
        <v>51338</v>
      </c>
      <c r="D6846" s="50" t="s">
        <v>7612</v>
      </c>
      <c r="E6846" s="51" t="s">
        <v>62465</v>
      </c>
      <c r="F6846" s="51" t="s">
        <v>73522</v>
      </c>
      <c r="G6846" s="52" t="s">
        <v>12295</v>
      </c>
      <c r="H6846" s="50" t="s">
        <v>24727</v>
      </c>
      <c r="J6846" s="53" t="s">
        <v>84182</v>
      </c>
      <c r="K6846" s="53" t="s">
        <v>84243</v>
      </c>
      <c r="L6846" s="51" t="s">
        <v>84252</v>
      </c>
      <c r="M6846" t="s">
        <v>84255</v>
      </c>
    </row>
    <row r="6847" spans="1:13">
      <c r="A6847" s="50" t="s">
        <v>29813</v>
      </c>
      <c r="B6847" s="50" t="s">
        <v>40785</v>
      </c>
      <c r="C6847" s="51" t="s">
        <v>51339</v>
      </c>
      <c r="D6847" s="50" t="s">
        <v>7570</v>
      </c>
      <c r="E6847" s="51" t="s">
        <v>62466</v>
      </c>
      <c r="F6847" s="51" t="s">
        <v>73523</v>
      </c>
      <c r="G6847" s="52" t="s">
        <v>12295</v>
      </c>
      <c r="H6847" s="50" t="s">
        <v>16980</v>
      </c>
      <c r="J6847" s="53" t="s">
        <v>84182</v>
      </c>
      <c r="K6847" s="53" t="s">
        <v>84243</v>
      </c>
      <c r="L6847" s="51" t="s">
        <v>84252</v>
      </c>
      <c r="M6847" t="s">
        <v>84255</v>
      </c>
    </row>
    <row r="6848" spans="1:13">
      <c r="A6848" s="50" t="s">
        <v>20767</v>
      </c>
      <c r="B6848" s="50" t="s">
        <v>21685</v>
      </c>
      <c r="C6848" s="51" t="s">
        <v>22634</v>
      </c>
      <c r="D6848" s="50" t="s">
        <v>61883</v>
      </c>
      <c r="E6848" s="51" t="s">
        <v>23616</v>
      </c>
      <c r="F6848" s="51">
        <v>178031</v>
      </c>
      <c r="G6848" s="52" t="s">
        <v>12295</v>
      </c>
      <c r="H6848" s="50" t="s">
        <v>16981</v>
      </c>
      <c r="J6848" s="53" t="s">
        <v>84196</v>
      </c>
      <c r="K6848" s="53" t="s">
        <v>84242</v>
      </c>
      <c r="L6848" s="51" t="s">
        <v>84252</v>
      </c>
      <c r="M6848" t="s">
        <v>84255</v>
      </c>
    </row>
    <row r="6849" spans="1:13">
      <c r="A6849" s="50" t="s">
        <v>20365</v>
      </c>
      <c r="B6849" s="50" t="s">
        <v>21319</v>
      </c>
      <c r="C6849" s="51" t="s">
        <v>22251</v>
      </c>
      <c r="D6849" s="50" t="s">
        <v>7570</v>
      </c>
      <c r="E6849" s="51" t="s">
        <v>23217</v>
      </c>
      <c r="F6849" s="51" t="s">
        <v>24193</v>
      </c>
      <c r="G6849" s="52" t="s">
        <v>12295</v>
      </c>
      <c r="H6849" s="50" t="s">
        <v>24728</v>
      </c>
      <c r="J6849" s="53" t="s">
        <v>84189</v>
      </c>
      <c r="K6849" s="53" t="s">
        <v>84242</v>
      </c>
      <c r="L6849" s="51" t="s">
        <v>84252</v>
      </c>
      <c r="M6849" t="s">
        <v>84255</v>
      </c>
    </row>
    <row r="6850" spans="1:13">
      <c r="A6850" s="50" t="s">
        <v>29814</v>
      </c>
      <c r="B6850" s="50" t="s">
        <v>40786</v>
      </c>
      <c r="C6850" s="51" t="s">
        <v>51340</v>
      </c>
      <c r="D6850" s="50" t="s">
        <v>7637</v>
      </c>
      <c r="E6850" s="51" t="s">
        <v>62467</v>
      </c>
      <c r="F6850" s="51" t="s">
        <v>73524</v>
      </c>
      <c r="G6850" s="52" t="s">
        <v>12295</v>
      </c>
      <c r="H6850" s="50" t="s">
        <v>84122</v>
      </c>
      <c r="J6850" s="53" t="s">
        <v>84185</v>
      </c>
      <c r="K6850" s="53" t="s">
        <v>84246</v>
      </c>
      <c r="L6850" s="51" t="s">
        <v>84254</v>
      </c>
      <c r="M6850" t="s">
        <v>84255</v>
      </c>
    </row>
    <row r="6851" spans="1:13">
      <c r="A6851" s="50" t="s">
        <v>29815</v>
      </c>
      <c r="B6851" s="50" t="s">
        <v>40787</v>
      </c>
      <c r="C6851" s="51" t="s">
        <v>51341</v>
      </c>
      <c r="D6851" s="50" t="s">
        <v>7612</v>
      </c>
      <c r="E6851" s="51" t="s">
        <v>62468</v>
      </c>
      <c r="F6851" s="51" t="s">
        <v>73525</v>
      </c>
      <c r="G6851" s="52" t="s">
        <v>12295</v>
      </c>
      <c r="H6851" s="50" t="s">
        <v>84126</v>
      </c>
      <c r="J6851" s="53" t="s">
        <v>84181</v>
      </c>
      <c r="K6851" s="53" t="s">
        <v>84241</v>
      </c>
      <c r="L6851" s="51" t="s">
        <v>84251</v>
      </c>
      <c r="M6851" t="s">
        <v>84255</v>
      </c>
    </row>
    <row r="6852" spans="1:13">
      <c r="A6852" s="50" t="s">
        <v>29816</v>
      </c>
      <c r="B6852" s="50" t="s">
        <v>40788</v>
      </c>
      <c r="C6852" s="51" t="s">
        <v>51342</v>
      </c>
      <c r="D6852" s="50" t="s">
        <v>684</v>
      </c>
      <c r="E6852" s="51" t="s">
        <v>62469</v>
      </c>
      <c r="F6852" s="51" t="s">
        <v>73526</v>
      </c>
      <c r="G6852" s="52" t="s">
        <v>12295</v>
      </c>
      <c r="H6852" s="50" t="s">
        <v>84139</v>
      </c>
      <c r="J6852" s="53" t="s">
        <v>84218</v>
      </c>
      <c r="K6852" s="53" t="s">
        <v>84246</v>
      </c>
      <c r="L6852" s="51" t="s">
        <v>84254</v>
      </c>
      <c r="M6852" t="s">
        <v>84255</v>
      </c>
    </row>
    <row r="6853" spans="1:13">
      <c r="A6853" s="50" t="s">
        <v>29817</v>
      </c>
      <c r="B6853" s="50" t="s">
        <v>40789</v>
      </c>
      <c r="C6853" s="51" t="s">
        <v>51343</v>
      </c>
      <c r="D6853" s="50" t="s">
        <v>7570</v>
      </c>
      <c r="E6853" s="51" t="s">
        <v>62470</v>
      </c>
      <c r="F6853" s="51" t="s">
        <v>73527</v>
      </c>
      <c r="G6853" s="52" t="s">
        <v>12295</v>
      </c>
      <c r="H6853" s="50" t="s">
        <v>84121</v>
      </c>
      <c r="J6853" s="53" t="s">
        <v>84192</v>
      </c>
      <c r="K6853" s="53" t="s">
        <v>84245</v>
      </c>
      <c r="L6853" s="51" t="s">
        <v>84254</v>
      </c>
      <c r="M6853" t="s">
        <v>84255</v>
      </c>
    </row>
    <row r="6854" spans="1:13">
      <c r="A6854" s="50" t="s">
        <v>29818</v>
      </c>
      <c r="B6854" s="50" t="s">
        <v>40790</v>
      </c>
      <c r="C6854" s="51" t="s">
        <v>51344</v>
      </c>
      <c r="D6854" s="50" t="s">
        <v>7578</v>
      </c>
      <c r="E6854" s="51" t="s">
        <v>62471</v>
      </c>
      <c r="F6854" s="51" t="s">
        <v>73528</v>
      </c>
      <c r="G6854" s="52" t="s">
        <v>12295</v>
      </c>
      <c r="H6854" s="50" t="s">
        <v>84152</v>
      </c>
      <c r="J6854" s="53" t="s">
        <v>84197</v>
      </c>
      <c r="K6854" s="53" t="s">
        <v>84246</v>
      </c>
      <c r="L6854" s="51" t="s">
        <v>84254</v>
      </c>
      <c r="M6854" t="s">
        <v>84255</v>
      </c>
    </row>
    <row r="6855" spans="1:13">
      <c r="A6855" s="50" t="s">
        <v>29819</v>
      </c>
      <c r="B6855" s="50" t="s">
        <v>40791</v>
      </c>
      <c r="C6855" s="51" t="s">
        <v>51345</v>
      </c>
      <c r="D6855" s="50" t="s">
        <v>7659</v>
      </c>
      <c r="E6855" s="51" t="s">
        <v>62472</v>
      </c>
      <c r="F6855" s="51" t="s">
        <v>73529</v>
      </c>
      <c r="G6855" s="52" t="s">
        <v>12295</v>
      </c>
      <c r="H6855" s="50" t="s">
        <v>16981</v>
      </c>
      <c r="J6855" s="53" t="s">
        <v>84208</v>
      </c>
      <c r="K6855" s="53" t="s">
        <v>84243</v>
      </c>
      <c r="L6855" s="51" t="s">
        <v>84252</v>
      </c>
      <c r="M6855" t="s">
        <v>84255</v>
      </c>
    </row>
    <row r="6856" spans="1:13">
      <c r="A6856" s="50" t="s">
        <v>942</v>
      </c>
      <c r="B6856" s="50" t="s">
        <v>3275</v>
      </c>
      <c r="C6856" s="51" t="s">
        <v>5515</v>
      </c>
      <c r="D6856" s="50" t="s">
        <v>662</v>
      </c>
      <c r="E6856" s="51" t="s">
        <v>7950</v>
      </c>
      <c r="F6856" s="51" t="s">
        <v>10198</v>
      </c>
      <c r="G6856" s="52" t="s">
        <v>12295</v>
      </c>
      <c r="H6856" s="50" t="s">
        <v>12282</v>
      </c>
      <c r="J6856" s="53" t="s">
        <v>84177</v>
      </c>
      <c r="K6856" s="53" t="s">
        <v>84240</v>
      </c>
      <c r="L6856" s="51" t="s">
        <v>84250</v>
      </c>
      <c r="M6856" t="s">
        <v>84255</v>
      </c>
    </row>
    <row r="6857" spans="1:13">
      <c r="A6857" s="50" t="s">
        <v>943</v>
      </c>
      <c r="B6857" s="50" t="s">
        <v>3276</v>
      </c>
      <c r="C6857" s="51" t="s">
        <v>5516</v>
      </c>
      <c r="D6857" s="50" t="s">
        <v>7600</v>
      </c>
      <c r="E6857" s="51" t="s">
        <v>7951</v>
      </c>
      <c r="F6857" s="51" t="s">
        <v>10199</v>
      </c>
      <c r="G6857" s="52" t="s">
        <v>12295</v>
      </c>
      <c r="H6857" s="50" t="s">
        <v>12262</v>
      </c>
      <c r="J6857" s="53" t="s">
        <v>84174</v>
      </c>
      <c r="K6857" s="53" t="s">
        <v>84240</v>
      </c>
      <c r="L6857" s="51" t="s">
        <v>84250</v>
      </c>
      <c r="M6857" t="s">
        <v>84255</v>
      </c>
    </row>
    <row r="6858" spans="1:13">
      <c r="A6858" s="50" t="s">
        <v>17079</v>
      </c>
      <c r="B6858" s="50" t="s">
        <v>17643</v>
      </c>
      <c r="C6858" s="51" t="s">
        <v>18197</v>
      </c>
      <c r="D6858" s="50" t="s">
        <v>7570</v>
      </c>
      <c r="E6858" s="51" t="s">
        <v>18734</v>
      </c>
      <c r="F6858" s="51" t="s">
        <v>19312</v>
      </c>
      <c r="G6858" s="52" t="s">
        <v>12295</v>
      </c>
      <c r="H6858" s="50" t="s">
        <v>19860</v>
      </c>
      <c r="J6858" s="53" t="s">
        <v>84205</v>
      </c>
      <c r="K6858" s="53" t="s">
        <v>84244</v>
      </c>
      <c r="L6858" s="51" t="s">
        <v>84253</v>
      </c>
      <c r="M6858" t="s">
        <v>84255</v>
      </c>
    </row>
    <row r="6859" spans="1:13">
      <c r="A6859" s="50" t="s">
        <v>944</v>
      </c>
      <c r="B6859" s="50" t="s">
        <v>3277</v>
      </c>
      <c r="C6859" s="51" t="s">
        <v>5517</v>
      </c>
      <c r="D6859" s="50" t="s">
        <v>7586</v>
      </c>
      <c r="E6859" s="51" t="s">
        <v>7952</v>
      </c>
      <c r="F6859" s="51" t="s">
        <v>10200</v>
      </c>
      <c r="G6859" s="52" t="s">
        <v>12295</v>
      </c>
      <c r="H6859" s="50" t="s">
        <v>12273</v>
      </c>
      <c r="J6859" s="53" t="s">
        <v>84206</v>
      </c>
      <c r="K6859" s="53" t="s">
        <v>84240</v>
      </c>
      <c r="L6859" s="51" t="s">
        <v>84250</v>
      </c>
      <c r="M6859" t="s">
        <v>84255</v>
      </c>
    </row>
    <row r="6860" spans="1:13">
      <c r="A6860" s="50" t="s">
        <v>15803</v>
      </c>
      <c r="B6860" s="50" t="s">
        <v>16365</v>
      </c>
      <c r="C6860" s="51" t="s">
        <v>16932</v>
      </c>
      <c r="D6860" s="50" t="s">
        <v>7578</v>
      </c>
      <c r="E6860" s="51" t="s">
        <v>62473</v>
      </c>
      <c r="F6860" s="51" t="s">
        <v>73530</v>
      </c>
      <c r="G6860" s="52" t="s">
        <v>12295</v>
      </c>
      <c r="H6860" s="50" t="s">
        <v>16997</v>
      </c>
      <c r="J6860" s="53" t="s">
        <v>84193</v>
      </c>
      <c r="K6860" s="53" t="s">
        <v>84243</v>
      </c>
      <c r="L6860" s="51" t="s">
        <v>84252</v>
      </c>
      <c r="M6860" t="s">
        <v>84255</v>
      </c>
    </row>
    <row r="6861" spans="1:13">
      <c r="A6861" s="50" t="s">
        <v>29820</v>
      </c>
      <c r="B6861" s="50" t="s">
        <v>40792</v>
      </c>
      <c r="C6861" s="51" t="s">
        <v>51346</v>
      </c>
      <c r="D6861" s="50" t="s">
        <v>7559</v>
      </c>
      <c r="E6861" s="51" t="s">
        <v>62474</v>
      </c>
      <c r="F6861" s="51" t="s">
        <v>73531</v>
      </c>
      <c r="G6861" s="52" t="s">
        <v>12295</v>
      </c>
      <c r="H6861" s="50" t="s">
        <v>84131</v>
      </c>
      <c r="J6861" s="53" t="s">
        <v>84200</v>
      </c>
      <c r="K6861" s="53" t="s">
        <v>84245</v>
      </c>
      <c r="L6861" s="51" t="s">
        <v>84254</v>
      </c>
      <c r="M6861" t="s">
        <v>84255</v>
      </c>
    </row>
    <row r="6862" spans="1:13">
      <c r="A6862" s="50" t="s">
        <v>945</v>
      </c>
      <c r="B6862" s="50" t="s">
        <v>3278</v>
      </c>
      <c r="C6862" s="51" t="s">
        <v>5518</v>
      </c>
      <c r="D6862" s="50" t="s">
        <v>7601</v>
      </c>
      <c r="E6862" s="51" t="s">
        <v>7953</v>
      </c>
      <c r="F6862" s="51" t="s">
        <v>10201</v>
      </c>
      <c r="G6862" s="52" t="s">
        <v>12295</v>
      </c>
      <c r="H6862" s="50" t="s">
        <v>12258</v>
      </c>
      <c r="J6862" s="53" t="s">
        <v>84171</v>
      </c>
      <c r="K6862" s="53" t="s">
        <v>84240</v>
      </c>
      <c r="L6862" s="51" t="s">
        <v>84250</v>
      </c>
      <c r="M6862" t="s">
        <v>84255</v>
      </c>
    </row>
    <row r="6863" spans="1:13">
      <c r="A6863" s="50" t="s">
        <v>15325</v>
      </c>
      <c r="B6863" s="50" t="s">
        <v>15898</v>
      </c>
      <c r="C6863" s="51" t="s">
        <v>16461</v>
      </c>
      <c r="D6863" s="50" t="s">
        <v>7565</v>
      </c>
      <c r="E6863" s="51" t="s">
        <v>62475</v>
      </c>
      <c r="F6863" s="51" t="s">
        <v>73532</v>
      </c>
      <c r="G6863" s="52" t="s">
        <v>12295</v>
      </c>
      <c r="H6863" s="50" t="s">
        <v>16980</v>
      </c>
      <c r="J6863" s="53" t="s">
        <v>84182</v>
      </c>
      <c r="K6863" s="53" t="s">
        <v>84243</v>
      </c>
      <c r="L6863" s="51" t="s">
        <v>84252</v>
      </c>
      <c r="M6863" t="s">
        <v>84255</v>
      </c>
    </row>
    <row r="6864" spans="1:13">
      <c r="A6864" s="50" t="s">
        <v>29821</v>
      </c>
      <c r="B6864" s="50" t="s">
        <v>40793</v>
      </c>
      <c r="C6864" s="51" t="s">
        <v>51347</v>
      </c>
      <c r="D6864" s="50" t="s">
        <v>7565</v>
      </c>
      <c r="E6864" s="51" t="s">
        <v>62476</v>
      </c>
      <c r="F6864" s="51" t="s">
        <v>73533</v>
      </c>
      <c r="G6864" s="52" t="s">
        <v>12295</v>
      </c>
      <c r="H6864" s="50" t="s">
        <v>84135</v>
      </c>
      <c r="J6864" s="53" t="s">
        <v>84201</v>
      </c>
      <c r="K6864" s="53" t="s">
        <v>84246</v>
      </c>
      <c r="L6864" s="51" t="s">
        <v>84254</v>
      </c>
      <c r="M6864" t="s">
        <v>84255</v>
      </c>
    </row>
    <row r="6865" spans="1:13">
      <c r="A6865" s="50" t="s">
        <v>946</v>
      </c>
      <c r="B6865" s="50" t="s">
        <v>3279</v>
      </c>
      <c r="C6865" s="51" t="s">
        <v>5519</v>
      </c>
      <c r="D6865" s="50" t="s">
        <v>7557</v>
      </c>
      <c r="E6865" s="51" t="s">
        <v>7954</v>
      </c>
      <c r="F6865" s="51" t="s">
        <v>10202</v>
      </c>
      <c r="G6865" s="52" t="s">
        <v>12295</v>
      </c>
      <c r="H6865" s="50" t="s">
        <v>12258</v>
      </c>
      <c r="J6865" s="53" t="s">
        <v>84171</v>
      </c>
      <c r="K6865" s="53" t="s">
        <v>84240</v>
      </c>
      <c r="L6865" s="51" t="s">
        <v>84250</v>
      </c>
      <c r="M6865" t="s">
        <v>84255</v>
      </c>
    </row>
    <row r="6866" spans="1:13">
      <c r="A6866" s="50" t="s">
        <v>29822</v>
      </c>
      <c r="B6866" s="50" t="s">
        <v>40794</v>
      </c>
      <c r="C6866" s="51" t="s">
        <v>51348</v>
      </c>
      <c r="D6866" s="50" t="s">
        <v>7557</v>
      </c>
      <c r="E6866" s="51" t="s">
        <v>62477</v>
      </c>
      <c r="F6866" s="51" t="s">
        <v>73534</v>
      </c>
      <c r="G6866" s="52" t="s">
        <v>12295</v>
      </c>
      <c r="H6866" s="50" t="s">
        <v>84139</v>
      </c>
      <c r="J6866" s="53" t="s">
        <v>84218</v>
      </c>
      <c r="K6866" s="53" t="s">
        <v>84246</v>
      </c>
      <c r="L6866" s="51" t="s">
        <v>84254</v>
      </c>
      <c r="M6866" t="s">
        <v>84255</v>
      </c>
    </row>
    <row r="6867" spans="1:13">
      <c r="A6867" s="50" t="s">
        <v>947</v>
      </c>
      <c r="B6867" s="50" t="s">
        <v>3280</v>
      </c>
      <c r="C6867" s="51" t="s">
        <v>5520</v>
      </c>
      <c r="D6867" s="50" t="s">
        <v>7568</v>
      </c>
      <c r="E6867" s="51" t="s">
        <v>7955</v>
      </c>
      <c r="F6867" s="51" t="s">
        <v>10203</v>
      </c>
      <c r="G6867" s="52" t="s">
        <v>12295</v>
      </c>
      <c r="H6867" s="50" t="s">
        <v>12265</v>
      </c>
      <c r="J6867" s="53" t="s">
        <v>84177</v>
      </c>
      <c r="K6867" s="53" t="s">
        <v>84240</v>
      </c>
      <c r="L6867" s="51" t="s">
        <v>84250</v>
      </c>
      <c r="M6867" t="s">
        <v>84255</v>
      </c>
    </row>
    <row r="6868" spans="1:13">
      <c r="A6868" s="50" t="s">
        <v>29823</v>
      </c>
      <c r="B6868" s="50" t="s">
        <v>40795</v>
      </c>
      <c r="C6868" s="51" t="s">
        <v>51349</v>
      </c>
      <c r="D6868" s="50" t="s">
        <v>7580</v>
      </c>
      <c r="E6868" s="51" t="s">
        <v>62478</v>
      </c>
      <c r="F6868" s="51" t="s">
        <v>73535</v>
      </c>
      <c r="G6868" s="52" t="s">
        <v>12295</v>
      </c>
      <c r="H6868" s="50" t="s">
        <v>84157</v>
      </c>
      <c r="J6868" s="53" t="s">
        <v>84183</v>
      </c>
      <c r="K6868" s="53" t="s">
        <v>84241</v>
      </c>
      <c r="L6868" s="51" t="s">
        <v>84251</v>
      </c>
      <c r="M6868" t="s">
        <v>84255</v>
      </c>
    </row>
    <row r="6869" spans="1:13">
      <c r="A6869" s="50" t="s">
        <v>948</v>
      </c>
      <c r="B6869" s="50" t="s">
        <v>3281</v>
      </c>
      <c r="C6869" s="51" t="s">
        <v>5521</v>
      </c>
      <c r="D6869" s="50" t="s">
        <v>347</v>
      </c>
      <c r="E6869" s="51" t="s">
        <v>7956</v>
      </c>
      <c r="F6869" s="51" t="s">
        <v>10204</v>
      </c>
      <c r="G6869" s="52" t="s">
        <v>12295</v>
      </c>
      <c r="H6869" s="50" t="s">
        <v>12259</v>
      </c>
      <c r="J6869" s="53" t="s">
        <v>84169</v>
      </c>
      <c r="K6869" s="53" t="s">
        <v>84240</v>
      </c>
      <c r="L6869" s="51" t="s">
        <v>84250</v>
      </c>
      <c r="M6869" t="s">
        <v>84255</v>
      </c>
    </row>
    <row r="6870" spans="1:13">
      <c r="A6870" s="50" t="s">
        <v>29824</v>
      </c>
      <c r="B6870" s="50" t="s">
        <v>40796</v>
      </c>
      <c r="C6870" s="51" t="s">
        <v>51350</v>
      </c>
      <c r="D6870" s="50" t="s">
        <v>7629</v>
      </c>
      <c r="E6870" s="51" t="s">
        <v>62479</v>
      </c>
      <c r="F6870" s="51" t="s">
        <v>73536</v>
      </c>
      <c r="G6870" s="52" t="s">
        <v>12295</v>
      </c>
      <c r="H6870" s="50" t="s">
        <v>84135</v>
      </c>
      <c r="J6870" s="53" t="s">
        <v>84201</v>
      </c>
      <c r="K6870" s="53" t="s">
        <v>84246</v>
      </c>
      <c r="L6870" s="51" t="s">
        <v>84254</v>
      </c>
      <c r="M6870" t="s">
        <v>84255</v>
      </c>
    </row>
    <row r="6871" spans="1:13">
      <c r="A6871" s="50" t="s">
        <v>29825</v>
      </c>
      <c r="B6871" s="50" t="s">
        <v>40797</v>
      </c>
      <c r="C6871" s="51" t="s">
        <v>51351</v>
      </c>
      <c r="D6871" s="50" t="s">
        <v>61869</v>
      </c>
      <c r="E6871" s="51" t="s">
        <v>62480</v>
      </c>
      <c r="F6871" s="51" t="s">
        <v>73537</v>
      </c>
      <c r="G6871" s="52" t="s">
        <v>12295</v>
      </c>
      <c r="H6871" s="50" t="s">
        <v>84134</v>
      </c>
      <c r="J6871" s="53" t="s">
        <v>84176</v>
      </c>
      <c r="K6871" s="53" t="s">
        <v>84241</v>
      </c>
      <c r="L6871" s="51" t="s">
        <v>84251</v>
      </c>
      <c r="M6871" t="s">
        <v>84255</v>
      </c>
    </row>
    <row r="6872" spans="1:13">
      <c r="A6872" s="50" t="s">
        <v>15384</v>
      </c>
      <c r="B6872" s="50" t="s">
        <v>15956</v>
      </c>
      <c r="C6872" s="51" t="s">
        <v>16520</v>
      </c>
      <c r="D6872" s="50" t="s">
        <v>7640</v>
      </c>
      <c r="E6872" s="51" t="s">
        <v>62481</v>
      </c>
      <c r="F6872" s="51" t="s">
        <v>73538</v>
      </c>
      <c r="G6872" s="52" t="s">
        <v>12295</v>
      </c>
      <c r="H6872" s="50" t="s">
        <v>16981</v>
      </c>
      <c r="J6872" s="53" t="s">
        <v>84208</v>
      </c>
      <c r="K6872" s="53" t="s">
        <v>84243</v>
      </c>
      <c r="L6872" s="51" t="s">
        <v>84252</v>
      </c>
      <c r="M6872" t="s">
        <v>84255</v>
      </c>
    </row>
    <row r="6873" spans="1:13">
      <c r="A6873" s="50" t="s">
        <v>29826</v>
      </c>
      <c r="B6873" s="50" t="s">
        <v>40798</v>
      </c>
      <c r="C6873" s="51" t="s">
        <v>51352</v>
      </c>
      <c r="D6873" s="50" t="s">
        <v>7570</v>
      </c>
      <c r="E6873" s="51" t="s">
        <v>62482</v>
      </c>
      <c r="F6873" s="51" t="s">
        <v>73539</v>
      </c>
      <c r="G6873" s="52" t="s">
        <v>12295</v>
      </c>
      <c r="H6873" s="50" t="s">
        <v>84160</v>
      </c>
      <c r="J6873" s="53" t="s">
        <v>84181</v>
      </c>
      <c r="K6873" s="53" t="s">
        <v>84241</v>
      </c>
      <c r="L6873" s="51" t="s">
        <v>84251</v>
      </c>
      <c r="M6873" t="s">
        <v>84255</v>
      </c>
    </row>
    <row r="6874" spans="1:13">
      <c r="A6874" s="50" t="s">
        <v>15796</v>
      </c>
      <c r="B6874" s="50" t="s">
        <v>16359</v>
      </c>
      <c r="C6874" s="51" t="s">
        <v>16925</v>
      </c>
      <c r="D6874" s="50" t="s">
        <v>7559</v>
      </c>
      <c r="E6874" s="51" t="s">
        <v>62483</v>
      </c>
      <c r="F6874" s="51" t="s">
        <v>73540</v>
      </c>
      <c r="G6874" s="52" t="s">
        <v>12295</v>
      </c>
      <c r="H6874" s="50" t="s">
        <v>16996</v>
      </c>
      <c r="J6874" s="53" t="s">
        <v>84193</v>
      </c>
      <c r="K6874" s="53" t="s">
        <v>84243</v>
      </c>
      <c r="L6874" s="51" t="s">
        <v>84252</v>
      </c>
      <c r="M6874" t="s">
        <v>84255</v>
      </c>
    </row>
    <row r="6875" spans="1:13">
      <c r="A6875" s="50" t="s">
        <v>29827</v>
      </c>
      <c r="B6875" s="50" t="s">
        <v>40799</v>
      </c>
      <c r="C6875" s="51" t="s">
        <v>51353</v>
      </c>
      <c r="D6875" s="50" t="s">
        <v>371</v>
      </c>
      <c r="E6875" s="51" t="s">
        <v>62484</v>
      </c>
      <c r="F6875" s="51" t="s">
        <v>73541</v>
      </c>
      <c r="G6875" s="52" t="s">
        <v>12295</v>
      </c>
      <c r="H6875" s="50" t="s">
        <v>16982</v>
      </c>
      <c r="J6875" s="53" t="s">
        <v>84175</v>
      </c>
      <c r="K6875" s="53" t="s">
        <v>84243</v>
      </c>
      <c r="L6875" s="51" t="s">
        <v>84252</v>
      </c>
      <c r="M6875" t="s">
        <v>84255</v>
      </c>
    </row>
    <row r="6876" spans="1:13">
      <c r="A6876" s="50" t="s">
        <v>29828</v>
      </c>
      <c r="B6876" s="50" t="s">
        <v>40800</v>
      </c>
      <c r="C6876" s="51" t="s">
        <v>51354</v>
      </c>
      <c r="D6876" s="50" t="s">
        <v>7557</v>
      </c>
      <c r="E6876" s="51" t="s">
        <v>62485</v>
      </c>
      <c r="F6876" s="51" t="s">
        <v>73542</v>
      </c>
      <c r="G6876" s="52" t="s">
        <v>12295</v>
      </c>
      <c r="H6876" s="50" t="s">
        <v>84121</v>
      </c>
      <c r="J6876" s="53" t="s">
        <v>84192</v>
      </c>
      <c r="K6876" s="53" t="s">
        <v>84245</v>
      </c>
      <c r="L6876" s="51" t="s">
        <v>84254</v>
      </c>
      <c r="M6876" t="s">
        <v>84255</v>
      </c>
    </row>
    <row r="6877" spans="1:13">
      <c r="A6877" s="50" t="s">
        <v>29829</v>
      </c>
      <c r="B6877" s="50" t="s">
        <v>40801</v>
      </c>
      <c r="C6877" s="51" t="s">
        <v>51355</v>
      </c>
      <c r="D6877" s="50" t="s">
        <v>7609</v>
      </c>
      <c r="E6877" s="51" t="s">
        <v>62486</v>
      </c>
      <c r="F6877" s="51" t="s">
        <v>73543</v>
      </c>
      <c r="G6877" s="52" t="s">
        <v>12295</v>
      </c>
      <c r="H6877" s="50" t="s">
        <v>16982</v>
      </c>
      <c r="J6877" s="53" t="s">
        <v>84175</v>
      </c>
      <c r="K6877" s="53" t="s">
        <v>84243</v>
      </c>
      <c r="L6877" s="51" t="s">
        <v>84252</v>
      </c>
      <c r="M6877" t="s">
        <v>84255</v>
      </c>
    </row>
    <row r="6878" spans="1:13">
      <c r="A6878" s="50" t="s">
        <v>29830</v>
      </c>
      <c r="B6878" s="50" t="s">
        <v>40802</v>
      </c>
      <c r="C6878" s="51" t="s">
        <v>51356</v>
      </c>
      <c r="D6878" s="50" t="s">
        <v>7570</v>
      </c>
      <c r="E6878" s="51" t="s">
        <v>62487</v>
      </c>
      <c r="F6878" s="51" t="s">
        <v>73544</v>
      </c>
      <c r="G6878" s="52" t="s">
        <v>12295</v>
      </c>
      <c r="H6878" s="50" t="s">
        <v>84130</v>
      </c>
      <c r="J6878" s="53" t="s">
        <v>84216</v>
      </c>
      <c r="K6878" s="53" t="s">
        <v>84246</v>
      </c>
      <c r="L6878" s="51" t="s">
        <v>84254</v>
      </c>
      <c r="M6878" t="s">
        <v>84255</v>
      </c>
    </row>
    <row r="6879" spans="1:13">
      <c r="A6879" s="50" t="s">
        <v>29831</v>
      </c>
      <c r="B6879" s="50" t="s">
        <v>40803</v>
      </c>
      <c r="C6879" s="51" t="s">
        <v>51357</v>
      </c>
      <c r="D6879" s="50" t="s">
        <v>7570</v>
      </c>
      <c r="E6879" s="51" t="s">
        <v>62488</v>
      </c>
      <c r="F6879" s="51" t="s">
        <v>73545</v>
      </c>
      <c r="G6879" s="52" t="s">
        <v>12295</v>
      </c>
      <c r="H6879" s="50" t="s">
        <v>84126</v>
      </c>
      <c r="J6879" s="53" t="s">
        <v>84181</v>
      </c>
      <c r="K6879" s="53" t="s">
        <v>84241</v>
      </c>
      <c r="L6879" s="51" t="s">
        <v>84251</v>
      </c>
      <c r="M6879" t="s">
        <v>84255</v>
      </c>
    </row>
    <row r="6880" spans="1:13">
      <c r="A6880" s="50" t="s">
        <v>29832</v>
      </c>
      <c r="B6880" s="50" t="s">
        <v>40804</v>
      </c>
      <c r="C6880" s="51" t="s">
        <v>51358</v>
      </c>
      <c r="D6880" s="50" t="s">
        <v>7572</v>
      </c>
      <c r="E6880" s="51" t="s">
        <v>62489</v>
      </c>
      <c r="F6880" s="51" t="s">
        <v>73546</v>
      </c>
      <c r="G6880" s="52" t="s">
        <v>12295</v>
      </c>
      <c r="H6880" s="50" t="s">
        <v>12258</v>
      </c>
      <c r="J6880" s="53" t="s">
        <v>84171</v>
      </c>
      <c r="K6880" s="53" t="s">
        <v>84240</v>
      </c>
      <c r="L6880" s="51" t="s">
        <v>84250</v>
      </c>
      <c r="M6880" t="s">
        <v>84255</v>
      </c>
    </row>
    <row r="6881" spans="1:13">
      <c r="A6881" s="50" t="s">
        <v>29833</v>
      </c>
      <c r="B6881" s="50" t="s">
        <v>40805</v>
      </c>
      <c r="C6881" s="51" t="s">
        <v>51359</v>
      </c>
      <c r="D6881" s="50" t="s">
        <v>7557</v>
      </c>
      <c r="E6881" s="51" t="s">
        <v>62490</v>
      </c>
      <c r="F6881" s="51" t="s">
        <v>73547</v>
      </c>
      <c r="G6881" s="52" t="s">
        <v>12295</v>
      </c>
      <c r="H6881" s="50" t="s">
        <v>84148</v>
      </c>
      <c r="J6881" s="53" t="s">
        <v>84203</v>
      </c>
      <c r="K6881" s="53" t="s">
        <v>84245</v>
      </c>
      <c r="L6881" s="51" t="s">
        <v>84254</v>
      </c>
      <c r="M6881" t="s">
        <v>84255</v>
      </c>
    </row>
    <row r="6882" spans="1:13">
      <c r="A6882" s="50" t="s">
        <v>29834</v>
      </c>
      <c r="B6882" s="50" t="s">
        <v>40806</v>
      </c>
      <c r="C6882" s="51" t="s">
        <v>51360</v>
      </c>
      <c r="D6882" s="50" t="s">
        <v>7570</v>
      </c>
      <c r="E6882" s="51" t="s">
        <v>62491</v>
      </c>
      <c r="F6882" s="51" t="s">
        <v>73548</v>
      </c>
      <c r="G6882" s="52" t="s">
        <v>12295</v>
      </c>
      <c r="H6882" s="50" t="s">
        <v>84124</v>
      </c>
      <c r="J6882" s="53" t="s">
        <v>84195</v>
      </c>
      <c r="K6882" s="53" t="s">
        <v>84246</v>
      </c>
      <c r="L6882" s="51" t="s">
        <v>84254</v>
      </c>
      <c r="M6882" t="s">
        <v>84255</v>
      </c>
    </row>
    <row r="6883" spans="1:13">
      <c r="A6883" s="50" t="s">
        <v>29835</v>
      </c>
      <c r="B6883" s="50" t="s">
        <v>40807</v>
      </c>
      <c r="C6883" s="51" t="s">
        <v>51361</v>
      </c>
      <c r="D6883" s="50" t="s">
        <v>7570</v>
      </c>
      <c r="E6883" s="51" t="s">
        <v>62492</v>
      </c>
      <c r="F6883" s="51" t="s">
        <v>73549</v>
      </c>
      <c r="G6883" s="52" t="s">
        <v>12295</v>
      </c>
      <c r="H6883" s="50" t="s">
        <v>84121</v>
      </c>
      <c r="J6883" s="53" t="s">
        <v>84184</v>
      </c>
      <c r="K6883" s="53" t="s">
        <v>84246</v>
      </c>
      <c r="L6883" s="51" t="s">
        <v>84254</v>
      </c>
      <c r="M6883" t="s">
        <v>84255</v>
      </c>
    </row>
    <row r="6884" spans="1:13">
      <c r="A6884" s="50" t="s">
        <v>29836</v>
      </c>
      <c r="B6884" s="50" t="s">
        <v>40808</v>
      </c>
      <c r="C6884" s="51" t="s">
        <v>51362</v>
      </c>
      <c r="D6884" s="50" t="s">
        <v>7612</v>
      </c>
      <c r="E6884" s="51" t="s">
        <v>62493</v>
      </c>
      <c r="F6884" s="51" t="s">
        <v>73550</v>
      </c>
      <c r="G6884" s="52" t="s">
        <v>12295</v>
      </c>
      <c r="H6884" s="50" t="s">
        <v>16986</v>
      </c>
      <c r="J6884" s="53" t="s">
        <v>84187</v>
      </c>
      <c r="K6884" s="53" t="s">
        <v>84243</v>
      </c>
      <c r="L6884" s="51" t="s">
        <v>84252</v>
      </c>
      <c r="M6884" t="s">
        <v>84255</v>
      </c>
    </row>
    <row r="6885" spans="1:13">
      <c r="A6885" s="50" t="s">
        <v>949</v>
      </c>
      <c r="B6885" s="50" t="s">
        <v>3282</v>
      </c>
      <c r="C6885" s="51" t="s">
        <v>5522</v>
      </c>
      <c r="D6885" s="50" t="s">
        <v>366</v>
      </c>
      <c r="E6885" s="51">
        <v>99529</v>
      </c>
      <c r="F6885" s="51">
        <v>336369</v>
      </c>
      <c r="G6885" s="52" t="s">
        <v>12295</v>
      </c>
      <c r="H6885" s="50" t="s">
        <v>12265</v>
      </c>
      <c r="J6885" s="53" t="s">
        <v>84177</v>
      </c>
      <c r="K6885" s="53" t="s">
        <v>84240</v>
      </c>
      <c r="L6885" s="51" t="s">
        <v>84250</v>
      </c>
      <c r="M6885" t="s">
        <v>84255</v>
      </c>
    </row>
    <row r="6886" spans="1:13">
      <c r="A6886" s="50" t="s">
        <v>29837</v>
      </c>
      <c r="B6886" s="50" t="s">
        <v>40809</v>
      </c>
      <c r="C6886" s="51" t="s">
        <v>51363</v>
      </c>
      <c r="D6886" s="50" t="s">
        <v>7570</v>
      </c>
      <c r="E6886" s="51" t="s">
        <v>62494</v>
      </c>
      <c r="F6886" s="51" t="s">
        <v>73551</v>
      </c>
      <c r="G6886" s="52" t="s">
        <v>12295</v>
      </c>
      <c r="H6886" s="50" t="s">
        <v>84130</v>
      </c>
      <c r="J6886" s="53" t="s">
        <v>84199</v>
      </c>
      <c r="K6886" s="53" t="s">
        <v>84245</v>
      </c>
      <c r="L6886" s="51" t="s">
        <v>84254</v>
      </c>
      <c r="M6886" t="s">
        <v>84255</v>
      </c>
    </row>
    <row r="6887" spans="1:13">
      <c r="A6887" s="50" t="s">
        <v>29838</v>
      </c>
      <c r="B6887" s="50" t="s">
        <v>40810</v>
      </c>
      <c r="C6887" s="51" t="s">
        <v>51364</v>
      </c>
      <c r="D6887" s="50" t="s">
        <v>7588</v>
      </c>
      <c r="E6887" s="51" t="s">
        <v>62495</v>
      </c>
      <c r="F6887" s="51" t="s">
        <v>73552</v>
      </c>
      <c r="G6887" s="52" t="s">
        <v>12295</v>
      </c>
      <c r="H6887" s="50" t="s">
        <v>16992</v>
      </c>
      <c r="J6887" s="53" t="s">
        <v>84193</v>
      </c>
      <c r="K6887" s="53" t="s">
        <v>84243</v>
      </c>
      <c r="L6887" s="51" t="s">
        <v>84252</v>
      </c>
      <c r="M6887" t="s">
        <v>84255</v>
      </c>
    </row>
    <row r="6888" spans="1:13">
      <c r="A6888" s="50" t="s">
        <v>2262</v>
      </c>
      <c r="B6888" s="50" t="s">
        <v>4545</v>
      </c>
      <c r="C6888" s="51" t="s">
        <v>6750</v>
      </c>
      <c r="D6888" s="50" t="s">
        <v>366</v>
      </c>
      <c r="E6888" s="51" t="s">
        <v>9215</v>
      </c>
      <c r="F6888" s="51" t="s">
        <v>11462</v>
      </c>
      <c r="G6888" s="52" t="s">
        <v>12295</v>
      </c>
      <c r="H6888" s="50" t="s">
        <v>12265</v>
      </c>
      <c r="J6888" s="53" t="s">
        <v>84177</v>
      </c>
      <c r="K6888" s="53" t="s">
        <v>84240</v>
      </c>
      <c r="L6888" s="51" t="s">
        <v>84250</v>
      </c>
      <c r="M6888" t="s">
        <v>84255</v>
      </c>
    </row>
    <row r="6889" spans="1:13">
      <c r="A6889" s="50" t="s">
        <v>29839</v>
      </c>
      <c r="B6889" s="50" t="s">
        <v>40811</v>
      </c>
      <c r="C6889" s="51" t="s">
        <v>51365</v>
      </c>
      <c r="D6889" s="50" t="s">
        <v>7570</v>
      </c>
      <c r="E6889" s="51" t="s">
        <v>62496</v>
      </c>
      <c r="F6889" s="51" t="s">
        <v>73553</v>
      </c>
      <c r="G6889" s="52" t="s">
        <v>12295</v>
      </c>
      <c r="H6889" s="50" t="s">
        <v>84120</v>
      </c>
      <c r="J6889" s="53" t="s">
        <v>84215</v>
      </c>
      <c r="K6889" s="53" t="s">
        <v>84246</v>
      </c>
      <c r="L6889" s="51" t="s">
        <v>84254</v>
      </c>
      <c r="M6889" t="s">
        <v>84255</v>
      </c>
    </row>
    <row r="6890" spans="1:13">
      <c r="A6890" s="50" t="s">
        <v>29840</v>
      </c>
      <c r="B6890" s="50" t="s">
        <v>40812</v>
      </c>
      <c r="C6890" s="51" t="s">
        <v>51366</v>
      </c>
      <c r="D6890" s="50" t="s">
        <v>7629</v>
      </c>
      <c r="E6890" s="51" t="s">
        <v>62497</v>
      </c>
      <c r="F6890" s="51" t="s">
        <v>73554</v>
      </c>
      <c r="G6890" s="52" t="s">
        <v>12295</v>
      </c>
      <c r="H6890" s="50" t="s">
        <v>16989</v>
      </c>
      <c r="J6890" s="53" t="s">
        <v>84175</v>
      </c>
      <c r="K6890" s="53" t="s">
        <v>84243</v>
      </c>
      <c r="L6890" s="51" t="s">
        <v>84252</v>
      </c>
      <c r="M6890" t="s">
        <v>84255</v>
      </c>
    </row>
    <row r="6891" spans="1:13">
      <c r="A6891" s="50" t="s">
        <v>29841</v>
      </c>
      <c r="B6891" s="50" t="s">
        <v>40813</v>
      </c>
      <c r="C6891" s="51" t="s">
        <v>51367</v>
      </c>
      <c r="D6891" s="50" t="s">
        <v>7683</v>
      </c>
      <c r="E6891" s="51" t="s">
        <v>62498</v>
      </c>
      <c r="F6891" s="51" t="s">
        <v>73555</v>
      </c>
      <c r="G6891" s="52" t="s">
        <v>12295</v>
      </c>
      <c r="H6891" s="50" t="s">
        <v>84119</v>
      </c>
      <c r="J6891" s="53" t="s">
        <v>84183</v>
      </c>
      <c r="K6891" s="53" t="s">
        <v>84241</v>
      </c>
      <c r="L6891" s="51" t="s">
        <v>84251</v>
      </c>
      <c r="M6891" t="s">
        <v>84255</v>
      </c>
    </row>
    <row r="6892" spans="1:13">
      <c r="A6892" s="50" t="s">
        <v>29842</v>
      </c>
      <c r="B6892" s="50" t="s">
        <v>40814</v>
      </c>
      <c r="C6892" s="51" t="s">
        <v>51368</v>
      </c>
      <c r="D6892" s="50" t="s">
        <v>7586</v>
      </c>
      <c r="E6892" s="51" t="s">
        <v>62499</v>
      </c>
      <c r="F6892" s="51" t="s">
        <v>73556</v>
      </c>
      <c r="G6892" s="52" t="s">
        <v>12295</v>
      </c>
      <c r="H6892" s="50" t="s">
        <v>84144</v>
      </c>
      <c r="J6892" s="53" t="s">
        <v>84204</v>
      </c>
      <c r="K6892" s="53" t="s">
        <v>84245</v>
      </c>
      <c r="L6892" s="51" t="s">
        <v>84254</v>
      </c>
      <c r="M6892" t="s">
        <v>84255</v>
      </c>
    </row>
    <row r="6893" spans="1:13">
      <c r="A6893" s="50" t="s">
        <v>29843</v>
      </c>
      <c r="B6893" s="50" t="s">
        <v>40815</v>
      </c>
      <c r="C6893" s="51" t="s">
        <v>51369</v>
      </c>
      <c r="D6893" s="50" t="s">
        <v>7557</v>
      </c>
      <c r="E6893" s="51" t="s">
        <v>62500</v>
      </c>
      <c r="F6893" s="51" t="s">
        <v>73557</v>
      </c>
      <c r="G6893" s="52" t="s">
        <v>12295</v>
      </c>
      <c r="H6893" s="50" t="s">
        <v>84134</v>
      </c>
      <c r="J6893" s="53" t="s">
        <v>84176</v>
      </c>
      <c r="K6893" s="53" t="s">
        <v>84241</v>
      </c>
      <c r="L6893" s="51" t="s">
        <v>84251</v>
      </c>
      <c r="M6893" t="s">
        <v>84255</v>
      </c>
    </row>
    <row r="6894" spans="1:13">
      <c r="A6894" s="50" t="s">
        <v>29844</v>
      </c>
      <c r="B6894" s="50" t="s">
        <v>40816</v>
      </c>
      <c r="C6894" s="51" t="s">
        <v>51370</v>
      </c>
      <c r="D6894" s="50" t="s">
        <v>353</v>
      </c>
      <c r="E6894" s="51" t="s">
        <v>62501</v>
      </c>
      <c r="F6894" s="51" t="s">
        <v>73558</v>
      </c>
      <c r="G6894" s="52" t="s">
        <v>12295</v>
      </c>
      <c r="H6894" s="50" t="s">
        <v>84147</v>
      </c>
      <c r="J6894" s="53" t="s">
        <v>84213</v>
      </c>
      <c r="K6894" s="53" t="s">
        <v>84246</v>
      </c>
      <c r="L6894" s="51" t="s">
        <v>84254</v>
      </c>
      <c r="M6894" t="s">
        <v>84255</v>
      </c>
    </row>
    <row r="6895" spans="1:13">
      <c r="A6895" s="50" t="s">
        <v>29845</v>
      </c>
      <c r="B6895" s="50" t="s">
        <v>40817</v>
      </c>
      <c r="C6895" s="51" t="s">
        <v>51371</v>
      </c>
      <c r="D6895" s="50" t="s">
        <v>7586</v>
      </c>
      <c r="E6895" s="51" t="s">
        <v>62502</v>
      </c>
      <c r="F6895" s="51" t="s">
        <v>73559</v>
      </c>
      <c r="G6895" s="52" t="s">
        <v>12295</v>
      </c>
      <c r="H6895" s="50" t="s">
        <v>84144</v>
      </c>
      <c r="J6895" s="53" t="s">
        <v>84211</v>
      </c>
      <c r="K6895" s="53" t="s">
        <v>84246</v>
      </c>
      <c r="L6895" s="51" t="s">
        <v>84254</v>
      </c>
      <c r="M6895" t="s">
        <v>84255</v>
      </c>
    </row>
    <row r="6896" spans="1:13">
      <c r="A6896" s="50" t="s">
        <v>29846</v>
      </c>
      <c r="B6896" s="50" t="s">
        <v>40818</v>
      </c>
      <c r="C6896" s="51" t="s">
        <v>51372</v>
      </c>
      <c r="D6896" s="50" t="s">
        <v>7557</v>
      </c>
      <c r="E6896" s="51" t="s">
        <v>62503</v>
      </c>
      <c r="F6896" s="51" t="s">
        <v>73560</v>
      </c>
      <c r="G6896" s="52" t="s">
        <v>12295</v>
      </c>
      <c r="H6896" s="50" t="s">
        <v>84132</v>
      </c>
      <c r="J6896" s="53" t="s">
        <v>84217</v>
      </c>
      <c r="K6896" s="53" t="s">
        <v>84246</v>
      </c>
      <c r="L6896" s="51" t="s">
        <v>84254</v>
      </c>
      <c r="M6896" t="s">
        <v>84255</v>
      </c>
    </row>
    <row r="6897" spans="1:13">
      <c r="A6897" s="50" t="s">
        <v>29847</v>
      </c>
      <c r="B6897" s="50" t="s">
        <v>40819</v>
      </c>
      <c r="C6897" s="51" t="s">
        <v>51373</v>
      </c>
      <c r="D6897" s="50" t="s">
        <v>7559</v>
      </c>
      <c r="E6897" s="51" t="s">
        <v>62504</v>
      </c>
      <c r="F6897" s="51" t="s">
        <v>73561</v>
      </c>
      <c r="G6897" s="52" t="s">
        <v>12295</v>
      </c>
      <c r="H6897" s="50" t="s">
        <v>16988</v>
      </c>
      <c r="J6897" s="53" t="s">
        <v>84187</v>
      </c>
      <c r="K6897" s="53" t="s">
        <v>84243</v>
      </c>
      <c r="L6897" s="51" t="s">
        <v>84252</v>
      </c>
      <c r="M6897" t="s">
        <v>84255</v>
      </c>
    </row>
    <row r="6898" spans="1:13">
      <c r="A6898" s="50" t="s">
        <v>29848</v>
      </c>
      <c r="B6898" s="50" t="s">
        <v>40820</v>
      </c>
      <c r="C6898" s="51" t="s">
        <v>51374</v>
      </c>
      <c r="D6898" s="50" t="s">
        <v>684</v>
      </c>
      <c r="E6898" s="51" t="s">
        <v>62505</v>
      </c>
      <c r="F6898" s="51" t="s">
        <v>73562</v>
      </c>
      <c r="G6898" s="52" t="s">
        <v>12295</v>
      </c>
      <c r="H6898" s="50" t="s">
        <v>84139</v>
      </c>
      <c r="J6898" s="53" t="s">
        <v>84218</v>
      </c>
      <c r="K6898" s="53" t="s">
        <v>84246</v>
      </c>
      <c r="L6898" s="51" t="s">
        <v>84254</v>
      </c>
      <c r="M6898" t="s">
        <v>84255</v>
      </c>
    </row>
    <row r="6899" spans="1:13">
      <c r="A6899" s="50" t="s">
        <v>29849</v>
      </c>
      <c r="B6899" s="50" t="s">
        <v>40821</v>
      </c>
      <c r="C6899" s="51" t="s">
        <v>51375</v>
      </c>
      <c r="D6899" s="50" t="s">
        <v>7581</v>
      </c>
      <c r="E6899" s="51" t="s">
        <v>62506</v>
      </c>
      <c r="F6899" s="51" t="s">
        <v>73563</v>
      </c>
      <c r="G6899" s="52" t="s">
        <v>12295</v>
      </c>
      <c r="H6899" s="50" t="s">
        <v>84139</v>
      </c>
      <c r="J6899" s="53" t="s">
        <v>84218</v>
      </c>
      <c r="K6899" s="53" t="s">
        <v>84246</v>
      </c>
      <c r="L6899" s="51" t="s">
        <v>84254</v>
      </c>
      <c r="M6899" t="s">
        <v>84255</v>
      </c>
    </row>
    <row r="6900" spans="1:13">
      <c r="A6900" s="50" t="s">
        <v>29850</v>
      </c>
      <c r="B6900" s="50" t="s">
        <v>40822</v>
      </c>
      <c r="C6900" s="51" t="s">
        <v>51376</v>
      </c>
      <c r="D6900" s="50" t="s">
        <v>365</v>
      </c>
      <c r="E6900" s="51" t="s">
        <v>62507</v>
      </c>
      <c r="F6900" s="51" t="s">
        <v>73564</v>
      </c>
      <c r="G6900" s="52" t="s">
        <v>12295</v>
      </c>
      <c r="H6900" s="50" t="s">
        <v>16982</v>
      </c>
      <c r="J6900" s="53" t="s">
        <v>84175</v>
      </c>
      <c r="K6900" s="53" t="s">
        <v>84243</v>
      </c>
      <c r="L6900" s="51" t="s">
        <v>84252</v>
      </c>
      <c r="M6900" t="s">
        <v>84255</v>
      </c>
    </row>
    <row r="6901" spans="1:13">
      <c r="A6901" s="50" t="s">
        <v>29851</v>
      </c>
      <c r="B6901" s="50" t="s">
        <v>40823</v>
      </c>
      <c r="C6901" s="51" t="s">
        <v>51377</v>
      </c>
      <c r="D6901" s="50" t="s">
        <v>7586</v>
      </c>
      <c r="E6901" s="51" t="s">
        <v>62508</v>
      </c>
      <c r="F6901" s="51" t="s">
        <v>73565</v>
      </c>
      <c r="G6901" s="52" t="s">
        <v>12295</v>
      </c>
      <c r="H6901" s="50" t="s">
        <v>84146</v>
      </c>
      <c r="J6901" s="53" t="s">
        <v>84217</v>
      </c>
      <c r="K6901" s="53" t="s">
        <v>84246</v>
      </c>
      <c r="L6901" s="51" t="s">
        <v>84254</v>
      </c>
      <c r="M6901" t="s">
        <v>84255</v>
      </c>
    </row>
    <row r="6902" spans="1:13">
      <c r="A6902" s="50" t="s">
        <v>29852</v>
      </c>
      <c r="B6902" s="50" t="s">
        <v>40824</v>
      </c>
      <c r="C6902" s="51" t="s">
        <v>51378</v>
      </c>
      <c r="D6902" s="50" t="s">
        <v>7576</v>
      </c>
      <c r="E6902" s="51" t="s">
        <v>62509</v>
      </c>
      <c r="F6902" s="51" t="s">
        <v>73566</v>
      </c>
      <c r="G6902" s="52" t="s">
        <v>12295</v>
      </c>
      <c r="H6902" s="50" t="s">
        <v>84150</v>
      </c>
      <c r="J6902" s="53" t="s">
        <v>84219</v>
      </c>
      <c r="K6902" s="53" t="s">
        <v>84246</v>
      </c>
      <c r="L6902" s="51" t="s">
        <v>84254</v>
      </c>
      <c r="M6902" t="s">
        <v>84255</v>
      </c>
    </row>
    <row r="6903" spans="1:13">
      <c r="A6903" s="50" t="s">
        <v>29853</v>
      </c>
      <c r="B6903" s="50" t="s">
        <v>40825</v>
      </c>
      <c r="C6903" s="51" t="s">
        <v>51379</v>
      </c>
      <c r="D6903" s="50" t="s">
        <v>7570</v>
      </c>
      <c r="E6903" s="51" t="s">
        <v>62510</v>
      </c>
      <c r="F6903" s="51" t="s">
        <v>73567</v>
      </c>
      <c r="G6903" s="52" t="s">
        <v>12295</v>
      </c>
      <c r="H6903" s="50" t="s">
        <v>84147</v>
      </c>
      <c r="J6903" s="53" t="s">
        <v>84213</v>
      </c>
      <c r="K6903" s="53" t="s">
        <v>84246</v>
      </c>
      <c r="L6903" s="51" t="s">
        <v>84254</v>
      </c>
      <c r="M6903" t="s">
        <v>84255</v>
      </c>
    </row>
    <row r="6904" spans="1:13">
      <c r="A6904" s="50" t="s">
        <v>29854</v>
      </c>
      <c r="B6904" s="50" t="s">
        <v>40826</v>
      </c>
      <c r="C6904" s="51" t="s">
        <v>51380</v>
      </c>
      <c r="D6904" s="50" t="s">
        <v>662</v>
      </c>
      <c r="E6904" s="51" t="s">
        <v>62511</v>
      </c>
      <c r="F6904" s="51" t="s">
        <v>73568</v>
      </c>
      <c r="G6904" s="52" t="s">
        <v>12295</v>
      </c>
      <c r="H6904" s="50" t="s">
        <v>84136</v>
      </c>
      <c r="J6904" s="53" t="s">
        <v>84213</v>
      </c>
      <c r="K6904" s="53" t="s">
        <v>84246</v>
      </c>
      <c r="L6904" s="51" t="s">
        <v>84254</v>
      </c>
      <c r="M6904" t="s">
        <v>84255</v>
      </c>
    </row>
    <row r="6905" spans="1:13">
      <c r="A6905" s="50" t="s">
        <v>29855</v>
      </c>
      <c r="B6905" s="50" t="s">
        <v>40827</v>
      </c>
      <c r="C6905" s="51" t="s">
        <v>51381</v>
      </c>
      <c r="D6905" s="50" t="s">
        <v>7557</v>
      </c>
      <c r="E6905" s="51" t="s">
        <v>62512</v>
      </c>
      <c r="F6905" s="51" t="s">
        <v>73569</v>
      </c>
      <c r="G6905" s="52" t="s">
        <v>12295</v>
      </c>
      <c r="H6905" s="50" t="s">
        <v>84120</v>
      </c>
      <c r="J6905" s="53" t="s">
        <v>84180</v>
      </c>
      <c r="K6905" s="53" t="s">
        <v>84245</v>
      </c>
      <c r="L6905" s="51" t="s">
        <v>84254</v>
      </c>
      <c r="M6905" t="s">
        <v>84255</v>
      </c>
    </row>
    <row r="6906" spans="1:13">
      <c r="A6906" s="50" t="s">
        <v>950</v>
      </c>
      <c r="B6906" s="50" t="s">
        <v>3283</v>
      </c>
      <c r="C6906" s="51" t="s">
        <v>5523</v>
      </c>
      <c r="D6906" s="50" t="s">
        <v>7602</v>
      </c>
      <c r="E6906" s="51" t="s">
        <v>7957</v>
      </c>
      <c r="F6906" s="51" t="s">
        <v>10205</v>
      </c>
      <c r="G6906" s="52" t="s">
        <v>12295</v>
      </c>
      <c r="H6906" s="50" t="s">
        <v>12259</v>
      </c>
      <c r="J6906" s="53" t="s">
        <v>84169</v>
      </c>
      <c r="K6906" s="53" t="s">
        <v>84240</v>
      </c>
      <c r="L6906" s="51" t="s">
        <v>84250</v>
      </c>
      <c r="M6906" t="s">
        <v>84255</v>
      </c>
    </row>
    <row r="6907" spans="1:13">
      <c r="A6907" s="50" t="s">
        <v>29856</v>
      </c>
      <c r="B6907" s="50" t="s">
        <v>40828</v>
      </c>
      <c r="C6907" s="51" t="s">
        <v>51382</v>
      </c>
      <c r="D6907" s="50" t="s">
        <v>7582</v>
      </c>
      <c r="E6907" s="51" t="s">
        <v>62513</v>
      </c>
      <c r="F6907" s="51" t="s">
        <v>73570</v>
      </c>
      <c r="G6907" s="52" t="s">
        <v>12295</v>
      </c>
      <c r="H6907" s="50" t="s">
        <v>84119</v>
      </c>
      <c r="J6907" s="53" t="s">
        <v>84183</v>
      </c>
      <c r="K6907" s="53" t="s">
        <v>84241</v>
      </c>
      <c r="L6907" s="51" t="s">
        <v>84251</v>
      </c>
      <c r="M6907" t="s">
        <v>84255</v>
      </c>
    </row>
    <row r="6908" spans="1:13">
      <c r="A6908" s="50" t="s">
        <v>29857</v>
      </c>
      <c r="B6908" s="50" t="s">
        <v>40829</v>
      </c>
      <c r="C6908" s="51" t="s">
        <v>51383</v>
      </c>
      <c r="D6908" s="50" t="s">
        <v>7629</v>
      </c>
      <c r="E6908" s="51" t="s">
        <v>62514</v>
      </c>
      <c r="F6908" s="51" t="s">
        <v>73571</v>
      </c>
      <c r="G6908" s="52" t="s">
        <v>12295</v>
      </c>
      <c r="H6908" s="50" t="s">
        <v>84127</v>
      </c>
      <c r="J6908" s="53" t="s">
        <v>84195</v>
      </c>
      <c r="K6908" s="53" t="s">
        <v>84246</v>
      </c>
      <c r="L6908" s="51" t="s">
        <v>84254</v>
      </c>
      <c r="M6908" t="s">
        <v>84255</v>
      </c>
    </row>
    <row r="6909" spans="1:13">
      <c r="A6909" s="50" t="s">
        <v>20367</v>
      </c>
      <c r="B6909" s="50" t="s">
        <v>21321</v>
      </c>
      <c r="C6909" s="51" t="s">
        <v>22253</v>
      </c>
      <c r="D6909" s="50" t="s">
        <v>7563</v>
      </c>
      <c r="E6909" s="51" t="s">
        <v>23219</v>
      </c>
      <c r="F6909" s="51" t="s">
        <v>24195</v>
      </c>
      <c r="G6909" s="52" t="s">
        <v>12295</v>
      </c>
      <c r="H6909" s="50" t="s">
        <v>16980</v>
      </c>
      <c r="J6909" s="53" t="s">
        <v>84189</v>
      </c>
      <c r="K6909" s="53" t="s">
        <v>84242</v>
      </c>
      <c r="L6909" s="51" t="s">
        <v>84252</v>
      </c>
      <c r="M6909" t="s">
        <v>84255</v>
      </c>
    </row>
    <row r="6910" spans="1:13">
      <c r="A6910" s="50" t="s">
        <v>29858</v>
      </c>
      <c r="B6910" s="50" t="s">
        <v>40830</v>
      </c>
      <c r="C6910" s="51" t="s">
        <v>51384</v>
      </c>
      <c r="D6910" s="50" t="s">
        <v>7630</v>
      </c>
      <c r="E6910" s="51" t="s">
        <v>62515</v>
      </c>
      <c r="F6910" s="51" t="s">
        <v>73572</v>
      </c>
      <c r="G6910" s="52" t="s">
        <v>12295</v>
      </c>
      <c r="H6910" s="50" t="s">
        <v>16986</v>
      </c>
      <c r="J6910" s="53" t="s">
        <v>84187</v>
      </c>
      <c r="K6910" s="53" t="s">
        <v>84243</v>
      </c>
      <c r="L6910" s="51" t="s">
        <v>84252</v>
      </c>
      <c r="M6910" t="s">
        <v>84255</v>
      </c>
    </row>
    <row r="6911" spans="1:13">
      <c r="A6911" s="50" t="s">
        <v>29859</v>
      </c>
      <c r="B6911" s="50" t="s">
        <v>40831</v>
      </c>
      <c r="C6911" s="51" t="s">
        <v>51385</v>
      </c>
      <c r="D6911" s="50" t="s">
        <v>7768</v>
      </c>
      <c r="E6911" s="51" t="s">
        <v>62516</v>
      </c>
      <c r="F6911" s="51" t="s">
        <v>73573</v>
      </c>
      <c r="G6911" s="52" t="s">
        <v>12295</v>
      </c>
      <c r="H6911" s="50" t="s">
        <v>16989</v>
      </c>
      <c r="J6911" s="53" t="s">
        <v>84175</v>
      </c>
      <c r="K6911" s="53" t="s">
        <v>84243</v>
      </c>
      <c r="L6911" s="51" t="s">
        <v>84252</v>
      </c>
      <c r="M6911" t="s">
        <v>84255</v>
      </c>
    </row>
    <row r="6912" spans="1:13">
      <c r="A6912" s="50" t="s">
        <v>29860</v>
      </c>
      <c r="B6912" s="50" t="s">
        <v>40832</v>
      </c>
      <c r="C6912" s="51" t="s">
        <v>51386</v>
      </c>
      <c r="D6912" s="50" t="s">
        <v>7585</v>
      </c>
      <c r="E6912" s="51" t="s">
        <v>62517</v>
      </c>
      <c r="F6912" s="51" t="s">
        <v>73574</v>
      </c>
      <c r="G6912" s="52" t="s">
        <v>12295</v>
      </c>
      <c r="H6912" s="50" t="s">
        <v>16988</v>
      </c>
      <c r="J6912" s="53" t="s">
        <v>84187</v>
      </c>
      <c r="K6912" s="53" t="s">
        <v>84243</v>
      </c>
      <c r="L6912" s="51" t="s">
        <v>84252</v>
      </c>
      <c r="M6912" t="s">
        <v>84255</v>
      </c>
    </row>
    <row r="6913" spans="1:13">
      <c r="A6913" s="50" t="s">
        <v>29861</v>
      </c>
      <c r="B6913" s="50" t="s">
        <v>40833</v>
      </c>
      <c r="C6913" s="51" t="s">
        <v>51387</v>
      </c>
      <c r="D6913" s="50" t="s">
        <v>7559</v>
      </c>
      <c r="E6913" s="51" t="s">
        <v>62518</v>
      </c>
      <c r="F6913" s="51" t="s">
        <v>73575</v>
      </c>
      <c r="G6913" s="52" t="s">
        <v>12295</v>
      </c>
      <c r="H6913" s="50" t="s">
        <v>84120</v>
      </c>
      <c r="J6913" s="53" t="s">
        <v>84180</v>
      </c>
      <c r="K6913" s="53" t="s">
        <v>84245</v>
      </c>
      <c r="L6913" s="51" t="s">
        <v>84254</v>
      </c>
      <c r="M6913" t="s">
        <v>84255</v>
      </c>
    </row>
    <row r="6914" spans="1:13">
      <c r="A6914" s="50" t="s">
        <v>29862</v>
      </c>
      <c r="B6914" s="50" t="s">
        <v>40834</v>
      </c>
      <c r="C6914" s="51" t="s">
        <v>51388</v>
      </c>
      <c r="D6914" s="50" t="s">
        <v>7612</v>
      </c>
      <c r="E6914" s="51" t="s">
        <v>62519</v>
      </c>
      <c r="F6914" s="51" t="s">
        <v>73576</v>
      </c>
      <c r="G6914" s="52" t="s">
        <v>12295</v>
      </c>
      <c r="H6914" s="50" t="s">
        <v>84135</v>
      </c>
      <c r="J6914" s="53" t="s">
        <v>84201</v>
      </c>
      <c r="K6914" s="53" t="s">
        <v>84246</v>
      </c>
      <c r="L6914" s="51" t="s">
        <v>84254</v>
      </c>
      <c r="M6914" t="s">
        <v>84255</v>
      </c>
    </row>
    <row r="6915" spans="1:13">
      <c r="A6915" s="50" t="s">
        <v>29863</v>
      </c>
      <c r="B6915" s="50" t="s">
        <v>40835</v>
      </c>
      <c r="C6915" s="51" t="s">
        <v>51389</v>
      </c>
      <c r="D6915" s="50" t="s">
        <v>7612</v>
      </c>
      <c r="E6915" s="51" t="s">
        <v>62520</v>
      </c>
      <c r="F6915" s="51" t="s">
        <v>73577</v>
      </c>
      <c r="G6915" s="52" t="s">
        <v>12295</v>
      </c>
      <c r="H6915" s="50" t="s">
        <v>84146</v>
      </c>
      <c r="J6915" s="53" t="s">
        <v>84217</v>
      </c>
      <c r="K6915" s="53" t="s">
        <v>84246</v>
      </c>
      <c r="L6915" s="51" t="s">
        <v>84254</v>
      </c>
      <c r="M6915" t="s">
        <v>84255</v>
      </c>
    </row>
    <row r="6916" spans="1:13">
      <c r="A6916" s="50" t="s">
        <v>952</v>
      </c>
      <c r="B6916" s="50" t="s">
        <v>3285</v>
      </c>
      <c r="C6916" s="51" t="s">
        <v>5525</v>
      </c>
      <c r="D6916" s="50" t="s">
        <v>7557</v>
      </c>
      <c r="E6916" s="51" t="s">
        <v>7959</v>
      </c>
      <c r="F6916" s="51">
        <v>816799</v>
      </c>
      <c r="G6916" s="52" t="s">
        <v>12295</v>
      </c>
      <c r="H6916" s="50" t="s">
        <v>12273</v>
      </c>
      <c r="J6916" s="53" t="s">
        <v>84206</v>
      </c>
      <c r="K6916" s="53" t="s">
        <v>84240</v>
      </c>
      <c r="L6916" s="51" t="s">
        <v>84250</v>
      </c>
      <c r="M6916" t="s">
        <v>84255</v>
      </c>
    </row>
    <row r="6917" spans="1:13">
      <c r="A6917" s="50" t="s">
        <v>2263</v>
      </c>
      <c r="B6917" s="50" t="s">
        <v>4546</v>
      </c>
      <c r="C6917" s="51" t="s">
        <v>6751</v>
      </c>
      <c r="D6917" s="50" t="s">
        <v>7567</v>
      </c>
      <c r="E6917" s="51" t="s">
        <v>9216</v>
      </c>
      <c r="F6917" s="51" t="s">
        <v>11463</v>
      </c>
      <c r="G6917" s="52" t="s">
        <v>12295</v>
      </c>
      <c r="H6917" s="50" t="s">
        <v>12263</v>
      </c>
      <c r="J6917" s="53" t="s">
        <v>84172</v>
      </c>
      <c r="K6917" s="53" t="s">
        <v>84240</v>
      </c>
      <c r="L6917" s="51" t="s">
        <v>84250</v>
      </c>
      <c r="M6917" t="s">
        <v>84255</v>
      </c>
    </row>
    <row r="6918" spans="1:13">
      <c r="A6918" s="50" t="s">
        <v>20630</v>
      </c>
      <c r="B6918" s="50" t="s">
        <v>21574</v>
      </c>
      <c r="C6918" s="51" t="s">
        <v>22508</v>
      </c>
      <c r="D6918" s="50" t="s">
        <v>7586</v>
      </c>
      <c r="E6918" s="51" t="s">
        <v>23480</v>
      </c>
      <c r="F6918" s="51" t="s">
        <v>24457</v>
      </c>
      <c r="G6918" s="52" t="s">
        <v>12295</v>
      </c>
      <c r="H6918" s="50" t="s">
        <v>16993</v>
      </c>
      <c r="J6918" s="53" t="s">
        <v>84186</v>
      </c>
      <c r="K6918" s="53" t="s">
        <v>84242</v>
      </c>
      <c r="L6918" s="51" t="s">
        <v>84252</v>
      </c>
      <c r="M6918" t="s">
        <v>84255</v>
      </c>
    </row>
    <row r="6919" spans="1:13">
      <c r="A6919" s="50" t="s">
        <v>29864</v>
      </c>
      <c r="B6919" s="50" t="s">
        <v>40836</v>
      </c>
      <c r="C6919" s="51" t="s">
        <v>51390</v>
      </c>
      <c r="D6919" s="50" t="s">
        <v>7621</v>
      </c>
      <c r="E6919" s="51" t="s">
        <v>62521</v>
      </c>
      <c r="F6919" s="51" t="s">
        <v>73578</v>
      </c>
      <c r="G6919" s="52" t="s">
        <v>12295</v>
      </c>
      <c r="H6919" s="50" t="s">
        <v>84147</v>
      </c>
      <c r="J6919" s="53" t="s">
        <v>84213</v>
      </c>
      <c r="K6919" s="53" t="s">
        <v>84246</v>
      </c>
      <c r="L6919" s="51" t="s">
        <v>84254</v>
      </c>
      <c r="M6919" t="s">
        <v>84255</v>
      </c>
    </row>
    <row r="6920" spans="1:13">
      <c r="A6920" s="50" t="s">
        <v>29865</v>
      </c>
      <c r="B6920" s="50" t="s">
        <v>40837</v>
      </c>
      <c r="C6920" s="51" t="s">
        <v>51391</v>
      </c>
      <c r="D6920" s="50" t="s">
        <v>7570</v>
      </c>
      <c r="E6920" s="51" t="s">
        <v>62522</v>
      </c>
      <c r="F6920" s="51" t="s">
        <v>73579</v>
      </c>
      <c r="G6920" s="52" t="s">
        <v>12295</v>
      </c>
      <c r="H6920" s="50" t="s">
        <v>84122</v>
      </c>
      <c r="J6920" s="53" t="s">
        <v>84207</v>
      </c>
      <c r="K6920" s="53" t="s">
        <v>84245</v>
      </c>
      <c r="L6920" s="51" t="s">
        <v>84254</v>
      </c>
      <c r="M6920" t="s">
        <v>84255</v>
      </c>
    </row>
    <row r="6921" spans="1:13">
      <c r="A6921" s="50" t="s">
        <v>29866</v>
      </c>
      <c r="B6921" s="50" t="s">
        <v>40838</v>
      </c>
      <c r="C6921" s="51" t="s">
        <v>51392</v>
      </c>
      <c r="D6921" s="50" t="s">
        <v>7570</v>
      </c>
      <c r="E6921" s="51" t="s">
        <v>62523</v>
      </c>
      <c r="F6921" s="51" t="s">
        <v>73580</v>
      </c>
      <c r="G6921" s="52" t="s">
        <v>12295</v>
      </c>
      <c r="H6921" s="50" t="s">
        <v>24729</v>
      </c>
      <c r="J6921" s="53" t="s">
        <v>84191</v>
      </c>
      <c r="K6921" s="53" t="s">
        <v>84243</v>
      </c>
      <c r="L6921" s="51" t="s">
        <v>84252</v>
      </c>
      <c r="M6921" t="s">
        <v>84255</v>
      </c>
    </row>
    <row r="6922" spans="1:13">
      <c r="A6922" s="50" t="s">
        <v>29867</v>
      </c>
      <c r="B6922" s="50" t="s">
        <v>40839</v>
      </c>
      <c r="C6922" s="51" t="s">
        <v>51393</v>
      </c>
      <c r="D6922" s="50" t="s">
        <v>7570</v>
      </c>
      <c r="E6922" s="51" t="s">
        <v>62524</v>
      </c>
      <c r="F6922" s="51" t="s">
        <v>73581</v>
      </c>
      <c r="G6922" s="52" t="s">
        <v>12295</v>
      </c>
      <c r="H6922" s="50" t="s">
        <v>84160</v>
      </c>
      <c r="J6922" s="53" t="s">
        <v>84181</v>
      </c>
      <c r="K6922" s="53" t="s">
        <v>84241</v>
      </c>
      <c r="L6922" s="51" t="s">
        <v>84251</v>
      </c>
      <c r="M6922" t="s">
        <v>84255</v>
      </c>
    </row>
    <row r="6923" spans="1:13">
      <c r="A6923" s="50" t="s">
        <v>29868</v>
      </c>
      <c r="B6923" s="50" t="s">
        <v>40840</v>
      </c>
      <c r="C6923" s="51" t="s">
        <v>51394</v>
      </c>
      <c r="D6923" s="50" t="s">
        <v>7570</v>
      </c>
      <c r="E6923" s="51" t="s">
        <v>62525</v>
      </c>
      <c r="F6923" s="51" t="s">
        <v>73582</v>
      </c>
      <c r="G6923" s="52" t="s">
        <v>12295</v>
      </c>
      <c r="H6923" s="50" t="s">
        <v>84153</v>
      </c>
      <c r="J6923" s="53" t="s">
        <v>84181</v>
      </c>
      <c r="K6923" s="53" t="s">
        <v>84241</v>
      </c>
      <c r="L6923" s="51" t="s">
        <v>84251</v>
      </c>
      <c r="M6923" t="s">
        <v>84255</v>
      </c>
    </row>
    <row r="6924" spans="1:13">
      <c r="A6924" s="50" t="s">
        <v>953</v>
      </c>
      <c r="B6924" s="50" t="s">
        <v>3286</v>
      </c>
      <c r="C6924" s="51" t="s">
        <v>5526</v>
      </c>
      <c r="D6924" s="50" t="s">
        <v>7603</v>
      </c>
      <c r="E6924" s="51" t="s">
        <v>7960</v>
      </c>
      <c r="F6924" s="51" t="s">
        <v>10207</v>
      </c>
      <c r="G6924" s="52" t="s">
        <v>12295</v>
      </c>
      <c r="H6924" s="50" t="s">
        <v>12258</v>
      </c>
      <c r="J6924" s="53" t="s">
        <v>84171</v>
      </c>
      <c r="K6924" s="53" t="s">
        <v>84240</v>
      </c>
      <c r="L6924" s="51" t="s">
        <v>84250</v>
      </c>
      <c r="M6924" t="s">
        <v>84255</v>
      </c>
    </row>
    <row r="6925" spans="1:13">
      <c r="A6925" s="50" t="s">
        <v>29869</v>
      </c>
      <c r="B6925" s="50" t="s">
        <v>40841</v>
      </c>
      <c r="C6925" s="51" t="s">
        <v>51395</v>
      </c>
      <c r="D6925" s="50" t="s">
        <v>61867</v>
      </c>
      <c r="E6925" s="51" t="s">
        <v>62526</v>
      </c>
      <c r="F6925" s="51" t="s">
        <v>73583</v>
      </c>
      <c r="G6925" s="52" t="s">
        <v>12295</v>
      </c>
      <c r="H6925" s="50" t="s">
        <v>84147</v>
      </c>
      <c r="J6925" s="53" t="s">
        <v>84204</v>
      </c>
      <c r="K6925" s="53" t="s">
        <v>84245</v>
      </c>
      <c r="L6925" s="51" t="s">
        <v>84254</v>
      </c>
      <c r="M6925" t="s">
        <v>84255</v>
      </c>
    </row>
    <row r="6926" spans="1:13">
      <c r="A6926" s="50" t="s">
        <v>29870</v>
      </c>
      <c r="B6926" s="50" t="s">
        <v>40842</v>
      </c>
      <c r="C6926" s="51" t="s">
        <v>51396</v>
      </c>
      <c r="D6926" s="50" t="s">
        <v>353</v>
      </c>
      <c r="E6926" s="51" t="s">
        <v>62527</v>
      </c>
      <c r="F6926" s="51" t="s">
        <v>73584</v>
      </c>
      <c r="G6926" s="52" t="s">
        <v>12295</v>
      </c>
      <c r="H6926" s="50" t="s">
        <v>84137</v>
      </c>
      <c r="J6926" s="53" t="s">
        <v>84210</v>
      </c>
      <c r="K6926" s="53" t="s">
        <v>84246</v>
      </c>
      <c r="L6926" s="51" t="s">
        <v>84254</v>
      </c>
      <c r="M6926" t="s">
        <v>84255</v>
      </c>
    </row>
    <row r="6927" spans="1:13">
      <c r="A6927" s="50" t="s">
        <v>20631</v>
      </c>
      <c r="B6927" s="50" t="s">
        <v>21575</v>
      </c>
      <c r="C6927" s="51" t="s">
        <v>22509</v>
      </c>
      <c r="D6927" s="50" t="s">
        <v>7561</v>
      </c>
      <c r="E6927" s="51" t="s">
        <v>23481</v>
      </c>
      <c r="F6927" s="51" t="s">
        <v>24458</v>
      </c>
      <c r="G6927" s="52" t="s">
        <v>12295</v>
      </c>
      <c r="H6927" s="50" t="s">
        <v>16993</v>
      </c>
      <c r="J6927" s="53" t="s">
        <v>84186</v>
      </c>
      <c r="K6927" s="53" t="s">
        <v>84242</v>
      </c>
      <c r="L6927" s="51" t="s">
        <v>84252</v>
      </c>
      <c r="M6927" t="s">
        <v>84255</v>
      </c>
    </row>
    <row r="6928" spans="1:13">
      <c r="A6928" s="50" t="s">
        <v>29871</v>
      </c>
      <c r="B6928" s="50" t="s">
        <v>40843</v>
      </c>
      <c r="C6928" s="51" t="s">
        <v>51397</v>
      </c>
      <c r="D6928" s="50" t="s">
        <v>7570</v>
      </c>
      <c r="E6928" s="51" t="s">
        <v>62528</v>
      </c>
      <c r="F6928" s="51" t="s">
        <v>73585</v>
      </c>
      <c r="G6928" s="52" t="s">
        <v>12295</v>
      </c>
      <c r="H6928" s="50" t="s">
        <v>84133</v>
      </c>
      <c r="J6928" s="53" t="s">
        <v>84201</v>
      </c>
      <c r="K6928" s="53" t="s">
        <v>84246</v>
      </c>
      <c r="L6928" s="51" t="s">
        <v>84254</v>
      </c>
      <c r="M6928" t="s">
        <v>84255</v>
      </c>
    </row>
    <row r="6929" spans="1:13">
      <c r="A6929" s="50" t="s">
        <v>29872</v>
      </c>
      <c r="B6929" s="50" t="s">
        <v>40844</v>
      </c>
      <c r="C6929" s="51" t="s">
        <v>51398</v>
      </c>
      <c r="D6929" s="50" t="s">
        <v>7578</v>
      </c>
      <c r="E6929" s="51" t="s">
        <v>62529</v>
      </c>
      <c r="F6929" s="51" t="s">
        <v>73586</v>
      </c>
      <c r="G6929" s="52" t="s">
        <v>12295</v>
      </c>
      <c r="H6929" s="50" t="s">
        <v>16984</v>
      </c>
      <c r="J6929" s="53" t="s">
        <v>84191</v>
      </c>
      <c r="K6929" s="53" t="s">
        <v>84243</v>
      </c>
      <c r="L6929" s="51" t="s">
        <v>84252</v>
      </c>
      <c r="M6929" t="s">
        <v>84255</v>
      </c>
    </row>
    <row r="6930" spans="1:13">
      <c r="A6930" s="50" t="s">
        <v>29873</v>
      </c>
      <c r="B6930" s="50" t="s">
        <v>40845</v>
      </c>
      <c r="C6930" s="51" t="s">
        <v>51399</v>
      </c>
      <c r="D6930" s="50" t="s">
        <v>7570</v>
      </c>
      <c r="E6930" s="51" t="s">
        <v>62530</v>
      </c>
      <c r="F6930" s="51" t="s">
        <v>73587</v>
      </c>
      <c r="G6930" s="52" t="s">
        <v>12295</v>
      </c>
      <c r="H6930" s="50" t="s">
        <v>16980</v>
      </c>
      <c r="J6930" s="53" t="s">
        <v>84182</v>
      </c>
      <c r="K6930" s="53" t="s">
        <v>84243</v>
      </c>
      <c r="L6930" s="51" t="s">
        <v>84252</v>
      </c>
      <c r="M6930" t="s">
        <v>84255</v>
      </c>
    </row>
    <row r="6931" spans="1:13">
      <c r="A6931" s="50" t="s">
        <v>29874</v>
      </c>
      <c r="B6931" s="50" t="s">
        <v>40846</v>
      </c>
      <c r="C6931" s="51" t="s">
        <v>51400</v>
      </c>
      <c r="D6931" s="50" t="s">
        <v>684</v>
      </c>
      <c r="E6931" s="51" t="s">
        <v>62531</v>
      </c>
      <c r="F6931" s="51" t="s">
        <v>73588</v>
      </c>
      <c r="G6931" s="52" t="s">
        <v>12295</v>
      </c>
      <c r="H6931" s="50" t="s">
        <v>14657</v>
      </c>
      <c r="J6931" s="53" t="s">
        <v>84179</v>
      </c>
      <c r="K6931" s="53" t="s">
        <v>84244</v>
      </c>
      <c r="L6931" s="51" t="s">
        <v>84253</v>
      </c>
      <c r="M6931" t="s">
        <v>84255</v>
      </c>
    </row>
    <row r="6932" spans="1:13">
      <c r="A6932" s="50" t="s">
        <v>29875</v>
      </c>
      <c r="B6932" s="50" t="s">
        <v>40847</v>
      </c>
      <c r="C6932" s="51" t="s">
        <v>51401</v>
      </c>
      <c r="D6932" s="50" t="s">
        <v>7661</v>
      </c>
      <c r="E6932" s="51" t="s">
        <v>62532</v>
      </c>
      <c r="F6932" s="51" t="s">
        <v>73589</v>
      </c>
      <c r="G6932" s="52" t="s">
        <v>12295</v>
      </c>
      <c r="H6932" s="50" t="s">
        <v>84135</v>
      </c>
      <c r="J6932" s="53" t="s">
        <v>84203</v>
      </c>
      <c r="K6932" s="53" t="s">
        <v>84245</v>
      </c>
      <c r="L6932" s="51" t="s">
        <v>84254</v>
      </c>
      <c r="M6932" t="s">
        <v>84255</v>
      </c>
    </row>
    <row r="6933" spans="1:13">
      <c r="A6933" s="50" t="s">
        <v>954</v>
      </c>
      <c r="B6933" s="50" t="s">
        <v>3287</v>
      </c>
      <c r="C6933" s="51" t="s">
        <v>5527</v>
      </c>
      <c r="D6933" s="50" t="s">
        <v>7570</v>
      </c>
      <c r="E6933" s="51" t="s">
        <v>7961</v>
      </c>
      <c r="F6933" s="51" t="s">
        <v>10208</v>
      </c>
      <c r="G6933" s="52" t="s">
        <v>12295</v>
      </c>
      <c r="H6933" s="50" t="s">
        <v>12260</v>
      </c>
      <c r="J6933" s="53" t="s">
        <v>84172</v>
      </c>
      <c r="K6933" s="53" t="s">
        <v>84240</v>
      </c>
      <c r="L6933" s="51" t="s">
        <v>84250</v>
      </c>
      <c r="M6933" t="s">
        <v>84255</v>
      </c>
    </row>
    <row r="6934" spans="1:13">
      <c r="A6934" s="50" t="s">
        <v>29876</v>
      </c>
      <c r="B6934" s="50" t="s">
        <v>40848</v>
      </c>
      <c r="C6934" s="51" t="s">
        <v>51402</v>
      </c>
      <c r="D6934" s="50" t="s">
        <v>365</v>
      </c>
      <c r="E6934" s="51" t="s">
        <v>62533</v>
      </c>
      <c r="F6934" s="51" t="s">
        <v>73590</v>
      </c>
      <c r="G6934" s="52" t="s">
        <v>12295</v>
      </c>
      <c r="H6934" s="50" t="s">
        <v>84119</v>
      </c>
      <c r="J6934" s="53" t="s">
        <v>84183</v>
      </c>
      <c r="K6934" s="53" t="s">
        <v>84241</v>
      </c>
      <c r="L6934" s="51" t="s">
        <v>84251</v>
      </c>
      <c r="M6934" t="s">
        <v>84255</v>
      </c>
    </row>
    <row r="6935" spans="1:13">
      <c r="A6935" s="50" t="s">
        <v>29877</v>
      </c>
      <c r="B6935" s="50" t="s">
        <v>40849</v>
      </c>
      <c r="C6935" s="51" t="s">
        <v>51403</v>
      </c>
      <c r="D6935" s="50" t="s">
        <v>7570</v>
      </c>
      <c r="E6935" s="51" t="s">
        <v>62534</v>
      </c>
      <c r="F6935" s="51" t="s">
        <v>73591</v>
      </c>
      <c r="G6935" s="52" t="s">
        <v>12295</v>
      </c>
      <c r="H6935" s="50" t="s">
        <v>84131</v>
      </c>
      <c r="J6935" s="53" t="s">
        <v>84200</v>
      </c>
      <c r="K6935" s="53" t="s">
        <v>84245</v>
      </c>
      <c r="L6935" s="51" t="s">
        <v>84254</v>
      </c>
      <c r="M6935" t="s">
        <v>84255</v>
      </c>
    </row>
    <row r="6936" spans="1:13">
      <c r="A6936" s="50" t="s">
        <v>29878</v>
      </c>
      <c r="B6936" s="50" t="s">
        <v>40850</v>
      </c>
      <c r="C6936" s="51" t="s">
        <v>51404</v>
      </c>
      <c r="D6936" s="50" t="s">
        <v>7612</v>
      </c>
      <c r="E6936" s="51" t="s">
        <v>62535</v>
      </c>
      <c r="F6936" s="51" t="s">
        <v>73592</v>
      </c>
      <c r="G6936" s="52" t="s">
        <v>12295</v>
      </c>
      <c r="H6936" s="50" t="s">
        <v>16991</v>
      </c>
      <c r="J6936" s="53" t="s">
        <v>84193</v>
      </c>
      <c r="K6936" s="53" t="s">
        <v>84243</v>
      </c>
      <c r="L6936" s="51" t="s">
        <v>84252</v>
      </c>
      <c r="M6936" t="s">
        <v>84255</v>
      </c>
    </row>
    <row r="6937" spans="1:13">
      <c r="A6937" s="50" t="s">
        <v>29879</v>
      </c>
      <c r="B6937" s="50" t="s">
        <v>40851</v>
      </c>
      <c r="C6937" s="51" t="s">
        <v>51405</v>
      </c>
      <c r="D6937" s="50" t="s">
        <v>662</v>
      </c>
      <c r="E6937" s="51" t="s">
        <v>62536</v>
      </c>
      <c r="F6937" s="51" t="s">
        <v>73593</v>
      </c>
      <c r="G6937" s="52" t="s">
        <v>12295</v>
      </c>
      <c r="H6937" s="50" t="s">
        <v>84137</v>
      </c>
      <c r="J6937" s="53" t="s">
        <v>84215</v>
      </c>
      <c r="K6937" s="53" t="s">
        <v>84246</v>
      </c>
      <c r="L6937" s="51" t="s">
        <v>84254</v>
      </c>
      <c r="M6937" t="s">
        <v>84255</v>
      </c>
    </row>
    <row r="6938" spans="1:13">
      <c r="A6938" s="50" t="s">
        <v>29880</v>
      </c>
      <c r="B6938" s="50" t="s">
        <v>40852</v>
      </c>
      <c r="C6938" s="51" t="s">
        <v>51406</v>
      </c>
      <c r="D6938" s="50" t="s">
        <v>61889</v>
      </c>
      <c r="E6938" s="51" t="s">
        <v>62537</v>
      </c>
      <c r="F6938" s="51" t="s">
        <v>73594</v>
      </c>
      <c r="G6938" s="52" t="s">
        <v>12295</v>
      </c>
      <c r="H6938" s="50" t="s">
        <v>16984</v>
      </c>
      <c r="J6938" s="53" t="s">
        <v>84191</v>
      </c>
      <c r="K6938" s="53" t="s">
        <v>84243</v>
      </c>
      <c r="L6938" s="51" t="s">
        <v>84252</v>
      </c>
      <c r="M6938" t="s">
        <v>84255</v>
      </c>
    </row>
    <row r="6939" spans="1:13">
      <c r="A6939" s="50" t="s">
        <v>29881</v>
      </c>
      <c r="B6939" s="50" t="s">
        <v>40853</v>
      </c>
      <c r="C6939" s="51" t="s">
        <v>51407</v>
      </c>
      <c r="D6939" s="50" t="s">
        <v>7609</v>
      </c>
      <c r="E6939" s="51" t="s">
        <v>62538</v>
      </c>
      <c r="F6939" s="51" t="s">
        <v>73595</v>
      </c>
      <c r="G6939" s="52" t="s">
        <v>12295</v>
      </c>
      <c r="H6939" s="50" t="s">
        <v>84122</v>
      </c>
      <c r="J6939" s="53" t="s">
        <v>84207</v>
      </c>
      <c r="K6939" s="53" t="s">
        <v>84245</v>
      </c>
      <c r="L6939" s="51" t="s">
        <v>84254</v>
      </c>
      <c r="M6939" t="s">
        <v>84255</v>
      </c>
    </row>
    <row r="6940" spans="1:13">
      <c r="A6940" s="50" t="s">
        <v>29882</v>
      </c>
      <c r="B6940" s="50" t="s">
        <v>40854</v>
      </c>
      <c r="C6940" s="51" t="s">
        <v>51408</v>
      </c>
      <c r="D6940" s="50" t="s">
        <v>7570</v>
      </c>
      <c r="E6940" s="51" t="s">
        <v>62539</v>
      </c>
      <c r="F6940" s="51" t="s">
        <v>73596</v>
      </c>
      <c r="G6940" s="52" t="s">
        <v>12295</v>
      </c>
      <c r="H6940" s="50" t="s">
        <v>84128</v>
      </c>
      <c r="J6940" s="53" t="s">
        <v>84195</v>
      </c>
      <c r="K6940" s="53" t="s">
        <v>84246</v>
      </c>
      <c r="L6940" s="51" t="s">
        <v>84254</v>
      </c>
      <c r="M6940" t="s">
        <v>84255</v>
      </c>
    </row>
    <row r="6941" spans="1:13">
      <c r="A6941" s="50" t="s">
        <v>19959</v>
      </c>
      <c r="B6941" s="50" t="s">
        <v>20940</v>
      </c>
      <c r="C6941" s="51" t="s">
        <v>21871</v>
      </c>
      <c r="D6941" s="50" t="s">
        <v>362</v>
      </c>
      <c r="E6941" s="51" t="s">
        <v>22814</v>
      </c>
      <c r="F6941" s="51" t="s">
        <v>23793</v>
      </c>
      <c r="G6941" s="52" t="s">
        <v>12295</v>
      </c>
      <c r="H6941" s="50" t="s">
        <v>16988</v>
      </c>
      <c r="J6941" s="53" t="s">
        <v>84209</v>
      </c>
      <c r="K6941" s="53" t="s">
        <v>84242</v>
      </c>
      <c r="L6941" s="51" t="s">
        <v>84252</v>
      </c>
      <c r="M6941" t="s">
        <v>84255</v>
      </c>
    </row>
    <row r="6942" spans="1:13">
      <c r="A6942" s="50" t="s">
        <v>956</v>
      </c>
      <c r="B6942" s="50" t="s">
        <v>3289</v>
      </c>
      <c r="C6942" s="51" t="s">
        <v>5528</v>
      </c>
      <c r="D6942" s="50" t="s">
        <v>7605</v>
      </c>
      <c r="E6942" s="51" t="s">
        <v>7963</v>
      </c>
      <c r="F6942" s="51" t="s">
        <v>10210</v>
      </c>
      <c r="G6942" s="52" t="s">
        <v>12295</v>
      </c>
      <c r="H6942" s="50" t="s">
        <v>12259</v>
      </c>
      <c r="J6942" s="53" t="s">
        <v>84169</v>
      </c>
      <c r="K6942" s="53" t="s">
        <v>84240</v>
      </c>
      <c r="L6942" s="51" t="s">
        <v>84250</v>
      </c>
      <c r="M6942" t="s">
        <v>84255</v>
      </c>
    </row>
    <row r="6943" spans="1:13">
      <c r="A6943" s="50" t="s">
        <v>29883</v>
      </c>
      <c r="B6943" s="50" t="s">
        <v>40855</v>
      </c>
      <c r="C6943" s="51" t="s">
        <v>51409</v>
      </c>
      <c r="D6943" s="50" t="s">
        <v>7597</v>
      </c>
      <c r="E6943" s="51" t="s">
        <v>62540</v>
      </c>
      <c r="F6943" s="51" t="s">
        <v>73597</v>
      </c>
      <c r="G6943" s="52" t="s">
        <v>12295</v>
      </c>
      <c r="H6943" s="50" t="s">
        <v>84143</v>
      </c>
      <c r="J6943" s="53" t="s">
        <v>84204</v>
      </c>
      <c r="K6943" s="53" t="s">
        <v>84245</v>
      </c>
      <c r="L6943" s="51" t="s">
        <v>84254</v>
      </c>
      <c r="M6943" t="s">
        <v>84255</v>
      </c>
    </row>
    <row r="6944" spans="1:13">
      <c r="A6944" s="50" t="s">
        <v>17090</v>
      </c>
      <c r="B6944" s="50" t="s">
        <v>17654</v>
      </c>
      <c r="C6944" s="51" t="s">
        <v>18206</v>
      </c>
      <c r="D6944" s="50" t="s">
        <v>7601</v>
      </c>
      <c r="E6944" s="51" t="s">
        <v>18745</v>
      </c>
      <c r="F6944" s="51" t="s">
        <v>19324</v>
      </c>
      <c r="G6944" s="52" t="s">
        <v>12295</v>
      </c>
      <c r="H6944" s="50" t="s">
        <v>19852</v>
      </c>
      <c r="J6944" s="53" t="s">
        <v>84178</v>
      </c>
      <c r="K6944" s="53" t="s">
        <v>84244</v>
      </c>
      <c r="L6944" s="51" t="s">
        <v>84253</v>
      </c>
      <c r="M6944" t="s">
        <v>84255</v>
      </c>
    </row>
    <row r="6945" spans="1:13">
      <c r="A6945" s="50" t="s">
        <v>29884</v>
      </c>
      <c r="B6945" s="50" t="s">
        <v>40856</v>
      </c>
      <c r="C6945" s="51" t="s">
        <v>51410</v>
      </c>
      <c r="D6945" s="50" t="s">
        <v>7570</v>
      </c>
      <c r="E6945" s="51" t="s">
        <v>62541</v>
      </c>
      <c r="F6945" s="51" t="s">
        <v>73598</v>
      </c>
      <c r="G6945" s="52" t="s">
        <v>12295</v>
      </c>
      <c r="H6945" s="50" t="s">
        <v>84143</v>
      </c>
      <c r="J6945" s="53" t="s">
        <v>84214</v>
      </c>
      <c r="K6945" s="53" t="s">
        <v>84246</v>
      </c>
      <c r="L6945" s="51" t="s">
        <v>84254</v>
      </c>
      <c r="M6945" t="s">
        <v>84255</v>
      </c>
    </row>
    <row r="6946" spans="1:13">
      <c r="A6946" s="50" t="s">
        <v>29885</v>
      </c>
      <c r="B6946" s="50" t="s">
        <v>40857</v>
      </c>
      <c r="C6946" s="51" t="s">
        <v>51411</v>
      </c>
      <c r="D6946" s="50" t="s">
        <v>7559</v>
      </c>
      <c r="E6946" s="51" t="s">
        <v>62542</v>
      </c>
      <c r="F6946" s="51" t="s">
        <v>73599</v>
      </c>
      <c r="G6946" s="52" t="s">
        <v>12295</v>
      </c>
      <c r="H6946" s="50" t="s">
        <v>16988</v>
      </c>
      <c r="J6946" s="53" t="s">
        <v>84187</v>
      </c>
      <c r="K6946" s="53" t="s">
        <v>84243</v>
      </c>
      <c r="L6946" s="51" t="s">
        <v>84252</v>
      </c>
      <c r="M6946" t="s">
        <v>84255</v>
      </c>
    </row>
    <row r="6947" spans="1:13">
      <c r="A6947" s="50" t="s">
        <v>29886</v>
      </c>
      <c r="B6947" s="50" t="s">
        <v>40858</v>
      </c>
      <c r="C6947" s="51" t="s">
        <v>51412</v>
      </c>
      <c r="D6947" s="50" t="s">
        <v>7586</v>
      </c>
      <c r="E6947" s="51" t="s">
        <v>62543</v>
      </c>
      <c r="F6947" s="51" t="s">
        <v>73600</v>
      </c>
      <c r="G6947" s="52" t="s">
        <v>12295</v>
      </c>
      <c r="H6947" s="50" t="s">
        <v>84126</v>
      </c>
      <c r="J6947" s="53" t="s">
        <v>84181</v>
      </c>
      <c r="K6947" s="53" t="s">
        <v>84241</v>
      </c>
      <c r="L6947" s="51" t="s">
        <v>84251</v>
      </c>
      <c r="M6947" t="s">
        <v>84255</v>
      </c>
    </row>
    <row r="6948" spans="1:13">
      <c r="A6948" s="50" t="s">
        <v>29887</v>
      </c>
      <c r="B6948" s="50" t="s">
        <v>40859</v>
      </c>
      <c r="C6948" s="51" t="s">
        <v>51413</v>
      </c>
      <c r="D6948" s="50" t="s">
        <v>7565</v>
      </c>
      <c r="E6948" s="51" t="s">
        <v>62544</v>
      </c>
      <c r="F6948" s="51" t="s">
        <v>73601</v>
      </c>
      <c r="G6948" s="52" t="s">
        <v>12295</v>
      </c>
      <c r="H6948" s="50" t="s">
        <v>12273</v>
      </c>
      <c r="J6948" s="53" t="s">
        <v>84206</v>
      </c>
      <c r="K6948" s="53" t="s">
        <v>84240</v>
      </c>
      <c r="L6948" s="51" t="s">
        <v>84250</v>
      </c>
      <c r="M6948" t="s">
        <v>84255</v>
      </c>
    </row>
    <row r="6949" spans="1:13">
      <c r="A6949" s="50" t="s">
        <v>29888</v>
      </c>
      <c r="B6949" s="50" t="s">
        <v>40860</v>
      </c>
      <c r="C6949" s="51" t="s">
        <v>51414</v>
      </c>
      <c r="D6949" s="50" t="s">
        <v>7570</v>
      </c>
      <c r="E6949" s="51" t="s">
        <v>62545</v>
      </c>
      <c r="F6949" s="51" t="s">
        <v>73602</v>
      </c>
      <c r="G6949" s="52" t="s">
        <v>12295</v>
      </c>
      <c r="H6949" s="50" t="s">
        <v>84137</v>
      </c>
      <c r="J6949" s="53" t="s">
        <v>84180</v>
      </c>
      <c r="K6949" s="53" t="s">
        <v>84245</v>
      </c>
      <c r="L6949" s="51" t="s">
        <v>84254</v>
      </c>
      <c r="M6949" t="s">
        <v>84255</v>
      </c>
    </row>
    <row r="6950" spans="1:13">
      <c r="A6950" s="50" t="s">
        <v>958</v>
      </c>
      <c r="B6950" s="50" t="s">
        <v>3291</v>
      </c>
      <c r="C6950" s="51" t="s">
        <v>5529</v>
      </c>
      <c r="D6950" s="50" t="s">
        <v>7557</v>
      </c>
      <c r="E6950" s="51" t="s">
        <v>7965</v>
      </c>
      <c r="F6950" s="51" t="s">
        <v>10212</v>
      </c>
      <c r="G6950" s="52" t="s">
        <v>12295</v>
      </c>
      <c r="H6950" s="50" t="s">
        <v>12259</v>
      </c>
      <c r="J6950" s="53" t="s">
        <v>84169</v>
      </c>
      <c r="K6950" s="53" t="s">
        <v>84240</v>
      </c>
      <c r="L6950" s="51" t="s">
        <v>84250</v>
      </c>
      <c r="M6950" t="s">
        <v>84255</v>
      </c>
    </row>
    <row r="6951" spans="1:13">
      <c r="A6951" s="50" t="s">
        <v>959</v>
      </c>
      <c r="B6951" s="50" t="s">
        <v>3292</v>
      </c>
      <c r="C6951" s="51" t="s">
        <v>5530</v>
      </c>
      <c r="D6951" s="50" t="s">
        <v>7607</v>
      </c>
      <c r="E6951" s="51" t="s">
        <v>7966</v>
      </c>
      <c r="F6951" s="51" t="s">
        <v>10213</v>
      </c>
      <c r="G6951" s="52" t="s">
        <v>12295</v>
      </c>
      <c r="H6951" s="50" t="s">
        <v>12275</v>
      </c>
      <c r="J6951" s="53" t="s">
        <v>84174</v>
      </c>
      <c r="K6951" s="53" t="s">
        <v>84240</v>
      </c>
      <c r="L6951" s="51" t="s">
        <v>84250</v>
      </c>
      <c r="M6951" t="s">
        <v>84255</v>
      </c>
    </row>
    <row r="6952" spans="1:13">
      <c r="A6952" s="50" t="s">
        <v>20632</v>
      </c>
      <c r="B6952" s="50" t="s">
        <v>21576</v>
      </c>
      <c r="C6952" s="51" t="s">
        <v>22510</v>
      </c>
      <c r="D6952" s="50" t="s">
        <v>7578</v>
      </c>
      <c r="E6952" s="51" t="s">
        <v>23482</v>
      </c>
      <c r="F6952" s="51" t="s">
        <v>24459</v>
      </c>
      <c r="G6952" s="52" t="s">
        <v>12295</v>
      </c>
      <c r="H6952" s="50" t="s">
        <v>16993</v>
      </c>
      <c r="J6952" s="53" t="s">
        <v>84186</v>
      </c>
      <c r="K6952" s="53" t="s">
        <v>84242</v>
      </c>
      <c r="L6952" s="51" t="s">
        <v>84252</v>
      </c>
      <c r="M6952" t="s">
        <v>84255</v>
      </c>
    </row>
    <row r="6953" spans="1:13">
      <c r="A6953" s="50" t="s">
        <v>15789</v>
      </c>
      <c r="B6953" s="50" t="s">
        <v>16352</v>
      </c>
      <c r="C6953" s="51" t="s">
        <v>16918</v>
      </c>
      <c r="D6953" s="50" t="s">
        <v>14989</v>
      </c>
      <c r="E6953" s="51" t="s">
        <v>62546</v>
      </c>
      <c r="F6953" s="51" t="s">
        <v>73603</v>
      </c>
      <c r="G6953" s="52" t="s">
        <v>12295</v>
      </c>
      <c r="H6953" s="50" t="s">
        <v>16996</v>
      </c>
      <c r="J6953" s="53" t="s">
        <v>84193</v>
      </c>
      <c r="K6953" s="53" t="s">
        <v>84243</v>
      </c>
      <c r="L6953" s="51" t="s">
        <v>84252</v>
      </c>
      <c r="M6953" t="s">
        <v>84255</v>
      </c>
    </row>
    <row r="6954" spans="1:13">
      <c r="A6954" s="50" t="s">
        <v>20633</v>
      </c>
      <c r="B6954" s="50" t="s">
        <v>21577</v>
      </c>
      <c r="C6954" s="51" t="s">
        <v>22511</v>
      </c>
      <c r="D6954" s="50" t="s">
        <v>7578</v>
      </c>
      <c r="E6954" s="51" t="s">
        <v>23483</v>
      </c>
      <c r="F6954" s="51" t="s">
        <v>24460</v>
      </c>
      <c r="G6954" s="52" t="s">
        <v>12295</v>
      </c>
      <c r="H6954" s="50" t="s">
        <v>16997</v>
      </c>
      <c r="J6954" s="53" t="s">
        <v>84186</v>
      </c>
      <c r="K6954" s="53" t="s">
        <v>84242</v>
      </c>
      <c r="L6954" s="51" t="s">
        <v>84252</v>
      </c>
      <c r="M6954" t="s">
        <v>84255</v>
      </c>
    </row>
    <row r="6955" spans="1:13">
      <c r="A6955" s="50" t="s">
        <v>29889</v>
      </c>
      <c r="B6955" s="50" t="s">
        <v>40861</v>
      </c>
      <c r="C6955" s="51" t="s">
        <v>51415</v>
      </c>
      <c r="D6955" s="50" t="s">
        <v>7557</v>
      </c>
      <c r="E6955" s="51" t="s">
        <v>62547</v>
      </c>
      <c r="F6955" s="51" t="s">
        <v>73604</v>
      </c>
      <c r="G6955" s="52" t="s">
        <v>12295</v>
      </c>
      <c r="H6955" s="50" t="s">
        <v>84122</v>
      </c>
      <c r="J6955" s="53" t="s">
        <v>84185</v>
      </c>
      <c r="K6955" s="53" t="s">
        <v>84246</v>
      </c>
      <c r="L6955" s="51" t="s">
        <v>84254</v>
      </c>
      <c r="M6955" t="s">
        <v>84255</v>
      </c>
    </row>
    <row r="6956" spans="1:13">
      <c r="A6956" s="50" t="s">
        <v>29890</v>
      </c>
      <c r="B6956" s="50" t="s">
        <v>40862</v>
      </c>
      <c r="C6956" s="51" t="s">
        <v>51416</v>
      </c>
      <c r="D6956" s="50" t="s">
        <v>7594</v>
      </c>
      <c r="E6956" s="51" t="s">
        <v>62548</v>
      </c>
      <c r="F6956" s="51" t="s">
        <v>73605</v>
      </c>
      <c r="G6956" s="52" t="s">
        <v>12295</v>
      </c>
      <c r="H6956" s="50" t="s">
        <v>84133</v>
      </c>
      <c r="J6956" s="53" t="s">
        <v>84201</v>
      </c>
      <c r="K6956" s="53" t="s">
        <v>84246</v>
      </c>
      <c r="L6956" s="51" t="s">
        <v>84254</v>
      </c>
      <c r="M6956" t="s">
        <v>84255</v>
      </c>
    </row>
    <row r="6957" spans="1:13">
      <c r="A6957" s="50" t="s">
        <v>960</v>
      </c>
      <c r="B6957" s="50" t="s">
        <v>3293</v>
      </c>
      <c r="C6957" s="51" t="s">
        <v>5531</v>
      </c>
      <c r="D6957" s="50" t="s">
        <v>7570</v>
      </c>
      <c r="E6957" s="51" t="s">
        <v>7967</v>
      </c>
      <c r="F6957" s="51" t="s">
        <v>10214</v>
      </c>
      <c r="G6957" s="52" t="s">
        <v>12295</v>
      </c>
      <c r="H6957" s="50" t="s">
        <v>12262</v>
      </c>
      <c r="J6957" s="53" t="s">
        <v>84174</v>
      </c>
      <c r="K6957" s="53" t="s">
        <v>84240</v>
      </c>
      <c r="L6957" s="51" t="s">
        <v>84250</v>
      </c>
      <c r="M6957" t="s">
        <v>84255</v>
      </c>
    </row>
    <row r="6958" spans="1:13">
      <c r="A6958" s="50" t="s">
        <v>15524</v>
      </c>
      <c r="B6958" s="50" t="s">
        <v>16090</v>
      </c>
      <c r="C6958" s="51" t="s">
        <v>16660</v>
      </c>
      <c r="D6958" s="50" t="s">
        <v>662</v>
      </c>
      <c r="E6958" s="51" t="s">
        <v>62549</v>
      </c>
      <c r="F6958" s="51" t="s">
        <v>73606</v>
      </c>
      <c r="G6958" s="52" t="s">
        <v>12295</v>
      </c>
      <c r="H6958" s="50" t="s">
        <v>16983</v>
      </c>
      <c r="J6958" s="53" t="s">
        <v>84221</v>
      </c>
      <c r="K6958" s="53" t="s">
        <v>84243</v>
      </c>
      <c r="L6958" s="51" t="s">
        <v>84252</v>
      </c>
      <c r="M6958" t="s">
        <v>84255</v>
      </c>
    </row>
    <row r="6959" spans="1:13">
      <c r="A6959" s="50" t="s">
        <v>29891</v>
      </c>
      <c r="B6959" s="50" t="s">
        <v>40863</v>
      </c>
      <c r="C6959" s="51" t="s">
        <v>51417</v>
      </c>
      <c r="D6959" s="50" t="s">
        <v>7683</v>
      </c>
      <c r="E6959" s="51" t="s">
        <v>62550</v>
      </c>
      <c r="F6959" s="51" t="s">
        <v>73607</v>
      </c>
      <c r="G6959" s="52" t="s">
        <v>12295</v>
      </c>
      <c r="H6959" s="50" t="s">
        <v>19849</v>
      </c>
      <c r="J6959" s="53" t="s">
        <v>84194</v>
      </c>
      <c r="K6959" s="53" t="s">
        <v>84244</v>
      </c>
      <c r="L6959" s="51" t="s">
        <v>84253</v>
      </c>
      <c r="M6959" t="s">
        <v>84255</v>
      </c>
    </row>
    <row r="6960" spans="1:13">
      <c r="A6960" s="50" t="s">
        <v>12382</v>
      </c>
      <c r="B6960" s="50" t="s">
        <v>12847</v>
      </c>
      <c r="C6960" s="51" t="s">
        <v>13302</v>
      </c>
      <c r="D6960" s="50" t="s">
        <v>7570</v>
      </c>
      <c r="E6960" s="51" t="s">
        <v>13771</v>
      </c>
      <c r="F6960" s="51" t="s">
        <v>14243</v>
      </c>
      <c r="G6960" s="52" t="s">
        <v>12295</v>
      </c>
      <c r="H6960" s="50" t="s">
        <v>14656</v>
      </c>
      <c r="J6960" s="53" t="s">
        <v>84179</v>
      </c>
      <c r="K6960" s="53" t="s">
        <v>84244</v>
      </c>
      <c r="L6960" s="51" t="s">
        <v>84253</v>
      </c>
      <c r="M6960" t="s">
        <v>84255</v>
      </c>
    </row>
    <row r="6961" spans="1:13">
      <c r="A6961" s="50" t="s">
        <v>29892</v>
      </c>
      <c r="B6961" s="50" t="s">
        <v>40864</v>
      </c>
      <c r="C6961" s="51" t="s">
        <v>51418</v>
      </c>
      <c r="D6961" s="50" t="s">
        <v>13708</v>
      </c>
      <c r="E6961" s="51" t="s">
        <v>62551</v>
      </c>
      <c r="F6961" s="51" t="s">
        <v>73608</v>
      </c>
      <c r="G6961" s="52" t="s">
        <v>12295</v>
      </c>
      <c r="H6961" s="50" t="s">
        <v>84139</v>
      </c>
      <c r="J6961" s="53" t="s">
        <v>84218</v>
      </c>
      <c r="K6961" s="53" t="s">
        <v>84246</v>
      </c>
      <c r="L6961" s="51" t="s">
        <v>84254</v>
      </c>
      <c r="M6961" t="s">
        <v>84255</v>
      </c>
    </row>
    <row r="6962" spans="1:13">
      <c r="A6962" s="50" t="s">
        <v>12699</v>
      </c>
      <c r="B6962" s="50" t="s">
        <v>13155</v>
      </c>
      <c r="C6962" s="51" t="s">
        <v>13602</v>
      </c>
      <c r="D6962" s="50" t="s">
        <v>13696</v>
      </c>
      <c r="E6962" s="51" t="s">
        <v>14085</v>
      </c>
      <c r="F6962" s="51" t="s">
        <v>14559</v>
      </c>
      <c r="G6962" s="52" t="s">
        <v>12295</v>
      </c>
      <c r="H6962" s="50" t="s">
        <v>14661</v>
      </c>
      <c r="J6962" s="53" t="s">
        <v>84179</v>
      </c>
      <c r="K6962" s="53" t="s">
        <v>84244</v>
      </c>
      <c r="L6962" s="51" t="s">
        <v>84253</v>
      </c>
      <c r="M6962" t="s">
        <v>84255</v>
      </c>
    </row>
    <row r="6963" spans="1:13">
      <c r="A6963" s="50" t="s">
        <v>29893</v>
      </c>
      <c r="B6963" s="50" t="s">
        <v>40865</v>
      </c>
      <c r="C6963" s="51" t="s">
        <v>51419</v>
      </c>
      <c r="D6963" s="50" t="s">
        <v>7570</v>
      </c>
      <c r="E6963" s="51" t="s">
        <v>62552</v>
      </c>
      <c r="F6963" s="51" t="s">
        <v>73609</v>
      </c>
      <c r="G6963" s="52" t="s">
        <v>12295</v>
      </c>
      <c r="H6963" s="50" t="s">
        <v>16986</v>
      </c>
      <c r="J6963" s="53" t="s">
        <v>84187</v>
      </c>
      <c r="K6963" s="53" t="s">
        <v>84243</v>
      </c>
      <c r="L6963" s="51" t="s">
        <v>84252</v>
      </c>
      <c r="M6963" t="s">
        <v>84255</v>
      </c>
    </row>
    <row r="6964" spans="1:13">
      <c r="A6964" s="50" t="s">
        <v>29894</v>
      </c>
      <c r="B6964" s="50" t="s">
        <v>40866</v>
      </c>
      <c r="C6964" s="51" t="s">
        <v>51420</v>
      </c>
      <c r="D6964" s="50" t="s">
        <v>7557</v>
      </c>
      <c r="E6964" s="51" t="s">
        <v>62553</v>
      </c>
      <c r="F6964" s="51" t="s">
        <v>73610</v>
      </c>
      <c r="G6964" s="52" t="s">
        <v>12295</v>
      </c>
      <c r="H6964" s="50" t="s">
        <v>84129</v>
      </c>
      <c r="J6964" s="53" t="s">
        <v>84200</v>
      </c>
      <c r="K6964" s="53" t="s">
        <v>84245</v>
      </c>
      <c r="L6964" s="51" t="s">
        <v>84254</v>
      </c>
      <c r="M6964" t="s">
        <v>84255</v>
      </c>
    </row>
    <row r="6965" spans="1:13">
      <c r="A6965" s="50" t="s">
        <v>19960</v>
      </c>
      <c r="B6965" s="50" t="s">
        <v>20941</v>
      </c>
      <c r="C6965" s="51" t="s">
        <v>21872</v>
      </c>
      <c r="D6965" s="50" t="s">
        <v>7557</v>
      </c>
      <c r="E6965" s="51" t="s">
        <v>22815</v>
      </c>
      <c r="F6965" s="51" t="s">
        <v>23794</v>
      </c>
      <c r="G6965" s="52" t="s">
        <v>12295</v>
      </c>
      <c r="H6965" s="50" t="s">
        <v>16986</v>
      </c>
      <c r="J6965" s="53" t="s">
        <v>84209</v>
      </c>
      <c r="K6965" s="53" t="s">
        <v>84242</v>
      </c>
      <c r="L6965" s="51" t="s">
        <v>84252</v>
      </c>
      <c r="M6965" t="s">
        <v>84255</v>
      </c>
    </row>
    <row r="6966" spans="1:13">
      <c r="A6966" s="50" t="s">
        <v>29895</v>
      </c>
      <c r="B6966" s="50" t="s">
        <v>40867</v>
      </c>
      <c r="C6966" s="51" t="s">
        <v>51421</v>
      </c>
      <c r="D6966" s="50" t="s">
        <v>684</v>
      </c>
      <c r="E6966" s="51" t="s">
        <v>62554</v>
      </c>
      <c r="F6966" s="51" t="s">
        <v>73611</v>
      </c>
      <c r="G6966" s="52" t="s">
        <v>12295</v>
      </c>
      <c r="H6966" s="50" t="s">
        <v>84134</v>
      </c>
      <c r="J6966" s="53" t="s">
        <v>84176</v>
      </c>
      <c r="K6966" s="53" t="s">
        <v>84241</v>
      </c>
      <c r="L6966" s="51" t="s">
        <v>84251</v>
      </c>
      <c r="M6966" t="s">
        <v>84255</v>
      </c>
    </row>
    <row r="6967" spans="1:13">
      <c r="A6967" s="50" t="s">
        <v>961</v>
      </c>
      <c r="B6967" s="50" t="s">
        <v>3294</v>
      </c>
      <c r="C6967" s="51" t="s">
        <v>5532</v>
      </c>
      <c r="D6967" s="50" t="s">
        <v>7608</v>
      </c>
      <c r="E6967" s="51" t="s">
        <v>7968</v>
      </c>
      <c r="F6967" s="51" t="s">
        <v>10215</v>
      </c>
      <c r="G6967" s="52" t="s">
        <v>12295</v>
      </c>
      <c r="H6967" s="50" t="s">
        <v>12269</v>
      </c>
      <c r="J6967" s="53" t="s">
        <v>84172</v>
      </c>
      <c r="K6967" s="53" t="s">
        <v>84240</v>
      </c>
      <c r="L6967" s="51" t="s">
        <v>84250</v>
      </c>
      <c r="M6967" t="s">
        <v>84255</v>
      </c>
    </row>
    <row r="6968" spans="1:13">
      <c r="A6968" s="50" t="s">
        <v>12681</v>
      </c>
      <c r="B6968" s="50" t="s">
        <v>13137</v>
      </c>
      <c r="C6968" s="51" t="s">
        <v>13585</v>
      </c>
      <c r="D6968" s="50" t="s">
        <v>7624</v>
      </c>
      <c r="E6968" s="51" t="s">
        <v>14067</v>
      </c>
      <c r="F6968" s="51" t="s">
        <v>14541</v>
      </c>
      <c r="G6968" s="52" t="s">
        <v>12295</v>
      </c>
      <c r="H6968" s="50" t="s">
        <v>14659</v>
      </c>
      <c r="J6968" s="53" t="s">
        <v>84179</v>
      </c>
      <c r="K6968" s="53" t="s">
        <v>84244</v>
      </c>
      <c r="L6968" s="51" t="s">
        <v>84253</v>
      </c>
      <c r="M6968" t="s">
        <v>84255</v>
      </c>
    </row>
    <row r="6969" spans="1:13">
      <c r="A6969" s="50" t="s">
        <v>20183</v>
      </c>
      <c r="B6969" s="50" t="s">
        <v>21150</v>
      </c>
      <c r="C6969" s="51" t="s">
        <v>22077</v>
      </c>
      <c r="D6969" s="50" t="s">
        <v>7559</v>
      </c>
      <c r="E6969" s="51" t="s">
        <v>23037</v>
      </c>
      <c r="F6969" s="51" t="s">
        <v>24014</v>
      </c>
      <c r="G6969" s="52" t="s">
        <v>12295</v>
      </c>
      <c r="H6969" s="50" t="s">
        <v>16982</v>
      </c>
      <c r="J6969" s="53" t="s">
        <v>84173</v>
      </c>
      <c r="K6969" s="53" t="s">
        <v>84242</v>
      </c>
      <c r="L6969" s="51" t="s">
        <v>84252</v>
      </c>
      <c r="M6969" t="s">
        <v>84255</v>
      </c>
    </row>
    <row r="6970" spans="1:13">
      <c r="A6970" s="50" t="s">
        <v>15594</v>
      </c>
      <c r="B6970" s="50" t="s">
        <v>16159</v>
      </c>
      <c r="C6970" s="51" t="s">
        <v>16730</v>
      </c>
      <c r="D6970" s="50" t="s">
        <v>7574</v>
      </c>
      <c r="E6970" s="51" t="s">
        <v>62555</v>
      </c>
      <c r="F6970" s="51" t="s">
        <v>73612</v>
      </c>
      <c r="G6970" s="52" t="s">
        <v>12295</v>
      </c>
      <c r="H6970" s="50" t="s">
        <v>16984</v>
      </c>
      <c r="J6970" s="53" t="s">
        <v>84191</v>
      </c>
      <c r="K6970" s="53" t="s">
        <v>84243</v>
      </c>
      <c r="L6970" s="51" t="s">
        <v>84252</v>
      </c>
      <c r="M6970" t="s">
        <v>84255</v>
      </c>
    </row>
    <row r="6971" spans="1:13">
      <c r="A6971" s="50" t="s">
        <v>20370</v>
      </c>
      <c r="B6971" s="50" t="s">
        <v>21324</v>
      </c>
      <c r="C6971" s="51" t="s">
        <v>22256</v>
      </c>
      <c r="D6971" s="50" t="s">
        <v>7586</v>
      </c>
      <c r="E6971" s="51" t="s">
        <v>23222</v>
      </c>
      <c r="F6971" s="51" t="s">
        <v>24198</v>
      </c>
      <c r="G6971" s="52" t="s">
        <v>12295</v>
      </c>
      <c r="H6971" s="50" t="s">
        <v>16980</v>
      </c>
      <c r="J6971" s="53" t="s">
        <v>84189</v>
      </c>
      <c r="K6971" s="53" t="s">
        <v>84242</v>
      </c>
      <c r="L6971" s="51" t="s">
        <v>84252</v>
      </c>
      <c r="M6971" t="s">
        <v>84255</v>
      </c>
    </row>
    <row r="6972" spans="1:13">
      <c r="A6972" s="50" t="s">
        <v>2888</v>
      </c>
      <c r="B6972" s="50" t="s">
        <v>5134</v>
      </c>
      <c r="C6972" s="51" t="s">
        <v>7353</v>
      </c>
      <c r="D6972" s="50" t="s">
        <v>7603</v>
      </c>
      <c r="E6972" s="51" t="s">
        <v>9820</v>
      </c>
      <c r="F6972" s="51" t="s">
        <v>12062</v>
      </c>
      <c r="G6972" s="52" t="s">
        <v>12295</v>
      </c>
      <c r="H6972" s="50" t="s">
        <v>12259</v>
      </c>
      <c r="J6972" s="53" t="s">
        <v>84169</v>
      </c>
      <c r="K6972" s="53" t="s">
        <v>84240</v>
      </c>
      <c r="L6972" s="51" t="s">
        <v>84250</v>
      </c>
      <c r="M6972" t="s">
        <v>84255</v>
      </c>
    </row>
    <row r="6973" spans="1:13">
      <c r="A6973" s="50" t="s">
        <v>29896</v>
      </c>
      <c r="B6973" s="50" t="s">
        <v>40868</v>
      </c>
      <c r="C6973" s="51" t="s">
        <v>51422</v>
      </c>
      <c r="D6973" s="50" t="s">
        <v>7559</v>
      </c>
      <c r="E6973" s="51" t="s">
        <v>62556</v>
      </c>
      <c r="F6973" s="51" t="s">
        <v>73613</v>
      </c>
      <c r="G6973" s="52" t="s">
        <v>12295</v>
      </c>
      <c r="H6973" s="50" t="s">
        <v>19854</v>
      </c>
      <c r="J6973" s="53" t="s">
        <v>84178</v>
      </c>
      <c r="K6973" s="53" t="s">
        <v>84244</v>
      </c>
      <c r="L6973" s="51" t="s">
        <v>84253</v>
      </c>
      <c r="M6973" t="s">
        <v>84255</v>
      </c>
    </row>
    <row r="6974" spans="1:13">
      <c r="A6974" s="50" t="s">
        <v>29897</v>
      </c>
      <c r="B6974" s="50" t="s">
        <v>40869</v>
      </c>
      <c r="C6974" s="51" t="s">
        <v>51423</v>
      </c>
      <c r="D6974" s="50" t="s">
        <v>7683</v>
      </c>
      <c r="E6974" s="51" t="s">
        <v>62557</v>
      </c>
      <c r="F6974" s="51" t="s">
        <v>73614</v>
      </c>
      <c r="G6974" s="52" t="s">
        <v>12295</v>
      </c>
      <c r="H6974" s="50" t="s">
        <v>84143</v>
      </c>
      <c r="J6974" s="53" t="s">
        <v>84204</v>
      </c>
      <c r="K6974" s="53" t="s">
        <v>84245</v>
      </c>
      <c r="L6974" s="51" t="s">
        <v>84254</v>
      </c>
      <c r="M6974" t="s">
        <v>84255</v>
      </c>
    </row>
    <row r="6975" spans="1:13">
      <c r="A6975" s="50" t="s">
        <v>29898</v>
      </c>
      <c r="B6975" s="50" t="s">
        <v>40870</v>
      </c>
      <c r="C6975" s="51" t="s">
        <v>51424</v>
      </c>
      <c r="D6975" s="50" t="s">
        <v>684</v>
      </c>
      <c r="E6975" s="51" t="s">
        <v>62558</v>
      </c>
      <c r="F6975" s="51" t="s">
        <v>73615</v>
      </c>
      <c r="G6975" s="52" t="s">
        <v>12295</v>
      </c>
      <c r="H6975" s="50" t="s">
        <v>84139</v>
      </c>
      <c r="J6975" s="53" t="s">
        <v>84218</v>
      </c>
      <c r="K6975" s="53" t="s">
        <v>84246</v>
      </c>
      <c r="L6975" s="51" t="s">
        <v>84254</v>
      </c>
      <c r="M6975" t="s">
        <v>84255</v>
      </c>
    </row>
    <row r="6976" spans="1:13">
      <c r="A6976" s="50" t="s">
        <v>962</v>
      </c>
      <c r="B6976" s="50" t="s">
        <v>3295</v>
      </c>
      <c r="C6976" s="51" t="s">
        <v>5533</v>
      </c>
      <c r="D6976" s="50" t="s">
        <v>7570</v>
      </c>
      <c r="E6976" s="51">
        <v>8823</v>
      </c>
      <c r="F6976" s="51">
        <v>108058</v>
      </c>
      <c r="G6976" s="52" t="s">
        <v>12295</v>
      </c>
      <c r="H6976" s="50" t="s">
        <v>12281</v>
      </c>
      <c r="J6976" s="53" t="s">
        <v>84172</v>
      </c>
      <c r="K6976" s="53" t="s">
        <v>84240</v>
      </c>
      <c r="L6976" s="51" t="s">
        <v>84250</v>
      </c>
      <c r="M6976" t="s">
        <v>84255</v>
      </c>
    </row>
    <row r="6977" spans="1:13">
      <c r="A6977" s="50" t="s">
        <v>29899</v>
      </c>
      <c r="B6977" s="50" t="s">
        <v>40871</v>
      </c>
      <c r="C6977" s="51" t="s">
        <v>51425</v>
      </c>
      <c r="D6977" s="50" t="s">
        <v>7581</v>
      </c>
      <c r="E6977" s="51" t="s">
        <v>62559</v>
      </c>
      <c r="F6977" s="51" t="s">
        <v>73616</v>
      </c>
      <c r="G6977" s="52" t="s">
        <v>12295</v>
      </c>
      <c r="H6977" s="50" t="s">
        <v>84122</v>
      </c>
      <c r="J6977" s="53" t="s">
        <v>84185</v>
      </c>
      <c r="K6977" s="53" t="s">
        <v>84246</v>
      </c>
      <c r="L6977" s="51" t="s">
        <v>84254</v>
      </c>
      <c r="M6977" t="s">
        <v>84255</v>
      </c>
    </row>
    <row r="6978" spans="1:13">
      <c r="A6978" s="50" t="s">
        <v>29900</v>
      </c>
      <c r="B6978" s="50" t="s">
        <v>40872</v>
      </c>
      <c r="C6978" s="51" t="s">
        <v>51426</v>
      </c>
      <c r="D6978" s="50" t="s">
        <v>7612</v>
      </c>
      <c r="E6978" s="51" t="s">
        <v>62560</v>
      </c>
      <c r="F6978" s="51" t="s">
        <v>73617</v>
      </c>
      <c r="G6978" s="52" t="s">
        <v>12295</v>
      </c>
      <c r="H6978" s="50" t="s">
        <v>84150</v>
      </c>
      <c r="J6978" s="53" t="s">
        <v>84219</v>
      </c>
      <c r="K6978" s="53" t="s">
        <v>84246</v>
      </c>
      <c r="L6978" s="51" t="s">
        <v>84254</v>
      </c>
      <c r="M6978" t="s">
        <v>84255</v>
      </c>
    </row>
    <row r="6979" spans="1:13">
      <c r="A6979" s="50" t="s">
        <v>29901</v>
      </c>
      <c r="B6979" s="50" t="s">
        <v>40873</v>
      </c>
      <c r="C6979" s="51" t="s">
        <v>51427</v>
      </c>
      <c r="D6979" s="50" t="s">
        <v>7563</v>
      </c>
      <c r="E6979" s="51" t="s">
        <v>62561</v>
      </c>
      <c r="F6979" s="51" t="s">
        <v>73618</v>
      </c>
      <c r="G6979" s="52" t="s">
        <v>12295</v>
      </c>
      <c r="H6979" s="50" t="s">
        <v>16992</v>
      </c>
      <c r="J6979" s="53" t="s">
        <v>84193</v>
      </c>
      <c r="K6979" s="53" t="s">
        <v>84243</v>
      </c>
      <c r="L6979" s="51" t="s">
        <v>84252</v>
      </c>
      <c r="M6979" t="s">
        <v>84255</v>
      </c>
    </row>
    <row r="6980" spans="1:13">
      <c r="A6980" s="50" t="s">
        <v>29902</v>
      </c>
      <c r="B6980" s="50" t="s">
        <v>40874</v>
      </c>
      <c r="C6980" s="51" t="s">
        <v>51428</v>
      </c>
      <c r="D6980" s="50" t="s">
        <v>7596</v>
      </c>
      <c r="E6980" s="51" t="s">
        <v>62562</v>
      </c>
      <c r="F6980" s="51" t="s">
        <v>73619</v>
      </c>
      <c r="G6980" s="52" t="s">
        <v>12295</v>
      </c>
      <c r="H6980" s="50" t="s">
        <v>84150</v>
      </c>
      <c r="J6980" s="53" t="s">
        <v>84219</v>
      </c>
      <c r="K6980" s="53" t="s">
        <v>84246</v>
      </c>
      <c r="L6980" s="51" t="s">
        <v>84254</v>
      </c>
      <c r="M6980" t="s">
        <v>84255</v>
      </c>
    </row>
    <row r="6981" spans="1:13">
      <c r="A6981" s="50" t="s">
        <v>29903</v>
      </c>
      <c r="B6981" s="50" t="s">
        <v>40875</v>
      </c>
      <c r="C6981" s="51" t="s">
        <v>51429</v>
      </c>
      <c r="D6981" s="50" t="s">
        <v>7768</v>
      </c>
      <c r="E6981" s="51" t="s">
        <v>62563</v>
      </c>
      <c r="F6981" s="51" t="s">
        <v>73620</v>
      </c>
      <c r="G6981" s="52" t="s">
        <v>12295</v>
      </c>
      <c r="H6981" s="50" t="s">
        <v>84122</v>
      </c>
      <c r="J6981" s="53" t="s">
        <v>84185</v>
      </c>
      <c r="K6981" s="53" t="s">
        <v>84246</v>
      </c>
      <c r="L6981" s="51" t="s">
        <v>84254</v>
      </c>
      <c r="M6981" t="s">
        <v>84255</v>
      </c>
    </row>
    <row r="6982" spans="1:13">
      <c r="A6982" s="50" t="s">
        <v>963</v>
      </c>
      <c r="B6982" s="50" t="s">
        <v>3296</v>
      </c>
      <c r="C6982" s="51" t="s">
        <v>5534</v>
      </c>
      <c r="D6982" s="50" t="s">
        <v>365</v>
      </c>
      <c r="E6982" s="51" t="s">
        <v>7969</v>
      </c>
      <c r="F6982" s="51" t="s">
        <v>10216</v>
      </c>
      <c r="G6982" s="52" t="s">
        <v>12295</v>
      </c>
      <c r="H6982" s="50" t="s">
        <v>12258</v>
      </c>
      <c r="J6982" s="53" t="s">
        <v>84171</v>
      </c>
      <c r="K6982" s="53" t="s">
        <v>84240</v>
      </c>
      <c r="L6982" s="51" t="s">
        <v>84250</v>
      </c>
      <c r="M6982" t="s">
        <v>84255</v>
      </c>
    </row>
    <row r="6983" spans="1:13">
      <c r="A6983" s="50" t="s">
        <v>29904</v>
      </c>
      <c r="B6983" s="50" t="s">
        <v>40876</v>
      </c>
      <c r="C6983" s="51" t="s">
        <v>51430</v>
      </c>
      <c r="D6983" s="50" t="s">
        <v>7570</v>
      </c>
      <c r="E6983" s="51" t="s">
        <v>62564</v>
      </c>
      <c r="F6983" s="51" t="s">
        <v>73621</v>
      </c>
      <c r="G6983" s="52" t="s">
        <v>12295</v>
      </c>
      <c r="H6983" s="50" t="s">
        <v>24728</v>
      </c>
      <c r="J6983" s="53" t="s">
        <v>84182</v>
      </c>
      <c r="K6983" s="53" t="s">
        <v>84243</v>
      </c>
      <c r="L6983" s="51" t="s">
        <v>84252</v>
      </c>
      <c r="M6983" t="s">
        <v>84255</v>
      </c>
    </row>
    <row r="6984" spans="1:13">
      <c r="A6984" s="50" t="s">
        <v>29905</v>
      </c>
      <c r="B6984" s="50" t="s">
        <v>40877</v>
      </c>
      <c r="C6984" s="51" t="s">
        <v>51431</v>
      </c>
      <c r="D6984" s="50" t="s">
        <v>684</v>
      </c>
      <c r="E6984" s="51" t="s">
        <v>62565</v>
      </c>
      <c r="F6984" s="51" t="s">
        <v>73622</v>
      </c>
      <c r="G6984" s="52" t="s">
        <v>12295</v>
      </c>
      <c r="H6984" s="50" t="s">
        <v>84122</v>
      </c>
      <c r="J6984" s="53" t="s">
        <v>84185</v>
      </c>
      <c r="K6984" s="53" t="s">
        <v>84246</v>
      </c>
      <c r="L6984" s="51" t="s">
        <v>84254</v>
      </c>
      <c r="M6984" t="s">
        <v>84255</v>
      </c>
    </row>
    <row r="6985" spans="1:13">
      <c r="A6985" s="50" t="s">
        <v>29906</v>
      </c>
      <c r="B6985" s="50" t="s">
        <v>40878</v>
      </c>
      <c r="C6985" s="51" t="s">
        <v>51432</v>
      </c>
      <c r="D6985" s="50" t="s">
        <v>7572</v>
      </c>
      <c r="E6985" s="51" t="s">
        <v>62566</v>
      </c>
      <c r="F6985" s="51" t="s">
        <v>73623</v>
      </c>
      <c r="G6985" s="52" t="s">
        <v>12295</v>
      </c>
      <c r="H6985" s="50" t="s">
        <v>84127</v>
      </c>
      <c r="J6985" s="53" t="s">
        <v>84188</v>
      </c>
      <c r="K6985" s="53" t="s">
        <v>84245</v>
      </c>
      <c r="L6985" s="51" t="s">
        <v>84254</v>
      </c>
      <c r="M6985" t="s">
        <v>84255</v>
      </c>
    </row>
    <row r="6986" spans="1:13">
      <c r="A6986" s="50" t="s">
        <v>29907</v>
      </c>
      <c r="B6986" s="50" t="s">
        <v>40879</v>
      </c>
      <c r="C6986" s="51" t="s">
        <v>51433</v>
      </c>
      <c r="D6986" s="50" t="s">
        <v>7631</v>
      </c>
      <c r="E6986" s="51" t="s">
        <v>62567</v>
      </c>
      <c r="F6986" s="51" t="s">
        <v>73624</v>
      </c>
      <c r="G6986" s="52" t="s">
        <v>12295</v>
      </c>
      <c r="H6986" s="50" t="s">
        <v>84121</v>
      </c>
      <c r="J6986" s="53" t="s">
        <v>84192</v>
      </c>
      <c r="K6986" s="53" t="s">
        <v>84245</v>
      </c>
      <c r="L6986" s="51" t="s">
        <v>84254</v>
      </c>
      <c r="M6986" t="s">
        <v>84255</v>
      </c>
    </row>
    <row r="6987" spans="1:13">
      <c r="A6987" s="50" t="s">
        <v>29908</v>
      </c>
      <c r="B6987" s="50" t="s">
        <v>40880</v>
      </c>
      <c r="C6987" s="51" t="s">
        <v>51434</v>
      </c>
      <c r="D6987" s="50" t="s">
        <v>7629</v>
      </c>
      <c r="E6987" s="51" t="s">
        <v>62568</v>
      </c>
      <c r="F6987" s="51" t="s">
        <v>73625</v>
      </c>
      <c r="G6987" s="52" t="s">
        <v>12295</v>
      </c>
      <c r="H6987" s="50" t="s">
        <v>84132</v>
      </c>
      <c r="J6987" s="53" t="s">
        <v>84217</v>
      </c>
      <c r="K6987" s="53" t="s">
        <v>84246</v>
      </c>
      <c r="L6987" s="51" t="s">
        <v>84254</v>
      </c>
      <c r="M6987" t="s">
        <v>84255</v>
      </c>
    </row>
    <row r="6988" spans="1:13">
      <c r="A6988" s="50" t="s">
        <v>15615</v>
      </c>
      <c r="B6988" s="50" t="s">
        <v>16180</v>
      </c>
      <c r="C6988" s="51" t="s">
        <v>16750</v>
      </c>
      <c r="D6988" s="50" t="s">
        <v>7609</v>
      </c>
      <c r="E6988" s="51" t="s">
        <v>62569</v>
      </c>
      <c r="F6988" s="51" t="s">
        <v>73626</v>
      </c>
      <c r="G6988" s="52" t="s">
        <v>12295</v>
      </c>
      <c r="H6988" s="50" t="s">
        <v>16986</v>
      </c>
      <c r="J6988" s="53" t="s">
        <v>84187</v>
      </c>
      <c r="K6988" s="53" t="s">
        <v>84243</v>
      </c>
      <c r="L6988" s="51" t="s">
        <v>84252</v>
      </c>
      <c r="M6988" t="s">
        <v>84255</v>
      </c>
    </row>
    <row r="6989" spans="1:13">
      <c r="A6989" s="50" t="s">
        <v>29909</v>
      </c>
      <c r="B6989" s="50" t="s">
        <v>40881</v>
      </c>
      <c r="C6989" s="51" t="s">
        <v>51435</v>
      </c>
      <c r="D6989" s="50" t="s">
        <v>7588</v>
      </c>
      <c r="E6989" s="51" t="s">
        <v>62570</v>
      </c>
      <c r="F6989" s="51" t="s">
        <v>73627</v>
      </c>
      <c r="G6989" s="52" t="s">
        <v>12295</v>
      </c>
      <c r="H6989" s="50" t="s">
        <v>84140</v>
      </c>
      <c r="J6989" s="53" t="s">
        <v>84216</v>
      </c>
      <c r="K6989" s="53" t="s">
        <v>84246</v>
      </c>
      <c r="L6989" s="51" t="s">
        <v>84254</v>
      </c>
      <c r="M6989" t="s">
        <v>84255</v>
      </c>
    </row>
    <row r="6990" spans="1:13">
      <c r="A6990" s="50" t="s">
        <v>29910</v>
      </c>
      <c r="B6990" s="50" t="s">
        <v>40882</v>
      </c>
      <c r="C6990" s="51" t="s">
        <v>51436</v>
      </c>
      <c r="D6990" s="50" t="s">
        <v>347</v>
      </c>
      <c r="E6990" s="51" t="s">
        <v>62571</v>
      </c>
      <c r="F6990" s="51" t="s">
        <v>73628</v>
      </c>
      <c r="G6990" s="52" t="s">
        <v>12295</v>
      </c>
      <c r="H6990" s="50" t="s">
        <v>16986</v>
      </c>
      <c r="J6990" s="53" t="s">
        <v>84187</v>
      </c>
      <c r="K6990" s="53" t="s">
        <v>84243</v>
      </c>
      <c r="L6990" s="51" t="s">
        <v>84252</v>
      </c>
      <c r="M6990" t="s">
        <v>84255</v>
      </c>
    </row>
    <row r="6991" spans="1:13">
      <c r="A6991" s="50" t="s">
        <v>964</v>
      </c>
      <c r="B6991" s="50" t="s">
        <v>3297</v>
      </c>
      <c r="C6991" s="51" t="s">
        <v>5535</v>
      </c>
      <c r="D6991" s="50" t="s">
        <v>7609</v>
      </c>
      <c r="E6991" s="51" t="s">
        <v>7970</v>
      </c>
      <c r="F6991" s="51" t="s">
        <v>10217</v>
      </c>
      <c r="G6991" s="52" t="s">
        <v>12295</v>
      </c>
      <c r="H6991" s="50" t="s">
        <v>12265</v>
      </c>
      <c r="J6991" s="53" t="s">
        <v>84177</v>
      </c>
      <c r="K6991" s="53" t="s">
        <v>84240</v>
      </c>
      <c r="L6991" s="51" t="s">
        <v>84250</v>
      </c>
      <c r="M6991" t="s">
        <v>84255</v>
      </c>
    </row>
    <row r="6992" spans="1:13">
      <c r="A6992" s="50" t="s">
        <v>20184</v>
      </c>
      <c r="B6992" s="50" t="s">
        <v>21151</v>
      </c>
      <c r="C6992" s="51" t="s">
        <v>22078</v>
      </c>
      <c r="D6992" s="50" t="s">
        <v>7570</v>
      </c>
      <c r="E6992" s="51" t="s">
        <v>23038</v>
      </c>
      <c r="F6992" s="51" t="s">
        <v>24015</v>
      </c>
      <c r="G6992" s="52" t="s">
        <v>12295</v>
      </c>
      <c r="H6992" s="50" t="s">
        <v>16982</v>
      </c>
      <c r="J6992" s="53" t="s">
        <v>84173</v>
      </c>
      <c r="K6992" s="53" t="s">
        <v>84242</v>
      </c>
      <c r="L6992" s="51" t="s">
        <v>84252</v>
      </c>
      <c r="M6992" t="s">
        <v>84255</v>
      </c>
    </row>
    <row r="6993" spans="1:13">
      <c r="A6993" s="50" t="s">
        <v>29911</v>
      </c>
      <c r="B6993" s="50" t="s">
        <v>40883</v>
      </c>
      <c r="C6993" s="51" t="s">
        <v>51437</v>
      </c>
      <c r="D6993" s="50" t="s">
        <v>7570</v>
      </c>
      <c r="E6993" s="51" t="s">
        <v>62572</v>
      </c>
      <c r="F6993" s="51" t="s">
        <v>73629</v>
      </c>
      <c r="G6993" s="52" t="s">
        <v>12295</v>
      </c>
      <c r="H6993" s="50" t="s">
        <v>84147</v>
      </c>
      <c r="J6993" s="53" t="s">
        <v>84213</v>
      </c>
      <c r="K6993" s="53" t="s">
        <v>84246</v>
      </c>
      <c r="L6993" s="51" t="s">
        <v>84254</v>
      </c>
      <c r="M6993" t="s">
        <v>84255</v>
      </c>
    </row>
    <row r="6994" spans="1:13">
      <c r="A6994" s="50" t="s">
        <v>965</v>
      </c>
      <c r="B6994" s="50" t="s">
        <v>3298</v>
      </c>
      <c r="C6994" s="51" t="s">
        <v>5536</v>
      </c>
      <c r="D6994" s="50" t="s">
        <v>7585</v>
      </c>
      <c r="E6994" s="51" t="s">
        <v>7971</v>
      </c>
      <c r="F6994" s="51" t="s">
        <v>10218</v>
      </c>
      <c r="G6994" s="52" t="s">
        <v>12295</v>
      </c>
      <c r="H6994" s="50" t="s">
        <v>12259</v>
      </c>
      <c r="J6994" s="53" t="s">
        <v>84169</v>
      </c>
      <c r="K6994" s="53" t="s">
        <v>84240</v>
      </c>
      <c r="L6994" s="51" t="s">
        <v>84250</v>
      </c>
      <c r="M6994" t="s">
        <v>84255</v>
      </c>
    </row>
    <row r="6995" spans="1:13">
      <c r="A6995" s="50" t="s">
        <v>29912</v>
      </c>
      <c r="B6995" s="50" t="s">
        <v>40884</v>
      </c>
      <c r="C6995" s="51" t="s">
        <v>51438</v>
      </c>
      <c r="D6995" s="50" t="s">
        <v>7581</v>
      </c>
      <c r="E6995" s="51" t="s">
        <v>62573</v>
      </c>
      <c r="F6995" s="51" t="s">
        <v>73630</v>
      </c>
      <c r="G6995" s="52" t="s">
        <v>12295</v>
      </c>
      <c r="H6995" s="50" t="s">
        <v>84131</v>
      </c>
      <c r="J6995" s="53" t="s">
        <v>84197</v>
      </c>
      <c r="K6995" s="53" t="s">
        <v>84246</v>
      </c>
      <c r="L6995" s="51" t="s">
        <v>84254</v>
      </c>
      <c r="M6995" t="s">
        <v>84255</v>
      </c>
    </row>
    <row r="6996" spans="1:13">
      <c r="A6996" s="50" t="s">
        <v>29913</v>
      </c>
      <c r="B6996" s="50" t="s">
        <v>40885</v>
      </c>
      <c r="C6996" s="51" t="s">
        <v>51439</v>
      </c>
      <c r="D6996" s="50" t="s">
        <v>7581</v>
      </c>
      <c r="E6996" s="51" t="s">
        <v>62574</v>
      </c>
      <c r="F6996" s="51" t="s">
        <v>73631</v>
      </c>
      <c r="G6996" s="52" t="s">
        <v>12295</v>
      </c>
      <c r="H6996" s="50" t="s">
        <v>84139</v>
      </c>
      <c r="J6996" s="53" t="s">
        <v>84218</v>
      </c>
      <c r="K6996" s="53" t="s">
        <v>84246</v>
      </c>
      <c r="L6996" s="51" t="s">
        <v>84254</v>
      </c>
      <c r="M6996" t="s">
        <v>84255</v>
      </c>
    </row>
    <row r="6997" spans="1:13">
      <c r="A6997" s="50" t="s">
        <v>2265</v>
      </c>
      <c r="B6997" s="50" t="s">
        <v>4548</v>
      </c>
      <c r="C6997" s="51" t="s">
        <v>6753</v>
      </c>
      <c r="D6997" s="50" t="s">
        <v>7567</v>
      </c>
      <c r="E6997" s="51" t="s">
        <v>9218</v>
      </c>
      <c r="F6997" s="51" t="s">
        <v>11465</v>
      </c>
      <c r="G6997" s="52" t="s">
        <v>12295</v>
      </c>
      <c r="H6997" s="50" t="s">
        <v>12257</v>
      </c>
      <c r="J6997" s="53" t="s">
        <v>84169</v>
      </c>
      <c r="K6997" s="53" t="s">
        <v>84240</v>
      </c>
      <c r="L6997" s="51" t="s">
        <v>84250</v>
      </c>
      <c r="M6997" t="s">
        <v>84255</v>
      </c>
    </row>
    <row r="6998" spans="1:13">
      <c r="A6998" s="50" t="s">
        <v>966</v>
      </c>
      <c r="B6998" s="50" t="s">
        <v>3299</v>
      </c>
      <c r="C6998" s="51" t="s">
        <v>5537</v>
      </c>
      <c r="D6998" s="50" t="s">
        <v>7557</v>
      </c>
      <c r="E6998" s="51" t="s">
        <v>7972</v>
      </c>
      <c r="F6998" s="51" t="s">
        <v>10219</v>
      </c>
      <c r="G6998" s="52" t="s">
        <v>12295</v>
      </c>
      <c r="H6998" s="50" t="s">
        <v>12273</v>
      </c>
      <c r="J6998" s="53" t="s">
        <v>84206</v>
      </c>
      <c r="K6998" s="53" t="s">
        <v>84240</v>
      </c>
      <c r="L6998" s="51" t="s">
        <v>84250</v>
      </c>
      <c r="M6998" t="s">
        <v>84255</v>
      </c>
    </row>
    <row r="6999" spans="1:13">
      <c r="A6999" s="50" t="s">
        <v>29914</v>
      </c>
      <c r="B6999" s="50" t="s">
        <v>40886</v>
      </c>
      <c r="C6999" s="51" t="s">
        <v>51440</v>
      </c>
      <c r="D6999" s="50" t="s">
        <v>7588</v>
      </c>
      <c r="E6999" s="51" t="s">
        <v>62575</v>
      </c>
      <c r="F6999" s="51" t="s">
        <v>73632</v>
      </c>
      <c r="G6999" s="52" t="s">
        <v>12295</v>
      </c>
      <c r="H6999" s="50" t="s">
        <v>84132</v>
      </c>
      <c r="J6999" s="53" t="s">
        <v>84217</v>
      </c>
      <c r="K6999" s="53" t="s">
        <v>84246</v>
      </c>
      <c r="L6999" s="51" t="s">
        <v>84254</v>
      </c>
      <c r="M6999" t="s">
        <v>84255</v>
      </c>
    </row>
    <row r="7000" spans="1:13">
      <c r="A7000" s="50" t="s">
        <v>29915</v>
      </c>
      <c r="B7000" s="50" t="s">
        <v>40887</v>
      </c>
      <c r="C7000" s="51" t="s">
        <v>51441</v>
      </c>
      <c r="D7000" s="50" t="s">
        <v>7557</v>
      </c>
      <c r="E7000" s="51" t="s">
        <v>62576</v>
      </c>
      <c r="F7000" s="51" t="s">
        <v>73633</v>
      </c>
      <c r="G7000" s="52" t="s">
        <v>12295</v>
      </c>
      <c r="H7000" s="50" t="s">
        <v>84146</v>
      </c>
      <c r="J7000" s="53" t="s">
        <v>84192</v>
      </c>
      <c r="K7000" s="53" t="s">
        <v>84245</v>
      </c>
      <c r="L7000" s="51" t="s">
        <v>84254</v>
      </c>
      <c r="M7000" t="s">
        <v>84255</v>
      </c>
    </row>
    <row r="7001" spans="1:13">
      <c r="A7001" s="50" t="s">
        <v>29916</v>
      </c>
      <c r="B7001" s="50" t="s">
        <v>40888</v>
      </c>
      <c r="C7001" s="51" t="s">
        <v>51442</v>
      </c>
      <c r="D7001" s="50" t="s">
        <v>13690</v>
      </c>
      <c r="E7001" s="51" t="s">
        <v>62577</v>
      </c>
      <c r="F7001" s="51" t="s">
        <v>73634</v>
      </c>
      <c r="G7001" s="52" t="s">
        <v>12295</v>
      </c>
      <c r="H7001" s="50" t="s">
        <v>16982</v>
      </c>
      <c r="J7001" s="53" t="s">
        <v>84175</v>
      </c>
      <c r="K7001" s="53" t="s">
        <v>84243</v>
      </c>
      <c r="L7001" s="51" t="s">
        <v>84252</v>
      </c>
      <c r="M7001" t="s">
        <v>84255</v>
      </c>
    </row>
    <row r="7002" spans="1:13">
      <c r="A7002" s="50" t="s">
        <v>29917</v>
      </c>
      <c r="B7002" s="50" t="s">
        <v>40889</v>
      </c>
      <c r="C7002" s="51" t="s">
        <v>51443</v>
      </c>
      <c r="D7002" s="50" t="s">
        <v>7570</v>
      </c>
      <c r="E7002" s="51" t="s">
        <v>62578</v>
      </c>
      <c r="F7002" s="51" t="s">
        <v>73635</v>
      </c>
      <c r="G7002" s="52" t="s">
        <v>12295</v>
      </c>
      <c r="H7002" s="50" t="s">
        <v>84161</v>
      </c>
      <c r="J7002" s="53" t="s">
        <v>84184</v>
      </c>
      <c r="K7002" s="53" t="s">
        <v>84246</v>
      </c>
      <c r="L7002" s="51" t="s">
        <v>84254</v>
      </c>
      <c r="M7002" t="s">
        <v>84255</v>
      </c>
    </row>
    <row r="7003" spans="1:13">
      <c r="A7003" s="50" t="s">
        <v>29918</v>
      </c>
      <c r="B7003" s="50" t="s">
        <v>40890</v>
      </c>
      <c r="C7003" s="51" t="s">
        <v>51444</v>
      </c>
      <c r="D7003" s="50" t="s">
        <v>7570</v>
      </c>
      <c r="E7003" s="51" t="s">
        <v>62579</v>
      </c>
      <c r="F7003" s="51" t="s">
        <v>73636</v>
      </c>
      <c r="G7003" s="52" t="s">
        <v>12295</v>
      </c>
      <c r="H7003" s="50" t="s">
        <v>84121</v>
      </c>
      <c r="J7003" s="53" t="s">
        <v>84192</v>
      </c>
      <c r="K7003" s="53" t="s">
        <v>84245</v>
      </c>
      <c r="L7003" s="51" t="s">
        <v>84254</v>
      </c>
      <c r="M7003" t="s">
        <v>84255</v>
      </c>
    </row>
    <row r="7004" spans="1:13">
      <c r="A7004" s="50" t="s">
        <v>29919</v>
      </c>
      <c r="B7004" s="50" t="s">
        <v>40891</v>
      </c>
      <c r="C7004" s="51" t="s">
        <v>51445</v>
      </c>
      <c r="D7004" s="50" t="s">
        <v>61890</v>
      </c>
      <c r="E7004" s="51" t="s">
        <v>62580</v>
      </c>
      <c r="F7004" s="51" t="s">
        <v>62580</v>
      </c>
      <c r="G7004" s="52" t="s">
        <v>12295</v>
      </c>
      <c r="H7004" s="50" t="s">
        <v>16982</v>
      </c>
      <c r="J7004" s="53" t="s">
        <v>84175</v>
      </c>
      <c r="K7004" s="53" t="s">
        <v>84243</v>
      </c>
      <c r="L7004" s="51" t="s">
        <v>84252</v>
      </c>
      <c r="M7004" t="s">
        <v>84255</v>
      </c>
    </row>
    <row r="7005" spans="1:13">
      <c r="A7005" s="50" t="s">
        <v>967</v>
      </c>
      <c r="B7005" s="50" t="s">
        <v>3300</v>
      </c>
      <c r="C7005" s="51" t="s">
        <v>5538</v>
      </c>
      <c r="D7005" s="50" t="s">
        <v>7558</v>
      </c>
      <c r="E7005" s="51" t="s">
        <v>7973</v>
      </c>
      <c r="F7005" s="51" t="s">
        <v>10220</v>
      </c>
      <c r="G7005" s="52" t="s">
        <v>12295</v>
      </c>
      <c r="H7005" s="50" t="s">
        <v>12265</v>
      </c>
      <c r="J7005" s="53" t="s">
        <v>84177</v>
      </c>
      <c r="K7005" s="53" t="s">
        <v>84240</v>
      </c>
      <c r="L7005" s="51" t="s">
        <v>84250</v>
      </c>
      <c r="M7005" t="s">
        <v>84255</v>
      </c>
    </row>
    <row r="7006" spans="1:13">
      <c r="A7006" s="50" t="s">
        <v>29920</v>
      </c>
      <c r="B7006" s="50" t="s">
        <v>40892</v>
      </c>
      <c r="C7006" s="51" t="s">
        <v>51446</v>
      </c>
      <c r="D7006" s="50" t="s">
        <v>7621</v>
      </c>
      <c r="E7006" s="51" t="s">
        <v>62581</v>
      </c>
      <c r="F7006" s="51" t="s">
        <v>73637</v>
      </c>
      <c r="G7006" s="52" t="s">
        <v>12295</v>
      </c>
      <c r="H7006" s="50" t="s">
        <v>84140</v>
      </c>
      <c r="J7006" s="53" t="s">
        <v>84216</v>
      </c>
      <c r="K7006" s="53" t="s">
        <v>84246</v>
      </c>
      <c r="L7006" s="51" t="s">
        <v>84254</v>
      </c>
      <c r="M7006" t="s">
        <v>84255</v>
      </c>
    </row>
    <row r="7007" spans="1:13">
      <c r="A7007" s="50" t="s">
        <v>29921</v>
      </c>
      <c r="B7007" s="50" t="s">
        <v>40893</v>
      </c>
      <c r="C7007" s="51" t="s">
        <v>51447</v>
      </c>
      <c r="D7007" s="50" t="s">
        <v>61881</v>
      </c>
      <c r="E7007" s="51" t="s">
        <v>62582</v>
      </c>
      <c r="F7007" s="51" t="s">
        <v>73638</v>
      </c>
      <c r="G7007" s="52" t="s">
        <v>12295</v>
      </c>
      <c r="H7007" s="50" t="s">
        <v>84126</v>
      </c>
      <c r="J7007" s="53" t="s">
        <v>84181</v>
      </c>
      <c r="K7007" s="53" t="s">
        <v>84241</v>
      </c>
      <c r="L7007" s="51" t="s">
        <v>84251</v>
      </c>
      <c r="M7007" t="s">
        <v>84255</v>
      </c>
    </row>
    <row r="7008" spans="1:13">
      <c r="A7008" s="50" t="s">
        <v>29922</v>
      </c>
      <c r="B7008" s="50" t="s">
        <v>40894</v>
      </c>
      <c r="C7008" s="51" t="s">
        <v>51448</v>
      </c>
      <c r="D7008" s="50" t="s">
        <v>61891</v>
      </c>
      <c r="E7008" s="51" t="s">
        <v>62583</v>
      </c>
      <c r="F7008" s="51" t="s">
        <v>73639</v>
      </c>
      <c r="G7008" s="52" t="s">
        <v>12295</v>
      </c>
      <c r="H7008" s="50" t="s">
        <v>84127</v>
      </c>
      <c r="J7008" s="53" t="s">
        <v>84195</v>
      </c>
      <c r="K7008" s="53" t="s">
        <v>84246</v>
      </c>
      <c r="L7008" s="51" t="s">
        <v>84254</v>
      </c>
      <c r="M7008" t="s">
        <v>84255</v>
      </c>
    </row>
    <row r="7009" spans="1:13">
      <c r="A7009" s="50" t="s">
        <v>968</v>
      </c>
      <c r="B7009" s="50" t="s">
        <v>3301</v>
      </c>
      <c r="C7009" s="51" t="s">
        <v>5539</v>
      </c>
      <c r="D7009" s="50" t="s">
        <v>7570</v>
      </c>
      <c r="E7009" s="51">
        <v>712617</v>
      </c>
      <c r="F7009" s="51">
        <v>2460766</v>
      </c>
      <c r="G7009" s="52" t="s">
        <v>12295</v>
      </c>
      <c r="H7009" s="50" t="s">
        <v>12276</v>
      </c>
      <c r="J7009" s="53" t="s">
        <v>84172</v>
      </c>
      <c r="K7009" s="53" t="s">
        <v>84240</v>
      </c>
      <c r="L7009" s="51" t="s">
        <v>84250</v>
      </c>
      <c r="M7009" t="s">
        <v>84255</v>
      </c>
    </row>
    <row r="7010" spans="1:13">
      <c r="A7010" s="50" t="s">
        <v>19961</v>
      </c>
      <c r="B7010" s="50" t="s">
        <v>20942</v>
      </c>
      <c r="C7010" s="51" t="s">
        <v>21873</v>
      </c>
      <c r="D7010" s="50" t="s">
        <v>7571</v>
      </c>
      <c r="E7010" s="51" t="s">
        <v>22816</v>
      </c>
      <c r="F7010" s="51" t="s">
        <v>23795</v>
      </c>
      <c r="G7010" s="52" t="s">
        <v>12295</v>
      </c>
      <c r="H7010" s="50" t="s">
        <v>16988</v>
      </c>
      <c r="J7010" s="53" t="s">
        <v>84209</v>
      </c>
      <c r="K7010" s="53" t="s">
        <v>84242</v>
      </c>
      <c r="L7010" s="51" t="s">
        <v>84252</v>
      </c>
      <c r="M7010" t="s">
        <v>84255</v>
      </c>
    </row>
    <row r="7011" spans="1:13">
      <c r="A7011" s="50" t="s">
        <v>29923</v>
      </c>
      <c r="B7011" s="50" t="s">
        <v>40895</v>
      </c>
      <c r="C7011" s="51" t="s">
        <v>51449</v>
      </c>
      <c r="D7011" s="50" t="s">
        <v>7597</v>
      </c>
      <c r="E7011" s="51" t="s">
        <v>62584</v>
      </c>
      <c r="F7011" s="51" t="s">
        <v>73640</v>
      </c>
      <c r="G7011" s="52" t="s">
        <v>12295</v>
      </c>
      <c r="H7011" s="50" t="s">
        <v>84131</v>
      </c>
      <c r="J7011" s="53" t="s">
        <v>84197</v>
      </c>
      <c r="K7011" s="53" t="s">
        <v>84246</v>
      </c>
      <c r="L7011" s="51" t="s">
        <v>84254</v>
      </c>
      <c r="M7011" t="s">
        <v>84255</v>
      </c>
    </row>
    <row r="7012" spans="1:13">
      <c r="A7012" s="50" t="s">
        <v>20371</v>
      </c>
      <c r="B7012" s="50" t="s">
        <v>21313</v>
      </c>
      <c r="C7012" s="51" t="s">
        <v>22257</v>
      </c>
      <c r="D7012" s="50" t="s">
        <v>7600</v>
      </c>
      <c r="E7012" s="51" t="s">
        <v>23223</v>
      </c>
      <c r="F7012" s="51" t="s">
        <v>24199</v>
      </c>
      <c r="G7012" s="52" t="s">
        <v>12295</v>
      </c>
      <c r="H7012" s="50" t="s">
        <v>24727</v>
      </c>
      <c r="J7012" s="53" t="s">
        <v>84189</v>
      </c>
      <c r="K7012" s="53" t="s">
        <v>84242</v>
      </c>
      <c r="L7012" s="51" t="s">
        <v>84252</v>
      </c>
      <c r="M7012" t="s">
        <v>84255</v>
      </c>
    </row>
    <row r="7013" spans="1:13">
      <c r="A7013" s="50" t="s">
        <v>29924</v>
      </c>
      <c r="B7013" s="50" t="s">
        <v>40896</v>
      </c>
      <c r="C7013" s="51" t="s">
        <v>51450</v>
      </c>
      <c r="D7013" s="50" t="s">
        <v>7570</v>
      </c>
      <c r="E7013" s="51" t="s">
        <v>62585</v>
      </c>
      <c r="F7013" s="51" t="s">
        <v>73641</v>
      </c>
      <c r="G7013" s="52" t="s">
        <v>12295</v>
      </c>
      <c r="H7013" s="50" t="s">
        <v>84144</v>
      </c>
      <c r="J7013" s="53" t="s">
        <v>84211</v>
      </c>
      <c r="K7013" s="53" t="s">
        <v>84246</v>
      </c>
      <c r="L7013" s="51" t="s">
        <v>84254</v>
      </c>
      <c r="M7013" t="s">
        <v>84255</v>
      </c>
    </row>
    <row r="7014" spans="1:13">
      <c r="A7014" s="50" t="s">
        <v>29925</v>
      </c>
      <c r="B7014" s="50" t="s">
        <v>40897</v>
      </c>
      <c r="C7014" s="51" t="s">
        <v>51451</v>
      </c>
      <c r="D7014" s="50" t="s">
        <v>7600</v>
      </c>
      <c r="E7014" s="51" t="s">
        <v>62586</v>
      </c>
      <c r="F7014" s="51" t="s">
        <v>73642</v>
      </c>
      <c r="G7014" s="52" t="s">
        <v>12295</v>
      </c>
      <c r="H7014" s="50" t="s">
        <v>84120</v>
      </c>
      <c r="J7014" s="53" t="s">
        <v>84215</v>
      </c>
      <c r="K7014" s="53" t="s">
        <v>84246</v>
      </c>
      <c r="L7014" s="51" t="s">
        <v>84254</v>
      </c>
      <c r="M7014" t="s">
        <v>84255</v>
      </c>
    </row>
    <row r="7015" spans="1:13">
      <c r="A7015" s="50" t="s">
        <v>19962</v>
      </c>
      <c r="B7015" s="50" t="s">
        <v>20943</v>
      </c>
      <c r="C7015" s="51" t="s">
        <v>21874</v>
      </c>
      <c r="D7015" s="50" t="s">
        <v>7600</v>
      </c>
      <c r="E7015" s="51" t="s">
        <v>22817</v>
      </c>
      <c r="F7015" s="51" t="s">
        <v>23796</v>
      </c>
      <c r="G7015" s="52" t="s">
        <v>12295</v>
      </c>
      <c r="H7015" s="50" t="s">
        <v>16987</v>
      </c>
      <c r="J7015" s="53" t="s">
        <v>84209</v>
      </c>
      <c r="K7015" s="53" t="s">
        <v>84242</v>
      </c>
      <c r="L7015" s="51" t="s">
        <v>84252</v>
      </c>
      <c r="M7015" t="s">
        <v>84255</v>
      </c>
    </row>
    <row r="7016" spans="1:13">
      <c r="A7016" s="50" t="s">
        <v>29926</v>
      </c>
      <c r="B7016" s="50" t="s">
        <v>40898</v>
      </c>
      <c r="C7016" s="51" t="s">
        <v>51452</v>
      </c>
      <c r="D7016" s="50" t="s">
        <v>7600</v>
      </c>
      <c r="E7016" s="51" t="s">
        <v>62587</v>
      </c>
      <c r="F7016" s="51" t="s">
        <v>73643</v>
      </c>
      <c r="G7016" s="52" t="s">
        <v>12295</v>
      </c>
      <c r="H7016" s="50" t="s">
        <v>84148</v>
      </c>
      <c r="J7016" s="53" t="s">
        <v>84218</v>
      </c>
      <c r="K7016" s="53" t="s">
        <v>84246</v>
      </c>
      <c r="L7016" s="51" t="s">
        <v>84254</v>
      </c>
      <c r="M7016" t="s">
        <v>84255</v>
      </c>
    </row>
    <row r="7017" spans="1:13">
      <c r="A7017" s="50" t="s">
        <v>29927</v>
      </c>
      <c r="B7017" s="50" t="s">
        <v>40899</v>
      </c>
      <c r="C7017" s="51" t="s">
        <v>51453</v>
      </c>
      <c r="D7017" s="50" t="s">
        <v>7570</v>
      </c>
      <c r="E7017" s="51" t="s">
        <v>62588</v>
      </c>
      <c r="F7017" s="51" t="s">
        <v>73644</v>
      </c>
      <c r="G7017" s="52" t="s">
        <v>12295</v>
      </c>
      <c r="H7017" s="50" t="s">
        <v>84126</v>
      </c>
      <c r="J7017" s="53" t="s">
        <v>84181</v>
      </c>
      <c r="K7017" s="53" t="s">
        <v>84241</v>
      </c>
      <c r="L7017" s="51" t="s">
        <v>84251</v>
      </c>
      <c r="M7017" t="s">
        <v>84255</v>
      </c>
    </row>
    <row r="7018" spans="1:13">
      <c r="A7018" s="50" t="s">
        <v>19963</v>
      </c>
      <c r="B7018" s="50" t="s">
        <v>20944</v>
      </c>
      <c r="C7018" s="51" t="s">
        <v>21875</v>
      </c>
      <c r="D7018" s="50" t="s">
        <v>7621</v>
      </c>
      <c r="E7018" s="51" t="s">
        <v>22818</v>
      </c>
      <c r="F7018" s="51" t="s">
        <v>23797</v>
      </c>
      <c r="G7018" s="52" t="s">
        <v>12295</v>
      </c>
      <c r="H7018" s="50" t="s">
        <v>16988</v>
      </c>
      <c r="J7018" s="53" t="s">
        <v>84209</v>
      </c>
      <c r="K7018" s="53" t="s">
        <v>84242</v>
      </c>
      <c r="L7018" s="51" t="s">
        <v>84252</v>
      </c>
      <c r="M7018" t="s">
        <v>84255</v>
      </c>
    </row>
    <row r="7019" spans="1:13">
      <c r="A7019" s="50" t="s">
        <v>29928</v>
      </c>
      <c r="B7019" s="50" t="s">
        <v>40900</v>
      </c>
      <c r="C7019" s="51" t="s">
        <v>51454</v>
      </c>
      <c r="D7019" s="50" t="s">
        <v>7571</v>
      </c>
      <c r="E7019" s="51" t="s">
        <v>62589</v>
      </c>
      <c r="F7019" s="51" t="s">
        <v>73645</v>
      </c>
      <c r="G7019" s="52" t="s">
        <v>12295</v>
      </c>
      <c r="H7019" s="50" t="s">
        <v>84145</v>
      </c>
      <c r="J7019" s="53" t="s">
        <v>84207</v>
      </c>
      <c r="K7019" s="53" t="s">
        <v>84245</v>
      </c>
      <c r="L7019" s="51" t="s">
        <v>84254</v>
      </c>
      <c r="M7019" t="s">
        <v>84255</v>
      </c>
    </row>
    <row r="7020" spans="1:13">
      <c r="A7020" s="50" t="s">
        <v>29929</v>
      </c>
      <c r="B7020" s="50" t="s">
        <v>40901</v>
      </c>
      <c r="C7020" s="51" t="s">
        <v>51455</v>
      </c>
      <c r="D7020" s="50" t="s">
        <v>7586</v>
      </c>
      <c r="E7020" s="51" t="s">
        <v>62590</v>
      </c>
      <c r="F7020" s="51" t="s">
        <v>73646</v>
      </c>
      <c r="G7020" s="52" t="s">
        <v>12295</v>
      </c>
      <c r="H7020" s="50" t="s">
        <v>84150</v>
      </c>
      <c r="J7020" s="53" t="s">
        <v>84219</v>
      </c>
      <c r="K7020" s="53" t="s">
        <v>84246</v>
      </c>
      <c r="L7020" s="51" t="s">
        <v>84254</v>
      </c>
      <c r="M7020" t="s">
        <v>84255</v>
      </c>
    </row>
    <row r="7021" spans="1:13">
      <c r="A7021" s="50" t="s">
        <v>29930</v>
      </c>
      <c r="B7021" s="50" t="s">
        <v>40902</v>
      </c>
      <c r="C7021" s="51" t="s">
        <v>51456</v>
      </c>
      <c r="D7021" s="50" t="s">
        <v>7621</v>
      </c>
      <c r="E7021" s="51" t="s">
        <v>62591</v>
      </c>
      <c r="F7021" s="51" t="s">
        <v>73647</v>
      </c>
      <c r="G7021" s="52" t="s">
        <v>12295</v>
      </c>
      <c r="H7021" s="50" t="s">
        <v>84122</v>
      </c>
      <c r="J7021" s="53" t="s">
        <v>84185</v>
      </c>
      <c r="K7021" s="53" t="s">
        <v>84246</v>
      </c>
      <c r="L7021" s="51" t="s">
        <v>84254</v>
      </c>
      <c r="M7021" t="s">
        <v>84255</v>
      </c>
    </row>
    <row r="7022" spans="1:13">
      <c r="A7022" s="50" t="s">
        <v>29931</v>
      </c>
      <c r="B7022" s="50" t="s">
        <v>40903</v>
      </c>
      <c r="C7022" s="51" t="s">
        <v>51457</v>
      </c>
      <c r="D7022" s="50" t="s">
        <v>7568</v>
      </c>
      <c r="E7022" s="51" t="s">
        <v>62592</v>
      </c>
      <c r="F7022" s="51" t="s">
        <v>73648</v>
      </c>
      <c r="G7022" s="52" t="s">
        <v>12295</v>
      </c>
      <c r="H7022" s="50" t="s">
        <v>84138</v>
      </c>
      <c r="J7022" s="53" t="s">
        <v>84211</v>
      </c>
      <c r="K7022" s="53" t="s">
        <v>84246</v>
      </c>
      <c r="L7022" s="51" t="s">
        <v>84254</v>
      </c>
      <c r="M7022" t="s">
        <v>84255</v>
      </c>
    </row>
    <row r="7023" spans="1:13">
      <c r="A7023" s="50" t="s">
        <v>970</v>
      </c>
      <c r="B7023" s="50" t="s">
        <v>3303</v>
      </c>
      <c r="C7023" s="51" t="s">
        <v>5541</v>
      </c>
      <c r="D7023" s="50" t="s">
        <v>7610</v>
      </c>
      <c r="E7023" s="51" t="s">
        <v>7975</v>
      </c>
      <c r="F7023" s="51" t="s">
        <v>10222</v>
      </c>
      <c r="G7023" s="52" t="s">
        <v>12295</v>
      </c>
      <c r="H7023" s="50" t="s">
        <v>12261</v>
      </c>
      <c r="J7023" s="53" t="s">
        <v>84172</v>
      </c>
      <c r="K7023" s="53" t="s">
        <v>84240</v>
      </c>
      <c r="L7023" s="51" t="s">
        <v>84250</v>
      </c>
      <c r="M7023" t="s">
        <v>84255</v>
      </c>
    </row>
    <row r="7024" spans="1:13">
      <c r="A7024" s="50" t="s">
        <v>29932</v>
      </c>
      <c r="B7024" s="50" t="s">
        <v>40904</v>
      </c>
      <c r="C7024" s="51" t="s">
        <v>51458</v>
      </c>
      <c r="D7024" s="50" t="s">
        <v>13708</v>
      </c>
      <c r="E7024" s="51" t="s">
        <v>62593</v>
      </c>
      <c r="F7024" s="51" t="s">
        <v>73649</v>
      </c>
      <c r="G7024" s="52" t="s">
        <v>12295</v>
      </c>
      <c r="H7024" s="50" t="s">
        <v>84139</v>
      </c>
      <c r="J7024" s="53" t="s">
        <v>84218</v>
      </c>
      <c r="K7024" s="53" t="s">
        <v>84246</v>
      </c>
      <c r="L7024" s="51" t="s">
        <v>84254</v>
      </c>
      <c r="M7024" t="s">
        <v>84255</v>
      </c>
    </row>
    <row r="7025" spans="1:13">
      <c r="A7025" s="50" t="s">
        <v>971</v>
      </c>
      <c r="B7025" s="50" t="s">
        <v>3304</v>
      </c>
      <c r="C7025" s="51" t="s">
        <v>5542</v>
      </c>
      <c r="D7025" s="50" t="s">
        <v>7557</v>
      </c>
      <c r="E7025" s="51" t="s">
        <v>7976</v>
      </c>
      <c r="F7025" s="51" t="s">
        <v>10223</v>
      </c>
      <c r="G7025" s="52" t="s">
        <v>12295</v>
      </c>
      <c r="H7025" s="50" t="s">
        <v>12287</v>
      </c>
      <c r="J7025" s="53" t="s">
        <v>84172</v>
      </c>
      <c r="K7025" s="53" t="s">
        <v>84240</v>
      </c>
      <c r="L7025" s="51" t="s">
        <v>84250</v>
      </c>
      <c r="M7025" t="s">
        <v>84255</v>
      </c>
    </row>
    <row r="7026" spans="1:13">
      <c r="A7026" s="50" t="s">
        <v>29933</v>
      </c>
      <c r="B7026" s="50" t="s">
        <v>40905</v>
      </c>
      <c r="C7026" s="51" t="s">
        <v>51459</v>
      </c>
      <c r="D7026" s="50" t="s">
        <v>7661</v>
      </c>
      <c r="E7026" s="51" t="s">
        <v>62594</v>
      </c>
      <c r="F7026" s="51" t="s">
        <v>73650</v>
      </c>
      <c r="G7026" s="52" t="s">
        <v>12295</v>
      </c>
      <c r="H7026" s="50" t="s">
        <v>84121</v>
      </c>
      <c r="J7026" s="53" t="s">
        <v>84184</v>
      </c>
      <c r="K7026" s="53" t="s">
        <v>84246</v>
      </c>
      <c r="L7026" s="51" t="s">
        <v>84254</v>
      </c>
      <c r="M7026" t="s">
        <v>84255</v>
      </c>
    </row>
    <row r="7027" spans="1:13">
      <c r="A7027" s="50" t="s">
        <v>29934</v>
      </c>
      <c r="B7027" s="50" t="s">
        <v>40906</v>
      </c>
      <c r="C7027" s="51" t="s">
        <v>51460</v>
      </c>
      <c r="D7027" s="50" t="s">
        <v>7600</v>
      </c>
      <c r="E7027" s="51" t="s">
        <v>62595</v>
      </c>
      <c r="F7027" s="51" t="s">
        <v>73651</v>
      </c>
      <c r="G7027" s="52" t="s">
        <v>12295</v>
      </c>
      <c r="H7027" s="50" t="s">
        <v>84120</v>
      </c>
      <c r="J7027" s="53" t="s">
        <v>84215</v>
      </c>
      <c r="K7027" s="53" t="s">
        <v>84246</v>
      </c>
      <c r="L7027" s="51" t="s">
        <v>84254</v>
      </c>
      <c r="M7027" t="s">
        <v>84255</v>
      </c>
    </row>
    <row r="7028" spans="1:13">
      <c r="A7028" s="50" t="s">
        <v>972</v>
      </c>
      <c r="B7028" s="50" t="s">
        <v>3305</v>
      </c>
      <c r="C7028" s="51" t="s">
        <v>5543</v>
      </c>
      <c r="D7028" s="50" t="s">
        <v>7557</v>
      </c>
      <c r="E7028" s="51" t="s">
        <v>7977</v>
      </c>
      <c r="F7028" s="51" t="s">
        <v>10224</v>
      </c>
      <c r="G7028" s="52" t="s">
        <v>12295</v>
      </c>
      <c r="H7028" s="50" t="s">
        <v>12257</v>
      </c>
      <c r="J7028" s="53" t="s">
        <v>84169</v>
      </c>
      <c r="K7028" s="53" t="s">
        <v>84240</v>
      </c>
      <c r="L7028" s="51" t="s">
        <v>84250</v>
      </c>
      <c r="M7028" t="s">
        <v>84255</v>
      </c>
    </row>
    <row r="7029" spans="1:13">
      <c r="A7029" s="50" t="s">
        <v>29935</v>
      </c>
      <c r="B7029" s="50" t="s">
        <v>40907</v>
      </c>
      <c r="C7029" s="51" t="s">
        <v>51461</v>
      </c>
      <c r="D7029" s="50" t="s">
        <v>7557</v>
      </c>
      <c r="E7029" s="51" t="s">
        <v>62596</v>
      </c>
      <c r="F7029" s="51" t="s">
        <v>73652</v>
      </c>
      <c r="G7029" s="52" t="s">
        <v>12295</v>
      </c>
      <c r="H7029" s="50" t="s">
        <v>84146</v>
      </c>
      <c r="J7029" s="53" t="s">
        <v>84192</v>
      </c>
      <c r="K7029" s="53" t="s">
        <v>84245</v>
      </c>
      <c r="L7029" s="51" t="s">
        <v>84254</v>
      </c>
      <c r="M7029" t="s">
        <v>84255</v>
      </c>
    </row>
    <row r="7030" spans="1:13">
      <c r="A7030" s="50" t="s">
        <v>29936</v>
      </c>
      <c r="B7030" s="50" t="s">
        <v>40908</v>
      </c>
      <c r="C7030" s="51" t="s">
        <v>51462</v>
      </c>
      <c r="D7030" s="50" t="s">
        <v>7588</v>
      </c>
      <c r="E7030" s="51" t="s">
        <v>62597</v>
      </c>
      <c r="F7030" s="51" t="s">
        <v>73653</v>
      </c>
      <c r="G7030" s="52" t="s">
        <v>12295</v>
      </c>
      <c r="H7030" s="50" t="s">
        <v>16986</v>
      </c>
      <c r="J7030" s="53" t="s">
        <v>84187</v>
      </c>
      <c r="K7030" s="53" t="s">
        <v>84243</v>
      </c>
      <c r="L7030" s="51" t="s">
        <v>84252</v>
      </c>
      <c r="M7030" t="s">
        <v>84255</v>
      </c>
    </row>
    <row r="7031" spans="1:13">
      <c r="A7031" s="50" t="s">
        <v>29937</v>
      </c>
      <c r="B7031" s="50" t="s">
        <v>40909</v>
      </c>
      <c r="C7031" s="51" t="s">
        <v>51463</v>
      </c>
      <c r="D7031" s="50" t="s">
        <v>61892</v>
      </c>
      <c r="E7031" s="51" t="s">
        <v>62598</v>
      </c>
      <c r="F7031" s="51" t="s">
        <v>73654</v>
      </c>
      <c r="G7031" s="52" t="s">
        <v>12295</v>
      </c>
      <c r="H7031" s="50" t="s">
        <v>16982</v>
      </c>
      <c r="J7031" s="53" t="s">
        <v>84175</v>
      </c>
      <c r="K7031" s="53" t="s">
        <v>84243</v>
      </c>
      <c r="L7031" s="51" t="s">
        <v>84252</v>
      </c>
      <c r="M7031" t="s">
        <v>84255</v>
      </c>
    </row>
    <row r="7032" spans="1:13">
      <c r="A7032" s="50" t="s">
        <v>29938</v>
      </c>
      <c r="B7032" s="50" t="s">
        <v>3837</v>
      </c>
      <c r="C7032" s="51" t="s">
        <v>51464</v>
      </c>
      <c r="D7032" s="50" t="s">
        <v>7566</v>
      </c>
      <c r="E7032" s="51" t="s">
        <v>62599</v>
      </c>
      <c r="F7032" s="51" t="s">
        <v>73655</v>
      </c>
      <c r="G7032" s="52" t="s">
        <v>12295</v>
      </c>
      <c r="H7032" s="50" t="s">
        <v>12273</v>
      </c>
      <c r="J7032" s="53" t="s">
        <v>84206</v>
      </c>
      <c r="K7032" s="53" t="s">
        <v>84240</v>
      </c>
      <c r="L7032" s="51" t="s">
        <v>84250</v>
      </c>
      <c r="M7032" t="s">
        <v>84255</v>
      </c>
    </row>
    <row r="7033" spans="1:13">
      <c r="A7033" s="50" t="s">
        <v>20372</v>
      </c>
      <c r="B7033" s="50" t="s">
        <v>21325</v>
      </c>
      <c r="C7033" s="51" t="s">
        <v>22258</v>
      </c>
      <c r="D7033" s="50" t="s">
        <v>7561</v>
      </c>
      <c r="E7033" s="51" t="s">
        <v>23224</v>
      </c>
      <c r="F7033" s="51" t="s">
        <v>24200</v>
      </c>
      <c r="G7033" s="52" t="s">
        <v>12295</v>
      </c>
      <c r="H7033" s="50" t="s">
        <v>16980</v>
      </c>
      <c r="J7033" s="53" t="s">
        <v>84189</v>
      </c>
      <c r="K7033" s="53" t="s">
        <v>84242</v>
      </c>
      <c r="L7033" s="51" t="s">
        <v>84252</v>
      </c>
      <c r="M7033" t="s">
        <v>84255</v>
      </c>
    </row>
    <row r="7034" spans="1:13">
      <c r="A7034" s="50" t="s">
        <v>29939</v>
      </c>
      <c r="B7034" s="50" t="s">
        <v>40910</v>
      </c>
      <c r="C7034" s="51" t="s">
        <v>51465</v>
      </c>
      <c r="D7034" s="50" t="s">
        <v>7570</v>
      </c>
      <c r="E7034" s="51" t="s">
        <v>62600</v>
      </c>
      <c r="F7034" s="51" t="s">
        <v>73656</v>
      </c>
      <c r="G7034" s="52" t="s">
        <v>12295</v>
      </c>
      <c r="H7034" s="50" t="s">
        <v>84122</v>
      </c>
      <c r="J7034" s="53" t="s">
        <v>84220</v>
      </c>
      <c r="K7034" s="53" t="s">
        <v>84246</v>
      </c>
      <c r="L7034" s="51" t="s">
        <v>84254</v>
      </c>
      <c r="M7034" t="s">
        <v>84255</v>
      </c>
    </row>
    <row r="7035" spans="1:13">
      <c r="A7035" s="50" t="s">
        <v>29940</v>
      </c>
      <c r="B7035" s="50" t="s">
        <v>40911</v>
      </c>
      <c r="C7035" s="51" t="s">
        <v>51466</v>
      </c>
      <c r="D7035" s="50" t="s">
        <v>7572</v>
      </c>
      <c r="E7035" s="51" t="s">
        <v>62601</v>
      </c>
      <c r="F7035" s="51" t="s">
        <v>73657</v>
      </c>
      <c r="G7035" s="52" t="s">
        <v>12295</v>
      </c>
      <c r="H7035" s="50" t="s">
        <v>84126</v>
      </c>
      <c r="J7035" s="53" t="s">
        <v>84181</v>
      </c>
      <c r="K7035" s="53" t="s">
        <v>84241</v>
      </c>
      <c r="L7035" s="51" t="s">
        <v>84251</v>
      </c>
      <c r="M7035" t="s">
        <v>84255</v>
      </c>
    </row>
    <row r="7036" spans="1:13">
      <c r="A7036" s="50" t="s">
        <v>29941</v>
      </c>
      <c r="B7036" s="50" t="s">
        <v>40912</v>
      </c>
      <c r="C7036" s="51" t="s">
        <v>51467</v>
      </c>
      <c r="D7036" s="50" t="s">
        <v>7578</v>
      </c>
      <c r="E7036" s="51" t="s">
        <v>62602</v>
      </c>
      <c r="F7036" s="51" t="s">
        <v>73658</v>
      </c>
      <c r="G7036" s="52" t="s">
        <v>12295</v>
      </c>
      <c r="H7036" s="50" t="s">
        <v>84126</v>
      </c>
      <c r="J7036" s="53" t="s">
        <v>84181</v>
      </c>
      <c r="K7036" s="53" t="s">
        <v>84241</v>
      </c>
      <c r="L7036" s="51" t="s">
        <v>84251</v>
      </c>
      <c r="M7036" t="s">
        <v>84255</v>
      </c>
    </row>
    <row r="7037" spans="1:13">
      <c r="A7037" s="50" t="s">
        <v>973</v>
      </c>
      <c r="B7037" s="50" t="s">
        <v>3306</v>
      </c>
      <c r="C7037" s="51" t="s">
        <v>5544</v>
      </c>
      <c r="D7037" s="50" t="s">
        <v>7559</v>
      </c>
      <c r="E7037" s="51" t="s">
        <v>7978</v>
      </c>
      <c r="F7037" s="51" t="s">
        <v>10225</v>
      </c>
      <c r="G7037" s="52" t="s">
        <v>12295</v>
      </c>
      <c r="H7037" s="50" t="s">
        <v>12288</v>
      </c>
      <c r="J7037" s="53" t="s">
        <v>84198</v>
      </c>
      <c r="K7037" s="53" t="s">
        <v>84240</v>
      </c>
      <c r="L7037" s="51" t="s">
        <v>84250</v>
      </c>
      <c r="M7037" t="s">
        <v>84255</v>
      </c>
    </row>
    <row r="7038" spans="1:13">
      <c r="A7038" s="50" t="s">
        <v>29942</v>
      </c>
      <c r="B7038" s="50" t="s">
        <v>40913</v>
      </c>
      <c r="C7038" s="51" t="s">
        <v>51468</v>
      </c>
      <c r="D7038" s="50" t="s">
        <v>7621</v>
      </c>
      <c r="E7038" s="51" t="s">
        <v>62603</v>
      </c>
      <c r="F7038" s="51" t="s">
        <v>73659</v>
      </c>
      <c r="G7038" s="52" t="s">
        <v>12295</v>
      </c>
      <c r="H7038" s="50" t="s">
        <v>16982</v>
      </c>
      <c r="J7038" s="53" t="s">
        <v>84175</v>
      </c>
      <c r="K7038" s="53" t="s">
        <v>84243</v>
      </c>
      <c r="L7038" s="51" t="s">
        <v>84252</v>
      </c>
      <c r="M7038" t="s">
        <v>84255</v>
      </c>
    </row>
    <row r="7039" spans="1:13">
      <c r="A7039" s="50" t="s">
        <v>29943</v>
      </c>
      <c r="B7039" s="50" t="s">
        <v>40914</v>
      </c>
      <c r="C7039" s="51" t="s">
        <v>51469</v>
      </c>
      <c r="D7039" s="50" t="s">
        <v>7621</v>
      </c>
      <c r="E7039" s="51" t="s">
        <v>62604</v>
      </c>
      <c r="F7039" s="51" t="s">
        <v>73660</v>
      </c>
      <c r="G7039" s="52" t="s">
        <v>12295</v>
      </c>
      <c r="H7039" s="50" t="s">
        <v>84134</v>
      </c>
      <c r="J7039" s="53" t="s">
        <v>84176</v>
      </c>
      <c r="K7039" s="53" t="s">
        <v>84241</v>
      </c>
      <c r="L7039" s="51" t="s">
        <v>84251</v>
      </c>
      <c r="M7039" t="s">
        <v>84255</v>
      </c>
    </row>
    <row r="7040" spans="1:13">
      <c r="A7040" s="50" t="s">
        <v>29944</v>
      </c>
      <c r="B7040" s="50" t="s">
        <v>40915</v>
      </c>
      <c r="C7040" s="51" t="s">
        <v>51470</v>
      </c>
      <c r="D7040" s="50" t="s">
        <v>7597</v>
      </c>
      <c r="E7040" s="51" t="s">
        <v>62605</v>
      </c>
      <c r="F7040" s="51" t="s">
        <v>73661</v>
      </c>
      <c r="G7040" s="52" t="s">
        <v>12295</v>
      </c>
      <c r="H7040" s="50" t="s">
        <v>19850</v>
      </c>
      <c r="J7040" s="53" t="s">
        <v>84178</v>
      </c>
      <c r="K7040" s="53" t="s">
        <v>84244</v>
      </c>
      <c r="L7040" s="51" t="s">
        <v>84253</v>
      </c>
      <c r="M7040" t="s">
        <v>84255</v>
      </c>
    </row>
    <row r="7041" spans="1:13">
      <c r="A7041" s="50" t="s">
        <v>976</v>
      </c>
      <c r="B7041" s="50" t="s">
        <v>3309</v>
      </c>
      <c r="C7041" s="51" t="s">
        <v>5545</v>
      </c>
      <c r="D7041" s="50" t="s">
        <v>7568</v>
      </c>
      <c r="E7041" s="51" t="s">
        <v>7981</v>
      </c>
      <c r="F7041" s="51" t="s">
        <v>10227</v>
      </c>
      <c r="G7041" s="52" t="s">
        <v>12295</v>
      </c>
      <c r="H7041" s="50" t="s">
        <v>12270</v>
      </c>
      <c r="J7041" s="53" t="s">
        <v>84169</v>
      </c>
      <c r="K7041" s="53" t="s">
        <v>84240</v>
      </c>
      <c r="L7041" s="51" t="s">
        <v>84250</v>
      </c>
      <c r="M7041" t="s">
        <v>84255</v>
      </c>
    </row>
    <row r="7042" spans="1:13">
      <c r="A7042" s="50" t="s">
        <v>978</v>
      </c>
      <c r="B7042" s="50" t="s">
        <v>3311</v>
      </c>
      <c r="C7042" s="51" t="s">
        <v>5546</v>
      </c>
      <c r="D7042" s="50" t="s">
        <v>7570</v>
      </c>
      <c r="E7042" s="51" t="s">
        <v>7983</v>
      </c>
      <c r="F7042" s="51" t="s">
        <v>10229</v>
      </c>
      <c r="G7042" s="52" t="s">
        <v>12295</v>
      </c>
      <c r="H7042" s="50" t="s">
        <v>12260</v>
      </c>
      <c r="J7042" s="53" t="s">
        <v>84172</v>
      </c>
      <c r="K7042" s="53" t="s">
        <v>84240</v>
      </c>
      <c r="L7042" s="51" t="s">
        <v>84250</v>
      </c>
      <c r="M7042" t="s">
        <v>84255</v>
      </c>
    </row>
    <row r="7043" spans="1:13">
      <c r="A7043" s="50" t="s">
        <v>20858</v>
      </c>
      <c r="B7043" s="50" t="s">
        <v>21794</v>
      </c>
      <c r="C7043" s="51" t="s">
        <v>22714</v>
      </c>
      <c r="D7043" s="50" t="s">
        <v>61893</v>
      </c>
      <c r="E7043" s="51" t="s">
        <v>23707</v>
      </c>
      <c r="F7043" s="51" t="s">
        <v>24678</v>
      </c>
      <c r="G7043" s="52" t="s">
        <v>12295</v>
      </c>
      <c r="H7043" s="50" t="s">
        <v>16981</v>
      </c>
      <c r="J7043" s="53" t="s">
        <v>84202</v>
      </c>
      <c r="K7043" s="53" t="s">
        <v>84242</v>
      </c>
      <c r="L7043" s="51" t="s">
        <v>84252</v>
      </c>
      <c r="M7043" t="s">
        <v>84255</v>
      </c>
    </row>
    <row r="7044" spans="1:13">
      <c r="A7044" s="50" t="s">
        <v>17168</v>
      </c>
      <c r="B7044" s="50" t="s">
        <v>17732</v>
      </c>
      <c r="C7044" s="51" t="s">
        <v>18270</v>
      </c>
      <c r="D7044" s="50" t="s">
        <v>7629</v>
      </c>
      <c r="E7044" s="51" t="s">
        <v>18823</v>
      </c>
      <c r="F7044" s="51" t="s">
        <v>19408</v>
      </c>
      <c r="G7044" s="52" t="s">
        <v>12295</v>
      </c>
      <c r="H7044" s="50" t="s">
        <v>19849</v>
      </c>
      <c r="J7044" s="53" t="s">
        <v>84194</v>
      </c>
      <c r="K7044" s="53" t="s">
        <v>84244</v>
      </c>
      <c r="L7044" s="51" t="s">
        <v>84253</v>
      </c>
      <c r="M7044" t="s">
        <v>84255</v>
      </c>
    </row>
    <row r="7045" spans="1:13">
      <c r="A7045" s="50" t="s">
        <v>29945</v>
      </c>
      <c r="B7045" s="50" t="s">
        <v>40916</v>
      </c>
      <c r="C7045" s="51" t="s">
        <v>51471</v>
      </c>
      <c r="D7045" s="50">
        <v>1109</v>
      </c>
      <c r="E7045" s="51" t="s">
        <v>62606</v>
      </c>
      <c r="F7045" s="51" t="s">
        <v>73662</v>
      </c>
      <c r="G7045" s="52" t="s">
        <v>12295</v>
      </c>
      <c r="H7045" s="50" t="s">
        <v>84148</v>
      </c>
      <c r="J7045" s="53" t="s">
        <v>84218</v>
      </c>
      <c r="K7045" s="53" t="s">
        <v>84246</v>
      </c>
      <c r="L7045" s="51" t="s">
        <v>84254</v>
      </c>
      <c r="M7045" t="s">
        <v>84255</v>
      </c>
    </row>
    <row r="7046" spans="1:13">
      <c r="A7046" s="50" t="s">
        <v>20870</v>
      </c>
      <c r="B7046" s="50" t="s">
        <v>21806</v>
      </c>
      <c r="C7046" s="51" t="s">
        <v>22726</v>
      </c>
      <c r="D7046" s="50" t="s">
        <v>7747</v>
      </c>
      <c r="E7046" s="51" t="s">
        <v>23719</v>
      </c>
      <c r="F7046" s="51" t="s">
        <v>24690</v>
      </c>
      <c r="G7046" s="52" t="s">
        <v>12295</v>
      </c>
      <c r="H7046" s="50" t="s">
        <v>16981</v>
      </c>
      <c r="J7046" s="53" t="s">
        <v>24735</v>
      </c>
      <c r="K7046" s="53" t="s">
        <v>84243</v>
      </c>
      <c r="L7046" s="51" t="s">
        <v>84252</v>
      </c>
      <c r="M7046" t="s">
        <v>84255</v>
      </c>
    </row>
    <row r="7047" spans="1:13">
      <c r="A7047" s="50" t="s">
        <v>979</v>
      </c>
      <c r="B7047" s="50" t="s">
        <v>3312</v>
      </c>
      <c r="C7047" s="51" t="s">
        <v>5547</v>
      </c>
      <c r="D7047" s="50" t="s">
        <v>7570</v>
      </c>
      <c r="E7047" s="51" t="s">
        <v>7984</v>
      </c>
      <c r="F7047" s="51" t="s">
        <v>10230</v>
      </c>
      <c r="G7047" s="52" t="s">
        <v>12295</v>
      </c>
      <c r="H7047" s="50" t="s">
        <v>12266</v>
      </c>
      <c r="J7047" s="53" t="s">
        <v>84174</v>
      </c>
      <c r="K7047" s="53" t="s">
        <v>84240</v>
      </c>
      <c r="L7047" s="51" t="s">
        <v>84250</v>
      </c>
      <c r="M7047" t="s">
        <v>84255</v>
      </c>
    </row>
    <row r="7048" spans="1:13">
      <c r="A7048" s="50" t="s">
        <v>29946</v>
      </c>
      <c r="B7048" s="50" t="s">
        <v>40917</v>
      </c>
      <c r="C7048" s="51" t="s">
        <v>51472</v>
      </c>
      <c r="D7048" s="50" t="s">
        <v>7570</v>
      </c>
      <c r="E7048" s="51" t="s">
        <v>62607</v>
      </c>
      <c r="F7048" s="51" t="s">
        <v>73663</v>
      </c>
      <c r="G7048" s="52" t="s">
        <v>12295</v>
      </c>
      <c r="H7048" s="50" t="s">
        <v>84139</v>
      </c>
      <c r="J7048" s="53" t="s">
        <v>84203</v>
      </c>
      <c r="K7048" s="53" t="s">
        <v>84245</v>
      </c>
      <c r="L7048" s="51" t="s">
        <v>84254</v>
      </c>
      <c r="M7048" t="s">
        <v>84255</v>
      </c>
    </row>
    <row r="7049" spans="1:13">
      <c r="A7049" s="50" t="s">
        <v>20373</v>
      </c>
      <c r="B7049" s="50" t="s">
        <v>21326</v>
      </c>
      <c r="C7049" s="51" t="s">
        <v>22259</v>
      </c>
      <c r="D7049" s="50" t="s">
        <v>7570</v>
      </c>
      <c r="E7049" s="51" t="s">
        <v>23225</v>
      </c>
      <c r="F7049" s="51" t="s">
        <v>24201</v>
      </c>
      <c r="G7049" s="52" t="s">
        <v>12295</v>
      </c>
      <c r="H7049" s="50" t="s">
        <v>16980</v>
      </c>
      <c r="J7049" s="53" t="s">
        <v>84189</v>
      </c>
      <c r="K7049" s="53" t="s">
        <v>84242</v>
      </c>
      <c r="L7049" s="51" t="s">
        <v>84252</v>
      </c>
      <c r="M7049" t="s">
        <v>84255</v>
      </c>
    </row>
    <row r="7050" spans="1:13">
      <c r="A7050" s="50" t="s">
        <v>980</v>
      </c>
      <c r="B7050" s="50" t="s">
        <v>3313</v>
      </c>
      <c r="C7050" s="51" t="s">
        <v>5548</v>
      </c>
      <c r="D7050" s="50" t="s">
        <v>365</v>
      </c>
      <c r="E7050" s="51" t="s">
        <v>7985</v>
      </c>
      <c r="F7050" s="51" t="s">
        <v>10231</v>
      </c>
      <c r="G7050" s="52" t="s">
        <v>12295</v>
      </c>
      <c r="H7050" s="50" t="s">
        <v>12258</v>
      </c>
      <c r="J7050" s="53" t="s">
        <v>84171</v>
      </c>
      <c r="K7050" s="53" t="s">
        <v>84240</v>
      </c>
      <c r="L7050" s="51" t="s">
        <v>84250</v>
      </c>
      <c r="M7050" t="s">
        <v>84255</v>
      </c>
    </row>
    <row r="7051" spans="1:13">
      <c r="A7051" s="50" t="s">
        <v>29947</v>
      </c>
      <c r="B7051" s="50" t="s">
        <v>40918</v>
      </c>
      <c r="C7051" s="51" t="s">
        <v>51473</v>
      </c>
      <c r="D7051" s="50" t="s">
        <v>7570</v>
      </c>
      <c r="E7051" s="51" t="s">
        <v>62608</v>
      </c>
      <c r="F7051" s="51" t="s">
        <v>73664</v>
      </c>
      <c r="G7051" s="52" t="s">
        <v>12295</v>
      </c>
      <c r="H7051" s="50" t="s">
        <v>16991</v>
      </c>
      <c r="J7051" s="53" t="s">
        <v>84193</v>
      </c>
      <c r="K7051" s="53" t="s">
        <v>84243</v>
      </c>
      <c r="L7051" s="51" t="s">
        <v>84252</v>
      </c>
      <c r="M7051" t="s">
        <v>84255</v>
      </c>
    </row>
    <row r="7052" spans="1:13">
      <c r="A7052" s="50" t="s">
        <v>29948</v>
      </c>
      <c r="B7052" s="50" t="s">
        <v>40919</v>
      </c>
      <c r="C7052" s="51" t="s">
        <v>51474</v>
      </c>
      <c r="D7052" s="50" t="s">
        <v>7586</v>
      </c>
      <c r="E7052" s="51" t="s">
        <v>62609</v>
      </c>
      <c r="F7052" s="51" t="s">
        <v>73665</v>
      </c>
      <c r="G7052" s="52" t="s">
        <v>12295</v>
      </c>
      <c r="H7052" s="50" t="s">
        <v>84144</v>
      </c>
      <c r="J7052" s="53" t="s">
        <v>84211</v>
      </c>
      <c r="K7052" s="53" t="s">
        <v>84246</v>
      </c>
      <c r="L7052" s="51" t="s">
        <v>84254</v>
      </c>
      <c r="M7052" t="s">
        <v>84255</v>
      </c>
    </row>
    <row r="7053" spans="1:13">
      <c r="A7053" s="50" t="s">
        <v>29949</v>
      </c>
      <c r="B7053" s="50" t="s">
        <v>40920</v>
      </c>
      <c r="C7053" s="51" t="s">
        <v>51475</v>
      </c>
      <c r="D7053" s="50" t="s">
        <v>7586</v>
      </c>
      <c r="E7053" s="51" t="s">
        <v>62610</v>
      </c>
      <c r="F7053" s="51" t="s">
        <v>73666</v>
      </c>
      <c r="G7053" s="52" t="s">
        <v>12295</v>
      </c>
      <c r="H7053" s="50" t="s">
        <v>84133</v>
      </c>
      <c r="J7053" s="53" t="s">
        <v>84201</v>
      </c>
      <c r="K7053" s="53" t="s">
        <v>84246</v>
      </c>
      <c r="L7053" s="51" t="s">
        <v>84254</v>
      </c>
      <c r="M7053" t="s">
        <v>84255</v>
      </c>
    </row>
    <row r="7054" spans="1:13">
      <c r="A7054" s="50" t="s">
        <v>20637</v>
      </c>
      <c r="B7054" s="50" t="s">
        <v>21581</v>
      </c>
      <c r="C7054" s="51" t="s">
        <v>22515</v>
      </c>
      <c r="D7054" s="50" t="s">
        <v>7623</v>
      </c>
      <c r="E7054" s="51" t="s">
        <v>23487</v>
      </c>
      <c r="F7054" s="51" t="s">
        <v>24464</v>
      </c>
      <c r="G7054" s="52" t="s">
        <v>12295</v>
      </c>
      <c r="H7054" s="50" t="s">
        <v>16996</v>
      </c>
      <c r="J7054" s="53" t="s">
        <v>84186</v>
      </c>
      <c r="K7054" s="53" t="s">
        <v>84242</v>
      </c>
      <c r="L7054" s="51" t="s">
        <v>84252</v>
      </c>
      <c r="M7054" t="s">
        <v>84255</v>
      </c>
    </row>
    <row r="7055" spans="1:13">
      <c r="A7055" s="50" t="s">
        <v>29950</v>
      </c>
      <c r="B7055" s="50" t="s">
        <v>40921</v>
      </c>
      <c r="C7055" s="51" t="s">
        <v>51476</v>
      </c>
      <c r="D7055" s="50" t="s">
        <v>7566</v>
      </c>
      <c r="E7055" s="51" t="s">
        <v>62611</v>
      </c>
      <c r="F7055" s="51" t="s">
        <v>73667</v>
      </c>
      <c r="G7055" s="52" t="s">
        <v>12295</v>
      </c>
      <c r="H7055" s="50" t="s">
        <v>16982</v>
      </c>
      <c r="J7055" s="53" t="s">
        <v>84175</v>
      </c>
      <c r="K7055" s="53" t="s">
        <v>84243</v>
      </c>
      <c r="L7055" s="51" t="s">
        <v>84252</v>
      </c>
      <c r="M7055" t="s">
        <v>84255</v>
      </c>
    </row>
    <row r="7056" spans="1:13">
      <c r="A7056" s="50" t="s">
        <v>29951</v>
      </c>
      <c r="B7056" s="50" t="s">
        <v>40922</v>
      </c>
      <c r="C7056" s="51" t="s">
        <v>51477</v>
      </c>
      <c r="D7056" s="50" t="s">
        <v>7570</v>
      </c>
      <c r="E7056" s="51" t="s">
        <v>62612</v>
      </c>
      <c r="F7056" s="51" t="s">
        <v>73668</v>
      </c>
      <c r="G7056" s="52" t="s">
        <v>12295</v>
      </c>
      <c r="H7056" s="50" t="s">
        <v>84121</v>
      </c>
      <c r="J7056" s="53" t="s">
        <v>84222</v>
      </c>
      <c r="K7056" s="53" t="s">
        <v>84246</v>
      </c>
      <c r="L7056" s="51" t="s">
        <v>84254</v>
      </c>
      <c r="M7056" t="s">
        <v>84255</v>
      </c>
    </row>
    <row r="7057" spans="1:13">
      <c r="A7057" s="50" t="s">
        <v>29952</v>
      </c>
      <c r="B7057" s="50" t="s">
        <v>40923</v>
      </c>
      <c r="C7057" s="51" t="s">
        <v>51478</v>
      </c>
      <c r="D7057" s="50" t="s">
        <v>7624</v>
      </c>
      <c r="E7057" s="51" t="s">
        <v>62613</v>
      </c>
      <c r="F7057" s="51" t="s">
        <v>73669</v>
      </c>
      <c r="G7057" s="52" t="s">
        <v>12295</v>
      </c>
      <c r="H7057" s="50" t="s">
        <v>19851</v>
      </c>
      <c r="J7057" s="53" t="s">
        <v>84205</v>
      </c>
      <c r="K7057" s="53" t="s">
        <v>84244</v>
      </c>
      <c r="L7057" s="51" t="s">
        <v>84253</v>
      </c>
      <c r="M7057" t="s">
        <v>84255</v>
      </c>
    </row>
    <row r="7058" spans="1:13">
      <c r="A7058" s="50" t="s">
        <v>29953</v>
      </c>
      <c r="B7058" s="50" t="s">
        <v>40924</v>
      </c>
      <c r="C7058" s="51" t="s">
        <v>51479</v>
      </c>
      <c r="D7058" s="50" t="s">
        <v>7570</v>
      </c>
      <c r="E7058" s="51" t="s">
        <v>62614</v>
      </c>
      <c r="F7058" s="51" t="s">
        <v>73670</v>
      </c>
      <c r="G7058" s="52" t="s">
        <v>12295</v>
      </c>
      <c r="H7058" s="50" t="s">
        <v>16980</v>
      </c>
      <c r="J7058" s="53" t="s">
        <v>84182</v>
      </c>
      <c r="K7058" s="53" t="s">
        <v>84243</v>
      </c>
      <c r="L7058" s="51" t="s">
        <v>84252</v>
      </c>
      <c r="M7058" t="s">
        <v>84255</v>
      </c>
    </row>
    <row r="7059" spans="1:13">
      <c r="A7059" s="50" t="s">
        <v>29954</v>
      </c>
      <c r="B7059" s="50" t="s">
        <v>40925</v>
      </c>
      <c r="C7059" s="51" t="s">
        <v>51480</v>
      </c>
      <c r="D7059" s="50" t="s">
        <v>7570</v>
      </c>
      <c r="E7059" s="51" t="s">
        <v>62615</v>
      </c>
      <c r="F7059" s="51" t="s">
        <v>73671</v>
      </c>
      <c r="G7059" s="52" t="s">
        <v>12295</v>
      </c>
      <c r="H7059" s="50" t="s">
        <v>16996</v>
      </c>
      <c r="J7059" s="53" t="s">
        <v>84193</v>
      </c>
      <c r="K7059" s="53" t="s">
        <v>84243</v>
      </c>
      <c r="L7059" s="51" t="s">
        <v>84252</v>
      </c>
      <c r="M7059" t="s">
        <v>84255</v>
      </c>
    </row>
    <row r="7060" spans="1:13">
      <c r="A7060" s="50" t="s">
        <v>29955</v>
      </c>
      <c r="B7060" s="50" t="s">
        <v>40926</v>
      </c>
      <c r="C7060" s="51" t="s">
        <v>51481</v>
      </c>
      <c r="D7060" s="50" t="s">
        <v>7683</v>
      </c>
      <c r="E7060" s="51" t="s">
        <v>62616</v>
      </c>
      <c r="F7060" s="51" t="s">
        <v>73672</v>
      </c>
      <c r="G7060" s="52" t="s">
        <v>12295</v>
      </c>
      <c r="H7060" s="50" t="s">
        <v>84140</v>
      </c>
      <c r="J7060" s="53" t="s">
        <v>84216</v>
      </c>
      <c r="K7060" s="53" t="s">
        <v>84246</v>
      </c>
      <c r="L7060" s="51" t="s">
        <v>84254</v>
      </c>
      <c r="M7060" t="s">
        <v>84255</v>
      </c>
    </row>
    <row r="7061" spans="1:13">
      <c r="A7061" s="50" t="s">
        <v>12365</v>
      </c>
      <c r="B7061" s="50" t="s">
        <v>12830</v>
      </c>
      <c r="C7061" s="51" t="s">
        <v>13291</v>
      </c>
      <c r="D7061" s="50" t="s">
        <v>375</v>
      </c>
      <c r="E7061" s="51" t="s">
        <v>13754</v>
      </c>
      <c r="F7061" s="51" t="s">
        <v>14226</v>
      </c>
      <c r="G7061" s="52" t="s">
        <v>12295</v>
      </c>
      <c r="H7061" s="50" t="s">
        <v>14656</v>
      </c>
      <c r="J7061" s="53" t="s">
        <v>84179</v>
      </c>
      <c r="K7061" s="53" t="s">
        <v>84244</v>
      </c>
      <c r="L7061" s="51" t="s">
        <v>84253</v>
      </c>
      <c r="M7061" t="s">
        <v>84255</v>
      </c>
    </row>
    <row r="7062" spans="1:13">
      <c r="A7062" s="50" t="s">
        <v>981</v>
      </c>
      <c r="B7062" s="50" t="s">
        <v>3314</v>
      </c>
      <c r="C7062" s="51" t="s">
        <v>5549</v>
      </c>
      <c r="D7062" s="50" t="s">
        <v>7612</v>
      </c>
      <c r="E7062" s="51" t="s">
        <v>7986</v>
      </c>
      <c r="F7062" s="51" t="s">
        <v>10232</v>
      </c>
      <c r="G7062" s="52" t="s">
        <v>12295</v>
      </c>
      <c r="H7062" s="50" t="s">
        <v>12279</v>
      </c>
      <c r="J7062" s="53" t="s">
        <v>84206</v>
      </c>
      <c r="K7062" s="53" t="s">
        <v>84240</v>
      </c>
      <c r="L7062" s="51" t="s">
        <v>84250</v>
      </c>
      <c r="M7062" t="s">
        <v>84255</v>
      </c>
    </row>
    <row r="7063" spans="1:13">
      <c r="A7063" s="50" t="s">
        <v>29956</v>
      </c>
      <c r="B7063" s="50" t="s">
        <v>40927</v>
      </c>
      <c r="C7063" s="51" t="s">
        <v>51482</v>
      </c>
      <c r="D7063" s="50" t="s">
        <v>7570</v>
      </c>
      <c r="E7063" s="51" t="s">
        <v>62617</v>
      </c>
      <c r="F7063" s="51" t="s">
        <v>73673</v>
      </c>
      <c r="G7063" s="52" t="s">
        <v>12295</v>
      </c>
      <c r="H7063" s="50" t="s">
        <v>84121</v>
      </c>
      <c r="J7063" s="53" t="s">
        <v>84192</v>
      </c>
      <c r="K7063" s="53" t="s">
        <v>84245</v>
      </c>
      <c r="L7063" s="51" t="s">
        <v>84254</v>
      </c>
      <c r="M7063" t="s">
        <v>84255</v>
      </c>
    </row>
    <row r="7064" spans="1:13">
      <c r="A7064" s="50" t="s">
        <v>29957</v>
      </c>
      <c r="B7064" s="50" t="s">
        <v>40928</v>
      </c>
      <c r="C7064" s="51" t="s">
        <v>51483</v>
      </c>
      <c r="D7064" s="50">
        <v>1109</v>
      </c>
      <c r="E7064" s="51" t="s">
        <v>62618</v>
      </c>
      <c r="F7064" s="51" t="s">
        <v>73674</v>
      </c>
      <c r="G7064" s="52" t="s">
        <v>12295</v>
      </c>
      <c r="H7064" s="50" t="s">
        <v>84154</v>
      </c>
      <c r="J7064" s="53" t="s">
        <v>84181</v>
      </c>
      <c r="K7064" s="53" t="s">
        <v>84241</v>
      </c>
      <c r="L7064" s="51" t="s">
        <v>84251</v>
      </c>
      <c r="M7064" t="s">
        <v>84255</v>
      </c>
    </row>
    <row r="7065" spans="1:13">
      <c r="A7065" s="50" t="s">
        <v>29958</v>
      </c>
      <c r="B7065" s="50" t="s">
        <v>40929</v>
      </c>
      <c r="C7065" s="51" t="s">
        <v>51484</v>
      </c>
      <c r="D7065" s="50" t="s">
        <v>7615</v>
      </c>
      <c r="E7065" s="51" t="s">
        <v>62619</v>
      </c>
      <c r="F7065" s="51" t="s">
        <v>73675</v>
      </c>
      <c r="G7065" s="52" t="s">
        <v>12295</v>
      </c>
      <c r="H7065" s="50" t="s">
        <v>84136</v>
      </c>
      <c r="J7065" s="53" t="s">
        <v>84213</v>
      </c>
      <c r="K7065" s="53" t="s">
        <v>84246</v>
      </c>
      <c r="L7065" s="51" t="s">
        <v>84254</v>
      </c>
      <c r="M7065" t="s">
        <v>84255</v>
      </c>
    </row>
    <row r="7066" spans="1:13">
      <c r="A7066" s="50" t="s">
        <v>2889</v>
      </c>
      <c r="B7066" s="50" t="s">
        <v>5135</v>
      </c>
      <c r="C7066" s="51" t="s">
        <v>7354</v>
      </c>
      <c r="D7066" s="50" t="s">
        <v>7586</v>
      </c>
      <c r="E7066" s="51" t="s">
        <v>9821</v>
      </c>
      <c r="F7066" s="51" t="s">
        <v>12063</v>
      </c>
      <c r="G7066" s="52" t="s">
        <v>12295</v>
      </c>
      <c r="H7066" s="50" t="s">
        <v>12283</v>
      </c>
      <c r="J7066" s="53" t="s">
        <v>84169</v>
      </c>
      <c r="K7066" s="53" t="s">
        <v>84240</v>
      </c>
      <c r="L7066" s="51" t="s">
        <v>84250</v>
      </c>
      <c r="M7066" t="s">
        <v>84255</v>
      </c>
    </row>
    <row r="7067" spans="1:13">
      <c r="A7067" s="50" t="s">
        <v>29959</v>
      </c>
      <c r="B7067" s="50" t="s">
        <v>40930</v>
      </c>
      <c r="C7067" s="51" t="s">
        <v>51485</v>
      </c>
      <c r="D7067" s="50" t="s">
        <v>7565</v>
      </c>
      <c r="E7067" s="51" t="s">
        <v>62620</v>
      </c>
      <c r="F7067" s="51" t="s">
        <v>73676</v>
      </c>
      <c r="G7067" s="52" t="s">
        <v>12295</v>
      </c>
      <c r="H7067" s="50" t="s">
        <v>84158</v>
      </c>
      <c r="J7067" s="53" t="s">
        <v>84183</v>
      </c>
      <c r="K7067" s="53" t="s">
        <v>84241</v>
      </c>
      <c r="L7067" s="51" t="s">
        <v>84251</v>
      </c>
      <c r="M7067" t="s">
        <v>84255</v>
      </c>
    </row>
    <row r="7068" spans="1:13">
      <c r="A7068" s="50" t="s">
        <v>29960</v>
      </c>
      <c r="B7068" s="50" t="s">
        <v>40931</v>
      </c>
      <c r="C7068" s="51" t="s">
        <v>51486</v>
      </c>
      <c r="D7068" s="50" t="s">
        <v>7550</v>
      </c>
      <c r="E7068" s="51" t="s">
        <v>62621</v>
      </c>
      <c r="F7068" s="51" t="s">
        <v>73677</v>
      </c>
      <c r="G7068" s="52" t="s">
        <v>12295</v>
      </c>
      <c r="H7068" s="50" t="s">
        <v>12263</v>
      </c>
      <c r="J7068" s="53" t="s">
        <v>84172</v>
      </c>
      <c r="K7068" s="53" t="s">
        <v>84240</v>
      </c>
      <c r="L7068" s="51" t="s">
        <v>84250</v>
      </c>
      <c r="M7068" t="s">
        <v>84255</v>
      </c>
    </row>
    <row r="7069" spans="1:13">
      <c r="A7069" s="50" t="s">
        <v>29961</v>
      </c>
      <c r="B7069" s="50" t="s">
        <v>40932</v>
      </c>
      <c r="C7069" s="51" t="s">
        <v>51487</v>
      </c>
      <c r="D7069" s="50" t="s">
        <v>7570</v>
      </c>
      <c r="E7069" s="51" t="s">
        <v>62622</v>
      </c>
      <c r="F7069" s="51" t="s">
        <v>73678</v>
      </c>
      <c r="G7069" s="52" t="s">
        <v>12295</v>
      </c>
      <c r="H7069" s="50" t="s">
        <v>84122</v>
      </c>
      <c r="J7069" s="53" t="s">
        <v>84185</v>
      </c>
      <c r="K7069" s="53" t="s">
        <v>84246</v>
      </c>
      <c r="L7069" s="51" t="s">
        <v>84254</v>
      </c>
      <c r="M7069" t="s">
        <v>84255</v>
      </c>
    </row>
    <row r="7070" spans="1:13">
      <c r="A7070" s="50" t="s">
        <v>29962</v>
      </c>
      <c r="B7070" s="50" t="s">
        <v>40933</v>
      </c>
      <c r="C7070" s="51" t="s">
        <v>51488</v>
      </c>
      <c r="D7070" s="50" t="s">
        <v>684</v>
      </c>
      <c r="E7070" s="51" t="s">
        <v>62623</v>
      </c>
      <c r="F7070" s="51" t="s">
        <v>73679</v>
      </c>
      <c r="G7070" s="52" t="s">
        <v>12295</v>
      </c>
      <c r="H7070" s="50" t="s">
        <v>84148</v>
      </c>
      <c r="J7070" s="53" t="s">
        <v>84218</v>
      </c>
      <c r="K7070" s="53" t="s">
        <v>84246</v>
      </c>
      <c r="L7070" s="51" t="s">
        <v>84254</v>
      </c>
      <c r="M7070" t="s">
        <v>84255</v>
      </c>
    </row>
    <row r="7071" spans="1:13">
      <c r="A7071" s="50" t="s">
        <v>29963</v>
      </c>
      <c r="B7071" s="50" t="s">
        <v>40934</v>
      </c>
      <c r="C7071" s="51" t="s">
        <v>51489</v>
      </c>
      <c r="D7071" s="50" t="s">
        <v>135</v>
      </c>
      <c r="E7071" s="51" t="s">
        <v>62624</v>
      </c>
      <c r="F7071" s="51" t="s">
        <v>73680</v>
      </c>
      <c r="G7071" s="52" t="s">
        <v>12295</v>
      </c>
      <c r="H7071" s="50" t="s">
        <v>84124</v>
      </c>
      <c r="J7071" s="53" t="s">
        <v>84195</v>
      </c>
      <c r="K7071" s="53" t="s">
        <v>84246</v>
      </c>
      <c r="L7071" s="51" t="s">
        <v>84254</v>
      </c>
      <c r="M7071" t="s">
        <v>84255</v>
      </c>
    </row>
    <row r="7072" spans="1:13">
      <c r="A7072" s="50" t="s">
        <v>29964</v>
      </c>
      <c r="B7072" s="50" t="s">
        <v>40935</v>
      </c>
      <c r="C7072" s="51" t="s">
        <v>51490</v>
      </c>
      <c r="D7072" s="50" t="s">
        <v>7570</v>
      </c>
      <c r="E7072" s="51" t="s">
        <v>62625</v>
      </c>
      <c r="F7072" s="51" t="s">
        <v>73681</v>
      </c>
      <c r="G7072" s="52" t="s">
        <v>12295</v>
      </c>
      <c r="H7072" s="50" t="s">
        <v>16995</v>
      </c>
      <c r="J7072" s="53" t="s">
        <v>84175</v>
      </c>
      <c r="K7072" s="53" t="s">
        <v>84243</v>
      </c>
      <c r="L7072" s="51" t="s">
        <v>84252</v>
      </c>
      <c r="M7072" t="s">
        <v>84255</v>
      </c>
    </row>
    <row r="7073" spans="1:13">
      <c r="A7073" s="50" t="s">
        <v>29965</v>
      </c>
      <c r="B7073" s="50" t="s">
        <v>40936</v>
      </c>
      <c r="C7073" s="51" t="s">
        <v>51491</v>
      </c>
      <c r="D7073" s="50" t="s">
        <v>7640</v>
      </c>
      <c r="E7073" s="51" t="s">
        <v>62626</v>
      </c>
      <c r="F7073" s="51" t="s">
        <v>73682</v>
      </c>
      <c r="G7073" s="52" t="s">
        <v>12295</v>
      </c>
      <c r="H7073" s="50" t="s">
        <v>16985</v>
      </c>
      <c r="J7073" s="53" t="s">
        <v>84191</v>
      </c>
      <c r="K7073" s="53" t="s">
        <v>84243</v>
      </c>
      <c r="L7073" s="51" t="s">
        <v>84252</v>
      </c>
      <c r="M7073" t="s">
        <v>84255</v>
      </c>
    </row>
    <row r="7074" spans="1:13">
      <c r="A7074" s="50" t="s">
        <v>20374</v>
      </c>
      <c r="B7074" s="50" t="s">
        <v>21327</v>
      </c>
      <c r="C7074" s="51" t="s">
        <v>22260</v>
      </c>
      <c r="D7074" s="50" t="s">
        <v>7572</v>
      </c>
      <c r="E7074" s="51" t="s">
        <v>23226</v>
      </c>
      <c r="F7074" s="51" t="s">
        <v>24202</v>
      </c>
      <c r="G7074" s="52" t="s">
        <v>12295</v>
      </c>
      <c r="H7074" s="50" t="s">
        <v>16980</v>
      </c>
      <c r="J7074" s="53" t="s">
        <v>84189</v>
      </c>
      <c r="K7074" s="53" t="s">
        <v>84242</v>
      </c>
      <c r="L7074" s="51" t="s">
        <v>84252</v>
      </c>
      <c r="M7074" t="s">
        <v>84255</v>
      </c>
    </row>
    <row r="7075" spans="1:13">
      <c r="A7075" s="50" t="s">
        <v>29966</v>
      </c>
      <c r="B7075" s="50" t="s">
        <v>40937</v>
      </c>
      <c r="C7075" s="51" t="s">
        <v>51492</v>
      </c>
      <c r="D7075" s="50" t="s">
        <v>7585</v>
      </c>
      <c r="E7075" s="51" t="s">
        <v>62627</v>
      </c>
      <c r="F7075" s="51" t="s">
        <v>73683</v>
      </c>
      <c r="G7075" s="52" t="s">
        <v>12295</v>
      </c>
      <c r="H7075" s="50" t="s">
        <v>84145</v>
      </c>
      <c r="J7075" s="53" t="s">
        <v>84207</v>
      </c>
      <c r="K7075" s="53" t="s">
        <v>84245</v>
      </c>
      <c r="L7075" s="51" t="s">
        <v>84254</v>
      </c>
      <c r="M7075" t="s">
        <v>84255</v>
      </c>
    </row>
    <row r="7076" spans="1:13">
      <c r="A7076" s="50" t="s">
        <v>29967</v>
      </c>
      <c r="B7076" s="50" t="s">
        <v>40938</v>
      </c>
      <c r="C7076" s="51" t="s">
        <v>51493</v>
      </c>
      <c r="D7076" s="50" t="s">
        <v>7589</v>
      </c>
      <c r="E7076" s="51" t="s">
        <v>62628</v>
      </c>
      <c r="F7076" s="51" t="s">
        <v>73684</v>
      </c>
      <c r="G7076" s="52" t="s">
        <v>12295</v>
      </c>
      <c r="H7076" s="50" t="s">
        <v>24729</v>
      </c>
      <c r="J7076" s="53" t="s">
        <v>84191</v>
      </c>
      <c r="K7076" s="53" t="s">
        <v>84243</v>
      </c>
      <c r="L7076" s="51" t="s">
        <v>84252</v>
      </c>
      <c r="M7076" t="s">
        <v>84255</v>
      </c>
    </row>
    <row r="7077" spans="1:13">
      <c r="A7077" s="50" t="s">
        <v>2267</v>
      </c>
      <c r="B7077" s="50" t="s">
        <v>4549</v>
      </c>
      <c r="C7077" s="51" t="s">
        <v>6755</v>
      </c>
      <c r="D7077" s="50" t="s">
        <v>7609</v>
      </c>
      <c r="E7077" s="51" t="s">
        <v>9220</v>
      </c>
      <c r="F7077" s="51" t="s">
        <v>11467</v>
      </c>
      <c r="G7077" s="52" t="s">
        <v>12295</v>
      </c>
      <c r="H7077" s="50" t="s">
        <v>12267</v>
      </c>
      <c r="J7077" s="53" t="s">
        <v>84198</v>
      </c>
      <c r="K7077" s="53" t="s">
        <v>84240</v>
      </c>
      <c r="L7077" s="51" t="s">
        <v>84250</v>
      </c>
      <c r="M7077" t="s">
        <v>84255</v>
      </c>
    </row>
    <row r="7078" spans="1:13">
      <c r="A7078" s="50" t="s">
        <v>20638</v>
      </c>
      <c r="B7078" s="50" t="s">
        <v>21582</v>
      </c>
      <c r="C7078" s="51" t="s">
        <v>22516</v>
      </c>
      <c r="D7078" s="50" t="s">
        <v>7578</v>
      </c>
      <c r="E7078" s="51" t="s">
        <v>23488</v>
      </c>
      <c r="F7078" s="51" t="s">
        <v>24465</v>
      </c>
      <c r="G7078" s="52" t="s">
        <v>12295</v>
      </c>
      <c r="H7078" s="50" t="s">
        <v>16996</v>
      </c>
      <c r="J7078" s="53" t="s">
        <v>84186</v>
      </c>
      <c r="K7078" s="53" t="s">
        <v>84242</v>
      </c>
      <c r="L7078" s="51" t="s">
        <v>84252</v>
      </c>
      <c r="M7078" t="s">
        <v>84255</v>
      </c>
    </row>
    <row r="7079" spans="1:13">
      <c r="A7079" s="50" t="s">
        <v>29968</v>
      </c>
      <c r="B7079" s="50" t="s">
        <v>40939</v>
      </c>
      <c r="C7079" s="51" t="s">
        <v>51494</v>
      </c>
      <c r="D7079" s="50" t="s">
        <v>7571</v>
      </c>
      <c r="E7079" s="51" t="s">
        <v>62629</v>
      </c>
      <c r="F7079" s="51" t="s">
        <v>73685</v>
      </c>
      <c r="G7079" s="52" t="s">
        <v>12295</v>
      </c>
      <c r="H7079" s="50" t="s">
        <v>84122</v>
      </c>
      <c r="J7079" s="53" t="s">
        <v>84207</v>
      </c>
      <c r="K7079" s="53" t="s">
        <v>84245</v>
      </c>
      <c r="L7079" s="51" t="s">
        <v>84254</v>
      </c>
      <c r="M7079" t="s">
        <v>84255</v>
      </c>
    </row>
    <row r="7080" spans="1:13">
      <c r="A7080" s="50" t="s">
        <v>29969</v>
      </c>
      <c r="B7080" s="50" t="s">
        <v>40940</v>
      </c>
      <c r="C7080" s="51" t="s">
        <v>51495</v>
      </c>
      <c r="D7080" s="50" t="s">
        <v>7557</v>
      </c>
      <c r="E7080" s="51" t="s">
        <v>62630</v>
      </c>
      <c r="F7080" s="51" t="s">
        <v>73686</v>
      </c>
      <c r="G7080" s="52" t="s">
        <v>12295</v>
      </c>
      <c r="H7080" s="50" t="s">
        <v>16993</v>
      </c>
      <c r="J7080" s="53" t="s">
        <v>84193</v>
      </c>
      <c r="K7080" s="53" t="s">
        <v>84243</v>
      </c>
      <c r="L7080" s="51" t="s">
        <v>84252</v>
      </c>
      <c r="M7080" t="s">
        <v>84255</v>
      </c>
    </row>
    <row r="7081" spans="1:13">
      <c r="A7081" s="50" t="s">
        <v>29970</v>
      </c>
      <c r="B7081" s="50" t="s">
        <v>40941</v>
      </c>
      <c r="C7081" s="51" t="s">
        <v>51496</v>
      </c>
      <c r="D7081" s="50" t="s">
        <v>13708</v>
      </c>
      <c r="E7081" s="51" t="s">
        <v>62631</v>
      </c>
      <c r="F7081" s="51" t="s">
        <v>73687</v>
      </c>
      <c r="G7081" s="52" t="s">
        <v>12295</v>
      </c>
      <c r="H7081" s="50" t="s">
        <v>84122</v>
      </c>
      <c r="J7081" s="53" t="s">
        <v>84185</v>
      </c>
      <c r="K7081" s="53" t="s">
        <v>84246</v>
      </c>
      <c r="L7081" s="51" t="s">
        <v>84254</v>
      </c>
      <c r="M7081" t="s">
        <v>84255</v>
      </c>
    </row>
    <row r="7082" spans="1:13">
      <c r="A7082" s="50" t="s">
        <v>29971</v>
      </c>
      <c r="B7082" s="50" t="s">
        <v>40942</v>
      </c>
      <c r="C7082" s="51" t="s">
        <v>51497</v>
      </c>
      <c r="D7082" s="50" t="s">
        <v>7621</v>
      </c>
      <c r="E7082" s="51" t="s">
        <v>62632</v>
      </c>
      <c r="F7082" s="51" t="s">
        <v>73688</v>
      </c>
      <c r="G7082" s="52" t="s">
        <v>12295</v>
      </c>
      <c r="H7082" s="50" t="s">
        <v>84122</v>
      </c>
      <c r="J7082" s="53" t="s">
        <v>84185</v>
      </c>
      <c r="K7082" s="53" t="s">
        <v>84246</v>
      </c>
      <c r="L7082" s="51" t="s">
        <v>84254</v>
      </c>
      <c r="M7082" t="s">
        <v>84255</v>
      </c>
    </row>
    <row r="7083" spans="1:13">
      <c r="A7083" s="50" t="s">
        <v>983</v>
      </c>
      <c r="B7083" s="50" t="s">
        <v>3316</v>
      </c>
      <c r="C7083" s="51" t="s">
        <v>5550</v>
      </c>
      <c r="D7083" s="50" t="s">
        <v>7557</v>
      </c>
      <c r="E7083" s="51" t="s">
        <v>7988</v>
      </c>
      <c r="F7083" s="51" t="s">
        <v>10234</v>
      </c>
      <c r="G7083" s="52" t="s">
        <v>12295</v>
      </c>
      <c r="H7083" s="50" t="s">
        <v>12273</v>
      </c>
      <c r="J7083" s="53" t="s">
        <v>84206</v>
      </c>
      <c r="K7083" s="53" t="s">
        <v>84240</v>
      </c>
      <c r="L7083" s="51" t="s">
        <v>84250</v>
      </c>
      <c r="M7083" t="s">
        <v>84255</v>
      </c>
    </row>
    <row r="7084" spans="1:13">
      <c r="A7084" s="50" t="s">
        <v>29972</v>
      </c>
      <c r="B7084" s="50" t="s">
        <v>40943</v>
      </c>
      <c r="C7084" s="51" t="s">
        <v>51498</v>
      </c>
      <c r="D7084" s="50" t="s">
        <v>7594</v>
      </c>
      <c r="E7084" s="51" t="s">
        <v>62633</v>
      </c>
      <c r="F7084" s="51" t="s">
        <v>73689</v>
      </c>
      <c r="G7084" s="52" t="s">
        <v>12295</v>
      </c>
      <c r="H7084" s="50" t="s">
        <v>84120</v>
      </c>
      <c r="J7084" s="53" t="s">
        <v>84180</v>
      </c>
      <c r="K7084" s="53" t="s">
        <v>84245</v>
      </c>
      <c r="L7084" s="51" t="s">
        <v>84254</v>
      </c>
      <c r="M7084" t="s">
        <v>84255</v>
      </c>
    </row>
    <row r="7085" spans="1:13">
      <c r="A7085" s="50" t="s">
        <v>29973</v>
      </c>
      <c r="B7085" s="50" t="s">
        <v>40944</v>
      </c>
      <c r="C7085" s="51" t="s">
        <v>51499</v>
      </c>
      <c r="D7085" s="50" t="s">
        <v>7581</v>
      </c>
      <c r="E7085" s="51" t="s">
        <v>62634</v>
      </c>
      <c r="F7085" s="51" t="s">
        <v>73690</v>
      </c>
      <c r="G7085" s="52" t="s">
        <v>12295</v>
      </c>
      <c r="H7085" s="50" t="s">
        <v>84139</v>
      </c>
      <c r="J7085" s="53" t="s">
        <v>84203</v>
      </c>
      <c r="K7085" s="53" t="s">
        <v>84245</v>
      </c>
      <c r="L7085" s="51" t="s">
        <v>84254</v>
      </c>
      <c r="M7085" t="s">
        <v>84255</v>
      </c>
    </row>
    <row r="7086" spans="1:13">
      <c r="A7086" s="50" t="s">
        <v>29974</v>
      </c>
      <c r="B7086" s="50" t="s">
        <v>40945</v>
      </c>
      <c r="C7086" s="51" t="s">
        <v>51500</v>
      </c>
      <c r="D7086" s="50" t="s">
        <v>7612</v>
      </c>
      <c r="E7086" s="51" t="s">
        <v>62635</v>
      </c>
      <c r="F7086" s="51" t="s">
        <v>73691</v>
      </c>
      <c r="G7086" s="52" t="s">
        <v>12295</v>
      </c>
      <c r="H7086" s="50" t="s">
        <v>84130</v>
      </c>
      <c r="J7086" s="53" t="s">
        <v>84216</v>
      </c>
      <c r="K7086" s="53" t="s">
        <v>84246</v>
      </c>
      <c r="L7086" s="51" t="s">
        <v>84254</v>
      </c>
      <c r="M7086" t="s">
        <v>84255</v>
      </c>
    </row>
    <row r="7087" spans="1:13">
      <c r="A7087" s="50" t="s">
        <v>20639</v>
      </c>
      <c r="B7087" s="50" t="s">
        <v>21583</v>
      </c>
      <c r="C7087" s="51" t="s">
        <v>22517</v>
      </c>
      <c r="D7087" s="50" t="s">
        <v>7570</v>
      </c>
      <c r="E7087" s="51" t="s">
        <v>23489</v>
      </c>
      <c r="F7087" s="51" t="s">
        <v>24466</v>
      </c>
      <c r="G7087" s="52" t="s">
        <v>12295</v>
      </c>
      <c r="H7087" s="50" t="s">
        <v>16992</v>
      </c>
      <c r="J7087" s="53" t="s">
        <v>84186</v>
      </c>
      <c r="K7087" s="53" t="s">
        <v>84242</v>
      </c>
      <c r="L7087" s="51" t="s">
        <v>84252</v>
      </c>
      <c r="M7087" t="s">
        <v>84255</v>
      </c>
    </row>
    <row r="7088" spans="1:13">
      <c r="A7088" s="50" t="s">
        <v>2268</v>
      </c>
      <c r="B7088" s="50" t="s">
        <v>4550</v>
      </c>
      <c r="C7088" s="51" t="s">
        <v>6756</v>
      </c>
      <c r="D7088" s="50" t="s">
        <v>7567</v>
      </c>
      <c r="E7088" s="51" t="s">
        <v>9221</v>
      </c>
      <c r="F7088" s="51" t="s">
        <v>11468</v>
      </c>
      <c r="G7088" s="52" t="s">
        <v>12295</v>
      </c>
      <c r="H7088" s="50" t="s">
        <v>12263</v>
      </c>
      <c r="J7088" s="53" t="s">
        <v>84172</v>
      </c>
      <c r="K7088" s="53" t="s">
        <v>84240</v>
      </c>
      <c r="L7088" s="51" t="s">
        <v>84250</v>
      </c>
      <c r="M7088" t="s">
        <v>84255</v>
      </c>
    </row>
    <row r="7089" spans="1:13">
      <c r="A7089" s="50" t="s">
        <v>2890</v>
      </c>
      <c r="B7089" s="50" t="s">
        <v>5136</v>
      </c>
      <c r="C7089" s="51" t="s">
        <v>7355</v>
      </c>
      <c r="D7089" s="50" t="s">
        <v>7586</v>
      </c>
      <c r="E7089" s="51" t="s">
        <v>9822</v>
      </c>
      <c r="F7089" s="51" t="s">
        <v>12064</v>
      </c>
      <c r="G7089" s="52" t="s">
        <v>12295</v>
      </c>
      <c r="H7089" s="50" t="s">
        <v>12259</v>
      </c>
      <c r="J7089" s="53" t="s">
        <v>84169</v>
      </c>
      <c r="K7089" s="53" t="s">
        <v>84240</v>
      </c>
      <c r="L7089" s="51" t="s">
        <v>84250</v>
      </c>
      <c r="M7089" t="s">
        <v>84255</v>
      </c>
    </row>
    <row r="7090" spans="1:13">
      <c r="A7090" s="50" t="s">
        <v>29975</v>
      </c>
      <c r="B7090" s="50" t="s">
        <v>40946</v>
      </c>
      <c r="C7090" s="51" t="s">
        <v>51501</v>
      </c>
      <c r="D7090" s="50" t="s">
        <v>7597</v>
      </c>
      <c r="E7090" s="51" t="s">
        <v>62636</v>
      </c>
      <c r="F7090" s="51" t="s">
        <v>73692</v>
      </c>
      <c r="G7090" s="52" t="s">
        <v>12295</v>
      </c>
      <c r="H7090" s="50" t="s">
        <v>84144</v>
      </c>
      <c r="J7090" s="53" t="s">
        <v>84204</v>
      </c>
      <c r="K7090" s="53" t="s">
        <v>84245</v>
      </c>
      <c r="L7090" s="51" t="s">
        <v>84254</v>
      </c>
      <c r="M7090" t="s">
        <v>84255</v>
      </c>
    </row>
    <row r="7091" spans="1:13">
      <c r="A7091" s="50" t="s">
        <v>29976</v>
      </c>
      <c r="B7091" s="50" t="s">
        <v>40947</v>
      </c>
      <c r="C7091" s="51" t="s">
        <v>51502</v>
      </c>
      <c r="D7091" s="50" t="s">
        <v>7621</v>
      </c>
      <c r="E7091" s="51" t="s">
        <v>62637</v>
      </c>
      <c r="F7091" s="51" t="s">
        <v>73693</v>
      </c>
      <c r="G7091" s="52" t="s">
        <v>12295</v>
      </c>
      <c r="H7091" s="50" t="s">
        <v>84133</v>
      </c>
      <c r="J7091" s="53" t="s">
        <v>84201</v>
      </c>
      <c r="K7091" s="53" t="s">
        <v>84246</v>
      </c>
      <c r="L7091" s="51" t="s">
        <v>84254</v>
      </c>
      <c r="M7091" t="s">
        <v>84255</v>
      </c>
    </row>
    <row r="7092" spans="1:13">
      <c r="A7092" s="50" t="s">
        <v>985</v>
      </c>
      <c r="B7092" s="50" t="s">
        <v>3318</v>
      </c>
      <c r="C7092" s="51" t="s">
        <v>5552</v>
      </c>
      <c r="D7092" s="50" t="s">
        <v>7557</v>
      </c>
      <c r="E7092" s="51" t="s">
        <v>7990</v>
      </c>
      <c r="F7092" s="51" t="s">
        <v>10236</v>
      </c>
      <c r="G7092" s="52" t="s">
        <v>12295</v>
      </c>
      <c r="H7092" s="50" t="s">
        <v>12273</v>
      </c>
      <c r="J7092" s="53" t="s">
        <v>84206</v>
      </c>
      <c r="K7092" s="53" t="s">
        <v>84240</v>
      </c>
      <c r="L7092" s="51" t="s">
        <v>84250</v>
      </c>
      <c r="M7092" t="s">
        <v>84255</v>
      </c>
    </row>
    <row r="7093" spans="1:13">
      <c r="A7093" s="50" t="s">
        <v>29977</v>
      </c>
      <c r="B7093" s="50" t="s">
        <v>40948</v>
      </c>
      <c r="C7093" s="51" t="s">
        <v>51503</v>
      </c>
      <c r="D7093" s="50" t="s">
        <v>7578</v>
      </c>
      <c r="E7093" s="51" t="s">
        <v>62638</v>
      </c>
      <c r="F7093" s="51" t="s">
        <v>73694</v>
      </c>
      <c r="G7093" s="52" t="s">
        <v>12295</v>
      </c>
      <c r="H7093" s="50" t="s">
        <v>84126</v>
      </c>
      <c r="J7093" s="53" t="s">
        <v>84181</v>
      </c>
      <c r="K7093" s="53" t="s">
        <v>84241</v>
      </c>
      <c r="L7093" s="51" t="s">
        <v>84251</v>
      </c>
      <c r="M7093" t="s">
        <v>84255</v>
      </c>
    </row>
    <row r="7094" spans="1:13">
      <c r="A7094" s="50" t="s">
        <v>29978</v>
      </c>
      <c r="B7094" s="50" t="s">
        <v>40949</v>
      </c>
      <c r="C7094" s="51" t="s">
        <v>51504</v>
      </c>
      <c r="D7094" s="50" t="s">
        <v>7557</v>
      </c>
      <c r="E7094" s="51" t="s">
        <v>62639</v>
      </c>
      <c r="F7094" s="51" t="s">
        <v>73695</v>
      </c>
      <c r="G7094" s="52" t="s">
        <v>12295</v>
      </c>
      <c r="H7094" s="50" t="s">
        <v>19854</v>
      </c>
      <c r="J7094" s="53" t="s">
        <v>84178</v>
      </c>
      <c r="K7094" s="53" t="s">
        <v>84244</v>
      </c>
      <c r="L7094" s="51" t="s">
        <v>84253</v>
      </c>
      <c r="M7094" t="s">
        <v>84255</v>
      </c>
    </row>
    <row r="7095" spans="1:13">
      <c r="A7095" s="50" t="s">
        <v>29979</v>
      </c>
      <c r="B7095" s="50" t="s">
        <v>40950</v>
      </c>
      <c r="C7095" s="51" t="s">
        <v>51505</v>
      </c>
      <c r="D7095" s="50" t="s">
        <v>7621</v>
      </c>
      <c r="E7095" s="51" t="s">
        <v>62640</v>
      </c>
      <c r="F7095" s="51" t="s">
        <v>73696</v>
      </c>
      <c r="G7095" s="52" t="s">
        <v>12295</v>
      </c>
      <c r="H7095" s="50" t="s">
        <v>16985</v>
      </c>
      <c r="J7095" s="53" t="s">
        <v>84191</v>
      </c>
      <c r="K7095" s="53" t="s">
        <v>84243</v>
      </c>
      <c r="L7095" s="51" t="s">
        <v>84252</v>
      </c>
      <c r="M7095" t="s">
        <v>84255</v>
      </c>
    </row>
    <row r="7096" spans="1:13">
      <c r="A7096" s="50" t="s">
        <v>20859</v>
      </c>
      <c r="B7096" s="50" t="s">
        <v>21795</v>
      </c>
      <c r="C7096" s="51" t="s">
        <v>22715</v>
      </c>
      <c r="D7096" s="50" t="s">
        <v>7622</v>
      </c>
      <c r="E7096" s="51" t="s">
        <v>23708</v>
      </c>
      <c r="F7096" s="51" t="s">
        <v>24679</v>
      </c>
      <c r="G7096" s="52" t="s">
        <v>12295</v>
      </c>
      <c r="H7096" s="50" t="s">
        <v>16981</v>
      </c>
      <c r="J7096" s="53" t="s">
        <v>84202</v>
      </c>
      <c r="K7096" s="53" t="s">
        <v>84242</v>
      </c>
      <c r="L7096" s="51" t="s">
        <v>84252</v>
      </c>
      <c r="M7096" t="s">
        <v>84255</v>
      </c>
    </row>
    <row r="7097" spans="1:13">
      <c r="A7097" s="50" t="s">
        <v>17160</v>
      </c>
      <c r="B7097" s="50" t="s">
        <v>17724</v>
      </c>
      <c r="C7097" s="51" t="s">
        <v>18263</v>
      </c>
      <c r="D7097" s="50" t="s">
        <v>7630</v>
      </c>
      <c r="E7097" s="51" t="s">
        <v>18815</v>
      </c>
      <c r="F7097" s="51" t="s">
        <v>19398</v>
      </c>
      <c r="G7097" s="52" t="s">
        <v>12295</v>
      </c>
      <c r="H7097" s="50" t="s">
        <v>19852</v>
      </c>
      <c r="J7097" s="53" t="s">
        <v>84178</v>
      </c>
      <c r="K7097" s="53" t="s">
        <v>84244</v>
      </c>
      <c r="L7097" s="51" t="s">
        <v>84253</v>
      </c>
      <c r="M7097" t="s">
        <v>84255</v>
      </c>
    </row>
    <row r="7098" spans="1:13">
      <c r="A7098" s="50" t="s">
        <v>986</v>
      </c>
      <c r="B7098" s="50" t="s">
        <v>3319</v>
      </c>
      <c r="C7098" s="51" t="s">
        <v>5553</v>
      </c>
      <c r="D7098" s="50" t="s">
        <v>7606</v>
      </c>
      <c r="E7098" s="51" t="s">
        <v>7991</v>
      </c>
      <c r="F7098" s="51" t="s">
        <v>10237</v>
      </c>
      <c r="G7098" s="52" t="s">
        <v>12295</v>
      </c>
      <c r="H7098" s="50" t="s">
        <v>12278</v>
      </c>
      <c r="J7098" s="53" t="s">
        <v>84206</v>
      </c>
      <c r="K7098" s="53" t="s">
        <v>84240</v>
      </c>
      <c r="L7098" s="51" t="s">
        <v>84250</v>
      </c>
      <c r="M7098" t="s">
        <v>84255</v>
      </c>
    </row>
    <row r="7099" spans="1:13">
      <c r="A7099" s="50" t="s">
        <v>29980</v>
      </c>
      <c r="B7099" s="50" t="s">
        <v>40951</v>
      </c>
      <c r="C7099" s="51" t="s">
        <v>51506</v>
      </c>
      <c r="D7099" s="50" t="s">
        <v>13688</v>
      </c>
      <c r="E7099" s="51" t="s">
        <v>62641</v>
      </c>
      <c r="F7099" s="51" t="s">
        <v>73697</v>
      </c>
      <c r="G7099" s="52" t="s">
        <v>12295</v>
      </c>
      <c r="H7099" s="50" t="s">
        <v>84155</v>
      </c>
      <c r="J7099" s="53" t="s">
        <v>84170</v>
      </c>
      <c r="K7099" s="53" t="s">
        <v>84241</v>
      </c>
      <c r="L7099" s="51" t="s">
        <v>84251</v>
      </c>
      <c r="M7099" t="s">
        <v>84255</v>
      </c>
    </row>
    <row r="7100" spans="1:13">
      <c r="A7100" s="50" t="s">
        <v>29981</v>
      </c>
      <c r="B7100" s="50" t="s">
        <v>40952</v>
      </c>
      <c r="C7100" s="51" t="s">
        <v>51507</v>
      </c>
      <c r="D7100" s="50" t="s">
        <v>7563</v>
      </c>
      <c r="E7100" s="51" t="s">
        <v>62642</v>
      </c>
      <c r="F7100" s="51" t="s">
        <v>73698</v>
      </c>
      <c r="G7100" s="52" t="s">
        <v>12295</v>
      </c>
      <c r="H7100" s="50" t="s">
        <v>84127</v>
      </c>
      <c r="J7100" s="53" t="s">
        <v>84188</v>
      </c>
      <c r="K7100" s="53" t="s">
        <v>84245</v>
      </c>
      <c r="L7100" s="51" t="s">
        <v>84254</v>
      </c>
      <c r="M7100" t="s">
        <v>84255</v>
      </c>
    </row>
    <row r="7101" spans="1:13">
      <c r="A7101" s="50" t="s">
        <v>29982</v>
      </c>
      <c r="B7101" s="50" t="s">
        <v>40953</v>
      </c>
      <c r="C7101" s="51" t="s">
        <v>51508</v>
      </c>
      <c r="D7101" s="50" t="s">
        <v>13708</v>
      </c>
      <c r="E7101" s="51" t="s">
        <v>62643</v>
      </c>
      <c r="F7101" s="51" t="s">
        <v>73699</v>
      </c>
      <c r="G7101" s="52" t="s">
        <v>12295</v>
      </c>
      <c r="H7101" s="50" t="s">
        <v>84122</v>
      </c>
      <c r="J7101" s="53" t="s">
        <v>84185</v>
      </c>
      <c r="K7101" s="53" t="s">
        <v>84246</v>
      </c>
      <c r="L7101" s="51" t="s">
        <v>84254</v>
      </c>
      <c r="M7101" t="s">
        <v>84255</v>
      </c>
    </row>
    <row r="7102" spans="1:13">
      <c r="A7102" s="50" t="s">
        <v>29983</v>
      </c>
      <c r="B7102" s="50" t="s">
        <v>40954</v>
      </c>
      <c r="C7102" s="51" t="s">
        <v>51509</v>
      </c>
      <c r="D7102" s="50" t="s">
        <v>7570</v>
      </c>
      <c r="E7102" s="51" t="s">
        <v>62644</v>
      </c>
      <c r="F7102" s="51" t="s">
        <v>73700</v>
      </c>
      <c r="G7102" s="52" t="s">
        <v>12295</v>
      </c>
      <c r="H7102" s="50" t="s">
        <v>84146</v>
      </c>
      <c r="J7102" s="53" t="s">
        <v>84192</v>
      </c>
      <c r="K7102" s="53" t="s">
        <v>84245</v>
      </c>
      <c r="L7102" s="51" t="s">
        <v>84254</v>
      </c>
      <c r="M7102" t="s">
        <v>84255</v>
      </c>
    </row>
    <row r="7103" spans="1:13">
      <c r="A7103" s="50" t="s">
        <v>29984</v>
      </c>
      <c r="B7103" s="50" t="s">
        <v>40955</v>
      </c>
      <c r="C7103" s="51" t="s">
        <v>51510</v>
      </c>
      <c r="D7103" s="50" t="s">
        <v>13688</v>
      </c>
      <c r="E7103" s="51" t="s">
        <v>62645</v>
      </c>
      <c r="F7103" s="51" t="s">
        <v>73701</v>
      </c>
      <c r="G7103" s="52" t="s">
        <v>12295</v>
      </c>
      <c r="H7103" s="50" t="s">
        <v>84121</v>
      </c>
      <c r="J7103" s="53" t="s">
        <v>84192</v>
      </c>
      <c r="K7103" s="53" t="s">
        <v>84245</v>
      </c>
      <c r="L7103" s="51" t="s">
        <v>84254</v>
      </c>
      <c r="M7103" t="s">
        <v>84255</v>
      </c>
    </row>
    <row r="7104" spans="1:13">
      <c r="A7104" s="50" t="s">
        <v>29985</v>
      </c>
      <c r="B7104" s="50" t="s">
        <v>40956</v>
      </c>
      <c r="C7104" s="51" t="s">
        <v>51511</v>
      </c>
      <c r="D7104" s="50" t="s">
        <v>7570</v>
      </c>
      <c r="E7104" s="51" t="s">
        <v>62646</v>
      </c>
      <c r="F7104" s="51" t="s">
        <v>73702</v>
      </c>
      <c r="G7104" s="52" t="s">
        <v>12295</v>
      </c>
      <c r="H7104" s="50" t="s">
        <v>16991</v>
      </c>
      <c r="J7104" s="53" t="s">
        <v>84193</v>
      </c>
      <c r="K7104" s="53" t="s">
        <v>84243</v>
      </c>
      <c r="L7104" s="51" t="s">
        <v>84252</v>
      </c>
      <c r="M7104" t="s">
        <v>84255</v>
      </c>
    </row>
    <row r="7105" spans="1:13">
      <c r="A7105" s="50" t="s">
        <v>20398</v>
      </c>
      <c r="B7105" s="50" t="s">
        <v>21350</v>
      </c>
      <c r="C7105" s="51" t="s">
        <v>22283</v>
      </c>
      <c r="D7105" s="50" t="s">
        <v>7612</v>
      </c>
      <c r="E7105" s="51" t="s">
        <v>23250</v>
      </c>
      <c r="F7105" s="51" t="s">
        <v>24226</v>
      </c>
      <c r="G7105" s="52" t="s">
        <v>12295</v>
      </c>
      <c r="H7105" s="50" t="s">
        <v>16980</v>
      </c>
      <c r="J7105" s="53" t="s">
        <v>24732</v>
      </c>
      <c r="K7105" s="53" t="s">
        <v>84243</v>
      </c>
      <c r="L7105" s="51" t="s">
        <v>84252</v>
      </c>
      <c r="M7105" t="s">
        <v>84255</v>
      </c>
    </row>
    <row r="7106" spans="1:13">
      <c r="A7106" s="50" t="s">
        <v>29986</v>
      </c>
      <c r="B7106" s="50" t="s">
        <v>40957</v>
      </c>
      <c r="C7106" s="51" t="s">
        <v>51512</v>
      </c>
      <c r="D7106" s="50" t="s">
        <v>7586</v>
      </c>
      <c r="E7106" s="51" t="s">
        <v>62647</v>
      </c>
      <c r="F7106" s="51" t="s">
        <v>73703</v>
      </c>
      <c r="G7106" s="52" t="s">
        <v>12295</v>
      </c>
      <c r="H7106" s="50" t="s">
        <v>84126</v>
      </c>
      <c r="J7106" s="53" t="s">
        <v>84181</v>
      </c>
      <c r="K7106" s="53" t="s">
        <v>84241</v>
      </c>
      <c r="L7106" s="51" t="s">
        <v>84251</v>
      </c>
      <c r="M7106" t="s">
        <v>84255</v>
      </c>
    </row>
    <row r="7107" spans="1:13">
      <c r="A7107" s="50" t="s">
        <v>29987</v>
      </c>
      <c r="B7107" s="50" t="s">
        <v>40955</v>
      </c>
      <c r="C7107" s="51" t="s">
        <v>51513</v>
      </c>
      <c r="D7107" s="50" t="s">
        <v>13688</v>
      </c>
      <c r="E7107" s="51" t="s">
        <v>62648</v>
      </c>
      <c r="F7107" s="51" t="s">
        <v>73704</v>
      </c>
      <c r="G7107" s="52" t="s">
        <v>12295</v>
      </c>
      <c r="H7107" s="50" t="s">
        <v>84121</v>
      </c>
      <c r="J7107" s="53" t="s">
        <v>84192</v>
      </c>
      <c r="K7107" s="53" t="s">
        <v>84245</v>
      </c>
      <c r="L7107" s="51" t="s">
        <v>84254</v>
      </c>
      <c r="M7107" t="s">
        <v>84255</v>
      </c>
    </row>
    <row r="7108" spans="1:13">
      <c r="A7108" s="50" t="s">
        <v>29988</v>
      </c>
      <c r="B7108" s="50" t="s">
        <v>40958</v>
      </c>
      <c r="C7108" s="51" t="s">
        <v>51514</v>
      </c>
      <c r="D7108" s="50" t="s">
        <v>7578</v>
      </c>
      <c r="E7108" s="51" t="s">
        <v>62649</v>
      </c>
      <c r="F7108" s="51" t="s">
        <v>73705</v>
      </c>
      <c r="G7108" s="52" t="s">
        <v>12295</v>
      </c>
      <c r="H7108" s="50" t="s">
        <v>84132</v>
      </c>
      <c r="J7108" s="53" t="s">
        <v>84217</v>
      </c>
      <c r="K7108" s="53" t="s">
        <v>84246</v>
      </c>
      <c r="L7108" s="51" t="s">
        <v>84254</v>
      </c>
      <c r="M7108" t="s">
        <v>84255</v>
      </c>
    </row>
    <row r="7109" spans="1:13">
      <c r="A7109" s="50" t="s">
        <v>29989</v>
      </c>
      <c r="B7109" s="50" t="s">
        <v>40959</v>
      </c>
      <c r="C7109" s="51" t="s">
        <v>51515</v>
      </c>
      <c r="D7109" s="50" t="s">
        <v>7581</v>
      </c>
      <c r="E7109" s="51" t="s">
        <v>62650</v>
      </c>
      <c r="F7109" s="51" t="s">
        <v>73706</v>
      </c>
      <c r="G7109" s="52" t="s">
        <v>12295</v>
      </c>
      <c r="H7109" s="50" t="s">
        <v>84139</v>
      </c>
      <c r="J7109" s="53" t="s">
        <v>84203</v>
      </c>
      <c r="K7109" s="53" t="s">
        <v>84245</v>
      </c>
      <c r="L7109" s="51" t="s">
        <v>84254</v>
      </c>
      <c r="M7109" t="s">
        <v>84255</v>
      </c>
    </row>
    <row r="7110" spans="1:13">
      <c r="A7110" s="50" t="s">
        <v>29990</v>
      </c>
      <c r="B7110" s="50" t="s">
        <v>40960</v>
      </c>
      <c r="C7110" s="51" t="s">
        <v>51516</v>
      </c>
      <c r="D7110" s="50" t="s">
        <v>7557</v>
      </c>
      <c r="E7110" s="51" t="s">
        <v>62651</v>
      </c>
      <c r="F7110" s="51" t="s">
        <v>73707</v>
      </c>
      <c r="G7110" s="52" t="s">
        <v>12295</v>
      </c>
      <c r="H7110" s="50" t="s">
        <v>84122</v>
      </c>
      <c r="J7110" s="53" t="s">
        <v>84185</v>
      </c>
      <c r="K7110" s="53" t="s">
        <v>84246</v>
      </c>
      <c r="L7110" s="51" t="s">
        <v>84254</v>
      </c>
      <c r="M7110" t="s">
        <v>84255</v>
      </c>
    </row>
    <row r="7111" spans="1:13">
      <c r="A7111" s="50" t="s">
        <v>29991</v>
      </c>
      <c r="B7111" s="50" t="s">
        <v>40961</v>
      </c>
      <c r="C7111" s="51" t="s">
        <v>51517</v>
      </c>
      <c r="D7111" s="50" t="s">
        <v>7621</v>
      </c>
      <c r="E7111" s="51" t="s">
        <v>62652</v>
      </c>
      <c r="F7111" s="51" t="s">
        <v>73708</v>
      </c>
      <c r="G7111" s="52" t="s">
        <v>12295</v>
      </c>
      <c r="H7111" s="50" t="s">
        <v>84127</v>
      </c>
      <c r="J7111" s="53" t="s">
        <v>84195</v>
      </c>
      <c r="K7111" s="53" t="s">
        <v>84246</v>
      </c>
      <c r="L7111" s="51" t="s">
        <v>84254</v>
      </c>
      <c r="M7111" t="s">
        <v>84255</v>
      </c>
    </row>
    <row r="7112" spans="1:13">
      <c r="A7112" s="50" t="s">
        <v>29992</v>
      </c>
      <c r="B7112" s="50" t="s">
        <v>40955</v>
      </c>
      <c r="C7112" s="51" t="s">
        <v>51518</v>
      </c>
      <c r="D7112" s="50" t="s">
        <v>13688</v>
      </c>
      <c r="E7112" s="51" t="s">
        <v>62653</v>
      </c>
      <c r="F7112" s="51" t="s">
        <v>73709</v>
      </c>
      <c r="G7112" s="52" t="s">
        <v>12295</v>
      </c>
      <c r="H7112" s="50" t="s">
        <v>84121</v>
      </c>
      <c r="J7112" s="53" t="s">
        <v>84192</v>
      </c>
      <c r="K7112" s="53" t="s">
        <v>84245</v>
      </c>
      <c r="L7112" s="51" t="s">
        <v>84254</v>
      </c>
      <c r="M7112" t="s">
        <v>84255</v>
      </c>
    </row>
    <row r="7113" spans="1:13">
      <c r="A7113" s="50" t="s">
        <v>29993</v>
      </c>
      <c r="B7113" s="50" t="s">
        <v>40962</v>
      </c>
      <c r="C7113" s="51" t="s">
        <v>51519</v>
      </c>
      <c r="D7113" s="50" t="s">
        <v>7606</v>
      </c>
      <c r="E7113" s="51" t="s">
        <v>62654</v>
      </c>
      <c r="F7113" s="51" t="s">
        <v>73710</v>
      </c>
      <c r="G7113" s="52" t="s">
        <v>12295</v>
      </c>
      <c r="H7113" s="50" t="s">
        <v>84128</v>
      </c>
      <c r="J7113" s="53" t="s">
        <v>84195</v>
      </c>
      <c r="K7113" s="53" t="s">
        <v>84246</v>
      </c>
      <c r="L7113" s="51" t="s">
        <v>84254</v>
      </c>
      <c r="M7113" t="s">
        <v>84255</v>
      </c>
    </row>
    <row r="7114" spans="1:13">
      <c r="A7114" s="50" t="s">
        <v>12709</v>
      </c>
      <c r="B7114" s="50" t="s">
        <v>13165</v>
      </c>
      <c r="C7114" s="51" t="s">
        <v>13610</v>
      </c>
      <c r="D7114" s="50" t="s">
        <v>7570</v>
      </c>
      <c r="E7114" s="51" t="s">
        <v>14095</v>
      </c>
      <c r="F7114" s="51" t="s">
        <v>14569</v>
      </c>
      <c r="G7114" s="52" t="s">
        <v>12295</v>
      </c>
      <c r="H7114" s="50" t="s">
        <v>14656</v>
      </c>
      <c r="J7114" s="53" t="s">
        <v>84179</v>
      </c>
      <c r="K7114" s="53" t="s">
        <v>84244</v>
      </c>
      <c r="L7114" s="51" t="s">
        <v>84253</v>
      </c>
      <c r="M7114" t="s">
        <v>84255</v>
      </c>
    </row>
    <row r="7115" spans="1:13">
      <c r="A7115" s="50" t="s">
        <v>2891</v>
      </c>
      <c r="B7115" s="50" t="s">
        <v>5137</v>
      </c>
      <c r="C7115" s="51" t="s">
        <v>7356</v>
      </c>
      <c r="D7115" s="50" t="s">
        <v>7617</v>
      </c>
      <c r="E7115" s="51" t="s">
        <v>9823</v>
      </c>
      <c r="F7115" s="51" t="s">
        <v>12065</v>
      </c>
      <c r="G7115" s="52" t="s">
        <v>12295</v>
      </c>
      <c r="H7115" s="50" t="s">
        <v>12266</v>
      </c>
      <c r="J7115" s="53" t="s">
        <v>84174</v>
      </c>
      <c r="K7115" s="53" t="s">
        <v>84240</v>
      </c>
      <c r="L7115" s="51" t="s">
        <v>84250</v>
      </c>
      <c r="M7115" t="s">
        <v>84255</v>
      </c>
    </row>
    <row r="7116" spans="1:13">
      <c r="A7116" s="50" t="s">
        <v>20399</v>
      </c>
      <c r="B7116" s="50" t="s">
        <v>21351</v>
      </c>
      <c r="C7116" s="51" t="s">
        <v>22284</v>
      </c>
      <c r="D7116" s="50" t="s">
        <v>7589</v>
      </c>
      <c r="E7116" s="51" t="s">
        <v>23251</v>
      </c>
      <c r="F7116" s="51" t="s">
        <v>24227</v>
      </c>
      <c r="G7116" s="52" t="s">
        <v>12295</v>
      </c>
      <c r="H7116" s="50" t="s">
        <v>16980</v>
      </c>
      <c r="J7116" s="53" t="s">
        <v>24732</v>
      </c>
      <c r="K7116" s="53" t="s">
        <v>84243</v>
      </c>
      <c r="L7116" s="51" t="s">
        <v>84252</v>
      </c>
      <c r="M7116" t="s">
        <v>84255</v>
      </c>
    </row>
    <row r="7117" spans="1:13">
      <c r="A7117" s="50" t="s">
        <v>29994</v>
      </c>
      <c r="B7117" s="50" t="s">
        <v>21377</v>
      </c>
      <c r="C7117" s="51" t="s">
        <v>51520</v>
      </c>
      <c r="D7117" s="50" t="s">
        <v>7557</v>
      </c>
      <c r="E7117" s="51" t="s">
        <v>62655</v>
      </c>
      <c r="F7117" s="51" t="s">
        <v>73711</v>
      </c>
      <c r="G7117" s="52" t="s">
        <v>12295</v>
      </c>
      <c r="H7117" s="50" t="s">
        <v>16980</v>
      </c>
      <c r="J7117" s="53" t="s">
        <v>84182</v>
      </c>
      <c r="K7117" s="53" t="s">
        <v>84243</v>
      </c>
      <c r="L7117" s="51" t="s">
        <v>84252</v>
      </c>
      <c r="M7117" t="s">
        <v>84255</v>
      </c>
    </row>
    <row r="7118" spans="1:13">
      <c r="A7118" s="50" t="s">
        <v>29995</v>
      </c>
      <c r="B7118" s="50" t="s">
        <v>40963</v>
      </c>
      <c r="C7118" s="51" t="s">
        <v>51521</v>
      </c>
      <c r="D7118" s="50" t="s">
        <v>7559</v>
      </c>
      <c r="E7118" s="51" t="s">
        <v>62656</v>
      </c>
      <c r="F7118" s="51" t="s">
        <v>73712</v>
      </c>
      <c r="G7118" s="52" t="s">
        <v>12295</v>
      </c>
      <c r="H7118" s="50" t="s">
        <v>16986</v>
      </c>
      <c r="J7118" s="53" t="s">
        <v>84187</v>
      </c>
      <c r="K7118" s="53" t="s">
        <v>84243</v>
      </c>
      <c r="L7118" s="51" t="s">
        <v>84252</v>
      </c>
      <c r="M7118" t="s">
        <v>84255</v>
      </c>
    </row>
    <row r="7119" spans="1:13">
      <c r="A7119" s="50" t="s">
        <v>12356</v>
      </c>
      <c r="B7119" s="50" t="s">
        <v>12822</v>
      </c>
      <c r="C7119" s="51" t="s">
        <v>13282</v>
      </c>
      <c r="D7119" s="50" t="s">
        <v>7567</v>
      </c>
      <c r="E7119" s="51" t="s">
        <v>13745</v>
      </c>
      <c r="F7119" s="51" t="s">
        <v>14217</v>
      </c>
      <c r="G7119" s="52" t="s">
        <v>12295</v>
      </c>
      <c r="H7119" s="50" t="s">
        <v>14662</v>
      </c>
      <c r="J7119" s="53" t="s">
        <v>84179</v>
      </c>
      <c r="K7119" s="53" t="s">
        <v>84244</v>
      </c>
      <c r="L7119" s="51" t="s">
        <v>84253</v>
      </c>
      <c r="M7119" t="s">
        <v>84255</v>
      </c>
    </row>
    <row r="7120" spans="1:13">
      <c r="A7120" s="50" t="s">
        <v>29996</v>
      </c>
      <c r="B7120" s="50" t="s">
        <v>40964</v>
      </c>
      <c r="C7120" s="51" t="s">
        <v>51522</v>
      </c>
      <c r="D7120" s="50" t="s">
        <v>7582</v>
      </c>
      <c r="E7120" s="51" t="s">
        <v>62657</v>
      </c>
      <c r="F7120" s="51" t="s">
        <v>73713</v>
      </c>
      <c r="G7120" s="52" t="s">
        <v>12295</v>
      </c>
      <c r="H7120" s="50" t="s">
        <v>84127</v>
      </c>
      <c r="J7120" s="53" t="s">
        <v>84195</v>
      </c>
      <c r="K7120" s="53" t="s">
        <v>84246</v>
      </c>
      <c r="L7120" s="51" t="s">
        <v>84254</v>
      </c>
      <c r="M7120" t="s">
        <v>84255</v>
      </c>
    </row>
    <row r="7121" spans="1:13">
      <c r="A7121" s="50" t="s">
        <v>987</v>
      </c>
      <c r="B7121" s="50" t="s">
        <v>3320</v>
      </c>
      <c r="C7121" s="51" t="s">
        <v>5554</v>
      </c>
      <c r="D7121" s="50" t="s">
        <v>7576</v>
      </c>
      <c r="E7121" s="51" t="s">
        <v>7992</v>
      </c>
      <c r="F7121" s="51" t="s">
        <v>10238</v>
      </c>
      <c r="G7121" s="52" t="s">
        <v>12295</v>
      </c>
      <c r="H7121" s="50" t="s">
        <v>12276</v>
      </c>
      <c r="J7121" s="53" t="s">
        <v>84172</v>
      </c>
      <c r="K7121" s="53" t="s">
        <v>84240</v>
      </c>
      <c r="L7121" s="51" t="s">
        <v>84250</v>
      </c>
      <c r="M7121" t="s">
        <v>84255</v>
      </c>
    </row>
    <row r="7122" spans="1:13">
      <c r="A7122" s="50" t="s">
        <v>29997</v>
      </c>
      <c r="B7122" s="50" t="s">
        <v>40965</v>
      </c>
      <c r="C7122" s="51" t="s">
        <v>51523</v>
      </c>
      <c r="D7122" s="50" t="s">
        <v>7683</v>
      </c>
      <c r="E7122" s="51" t="s">
        <v>62658</v>
      </c>
      <c r="F7122" s="51" t="s">
        <v>73714</v>
      </c>
      <c r="G7122" s="52" t="s">
        <v>12295</v>
      </c>
      <c r="H7122" s="50" t="s">
        <v>84140</v>
      </c>
      <c r="J7122" s="53" t="s">
        <v>84216</v>
      </c>
      <c r="K7122" s="53" t="s">
        <v>84246</v>
      </c>
      <c r="L7122" s="51" t="s">
        <v>84254</v>
      </c>
      <c r="M7122" t="s">
        <v>84255</v>
      </c>
    </row>
    <row r="7123" spans="1:13">
      <c r="A7123" s="50" t="s">
        <v>17063</v>
      </c>
      <c r="B7123" s="50" t="s">
        <v>17627</v>
      </c>
      <c r="C7123" s="51" t="s">
        <v>18183</v>
      </c>
      <c r="D7123" s="50" t="s">
        <v>7586</v>
      </c>
      <c r="E7123" s="51" t="s">
        <v>18718</v>
      </c>
      <c r="F7123" s="51" t="s">
        <v>19294</v>
      </c>
      <c r="G7123" s="52" t="s">
        <v>12295</v>
      </c>
      <c r="H7123" s="50" t="s">
        <v>19854</v>
      </c>
      <c r="J7123" s="53" t="s">
        <v>84178</v>
      </c>
      <c r="K7123" s="53" t="s">
        <v>84244</v>
      </c>
      <c r="L7123" s="51" t="s">
        <v>84253</v>
      </c>
      <c r="M7123" t="s">
        <v>84255</v>
      </c>
    </row>
    <row r="7124" spans="1:13">
      <c r="A7124" s="50" t="s">
        <v>29998</v>
      </c>
      <c r="B7124" s="50" t="s">
        <v>40955</v>
      </c>
      <c r="C7124" s="51" t="s">
        <v>51524</v>
      </c>
      <c r="D7124" s="50" t="s">
        <v>13688</v>
      </c>
      <c r="E7124" s="51" t="s">
        <v>62659</v>
      </c>
      <c r="F7124" s="51" t="s">
        <v>73715</v>
      </c>
      <c r="G7124" s="52" t="s">
        <v>12295</v>
      </c>
      <c r="H7124" s="50" t="s">
        <v>84121</v>
      </c>
      <c r="J7124" s="53" t="s">
        <v>84192</v>
      </c>
      <c r="K7124" s="53" t="s">
        <v>84245</v>
      </c>
      <c r="L7124" s="51" t="s">
        <v>84254</v>
      </c>
      <c r="M7124" t="s">
        <v>84255</v>
      </c>
    </row>
    <row r="7125" spans="1:13">
      <c r="A7125" s="50" t="s">
        <v>29999</v>
      </c>
      <c r="B7125" s="50" t="s">
        <v>40966</v>
      </c>
      <c r="C7125" s="51" t="s">
        <v>51525</v>
      </c>
      <c r="D7125" s="50" t="s">
        <v>61887</v>
      </c>
      <c r="E7125" s="51" t="s">
        <v>62660</v>
      </c>
      <c r="F7125" s="51" t="s">
        <v>73716</v>
      </c>
      <c r="G7125" s="52" t="s">
        <v>12295</v>
      </c>
      <c r="H7125" s="50" t="s">
        <v>84122</v>
      </c>
      <c r="J7125" s="53" t="s">
        <v>84207</v>
      </c>
      <c r="K7125" s="53" t="s">
        <v>84245</v>
      </c>
      <c r="L7125" s="51" t="s">
        <v>84254</v>
      </c>
      <c r="M7125" t="s">
        <v>84255</v>
      </c>
    </row>
    <row r="7126" spans="1:13">
      <c r="A7126" s="50" t="s">
        <v>20769</v>
      </c>
      <c r="B7126" s="50" t="s">
        <v>21710</v>
      </c>
      <c r="C7126" s="51" t="s">
        <v>22636</v>
      </c>
      <c r="D7126" s="50" t="s">
        <v>7570</v>
      </c>
      <c r="E7126" s="51" t="s">
        <v>23618</v>
      </c>
      <c r="F7126" s="51" t="s">
        <v>24594</v>
      </c>
      <c r="G7126" s="52" t="s">
        <v>12295</v>
      </c>
      <c r="H7126" s="50" t="s">
        <v>16985</v>
      </c>
      <c r="J7126" s="53" t="s">
        <v>84196</v>
      </c>
      <c r="K7126" s="53" t="s">
        <v>84242</v>
      </c>
      <c r="L7126" s="51" t="s">
        <v>84252</v>
      </c>
      <c r="M7126" t="s">
        <v>84255</v>
      </c>
    </row>
    <row r="7127" spans="1:13">
      <c r="A7127" s="50" t="s">
        <v>30000</v>
      </c>
      <c r="B7127" s="50" t="s">
        <v>40967</v>
      </c>
      <c r="C7127" s="51" t="s">
        <v>51526</v>
      </c>
      <c r="D7127" s="50" t="s">
        <v>7557</v>
      </c>
      <c r="E7127" s="51" t="s">
        <v>62661</v>
      </c>
      <c r="F7127" s="51" t="s">
        <v>73717</v>
      </c>
      <c r="G7127" s="52" t="s">
        <v>12295</v>
      </c>
      <c r="H7127" s="50" t="s">
        <v>19851</v>
      </c>
      <c r="J7127" s="53" t="s">
        <v>84205</v>
      </c>
      <c r="K7127" s="53" t="s">
        <v>84244</v>
      </c>
      <c r="L7127" s="51" t="s">
        <v>84253</v>
      </c>
      <c r="M7127" t="s">
        <v>84255</v>
      </c>
    </row>
    <row r="7128" spans="1:13">
      <c r="A7128" s="50" t="s">
        <v>2269</v>
      </c>
      <c r="B7128" s="50" t="s">
        <v>4551</v>
      </c>
      <c r="C7128" s="51" t="s">
        <v>6757</v>
      </c>
      <c r="D7128" s="50" t="s">
        <v>7567</v>
      </c>
      <c r="E7128" s="51" t="s">
        <v>9222</v>
      </c>
      <c r="F7128" s="51" t="s">
        <v>11469</v>
      </c>
      <c r="G7128" s="52" t="s">
        <v>12295</v>
      </c>
      <c r="H7128" s="50" t="s">
        <v>12257</v>
      </c>
      <c r="J7128" s="53" t="s">
        <v>84169</v>
      </c>
      <c r="K7128" s="53" t="s">
        <v>84240</v>
      </c>
      <c r="L7128" s="51" t="s">
        <v>84250</v>
      </c>
      <c r="M7128" t="s">
        <v>84255</v>
      </c>
    </row>
    <row r="7129" spans="1:13">
      <c r="A7129" s="50" t="s">
        <v>30001</v>
      </c>
      <c r="B7129" s="50" t="s">
        <v>40968</v>
      </c>
      <c r="C7129" s="51" t="s">
        <v>51527</v>
      </c>
      <c r="D7129" s="50" t="s">
        <v>7578</v>
      </c>
      <c r="E7129" s="51" t="s">
        <v>62662</v>
      </c>
      <c r="F7129" s="51" t="s">
        <v>73718</v>
      </c>
      <c r="G7129" s="52" t="s">
        <v>12295</v>
      </c>
      <c r="H7129" s="50" t="s">
        <v>84115</v>
      </c>
      <c r="J7129" s="53" t="s">
        <v>84170</v>
      </c>
      <c r="K7129" s="53" t="s">
        <v>84241</v>
      </c>
      <c r="L7129" s="51" t="s">
        <v>84251</v>
      </c>
      <c r="M7129" t="s">
        <v>84255</v>
      </c>
    </row>
    <row r="7130" spans="1:13">
      <c r="A7130" s="50" t="s">
        <v>30002</v>
      </c>
      <c r="B7130" s="50" t="s">
        <v>40969</v>
      </c>
      <c r="C7130" s="51" t="s">
        <v>51528</v>
      </c>
      <c r="D7130" s="50" t="s">
        <v>7643</v>
      </c>
      <c r="E7130" s="51" t="s">
        <v>62663</v>
      </c>
      <c r="F7130" s="51" t="s">
        <v>73719</v>
      </c>
      <c r="G7130" s="52" t="s">
        <v>12295</v>
      </c>
      <c r="H7130" s="50" t="s">
        <v>84127</v>
      </c>
      <c r="J7130" s="53" t="s">
        <v>84195</v>
      </c>
      <c r="K7130" s="53" t="s">
        <v>84246</v>
      </c>
      <c r="L7130" s="51" t="s">
        <v>84254</v>
      </c>
      <c r="M7130" t="s">
        <v>84255</v>
      </c>
    </row>
    <row r="7131" spans="1:13">
      <c r="A7131" s="50" t="s">
        <v>30003</v>
      </c>
      <c r="B7131" s="50" t="s">
        <v>40970</v>
      </c>
      <c r="C7131" s="51" t="s">
        <v>51529</v>
      </c>
      <c r="D7131" s="50" t="s">
        <v>371</v>
      </c>
      <c r="E7131" s="51" t="s">
        <v>62664</v>
      </c>
      <c r="F7131" s="51" t="s">
        <v>73720</v>
      </c>
      <c r="G7131" s="52" t="s">
        <v>12295</v>
      </c>
      <c r="H7131" s="50" t="s">
        <v>16997</v>
      </c>
      <c r="J7131" s="53" t="s">
        <v>84193</v>
      </c>
      <c r="K7131" s="53" t="s">
        <v>84243</v>
      </c>
      <c r="L7131" s="51" t="s">
        <v>84252</v>
      </c>
      <c r="M7131" t="s">
        <v>84255</v>
      </c>
    </row>
    <row r="7132" spans="1:13">
      <c r="A7132" s="50" t="s">
        <v>17072</v>
      </c>
      <c r="B7132" s="50" t="s">
        <v>17636</v>
      </c>
      <c r="C7132" s="51" t="s">
        <v>18190</v>
      </c>
      <c r="D7132" s="50" t="s">
        <v>7570</v>
      </c>
      <c r="E7132" s="51" t="s">
        <v>18727</v>
      </c>
      <c r="F7132" s="51" t="s">
        <v>19303</v>
      </c>
      <c r="G7132" s="52" t="s">
        <v>12295</v>
      </c>
      <c r="H7132" s="50" t="s">
        <v>19862</v>
      </c>
      <c r="J7132" s="53" t="s">
        <v>84178</v>
      </c>
      <c r="K7132" s="53" t="s">
        <v>84244</v>
      </c>
      <c r="L7132" s="51" t="s">
        <v>84253</v>
      </c>
      <c r="M7132" t="s">
        <v>84255</v>
      </c>
    </row>
    <row r="7133" spans="1:13">
      <c r="A7133" s="50" t="s">
        <v>30004</v>
      </c>
      <c r="B7133" s="50" t="s">
        <v>40971</v>
      </c>
      <c r="C7133" s="51" t="s">
        <v>51530</v>
      </c>
      <c r="D7133" s="50" t="s">
        <v>61869</v>
      </c>
      <c r="E7133" s="51" t="s">
        <v>62665</v>
      </c>
      <c r="F7133" s="51" t="s">
        <v>73721</v>
      </c>
      <c r="G7133" s="52" t="s">
        <v>12295</v>
      </c>
      <c r="H7133" s="50" t="s">
        <v>84130</v>
      </c>
      <c r="J7133" s="53" t="s">
        <v>84216</v>
      </c>
      <c r="K7133" s="53" t="s">
        <v>84246</v>
      </c>
      <c r="L7133" s="51" t="s">
        <v>84254</v>
      </c>
      <c r="M7133" t="s">
        <v>84255</v>
      </c>
    </row>
    <row r="7134" spans="1:13">
      <c r="A7134" s="50" t="s">
        <v>30005</v>
      </c>
      <c r="B7134" s="50" t="s">
        <v>40972</v>
      </c>
      <c r="C7134" s="51" t="s">
        <v>51531</v>
      </c>
      <c r="D7134" s="50" t="s">
        <v>61894</v>
      </c>
      <c r="E7134" s="51" t="s">
        <v>62666</v>
      </c>
      <c r="F7134" s="51" t="s">
        <v>73722</v>
      </c>
      <c r="G7134" s="52" t="s">
        <v>12295</v>
      </c>
      <c r="H7134" s="50" t="s">
        <v>16983</v>
      </c>
      <c r="J7134" s="53" t="s">
        <v>84221</v>
      </c>
      <c r="K7134" s="53" t="s">
        <v>84243</v>
      </c>
      <c r="L7134" s="51" t="s">
        <v>84252</v>
      </c>
      <c r="M7134" t="s">
        <v>84255</v>
      </c>
    </row>
    <row r="7135" spans="1:13">
      <c r="A7135" s="50" t="s">
        <v>20640</v>
      </c>
      <c r="B7135" s="50" t="s">
        <v>21584</v>
      </c>
      <c r="C7135" s="51" t="s">
        <v>22518</v>
      </c>
      <c r="D7135" s="50" t="s">
        <v>7570</v>
      </c>
      <c r="E7135" s="51" t="s">
        <v>23490</v>
      </c>
      <c r="F7135" s="51" t="s">
        <v>24467</v>
      </c>
      <c r="G7135" s="52" t="s">
        <v>12295</v>
      </c>
      <c r="H7135" s="50" t="s">
        <v>16996</v>
      </c>
      <c r="J7135" s="53" t="s">
        <v>84186</v>
      </c>
      <c r="K7135" s="53" t="s">
        <v>84242</v>
      </c>
      <c r="L7135" s="51" t="s">
        <v>84252</v>
      </c>
      <c r="M7135" t="s">
        <v>84255</v>
      </c>
    </row>
    <row r="7136" spans="1:13">
      <c r="A7136" s="50" t="s">
        <v>988</v>
      </c>
      <c r="B7136" s="50" t="s">
        <v>3321</v>
      </c>
      <c r="C7136" s="51" t="s">
        <v>5555</v>
      </c>
      <c r="D7136" s="50" t="s">
        <v>7557</v>
      </c>
      <c r="E7136" s="51" t="s">
        <v>7993</v>
      </c>
      <c r="F7136" s="51" t="s">
        <v>10239</v>
      </c>
      <c r="G7136" s="52" t="s">
        <v>12295</v>
      </c>
      <c r="H7136" s="50" t="s">
        <v>12266</v>
      </c>
      <c r="J7136" s="53" t="s">
        <v>84174</v>
      </c>
      <c r="K7136" s="53" t="s">
        <v>84240</v>
      </c>
      <c r="L7136" s="51" t="s">
        <v>84250</v>
      </c>
      <c r="M7136" t="s">
        <v>84255</v>
      </c>
    </row>
    <row r="7137" spans="1:13">
      <c r="A7137" s="50" t="s">
        <v>30006</v>
      </c>
      <c r="B7137" s="50" t="s">
        <v>40973</v>
      </c>
      <c r="C7137" s="51" t="s">
        <v>51532</v>
      </c>
      <c r="D7137" s="50" t="s">
        <v>7709</v>
      </c>
      <c r="E7137" s="51" t="s">
        <v>62667</v>
      </c>
      <c r="F7137" s="51" t="s">
        <v>73723</v>
      </c>
      <c r="G7137" s="52" t="s">
        <v>12295</v>
      </c>
      <c r="H7137" s="50" t="s">
        <v>16984</v>
      </c>
      <c r="J7137" s="53" t="s">
        <v>84191</v>
      </c>
      <c r="K7137" s="53" t="s">
        <v>84243</v>
      </c>
      <c r="L7137" s="51" t="s">
        <v>84252</v>
      </c>
      <c r="M7137" t="s">
        <v>84255</v>
      </c>
    </row>
    <row r="7138" spans="1:13">
      <c r="A7138" s="50" t="s">
        <v>30007</v>
      </c>
      <c r="B7138" s="50" t="s">
        <v>40974</v>
      </c>
      <c r="C7138" s="51" t="s">
        <v>51533</v>
      </c>
      <c r="D7138" s="50" t="s">
        <v>362</v>
      </c>
      <c r="E7138" s="51" t="s">
        <v>62668</v>
      </c>
      <c r="F7138" s="51" t="s">
        <v>73724</v>
      </c>
      <c r="G7138" s="52" t="s">
        <v>12295</v>
      </c>
      <c r="H7138" s="50" t="s">
        <v>84121</v>
      </c>
      <c r="J7138" s="53" t="s">
        <v>84192</v>
      </c>
      <c r="K7138" s="53" t="s">
        <v>84245</v>
      </c>
      <c r="L7138" s="51" t="s">
        <v>84254</v>
      </c>
      <c r="M7138" t="s">
        <v>84255</v>
      </c>
    </row>
    <row r="7139" spans="1:13">
      <c r="A7139" s="50" t="s">
        <v>30008</v>
      </c>
      <c r="B7139" s="50" t="s">
        <v>40975</v>
      </c>
      <c r="C7139" s="51" t="s">
        <v>51534</v>
      </c>
      <c r="D7139" s="50" t="s">
        <v>353</v>
      </c>
      <c r="E7139" s="51" t="s">
        <v>62669</v>
      </c>
      <c r="F7139" s="51" t="s">
        <v>73725</v>
      </c>
      <c r="G7139" s="52" t="s">
        <v>12295</v>
      </c>
      <c r="H7139" s="50" t="s">
        <v>24728</v>
      </c>
      <c r="J7139" s="53" t="s">
        <v>84182</v>
      </c>
      <c r="K7139" s="53" t="s">
        <v>84243</v>
      </c>
      <c r="L7139" s="51" t="s">
        <v>84252</v>
      </c>
      <c r="M7139" t="s">
        <v>84255</v>
      </c>
    </row>
    <row r="7140" spans="1:13">
      <c r="A7140" s="50" t="s">
        <v>991</v>
      </c>
      <c r="B7140" s="50" t="s">
        <v>3324</v>
      </c>
      <c r="C7140" s="51" t="s">
        <v>5558</v>
      </c>
      <c r="D7140" s="50" t="s">
        <v>7586</v>
      </c>
      <c r="E7140" s="51" t="s">
        <v>7996</v>
      </c>
      <c r="F7140" s="51" t="s">
        <v>10242</v>
      </c>
      <c r="G7140" s="52" t="s">
        <v>12295</v>
      </c>
      <c r="H7140" s="50" t="s">
        <v>12276</v>
      </c>
      <c r="J7140" s="53" t="s">
        <v>84172</v>
      </c>
      <c r="K7140" s="53" t="s">
        <v>84240</v>
      </c>
      <c r="L7140" s="51" t="s">
        <v>84250</v>
      </c>
      <c r="M7140" t="s">
        <v>84255</v>
      </c>
    </row>
    <row r="7141" spans="1:13">
      <c r="A7141" s="50" t="s">
        <v>30009</v>
      </c>
      <c r="B7141" s="50" t="s">
        <v>40976</v>
      </c>
      <c r="C7141" s="51" t="s">
        <v>51535</v>
      </c>
      <c r="D7141" s="50" t="s">
        <v>7597</v>
      </c>
      <c r="E7141" s="51" t="s">
        <v>62670</v>
      </c>
      <c r="F7141" s="51" t="s">
        <v>73726</v>
      </c>
      <c r="G7141" s="52" t="s">
        <v>12295</v>
      </c>
      <c r="H7141" s="50" t="s">
        <v>84143</v>
      </c>
      <c r="J7141" s="53" t="s">
        <v>84204</v>
      </c>
      <c r="K7141" s="53" t="s">
        <v>84245</v>
      </c>
      <c r="L7141" s="51" t="s">
        <v>84254</v>
      </c>
      <c r="M7141" t="s">
        <v>84255</v>
      </c>
    </row>
    <row r="7142" spans="1:13">
      <c r="A7142" s="50" t="s">
        <v>19966</v>
      </c>
      <c r="B7142" s="50" t="s">
        <v>20947</v>
      </c>
      <c r="C7142" s="51" t="s">
        <v>21876</v>
      </c>
      <c r="D7142" s="50" t="s">
        <v>7570</v>
      </c>
      <c r="E7142" s="51" t="s">
        <v>22821</v>
      </c>
      <c r="F7142" s="51" t="s">
        <v>23800</v>
      </c>
      <c r="G7142" s="52" t="s">
        <v>12295</v>
      </c>
      <c r="H7142" s="50" t="s">
        <v>16988</v>
      </c>
      <c r="J7142" s="53" t="s">
        <v>84209</v>
      </c>
      <c r="K7142" s="53" t="s">
        <v>84242</v>
      </c>
      <c r="L7142" s="51" t="s">
        <v>84252</v>
      </c>
      <c r="M7142" t="s">
        <v>84255</v>
      </c>
    </row>
    <row r="7143" spans="1:13">
      <c r="A7143" s="50" t="s">
        <v>30010</v>
      </c>
      <c r="B7143" s="50" t="s">
        <v>40977</v>
      </c>
      <c r="C7143" s="51" t="s">
        <v>51536</v>
      </c>
      <c r="D7143" s="50" t="s">
        <v>662</v>
      </c>
      <c r="E7143" s="51" t="s">
        <v>62671</v>
      </c>
      <c r="F7143" s="51" t="s">
        <v>73727</v>
      </c>
      <c r="G7143" s="52" t="s">
        <v>12295</v>
      </c>
      <c r="H7143" s="50" t="s">
        <v>84121</v>
      </c>
      <c r="J7143" s="53" t="s">
        <v>84184</v>
      </c>
      <c r="K7143" s="53" t="s">
        <v>84246</v>
      </c>
      <c r="L7143" s="51" t="s">
        <v>84254</v>
      </c>
      <c r="M7143" t="s">
        <v>84255</v>
      </c>
    </row>
    <row r="7144" spans="1:13">
      <c r="A7144" s="50" t="s">
        <v>30011</v>
      </c>
      <c r="B7144" s="50" t="s">
        <v>40978</v>
      </c>
      <c r="C7144" s="51" t="s">
        <v>51537</v>
      </c>
      <c r="D7144" s="50" t="s">
        <v>365</v>
      </c>
      <c r="E7144" s="51" t="s">
        <v>62672</v>
      </c>
      <c r="F7144" s="51" t="s">
        <v>73728</v>
      </c>
      <c r="G7144" s="52" t="s">
        <v>12295</v>
      </c>
      <c r="H7144" s="50" t="s">
        <v>16980</v>
      </c>
      <c r="J7144" s="53" t="s">
        <v>84182</v>
      </c>
      <c r="K7144" s="53" t="s">
        <v>84243</v>
      </c>
      <c r="L7144" s="51" t="s">
        <v>84252</v>
      </c>
      <c r="M7144" t="s">
        <v>84255</v>
      </c>
    </row>
    <row r="7145" spans="1:13">
      <c r="A7145" s="50" t="s">
        <v>20376</v>
      </c>
      <c r="B7145" s="50" t="s">
        <v>21329</v>
      </c>
      <c r="C7145" s="51" t="s">
        <v>22261</v>
      </c>
      <c r="D7145" s="50" t="s">
        <v>7559</v>
      </c>
      <c r="E7145" s="51" t="s">
        <v>23228</v>
      </c>
      <c r="F7145" s="51" t="s">
        <v>24204</v>
      </c>
      <c r="G7145" s="52" t="s">
        <v>12295</v>
      </c>
      <c r="H7145" s="50" t="s">
        <v>16980</v>
      </c>
      <c r="J7145" s="53" t="s">
        <v>84189</v>
      </c>
      <c r="K7145" s="53" t="s">
        <v>84242</v>
      </c>
      <c r="L7145" s="51" t="s">
        <v>84252</v>
      </c>
      <c r="M7145" t="s">
        <v>84255</v>
      </c>
    </row>
    <row r="7146" spans="1:13">
      <c r="A7146" s="50" t="s">
        <v>30012</v>
      </c>
      <c r="B7146" s="50" t="s">
        <v>40979</v>
      </c>
      <c r="C7146" s="51" t="s">
        <v>51538</v>
      </c>
      <c r="D7146" s="50" t="s">
        <v>7612</v>
      </c>
      <c r="E7146" s="51" t="s">
        <v>62673</v>
      </c>
      <c r="F7146" s="51" t="s">
        <v>73729</v>
      </c>
      <c r="G7146" s="52" t="s">
        <v>12295</v>
      </c>
      <c r="H7146" s="50" t="s">
        <v>84116</v>
      </c>
      <c r="J7146" s="53" t="s">
        <v>84176</v>
      </c>
      <c r="K7146" s="53" t="s">
        <v>84241</v>
      </c>
      <c r="L7146" s="51" t="s">
        <v>84251</v>
      </c>
      <c r="M7146" t="s">
        <v>84255</v>
      </c>
    </row>
    <row r="7147" spans="1:13">
      <c r="A7147" s="50" t="s">
        <v>30013</v>
      </c>
      <c r="B7147" s="50" t="s">
        <v>40980</v>
      </c>
      <c r="C7147" s="51" t="s">
        <v>51539</v>
      </c>
      <c r="D7147" s="50" t="s">
        <v>7570</v>
      </c>
      <c r="E7147" s="51" t="s">
        <v>62674</v>
      </c>
      <c r="F7147" s="51" t="s">
        <v>73730</v>
      </c>
      <c r="G7147" s="52" t="s">
        <v>12295</v>
      </c>
      <c r="H7147" s="50" t="s">
        <v>84140</v>
      </c>
      <c r="J7147" s="53" t="s">
        <v>84199</v>
      </c>
      <c r="K7147" s="53" t="s">
        <v>84245</v>
      </c>
      <c r="L7147" s="51" t="s">
        <v>84254</v>
      </c>
      <c r="M7147" t="s">
        <v>84255</v>
      </c>
    </row>
    <row r="7148" spans="1:13">
      <c r="A7148" s="50" t="s">
        <v>30014</v>
      </c>
      <c r="B7148" s="50" t="s">
        <v>40981</v>
      </c>
      <c r="C7148" s="51" t="s">
        <v>51540</v>
      </c>
      <c r="D7148" s="50" t="s">
        <v>7629</v>
      </c>
      <c r="E7148" s="51" t="s">
        <v>62675</v>
      </c>
      <c r="F7148" s="51" t="s">
        <v>73731</v>
      </c>
      <c r="G7148" s="52" t="s">
        <v>12295</v>
      </c>
      <c r="H7148" s="50" t="s">
        <v>84132</v>
      </c>
      <c r="J7148" s="53" t="s">
        <v>84217</v>
      </c>
      <c r="K7148" s="53" t="s">
        <v>84246</v>
      </c>
      <c r="L7148" s="51" t="s">
        <v>84254</v>
      </c>
      <c r="M7148" t="s">
        <v>84255</v>
      </c>
    </row>
    <row r="7149" spans="1:13">
      <c r="A7149" s="50" t="s">
        <v>30015</v>
      </c>
      <c r="B7149" s="50" t="s">
        <v>40982</v>
      </c>
      <c r="C7149" s="51" t="s">
        <v>51541</v>
      </c>
      <c r="D7149" s="50" t="s">
        <v>7627</v>
      </c>
      <c r="E7149" s="51" t="s">
        <v>62676</v>
      </c>
      <c r="F7149" s="51" t="s">
        <v>73732</v>
      </c>
      <c r="G7149" s="52" t="s">
        <v>12295</v>
      </c>
      <c r="H7149" s="50" t="s">
        <v>16980</v>
      </c>
      <c r="J7149" s="53" t="s">
        <v>84182</v>
      </c>
      <c r="K7149" s="53" t="s">
        <v>84243</v>
      </c>
      <c r="L7149" s="51" t="s">
        <v>84252</v>
      </c>
      <c r="M7149" t="s">
        <v>84255</v>
      </c>
    </row>
    <row r="7150" spans="1:13">
      <c r="A7150" s="50" t="s">
        <v>30016</v>
      </c>
      <c r="B7150" s="50" t="s">
        <v>40983</v>
      </c>
      <c r="C7150" s="51" t="s">
        <v>51542</v>
      </c>
      <c r="D7150" s="50" t="s">
        <v>7570</v>
      </c>
      <c r="E7150" s="51" t="s">
        <v>62677</v>
      </c>
      <c r="F7150" s="51" t="s">
        <v>73733</v>
      </c>
      <c r="G7150" s="52" t="s">
        <v>12295</v>
      </c>
      <c r="H7150" s="50" t="s">
        <v>84135</v>
      </c>
      <c r="J7150" s="53" t="s">
        <v>84203</v>
      </c>
      <c r="K7150" s="53" t="s">
        <v>84245</v>
      </c>
      <c r="L7150" s="51" t="s">
        <v>84254</v>
      </c>
      <c r="M7150" t="s">
        <v>84255</v>
      </c>
    </row>
    <row r="7151" spans="1:13">
      <c r="A7151" s="50" t="s">
        <v>15277</v>
      </c>
      <c r="B7151" s="50" t="s">
        <v>15851</v>
      </c>
      <c r="C7151" s="51" t="s">
        <v>16413</v>
      </c>
      <c r="D7151" s="50" t="s">
        <v>7604</v>
      </c>
      <c r="E7151" s="51" t="s">
        <v>62678</v>
      </c>
      <c r="F7151" s="51" t="s">
        <v>73734</v>
      </c>
      <c r="G7151" s="52" t="s">
        <v>12295</v>
      </c>
      <c r="H7151" s="50" t="s">
        <v>16980</v>
      </c>
      <c r="J7151" s="53" t="s">
        <v>84182</v>
      </c>
      <c r="K7151" s="53" t="s">
        <v>84243</v>
      </c>
      <c r="L7151" s="51" t="s">
        <v>84252</v>
      </c>
      <c r="M7151" t="s">
        <v>84255</v>
      </c>
    </row>
    <row r="7152" spans="1:13">
      <c r="A7152" s="50" t="s">
        <v>30017</v>
      </c>
      <c r="B7152" s="50" t="s">
        <v>40984</v>
      </c>
      <c r="C7152" s="51" t="s">
        <v>51543</v>
      </c>
      <c r="D7152" s="50" t="s">
        <v>365</v>
      </c>
      <c r="E7152" s="51" t="s">
        <v>62679</v>
      </c>
      <c r="F7152" s="51" t="s">
        <v>73735</v>
      </c>
      <c r="G7152" s="52" t="s">
        <v>12295</v>
      </c>
      <c r="H7152" s="50" t="s">
        <v>84126</v>
      </c>
      <c r="J7152" s="53" t="s">
        <v>84181</v>
      </c>
      <c r="K7152" s="53" t="s">
        <v>84241</v>
      </c>
      <c r="L7152" s="51" t="s">
        <v>84251</v>
      </c>
      <c r="M7152" t="s">
        <v>84255</v>
      </c>
    </row>
    <row r="7153" spans="1:13">
      <c r="A7153" s="50" t="s">
        <v>30018</v>
      </c>
      <c r="B7153" s="50" t="s">
        <v>40985</v>
      </c>
      <c r="C7153" s="51" t="s">
        <v>51544</v>
      </c>
      <c r="D7153" s="50" t="s">
        <v>7704</v>
      </c>
      <c r="E7153" s="51" t="s">
        <v>62680</v>
      </c>
      <c r="F7153" s="51" t="s">
        <v>73736</v>
      </c>
      <c r="G7153" s="52" t="s">
        <v>12295</v>
      </c>
      <c r="H7153" s="50" t="s">
        <v>84139</v>
      </c>
      <c r="J7153" s="53" t="s">
        <v>84218</v>
      </c>
      <c r="K7153" s="53" t="s">
        <v>84246</v>
      </c>
      <c r="L7153" s="51" t="s">
        <v>84254</v>
      </c>
      <c r="M7153" t="s">
        <v>84255</v>
      </c>
    </row>
    <row r="7154" spans="1:13">
      <c r="A7154" s="50" t="s">
        <v>30019</v>
      </c>
      <c r="B7154" s="50" t="s">
        <v>40986</v>
      </c>
      <c r="C7154" s="51" t="s">
        <v>51545</v>
      </c>
      <c r="D7154" s="50" t="s">
        <v>7621</v>
      </c>
      <c r="E7154" s="51" t="s">
        <v>62681</v>
      </c>
      <c r="F7154" s="51" t="s">
        <v>73737</v>
      </c>
      <c r="G7154" s="52" t="s">
        <v>12295</v>
      </c>
      <c r="H7154" s="50" t="s">
        <v>84117</v>
      </c>
      <c r="J7154" s="53" t="s">
        <v>84215</v>
      </c>
      <c r="K7154" s="53" t="s">
        <v>84246</v>
      </c>
      <c r="L7154" s="51" t="s">
        <v>84254</v>
      </c>
      <c r="M7154" t="s">
        <v>84255</v>
      </c>
    </row>
    <row r="7155" spans="1:13">
      <c r="A7155" s="50" t="s">
        <v>30020</v>
      </c>
      <c r="B7155" s="50" t="s">
        <v>40987</v>
      </c>
      <c r="C7155" s="51" t="s">
        <v>51546</v>
      </c>
      <c r="D7155" s="50" t="s">
        <v>7749</v>
      </c>
      <c r="E7155" s="51" t="s">
        <v>62682</v>
      </c>
      <c r="F7155" s="51" t="s">
        <v>73738</v>
      </c>
      <c r="G7155" s="52" t="s">
        <v>12295</v>
      </c>
      <c r="H7155" s="50" t="s">
        <v>84122</v>
      </c>
      <c r="J7155" s="53" t="s">
        <v>84207</v>
      </c>
      <c r="K7155" s="53" t="s">
        <v>84245</v>
      </c>
      <c r="L7155" s="51" t="s">
        <v>84254</v>
      </c>
      <c r="M7155" t="s">
        <v>84255</v>
      </c>
    </row>
    <row r="7156" spans="1:13">
      <c r="A7156" s="50" t="s">
        <v>30021</v>
      </c>
      <c r="B7156" s="50" t="s">
        <v>40988</v>
      </c>
      <c r="C7156" s="51" t="s">
        <v>51547</v>
      </c>
      <c r="D7156" s="50" t="s">
        <v>7621</v>
      </c>
      <c r="E7156" s="51" t="s">
        <v>62683</v>
      </c>
      <c r="F7156" s="51" t="s">
        <v>73739</v>
      </c>
      <c r="G7156" s="52" t="s">
        <v>12295</v>
      </c>
      <c r="H7156" s="50" t="s">
        <v>84133</v>
      </c>
      <c r="J7156" s="53" t="s">
        <v>84201</v>
      </c>
      <c r="K7156" s="53" t="s">
        <v>84246</v>
      </c>
      <c r="L7156" s="51" t="s">
        <v>84254</v>
      </c>
      <c r="M7156" t="s">
        <v>84255</v>
      </c>
    </row>
    <row r="7157" spans="1:13">
      <c r="A7157" s="50" t="s">
        <v>30022</v>
      </c>
      <c r="B7157" s="50" t="s">
        <v>40989</v>
      </c>
      <c r="C7157" s="51" t="s">
        <v>51548</v>
      </c>
      <c r="D7157" s="50" t="s">
        <v>7570</v>
      </c>
      <c r="E7157" s="51" t="s">
        <v>62684</v>
      </c>
      <c r="F7157" s="51" t="s">
        <v>73740</v>
      </c>
      <c r="G7157" s="52" t="s">
        <v>12295</v>
      </c>
      <c r="H7157" s="50" t="s">
        <v>19852</v>
      </c>
      <c r="J7157" s="53" t="s">
        <v>84178</v>
      </c>
      <c r="K7157" s="53" t="s">
        <v>84244</v>
      </c>
      <c r="L7157" s="51" t="s">
        <v>84253</v>
      </c>
      <c r="M7157" t="s">
        <v>84255</v>
      </c>
    </row>
    <row r="7158" spans="1:13">
      <c r="A7158" s="50" t="s">
        <v>30023</v>
      </c>
      <c r="B7158" s="50" t="s">
        <v>40990</v>
      </c>
      <c r="C7158" s="51" t="s">
        <v>51549</v>
      </c>
      <c r="D7158" s="50" t="s">
        <v>7646</v>
      </c>
      <c r="E7158" s="51" t="s">
        <v>62685</v>
      </c>
      <c r="F7158" s="51" t="s">
        <v>73741</v>
      </c>
      <c r="G7158" s="52" t="s">
        <v>12295</v>
      </c>
      <c r="H7158" s="50" t="s">
        <v>84115</v>
      </c>
      <c r="J7158" s="53" t="s">
        <v>84170</v>
      </c>
      <c r="K7158" s="53" t="s">
        <v>84241</v>
      </c>
      <c r="L7158" s="51" t="s">
        <v>84251</v>
      </c>
      <c r="M7158" t="s">
        <v>84255</v>
      </c>
    </row>
    <row r="7159" spans="1:13">
      <c r="A7159" s="50" t="s">
        <v>992</v>
      </c>
      <c r="B7159" s="50" t="s">
        <v>3325</v>
      </c>
      <c r="C7159" s="51" t="s">
        <v>5559</v>
      </c>
      <c r="D7159" s="50" t="s">
        <v>7568</v>
      </c>
      <c r="E7159" s="51" t="s">
        <v>7997</v>
      </c>
      <c r="F7159" s="51" t="s">
        <v>10243</v>
      </c>
      <c r="G7159" s="52" t="s">
        <v>12295</v>
      </c>
      <c r="H7159" s="50" t="s">
        <v>12284</v>
      </c>
      <c r="J7159" s="53" t="s">
        <v>84171</v>
      </c>
      <c r="K7159" s="53" t="s">
        <v>84240</v>
      </c>
      <c r="L7159" s="51" t="s">
        <v>84250</v>
      </c>
      <c r="M7159" t="s">
        <v>84255</v>
      </c>
    </row>
    <row r="7160" spans="1:13">
      <c r="A7160" s="50" t="s">
        <v>30024</v>
      </c>
      <c r="B7160" s="50" t="s">
        <v>40991</v>
      </c>
      <c r="C7160" s="51" t="s">
        <v>51550</v>
      </c>
      <c r="D7160" s="50" t="s">
        <v>7570</v>
      </c>
      <c r="E7160" s="51" t="s">
        <v>62686</v>
      </c>
      <c r="F7160" s="51" t="s">
        <v>73742</v>
      </c>
      <c r="G7160" s="52" t="s">
        <v>12295</v>
      </c>
      <c r="H7160" s="50" t="s">
        <v>84124</v>
      </c>
      <c r="J7160" s="53" t="s">
        <v>84195</v>
      </c>
      <c r="K7160" s="53" t="s">
        <v>84246</v>
      </c>
      <c r="L7160" s="51" t="s">
        <v>84254</v>
      </c>
      <c r="M7160" t="s">
        <v>84255</v>
      </c>
    </row>
    <row r="7161" spans="1:13">
      <c r="A7161" s="50" t="s">
        <v>30025</v>
      </c>
      <c r="B7161" s="50" t="s">
        <v>40992</v>
      </c>
      <c r="C7161" s="51" t="s">
        <v>51551</v>
      </c>
      <c r="D7161" s="50" t="s">
        <v>7570</v>
      </c>
      <c r="E7161" s="51" t="s">
        <v>62687</v>
      </c>
      <c r="F7161" s="51" t="s">
        <v>73743</v>
      </c>
      <c r="G7161" s="52" t="s">
        <v>12295</v>
      </c>
      <c r="H7161" s="50" t="s">
        <v>84137</v>
      </c>
      <c r="J7161" s="53" t="s">
        <v>84180</v>
      </c>
      <c r="K7161" s="53" t="s">
        <v>84245</v>
      </c>
      <c r="L7161" s="51" t="s">
        <v>84254</v>
      </c>
      <c r="M7161" t="s">
        <v>84255</v>
      </c>
    </row>
    <row r="7162" spans="1:13">
      <c r="A7162" s="50" t="s">
        <v>20770</v>
      </c>
      <c r="B7162" s="50" t="s">
        <v>21711</v>
      </c>
      <c r="C7162" s="51" t="s">
        <v>22637</v>
      </c>
      <c r="D7162" s="50" t="s">
        <v>7588</v>
      </c>
      <c r="E7162" s="51" t="s">
        <v>23619</v>
      </c>
      <c r="F7162" s="51" t="s">
        <v>24595</v>
      </c>
      <c r="G7162" s="52" t="s">
        <v>12295</v>
      </c>
      <c r="H7162" s="50" t="s">
        <v>16981</v>
      </c>
      <c r="J7162" s="53" t="s">
        <v>84196</v>
      </c>
      <c r="K7162" s="53" t="s">
        <v>84242</v>
      </c>
      <c r="L7162" s="51" t="s">
        <v>84252</v>
      </c>
      <c r="M7162" t="s">
        <v>84255</v>
      </c>
    </row>
    <row r="7163" spans="1:13">
      <c r="A7163" s="50" t="s">
        <v>30026</v>
      </c>
      <c r="B7163" s="50" t="s">
        <v>40993</v>
      </c>
      <c r="C7163" s="51" t="s">
        <v>51552</v>
      </c>
      <c r="D7163" s="50" t="s">
        <v>7570</v>
      </c>
      <c r="E7163" s="51" t="s">
        <v>62688</v>
      </c>
      <c r="F7163" s="51" t="s">
        <v>73744</v>
      </c>
      <c r="G7163" s="52" t="s">
        <v>12295</v>
      </c>
      <c r="H7163" s="50" t="s">
        <v>84136</v>
      </c>
      <c r="J7163" s="53" t="s">
        <v>84213</v>
      </c>
      <c r="K7163" s="53" t="s">
        <v>84246</v>
      </c>
      <c r="L7163" s="51" t="s">
        <v>84254</v>
      </c>
      <c r="M7163" t="s">
        <v>84255</v>
      </c>
    </row>
    <row r="7164" spans="1:13">
      <c r="A7164" s="50" t="s">
        <v>30027</v>
      </c>
      <c r="B7164" s="50" t="s">
        <v>40994</v>
      </c>
      <c r="C7164" s="51" t="s">
        <v>51553</v>
      </c>
      <c r="D7164" s="50" t="s">
        <v>7563</v>
      </c>
      <c r="E7164" s="51" t="s">
        <v>62689</v>
      </c>
      <c r="F7164" s="51" t="s">
        <v>73745</v>
      </c>
      <c r="G7164" s="52" t="s">
        <v>12295</v>
      </c>
      <c r="H7164" s="50" t="s">
        <v>84137</v>
      </c>
      <c r="J7164" s="53" t="s">
        <v>84215</v>
      </c>
      <c r="K7164" s="53" t="s">
        <v>84246</v>
      </c>
      <c r="L7164" s="51" t="s">
        <v>84254</v>
      </c>
      <c r="M7164" t="s">
        <v>84255</v>
      </c>
    </row>
    <row r="7165" spans="1:13">
      <c r="A7165" s="50" t="s">
        <v>20860</v>
      </c>
      <c r="B7165" s="50" t="s">
        <v>21796</v>
      </c>
      <c r="C7165" s="51" t="s">
        <v>22716</v>
      </c>
      <c r="D7165" s="50" t="s">
        <v>7557</v>
      </c>
      <c r="E7165" s="51" t="s">
        <v>23709</v>
      </c>
      <c r="F7165" s="51" t="s">
        <v>24680</v>
      </c>
      <c r="G7165" s="52" t="s">
        <v>12295</v>
      </c>
      <c r="H7165" s="50" t="s">
        <v>16981</v>
      </c>
      <c r="J7165" s="53" t="s">
        <v>84202</v>
      </c>
      <c r="K7165" s="53" t="s">
        <v>84242</v>
      </c>
      <c r="L7165" s="51" t="s">
        <v>84252</v>
      </c>
      <c r="M7165" t="s">
        <v>84255</v>
      </c>
    </row>
    <row r="7166" spans="1:13">
      <c r="A7166" s="50" t="s">
        <v>30028</v>
      </c>
      <c r="B7166" s="50" t="s">
        <v>40995</v>
      </c>
      <c r="C7166" s="51" t="s">
        <v>51554</v>
      </c>
      <c r="D7166" s="50" t="s">
        <v>61895</v>
      </c>
      <c r="E7166" s="51" t="s">
        <v>62690</v>
      </c>
      <c r="F7166" s="51" t="s">
        <v>73746</v>
      </c>
      <c r="G7166" s="52" t="s">
        <v>12295</v>
      </c>
      <c r="H7166" s="50" t="s">
        <v>84115</v>
      </c>
      <c r="J7166" s="53" t="s">
        <v>84170</v>
      </c>
      <c r="K7166" s="53" t="s">
        <v>84241</v>
      </c>
      <c r="L7166" s="51" t="s">
        <v>84251</v>
      </c>
      <c r="M7166" t="s">
        <v>84255</v>
      </c>
    </row>
    <row r="7167" spans="1:13">
      <c r="A7167" s="50" t="s">
        <v>30029</v>
      </c>
      <c r="B7167" s="50" t="s">
        <v>40996</v>
      </c>
      <c r="C7167" s="51" t="s">
        <v>51555</v>
      </c>
      <c r="D7167" s="50" t="s">
        <v>7571</v>
      </c>
      <c r="E7167" s="51" t="s">
        <v>62691</v>
      </c>
      <c r="F7167" s="51" t="s">
        <v>73747</v>
      </c>
      <c r="G7167" s="52" t="s">
        <v>12295</v>
      </c>
      <c r="H7167" s="50" t="s">
        <v>84121</v>
      </c>
      <c r="J7167" s="53" t="s">
        <v>84184</v>
      </c>
      <c r="K7167" s="53" t="s">
        <v>84246</v>
      </c>
      <c r="L7167" s="51" t="s">
        <v>84254</v>
      </c>
      <c r="M7167" t="s">
        <v>84255</v>
      </c>
    </row>
    <row r="7168" spans="1:13">
      <c r="A7168" s="50" t="s">
        <v>30030</v>
      </c>
      <c r="B7168" s="50" t="s">
        <v>40997</v>
      </c>
      <c r="C7168" s="51" t="s">
        <v>51556</v>
      </c>
      <c r="D7168" s="50" t="s">
        <v>7571</v>
      </c>
      <c r="E7168" s="51" t="s">
        <v>62692</v>
      </c>
      <c r="F7168" s="51" t="s">
        <v>73748</v>
      </c>
      <c r="G7168" s="52" t="s">
        <v>12295</v>
      </c>
      <c r="H7168" s="50" t="s">
        <v>84138</v>
      </c>
      <c r="J7168" s="53" t="s">
        <v>84211</v>
      </c>
      <c r="K7168" s="53" t="s">
        <v>84246</v>
      </c>
      <c r="L7168" s="51" t="s">
        <v>84254</v>
      </c>
      <c r="M7168" t="s">
        <v>84255</v>
      </c>
    </row>
    <row r="7169" spans="1:13">
      <c r="A7169" s="50" t="s">
        <v>20641</v>
      </c>
      <c r="B7169" s="50" t="s">
        <v>21585</v>
      </c>
      <c r="C7169" s="51" t="s">
        <v>22519</v>
      </c>
      <c r="D7169" s="50" t="s">
        <v>7578</v>
      </c>
      <c r="E7169" s="51" t="s">
        <v>23491</v>
      </c>
      <c r="F7169" s="51" t="s">
        <v>24468</v>
      </c>
      <c r="G7169" s="52" t="s">
        <v>12295</v>
      </c>
      <c r="H7169" s="50" t="s">
        <v>16993</v>
      </c>
      <c r="J7169" s="53" t="s">
        <v>84186</v>
      </c>
      <c r="K7169" s="53" t="s">
        <v>84242</v>
      </c>
      <c r="L7169" s="51" t="s">
        <v>84252</v>
      </c>
      <c r="M7169" t="s">
        <v>84255</v>
      </c>
    </row>
    <row r="7170" spans="1:13">
      <c r="A7170" s="50" t="s">
        <v>30031</v>
      </c>
      <c r="B7170" s="50" t="s">
        <v>40998</v>
      </c>
      <c r="C7170" s="51" t="s">
        <v>51557</v>
      </c>
      <c r="D7170" s="50" t="s">
        <v>7563</v>
      </c>
      <c r="E7170" s="51" t="s">
        <v>62693</v>
      </c>
      <c r="F7170" s="51" t="s">
        <v>73749</v>
      </c>
      <c r="G7170" s="52" t="s">
        <v>12295</v>
      </c>
      <c r="H7170" s="50" t="s">
        <v>84127</v>
      </c>
      <c r="J7170" s="53" t="s">
        <v>84188</v>
      </c>
      <c r="K7170" s="53" t="s">
        <v>84245</v>
      </c>
      <c r="L7170" s="51" t="s">
        <v>84254</v>
      </c>
      <c r="M7170" t="s">
        <v>84255</v>
      </c>
    </row>
    <row r="7171" spans="1:13">
      <c r="A7171" s="50" t="s">
        <v>30032</v>
      </c>
      <c r="B7171" s="50" t="s">
        <v>40999</v>
      </c>
      <c r="C7171" s="51" t="s">
        <v>51558</v>
      </c>
      <c r="D7171" s="50" t="s">
        <v>7621</v>
      </c>
      <c r="E7171" s="51" t="s">
        <v>62694</v>
      </c>
      <c r="F7171" s="51" t="s">
        <v>73750</v>
      </c>
      <c r="G7171" s="52" t="s">
        <v>12295</v>
      </c>
      <c r="H7171" s="50" t="s">
        <v>84131</v>
      </c>
      <c r="J7171" s="53" t="s">
        <v>84197</v>
      </c>
      <c r="K7171" s="53" t="s">
        <v>84246</v>
      </c>
      <c r="L7171" s="51" t="s">
        <v>84254</v>
      </c>
      <c r="M7171" t="s">
        <v>84255</v>
      </c>
    </row>
    <row r="7172" spans="1:13">
      <c r="A7172" s="50" t="s">
        <v>30033</v>
      </c>
      <c r="B7172" s="50" t="s">
        <v>41000</v>
      </c>
      <c r="C7172" s="51" t="s">
        <v>51559</v>
      </c>
      <c r="D7172" s="50" t="s">
        <v>7586</v>
      </c>
      <c r="E7172" s="51" t="s">
        <v>62695</v>
      </c>
      <c r="F7172" s="51" t="s">
        <v>73751</v>
      </c>
      <c r="G7172" s="52" t="s">
        <v>12295</v>
      </c>
      <c r="H7172" s="50" t="s">
        <v>84136</v>
      </c>
      <c r="J7172" s="53" t="s">
        <v>84213</v>
      </c>
      <c r="K7172" s="53" t="s">
        <v>84246</v>
      </c>
      <c r="L7172" s="51" t="s">
        <v>84254</v>
      </c>
      <c r="M7172" t="s">
        <v>84255</v>
      </c>
    </row>
    <row r="7173" spans="1:13">
      <c r="A7173" s="50" t="s">
        <v>30034</v>
      </c>
      <c r="B7173" s="50" t="s">
        <v>41001</v>
      </c>
      <c r="C7173" s="51" t="s">
        <v>51560</v>
      </c>
      <c r="D7173" s="50" t="s">
        <v>7621</v>
      </c>
      <c r="E7173" s="51" t="s">
        <v>62696</v>
      </c>
      <c r="F7173" s="51" t="s">
        <v>73752</v>
      </c>
      <c r="G7173" s="52" t="s">
        <v>12295</v>
      </c>
      <c r="H7173" s="50" t="s">
        <v>16980</v>
      </c>
      <c r="J7173" s="53" t="s">
        <v>84182</v>
      </c>
      <c r="K7173" s="53" t="s">
        <v>84243</v>
      </c>
      <c r="L7173" s="51" t="s">
        <v>84252</v>
      </c>
      <c r="M7173" t="s">
        <v>84255</v>
      </c>
    </row>
    <row r="7174" spans="1:13">
      <c r="A7174" s="50" t="s">
        <v>19967</v>
      </c>
      <c r="B7174" s="50" t="s">
        <v>20948</v>
      </c>
      <c r="C7174" s="51" t="s">
        <v>21877</v>
      </c>
      <c r="D7174" s="50" t="s">
        <v>7559</v>
      </c>
      <c r="E7174" s="51" t="s">
        <v>22822</v>
      </c>
      <c r="F7174" s="51" t="s">
        <v>23801</v>
      </c>
      <c r="G7174" s="52" t="s">
        <v>12295</v>
      </c>
      <c r="H7174" s="50" t="s">
        <v>16987</v>
      </c>
      <c r="J7174" s="53" t="s">
        <v>84209</v>
      </c>
      <c r="K7174" s="53" t="s">
        <v>84242</v>
      </c>
      <c r="L7174" s="51" t="s">
        <v>84252</v>
      </c>
      <c r="M7174" t="s">
        <v>84255</v>
      </c>
    </row>
    <row r="7175" spans="1:13">
      <c r="A7175" s="50" t="s">
        <v>15771</v>
      </c>
      <c r="B7175" s="50" t="s">
        <v>16335</v>
      </c>
      <c r="C7175" s="51" t="s">
        <v>16900</v>
      </c>
      <c r="D7175" s="50" t="s">
        <v>7621</v>
      </c>
      <c r="E7175" s="51" t="s">
        <v>62697</v>
      </c>
      <c r="F7175" s="51" t="s">
        <v>73753</v>
      </c>
      <c r="G7175" s="52" t="s">
        <v>12295</v>
      </c>
      <c r="H7175" s="50" t="s">
        <v>16982</v>
      </c>
      <c r="J7175" s="53" t="s">
        <v>84175</v>
      </c>
      <c r="K7175" s="53" t="s">
        <v>84243</v>
      </c>
      <c r="L7175" s="51" t="s">
        <v>84252</v>
      </c>
      <c r="M7175" t="s">
        <v>84255</v>
      </c>
    </row>
    <row r="7176" spans="1:13">
      <c r="A7176" s="50" t="s">
        <v>30035</v>
      </c>
      <c r="B7176" s="50" t="s">
        <v>41002</v>
      </c>
      <c r="C7176" s="51" t="s">
        <v>51561</v>
      </c>
      <c r="D7176" s="50" t="s">
        <v>7576</v>
      </c>
      <c r="E7176" s="51" t="s">
        <v>62698</v>
      </c>
      <c r="F7176" s="51" t="s">
        <v>73754</v>
      </c>
      <c r="G7176" s="52" t="s">
        <v>12295</v>
      </c>
      <c r="H7176" s="50" t="s">
        <v>84150</v>
      </c>
      <c r="J7176" s="53" t="s">
        <v>84219</v>
      </c>
      <c r="K7176" s="53" t="s">
        <v>84246</v>
      </c>
      <c r="L7176" s="51" t="s">
        <v>84254</v>
      </c>
      <c r="M7176" t="s">
        <v>84255</v>
      </c>
    </row>
    <row r="7177" spans="1:13">
      <c r="A7177" s="50" t="s">
        <v>30036</v>
      </c>
      <c r="B7177" s="50" t="s">
        <v>41003</v>
      </c>
      <c r="C7177" s="51" t="s">
        <v>51562</v>
      </c>
      <c r="D7177" s="50" t="s">
        <v>7559</v>
      </c>
      <c r="E7177" s="51" t="s">
        <v>62699</v>
      </c>
      <c r="F7177" s="51" t="s">
        <v>73755</v>
      </c>
      <c r="G7177" s="52" t="s">
        <v>12295</v>
      </c>
      <c r="H7177" s="50" t="s">
        <v>84126</v>
      </c>
      <c r="J7177" s="53" t="s">
        <v>84181</v>
      </c>
      <c r="K7177" s="53" t="s">
        <v>84241</v>
      </c>
      <c r="L7177" s="51" t="s">
        <v>84251</v>
      </c>
      <c r="M7177" t="s">
        <v>84255</v>
      </c>
    </row>
    <row r="7178" spans="1:13">
      <c r="A7178" s="50" t="s">
        <v>30037</v>
      </c>
      <c r="B7178" s="50" t="s">
        <v>41004</v>
      </c>
      <c r="C7178" s="51" t="s">
        <v>51563</v>
      </c>
      <c r="D7178" s="50" t="s">
        <v>7570</v>
      </c>
      <c r="E7178" s="51" t="s">
        <v>62700</v>
      </c>
      <c r="F7178" s="51" t="s">
        <v>73756</v>
      </c>
      <c r="G7178" s="52" t="s">
        <v>12295</v>
      </c>
      <c r="H7178" s="50" t="s">
        <v>84137</v>
      </c>
      <c r="J7178" s="53" t="s">
        <v>84215</v>
      </c>
      <c r="K7178" s="53" t="s">
        <v>84246</v>
      </c>
      <c r="L7178" s="51" t="s">
        <v>84254</v>
      </c>
      <c r="M7178" t="s">
        <v>84255</v>
      </c>
    </row>
    <row r="7179" spans="1:13">
      <c r="A7179" s="50" t="s">
        <v>30038</v>
      </c>
      <c r="B7179" s="50" t="s">
        <v>41005</v>
      </c>
      <c r="C7179" s="51" t="s">
        <v>51564</v>
      </c>
      <c r="D7179" s="50" t="s">
        <v>7559</v>
      </c>
      <c r="E7179" s="51" t="s">
        <v>62701</v>
      </c>
      <c r="F7179" s="51" t="s">
        <v>73757</v>
      </c>
      <c r="G7179" s="52" t="s">
        <v>12295</v>
      </c>
      <c r="H7179" s="50" t="s">
        <v>12263</v>
      </c>
      <c r="J7179" s="53" t="s">
        <v>84172</v>
      </c>
      <c r="K7179" s="53" t="s">
        <v>84240</v>
      </c>
      <c r="L7179" s="51" t="s">
        <v>84250</v>
      </c>
      <c r="M7179" t="s">
        <v>84255</v>
      </c>
    </row>
    <row r="7180" spans="1:13">
      <c r="A7180" s="50" t="s">
        <v>30039</v>
      </c>
      <c r="B7180" s="50" t="s">
        <v>41006</v>
      </c>
      <c r="C7180" s="51" t="s">
        <v>51565</v>
      </c>
      <c r="D7180" s="50" t="s">
        <v>7612</v>
      </c>
      <c r="E7180" s="51" t="s">
        <v>62702</v>
      </c>
      <c r="F7180" s="51" t="s">
        <v>73758</v>
      </c>
      <c r="G7180" s="52" t="s">
        <v>12295</v>
      </c>
      <c r="H7180" s="50" t="s">
        <v>84161</v>
      </c>
      <c r="J7180" s="53" t="s">
        <v>84184</v>
      </c>
      <c r="K7180" s="53" t="s">
        <v>84246</v>
      </c>
      <c r="L7180" s="51" t="s">
        <v>84254</v>
      </c>
      <c r="M7180" t="s">
        <v>84255</v>
      </c>
    </row>
    <row r="7181" spans="1:13">
      <c r="A7181" s="50" t="s">
        <v>20189</v>
      </c>
      <c r="B7181" s="50" t="s">
        <v>21156</v>
      </c>
      <c r="C7181" s="51" t="s">
        <v>22082</v>
      </c>
      <c r="D7181" s="50" t="s">
        <v>7557</v>
      </c>
      <c r="E7181" s="51" t="s">
        <v>23043</v>
      </c>
      <c r="F7181" s="51" t="s">
        <v>24020</v>
      </c>
      <c r="G7181" s="52" t="s">
        <v>12295</v>
      </c>
      <c r="H7181" s="50" t="s">
        <v>16982</v>
      </c>
      <c r="J7181" s="53" t="s">
        <v>84173</v>
      </c>
      <c r="K7181" s="53" t="s">
        <v>84242</v>
      </c>
      <c r="L7181" s="51" t="s">
        <v>84252</v>
      </c>
      <c r="M7181" t="s">
        <v>84255</v>
      </c>
    </row>
    <row r="7182" spans="1:13">
      <c r="A7182" s="50" t="s">
        <v>30040</v>
      </c>
      <c r="B7182" s="50" t="s">
        <v>41007</v>
      </c>
      <c r="C7182" s="51" t="s">
        <v>51566</v>
      </c>
      <c r="D7182" s="50" t="s">
        <v>362</v>
      </c>
      <c r="E7182" s="51" t="s">
        <v>62703</v>
      </c>
      <c r="F7182" s="51" t="s">
        <v>73759</v>
      </c>
      <c r="G7182" s="52" t="s">
        <v>12295</v>
      </c>
      <c r="H7182" s="50" t="s">
        <v>84135</v>
      </c>
      <c r="J7182" s="53" t="s">
        <v>84201</v>
      </c>
      <c r="K7182" s="53" t="s">
        <v>84246</v>
      </c>
      <c r="L7182" s="51" t="s">
        <v>84254</v>
      </c>
      <c r="M7182" t="s">
        <v>84255</v>
      </c>
    </row>
    <row r="7183" spans="1:13">
      <c r="A7183" s="50" t="s">
        <v>30041</v>
      </c>
      <c r="B7183" s="50" t="s">
        <v>41008</v>
      </c>
      <c r="C7183" s="51" t="s">
        <v>51567</v>
      </c>
      <c r="D7183" s="50" t="s">
        <v>7621</v>
      </c>
      <c r="E7183" s="51" t="s">
        <v>62704</v>
      </c>
      <c r="F7183" s="51" t="s">
        <v>73760</v>
      </c>
      <c r="G7183" s="52" t="s">
        <v>12295</v>
      </c>
      <c r="H7183" s="50" t="s">
        <v>84136</v>
      </c>
      <c r="J7183" s="53" t="s">
        <v>84213</v>
      </c>
      <c r="K7183" s="53" t="s">
        <v>84246</v>
      </c>
      <c r="L7183" s="51" t="s">
        <v>84254</v>
      </c>
      <c r="M7183" t="s">
        <v>84255</v>
      </c>
    </row>
    <row r="7184" spans="1:13">
      <c r="A7184" s="50" t="s">
        <v>30042</v>
      </c>
      <c r="B7184" s="50" t="s">
        <v>41009</v>
      </c>
      <c r="C7184" s="51" t="s">
        <v>51568</v>
      </c>
      <c r="D7184" s="50" t="s">
        <v>131</v>
      </c>
      <c r="E7184" s="51" t="s">
        <v>62705</v>
      </c>
      <c r="F7184" s="51" t="s">
        <v>73761</v>
      </c>
      <c r="G7184" s="52" t="s">
        <v>12295</v>
      </c>
      <c r="H7184" s="50" t="s">
        <v>16987</v>
      </c>
      <c r="J7184" s="53" t="s">
        <v>84187</v>
      </c>
      <c r="K7184" s="53" t="s">
        <v>84243</v>
      </c>
      <c r="L7184" s="51" t="s">
        <v>84252</v>
      </c>
      <c r="M7184" t="s">
        <v>84255</v>
      </c>
    </row>
    <row r="7185" spans="1:13">
      <c r="A7185" s="50" t="s">
        <v>30043</v>
      </c>
      <c r="B7185" s="50" t="s">
        <v>41010</v>
      </c>
      <c r="C7185" s="51" t="s">
        <v>51569</v>
      </c>
      <c r="D7185" s="50" t="s">
        <v>7570</v>
      </c>
      <c r="E7185" s="51" t="s">
        <v>62706</v>
      </c>
      <c r="F7185" s="51" t="s">
        <v>73762</v>
      </c>
      <c r="G7185" s="52" t="s">
        <v>12295</v>
      </c>
      <c r="H7185" s="50" t="s">
        <v>84127</v>
      </c>
      <c r="J7185" s="53" t="s">
        <v>84195</v>
      </c>
      <c r="K7185" s="53" t="s">
        <v>84246</v>
      </c>
      <c r="L7185" s="51" t="s">
        <v>84254</v>
      </c>
      <c r="M7185" t="s">
        <v>84255</v>
      </c>
    </row>
    <row r="7186" spans="1:13">
      <c r="A7186" s="50" t="s">
        <v>30044</v>
      </c>
      <c r="B7186" s="50" t="s">
        <v>41011</v>
      </c>
      <c r="C7186" s="51" t="s">
        <v>51570</v>
      </c>
      <c r="D7186" s="50" t="s">
        <v>7586</v>
      </c>
      <c r="E7186" s="51" t="s">
        <v>62707</v>
      </c>
      <c r="F7186" s="51" t="s">
        <v>73763</v>
      </c>
      <c r="G7186" s="52" t="s">
        <v>12295</v>
      </c>
      <c r="H7186" s="50" t="s">
        <v>19862</v>
      </c>
      <c r="J7186" s="53" t="s">
        <v>84178</v>
      </c>
      <c r="K7186" s="53" t="s">
        <v>84244</v>
      </c>
      <c r="L7186" s="51" t="s">
        <v>84253</v>
      </c>
      <c r="M7186" t="s">
        <v>84255</v>
      </c>
    </row>
    <row r="7187" spans="1:13">
      <c r="A7187" s="50" t="s">
        <v>30045</v>
      </c>
      <c r="B7187" s="50" t="s">
        <v>41012</v>
      </c>
      <c r="C7187" s="51" t="s">
        <v>51571</v>
      </c>
      <c r="D7187" s="50" t="s">
        <v>7581</v>
      </c>
      <c r="E7187" s="51" t="s">
        <v>62708</v>
      </c>
      <c r="F7187" s="51" t="s">
        <v>73764</v>
      </c>
      <c r="G7187" s="52" t="s">
        <v>12295</v>
      </c>
      <c r="H7187" s="50" t="s">
        <v>84139</v>
      </c>
      <c r="J7187" s="53" t="s">
        <v>84218</v>
      </c>
      <c r="K7187" s="53" t="s">
        <v>84246</v>
      </c>
      <c r="L7187" s="51" t="s">
        <v>84254</v>
      </c>
      <c r="M7187" t="s">
        <v>84255</v>
      </c>
    </row>
    <row r="7188" spans="1:13">
      <c r="A7188" s="50" t="s">
        <v>15799</v>
      </c>
      <c r="B7188" s="50" t="s">
        <v>16361</v>
      </c>
      <c r="C7188" s="51" t="s">
        <v>16928</v>
      </c>
      <c r="D7188" s="50" t="s">
        <v>7648</v>
      </c>
      <c r="E7188" s="51" t="s">
        <v>62709</v>
      </c>
      <c r="F7188" s="51" t="s">
        <v>73765</v>
      </c>
      <c r="G7188" s="52" t="s">
        <v>12295</v>
      </c>
      <c r="H7188" s="50" t="s">
        <v>16996</v>
      </c>
      <c r="J7188" s="53" t="s">
        <v>84193</v>
      </c>
      <c r="K7188" s="53" t="s">
        <v>84243</v>
      </c>
      <c r="L7188" s="51" t="s">
        <v>84252</v>
      </c>
      <c r="M7188" t="s">
        <v>84255</v>
      </c>
    </row>
    <row r="7189" spans="1:13">
      <c r="A7189" s="50" t="s">
        <v>30046</v>
      </c>
      <c r="B7189" s="50" t="s">
        <v>41013</v>
      </c>
      <c r="C7189" s="51" t="s">
        <v>51572</v>
      </c>
      <c r="D7189" s="50" t="s">
        <v>17013</v>
      </c>
      <c r="E7189" s="51" t="s">
        <v>62710</v>
      </c>
      <c r="F7189" s="51" t="s">
        <v>73766</v>
      </c>
      <c r="G7189" s="52" t="s">
        <v>12295</v>
      </c>
      <c r="H7189" s="50" t="s">
        <v>24727</v>
      </c>
      <c r="J7189" s="53" t="s">
        <v>84182</v>
      </c>
      <c r="K7189" s="53" t="s">
        <v>84243</v>
      </c>
      <c r="L7189" s="51" t="s">
        <v>84252</v>
      </c>
      <c r="M7189" t="s">
        <v>84255</v>
      </c>
    </row>
    <row r="7190" spans="1:13">
      <c r="A7190" s="50" t="s">
        <v>30047</v>
      </c>
      <c r="B7190" s="50" t="s">
        <v>41014</v>
      </c>
      <c r="C7190" s="51" t="s">
        <v>51573</v>
      </c>
      <c r="D7190" s="50" t="s">
        <v>13690</v>
      </c>
      <c r="E7190" s="51" t="s">
        <v>62711</v>
      </c>
      <c r="F7190" s="51" t="s">
        <v>73767</v>
      </c>
      <c r="G7190" s="52" t="s">
        <v>12295</v>
      </c>
      <c r="H7190" s="50" t="s">
        <v>14661</v>
      </c>
      <c r="J7190" s="53" t="s">
        <v>84179</v>
      </c>
      <c r="K7190" s="53" t="s">
        <v>84244</v>
      </c>
      <c r="L7190" s="51" t="s">
        <v>84253</v>
      </c>
      <c r="M7190" t="s">
        <v>84255</v>
      </c>
    </row>
    <row r="7191" spans="1:13">
      <c r="A7191" s="50" t="s">
        <v>30048</v>
      </c>
      <c r="B7191" s="50" t="s">
        <v>41015</v>
      </c>
      <c r="C7191" s="51" t="s">
        <v>51574</v>
      </c>
      <c r="D7191" s="50" t="s">
        <v>7557</v>
      </c>
      <c r="E7191" s="51" t="s">
        <v>62712</v>
      </c>
      <c r="F7191" s="51" t="s">
        <v>73768</v>
      </c>
      <c r="G7191" s="52" t="s">
        <v>12295</v>
      </c>
      <c r="H7191" s="50" t="s">
        <v>84145</v>
      </c>
      <c r="J7191" s="53" t="s">
        <v>84185</v>
      </c>
      <c r="K7191" s="53" t="s">
        <v>84246</v>
      </c>
      <c r="L7191" s="51" t="s">
        <v>84254</v>
      </c>
      <c r="M7191" t="s">
        <v>84255</v>
      </c>
    </row>
    <row r="7192" spans="1:13">
      <c r="A7192" s="50" t="s">
        <v>30049</v>
      </c>
      <c r="B7192" s="50" t="s">
        <v>41016</v>
      </c>
      <c r="C7192" s="51" t="s">
        <v>51575</v>
      </c>
      <c r="D7192" s="50" t="s">
        <v>7570</v>
      </c>
      <c r="E7192" s="51" t="s">
        <v>62713</v>
      </c>
      <c r="F7192" s="51" t="s">
        <v>73769</v>
      </c>
      <c r="G7192" s="52" t="s">
        <v>12295</v>
      </c>
      <c r="H7192" s="50" t="s">
        <v>84122</v>
      </c>
      <c r="J7192" s="53" t="s">
        <v>84185</v>
      </c>
      <c r="K7192" s="53" t="s">
        <v>84246</v>
      </c>
      <c r="L7192" s="51" t="s">
        <v>84254</v>
      </c>
      <c r="M7192" t="s">
        <v>84255</v>
      </c>
    </row>
    <row r="7193" spans="1:13">
      <c r="A7193" s="50" t="s">
        <v>2270</v>
      </c>
      <c r="B7193" s="50" t="s">
        <v>3848</v>
      </c>
      <c r="C7193" s="51" t="s">
        <v>6758</v>
      </c>
      <c r="D7193" s="50" t="s">
        <v>7572</v>
      </c>
      <c r="E7193" s="51" t="s">
        <v>9223</v>
      </c>
      <c r="F7193" s="51" t="s">
        <v>11470</v>
      </c>
      <c r="G7193" s="52" t="s">
        <v>12295</v>
      </c>
      <c r="H7193" s="50" t="s">
        <v>12265</v>
      </c>
      <c r="J7193" s="53" t="s">
        <v>84177</v>
      </c>
      <c r="K7193" s="53" t="s">
        <v>84240</v>
      </c>
      <c r="L7193" s="51" t="s">
        <v>84250</v>
      </c>
      <c r="M7193" t="s">
        <v>84255</v>
      </c>
    </row>
    <row r="7194" spans="1:13">
      <c r="A7194" s="50" t="s">
        <v>30050</v>
      </c>
      <c r="B7194" s="50" t="s">
        <v>41017</v>
      </c>
      <c r="C7194" s="51" t="s">
        <v>51576</v>
      </c>
      <c r="D7194" s="50" t="s">
        <v>7621</v>
      </c>
      <c r="E7194" s="51" t="s">
        <v>62714</v>
      </c>
      <c r="F7194" s="51" t="s">
        <v>73770</v>
      </c>
      <c r="G7194" s="52" t="s">
        <v>12295</v>
      </c>
      <c r="H7194" s="50" t="s">
        <v>84121</v>
      </c>
      <c r="J7194" s="53" t="s">
        <v>84184</v>
      </c>
      <c r="K7194" s="53" t="s">
        <v>84246</v>
      </c>
      <c r="L7194" s="51" t="s">
        <v>84254</v>
      </c>
      <c r="M7194" t="s">
        <v>84255</v>
      </c>
    </row>
    <row r="7195" spans="1:13">
      <c r="A7195" s="50" t="s">
        <v>30051</v>
      </c>
      <c r="B7195" s="50" t="s">
        <v>41018</v>
      </c>
      <c r="C7195" s="51" t="s">
        <v>51577</v>
      </c>
      <c r="D7195" s="50" t="s">
        <v>7581</v>
      </c>
      <c r="E7195" s="51" t="s">
        <v>62715</v>
      </c>
      <c r="F7195" s="51" t="s">
        <v>73771</v>
      </c>
      <c r="G7195" s="52" t="s">
        <v>12295</v>
      </c>
      <c r="H7195" s="50" t="s">
        <v>84139</v>
      </c>
      <c r="J7195" s="53" t="s">
        <v>84218</v>
      </c>
      <c r="K7195" s="53" t="s">
        <v>84246</v>
      </c>
      <c r="L7195" s="51" t="s">
        <v>84254</v>
      </c>
      <c r="M7195" t="s">
        <v>84255</v>
      </c>
    </row>
    <row r="7196" spans="1:13">
      <c r="A7196" s="50" t="s">
        <v>17068</v>
      </c>
      <c r="B7196" s="50" t="s">
        <v>17632</v>
      </c>
      <c r="C7196" s="51" t="s">
        <v>18186</v>
      </c>
      <c r="D7196" s="50" t="s">
        <v>13688</v>
      </c>
      <c r="E7196" s="51" t="s">
        <v>18723</v>
      </c>
      <c r="F7196" s="51" t="s">
        <v>19299</v>
      </c>
      <c r="G7196" s="52" t="s">
        <v>12295</v>
      </c>
      <c r="H7196" s="50" t="s">
        <v>19852</v>
      </c>
      <c r="J7196" s="53" t="s">
        <v>84178</v>
      </c>
      <c r="K7196" s="53" t="s">
        <v>84244</v>
      </c>
      <c r="L7196" s="51" t="s">
        <v>84253</v>
      </c>
      <c r="M7196" t="s">
        <v>84255</v>
      </c>
    </row>
    <row r="7197" spans="1:13">
      <c r="A7197" s="50" t="s">
        <v>30052</v>
      </c>
      <c r="B7197" s="50" t="s">
        <v>41019</v>
      </c>
      <c r="C7197" s="51" t="s">
        <v>51578</v>
      </c>
      <c r="D7197" s="50" t="s">
        <v>7601</v>
      </c>
      <c r="E7197" s="51" t="s">
        <v>62716</v>
      </c>
      <c r="F7197" s="51" t="s">
        <v>73772</v>
      </c>
      <c r="G7197" s="52" t="s">
        <v>12295</v>
      </c>
      <c r="H7197" s="50" t="s">
        <v>84147</v>
      </c>
      <c r="J7197" s="53" t="s">
        <v>84213</v>
      </c>
      <c r="K7197" s="53" t="s">
        <v>84246</v>
      </c>
      <c r="L7197" s="51" t="s">
        <v>84254</v>
      </c>
      <c r="M7197" t="s">
        <v>84255</v>
      </c>
    </row>
    <row r="7198" spans="1:13">
      <c r="A7198" s="50" t="s">
        <v>30053</v>
      </c>
      <c r="B7198" s="50" t="s">
        <v>41020</v>
      </c>
      <c r="C7198" s="51" t="s">
        <v>51579</v>
      </c>
      <c r="D7198" s="50" t="s">
        <v>7586</v>
      </c>
      <c r="E7198" s="51" t="s">
        <v>62717</v>
      </c>
      <c r="F7198" s="51" t="s">
        <v>73773</v>
      </c>
      <c r="G7198" s="52" t="s">
        <v>12295</v>
      </c>
      <c r="H7198" s="50" t="s">
        <v>84147</v>
      </c>
      <c r="J7198" s="53" t="s">
        <v>84213</v>
      </c>
      <c r="K7198" s="53" t="s">
        <v>84246</v>
      </c>
      <c r="L7198" s="51" t="s">
        <v>84254</v>
      </c>
      <c r="M7198" t="s">
        <v>84255</v>
      </c>
    </row>
    <row r="7199" spans="1:13">
      <c r="A7199" s="50" t="s">
        <v>995</v>
      </c>
      <c r="B7199" s="50" t="s">
        <v>3328</v>
      </c>
      <c r="C7199" s="51" t="s">
        <v>5562</v>
      </c>
      <c r="D7199" s="50" t="s">
        <v>7557</v>
      </c>
      <c r="E7199" s="51" t="s">
        <v>8000</v>
      </c>
      <c r="F7199" s="51" t="s">
        <v>10246</v>
      </c>
      <c r="G7199" s="52" t="s">
        <v>12295</v>
      </c>
      <c r="H7199" s="50" t="s">
        <v>12265</v>
      </c>
      <c r="J7199" s="53" t="s">
        <v>84177</v>
      </c>
      <c r="K7199" s="53" t="s">
        <v>84240</v>
      </c>
      <c r="L7199" s="51" t="s">
        <v>84250</v>
      </c>
      <c r="M7199" t="s">
        <v>84255</v>
      </c>
    </row>
    <row r="7200" spans="1:13">
      <c r="A7200" s="50" t="s">
        <v>17056</v>
      </c>
      <c r="B7200" s="50" t="s">
        <v>17620</v>
      </c>
      <c r="C7200" s="51" t="s">
        <v>18176</v>
      </c>
      <c r="D7200" s="50" t="s">
        <v>7566</v>
      </c>
      <c r="E7200" s="51" t="s">
        <v>18711</v>
      </c>
      <c r="F7200" s="51" t="s">
        <v>19286</v>
      </c>
      <c r="G7200" s="52" t="s">
        <v>12295</v>
      </c>
      <c r="H7200" s="50" t="s">
        <v>19852</v>
      </c>
      <c r="J7200" s="53" t="s">
        <v>84178</v>
      </c>
      <c r="K7200" s="53" t="s">
        <v>84244</v>
      </c>
      <c r="L7200" s="51" t="s">
        <v>84253</v>
      </c>
      <c r="M7200" t="s">
        <v>84255</v>
      </c>
    </row>
    <row r="7201" spans="1:13">
      <c r="A7201" s="50" t="s">
        <v>996</v>
      </c>
      <c r="B7201" s="50" t="s">
        <v>3329</v>
      </c>
      <c r="C7201" s="51" t="s">
        <v>5563</v>
      </c>
      <c r="D7201" s="50" t="s">
        <v>366</v>
      </c>
      <c r="E7201" s="51" t="s">
        <v>8001</v>
      </c>
      <c r="F7201" s="51" t="s">
        <v>10247</v>
      </c>
      <c r="G7201" s="52" t="s">
        <v>12295</v>
      </c>
      <c r="H7201" s="50" t="s">
        <v>12265</v>
      </c>
      <c r="J7201" s="53" t="s">
        <v>84177</v>
      </c>
      <c r="K7201" s="53" t="s">
        <v>84240</v>
      </c>
      <c r="L7201" s="51" t="s">
        <v>84250</v>
      </c>
      <c r="M7201" t="s">
        <v>84255</v>
      </c>
    </row>
    <row r="7202" spans="1:13">
      <c r="A7202" s="50" t="s">
        <v>30054</v>
      </c>
      <c r="B7202" s="50" t="s">
        <v>41021</v>
      </c>
      <c r="C7202" s="51" t="s">
        <v>51580</v>
      </c>
      <c r="D7202" s="50" t="s">
        <v>7609</v>
      </c>
      <c r="E7202" s="51" t="s">
        <v>62718</v>
      </c>
      <c r="F7202" s="51" t="s">
        <v>73774</v>
      </c>
      <c r="G7202" s="52" t="s">
        <v>12295</v>
      </c>
      <c r="H7202" s="50" t="s">
        <v>84127</v>
      </c>
      <c r="J7202" s="53" t="s">
        <v>84188</v>
      </c>
      <c r="K7202" s="53" t="s">
        <v>84245</v>
      </c>
      <c r="L7202" s="51" t="s">
        <v>84254</v>
      </c>
      <c r="M7202" t="s">
        <v>84255</v>
      </c>
    </row>
    <row r="7203" spans="1:13">
      <c r="A7203" s="50" t="s">
        <v>997</v>
      </c>
      <c r="B7203" s="50" t="s">
        <v>3330</v>
      </c>
      <c r="C7203" s="51" t="s">
        <v>5564</v>
      </c>
      <c r="D7203" s="50" t="s">
        <v>7570</v>
      </c>
      <c r="E7203" s="51" t="s">
        <v>8002</v>
      </c>
      <c r="F7203" s="51">
        <v>62570322</v>
      </c>
      <c r="G7203" s="52" t="s">
        <v>12295</v>
      </c>
      <c r="H7203" s="50" t="s">
        <v>12290</v>
      </c>
      <c r="J7203" s="53" t="s">
        <v>84174</v>
      </c>
      <c r="K7203" s="53" t="s">
        <v>84240</v>
      </c>
      <c r="L7203" s="51" t="s">
        <v>84250</v>
      </c>
      <c r="M7203" t="s">
        <v>84255</v>
      </c>
    </row>
    <row r="7204" spans="1:13">
      <c r="A7204" s="50" t="s">
        <v>30055</v>
      </c>
      <c r="B7204" s="50" t="s">
        <v>41022</v>
      </c>
      <c r="C7204" s="51" t="s">
        <v>51581</v>
      </c>
      <c r="D7204" s="50" t="s">
        <v>61870</v>
      </c>
      <c r="E7204" s="51" t="s">
        <v>62719</v>
      </c>
      <c r="F7204" s="51" t="s">
        <v>73775</v>
      </c>
      <c r="G7204" s="52" t="s">
        <v>12295</v>
      </c>
      <c r="H7204" s="50" t="s">
        <v>84147</v>
      </c>
      <c r="J7204" s="53" t="s">
        <v>84213</v>
      </c>
      <c r="K7204" s="53" t="s">
        <v>84246</v>
      </c>
      <c r="L7204" s="51" t="s">
        <v>84254</v>
      </c>
      <c r="M7204" t="s">
        <v>84255</v>
      </c>
    </row>
    <row r="7205" spans="1:13">
      <c r="A7205" s="50" t="s">
        <v>30056</v>
      </c>
      <c r="B7205" s="50" t="s">
        <v>41023</v>
      </c>
      <c r="C7205" s="51" t="s">
        <v>51582</v>
      </c>
      <c r="D7205" s="50" t="s">
        <v>61896</v>
      </c>
      <c r="E7205" s="51" t="s">
        <v>62720</v>
      </c>
      <c r="F7205" s="51" t="s">
        <v>73776</v>
      </c>
      <c r="G7205" s="52" t="s">
        <v>12295</v>
      </c>
      <c r="H7205" s="50" t="s">
        <v>84130</v>
      </c>
      <c r="J7205" s="53" t="s">
        <v>84216</v>
      </c>
      <c r="K7205" s="53" t="s">
        <v>84246</v>
      </c>
      <c r="L7205" s="51" t="s">
        <v>84254</v>
      </c>
      <c r="M7205" t="s">
        <v>84255</v>
      </c>
    </row>
    <row r="7206" spans="1:13">
      <c r="A7206" s="50" t="s">
        <v>30057</v>
      </c>
      <c r="B7206" s="50" t="s">
        <v>41024</v>
      </c>
      <c r="C7206" s="51" t="s">
        <v>51583</v>
      </c>
      <c r="D7206" s="50" t="s">
        <v>7557</v>
      </c>
      <c r="E7206" s="51" t="s">
        <v>62721</v>
      </c>
      <c r="F7206" s="51" t="s">
        <v>73777</v>
      </c>
      <c r="G7206" s="52" t="s">
        <v>12295</v>
      </c>
      <c r="H7206" s="50" t="s">
        <v>84133</v>
      </c>
      <c r="J7206" s="53" t="s">
        <v>84203</v>
      </c>
      <c r="K7206" s="53" t="s">
        <v>84245</v>
      </c>
      <c r="L7206" s="51" t="s">
        <v>84254</v>
      </c>
      <c r="M7206" t="s">
        <v>84255</v>
      </c>
    </row>
    <row r="7207" spans="1:13">
      <c r="A7207" s="50" t="s">
        <v>20642</v>
      </c>
      <c r="B7207" s="50" t="s">
        <v>21586</v>
      </c>
      <c r="C7207" s="51" t="s">
        <v>22520</v>
      </c>
      <c r="D7207" s="50" t="s">
        <v>7570</v>
      </c>
      <c r="E7207" s="51" t="s">
        <v>23492</v>
      </c>
      <c r="F7207" s="51" t="s">
        <v>24469</v>
      </c>
      <c r="G7207" s="52" t="s">
        <v>12295</v>
      </c>
      <c r="H7207" s="50" t="s">
        <v>16991</v>
      </c>
      <c r="J7207" s="53" t="s">
        <v>84186</v>
      </c>
      <c r="K7207" s="53" t="s">
        <v>84242</v>
      </c>
      <c r="L7207" s="51" t="s">
        <v>84252</v>
      </c>
      <c r="M7207" t="s">
        <v>84255</v>
      </c>
    </row>
    <row r="7208" spans="1:13">
      <c r="A7208" s="50" t="s">
        <v>15719</v>
      </c>
      <c r="B7208" s="50" t="s">
        <v>16284</v>
      </c>
      <c r="C7208" s="51" t="s">
        <v>16848</v>
      </c>
      <c r="D7208" s="50" t="s">
        <v>365</v>
      </c>
      <c r="E7208" s="51" t="s">
        <v>62722</v>
      </c>
      <c r="F7208" s="51" t="s">
        <v>73778</v>
      </c>
      <c r="G7208" s="52" t="s">
        <v>12295</v>
      </c>
      <c r="H7208" s="50" t="s">
        <v>16992</v>
      </c>
      <c r="J7208" s="53" t="s">
        <v>84193</v>
      </c>
      <c r="K7208" s="53" t="s">
        <v>84243</v>
      </c>
      <c r="L7208" s="51" t="s">
        <v>84252</v>
      </c>
      <c r="M7208" t="s">
        <v>84255</v>
      </c>
    </row>
    <row r="7209" spans="1:13">
      <c r="A7209" s="50" t="s">
        <v>30058</v>
      </c>
      <c r="B7209" s="50" t="s">
        <v>41025</v>
      </c>
      <c r="C7209" s="51" t="s">
        <v>51584</v>
      </c>
      <c r="D7209" s="50" t="s">
        <v>365</v>
      </c>
      <c r="E7209" s="51" t="s">
        <v>62723</v>
      </c>
      <c r="F7209" s="51" t="s">
        <v>73779</v>
      </c>
      <c r="G7209" s="52" t="s">
        <v>12295</v>
      </c>
      <c r="H7209" s="50" t="s">
        <v>84160</v>
      </c>
      <c r="J7209" s="53" t="s">
        <v>84181</v>
      </c>
      <c r="K7209" s="53" t="s">
        <v>84241</v>
      </c>
      <c r="L7209" s="51" t="s">
        <v>84251</v>
      </c>
      <c r="M7209" t="s">
        <v>84255</v>
      </c>
    </row>
    <row r="7210" spans="1:13">
      <c r="A7210" s="50" t="s">
        <v>30059</v>
      </c>
      <c r="B7210" s="50" t="s">
        <v>41026</v>
      </c>
      <c r="C7210" s="51" t="s">
        <v>51585</v>
      </c>
      <c r="D7210" s="50" t="s">
        <v>7570</v>
      </c>
      <c r="E7210" s="51" t="s">
        <v>62724</v>
      </c>
      <c r="F7210" s="51" t="s">
        <v>73780</v>
      </c>
      <c r="G7210" s="52" t="s">
        <v>12295</v>
      </c>
      <c r="H7210" s="50" t="s">
        <v>84130</v>
      </c>
      <c r="J7210" s="53" t="s">
        <v>84199</v>
      </c>
      <c r="K7210" s="53" t="s">
        <v>84245</v>
      </c>
      <c r="L7210" s="51" t="s">
        <v>84254</v>
      </c>
      <c r="M7210" t="s">
        <v>84255</v>
      </c>
    </row>
    <row r="7211" spans="1:13">
      <c r="A7211" s="50" t="s">
        <v>998</v>
      </c>
      <c r="B7211" s="50" t="s">
        <v>3331</v>
      </c>
      <c r="C7211" s="51" t="s">
        <v>5565</v>
      </c>
      <c r="D7211" s="50" t="s">
        <v>7616</v>
      </c>
      <c r="E7211" s="51" t="s">
        <v>8003</v>
      </c>
      <c r="F7211" s="51" t="s">
        <v>10248</v>
      </c>
      <c r="G7211" s="52" t="s">
        <v>12295</v>
      </c>
      <c r="H7211" s="50" t="s">
        <v>12263</v>
      </c>
      <c r="J7211" s="53" t="s">
        <v>84172</v>
      </c>
      <c r="K7211" s="53" t="s">
        <v>84240</v>
      </c>
      <c r="L7211" s="51" t="s">
        <v>84250</v>
      </c>
      <c r="M7211" t="s">
        <v>84255</v>
      </c>
    </row>
    <row r="7212" spans="1:13">
      <c r="A7212" s="50" t="s">
        <v>30060</v>
      </c>
      <c r="B7212" s="50" t="s">
        <v>41027</v>
      </c>
      <c r="C7212" s="51" t="s">
        <v>51586</v>
      </c>
      <c r="D7212" s="50" t="s">
        <v>7570</v>
      </c>
      <c r="E7212" s="51" t="s">
        <v>62725</v>
      </c>
      <c r="F7212" s="51" t="s">
        <v>73781</v>
      </c>
      <c r="G7212" s="52" t="s">
        <v>12295</v>
      </c>
      <c r="H7212" s="50" t="s">
        <v>84137</v>
      </c>
      <c r="J7212" s="53" t="s">
        <v>84215</v>
      </c>
      <c r="K7212" s="53" t="s">
        <v>84246</v>
      </c>
      <c r="L7212" s="51" t="s">
        <v>84254</v>
      </c>
      <c r="M7212" t="s">
        <v>84255</v>
      </c>
    </row>
    <row r="7213" spans="1:13">
      <c r="A7213" s="50" t="s">
        <v>30061</v>
      </c>
      <c r="B7213" s="50" t="s">
        <v>41028</v>
      </c>
      <c r="C7213" s="51" t="s">
        <v>51587</v>
      </c>
      <c r="D7213" s="50" t="s">
        <v>7621</v>
      </c>
      <c r="E7213" s="51" t="s">
        <v>62726</v>
      </c>
      <c r="F7213" s="51" t="s">
        <v>73782</v>
      </c>
      <c r="G7213" s="52" t="s">
        <v>12295</v>
      </c>
      <c r="H7213" s="50" t="s">
        <v>16996</v>
      </c>
      <c r="J7213" s="53" t="s">
        <v>84193</v>
      </c>
      <c r="K7213" s="53" t="s">
        <v>84243</v>
      </c>
      <c r="L7213" s="51" t="s">
        <v>84252</v>
      </c>
      <c r="M7213" t="s">
        <v>84255</v>
      </c>
    </row>
    <row r="7214" spans="1:13">
      <c r="A7214" s="50" t="s">
        <v>30062</v>
      </c>
      <c r="B7214" s="50" t="s">
        <v>41029</v>
      </c>
      <c r="C7214" s="51" t="s">
        <v>51588</v>
      </c>
      <c r="D7214" s="50" t="s">
        <v>13708</v>
      </c>
      <c r="E7214" s="51" t="s">
        <v>62727</v>
      </c>
      <c r="F7214" s="51" t="s">
        <v>73783</v>
      </c>
      <c r="G7214" s="52" t="s">
        <v>12295</v>
      </c>
      <c r="H7214" s="50" t="s">
        <v>84122</v>
      </c>
      <c r="J7214" s="53" t="s">
        <v>84185</v>
      </c>
      <c r="K7214" s="53" t="s">
        <v>84246</v>
      </c>
      <c r="L7214" s="51" t="s">
        <v>84254</v>
      </c>
      <c r="M7214" t="s">
        <v>84255</v>
      </c>
    </row>
    <row r="7215" spans="1:13">
      <c r="A7215" s="50" t="s">
        <v>15273</v>
      </c>
      <c r="B7215" s="50" t="s">
        <v>15847</v>
      </c>
      <c r="C7215" s="51" t="s">
        <v>16409</v>
      </c>
      <c r="D7215" s="50" t="s">
        <v>7570</v>
      </c>
      <c r="E7215" s="51" t="s">
        <v>62728</v>
      </c>
      <c r="F7215" s="51" t="s">
        <v>73784</v>
      </c>
      <c r="G7215" s="52" t="s">
        <v>12295</v>
      </c>
      <c r="H7215" s="50" t="s">
        <v>16980</v>
      </c>
      <c r="J7215" s="53" t="s">
        <v>84182</v>
      </c>
      <c r="K7215" s="53" t="s">
        <v>84243</v>
      </c>
      <c r="L7215" s="51" t="s">
        <v>84252</v>
      </c>
      <c r="M7215" t="s">
        <v>84255</v>
      </c>
    </row>
    <row r="7216" spans="1:13">
      <c r="A7216" s="50" t="s">
        <v>999</v>
      </c>
      <c r="B7216" s="50" t="s">
        <v>3332</v>
      </c>
      <c r="C7216" s="51" t="s">
        <v>5566</v>
      </c>
      <c r="D7216" s="50" t="s">
        <v>7617</v>
      </c>
      <c r="E7216" s="51" t="s">
        <v>8004</v>
      </c>
      <c r="F7216" s="51" t="s">
        <v>10249</v>
      </c>
      <c r="G7216" s="52" t="s">
        <v>12295</v>
      </c>
      <c r="H7216" s="50" t="s">
        <v>12282</v>
      </c>
      <c r="J7216" s="53" t="s">
        <v>84177</v>
      </c>
      <c r="K7216" s="53" t="s">
        <v>84240</v>
      </c>
      <c r="L7216" s="51" t="s">
        <v>84250</v>
      </c>
      <c r="M7216" t="s">
        <v>84255</v>
      </c>
    </row>
    <row r="7217" spans="1:13">
      <c r="A7217" s="50" t="s">
        <v>30063</v>
      </c>
      <c r="B7217" s="50" t="s">
        <v>41030</v>
      </c>
      <c r="C7217" s="51" t="s">
        <v>51589</v>
      </c>
      <c r="D7217" s="50" t="s">
        <v>7629</v>
      </c>
      <c r="E7217" s="51" t="s">
        <v>62729</v>
      </c>
      <c r="F7217" s="51" t="s">
        <v>73785</v>
      </c>
      <c r="G7217" s="52" t="s">
        <v>12295</v>
      </c>
      <c r="H7217" s="50" t="s">
        <v>16997</v>
      </c>
      <c r="J7217" s="53" t="s">
        <v>84193</v>
      </c>
      <c r="K7217" s="53" t="s">
        <v>84243</v>
      </c>
      <c r="L7217" s="51" t="s">
        <v>84252</v>
      </c>
      <c r="M7217" t="s">
        <v>84255</v>
      </c>
    </row>
    <row r="7218" spans="1:13">
      <c r="A7218" s="50" t="s">
        <v>30064</v>
      </c>
      <c r="B7218" s="50" t="s">
        <v>41031</v>
      </c>
      <c r="C7218" s="51" t="s">
        <v>51590</v>
      </c>
      <c r="D7218" s="50" t="s">
        <v>7570</v>
      </c>
      <c r="E7218" s="51" t="s">
        <v>62730</v>
      </c>
      <c r="F7218" s="51" t="s">
        <v>73786</v>
      </c>
      <c r="G7218" s="52" t="s">
        <v>12295</v>
      </c>
      <c r="H7218" s="50" t="s">
        <v>12273</v>
      </c>
      <c r="J7218" s="53" t="s">
        <v>84206</v>
      </c>
      <c r="K7218" s="53" t="s">
        <v>84240</v>
      </c>
      <c r="L7218" s="51" t="s">
        <v>84250</v>
      </c>
      <c r="M7218" t="s">
        <v>84255</v>
      </c>
    </row>
    <row r="7219" spans="1:13">
      <c r="A7219" s="50" t="s">
        <v>30065</v>
      </c>
      <c r="B7219" s="50" t="s">
        <v>41032</v>
      </c>
      <c r="C7219" s="51" t="s">
        <v>51591</v>
      </c>
      <c r="D7219" s="50" t="s">
        <v>7586</v>
      </c>
      <c r="E7219" s="51" t="s">
        <v>62731</v>
      </c>
      <c r="F7219" s="51" t="s">
        <v>73787</v>
      </c>
      <c r="G7219" s="52" t="s">
        <v>12295</v>
      </c>
      <c r="H7219" s="50" t="s">
        <v>84121</v>
      </c>
      <c r="J7219" s="53" t="s">
        <v>84184</v>
      </c>
      <c r="K7219" s="53" t="s">
        <v>84246</v>
      </c>
      <c r="L7219" s="51" t="s">
        <v>84254</v>
      </c>
      <c r="M7219" t="s">
        <v>84255</v>
      </c>
    </row>
    <row r="7220" spans="1:13">
      <c r="A7220" s="50" t="s">
        <v>1000</v>
      </c>
      <c r="B7220" s="50" t="s">
        <v>3333</v>
      </c>
      <c r="C7220" s="51" t="s">
        <v>5567</v>
      </c>
      <c r="D7220" s="50" t="s">
        <v>7559</v>
      </c>
      <c r="E7220" s="51" t="s">
        <v>8005</v>
      </c>
      <c r="F7220" s="51" t="s">
        <v>10250</v>
      </c>
      <c r="G7220" s="52" t="s">
        <v>12295</v>
      </c>
      <c r="H7220" s="50" t="s">
        <v>12291</v>
      </c>
      <c r="J7220" s="53" t="s">
        <v>84172</v>
      </c>
      <c r="K7220" s="53" t="s">
        <v>84240</v>
      </c>
      <c r="L7220" s="51" t="s">
        <v>84250</v>
      </c>
      <c r="M7220" t="s">
        <v>84255</v>
      </c>
    </row>
    <row r="7221" spans="1:13">
      <c r="A7221" s="50" t="s">
        <v>30066</v>
      </c>
      <c r="B7221" s="50" t="s">
        <v>41033</v>
      </c>
      <c r="C7221" s="51" t="s">
        <v>51592</v>
      </c>
      <c r="D7221" s="50" t="s">
        <v>17002</v>
      </c>
      <c r="E7221" s="51" t="s">
        <v>62732</v>
      </c>
      <c r="F7221" s="51" t="s">
        <v>73788</v>
      </c>
      <c r="G7221" s="52" t="s">
        <v>12295</v>
      </c>
      <c r="H7221" s="50" t="s">
        <v>12269</v>
      </c>
      <c r="J7221" s="53" t="s">
        <v>84172</v>
      </c>
      <c r="K7221" s="53" t="s">
        <v>84240</v>
      </c>
      <c r="L7221" s="51" t="s">
        <v>84250</v>
      </c>
      <c r="M7221" t="s">
        <v>84255</v>
      </c>
    </row>
    <row r="7222" spans="1:13">
      <c r="A7222" s="50" t="s">
        <v>30067</v>
      </c>
      <c r="B7222" s="50" t="s">
        <v>41034</v>
      </c>
      <c r="C7222" s="51" t="s">
        <v>51593</v>
      </c>
      <c r="D7222" s="50" t="s">
        <v>61897</v>
      </c>
      <c r="E7222" s="51" t="s">
        <v>62733</v>
      </c>
      <c r="F7222" s="51" t="s">
        <v>73789</v>
      </c>
      <c r="G7222" s="52" t="s">
        <v>12295</v>
      </c>
      <c r="H7222" s="50" t="s">
        <v>16980</v>
      </c>
      <c r="J7222" s="53" t="s">
        <v>84182</v>
      </c>
      <c r="K7222" s="53" t="s">
        <v>84243</v>
      </c>
      <c r="L7222" s="51" t="s">
        <v>84252</v>
      </c>
      <c r="M7222" t="s">
        <v>84255</v>
      </c>
    </row>
    <row r="7223" spans="1:13">
      <c r="A7223" s="50" t="s">
        <v>30068</v>
      </c>
      <c r="B7223" s="50" t="s">
        <v>41035</v>
      </c>
      <c r="C7223" s="51" t="s">
        <v>51594</v>
      </c>
      <c r="D7223" s="50" t="s">
        <v>7570</v>
      </c>
      <c r="E7223" s="51" t="s">
        <v>62734</v>
      </c>
      <c r="F7223" s="51" t="s">
        <v>73790</v>
      </c>
      <c r="G7223" s="52" t="s">
        <v>12295</v>
      </c>
      <c r="H7223" s="50" t="s">
        <v>84119</v>
      </c>
      <c r="J7223" s="53" t="s">
        <v>84183</v>
      </c>
      <c r="K7223" s="53" t="s">
        <v>84241</v>
      </c>
      <c r="L7223" s="51" t="s">
        <v>84251</v>
      </c>
      <c r="M7223" t="s">
        <v>84255</v>
      </c>
    </row>
    <row r="7224" spans="1:13">
      <c r="A7224" s="50" t="s">
        <v>30069</v>
      </c>
      <c r="B7224" s="50" t="s">
        <v>41036</v>
      </c>
      <c r="C7224" s="51" t="s">
        <v>51595</v>
      </c>
      <c r="D7224" s="50" t="s">
        <v>662</v>
      </c>
      <c r="E7224" s="51" t="s">
        <v>62735</v>
      </c>
      <c r="F7224" s="51" t="s">
        <v>73791</v>
      </c>
      <c r="G7224" s="52" t="s">
        <v>12295</v>
      </c>
      <c r="H7224" s="50" t="s">
        <v>84122</v>
      </c>
      <c r="J7224" s="53" t="s">
        <v>84185</v>
      </c>
      <c r="K7224" s="53" t="s">
        <v>84246</v>
      </c>
      <c r="L7224" s="51" t="s">
        <v>84254</v>
      </c>
      <c r="M7224" t="s">
        <v>84255</v>
      </c>
    </row>
    <row r="7225" spans="1:13">
      <c r="A7225" s="50" t="s">
        <v>19969</v>
      </c>
      <c r="B7225" s="50" t="s">
        <v>20950</v>
      </c>
      <c r="C7225" s="51" t="s">
        <v>21878</v>
      </c>
      <c r="D7225" s="50" t="s">
        <v>7570</v>
      </c>
      <c r="E7225" s="51" t="s">
        <v>22824</v>
      </c>
      <c r="F7225" s="51" t="s">
        <v>23803</v>
      </c>
      <c r="G7225" s="52" t="s">
        <v>12295</v>
      </c>
      <c r="H7225" s="50" t="s">
        <v>16987</v>
      </c>
      <c r="J7225" s="53" t="s">
        <v>84209</v>
      </c>
      <c r="K7225" s="53" t="s">
        <v>84242</v>
      </c>
      <c r="L7225" s="51" t="s">
        <v>84252</v>
      </c>
      <c r="M7225" t="s">
        <v>84255</v>
      </c>
    </row>
    <row r="7226" spans="1:13">
      <c r="A7226" s="50" t="s">
        <v>1001</v>
      </c>
      <c r="B7226" s="50" t="s">
        <v>3334</v>
      </c>
      <c r="C7226" s="51" t="s">
        <v>5568</v>
      </c>
      <c r="D7226" s="50" t="s">
        <v>7600</v>
      </c>
      <c r="E7226" s="51" t="s">
        <v>8006</v>
      </c>
      <c r="F7226" s="51" t="s">
        <v>10251</v>
      </c>
      <c r="G7226" s="52" t="s">
        <v>12295</v>
      </c>
      <c r="H7226" s="50" t="s">
        <v>12257</v>
      </c>
      <c r="J7226" s="53" t="s">
        <v>84169</v>
      </c>
      <c r="K7226" s="53" t="s">
        <v>84240</v>
      </c>
      <c r="L7226" s="51" t="s">
        <v>84250</v>
      </c>
      <c r="M7226" t="s">
        <v>84255</v>
      </c>
    </row>
    <row r="7227" spans="1:13">
      <c r="A7227" s="50" t="s">
        <v>30070</v>
      </c>
      <c r="B7227" s="50" t="s">
        <v>41037</v>
      </c>
      <c r="C7227" s="51" t="s">
        <v>51596</v>
      </c>
      <c r="D7227" s="50" t="s">
        <v>7661</v>
      </c>
      <c r="E7227" s="51" t="s">
        <v>62736</v>
      </c>
      <c r="F7227" s="51" t="s">
        <v>73792</v>
      </c>
      <c r="G7227" s="52" t="s">
        <v>12295</v>
      </c>
      <c r="H7227" s="50" t="s">
        <v>84122</v>
      </c>
      <c r="J7227" s="53" t="s">
        <v>84207</v>
      </c>
      <c r="K7227" s="53" t="s">
        <v>84245</v>
      </c>
      <c r="L7227" s="51" t="s">
        <v>84254</v>
      </c>
      <c r="M7227" t="s">
        <v>84255</v>
      </c>
    </row>
    <row r="7228" spans="1:13">
      <c r="A7228" s="50" t="s">
        <v>30071</v>
      </c>
      <c r="B7228" s="50" t="s">
        <v>41038</v>
      </c>
      <c r="C7228" s="51" t="s">
        <v>51597</v>
      </c>
      <c r="D7228" s="50" t="s">
        <v>7570</v>
      </c>
      <c r="E7228" s="51" t="s">
        <v>62737</v>
      </c>
      <c r="F7228" s="51" t="s">
        <v>73793</v>
      </c>
      <c r="G7228" s="52" t="s">
        <v>12295</v>
      </c>
      <c r="H7228" s="50" t="s">
        <v>84147</v>
      </c>
      <c r="J7228" s="53" t="s">
        <v>84213</v>
      </c>
      <c r="K7228" s="53" t="s">
        <v>84246</v>
      </c>
      <c r="L7228" s="51" t="s">
        <v>84254</v>
      </c>
      <c r="M7228" t="s">
        <v>84255</v>
      </c>
    </row>
    <row r="7229" spans="1:13">
      <c r="A7229" s="50" t="s">
        <v>15797</v>
      </c>
      <c r="B7229" s="50" t="s">
        <v>16360</v>
      </c>
      <c r="C7229" s="51" t="s">
        <v>16926</v>
      </c>
      <c r="D7229" s="50" t="s">
        <v>7578</v>
      </c>
      <c r="E7229" s="51" t="s">
        <v>62738</v>
      </c>
      <c r="F7229" s="51" t="s">
        <v>73794</v>
      </c>
      <c r="G7229" s="52" t="s">
        <v>12295</v>
      </c>
      <c r="H7229" s="50" t="s">
        <v>16996</v>
      </c>
      <c r="J7229" s="53" t="s">
        <v>84193</v>
      </c>
      <c r="K7229" s="53" t="s">
        <v>84243</v>
      </c>
      <c r="L7229" s="51" t="s">
        <v>84252</v>
      </c>
      <c r="M7229" t="s">
        <v>84255</v>
      </c>
    </row>
    <row r="7230" spans="1:13">
      <c r="A7230" s="50" t="s">
        <v>30072</v>
      </c>
      <c r="B7230" s="50" t="s">
        <v>41039</v>
      </c>
      <c r="C7230" s="51" t="s">
        <v>51598</v>
      </c>
      <c r="D7230" s="50" t="s">
        <v>7559</v>
      </c>
      <c r="E7230" s="51" t="s">
        <v>62739</v>
      </c>
      <c r="F7230" s="51" t="s">
        <v>73795</v>
      </c>
      <c r="G7230" s="52" t="s">
        <v>12295</v>
      </c>
      <c r="H7230" s="50" t="s">
        <v>84143</v>
      </c>
      <c r="J7230" s="53" t="s">
        <v>84204</v>
      </c>
      <c r="K7230" s="53" t="s">
        <v>84245</v>
      </c>
      <c r="L7230" s="51" t="s">
        <v>84254</v>
      </c>
      <c r="M7230" t="s">
        <v>84255</v>
      </c>
    </row>
    <row r="7231" spans="1:13">
      <c r="A7231" s="50" t="s">
        <v>30073</v>
      </c>
      <c r="B7231" s="50" t="s">
        <v>40471</v>
      </c>
      <c r="C7231" s="51" t="s">
        <v>51599</v>
      </c>
      <c r="D7231" s="50" t="s">
        <v>7559</v>
      </c>
      <c r="E7231" s="51" t="s">
        <v>62740</v>
      </c>
      <c r="F7231" s="51" t="s">
        <v>73796</v>
      </c>
      <c r="G7231" s="52" t="s">
        <v>12295</v>
      </c>
      <c r="H7231" s="50" t="s">
        <v>84120</v>
      </c>
      <c r="J7231" s="53" t="s">
        <v>84210</v>
      </c>
      <c r="K7231" s="53" t="s">
        <v>84246</v>
      </c>
      <c r="L7231" s="51" t="s">
        <v>84254</v>
      </c>
      <c r="M7231" t="s">
        <v>84255</v>
      </c>
    </row>
    <row r="7232" spans="1:13">
      <c r="A7232" s="50" t="s">
        <v>30074</v>
      </c>
      <c r="B7232" s="50" t="s">
        <v>41040</v>
      </c>
      <c r="C7232" s="51" t="s">
        <v>51600</v>
      </c>
      <c r="D7232" s="50" t="s">
        <v>7570</v>
      </c>
      <c r="E7232" s="51" t="s">
        <v>62741</v>
      </c>
      <c r="F7232" s="51" t="s">
        <v>73797</v>
      </c>
      <c r="G7232" s="52" t="s">
        <v>12295</v>
      </c>
      <c r="H7232" s="50" t="s">
        <v>84132</v>
      </c>
      <c r="J7232" s="53" t="s">
        <v>84192</v>
      </c>
      <c r="K7232" s="53" t="s">
        <v>84245</v>
      </c>
      <c r="L7232" s="51" t="s">
        <v>84254</v>
      </c>
      <c r="M7232" t="s">
        <v>84255</v>
      </c>
    </row>
    <row r="7233" spans="1:13">
      <c r="A7233" s="50" t="s">
        <v>1002</v>
      </c>
      <c r="B7233" s="50" t="s">
        <v>3335</v>
      </c>
      <c r="C7233" s="51" t="s">
        <v>5569</v>
      </c>
      <c r="D7233" s="50" t="s">
        <v>7565</v>
      </c>
      <c r="E7233" s="51" t="s">
        <v>8007</v>
      </c>
      <c r="F7233" s="51" t="s">
        <v>10252</v>
      </c>
      <c r="G7233" s="52" t="s">
        <v>12295</v>
      </c>
      <c r="H7233" s="50" t="s">
        <v>12272</v>
      </c>
      <c r="J7233" s="53" t="s">
        <v>84174</v>
      </c>
      <c r="K7233" s="53" t="s">
        <v>84240</v>
      </c>
      <c r="L7233" s="51" t="s">
        <v>84250</v>
      </c>
      <c r="M7233" t="s">
        <v>84255</v>
      </c>
    </row>
    <row r="7234" spans="1:13">
      <c r="A7234" s="50" t="s">
        <v>30075</v>
      </c>
      <c r="B7234" s="50" t="s">
        <v>41041</v>
      </c>
      <c r="C7234" s="51" t="s">
        <v>51601</v>
      </c>
      <c r="D7234" s="50" t="s">
        <v>7606</v>
      </c>
      <c r="E7234" s="51" t="s">
        <v>62742</v>
      </c>
      <c r="F7234" s="51" t="s">
        <v>73798</v>
      </c>
      <c r="G7234" s="52" t="s">
        <v>12295</v>
      </c>
      <c r="H7234" s="50" t="s">
        <v>84138</v>
      </c>
      <c r="J7234" s="53" t="s">
        <v>84211</v>
      </c>
      <c r="K7234" s="53" t="s">
        <v>84246</v>
      </c>
      <c r="L7234" s="51" t="s">
        <v>84254</v>
      </c>
      <c r="M7234" t="s">
        <v>84255</v>
      </c>
    </row>
    <row r="7235" spans="1:13">
      <c r="A7235" s="50" t="s">
        <v>30076</v>
      </c>
      <c r="B7235" s="50" t="s">
        <v>41042</v>
      </c>
      <c r="C7235" s="51" t="s">
        <v>51602</v>
      </c>
      <c r="D7235" s="50" t="s">
        <v>7559</v>
      </c>
      <c r="E7235" s="51" t="s">
        <v>62743</v>
      </c>
      <c r="F7235" s="51" t="s">
        <v>73799</v>
      </c>
      <c r="G7235" s="52" t="s">
        <v>12295</v>
      </c>
      <c r="H7235" s="50" t="s">
        <v>84145</v>
      </c>
      <c r="J7235" s="53" t="s">
        <v>84185</v>
      </c>
      <c r="K7235" s="53" t="s">
        <v>84246</v>
      </c>
      <c r="L7235" s="51" t="s">
        <v>84254</v>
      </c>
      <c r="M7235" t="s">
        <v>84255</v>
      </c>
    </row>
    <row r="7236" spans="1:13">
      <c r="A7236" s="50" t="s">
        <v>30077</v>
      </c>
      <c r="B7236" s="50" t="s">
        <v>41043</v>
      </c>
      <c r="C7236" s="51" t="s">
        <v>51603</v>
      </c>
      <c r="D7236" s="50" t="s">
        <v>7557</v>
      </c>
      <c r="E7236" s="51" t="s">
        <v>62744</v>
      </c>
      <c r="F7236" s="51" t="s">
        <v>73800</v>
      </c>
      <c r="G7236" s="52" t="s">
        <v>12295</v>
      </c>
      <c r="H7236" s="50" t="s">
        <v>84132</v>
      </c>
      <c r="J7236" s="53" t="s">
        <v>84192</v>
      </c>
      <c r="K7236" s="53" t="s">
        <v>84245</v>
      </c>
      <c r="L7236" s="51" t="s">
        <v>84254</v>
      </c>
      <c r="M7236" t="s">
        <v>84255</v>
      </c>
    </row>
    <row r="7237" spans="1:13">
      <c r="A7237" s="50" t="s">
        <v>30078</v>
      </c>
      <c r="B7237" s="50" t="s">
        <v>41044</v>
      </c>
      <c r="C7237" s="51" t="s">
        <v>51604</v>
      </c>
      <c r="D7237" s="50" t="s">
        <v>7570</v>
      </c>
      <c r="E7237" s="51" t="s">
        <v>62745</v>
      </c>
      <c r="F7237" s="51" t="s">
        <v>73801</v>
      </c>
      <c r="G7237" s="52" t="s">
        <v>12295</v>
      </c>
      <c r="H7237" s="50" t="s">
        <v>84126</v>
      </c>
      <c r="J7237" s="53" t="s">
        <v>84181</v>
      </c>
      <c r="K7237" s="53" t="s">
        <v>84241</v>
      </c>
      <c r="L7237" s="51" t="s">
        <v>84251</v>
      </c>
      <c r="M7237" t="s">
        <v>84255</v>
      </c>
    </row>
    <row r="7238" spans="1:13">
      <c r="A7238" s="50" t="s">
        <v>30079</v>
      </c>
      <c r="B7238" s="50" t="s">
        <v>41045</v>
      </c>
      <c r="C7238" s="51" t="s">
        <v>51605</v>
      </c>
      <c r="D7238" s="50" t="s">
        <v>7610</v>
      </c>
      <c r="E7238" s="51" t="s">
        <v>62746</v>
      </c>
      <c r="F7238" s="51" t="s">
        <v>73802</v>
      </c>
      <c r="G7238" s="52" t="s">
        <v>12295</v>
      </c>
      <c r="H7238" s="50" t="s">
        <v>84143</v>
      </c>
      <c r="J7238" s="53" t="s">
        <v>84204</v>
      </c>
      <c r="K7238" s="53" t="s">
        <v>84245</v>
      </c>
      <c r="L7238" s="51" t="s">
        <v>84254</v>
      </c>
      <c r="M7238" t="s">
        <v>84255</v>
      </c>
    </row>
    <row r="7239" spans="1:13">
      <c r="A7239" s="50" t="s">
        <v>1003</v>
      </c>
      <c r="B7239" s="50" t="s">
        <v>3336</v>
      </c>
      <c r="C7239" s="51" t="s">
        <v>5570</v>
      </c>
      <c r="D7239" s="50" t="s">
        <v>365</v>
      </c>
      <c r="E7239" s="51" t="s">
        <v>8008</v>
      </c>
      <c r="F7239" s="51" t="s">
        <v>10253</v>
      </c>
      <c r="G7239" s="52" t="s">
        <v>12295</v>
      </c>
      <c r="H7239" s="50" t="s">
        <v>12265</v>
      </c>
      <c r="J7239" s="53" t="s">
        <v>84177</v>
      </c>
      <c r="K7239" s="53" t="s">
        <v>84240</v>
      </c>
      <c r="L7239" s="51" t="s">
        <v>84250</v>
      </c>
      <c r="M7239" t="s">
        <v>84255</v>
      </c>
    </row>
    <row r="7240" spans="1:13">
      <c r="A7240" s="50" t="s">
        <v>30080</v>
      </c>
      <c r="B7240" s="50" t="s">
        <v>41046</v>
      </c>
      <c r="C7240" s="51" t="s">
        <v>51606</v>
      </c>
      <c r="D7240" s="50" t="s">
        <v>61892</v>
      </c>
      <c r="E7240" s="51" t="s">
        <v>62747</v>
      </c>
      <c r="F7240" s="51" t="s">
        <v>73803</v>
      </c>
      <c r="G7240" s="52" t="s">
        <v>12295</v>
      </c>
      <c r="H7240" s="50" t="s">
        <v>84122</v>
      </c>
      <c r="J7240" s="53" t="s">
        <v>84185</v>
      </c>
      <c r="K7240" s="53" t="s">
        <v>84246</v>
      </c>
      <c r="L7240" s="51" t="s">
        <v>84254</v>
      </c>
      <c r="M7240" t="s">
        <v>84255</v>
      </c>
    </row>
    <row r="7241" spans="1:13">
      <c r="A7241" s="50" t="s">
        <v>30081</v>
      </c>
      <c r="B7241" s="50" t="s">
        <v>41047</v>
      </c>
      <c r="C7241" s="51" t="s">
        <v>51607</v>
      </c>
      <c r="D7241" s="50" t="s">
        <v>7621</v>
      </c>
      <c r="E7241" s="51" t="s">
        <v>62748</v>
      </c>
      <c r="F7241" s="51" t="s">
        <v>73804</v>
      </c>
      <c r="G7241" s="52" t="s">
        <v>12295</v>
      </c>
      <c r="H7241" s="50" t="s">
        <v>16981</v>
      </c>
      <c r="J7241" s="53" t="s">
        <v>84208</v>
      </c>
      <c r="K7241" s="53" t="s">
        <v>84243</v>
      </c>
      <c r="L7241" s="51" t="s">
        <v>84252</v>
      </c>
      <c r="M7241" t="s">
        <v>84255</v>
      </c>
    </row>
    <row r="7242" spans="1:13">
      <c r="A7242" s="50" t="s">
        <v>1004</v>
      </c>
      <c r="B7242" s="50" t="s">
        <v>3337</v>
      </c>
      <c r="C7242" s="51" t="s">
        <v>5571</v>
      </c>
      <c r="D7242" s="50" t="s">
        <v>7578</v>
      </c>
      <c r="E7242" s="51" t="s">
        <v>8009</v>
      </c>
      <c r="F7242" s="51" t="s">
        <v>10254</v>
      </c>
      <c r="G7242" s="52" t="s">
        <v>12295</v>
      </c>
      <c r="H7242" s="50" t="s">
        <v>12273</v>
      </c>
      <c r="J7242" s="53" t="s">
        <v>84206</v>
      </c>
      <c r="K7242" s="53" t="s">
        <v>84240</v>
      </c>
      <c r="L7242" s="51" t="s">
        <v>84250</v>
      </c>
      <c r="M7242" t="s">
        <v>84255</v>
      </c>
    </row>
    <row r="7243" spans="1:13">
      <c r="A7243" s="50" t="s">
        <v>30082</v>
      </c>
      <c r="B7243" s="50" t="s">
        <v>41048</v>
      </c>
      <c r="C7243" s="51" t="s">
        <v>51608</v>
      </c>
      <c r="D7243" s="50" t="s">
        <v>7621</v>
      </c>
      <c r="E7243" s="51" t="s">
        <v>62749</v>
      </c>
      <c r="F7243" s="51" t="s">
        <v>73805</v>
      </c>
      <c r="G7243" s="52" t="s">
        <v>12295</v>
      </c>
      <c r="H7243" s="50" t="s">
        <v>84129</v>
      </c>
      <c r="J7243" s="53" t="s">
        <v>84197</v>
      </c>
      <c r="K7243" s="53" t="s">
        <v>84246</v>
      </c>
      <c r="L7243" s="51" t="s">
        <v>84254</v>
      </c>
      <c r="M7243" t="s">
        <v>84255</v>
      </c>
    </row>
    <row r="7244" spans="1:13">
      <c r="A7244" s="50" t="s">
        <v>12376</v>
      </c>
      <c r="B7244" s="50" t="s">
        <v>12841</v>
      </c>
      <c r="C7244" s="51" t="s">
        <v>13297</v>
      </c>
      <c r="D7244" s="50" t="s">
        <v>7606</v>
      </c>
      <c r="E7244" s="51" t="s">
        <v>13765</v>
      </c>
      <c r="F7244" s="51" t="s">
        <v>14237</v>
      </c>
      <c r="G7244" s="52" t="s">
        <v>12295</v>
      </c>
      <c r="H7244" s="50" t="s">
        <v>14662</v>
      </c>
      <c r="J7244" s="53" t="s">
        <v>84179</v>
      </c>
      <c r="K7244" s="53" t="s">
        <v>84244</v>
      </c>
      <c r="L7244" s="51" t="s">
        <v>84253</v>
      </c>
      <c r="M7244" t="s">
        <v>84255</v>
      </c>
    </row>
    <row r="7245" spans="1:13">
      <c r="A7245" s="50" t="s">
        <v>2271</v>
      </c>
      <c r="B7245" s="50" t="s">
        <v>4552</v>
      </c>
      <c r="C7245" s="51" t="s">
        <v>6759</v>
      </c>
      <c r="D7245" s="50" t="s">
        <v>7570</v>
      </c>
      <c r="E7245" s="51" t="s">
        <v>9224</v>
      </c>
      <c r="F7245" s="51" t="s">
        <v>11471</v>
      </c>
      <c r="G7245" s="52" t="s">
        <v>12295</v>
      </c>
      <c r="H7245" s="50" t="s">
        <v>12263</v>
      </c>
      <c r="J7245" s="53" t="s">
        <v>84172</v>
      </c>
      <c r="K7245" s="53" t="s">
        <v>84240</v>
      </c>
      <c r="L7245" s="51" t="s">
        <v>84250</v>
      </c>
      <c r="M7245" t="s">
        <v>84255</v>
      </c>
    </row>
    <row r="7246" spans="1:13">
      <c r="A7246" s="50" t="s">
        <v>1005</v>
      </c>
      <c r="B7246" s="50" t="s">
        <v>3338</v>
      </c>
      <c r="C7246" s="51" t="s">
        <v>5572</v>
      </c>
      <c r="D7246" s="50" t="s">
        <v>7580</v>
      </c>
      <c r="E7246" s="51" t="s">
        <v>8010</v>
      </c>
      <c r="F7246" s="51" t="s">
        <v>10255</v>
      </c>
      <c r="G7246" s="52" t="s">
        <v>12295</v>
      </c>
      <c r="H7246" s="50" t="s">
        <v>12282</v>
      </c>
      <c r="J7246" s="53" t="s">
        <v>84177</v>
      </c>
      <c r="K7246" s="53" t="s">
        <v>84240</v>
      </c>
      <c r="L7246" s="51" t="s">
        <v>84250</v>
      </c>
      <c r="M7246" t="s">
        <v>84255</v>
      </c>
    </row>
    <row r="7247" spans="1:13">
      <c r="A7247" s="50" t="s">
        <v>30083</v>
      </c>
      <c r="B7247" s="50" t="s">
        <v>41049</v>
      </c>
      <c r="C7247" s="51" t="s">
        <v>51609</v>
      </c>
      <c r="D7247" s="50" t="s">
        <v>365</v>
      </c>
      <c r="E7247" s="51" t="s">
        <v>62750</v>
      </c>
      <c r="F7247" s="51" t="s">
        <v>73806</v>
      </c>
      <c r="G7247" s="52" t="s">
        <v>12295</v>
      </c>
      <c r="H7247" s="50" t="s">
        <v>84135</v>
      </c>
      <c r="J7247" s="53" t="s">
        <v>84201</v>
      </c>
      <c r="K7247" s="53" t="s">
        <v>84246</v>
      </c>
      <c r="L7247" s="51" t="s">
        <v>84254</v>
      </c>
      <c r="M7247" t="s">
        <v>84255</v>
      </c>
    </row>
    <row r="7248" spans="1:13">
      <c r="A7248" s="50" t="s">
        <v>30084</v>
      </c>
      <c r="B7248" s="50" t="s">
        <v>41050</v>
      </c>
      <c r="C7248" s="51" t="s">
        <v>51610</v>
      </c>
      <c r="D7248" s="50" t="s">
        <v>7559</v>
      </c>
      <c r="E7248" s="51" t="s">
        <v>62751</v>
      </c>
      <c r="F7248" s="51" t="s">
        <v>73807</v>
      </c>
      <c r="G7248" s="52" t="s">
        <v>12295</v>
      </c>
      <c r="H7248" s="50" t="s">
        <v>84138</v>
      </c>
      <c r="J7248" s="53" t="s">
        <v>84211</v>
      </c>
      <c r="K7248" s="53" t="s">
        <v>84246</v>
      </c>
      <c r="L7248" s="51" t="s">
        <v>84254</v>
      </c>
      <c r="M7248" t="s">
        <v>84255</v>
      </c>
    </row>
    <row r="7249" spans="1:13">
      <c r="A7249" s="50" t="s">
        <v>30085</v>
      </c>
      <c r="B7249" s="50" t="s">
        <v>41051</v>
      </c>
      <c r="C7249" s="51" t="s">
        <v>51611</v>
      </c>
      <c r="D7249" s="50" t="s">
        <v>7586</v>
      </c>
      <c r="E7249" s="51" t="s">
        <v>62752</v>
      </c>
      <c r="F7249" s="51" t="s">
        <v>73808</v>
      </c>
      <c r="G7249" s="52" t="s">
        <v>12295</v>
      </c>
      <c r="H7249" s="50" t="s">
        <v>84129</v>
      </c>
      <c r="J7249" s="53" t="s">
        <v>84197</v>
      </c>
      <c r="K7249" s="53" t="s">
        <v>84246</v>
      </c>
      <c r="L7249" s="51" t="s">
        <v>84254</v>
      </c>
      <c r="M7249" t="s">
        <v>84255</v>
      </c>
    </row>
    <row r="7250" spans="1:13">
      <c r="A7250" s="50" t="s">
        <v>30086</v>
      </c>
      <c r="B7250" s="50" t="s">
        <v>41052</v>
      </c>
      <c r="C7250" s="51" t="s">
        <v>51612</v>
      </c>
      <c r="D7250" s="50" t="s">
        <v>7557</v>
      </c>
      <c r="E7250" s="51" t="s">
        <v>62753</v>
      </c>
      <c r="F7250" s="51" t="s">
        <v>73809</v>
      </c>
      <c r="G7250" s="52" t="s">
        <v>12295</v>
      </c>
      <c r="H7250" s="50" t="s">
        <v>84159</v>
      </c>
      <c r="J7250" s="53" t="s">
        <v>84184</v>
      </c>
      <c r="K7250" s="53" t="s">
        <v>84246</v>
      </c>
      <c r="L7250" s="51" t="s">
        <v>84254</v>
      </c>
      <c r="M7250" t="s">
        <v>84255</v>
      </c>
    </row>
    <row r="7251" spans="1:13">
      <c r="A7251" s="50" t="s">
        <v>30087</v>
      </c>
      <c r="B7251" s="50" t="s">
        <v>41053</v>
      </c>
      <c r="C7251" s="51" t="s">
        <v>51613</v>
      </c>
      <c r="D7251" s="50" t="s">
        <v>17013</v>
      </c>
      <c r="E7251" s="51" t="s">
        <v>62754</v>
      </c>
      <c r="F7251" s="51" t="s">
        <v>73810</v>
      </c>
      <c r="G7251" s="52" t="s">
        <v>12295</v>
      </c>
      <c r="H7251" s="50" t="s">
        <v>84120</v>
      </c>
      <c r="J7251" s="53" t="s">
        <v>84215</v>
      </c>
      <c r="K7251" s="53" t="s">
        <v>84246</v>
      </c>
      <c r="L7251" s="51" t="s">
        <v>84254</v>
      </c>
      <c r="M7251" t="s">
        <v>84255</v>
      </c>
    </row>
    <row r="7252" spans="1:13">
      <c r="A7252" s="50" t="s">
        <v>30088</v>
      </c>
      <c r="B7252" s="50" t="s">
        <v>41054</v>
      </c>
      <c r="C7252" s="51" t="s">
        <v>51614</v>
      </c>
      <c r="D7252" s="50" t="s">
        <v>7621</v>
      </c>
      <c r="E7252" s="51" t="s">
        <v>62755</v>
      </c>
      <c r="F7252" s="51" t="s">
        <v>73811</v>
      </c>
      <c r="G7252" s="52" t="s">
        <v>12295</v>
      </c>
      <c r="H7252" s="50" t="s">
        <v>84133</v>
      </c>
      <c r="J7252" s="53" t="s">
        <v>84201</v>
      </c>
      <c r="K7252" s="53" t="s">
        <v>84246</v>
      </c>
      <c r="L7252" s="51" t="s">
        <v>84254</v>
      </c>
      <c r="M7252" t="s">
        <v>84255</v>
      </c>
    </row>
    <row r="7253" spans="1:13">
      <c r="A7253" s="50" t="s">
        <v>30089</v>
      </c>
      <c r="B7253" s="50" t="s">
        <v>41052</v>
      </c>
      <c r="C7253" s="51" t="s">
        <v>51615</v>
      </c>
      <c r="D7253" s="50" t="s">
        <v>7634</v>
      </c>
      <c r="E7253" s="51" t="s">
        <v>62756</v>
      </c>
      <c r="F7253" s="51" t="s">
        <v>73812</v>
      </c>
      <c r="G7253" s="52" t="s">
        <v>12295</v>
      </c>
      <c r="H7253" s="50" t="s">
        <v>84159</v>
      </c>
      <c r="J7253" s="53" t="s">
        <v>84192</v>
      </c>
      <c r="K7253" s="53" t="s">
        <v>84245</v>
      </c>
      <c r="L7253" s="51" t="s">
        <v>84254</v>
      </c>
      <c r="M7253" t="s">
        <v>84255</v>
      </c>
    </row>
    <row r="7254" spans="1:13">
      <c r="A7254" s="50" t="s">
        <v>30090</v>
      </c>
      <c r="B7254" s="50" t="s">
        <v>41055</v>
      </c>
      <c r="C7254" s="51" t="s">
        <v>51616</v>
      </c>
      <c r="D7254" s="50" t="s">
        <v>7601</v>
      </c>
      <c r="E7254" s="51" t="s">
        <v>62757</v>
      </c>
      <c r="F7254" s="51" t="s">
        <v>73813</v>
      </c>
      <c r="G7254" s="52" t="s">
        <v>12295</v>
      </c>
      <c r="H7254" s="50" t="s">
        <v>84129</v>
      </c>
      <c r="J7254" s="53" t="s">
        <v>84197</v>
      </c>
      <c r="K7254" s="53" t="s">
        <v>84246</v>
      </c>
      <c r="L7254" s="51" t="s">
        <v>84254</v>
      </c>
      <c r="M7254" t="s">
        <v>84255</v>
      </c>
    </row>
    <row r="7255" spans="1:13">
      <c r="A7255" s="50" t="s">
        <v>2893</v>
      </c>
      <c r="B7255" s="50" t="s">
        <v>5139</v>
      </c>
      <c r="C7255" s="51" t="s">
        <v>7358</v>
      </c>
      <c r="D7255" s="50" t="s">
        <v>135</v>
      </c>
      <c r="E7255" s="51" t="s">
        <v>9825</v>
      </c>
      <c r="F7255" s="51" t="s">
        <v>12067</v>
      </c>
      <c r="G7255" s="52" t="s">
        <v>12295</v>
      </c>
      <c r="H7255" s="50" t="s">
        <v>12259</v>
      </c>
      <c r="J7255" s="53" t="s">
        <v>84169</v>
      </c>
      <c r="K7255" s="53" t="s">
        <v>84240</v>
      </c>
      <c r="L7255" s="51" t="s">
        <v>84250</v>
      </c>
      <c r="M7255" t="s">
        <v>84255</v>
      </c>
    </row>
    <row r="7256" spans="1:13">
      <c r="A7256" s="50" t="s">
        <v>30091</v>
      </c>
      <c r="B7256" s="50" t="s">
        <v>41056</v>
      </c>
      <c r="C7256" s="51" t="s">
        <v>51617</v>
      </c>
      <c r="D7256" s="50" t="s">
        <v>7625</v>
      </c>
      <c r="E7256" s="51" t="s">
        <v>62758</v>
      </c>
      <c r="F7256" s="51" t="s">
        <v>73814</v>
      </c>
      <c r="G7256" s="52" t="s">
        <v>12295</v>
      </c>
      <c r="H7256" s="50" t="s">
        <v>84122</v>
      </c>
      <c r="J7256" s="53" t="s">
        <v>84207</v>
      </c>
      <c r="K7256" s="53" t="s">
        <v>84245</v>
      </c>
      <c r="L7256" s="51" t="s">
        <v>84254</v>
      </c>
      <c r="M7256" t="s">
        <v>84255</v>
      </c>
    </row>
    <row r="7257" spans="1:13">
      <c r="A7257" s="50" t="s">
        <v>30092</v>
      </c>
      <c r="B7257" s="50" t="s">
        <v>41057</v>
      </c>
      <c r="C7257" s="51" t="s">
        <v>51618</v>
      </c>
      <c r="D7257" s="50" t="s">
        <v>7625</v>
      </c>
      <c r="E7257" s="51" t="s">
        <v>62759</v>
      </c>
      <c r="F7257" s="51" t="s">
        <v>73815</v>
      </c>
      <c r="G7257" s="52" t="s">
        <v>12295</v>
      </c>
      <c r="H7257" s="50" t="s">
        <v>84122</v>
      </c>
      <c r="J7257" s="53" t="s">
        <v>84185</v>
      </c>
      <c r="K7257" s="53" t="s">
        <v>84246</v>
      </c>
      <c r="L7257" s="51" t="s">
        <v>84254</v>
      </c>
      <c r="M7257" t="s">
        <v>84255</v>
      </c>
    </row>
    <row r="7258" spans="1:13">
      <c r="A7258" s="50" t="s">
        <v>30093</v>
      </c>
      <c r="B7258" s="50" t="s">
        <v>41058</v>
      </c>
      <c r="C7258" s="51" t="s">
        <v>51619</v>
      </c>
      <c r="D7258" s="50" t="s">
        <v>7597</v>
      </c>
      <c r="E7258" s="51" t="s">
        <v>62760</v>
      </c>
      <c r="F7258" s="51" t="s">
        <v>73816</v>
      </c>
      <c r="G7258" s="52" t="s">
        <v>12295</v>
      </c>
      <c r="H7258" s="50" t="s">
        <v>84129</v>
      </c>
      <c r="J7258" s="53" t="s">
        <v>84197</v>
      </c>
      <c r="K7258" s="53" t="s">
        <v>84246</v>
      </c>
      <c r="L7258" s="51" t="s">
        <v>84254</v>
      </c>
      <c r="M7258" t="s">
        <v>84255</v>
      </c>
    </row>
    <row r="7259" spans="1:13">
      <c r="A7259" s="50" t="s">
        <v>30094</v>
      </c>
      <c r="B7259" s="50" t="s">
        <v>41059</v>
      </c>
      <c r="C7259" s="51" t="s">
        <v>51620</v>
      </c>
      <c r="D7259" s="50" t="s">
        <v>7572</v>
      </c>
      <c r="E7259" s="51" t="s">
        <v>62761</v>
      </c>
      <c r="F7259" s="51" t="s">
        <v>73817</v>
      </c>
      <c r="G7259" s="52" t="s">
        <v>12295</v>
      </c>
      <c r="H7259" s="50" t="s">
        <v>16980</v>
      </c>
      <c r="J7259" s="53" t="s">
        <v>84182</v>
      </c>
      <c r="K7259" s="53" t="s">
        <v>84243</v>
      </c>
      <c r="L7259" s="51" t="s">
        <v>84252</v>
      </c>
      <c r="M7259" t="s">
        <v>84255</v>
      </c>
    </row>
    <row r="7260" spans="1:13">
      <c r="A7260" s="50" t="s">
        <v>30095</v>
      </c>
      <c r="B7260" s="50" t="s">
        <v>41060</v>
      </c>
      <c r="C7260" s="51" t="s">
        <v>51621</v>
      </c>
      <c r="D7260" s="50" t="s">
        <v>7556</v>
      </c>
      <c r="E7260" s="51" t="s">
        <v>62762</v>
      </c>
      <c r="F7260" s="51" t="s">
        <v>73818</v>
      </c>
      <c r="G7260" s="52" t="s">
        <v>12295</v>
      </c>
      <c r="H7260" s="50" t="s">
        <v>84153</v>
      </c>
      <c r="J7260" s="53" t="s">
        <v>84181</v>
      </c>
      <c r="K7260" s="53" t="s">
        <v>84241</v>
      </c>
      <c r="L7260" s="51" t="s">
        <v>84251</v>
      </c>
      <c r="M7260" t="s">
        <v>84255</v>
      </c>
    </row>
    <row r="7261" spans="1:13">
      <c r="A7261" s="50" t="s">
        <v>30096</v>
      </c>
      <c r="B7261" s="50" t="s">
        <v>41061</v>
      </c>
      <c r="C7261" s="51" t="s">
        <v>51622</v>
      </c>
      <c r="D7261" s="50" t="s">
        <v>7557</v>
      </c>
      <c r="E7261" s="51" t="s">
        <v>62763</v>
      </c>
      <c r="F7261" s="51" t="s">
        <v>73819</v>
      </c>
      <c r="G7261" s="52" t="s">
        <v>12295</v>
      </c>
      <c r="H7261" s="50" t="s">
        <v>84122</v>
      </c>
      <c r="J7261" s="53" t="s">
        <v>84185</v>
      </c>
      <c r="K7261" s="53" t="s">
        <v>84246</v>
      </c>
      <c r="L7261" s="51" t="s">
        <v>84254</v>
      </c>
      <c r="M7261" t="s">
        <v>84255</v>
      </c>
    </row>
    <row r="7262" spans="1:13">
      <c r="A7262" s="50" t="s">
        <v>30097</v>
      </c>
      <c r="B7262" s="50" t="s">
        <v>41062</v>
      </c>
      <c r="C7262" s="51" t="s">
        <v>51623</v>
      </c>
      <c r="D7262" s="50" t="s">
        <v>7669</v>
      </c>
      <c r="E7262" s="51" t="s">
        <v>62764</v>
      </c>
      <c r="F7262" s="51" t="s">
        <v>73820</v>
      </c>
      <c r="G7262" s="52" t="s">
        <v>12295</v>
      </c>
      <c r="H7262" s="50" t="s">
        <v>19858</v>
      </c>
      <c r="J7262" s="53" t="s">
        <v>84178</v>
      </c>
      <c r="K7262" s="53" t="s">
        <v>84244</v>
      </c>
      <c r="L7262" s="51" t="s">
        <v>84253</v>
      </c>
      <c r="M7262" t="s">
        <v>84255</v>
      </c>
    </row>
    <row r="7263" spans="1:13">
      <c r="A7263" s="50" t="s">
        <v>30098</v>
      </c>
      <c r="B7263" s="50" t="s">
        <v>41063</v>
      </c>
      <c r="C7263" s="51" t="s">
        <v>51624</v>
      </c>
      <c r="D7263" s="50" t="s">
        <v>7557</v>
      </c>
      <c r="E7263" s="51" t="s">
        <v>62765</v>
      </c>
      <c r="F7263" s="51" t="s">
        <v>73821</v>
      </c>
      <c r="G7263" s="52" t="s">
        <v>12295</v>
      </c>
      <c r="H7263" s="50" t="s">
        <v>84121</v>
      </c>
      <c r="J7263" s="53" t="s">
        <v>84184</v>
      </c>
      <c r="K7263" s="53" t="s">
        <v>84246</v>
      </c>
      <c r="L7263" s="51" t="s">
        <v>84254</v>
      </c>
      <c r="M7263" t="s">
        <v>84255</v>
      </c>
    </row>
    <row r="7264" spans="1:13">
      <c r="A7264" s="50" t="s">
        <v>30099</v>
      </c>
      <c r="B7264" s="50" t="s">
        <v>41064</v>
      </c>
      <c r="C7264" s="51" t="s">
        <v>51625</v>
      </c>
      <c r="D7264" s="50" t="s">
        <v>7661</v>
      </c>
      <c r="E7264" s="51" t="s">
        <v>62766</v>
      </c>
      <c r="F7264" s="51" t="s">
        <v>73822</v>
      </c>
      <c r="G7264" s="52" t="s">
        <v>12295</v>
      </c>
      <c r="H7264" s="50" t="s">
        <v>84120</v>
      </c>
      <c r="J7264" s="53" t="s">
        <v>84215</v>
      </c>
      <c r="K7264" s="53" t="s">
        <v>84246</v>
      </c>
      <c r="L7264" s="51" t="s">
        <v>84254</v>
      </c>
      <c r="M7264" t="s">
        <v>84255</v>
      </c>
    </row>
    <row r="7265" spans="1:13">
      <c r="A7265" s="50" t="s">
        <v>30100</v>
      </c>
      <c r="B7265" s="50" t="s">
        <v>41065</v>
      </c>
      <c r="C7265" s="51" t="s">
        <v>51626</v>
      </c>
      <c r="D7265" s="50" t="s">
        <v>13708</v>
      </c>
      <c r="E7265" s="51" t="s">
        <v>62767</v>
      </c>
      <c r="F7265" s="51" t="s">
        <v>73823</v>
      </c>
      <c r="G7265" s="52" t="s">
        <v>12295</v>
      </c>
      <c r="H7265" s="50" t="s">
        <v>84122</v>
      </c>
      <c r="J7265" s="53" t="s">
        <v>84185</v>
      </c>
      <c r="K7265" s="53" t="s">
        <v>84246</v>
      </c>
      <c r="L7265" s="51" t="s">
        <v>84254</v>
      </c>
      <c r="M7265" t="s">
        <v>84255</v>
      </c>
    </row>
    <row r="7266" spans="1:13">
      <c r="A7266" s="50" t="s">
        <v>30101</v>
      </c>
      <c r="B7266" s="50" t="s">
        <v>41066</v>
      </c>
      <c r="C7266" s="51" t="s">
        <v>51627</v>
      </c>
      <c r="D7266" s="50" t="s">
        <v>7570</v>
      </c>
      <c r="E7266" s="51" t="s">
        <v>62768</v>
      </c>
      <c r="F7266" s="51" t="s">
        <v>73824</v>
      </c>
      <c r="G7266" s="52" t="s">
        <v>12295</v>
      </c>
      <c r="H7266" s="50" t="s">
        <v>84124</v>
      </c>
      <c r="J7266" s="53" t="s">
        <v>84188</v>
      </c>
      <c r="K7266" s="53" t="s">
        <v>84245</v>
      </c>
      <c r="L7266" s="51" t="s">
        <v>84254</v>
      </c>
      <c r="M7266" t="s">
        <v>84255</v>
      </c>
    </row>
    <row r="7267" spans="1:13">
      <c r="A7267" s="50" t="s">
        <v>30102</v>
      </c>
      <c r="B7267" s="50" t="s">
        <v>41067</v>
      </c>
      <c r="C7267" s="51" t="s">
        <v>51628</v>
      </c>
      <c r="D7267" s="50" t="s">
        <v>7570</v>
      </c>
      <c r="E7267" s="51" t="s">
        <v>62769</v>
      </c>
      <c r="F7267" s="51" t="s">
        <v>73825</v>
      </c>
      <c r="G7267" s="52" t="s">
        <v>12295</v>
      </c>
      <c r="H7267" s="50" t="s">
        <v>84133</v>
      </c>
      <c r="J7267" s="53" t="s">
        <v>84201</v>
      </c>
      <c r="K7267" s="53" t="s">
        <v>84246</v>
      </c>
      <c r="L7267" s="51" t="s">
        <v>84254</v>
      </c>
      <c r="M7267" t="s">
        <v>84255</v>
      </c>
    </row>
    <row r="7268" spans="1:13">
      <c r="A7268" s="50" t="s">
        <v>30103</v>
      </c>
      <c r="B7268" s="50" t="s">
        <v>41068</v>
      </c>
      <c r="C7268" s="51" t="s">
        <v>51629</v>
      </c>
      <c r="D7268" s="50" t="s">
        <v>7570</v>
      </c>
      <c r="E7268" s="51" t="s">
        <v>62770</v>
      </c>
      <c r="F7268" s="51" t="s">
        <v>73826</v>
      </c>
      <c r="G7268" s="52" t="s">
        <v>12295</v>
      </c>
      <c r="H7268" s="50" t="s">
        <v>84127</v>
      </c>
      <c r="J7268" s="53" t="s">
        <v>84188</v>
      </c>
      <c r="K7268" s="53" t="s">
        <v>84245</v>
      </c>
      <c r="L7268" s="51" t="s">
        <v>84254</v>
      </c>
      <c r="M7268" t="s">
        <v>84255</v>
      </c>
    </row>
    <row r="7269" spans="1:13">
      <c r="A7269" s="50" t="s">
        <v>30104</v>
      </c>
      <c r="B7269" s="50" t="s">
        <v>41069</v>
      </c>
      <c r="C7269" s="51" t="s">
        <v>51630</v>
      </c>
      <c r="D7269" s="50" t="s">
        <v>7559</v>
      </c>
      <c r="E7269" s="51" t="s">
        <v>62771</v>
      </c>
      <c r="F7269" s="51" t="s">
        <v>73827</v>
      </c>
      <c r="G7269" s="52" t="s">
        <v>12295</v>
      </c>
      <c r="H7269" s="50" t="s">
        <v>84121</v>
      </c>
      <c r="J7269" s="53" t="s">
        <v>84192</v>
      </c>
      <c r="K7269" s="53" t="s">
        <v>84245</v>
      </c>
      <c r="L7269" s="51" t="s">
        <v>84254</v>
      </c>
      <c r="M7269" t="s">
        <v>84255</v>
      </c>
    </row>
    <row r="7270" spans="1:13">
      <c r="A7270" s="50" t="s">
        <v>30105</v>
      </c>
      <c r="B7270" s="50" t="s">
        <v>41070</v>
      </c>
      <c r="C7270" s="51" t="s">
        <v>51631</v>
      </c>
      <c r="D7270" s="50" t="s">
        <v>7571</v>
      </c>
      <c r="E7270" s="51" t="s">
        <v>62772</v>
      </c>
      <c r="F7270" s="51" t="s">
        <v>73828</v>
      </c>
      <c r="G7270" s="52" t="s">
        <v>12295</v>
      </c>
      <c r="H7270" s="50" t="s">
        <v>84122</v>
      </c>
      <c r="J7270" s="53" t="s">
        <v>84207</v>
      </c>
      <c r="K7270" s="53" t="s">
        <v>84245</v>
      </c>
      <c r="L7270" s="51" t="s">
        <v>84254</v>
      </c>
      <c r="M7270" t="s">
        <v>84255</v>
      </c>
    </row>
    <row r="7271" spans="1:13">
      <c r="A7271" s="50" t="s">
        <v>30106</v>
      </c>
      <c r="B7271" s="50" t="s">
        <v>41071</v>
      </c>
      <c r="C7271" s="51" t="s">
        <v>51632</v>
      </c>
      <c r="D7271" s="50" t="s">
        <v>7570</v>
      </c>
      <c r="E7271" s="51" t="s">
        <v>62773</v>
      </c>
      <c r="F7271" s="51" t="s">
        <v>73829</v>
      </c>
      <c r="G7271" s="52" t="s">
        <v>12295</v>
      </c>
      <c r="H7271" s="50" t="s">
        <v>84128</v>
      </c>
      <c r="J7271" s="53" t="s">
        <v>84188</v>
      </c>
      <c r="K7271" s="53" t="s">
        <v>84245</v>
      </c>
      <c r="L7271" s="51" t="s">
        <v>84254</v>
      </c>
      <c r="M7271" t="s">
        <v>84255</v>
      </c>
    </row>
    <row r="7272" spans="1:13">
      <c r="A7272" s="50" t="s">
        <v>30107</v>
      </c>
      <c r="B7272" s="50" t="s">
        <v>41072</v>
      </c>
      <c r="C7272" s="51" t="s">
        <v>51633</v>
      </c>
      <c r="D7272" s="50" t="s">
        <v>684</v>
      </c>
      <c r="E7272" s="51" t="s">
        <v>62774</v>
      </c>
      <c r="F7272" s="51" t="s">
        <v>73830</v>
      </c>
      <c r="G7272" s="52" t="s">
        <v>12295</v>
      </c>
      <c r="H7272" s="50" t="s">
        <v>84126</v>
      </c>
      <c r="J7272" s="53" t="s">
        <v>84181</v>
      </c>
      <c r="K7272" s="53" t="s">
        <v>84241</v>
      </c>
      <c r="L7272" s="51" t="s">
        <v>84251</v>
      </c>
      <c r="M7272" t="s">
        <v>84255</v>
      </c>
    </row>
    <row r="7273" spans="1:13">
      <c r="A7273" s="50" t="s">
        <v>1009</v>
      </c>
      <c r="B7273" s="50" t="s">
        <v>3342</v>
      </c>
      <c r="C7273" s="51" t="s">
        <v>5576</v>
      </c>
      <c r="D7273" s="50" t="s">
        <v>7600</v>
      </c>
      <c r="E7273" s="51" t="s">
        <v>8012</v>
      </c>
      <c r="F7273" s="51" t="s">
        <v>10257</v>
      </c>
      <c r="G7273" s="52" t="s">
        <v>12295</v>
      </c>
      <c r="H7273" s="50" t="s">
        <v>12267</v>
      </c>
      <c r="J7273" s="53" t="s">
        <v>84198</v>
      </c>
      <c r="K7273" s="53" t="s">
        <v>84240</v>
      </c>
      <c r="L7273" s="51" t="s">
        <v>84250</v>
      </c>
      <c r="M7273" t="s">
        <v>84255</v>
      </c>
    </row>
    <row r="7274" spans="1:13">
      <c r="A7274" s="50" t="s">
        <v>30108</v>
      </c>
      <c r="B7274" s="50" t="s">
        <v>41073</v>
      </c>
      <c r="C7274" s="51" t="s">
        <v>51634</v>
      </c>
      <c r="D7274" s="50" t="s">
        <v>7612</v>
      </c>
      <c r="E7274" s="51" t="s">
        <v>62775</v>
      </c>
      <c r="F7274" s="51" t="s">
        <v>73831</v>
      </c>
      <c r="G7274" s="52" t="s">
        <v>12295</v>
      </c>
      <c r="H7274" s="50" t="s">
        <v>84150</v>
      </c>
      <c r="J7274" s="53" t="s">
        <v>84219</v>
      </c>
      <c r="K7274" s="53" t="s">
        <v>84246</v>
      </c>
      <c r="L7274" s="51" t="s">
        <v>84254</v>
      </c>
      <c r="M7274" t="s">
        <v>84255</v>
      </c>
    </row>
    <row r="7275" spans="1:13">
      <c r="A7275" s="50" t="s">
        <v>2894</v>
      </c>
      <c r="B7275" s="50" t="s">
        <v>5139</v>
      </c>
      <c r="C7275" s="51" t="s">
        <v>7359</v>
      </c>
      <c r="D7275" s="50" t="s">
        <v>135</v>
      </c>
      <c r="E7275" s="51" t="s">
        <v>9826</v>
      </c>
      <c r="F7275" s="51" t="s">
        <v>12068</v>
      </c>
      <c r="G7275" s="52" t="s">
        <v>12295</v>
      </c>
      <c r="H7275" s="50" t="s">
        <v>12259</v>
      </c>
      <c r="J7275" s="53" t="s">
        <v>84169</v>
      </c>
      <c r="K7275" s="53" t="s">
        <v>84240</v>
      </c>
      <c r="L7275" s="51" t="s">
        <v>84250</v>
      </c>
      <c r="M7275" t="s">
        <v>84255</v>
      </c>
    </row>
    <row r="7276" spans="1:13">
      <c r="A7276" s="50" t="s">
        <v>30109</v>
      </c>
      <c r="B7276" s="50" t="s">
        <v>41074</v>
      </c>
      <c r="C7276" s="51" t="s">
        <v>51635</v>
      </c>
      <c r="D7276" s="50" t="s">
        <v>7621</v>
      </c>
      <c r="E7276" s="51" t="s">
        <v>62776</v>
      </c>
      <c r="F7276" s="51" t="s">
        <v>73832</v>
      </c>
      <c r="G7276" s="52" t="s">
        <v>12295</v>
      </c>
      <c r="H7276" s="50" t="s">
        <v>84143</v>
      </c>
      <c r="J7276" s="53" t="s">
        <v>84214</v>
      </c>
      <c r="K7276" s="53" t="s">
        <v>84246</v>
      </c>
      <c r="L7276" s="51" t="s">
        <v>84254</v>
      </c>
      <c r="M7276" t="s">
        <v>84255</v>
      </c>
    </row>
    <row r="7277" spans="1:13">
      <c r="A7277" s="50" t="s">
        <v>30110</v>
      </c>
      <c r="B7277" s="50" t="s">
        <v>41075</v>
      </c>
      <c r="C7277" s="51" t="s">
        <v>51636</v>
      </c>
      <c r="D7277" s="50" t="s">
        <v>7557</v>
      </c>
      <c r="E7277" s="51" t="s">
        <v>62777</v>
      </c>
      <c r="F7277" s="51" t="s">
        <v>73833</v>
      </c>
      <c r="G7277" s="52" t="s">
        <v>12295</v>
      </c>
      <c r="H7277" s="50" t="s">
        <v>84121</v>
      </c>
      <c r="J7277" s="53" t="s">
        <v>84184</v>
      </c>
      <c r="K7277" s="53" t="s">
        <v>84246</v>
      </c>
      <c r="L7277" s="51" t="s">
        <v>84254</v>
      </c>
      <c r="M7277" t="s">
        <v>84255</v>
      </c>
    </row>
    <row r="7278" spans="1:13">
      <c r="A7278" s="50" t="s">
        <v>15772</v>
      </c>
      <c r="B7278" s="50" t="s">
        <v>16336</v>
      </c>
      <c r="C7278" s="51" t="s">
        <v>16901</v>
      </c>
      <c r="D7278" s="50" t="s">
        <v>365</v>
      </c>
      <c r="E7278" s="51" t="s">
        <v>62778</v>
      </c>
      <c r="F7278" s="51" t="s">
        <v>73834</v>
      </c>
      <c r="G7278" s="52" t="s">
        <v>12295</v>
      </c>
      <c r="H7278" s="50" t="s">
        <v>16982</v>
      </c>
      <c r="J7278" s="53" t="s">
        <v>84175</v>
      </c>
      <c r="K7278" s="53" t="s">
        <v>84243</v>
      </c>
      <c r="L7278" s="51" t="s">
        <v>84252</v>
      </c>
      <c r="M7278" t="s">
        <v>84255</v>
      </c>
    </row>
    <row r="7279" spans="1:13">
      <c r="A7279" s="50" t="s">
        <v>30111</v>
      </c>
      <c r="B7279" s="50" t="s">
        <v>41076</v>
      </c>
      <c r="C7279" s="51" t="s">
        <v>51637</v>
      </c>
      <c r="D7279" s="50" t="s">
        <v>7621</v>
      </c>
      <c r="E7279" s="51" t="s">
        <v>62779</v>
      </c>
      <c r="F7279" s="51" t="s">
        <v>73835</v>
      </c>
      <c r="G7279" s="52" t="s">
        <v>12295</v>
      </c>
      <c r="H7279" s="50" t="s">
        <v>84136</v>
      </c>
      <c r="J7279" s="53" t="s">
        <v>84213</v>
      </c>
      <c r="K7279" s="53" t="s">
        <v>84246</v>
      </c>
      <c r="L7279" s="51" t="s">
        <v>84254</v>
      </c>
      <c r="M7279" t="s">
        <v>84255</v>
      </c>
    </row>
    <row r="7280" spans="1:13">
      <c r="A7280" s="50" t="s">
        <v>30112</v>
      </c>
      <c r="B7280" s="50" t="s">
        <v>41077</v>
      </c>
      <c r="C7280" s="51" t="s">
        <v>51638</v>
      </c>
      <c r="D7280" s="50" t="s">
        <v>61882</v>
      </c>
      <c r="E7280" s="51" t="s">
        <v>62780</v>
      </c>
      <c r="F7280" s="51" t="s">
        <v>73836</v>
      </c>
      <c r="G7280" s="52" t="s">
        <v>12295</v>
      </c>
      <c r="H7280" s="50" t="s">
        <v>84120</v>
      </c>
      <c r="J7280" s="53" t="s">
        <v>84180</v>
      </c>
      <c r="K7280" s="53" t="s">
        <v>84245</v>
      </c>
      <c r="L7280" s="51" t="s">
        <v>84254</v>
      </c>
      <c r="M7280" t="s">
        <v>84255</v>
      </c>
    </row>
    <row r="7281" spans="1:13">
      <c r="A7281" s="50" t="s">
        <v>1010</v>
      </c>
      <c r="B7281" s="50" t="s">
        <v>3343</v>
      </c>
      <c r="C7281" s="51" t="s">
        <v>5577</v>
      </c>
      <c r="D7281" s="50" t="s">
        <v>7604</v>
      </c>
      <c r="E7281" s="51" t="s">
        <v>8013</v>
      </c>
      <c r="F7281" s="51" t="s">
        <v>10258</v>
      </c>
      <c r="G7281" s="52" t="s">
        <v>12295</v>
      </c>
      <c r="H7281" s="50" t="s">
        <v>12259</v>
      </c>
      <c r="J7281" s="53" t="s">
        <v>84169</v>
      </c>
      <c r="K7281" s="53" t="s">
        <v>84240</v>
      </c>
      <c r="L7281" s="51" t="s">
        <v>84250</v>
      </c>
      <c r="M7281" t="s">
        <v>84255</v>
      </c>
    </row>
    <row r="7282" spans="1:13">
      <c r="A7282" s="50" t="s">
        <v>1011</v>
      </c>
      <c r="B7282" s="50" t="s">
        <v>3344</v>
      </c>
      <c r="C7282" s="51" t="s">
        <v>5578</v>
      </c>
      <c r="D7282" s="50" t="s">
        <v>7618</v>
      </c>
      <c r="E7282" s="51" t="s">
        <v>8014</v>
      </c>
      <c r="F7282" s="51" t="s">
        <v>10259</v>
      </c>
      <c r="G7282" s="52" t="s">
        <v>12295</v>
      </c>
      <c r="H7282" s="50" t="s">
        <v>12273</v>
      </c>
      <c r="J7282" s="53" t="s">
        <v>84206</v>
      </c>
      <c r="K7282" s="53" t="s">
        <v>84240</v>
      </c>
      <c r="L7282" s="51" t="s">
        <v>84250</v>
      </c>
      <c r="M7282" t="s">
        <v>84255</v>
      </c>
    </row>
    <row r="7283" spans="1:13">
      <c r="A7283" s="50" t="s">
        <v>30113</v>
      </c>
      <c r="B7283" s="50" t="s">
        <v>41078</v>
      </c>
      <c r="C7283" s="51" t="s">
        <v>51639</v>
      </c>
      <c r="D7283" s="50" t="s">
        <v>7570</v>
      </c>
      <c r="E7283" s="51" t="s">
        <v>62781</v>
      </c>
      <c r="F7283" s="51" t="s">
        <v>73837</v>
      </c>
      <c r="G7283" s="52" t="s">
        <v>12295</v>
      </c>
      <c r="H7283" s="50" t="s">
        <v>84129</v>
      </c>
      <c r="J7283" s="53" t="s">
        <v>84200</v>
      </c>
      <c r="K7283" s="53" t="s">
        <v>84245</v>
      </c>
      <c r="L7283" s="51" t="s">
        <v>84254</v>
      </c>
      <c r="M7283" t="s">
        <v>84255</v>
      </c>
    </row>
    <row r="7284" spans="1:13">
      <c r="A7284" s="50" t="s">
        <v>30114</v>
      </c>
      <c r="B7284" s="50" t="s">
        <v>41079</v>
      </c>
      <c r="C7284" s="51" t="s">
        <v>51640</v>
      </c>
      <c r="D7284" s="50" t="s">
        <v>7588</v>
      </c>
      <c r="E7284" s="51" t="s">
        <v>62782</v>
      </c>
      <c r="F7284" s="51" t="s">
        <v>73838</v>
      </c>
      <c r="G7284" s="52" t="s">
        <v>12295</v>
      </c>
      <c r="H7284" s="50" t="s">
        <v>12259</v>
      </c>
      <c r="J7284" s="53" t="s">
        <v>84169</v>
      </c>
      <c r="K7284" s="53" t="s">
        <v>84240</v>
      </c>
      <c r="L7284" s="51" t="s">
        <v>84250</v>
      </c>
      <c r="M7284" t="s">
        <v>84255</v>
      </c>
    </row>
    <row r="7285" spans="1:13">
      <c r="A7285" s="50" t="s">
        <v>1012</v>
      </c>
      <c r="B7285" s="50" t="s">
        <v>3345</v>
      </c>
      <c r="C7285" s="51" t="s">
        <v>5579</v>
      </c>
      <c r="D7285" s="50" t="s">
        <v>365</v>
      </c>
      <c r="E7285" s="51" t="s">
        <v>8015</v>
      </c>
      <c r="F7285" s="51" t="s">
        <v>10260</v>
      </c>
      <c r="G7285" s="52" t="s">
        <v>12295</v>
      </c>
      <c r="H7285" s="50" t="s">
        <v>12258</v>
      </c>
      <c r="J7285" s="53" t="s">
        <v>84171</v>
      </c>
      <c r="K7285" s="53" t="s">
        <v>84240</v>
      </c>
      <c r="L7285" s="51" t="s">
        <v>84250</v>
      </c>
      <c r="M7285" t="s">
        <v>84255</v>
      </c>
    </row>
    <row r="7286" spans="1:13">
      <c r="A7286" s="50" t="s">
        <v>30115</v>
      </c>
      <c r="B7286" s="50" t="s">
        <v>41080</v>
      </c>
      <c r="C7286" s="51" t="s">
        <v>51641</v>
      </c>
      <c r="D7286" s="50" t="s">
        <v>7612</v>
      </c>
      <c r="E7286" s="51" t="s">
        <v>62783</v>
      </c>
      <c r="F7286" s="51" t="s">
        <v>73839</v>
      </c>
      <c r="G7286" s="52" t="s">
        <v>12295</v>
      </c>
      <c r="H7286" s="50" t="s">
        <v>16996</v>
      </c>
      <c r="J7286" s="53" t="s">
        <v>84193</v>
      </c>
      <c r="K7286" s="53" t="s">
        <v>84243</v>
      </c>
      <c r="L7286" s="51" t="s">
        <v>84252</v>
      </c>
      <c r="M7286" t="s">
        <v>84255</v>
      </c>
    </row>
    <row r="7287" spans="1:13">
      <c r="A7287" s="50" t="s">
        <v>30116</v>
      </c>
      <c r="B7287" s="50" t="s">
        <v>41081</v>
      </c>
      <c r="C7287" s="51" t="s">
        <v>51642</v>
      </c>
      <c r="D7287" s="50" t="s">
        <v>371</v>
      </c>
      <c r="E7287" s="51" t="s">
        <v>62784</v>
      </c>
      <c r="F7287" s="51" t="s">
        <v>73840</v>
      </c>
      <c r="G7287" s="52" t="s">
        <v>12295</v>
      </c>
      <c r="H7287" s="50" t="s">
        <v>84160</v>
      </c>
      <c r="J7287" s="53" t="s">
        <v>84181</v>
      </c>
      <c r="K7287" s="53" t="s">
        <v>84241</v>
      </c>
      <c r="L7287" s="51" t="s">
        <v>84251</v>
      </c>
      <c r="M7287" t="s">
        <v>84255</v>
      </c>
    </row>
    <row r="7288" spans="1:13">
      <c r="A7288" s="50" t="s">
        <v>30117</v>
      </c>
      <c r="B7288" s="50" t="s">
        <v>41082</v>
      </c>
      <c r="C7288" s="51" t="s">
        <v>51643</v>
      </c>
      <c r="D7288" s="50" t="s">
        <v>7581</v>
      </c>
      <c r="E7288" s="51" t="s">
        <v>62785</v>
      </c>
      <c r="F7288" s="51" t="s">
        <v>73841</v>
      </c>
      <c r="G7288" s="52" t="s">
        <v>12295</v>
      </c>
      <c r="H7288" s="50" t="s">
        <v>84139</v>
      </c>
      <c r="J7288" s="53" t="s">
        <v>84218</v>
      </c>
      <c r="K7288" s="53" t="s">
        <v>84246</v>
      </c>
      <c r="L7288" s="51" t="s">
        <v>84254</v>
      </c>
      <c r="M7288" t="s">
        <v>84255</v>
      </c>
    </row>
    <row r="7289" spans="1:13">
      <c r="A7289" s="50" t="s">
        <v>30118</v>
      </c>
      <c r="B7289" s="50" t="s">
        <v>41083</v>
      </c>
      <c r="C7289" s="51" t="s">
        <v>51644</v>
      </c>
      <c r="D7289" s="50" t="s">
        <v>7570</v>
      </c>
      <c r="E7289" s="51" t="s">
        <v>62786</v>
      </c>
      <c r="F7289" s="51" t="s">
        <v>73842</v>
      </c>
      <c r="G7289" s="52" t="s">
        <v>12295</v>
      </c>
      <c r="H7289" s="50" t="s">
        <v>84154</v>
      </c>
      <c r="J7289" s="53" t="s">
        <v>84181</v>
      </c>
      <c r="K7289" s="53" t="s">
        <v>84241</v>
      </c>
      <c r="L7289" s="51" t="s">
        <v>84251</v>
      </c>
      <c r="M7289" t="s">
        <v>84255</v>
      </c>
    </row>
    <row r="7290" spans="1:13">
      <c r="A7290" s="50" t="s">
        <v>2272</v>
      </c>
      <c r="B7290" s="50" t="s">
        <v>4133</v>
      </c>
      <c r="C7290" s="51" t="s">
        <v>6760</v>
      </c>
      <c r="D7290" s="50" t="s">
        <v>374</v>
      </c>
      <c r="E7290" s="51" t="s">
        <v>9225</v>
      </c>
      <c r="F7290" s="51" t="s">
        <v>11472</v>
      </c>
      <c r="G7290" s="52" t="s">
        <v>12295</v>
      </c>
      <c r="H7290" s="50" t="s">
        <v>12265</v>
      </c>
      <c r="J7290" s="53" t="s">
        <v>84177</v>
      </c>
      <c r="K7290" s="53" t="s">
        <v>84240</v>
      </c>
      <c r="L7290" s="51" t="s">
        <v>84250</v>
      </c>
      <c r="M7290" t="s">
        <v>84255</v>
      </c>
    </row>
    <row r="7291" spans="1:13">
      <c r="A7291" s="50" t="s">
        <v>30119</v>
      </c>
      <c r="B7291" s="50" t="s">
        <v>41084</v>
      </c>
      <c r="C7291" s="51" t="s">
        <v>51645</v>
      </c>
      <c r="D7291" s="50" t="s">
        <v>7578</v>
      </c>
      <c r="E7291" s="51" t="s">
        <v>62787</v>
      </c>
      <c r="F7291" s="51" t="s">
        <v>73843</v>
      </c>
      <c r="G7291" s="52" t="s">
        <v>12295</v>
      </c>
      <c r="H7291" s="50" t="s">
        <v>16983</v>
      </c>
      <c r="J7291" s="53" t="s">
        <v>84221</v>
      </c>
      <c r="K7291" s="53" t="s">
        <v>84243</v>
      </c>
      <c r="L7291" s="51" t="s">
        <v>84252</v>
      </c>
      <c r="M7291" t="s">
        <v>84255</v>
      </c>
    </row>
    <row r="7292" spans="1:13">
      <c r="A7292" s="50" t="s">
        <v>30120</v>
      </c>
      <c r="B7292" s="50" t="s">
        <v>41085</v>
      </c>
      <c r="C7292" s="51" t="s">
        <v>51646</v>
      </c>
      <c r="D7292" s="50" t="s">
        <v>7570</v>
      </c>
      <c r="E7292" s="51" t="s">
        <v>62788</v>
      </c>
      <c r="F7292" s="51" t="s">
        <v>73844</v>
      </c>
      <c r="G7292" s="52" t="s">
        <v>12295</v>
      </c>
      <c r="H7292" s="50" t="s">
        <v>84147</v>
      </c>
      <c r="J7292" s="53" t="s">
        <v>84204</v>
      </c>
      <c r="K7292" s="53" t="s">
        <v>84245</v>
      </c>
      <c r="L7292" s="51" t="s">
        <v>84254</v>
      </c>
      <c r="M7292" t="s">
        <v>84255</v>
      </c>
    </row>
    <row r="7293" spans="1:13">
      <c r="A7293" s="50" t="s">
        <v>30121</v>
      </c>
      <c r="B7293" s="50" t="s">
        <v>41086</v>
      </c>
      <c r="C7293" s="51" t="s">
        <v>51647</v>
      </c>
      <c r="D7293" s="50" t="s">
        <v>7565</v>
      </c>
      <c r="E7293" s="51" t="s">
        <v>62789</v>
      </c>
      <c r="F7293" s="51" t="s">
        <v>73845</v>
      </c>
      <c r="G7293" s="52" t="s">
        <v>12295</v>
      </c>
      <c r="H7293" s="50" t="s">
        <v>84133</v>
      </c>
      <c r="J7293" s="53" t="s">
        <v>84203</v>
      </c>
      <c r="K7293" s="53" t="s">
        <v>84245</v>
      </c>
      <c r="L7293" s="51" t="s">
        <v>84254</v>
      </c>
      <c r="M7293" t="s">
        <v>84255</v>
      </c>
    </row>
    <row r="7294" spans="1:13">
      <c r="A7294" s="50" t="s">
        <v>1014</v>
      </c>
      <c r="B7294" s="50" t="s">
        <v>3347</v>
      </c>
      <c r="C7294" s="51" t="s">
        <v>5580</v>
      </c>
      <c r="D7294" s="50" t="s">
        <v>7570</v>
      </c>
      <c r="E7294" s="51" t="s">
        <v>8017</v>
      </c>
      <c r="F7294" s="51" t="s">
        <v>10262</v>
      </c>
      <c r="G7294" s="52" t="s">
        <v>12295</v>
      </c>
      <c r="H7294" s="50" t="s">
        <v>12259</v>
      </c>
      <c r="J7294" s="53" t="s">
        <v>84169</v>
      </c>
      <c r="K7294" s="53" t="s">
        <v>84240</v>
      </c>
      <c r="L7294" s="51" t="s">
        <v>84250</v>
      </c>
      <c r="M7294" t="s">
        <v>84255</v>
      </c>
    </row>
    <row r="7295" spans="1:13">
      <c r="A7295" s="50" t="s">
        <v>30122</v>
      </c>
      <c r="B7295" s="50" t="s">
        <v>41087</v>
      </c>
      <c r="C7295" s="51" t="s">
        <v>51648</v>
      </c>
      <c r="D7295" s="50" t="s">
        <v>662</v>
      </c>
      <c r="E7295" s="51" t="s">
        <v>62790</v>
      </c>
      <c r="F7295" s="51" t="s">
        <v>73846</v>
      </c>
      <c r="G7295" s="52" t="s">
        <v>12295</v>
      </c>
      <c r="H7295" s="50" t="s">
        <v>84129</v>
      </c>
      <c r="J7295" s="53" t="s">
        <v>84197</v>
      </c>
      <c r="K7295" s="53" t="s">
        <v>84246</v>
      </c>
      <c r="L7295" s="51" t="s">
        <v>84254</v>
      </c>
      <c r="M7295" t="s">
        <v>84255</v>
      </c>
    </row>
    <row r="7296" spans="1:13">
      <c r="A7296" s="50" t="s">
        <v>30123</v>
      </c>
      <c r="B7296" s="50" t="s">
        <v>41088</v>
      </c>
      <c r="C7296" s="51" t="s">
        <v>51649</v>
      </c>
      <c r="D7296" s="50" t="s">
        <v>7601</v>
      </c>
      <c r="E7296" s="51" t="s">
        <v>62791</v>
      </c>
      <c r="F7296" s="51" t="s">
        <v>73847</v>
      </c>
      <c r="G7296" s="52" t="s">
        <v>12295</v>
      </c>
      <c r="H7296" s="50" t="s">
        <v>84120</v>
      </c>
      <c r="J7296" s="53" t="s">
        <v>84180</v>
      </c>
      <c r="K7296" s="53" t="s">
        <v>84245</v>
      </c>
      <c r="L7296" s="51" t="s">
        <v>84254</v>
      </c>
      <c r="M7296" t="s">
        <v>84255</v>
      </c>
    </row>
    <row r="7297" spans="1:13">
      <c r="A7297" s="50" t="s">
        <v>30124</v>
      </c>
      <c r="B7297" s="50" t="s">
        <v>41089</v>
      </c>
      <c r="C7297" s="51" t="s">
        <v>51650</v>
      </c>
      <c r="D7297" s="50" t="s">
        <v>353</v>
      </c>
      <c r="E7297" s="51" t="s">
        <v>62792</v>
      </c>
      <c r="F7297" s="51" t="s">
        <v>73848</v>
      </c>
      <c r="G7297" s="52" t="s">
        <v>12295</v>
      </c>
      <c r="H7297" s="50" t="s">
        <v>84137</v>
      </c>
      <c r="J7297" s="53" t="s">
        <v>84210</v>
      </c>
      <c r="K7297" s="53" t="s">
        <v>84246</v>
      </c>
      <c r="L7297" s="51" t="s">
        <v>84254</v>
      </c>
      <c r="M7297" t="s">
        <v>84255</v>
      </c>
    </row>
    <row r="7298" spans="1:13">
      <c r="A7298" s="50" t="s">
        <v>1015</v>
      </c>
      <c r="B7298" s="50" t="s">
        <v>3348</v>
      </c>
      <c r="C7298" s="51" t="s">
        <v>5581</v>
      </c>
      <c r="D7298" s="50" t="s">
        <v>7618</v>
      </c>
      <c r="E7298" s="51" t="s">
        <v>8018</v>
      </c>
      <c r="F7298" s="51" t="s">
        <v>10263</v>
      </c>
      <c r="G7298" s="52" t="s">
        <v>12295</v>
      </c>
      <c r="H7298" s="50" t="s">
        <v>12275</v>
      </c>
      <c r="J7298" s="53" t="s">
        <v>84174</v>
      </c>
      <c r="K7298" s="53" t="s">
        <v>84240</v>
      </c>
      <c r="L7298" s="51" t="s">
        <v>84250</v>
      </c>
      <c r="M7298" t="s">
        <v>84255</v>
      </c>
    </row>
    <row r="7299" spans="1:13">
      <c r="A7299" s="50" t="s">
        <v>30125</v>
      </c>
      <c r="B7299" s="50" t="s">
        <v>40878</v>
      </c>
      <c r="C7299" s="51" t="s">
        <v>51651</v>
      </c>
      <c r="D7299" s="50" t="s">
        <v>7572</v>
      </c>
      <c r="E7299" s="51" t="s">
        <v>62793</v>
      </c>
      <c r="F7299" s="51" t="s">
        <v>73849</v>
      </c>
      <c r="G7299" s="52" t="s">
        <v>12295</v>
      </c>
      <c r="H7299" s="50" t="s">
        <v>84127</v>
      </c>
      <c r="J7299" s="53" t="s">
        <v>84188</v>
      </c>
      <c r="K7299" s="53" t="s">
        <v>84245</v>
      </c>
      <c r="L7299" s="51" t="s">
        <v>84254</v>
      </c>
      <c r="M7299" t="s">
        <v>84255</v>
      </c>
    </row>
    <row r="7300" spans="1:13">
      <c r="A7300" s="50" t="s">
        <v>20771</v>
      </c>
      <c r="B7300" s="50" t="s">
        <v>21712</v>
      </c>
      <c r="C7300" s="51" t="s">
        <v>22638</v>
      </c>
      <c r="D7300" s="50" t="s">
        <v>7609</v>
      </c>
      <c r="E7300" s="51" t="s">
        <v>23620</v>
      </c>
      <c r="F7300" s="51" t="s">
        <v>24596</v>
      </c>
      <c r="G7300" s="52" t="s">
        <v>12295</v>
      </c>
      <c r="H7300" s="50" t="s">
        <v>16984</v>
      </c>
      <c r="J7300" s="53" t="s">
        <v>84196</v>
      </c>
      <c r="K7300" s="53" t="s">
        <v>84242</v>
      </c>
      <c r="L7300" s="51" t="s">
        <v>84252</v>
      </c>
      <c r="M7300" t="s">
        <v>84255</v>
      </c>
    </row>
    <row r="7301" spans="1:13">
      <c r="A7301" s="50" t="s">
        <v>30126</v>
      </c>
      <c r="B7301" s="50" t="s">
        <v>41090</v>
      </c>
      <c r="C7301" s="51" t="s">
        <v>51652</v>
      </c>
      <c r="D7301" s="50" t="s">
        <v>684</v>
      </c>
      <c r="E7301" s="51" t="s">
        <v>62794</v>
      </c>
      <c r="F7301" s="51" t="s">
        <v>73850</v>
      </c>
      <c r="G7301" s="52" t="s">
        <v>12295</v>
      </c>
      <c r="H7301" s="50" t="s">
        <v>84129</v>
      </c>
      <c r="J7301" s="53" t="s">
        <v>84197</v>
      </c>
      <c r="K7301" s="53" t="s">
        <v>84246</v>
      </c>
      <c r="L7301" s="51" t="s">
        <v>84254</v>
      </c>
      <c r="M7301" t="s">
        <v>84255</v>
      </c>
    </row>
    <row r="7302" spans="1:13">
      <c r="A7302" s="50" t="s">
        <v>1016</v>
      </c>
      <c r="B7302" s="50" t="s">
        <v>3349</v>
      </c>
      <c r="C7302" s="51" t="s">
        <v>5582</v>
      </c>
      <c r="D7302" s="50" t="s">
        <v>7619</v>
      </c>
      <c r="E7302" s="51" t="s">
        <v>8019</v>
      </c>
      <c r="F7302" s="51" t="s">
        <v>10264</v>
      </c>
      <c r="G7302" s="52" t="s">
        <v>12295</v>
      </c>
      <c r="H7302" s="50" t="s">
        <v>12276</v>
      </c>
      <c r="J7302" s="53" t="s">
        <v>84172</v>
      </c>
      <c r="K7302" s="53" t="s">
        <v>84240</v>
      </c>
      <c r="L7302" s="51" t="s">
        <v>84250</v>
      </c>
      <c r="M7302" t="s">
        <v>84255</v>
      </c>
    </row>
    <row r="7303" spans="1:13">
      <c r="A7303" s="50" t="s">
        <v>30127</v>
      </c>
      <c r="B7303" s="50" t="s">
        <v>41091</v>
      </c>
      <c r="C7303" s="51" t="s">
        <v>51653</v>
      </c>
      <c r="D7303" s="50" t="s">
        <v>7570</v>
      </c>
      <c r="E7303" s="51" t="s">
        <v>62795</v>
      </c>
      <c r="F7303" s="51" t="s">
        <v>73851</v>
      </c>
      <c r="G7303" s="52" t="s">
        <v>12295</v>
      </c>
      <c r="H7303" s="50" t="s">
        <v>84145</v>
      </c>
      <c r="J7303" s="53" t="s">
        <v>84185</v>
      </c>
      <c r="K7303" s="53" t="s">
        <v>84246</v>
      </c>
      <c r="L7303" s="51" t="s">
        <v>84254</v>
      </c>
      <c r="M7303" t="s">
        <v>84255</v>
      </c>
    </row>
    <row r="7304" spans="1:13">
      <c r="A7304" s="50" t="s">
        <v>19970</v>
      </c>
      <c r="B7304" s="50" t="s">
        <v>20951</v>
      </c>
      <c r="C7304" s="51" t="s">
        <v>21879</v>
      </c>
      <c r="D7304" s="50" t="s">
        <v>7578</v>
      </c>
      <c r="E7304" s="51" t="s">
        <v>22825</v>
      </c>
      <c r="F7304" s="51" t="s">
        <v>23804</v>
      </c>
      <c r="G7304" s="52" t="s">
        <v>12295</v>
      </c>
      <c r="H7304" s="50" t="s">
        <v>16986</v>
      </c>
      <c r="J7304" s="53" t="s">
        <v>84209</v>
      </c>
      <c r="K7304" s="53" t="s">
        <v>84242</v>
      </c>
      <c r="L7304" s="51" t="s">
        <v>84252</v>
      </c>
      <c r="M7304" t="s">
        <v>84255</v>
      </c>
    </row>
    <row r="7305" spans="1:13">
      <c r="A7305" s="50" t="s">
        <v>1017</v>
      </c>
      <c r="B7305" s="50" t="s">
        <v>3350</v>
      </c>
      <c r="C7305" s="51" t="s">
        <v>5583</v>
      </c>
      <c r="D7305" s="50" t="s">
        <v>7557</v>
      </c>
      <c r="E7305" s="51" t="s">
        <v>8020</v>
      </c>
      <c r="F7305" s="51" t="s">
        <v>10265</v>
      </c>
      <c r="G7305" s="52" t="s">
        <v>12295</v>
      </c>
      <c r="H7305" s="50" t="s">
        <v>12273</v>
      </c>
      <c r="J7305" s="53" t="s">
        <v>84206</v>
      </c>
      <c r="K7305" s="53" t="s">
        <v>84240</v>
      </c>
      <c r="L7305" s="51" t="s">
        <v>84250</v>
      </c>
      <c r="M7305" t="s">
        <v>84255</v>
      </c>
    </row>
    <row r="7306" spans="1:13">
      <c r="A7306" s="50" t="s">
        <v>30128</v>
      </c>
      <c r="B7306" s="50" t="s">
        <v>41092</v>
      </c>
      <c r="C7306" s="51" t="s">
        <v>51654</v>
      </c>
      <c r="D7306" s="50" t="s">
        <v>7661</v>
      </c>
      <c r="E7306" s="51" t="s">
        <v>62796</v>
      </c>
      <c r="F7306" s="51" t="s">
        <v>73852</v>
      </c>
      <c r="G7306" s="52" t="s">
        <v>12295</v>
      </c>
      <c r="H7306" s="50" t="s">
        <v>84122</v>
      </c>
      <c r="J7306" s="53" t="s">
        <v>84185</v>
      </c>
      <c r="K7306" s="53" t="s">
        <v>84246</v>
      </c>
      <c r="L7306" s="51" t="s">
        <v>84254</v>
      </c>
      <c r="M7306" t="s">
        <v>84255</v>
      </c>
    </row>
    <row r="7307" spans="1:13">
      <c r="A7307" s="50" t="s">
        <v>30129</v>
      </c>
      <c r="B7307" s="50" t="s">
        <v>41093</v>
      </c>
      <c r="C7307" s="51" t="s">
        <v>51655</v>
      </c>
      <c r="D7307" s="50" t="s">
        <v>7562</v>
      </c>
      <c r="E7307" s="51" t="s">
        <v>62797</v>
      </c>
      <c r="F7307" s="51" t="s">
        <v>73853</v>
      </c>
      <c r="G7307" s="52" t="s">
        <v>12295</v>
      </c>
      <c r="H7307" s="50" t="s">
        <v>84143</v>
      </c>
      <c r="J7307" s="53" t="s">
        <v>84204</v>
      </c>
      <c r="K7307" s="53" t="s">
        <v>84245</v>
      </c>
      <c r="L7307" s="51" t="s">
        <v>84254</v>
      </c>
      <c r="M7307" t="s">
        <v>84255</v>
      </c>
    </row>
    <row r="7308" spans="1:13">
      <c r="A7308" s="50" t="s">
        <v>30130</v>
      </c>
      <c r="B7308" s="50" t="s">
        <v>41094</v>
      </c>
      <c r="C7308" s="51" t="s">
        <v>51656</v>
      </c>
      <c r="D7308" s="50" t="s">
        <v>7621</v>
      </c>
      <c r="E7308" s="51" t="s">
        <v>62798</v>
      </c>
      <c r="F7308" s="51" t="s">
        <v>73854</v>
      </c>
      <c r="G7308" s="52" t="s">
        <v>12295</v>
      </c>
      <c r="H7308" s="50" t="s">
        <v>84151</v>
      </c>
      <c r="J7308" s="53" t="s">
        <v>84211</v>
      </c>
      <c r="K7308" s="53" t="s">
        <v>84246</v>
      </c>
      <c r="L7308" s="51" t="s">
        <v>84254</v>
      </c>
      <c r="M7308" t="s">
        <v>84255</v>
      </c>
    </row>
    <row r="7309" spans="1:13">
      <c r="A7309" s="50" t="s">
        <v>1019</v>
      </c>
      <c r="B7309" s="50" t="s">
        <v>3351</v>
      </c>
      <c r="C7309" s="51" t="s">
        <v>5585</v>
      </c>
      <c r="D7309" s="50" t="s">
        <v>7620</v>
      </c>
      <c r="E7309" s="51" t="s">
        <v>8022</v>
      </c>
      <c r="F7309" s="51" t="s">
        <v>10267</v>
      </c>
      <c r="G7309" s="52" t="s">
        <v>12295</v>
      </c>
      <c r="H7309" s="50" t="s">
        <v>12259</v>
      </c>
      <c r="J7309" s="53" t="s">
        <v>84169</v>
      </c>
      <c r="K7309" s="53" t="s">
        <v>84240</v>
      </c>
      <c r="L7309" s="51" t="s">
        <v>84250</v>
      </c>
      <c r="M7309" t="s">
        <v>84255</v>
      </c>
    </row>
    <row r="7310" spans="1:13">
      <c r="A7310" s="50" t="s">
        <v>1020</v>
      </c>
      <c r="B7310" s="50" t="s">
        <v>3352</v>
      </c>
      <c r="C7310" s="51" t="s">
        <v>5586</v>
      </c>
      <c r="D7310" s="50" t="s">
        <v>7586</v>
      </c>
      <c r="E7310" s="51" t="s">
        <v>8023</v>
      </c>
      <c r="F7310" s="51" t="s">
        <v>10268</v>
      </c>
      <c r="G7310" s="52" t="s">
        <v>12295</v>
      </c>
      <c r="H7310" s="50" t="s">
        <v>12259</v>
      </c>
      <c r="J7310" s="53" t="s">
        <v>84169</v>
      </c>
      <c r="K7310" s="53" t="s">
        <v>84240</v>
      </c>
      <c r="L7310" s="51" t="s">
        <v>84250</v>
      </c>
      <c r="M7310" t="s">
        <v>84255</v>
      </c>
    </row>
    <row r="7311" spans="1:13">
      <c r="A7311" s="50" t="s">
        <v>1021</v>
      </c>
      <c r="B7311" s="50" t="s">
        <v>3353</v>
      </c>
      <c r="C7311" s="51" t="s">
        <v>5587</v>
      </c>
      <c r="D7311" s="50" t="s">
        <v>7567</v>
      </c>
      <c r="E7311" s="51" t="s">
        <v>8024</v>
      </c>
      <c r="F7311" s="51" t="s">
        <v>10269</v>
      </c>
      <c r="G7311" s="52" t="s">
        <v>12295</v>
      </c>
      <c r="H7311" s="50" t="s">
        <v>12260</v>
      </c>
      <c r="J7311" s="53" t="s">
        <v>84172</v>
      </c>
      <c r="K7311" s="53" t="s">
        <v>84240</v>
      </c>
      <c r="L7311" s="51" t="s">
        <v>84250</v>
      </c>
      <c r="M7311" t="s">
        <v>84255</v>
      </c>
    </row>
    <row r="7312" spans="1:13">
      <c r="A7312" s="50" t="s">
        <v>30131</v>
      </c>
      <c r="B7312" s="50" t="s">
        <v>41095</v>
      </c>
      <c r="C7312" s="51" t="s">
        <v>51657</v>
      </c>
      <c r="D7312" s="50" t="s">
        <v>7640</v>
      </c>
      <c r="E7312" s="51" t="s">
        <v>62799</v>
      </c>
      <c r="F7312" s="51" t="s">
        <v>73855</v>
      </c>
      <c r="G7312" s="52" t="s">
        <v>12295</v>
      </c>
      <c r="H7312" s="50" t="s">
        <v>16993</v>
      </c>
      <c r="J7312" s="53" t="s">
        <v>84193</v>
      </c>
      <c r="K7312" s="53" t="s">
        <v>84243</v>
      </c>
      <c r="L7312" s="51" t="s">
        <v>84252</v>
      </c>
      <c r="M7312" t="s">
        <v>84255</v>
      </c>
    </row>
    <row r="7313" spans="1:13">
      <c r="A7313" s="50" t="s">
        <v>17101</v>
      </c>
      <c r="B7313" s="50" t="s">
        <v>17665</v>
      </c>
      <c r="C7313" s="51" t="s">
        <v>18214</v>
      </c>
      <c r="D7313" s="50" t="s">
        <v>7570</v>
      </c>
      <c r="E7313" s="51" t="s">
        <v>18756</v>
      </c>
      <c r="F7313" s="51" t="s">
        <v>19335</v>
      </c>
      <c r="G7313" s="52" t="s">
        <v>12295</v>
      </c>
      <c r="H7313" s="50" t="s">
        <v>19853</v>
      </c>
      <c r="J7313" s="53" t="s">
        <v>84194</v>
      </c>
      <c r="K7313" s="53" t="s">
        <v>84244</v>
      </c>
      <c r="L7313" s="51" t="s">
        <v>84253</v>
      </c>
      <c r="M7313" t="s">
        <v>84255</v>
      </c>
    </row>
    <row r="7314" spans="1:13">
      <c r="A7314" s="50" t="s">
        <v>30132</v>
      </c>
      <c r="B7314" s="50" t="s">
        <v>41096</v>
      </c>
      <c r="C7314" s="51" t="s">
        <v>51658</v>
      </c>
      <c r="D7314" s="50" t="s">
        <v>7637</v>
      </c>
      <c r="E7314" s="51" t="s">
        <v>62800</v>
      </c>
      <c r="F7314" s="51" t="s">
        <v>73856</v>
      </c>
      <c r="G7314" s="52" t="s">
        <v>12295</v>
      </c>
      <c r="H7314" s="50" t="s">
        <v>84117</v>
      </c>
      <c r="J7314" s="53" t="s">
        <v>84215</v>
      </c>
      <c r="K7314" s="53" t="s">
        <v>84246</v>
      </c>
      <c r="L7314" s="51" t="s">
        <v>84254</v>
      </c>
      <c r="M7314" t="s">
        <v>84255</v>
      </c>
    </row>
    <row r="7315" spans="1:13">
      <c r="A7315" s="50" t="s">
        <v>30133</v>
      </c>
      <c r="B7315" s="50" t="s">
        <v>41097</v>
      </c>
      <c r="C7315" s="51" t="s">
        <v>51659</v>
      </c>
      <c r="D7315" s="50" t="s">
        <v>7594</v>
      </c>
      <c r="E7315" s="51" t="s">
        <v>62801</v>
      </c>
      <c r="F7315" s="51" t="s">
        <v>73857</v>
      </c>
      <c r="G7315" s="52" t="s">
        <v>12295</v>
      </c>
      <c r="H7315" s="50" t="s">
        <v>84145</v>
      </c>
      <c r="J7315" s="53" t="s">
        <v>84185</v>
      </c>
      <c r="K7315" s="53" t="s">
        <v>84246</v>
      </c>
      <c r="L7315" s="51" t="s">
        <v>84254</v>
      </c>
      <c r="M7315" t="s">
        <v>84255</v>
      </c>
    </row>
    <row r="7316" spans="1:13">
      <c r="A7316" s="50" t="s">
        <v>30134</v>
      </c>
      <c r="B7316" s="50" t="s">
        <v>41098</v>
      </c>
      <c r="C7316" s="51" t="s">
        <v>51660</v>
      </c>
      <c r="D7316" s="50" t="s">
        <v>7570</v>
      </c>
      <c r="E7316" s="51" t="s">
        <v>62802</v>
      </c>
      <c r="F7316" s="51" t="s">
        <v>73858</v>
      </c>
      <c r="G7316" s="52" t="s">
        <v>12295</v>
      </c>
      <c r="H7316" s="50" t="s">
        <v>16983</v>
      </c>
      <c r="J7316" s="53" t="s">
        <v>84221</v>
      </c>
      <c r="K7316" s="53" t="s">
        <v>84243</v>
      </c>
      <c r="L7316" s="51" t="s">
        <v>84252</v>
      </c>
      <c r="M7316" t="s">
        <v>84255</v>
      </c>
    </row>
    <row r="7317" spans="1:13">
      <c r="A7317" s="50" t="s">
        <v>30135</v>
      </c>
      <c r="B7317" s="50" t="s">
        <v>41099</v>
      </c>
      <c r="C7317" s="51" t="s">
        <v>51661</v>
      </c>
      <c r="D7317" s="50" t="s">
        <v>13690</v>
      </c>
      <c r="E7317" s="51" t="s">
        <v>62803</v>
      </c>
      <c r="F7317" s="51" t="s">
        <v>73859</v>
      </c>
      <c r="G7317" s="52" t="s">
        <v>12295</v>
      </c>
      <c r="H7317" s="50" t="s">
        <v>84121</v>
      </c>
      <c r="J7317" s="53" t="s">
        <v>84192</v>
      </c>
      <c r="K7317" s="53" t="s">
        <v>84245</v>
      </c>
      <c r="L7317" s="51" t="s">
        <v>84254</v>
      </c>
      <c r="M7317" t="s">
        <v>84255</v>
      </c>
    </row>
    <row r="7318" spans="1:13">
      <c r="A7318" s="50" t="s">
        <v>19971</v>
      </c>
      <c r="B7318" s="50" t="s">
        <v>20952</v>
      </c>
      <c r="C7318" s="51" t="s">
        <v>21880</v>
      </c>
      <c r="D7318" s="50" t="s">
        <v>362</v>
      </c>
      <c r="E7318" s="51" t="s">
        <v>22826</v>
      </c>
      <c r="F7318" s="51" t="s">
        <v>23805</v>
      </c>
      <c r="G7318" s="52" t="s">
        <v>12295</v>
      </c>
      <c r="H7318" s="50" t="s">
        <v>16986</v>
      </c>
      <c r="J7318" s="53" t="s">
        <v>84209</v>
      </c>
      <c r="K7318" s="53" t="s">
        <v>84242</v>
      </c>
      <c r="L7318" s="51" t="s">
        <v>84252</v>
      </c>
      <c r="M7318" t="s">
        <v>84255</v>
      </c>
    </row>
    <row r="7319" spans="1:13">
      <c r="A7319" s="50" t="s">
        <v>20378</v>
      </c>
      <c r="B7319" s="50" t="s">
        <v>21331</v>
      </c>
      <c r="C7319" s="51" t="s">
        <v>22263</v>
      </c>
      <c r="D7319" s="50" t="s">
        <v>7586</v>
      </c>
      <c r="E7319" s="51" t="s">
        <v>23230</v>
      </c>
      <c r="F7319" s="51" t="s">
        <v>24206</v>
      </c>
      <c r="G7319" s="52" t="s">
        <v>12295</v>
      </c>
      <c r="H7319" s="50" t="s">
        <v>16980</v>
      </c>
      <c r="J7319" s="53" t="s">
        <v>84189</v>
      </c>
      <c r="K7319" s="53" t="s">
        <v>84242</v>
      </c>
      <c r="L7319" s="51" t="s">
        <v>84252</v>
      </c>
      <c r="M7319" t="s">
        <v>84255</v>
      </c>
    </row>
    <row r="7320" spans="1:13">
      <c r="A7320" s="50" t="s">
        <v>30136</v>
      </c>
      <c r="B7320" s="50" t="s">
        <v>41100</v>
      </c>
      <c r="C7320" s="51" t="s">
        <v>51662</v>
      </c>
      <c r="D7320" s="50" t="s">
        <v>13708</v>
      </c>
      <c r="E7320" s="51" t="s">
        <v>62804</v>
      </c>
      <c r="F7320" s="51" t="s">
        <v>73860</v>
      </c>
      <c r="G7320" s="52" t="s">
        <v>12295</v>
      </c>
      <c r="H7320" s="50" t="s">
        <v>84120</v>
      </c>
      <c r="J7320" s="53" t="s">
        <v>84215</v>
      </c>
      <c r="K7320" s="53" t="s">
        <v>84246</v>
      </c>
      <c r="L7320" s="51" t="s">
        <v>84254</v>
      </c>
      <c r="M7320" t="s">
        <v>84255</v>
      </c>
    </row>
    <row r="7321" spans="1:13">
      <c r="A7321" s="50" t="s">
        <v>30137</v>
      </c>
      <c r="B7321" s="50" t="s">
        <v>41101</v>
      </c>
      <c r="C7321" s="51" t="s">
        <v>51663</v>
      </c>
      <c r="D7321" s="50" t="s">
        <v>7557</v>
      </c>
      <c r="E7321" s="51" t="s">
        <v>62805</v>
      </c>
      <c r="F7321" s="51" t="s">
        <v>73861</v>
      </c>
      <c r="G7321" s="52" t="s">
        <v>12295</v>
      </c>
      <c r="H7321" s="50" t="s">
        <v>84116</v>
      </c>
      <c r="J7321" s="53" t="s">
        <v>84176</v>
      </c>
      <c r="K7321" s="53" t="s">
        <v>84241</v>
      </c>
      <c r="L7321" s="51" t="s">
        <v>84251</v>
      </c>
      <c r="M7321" t="s">
        <v>84255</v>
      </c>
    </row>
    <row r="7322" spans="1:13">
      <c r="A7322" s="50" t="s">
        <v>1022</v>
      </c>
      <c r="B7322" s="50" t="s">
        <v>3354</v>
      </c>
      <c r="C7322" s="51" t="s">
        <v>5588</v>
      </c>
      <c r="D7322" s="50" t="s">
        <v>7559</v>
      </c>
      <c r="E7322" s="51" t="s">
        <v>8025</v>
      </c>
      <c r="F7322" s="51" t="s">
        <v>10270</v>
      </c>
      <c r="G7322" s="52" t="s">
        <v>12295</v>
      </c>
      <c r="H7322" s="50" t="s">
        <v>12273</v>
      </c>
      <c r="J7322" s="53" t="s">
        <v>84206</v>
      </c>
      <c r="K7322" s="53" t="s">
        <v>84240</v>
      </c>
      <c r="L7322" s="51" t="s">
        <v>84250</v>
      </c>
      <c r="M7322" t="s">
        <v>84255</v>
      </c>
    </row>
    <row r="7323" spans="1:13">
      <c r="A7323" s="50" t="s">
        <v>19972</v>
      </c>
      <c r="B7323" s="50" t="s">
        <v>20953</v>
      </c>
      <c r="C7323" s="51" t="s">
        <v>21881</v>
      </c>
      <c r="D7323" s="50" t="s">
        <v>7600</v>
      </c>
      <c r="E7323" s="51" t="s">
        <v>22827</v>
      </c>
      <c r="F7323" s="51" t="s">
        <v>23806</v>
      </c>
      <c r="G7323" s="52" t="s">
        <v>12295</v>
      </c>
      <c r="H7323" s="50" t="s">
        <v>16988</v>
      </c>
      <c r="J7323" s="53" t="s">
        <v>84209</v>
      </c>
      <c r="K7323" s="53" t="s">
        <v>84242</v>
      </c>
      <c r="L7323" s="51" t="s">
        <v>84252</v>
      </c>
      <c r="M7323" t="s">
        <v>84255</v>
      </c>
    </row>
    <row r="7324" spans="1:13">
      <c r="A7324" s="50" t="s">
        <v>30138</v>
      </c>
      <c r="B7324" s="50" t="s">
        <v>41102</v>
      </c>
      <c r="C7324" s="51" t="s">
        <v>51664</v>
      </c>
      <c r="D7324" s="50" t="s">
        <v>7570</v>
      </c>
      <c r="E7324" s="51" t="s">
        <v>62806</v>
      </c>
      <c r="F7324" s="51" t="s">
        <v>73862</v>
      </c>
      <c r="G7324" s="52" t="s">
        <v>12295</v>
      </c>
      <c r="H7324" s="50" t="s">
        <v>84147</v>
      </c>
      <c r="J7324" s="53" t="s">
        <v>84204</v>
      </c>
      <c r="K7324" s="53" t="s">
        <v>84245</v>
      </c>
      <c r="L7324" s="51" t="s">
        <v>84254</v>
      </c>
      <c r="M7324" t="s">
        <v>84255</v>
      </c>
    </row>
    <row r="7325" spans="1:13">
      <c r="A7325" s="50" t="s">
        <v>30139</v>
      </c>
      <c r="B7325" s="50" t="s">
        <v>41103</v>
      </c>
      <c r="C7325" s="51" t="s">
        <v>51665</v>
      </c>
      <c r="D7325" s="50" t="s">
        <v>7600</v>
      </c>
      <c r="E7325" s="51" t="s">
        <v>62807</v>
      </c>
      <c r="F7325" s="51" t="s">
        <v>73863</v>
      </c>
      <c r="G7325" s="52" t="s">
        <v>12295</v>
      </c>
      <c r="H7325" s="50" t="s">
        <v>84147</v>
      </c>
      <c r="J7325" s="53" t="s">
        <v>84213</v>
      </c>
      <c r="K7325" s="53" t="s">
        <v>84246</v>
      </c>
      <c r="L7325" s="51" t="s">
        <v>84254</v>
      </c>
      <c r="M7325" t="s">
        <v>84255</v>
      </c>
    </row>
    <row r="7326" spans="1:13">
      <c r="A7326" s="50" t="s">
        <v>1023</v>
      </c>
      <c r="B7326" s="50" t="s">
        <v>3355</v>
      </c>
      <c r="C7326" s="51" t="s">
        <v>5589</v>
      </c>
      <c r="D7326" s="50" t="s">
        <v>7621</v>
      </c>
      <c r="E7326" s="51" t="s">
        <v>8026</v>
      </c>
      <c r="F7326" s="51" t="s">
        <v>10271</v>
      </c>
      <c r="G7326" s="52" t="s">
        <v>12295</v>
      </c>
      <c r="H7326" s="50" t="s">
        <v>12291</v>
      </c>
      <c r="J7326" s="53" t="s">
        <v>84172</v>
      </c>
      <c r="K7326" s="53" t="s">
        <v>84240</v>
      </c>
      <c r="L7326" s="51" t="s">
        <v>84250</v>
      </c>
      <c r="M7326" t="s">
        <v>84255</v>
      </c>
    </row>
    <row r="7327" spans="1:13">
      <c r="A7327" s="50" t="s">
        <v>30140</v>
      </c>
      <c r="B7327" s="50" t="s">
        <v>41104</v>
      </c>
      <c r="C7327" s="51" t="s">
        <v>51666</v>
      </c>
      <c r="D7327" s="50" t="s">
        <v>7570</v>
      </c>
      <c r="E7327" s="51" t="s">
        <v>62808</v>
      </c>
      <c r="F7327" s="51" t="s">
        <v>73864</v>
      </c>
      <c r="G7327" s="52" t="s">
        <v>12295</v>
      </c>
      <c r="H7327" s="50" t="s">
        <v>84135</v>
      </c>
      <c r="J7327" s="53" t="s">
        <v>84201</v>
      </c>
      <c r="K7327" s="53" t="s">
        <v>84246</v>
      </c>
      <c r="L7327" s="51" t="s">
        <v>84254</v>
      </c>
      <c r="M7327" t="s">
        <v>84255</v>
      </c>
    </row>
    <row r="7328" spans="1:13">
      <c r="A7328" s="50" t="s">
        <v>30141</v>
      </c>
      <c r="B7328" s="50" t="s">
        <v>41105</v>
      </c>
      <c r="C7328" s="51" t="s">
        <v>51667</v>
      </c>
      <c r="D7328" s="50" t="s">
        <v>7557</v>
      </c>
      <c r="E7328" s="51" t="s">
        <v>62809</v>
      </c>
      <c r="F7328" s="51" t="s">
        <v>73865</v>
      </c>
      <c r="G7328" s="52" t="s">
        <v>12295</v>
      </c>
      <c r="H7328" s="50" t="s">
        <v>84115</v>
      </c>
      <c r="J7328" s="53" t="s">
        <v>84170</v>
      </c>
      <c r="K7328" s="53" t="s">
        <v>84241</v>
      </c>
      <c r="L7328" s="51" t="s">
        <v>84251</v>
      </c>
      <c r="M7328" t="s">
        <v>84255</v>
      </c>
    </row>
    <row r="7329" spans="1:13">
      <c r="A7329" s="50" t="s">
        <v>1024</v>
      </c>
      <c r="B7329" s="50" t="s">
        <v>3356</v>
      </c>
      <c r="C7329" s="51" t="s">
        <v>5590</v>
      </c>
      <c r="D7329" s="50" t="s">
        <v>7609</v>
      </c>
      <c r="E7329" s="51" t="s">
        <v>8027</v>
      </c>
      <c r="F7329" s="51" t="s">
        <v>10272</v>
      </c>
      <c r="G7329" s="52" t="s">
        <v>12295</v>
      </c>
      <c r="H7329" s="50" t="s">
        <v>12291</v>
      </c>
      <c r="J7329" s="53" t="s">
        <v>84172</v>
      </c>
      <c r="K7329" s="53" t="s">
        <v>84240</v>
      </c>
      <c r="L7329" s="51" t="s">
        <v>84250</v>
      </c>
      <c r="M7329" t="s">
        <v>84255</v>
      </c>
    </row>
    <row r="7330" spans="1:13">
      <c r="A7330" s="50" t="s">
        <v>30142</v>
      </c>
      <c r="B7330" s="50" t="s">
        <v>41106</v>
      </c>
      <c r="C7330" s="51" t="s">
        <v>51668</v>
      </c>
      <c r="D7330" s="50" t="s">
        <v>7570</v>
      </c>
      <c r="E7330" s="51" t="s">
        <v>62810</v>
      </c>
      <c r="F7330" s="51" t="s">
        <v>73866</v>
      </c>
      <c r="G7330" s="52" t="s">
        <v>12295</v>
      </c>
      <c r="H7330" s="50" t="s">
        <v>84127</v>
      </c>
      <c r="J7330" s="53" t="s">
        <v>84188</v>
      </c>
      <c r="K7330" s="53" t="s">
        <v>84245</v>
      </c>
      <c r="L7330" s="51" t="s">
        <v>84254</v>
      </c>
      <c r="M7330" t="s">
        <v>84255</v>
      </c>
    </row>
    <row r="7331" spans="1:13">
      <c r="A7331" s="50" t="s">
        <v>30143</v>
      </c>
      <c r="B7331" s="50" t="s">
        <v>41107</v>
      </c>
      <c r="C7331" s="51" t="s">
        <v>51669</v>
      </c>
      <c r="D7331" s="50" t="s">
        <v>7666</v>
      </c>
      <c r="E7331" s="51" t="s">
        <v>62811</v>
      </c>
      <c r="F7331" s="51" t="s">
        <v>73867</v>
      </c>
      <c r="G7331" s="52" t="s">
        <v>12295</v>
      </c>
      <c r="H7331" s="50" t="s">
        <v>84135</v>
      </c>
      <c r="J7331" s="53" t="s">
        <v>84201</v>
      </c>
      <c r="K7331" s="53" t="s">
        <v>84246</v>
      </c>
      <c r="L7331" s="51" t="s">
        <v>84254</v>
      </c>
      <c r="M7331" t="s">
        <v>84255</v>
      </c>
    </row>
    <row r="7332" spans="1:13">
      <c r="A7332" s="50" t="s">
        <v>30144</v>
      </c>
      <c r="B7332" s="50" t="s">
        <v>41108</v>
      </c>
      <c r="C7332" s="51" t="s">
        <v>51670</v>
      </c>
      <c r="D7332" s="50" t="s">
        <v>365</v>
      </c>
      <c r="E7332" s="51" t="s">
        <v>62812</v>
      </c>
      <c r="F7332" s="51" t="s">
        <v>73868</v>
      </c>
      <c r="G7332" s="52" t="s">
        <v>12295</v>
      </c>
      <c r="H7332" s="50" t="s">
        <v>84162</v>
      </c>
      <c r="J7332" s="53" t="s">
        <v>84183</v>
      </c>
      <c r="K7332" s="53" t="s">
        <v>84241</v>
      </c>
      <c r="L7332" s="51" t="s">
        <v>84251</v>
      </c>
      <c r="M7332" t="s">
        <v>84255</v>
      </c>
    </row>
    <row r="7333" spans="1:13">
      <c r="A7333" s="50" t="s">
        <v>30145</v>
      </c>
      <c r="B7333" s="50" t="s">
        <v>41109</v>
      </c>
      <c r="C7333" s="51" t="s">
        <v>51671</v>
      </c>
      <c r="D7333" s="50" t="s">
        <v>365</v>
      </c>
      <c r="E7333" s="51" t="s">
        <v>62813</v>
      </c>
      <c r="F7333" s="51" t="s">
        <v>73869</v>
      </c>
      <c r="G7333" s="52" t="s">
        <v>12295</v>
      </c>
      <c r="H7333" s="50" t="s">
        <v>16986</v>
      </c>
      <c r="J7333" s="53" t="s">
        <v>84187</v>
      </c>
      <c r="K7333" s="53" t="s">
        <v>84243</v>
      </c>
      <c r="L7333" s="51" t="s">
        <v>84252</v>
      </c>
      <c r="M7333" t="s">
        <v>84255</v>
      </c>
    </row>
    <row r="7334" spans="1:13">
      <c r="A7334" s="50" t="s">
        <v>30146</v>
      </c>
      <c r="B7334" s="50" t="s">
        <v>41110</v>
      </c>
      <c r="C7334" s="51" t="s">
        <v>51672</v>
      </c>
      <c r="D7334" s="50" t="s">
        <v>7640</v>
      </c>
      <c r="E7334" s="51" t="s">
        <v>62814</v>
      </c>
      <c r="F7334" s="51" t="s">
        <v>73870</v>
      </c>
      <c r="G7334" s="52" t="s">
        <v>12295</v>
      </c>
      <c r="H7334" s="50" t="s">
        <v>84143</v>
      </c>
      <c r="J7334" s="53" t="s">
        <v>84214</v>
      </c>
      <c r="K7334" s="53" t="s">
        <v>84246</v>
      </c>
      <c r="L7334" s="51" t="s">
        <v>84254</v>
      </c>
      <c r="M7334" t="s">
        <v>84255</v>
      </c>
    </row>
    <row r="7335" spans="1:13">
      <c r="A7335" s="50" t="s">
        <v>12725</v>
      </c>
      <c r="B7335" s="50" t="s">
        <v>13181</v>
      </c>
      <c r="C7335" s="51" t="s">
        <v>13625</v>
      </c>
      <c r="D7335" s="50" t="s">
        <v>362</v>
      </c>
      <c r="E7335" s="51" t="s">
        <v>14111</v>
      </c>
      <c r="F7335" s="51" t="s">
        <v>14585</v>
      </c>
      <c r="G7335" s="52" t="s">
        <v>12295</v>
      </c>
      <c r="H7335" s="50" t="s">
        <v>14656</v>
      </c>
      <c r="J7335" s="53" t="s">
        <v>84179</v>
      </c>
      <c r="K7335" s="53" t="s">
        <v>84244</v>
      </c>
      <c r="L7335" s="51" t="s">
        <v>84253</v>
      </c>
      <c r="M7335" t="s">
        <v>84255</v>
      </c>
    </row>
    <row r="7336" spans="1:13">
      <c r="A7336" s="50" t="s">
        <v>30147</v>
      </c>
      <c r="B7336" s="50" t="s">
        <v>41111</v>
      </c>
      <c r="C7336" s="51" t="s">
        <v>51673</v>
      </c>
      <c r="D7336" s="50" t="s">
        <v>7560</v>
      </c>
      <c r="E7336" s="51" t="s">
        <v>62815</v>
      </c>
      <c r="F7336" s="51" t="s">
        <v>73871</v>
      </c>
      <c r="G7336" s="52" t="s">
        <v>12295</v>
      </c>
      <c r="H7336" s="50" t="s">
        <v>84138</v>
      </c>
      <c r="J7336" s="53" t="s">
        <v>84211</v>
      </c>
      <c r="K7336" s="53" t="s">
        <v>84246</v>
      </c>
      <c r="L7336" s="51" t="s">
        <v>84254</v>
      </c>
      <c r="M7336" t="s">
        <v>84255</v>
      </c>
    </row>
    <row r="7337" spans="1:13">
      <c r="A7337" s="50" t="s">
        <v>30148</v>
      </c>
      <c r="B7337" s="50" t="s">
        <v>41112</v>
      </c>
      <c r="C7337" s="51" t="s">
        <v>51674</v>
      </c>
      <c r="D7337" s="50" t="s">
        <v>7621</v>
      </c>
      <c r="E7337" s="51" t="s">
        <v>62816</v>
      </c>
      <c r="F7337" s="51" t="s">
        <v>73872</v>
      </c>
      <c r="G7337" s="52" t="s">
        <v>12295</v>
      </c>
      <c r="H7337" s="50" t="s">
        <v>16984</v>
      </c>
      <c r="J7337" s="53" t="s">
        <v>84191</v>
      </c>
      <c r="K7337" s="53" t="s">
        <v>84243</v>
      </c>
      <c r="L7337" s="51" t="s">
        <v>84252</v>
      </c>
      <c r="M7337" t="s">
        <v>84255</v>
      </c>
    </row>
    <row r="7338" spans="1:13">
      <c r="A7338" s="50" t="s">
        <v>15751</v>
      </c>
      <c r="B7338" s="50" t="s">
        <v>16316</v>
      </c>
      <c r="C7338" s="51" t="s">
        <v>16880</v>
      </c>
      <c r="D7338" s="50" t="s">
        <v>7570</v>
      </c>
      <c r="E7338" s="51" t="s">
        <v>62817</v>
      </c>
      <c r="F7338" s="51" t="s">
        <v>73873</v>
      </c>
      <c r="G7338" s="52" t="s">
        <v>12295</v>
      </c>
      <c r="H7338" s="50" t="s">
        <v>16991</v>
      </c>
      <c r="J7338" s="53" t="s">
        <v>84193</v>
      </c>
      <c r="K7338" s="53" t="s">
        <v>84243</v>
      </c>
      <c r="L7338" s="51" t="s">
        <v>84252</v>
      </c>
      <c r="M7338" t="s">
        <v>84255</v>
      </c>
    </row>
    <row r="7339" spans="1:13">
      <c r="A7339" s="50" t="s">
        <v>1027</v>
      </c>
      <c r="B7339" s="50" t="s">
        <v>3359</v>
      </c>
      <c r="C7339" s="51" t="s">
        <v>5593</v>
      </c>
      <c r="D7339" s="50" t="s">
        <v>7566</v>
      </c>
      <c r="E7339" s="51" t="s">
        <v>8029</v>
      </c>
      <c r="F7339" s="51" t="s">
        <v>10274</v>
      </c>
      <c r="G7339" s="52" t="s">
        <v>12295</v>
      </c>
      <c r="H7339" s="50" t="s">
        <v>12260</v>
      </c>
      <c r="J7339" s="53" t="s">
        <v>84172</v>
      </c>
      <c r="K7339" s="53" t="s">
        <v>84240</v>
      </c>
      <c r="L7339" s="51" t="s">
        <v>84250</v>
      </c>
      <c r="M7339" t="s">
        <v>84255</v>
      </c>
    </row>
    <row r="7340" spans="1:13">
      <c r="A7340" s="50" t="s">
        <v>30149</v>
      </c>
      <c r="B7340" s="50" t="s">
        <v>41113</v>
      </c>
      <c r="C7340" s="51" t="s">
        <v>51675</v>
      </c>
      <c r="D7340" s="50" t="s">
        <v>7597</v>
      </c>
      <c r="E7340" s="51" t="s">
        <v>62818</v>
      </c>
      <c r="F7340" s="51" t="s">
        <v>73874</v>
      </c>
      <c r="G7340" s="52" t="s">
        <v>12295</v>
      </c>
      <c r="H7340" s="50" t="s">
        <v>84136</v>
      </c>
      <c r="J7340" s="53" t="s">
        <v>84213</v>
      </c>
      <c r="K7340" s="53" t="s">
        <v>84246</v>
      </c>
      <c r="L7340" s="51" t="s">
        <v>84254</v>
      </c>
      <c r="M7340" t="s">
        <v>84255</v>
      </c>
    </row>
    <row r="7341" spans="1:13">
      <c r="A7341" s="50" t="s">
        <v>1028</v>
      </c>
      <c r="B7341" s="50" t="s">
        <v>3360</v>
      </c>
      <c r="C7341" s="51" t="s">
        <v>5594</v>
      </c>
      <c r="D7341" s="50" t="s">
        <v>7600</v>
      </c>
      <c r="E7341" s="51" t="s">
        <v>8030</v>
      </c>
      <c r="F7341" s="51" t="s">
        <v>10275</v>
      </c>
      <c r="G7341" s="52" t="s">
        <v>12295</v>
      </c>
      <c r="H7341" s="50" t="s">
        <v>12286</v>
      </c>
      <c r="J7341" s="53" t="s">
        <v>84171</v>
      </c>
      <c r="K7341" s="53" t="s">
        <v>84240</v>
      </c>
      <c r="L7341" s="51" t="s">
        <v>84250</v>
      </c>
      <c r="M7341" t="s">
        <v>84255</v>
      </c>
    </row>
    <row r="7342" spans="1:13">
      <c r="A7342" s="50" t="s">
        <v>30150</v>
      </c>
      <c r="B7342" s="50" t="s">
        <v>41114</v>
      </c>
      <c r="C7342" s="51" t="s">
        <v>51676</v>
      </c>
      <c r="D7342" s="50" t="s">
        <v>7643</v>
      </c>
      <c r="E7342" s="51" t="s">
        <v>62819</v>
      </c>
      <c r="F7342" s="51" t="s">
        <v>73875</v>
      </c>
      <c r="G7342" s="52" t="s">
        <v>12295</v>
      </c>
      <c r="H7342" s="50" t="s">
        <v>84122</v>
      </c>
      <c r="J7342" s="53" t="s">
        <v>84185</v>
      </c>
      <c r="K7342" s="53" t="s">
        <v>84246</v>
      </c>
      <c r="L7342" s="51" t="s">
        <v>84254</v>
      </c>
      <c r="M7342" t="s">
        <v>84255</v>
      </c>
    </row>
    <row r="7343" spans="1:13">
      <c r="A7343" s="50" t="s">
        <v>30151</v>
      </c>
      <c r="B7343" s="50" t="s">
        <v>41115</v>
      </c>
      <c r="C7343" s="51" t="s">
        <v>51677</v>
      </c>
      <c r="D7343" s="50" t="s">
        <v>7570</v>
      </c>
      <c r="E7343" s="51" t="s">
        <v>62820</v>
      </c>
      <c r="F7343" s="51" t="s">
        <v>73876</v>
      </c>
      <c r="G7343" s="52" t="s">
        <v>12295</v>
      </c>
      <c r="H7343" s="50" t="s">
        <v>84119</v>
      </c>
      <c r="J7343" s="53" t="s">
        <v>84183</v>
      </c>
      <c r="K7343" s="53" t="s">
        <v>84241</v>
      </c>
      <c r="L7343" s="51" t="s">
        <v>84251</v>
      </c>
      <c r="M7343" t="s">
        <v>84255</v>
      </c>
    </row>
    <row r="7344" spans="1:13">
      <c r="A7344" s="50" t="s">
        <v>30152</v>
      </c>
      <c r="B7344" s="50" t="s">
        <v>41116</v>
      </c>
      <c r="C7344" s="51" t="s">
        <v>51678</v>
      </c>
      <c r="D7344" s="50" t="s">
        <v>365</v>
      </c>
      <c r="E7344" s="51" t="s">
        <v>62821</v>
      </c>
      <c r="F7344" s="51" t="s">
        <v>73877</v>
      </c>
      <c r="G7344" s="52" t="s">
        <v>12295</v>
      </c>
      <c r="H7344" s="50" t="s">
        <v>84160</v>
      </c>
      <c r="J7344" s="53" t="s">
        <v>84181</v>
      </c>
      <c r="K7344" s="53" t="s">
        <v>84241</v>
      </c>
      <c r="L7344" s="51" t="s">
        <v>84251</v>
      </c>
      <c r="M7344" t="s">
        <v>84255</v>
      </c>
    </row>
    <row r="7345" spans="1:13">
      <c r="A7345" s="50" t="s">
        <v>30153</v>
      </c>
      <c r="B7345" s="50" t="s">
        <v>41117</v>
      </c>
      <c r="C7345" s="51" t="s">
        <v>51679</v>
      </c>
      <c r="D7345" s="50" t="s">
        <v>7576</v>
      </c>
      <c r="E7345" s="51" t="s">
        <v>62822</v>
      </c>
      <c r="F7345" s="51" t="s">
        <v>73878</v>
      </c>
      <c r="G7345" s="52" t="s">
        <v>12295</v>
      </c>
      <c r="H7345" s="50" t="s">
        <v>84146</v>
      </c>
      <c r="J7345" s="53" t="s">
        <v>84217</v>
      </c>
      <c r="K7345" s="53" t="s">
        <v>84246</v>
      </c>
      <c r="L7345" s="51" t="s">
        <v>84254</v>
      </c>
      <c r="M7345" t="s">
        <v>84255</v>
      </c>
    </row>
    <row r="7346" spans="1:13">
      <c r="A7346" s="50" t="s">
        <v>12686</v>
      </c>
      <c r="B7346" s="50" t="s">
        <v>13142</v>
      </c>
      <c r="C7346" s="51" t="s">
        <v>13590</v>
      </c>
      <c r="D7346" s="50" t="s">
        <v>7669</v>
      </c>
      <c r="E7346" s="51" t="s">
        <v>14072</v>
      </c>
      <c r="F7346" s="51" t="s">
        <v>14546</v>
      </c>
      <c r="G7346" s="52" t="s">
        <v>12295</v>
      </c>
      <c r="H7346" s="50" t="s">
        <v>14657</v>
      </c>
      <c r="J7346" s="53" t="s">
        <v>84179</v>
      </c>
      <c r="K7346" s="53" t="s">
        <v>84244</v>
      </c>
      <c r="L7346" s="51" t="s">
        <v>84253</v>
      </c>
      <c r="M7346" t="s">
        <v>84255</v>
      </c>
    </row>
    <row r="7347" spans="1:13">
      <c r="A7347" s="50" t="s">
        <v>30154</v>
      </c>
      <c r="B7347" s="50" t="s">
        <v>41118</v>
      </c>
      <c r="C7347" s="51" t="s">
        <v>51680</v>
      </c>
      <c r="D7347" s="50" t="s">
        <v>7600</v>
      </c>
      <c r="E7347" s="51" t="s">
        <v>62823</v>
      </c>
      <c r="F7347" s="51" t="s">
        <v>73879</v>
      </c>
      <c r="G7347" s="52" t="s">
        <v>12295</v>
      </c>
      <c r="H7347" s="50" t="s">
        <v>84121</v>
      </c>
      <c r="J7347" s="53" t="s">
        <v>84184</v>
      </c>
      <c r="K7347" s="53" t="s">
        <v>84246</v>
      </c>
      <c r="L7347" s="51" t="s">
        <v>84254</v>
      </c>
      <c r="M7347" t="s">
        <v>84255</v>
      </c>
    </row>
    <row r="7348" spans="1:13">
      <c r="A7348" s="50" t="s">
        <v>30155</v>
      </c>
      <c r="B7348" s="50" t="s">
        <v>41119</v>
      </c>
      <c r="C7348" s="51" t="s">
        <v>51681</v>
      </c>
      <c r="D7348" s="50" t="s">
        <v>7704</v>
      </c>
      <c r="E7348" s="51" t="s">
        <v>62824</v>
      </c>
      <c r="F7348" s="51" t="s">
        <v>73880</v>
      </c>
      <c r="G7348" s="52" t="s">
        <v>12295</v>
      </c>
      <c r="H7348" s="50" t="s">
        <v>16981</v>
      </c>
      <c r="J7348" s="53" t="s">
        <v>84208</v>
      </c>
      <c r="K7348" s="53" t="s">
        <v>84243</v>
      </c>
      <c r="L7348" s="51" t="s">
        <v>84252</v>
      </c>
      <c r="M7348" t="s">
        <v>84255</v>
      </c>
    </row>
    <row r="7349" spans="1:13">
      <c r="A7349" s="50" t="s">
        <v>30156</v>
      </c>
      <c r="B7349" s="50" t="s">
        <v>41120</v>
      </c>
      <c r="C7349" s="51" t="s">
        <v>51682</v>
      </c>
      <c r="D7349" s="50" t="s">
        <v>18661</v>
      </c>
      <c r="E7349" s="51" t="s">
        <v>62825</v>
      </c>
      <c r="F7349" s="51" t="s">
        <v>73881</v>
      </c>
      <c r="G7349" s="52" t="s">
        <v>12295</v>
      </c>
      <c r="H7349" s="50" t="s">
        <v>16992</v>
      </c>
      <c r="J7349" s="53" t="s">
        <v>84193</v>
      </c>
      <c r="K7349" s="53" t="s">
        <v>84243</v>
      </c>
      <c r="L7349" s="51" t="s">
        <v>84252</v>
      </c>
      <c r="M7349" t="s">
        <v>84255</v>
      </c>
    </row>
    <row r="7350" spans="1:13">
      <c r="A7350" s="50" t="s">
        <v>30157</v>
      </c>
      <c r="B7350" s="50" t="s">
        <v>41121</v>
      </c>
      <c r="C7350" s="51" t="s">
        <v>51683</v>
      </c>
      <c r="D7350" s="50" t="s">
        <v>7559</v>
      </c>
      <c r="E7350" s="51" t="s">
        <v>62826</v>
      </c>
      <c r="F7350" s="51" t="s">
        <v>73882</v>
      </c>
      <c r="G7350" s="52" t="s">
        <v>12295</v>
      </c>
      <c r="H7350" s="50" t="s">
        <v>84122</v>
      </c>
      <c r="J7350" s="53" t="s">
        <v>84185</v>
      </c>
      <c r="K7350" s="53" t="s">
        <v>84246</v>
      </c>
      <c r="L7350" s="51" t="s">
        <v>84254</v>
      </c>
      <c r="M7350" t="s">
        <v>84255</v>
      </c>
    </row>
    <row r="7351" spans="1:13">
      <c r="A7351" s="50" t="s">
        <v>20380</v>
      </c>
      <c r="B7351" s="50" t="s">
        <v>21332</v>
      </c>
      <c r="C7351" s="51" t="s">
        <v>22265</v>
      </c>
      <c r="D7351" s="50" t="s">
        <v>7631</v>
      </c>
      <c r="E7351" s="51" t="s">
        <v>23232</v>
      </c>
      <c r="F7351" s="51" t="s">
        <v>24208</v>
      </c>
      <c r="G7351" s="52" t="s">
        <v>12295</v>
      </c>
      <c r="H7351" s="50" t="s">
        <v>16980</v>
      </c>
      <c r="J7351" s="53" t="s">
        <v>84189</v>
      </c>
      <c r="K7351" s="53" t="s">
        <v>84242</v>
      </c>
      <c r="L7351" s="51" t="s">
        <v>84252</v>
      </c>
      <c r="M7351" t="s">
        <v>84255</v>
      </c>
    </row>
    <row r="7352" spans="1:13">
      <c r="A7352" s="50" t="s">
        <v>30158</v>
      </c>
      <c r="B7352" s="50" t="s">
        <v>41122</v>
      </c>
      <c r="C7352" s="51" t="s">
        <v>51684</v>
      </c>
      <c r="D7352" s="50" t="s">
        <v>684</v>
      </c>
      <c r="E7352" s="51" t="s">
        <v>62827</v>
      </c>
      <c r="F7352" s="51" t="s">
        <v>73883</v>
      </c>
      <c r="G7352" s="52" t="s">
        <v>12295</v>
      </c>
      <c r="H7352" s="50" t="s">
        <v>84145</v>
      </c>
      <c r="J7352" s="53" t="s">
        <v>84207</v>
      </c>
      <c r="K7352" s="53" t="s">
        <v>84245</v>
      </c>
      <c r="L7352" s="51" t="s">
        <v>84254</v>
      </c>
      <c r="M7352" t="s">
        <v>84255</v>
      </c>
    </row>
    <row r="7353" spans="1:13">
      <c r="A7353" s="50" t="s">
        <v>30159</v>
      </c>
      <c r="B7353" s="50" t="s">
        <v>41123</v>
      </c>
      <c r="C7353" s="51" t="s">
        <v>51685</v>
      </c>
      <c r="D7353" s="50" t="s">
        <v>7612</v>
      </c>
      <c r="E7353" s="51" t="s">
        <v>62828</v>
      </c>
      <c r="F7353" s="51" t="s">
        <v>73884</v>
      </c>
      <c r="G7353" s="52" t="s">
        <v>12295</v>
      </c>
      <c r="H7353" s="50" t="s">
        <v>84129</v>
      </c>
      <c r="J7353" s="53" t="s">
        <v>84197</v>
      </c>
      <c r="K7353" s="53" t="s">
        <v>84246</v>
      </c>
      <c r="L7353" s="51" t="s">
        <v>84254</v>
      </c>
      <c r="M7353" t="s">
        <v>84255</v>
      </c>
    </row>
    <row r="7354" spans="1:13">
      <c r="A7354" s="50" t="s">
        <v>30160</v>
      </c>
      <c r="B7354" s="50" t="s">
        <v>41124</v>
      </c>
      <c r="C7354" s="51" t="s">
        <v>51686</v>
      </c>
      <c r="D7354" s="50" t="s">
        <v>7570</v>
      </c>
      <c r="E7354" s="51" t="s">
        <v>62829</v>
      </c>
      <c r="F7354" s="51" t="s">
        <v>73885</v>
      </c>
      <c r="G7354" s="52" t="s">
        <v>12295</v>
      </c>
      <c r="H7354" s="50" t="s">
        <v>84121</v>
      </c>
      <c r="J7354" s="53" t="s">
        <v>84192</v>
      </c>
      <c r="K7354" s="53" t="s">
        <v>84245</v>
      </c>
      <c r="L7354" s="51" t="s">
        <v>84254</v>
      </c>
      <c r="M7354" t="s">
        <v>84255</v>
      </c>
    </row>
    <row r="7355" spans="1:13">
      <c r="A7355" s="50" t="s">
        <v>30161</v>
      </c>
      <c r="B7355" s="50" t="s">
        <v>41125</v>
      </c>
      <c r="C7355" s="51" t="s">
        <v>51687</v>
      </c>
      <c r="D7355" s="50" t="s">
        <v>7637</v>
      </c>
      <c r="E7355" s="51" t="s">
        <v>62830</v>
      </c>
      <c r="F7355" s="51" t="s">
        <v>73886</v>
      </c>
      <c r="G7355" s="52" t="s">
        <v>12295</v>
      </c>
      <c r="H7355" s="50" t="s">
        <v>84127</v>
      </c>
      <c r="J7355" s="53" t="s">
        <v>84195</v>
      </c>
      <c r="K7355" s="53" t="s">
        <v>84246</v>
      </c>
      <c r="L7355" s="51" t="s">
        <v>84254</v>
      </c>
      <c r="M7355" t="s">
        <v>84255</v>
      </c>
    </row>
    <row r="7356" spans="1:13">
      <c r="A7356" s="50" t="s">
        <v>30162</v>
      </c>
      <c r="B7356" s="50" t="s">
        <v>41126</v>
      </c>
      <c r="C7356" s="51" t="s">
        <v>51688</v>
      </c>
      <c r="D7356" s="50" t="s">
        <v>7643</v>
      </c>
      <c r="E7356" s="51" t="s">
        <v>62831</v>
      </c>
      <c r="F7356" s="51" t="s">
        <v>73887</v>
      </c>
      <c r="G7356" s="52" t="s">
        <v>12295</v>
      </c>
      <c r="H7356" s="50" t="s">
        <v>84121</v>
      </c>
      <c r="J7356" s="53" t="s">
        <v>84184</v>
      </c>
      <c r="K7356" s="53" t="s">
        <v>84246</v>
      </c>
      <c r="L7356" s="51" t="s">
        <v>84254</v>
      </c>
      <c r="M7356" t="s">
        <v>84255</v>
      </c>
    </row>
    <row r="7357" spans="1:13">
      <c r="A7357" s="50" t="s">
        <v>15624</v>
      </c>
      <c r="B7357" s="50" t="s">
        <v>16189</v>
      </c>
      <c r="C7357" s="51" t="s">
        <v>16758</v>
      </c>
      <c r="D7357" s="50" t="s">
        <v>7609</v>
      </c>
      <c r="E7357" s="51" t="s">
        <v>62832</v>
      </c>
      <c r="F7357" s="51" t="s">
        <v>73888</v>
      </c>
      <c r="G7357" s="52" t="s">
        <v>12295</v>
      </c>
      <c r="H7357" s="50" t="s">
        <v>16988</v>
      </c>
      <c r="J7357" s="53" t="s">
        <v>84187</v>
      </c>
      <c r="K7357" s="53" t="s">
        <v>84243</v>
      </c>
      <c r="L7357" s="51" t="s">
        <v>84252</v>
      </c>
      <c r="M7357" t="s">
        <v>84255</v>
      </c>
    </row>
    <row r="7358" spans="1:13">
      <c r="A7358" s="50" t="s">
        <v>15301</v>
      </c>
      <c r="B7358" s="50" t="s">
        <v>15874</v>
      </c>
      <c r="C7358" s="51" t="s">
        <v>16437</v>
      </c>
      <c r="D7358" s="50" t="s">
        <v>371</v>
      </c>
      <c r="E7358" s="51" t="s">
        <v>62833</v>
      </c>
      <c r="F7358" s="51" t="s">
        <v>73889</v>
      </c>
      <c r="G7358" s="52" t="s">
        <v>12295</v>
      </c>
      <c r="H7358" s="50" t="s">
        <v>16980</v>
      </c>
      <c r="J7358" s="53" t="s">
        <v>84182</v>
      </c>
      <c r="K7358" s="53" t="s">
        <v>84243</v>
      </c>
      <c r="L7358" s="51" t="s">
        <v>84252</v>
      </c>
      <c r="M7358" t="s">
        <v>84255</v>
      </c>
    </row>
    <row r="7359" spans="1:13">
      <c r="A7359" s="50" t="s">
        <v>30163</v>
      </c>
      <c r="B7359" s="50" t="s">
        <v>41127</v>
      </c>
      <c r="C7359" s="51" t="s">
        <v>51689</v>
      </c>
      <c r="D7359" s="50" t="s">
        <v>362</v>
      </c>
      <c r="E7359" s="51" t="s">
        <v>62834</v>
      </c>
      <c r="F7359" s="51" t="s">
        <v>73890</v>
      </c>
      <c r="G7359" s="52" t="s">
        <v>12295</v>
      </c>
      <c r="H7359" s="50" t="s">
        <v>84130</v>
      </c>
      <c r="J7359" s="53" t="s">
        <v>84199</v>
      </c>
      <c r="K7359" s="53" t="s">
        <v>84245</v>
      </c>
      <c r="L7359" s="51" t="s">
        <v>84254</v>
      </c>
      <c r="M7359" t="s">
        <v>84255</v>
      </c>
    </row>
    <row r="7360" spans="1:13">
      <c r="A7360" s="50" t="s">
        <v>30164</v>
      </c>
      <c r="B7360" s="50" t="s">
        <v>41128</v>
      </c>
      <c r="C7360" s="51" t="s">
        <v>51690</v>
      </c>
      <c r="D7360" s="50" t="s">
        <v>7557</v>
      </c>
      <c r="E7360" s="51" t="s">
        <v>62835</v>
      </c>
      <c r="F7360" s="51" t="s">
        <v>73891</v>
      </c>
      <c r="G7360" s="52" t="s">
        <v>12295</v>
      </c>
      <c r="H7360" s="50" t="s">
        <v>84131</v>
      </c>
      <c r="J7360" s="53" t="s">
        <v>84200</v>
      </c>
      <c r="K7360" s="53" t="s">
        <v>84245</v>
      </c>
      <c r="L7360" s="51" t="s">
        <v>84254</v>
      </c>
      <c r="M7360" t="s">
        <v>84255</v>
      </c>
    </row>
    <row r="7361" spans="1:13">
      <c r="A7361" s="50" t="s">
        <v>15526</v>
      </c>
      <c r="B7361" s="50" t="s">
        <v>16092</v>
      </c>
      <c r="C7361" s="51" t="s">
        <v>16662</v>
      </c>
      <c r="D7361" s="50" t="s">
        <v>7637</v>
      </c>
      <c r="E7361" s="51" t="s">
        <v>62836</v>
      </c>
      <c r="F7361" s="51" t="s">
        <v>73892</v>
      </c>
      <c r="G7361" s="52" t="s">
        <v>12295</v>
      </c>
      <c r="H7361" s="50" t="s">
        <v>16983</v>
      </c>
      <c r="J7361" s="53" t="s">
        <v>84221</v>
      </c>
      <c r="K7361" s="53" t="s">
        <v>84243</v>
      </c>
      <c r="L7361" s="51" t="s">
        <v>84252</v>
      </c>
      <c r="M7361" t="s">
        <v>84255</v>
      </c>
    </row>
    <row r="7362" spans="1:13">
      <c r="A7362" s="50" t="s">
        <v>12720</v>
      </c>
      <c r="B7362" s="50" t="s">
        <v>13176</v>
      </c>
      <c r="C7362" s="51" t="s">
        <v>13620</v>
      </c>
      <c r="D7362" s="50" t="s">
        <v>7565</v>
      </c>
      <c r="E7362" s="51" t="s">
        <v>14106</v>
      </c>
      <c r="F7362" s="51" t="s">
        <v>14580</v>
      </c>
      <c r="G7362" s="52" t="s">
        <v>12295</v>
      </c>
      <c r="H7362" s="50" t="s">
        <v>14656</v>
      </c>
      <c r="J7362" s="53" t="s">
        <v>84179</v>
      </c>
      <c r="K7362" s="53" t="s">
        <v>84244</v>
      </c>
      <c r="L7362" s="51" t="s">
        <v>84253</v>
      </c>
      <c r="M7362" t="s">
        <v>84255</v>
      </c>
    </row>
    <row r="7363" spans="1:13">
      <c r="A7363" s="50" t="s">
        <v>30165</v>
      </c>
      <c r="B7363" s="50" t="s">
        <v>41129</v>
      </c>
      <c r="C7363" s="51" t="s">
        <v>51691</v>
      </c>
      <c r="D7363" s="50" t="s">
        <v>7657</v>
      </c>
      <c r="E7363" s="51" t="s">
        <v>62837</v>
      </c>
      <c r="F7363" s="51" t="s">
        <v>73893</v>
      </c>
      <c r="G7363" s="52" t="s">
        <v>12295</v>
      </c>
      <c r="H7363" s="50" t="s">
        <v>14658</v>
      </c>
      <c r="J7363" s="53" t="s">
        <v>84179</v>
      </c>
      <c r="K7363" s="53" t="s">
        <v>84244</v>
      </c>
      <c r="L7363" s="51" t="s">
        <v>84253</v>
      </c>
      <c r="M7363" t="s">
        <v>84255</v>
      </c>
    </row>
    <row r="7364" spans="1:13">
      <c r="A7364" s="50" t="s">
        <v>30166</v>
      </c>
      <c r="B7364" s="50" t="s">
        <v>41130</v>
      </c>
      <c r="C7364" s="51" t="s">
        <v>51692</v>
      </c>
      <c r="D7364" s="50" t="s">
        <v>7559</v>
      </c>
      <c r="E7364" s="51" t="s">
        <v>62838</v>
      </c>
      <c r="F7364" s="51" t="s">
        <v>73894</v>
      </c>
      <c r="G7364" s="52" t="s">
        <v>12295</v>
      </c>
      <c r="H7364" s="50" t="s">
        <v>84129</v>
      </c>
      <c r="J7364" s="53" t="s">
        <v>84200</v>
      </c>
      <c r="K7364" s="53" t="s">
        <v>84245</v>
      </c>
      <c r="L7364" s="51" t="s">
        <v>84254</v>
      </c>
      <c r="M7364" t="s">
        <v>84255</v>
      </c>
    </row>
    <row r="7365" spans="1:13">
      <c r="A7365" s="50" t="s">
        <v>30167</v>
      </c>
      <c r="B7365" s="50" t="s">
        <v>41131</v>
      </c>
      <c r="C7365" s="51" t="s">
        <v>51693</v>
      </c>
      <c r="D7365" s="50" t="s">
        <v>7571</v>
      </c>
      <c r="E7365" s="51" t="s">
        <v>62839</v>
      </c>
      <c r="F7365" s="51" t="s">
        <v>73895</v>
      </c>
      <c r="G7365" s="52" t="s">
        <v>12295</v>
      </c>
      <c r="H7365" s="50" t="s">
        <v>84150</v>
      </c>
      <c r="J7365" s="53" t="s">
        <v>84200</v>
      </c>
      <c r="K7365" s="53" t="s">
        <v>84245</v>
      </c>
      <c r="L7365" s="51" t="s">
        <v>84254</v>
      </c>
      <c r="M7365" t="s">
        <v>84255</v>
      </c>
    </row>
    <row r="7366" spans="1:13">
      <c r="A7366" s="50" t="s">
        <v>30168</v>
      </c>
      <c r="B7366" s="50" t="s">
        <v>41132</v>
      </c>
      <c r="C7366" s="51" t="s">
        <v>51694</v>
      </c>
      <c r="D7366" s="50" t="s">
        <v>7621</v>
      </c>
      <c r="E7366" s="51" t="s">
        <v>62840</v>
      </c>
      <c r="F7366" s="51" t="s">
        <v>73896</v>
      </c>
      <c r="G7366" s="52" t="s">
        <v>12295</v>
      </c>
      <c r="H7366" s="50" t="s">
        <v>84148</v>
      </c>
      <c r="J7366" s="53" t="s">
        <v>84218</v>
      </c>
      <c r="K7366" s="53" t="s">
        <v>84246</v>
      </c>
      <c r="L7366" s="51" t="s">
        <v>84254</v>
      </c>
      <c r="M7366" t="s">
        <v>84255</v>
      </c>
    </row>
    <row r="7367" spans="1:13">
      <c r="A7367" s="50" t="s">
        <v>19973</v>
      </c>
      <c r="B7367" s="50" t="s">
        <v>20927</v>
      </c>
      <c r="C7367" s="51" t="s">
        <v>21882</v>
      </c>
      <c r="D7367" s="50" t="s">
        <v>7616</v>
      </c>
      <c r="E7367" s="51" t="s">
        <v>22828</v>
      </c>
      <c r="F7367" s="51" t="s">
        <v>23807</v>
      </c>
      <c r="G7367" s="52" t="s">
        <v>12295</v>
      </c>
      <c r="H7367" s="50" t="s">
        <v>16988</v>
      </c>
      <c r="J7367" s="53" t="s">
        <v>84209</v>
      </c>
      <c r="K7367" s="53" t="s">
        <v>84242</v>
      </c>
      <c r="L7367" s="51" t="s">
        <v>84252</v>
      </c>
      <c r="M7367" t="s">
        <v>84255</v>
      </c>
    </row>
    <row r="7368" spans="1:13">
      <c r="A7368" s="50" t="s">
        <v>20381</v>
      </c>
      <c r="B7368" s="50" t="s">
        <v>21333</v>
      </c>
      <c r="C7368" s="51" t="s">
        <v>22266</v>
      </c>
      <c r="D7368" s="50" t="s">
        <v>7570</v>
      </c>
      <c r="E7368" s="51" t="s">
        <v>23233</v>
      </c>
      <c r="F7368" s="51" t="s">
        <v>24209</v>
      </c>
      <c r="G7368" s="52" t="s">
        <v>12295</v>
      </c>
      <c r="H7368" s="50" t="s">
        <v>16980</v>
      </c>
      <c r="J7368" s="53" t="s">
        <v>84189</v>
      </c>
      <c r="K7368" s="53" t="s">
        <v>84242</v>
      </c>
      <c r="L7368" s="51" t="s">
        <v>84252</v>
      </c>
      <c r="M7368" t="s">
        <v>84255</v>
      </c>
    </row>
    <row r="7369" spans="1:13">
      <c r="A7369" s="50" t="s">
        <v>12693</v>
      </c>
      <c r="B7369" s="50" t="s">
        <v>13149</v>
      </c>
      <c r="C7369" s="51" t="s">
        <v>13596</v>
      </c>
      <c r="D7369" s="50" t="s">
        <v>7749</v>
      </c>
      <c r="E7369" s="51" t="s">
        <v>14079</v>
      </c>
      <c r="F7369" s="51" t="s">
        <v>14553</v>
      </c>
      <c r="G7369" s="52" t="s">
        <v>12295</v>
      </c>
      <c r="H7369" s="50" t="s">
        <v>14656</v>
      </c>
      <c r="J7369" s="53" t="s">
        <v>84179</v>
      </c>
      <c r="K7369" s="53" t="s">
        <v>84244</v>
      </c>
      <c r="L7369" s="51" t="s">
        <v>84253</v>
      </c>
      <c r="M7369" t="s">
        <v>84255</v>
      </c>
    </row>
    <row r="7370" spans="1:13">
      <c r="A7370" s="50" t="s">
        <v>30169</v>
      </c>
      <c r="B7370" s="50" t="s">
        <v>41133</v>
      </c>
      <c r="C7370" s="51" t="s">
        <v>51695</v>
      </c>
      <c r="D7370" s="50" t="s">
        <v>7621</v>
      </c>
      <c r="E7370" s="51" t="s">
        <v>62841</v>
      </c>
      <c r="F7370" s="51" t="s">
        <v>73897</v>
      </c>
      <c r="G7370" s="52" t="s">
        <v>12295</v>
      </c>
      <c r="H7370" s="50" t="s">
        <v>84117</v>
      </c>
      <c r="J7370" s="53" t="s">
        <v>84210</v>
      </c>
      <c r="K7370" s="53" t="s">
        <v>84246</v>
      </c>
      <c r="L7370" s="51" t="s">
        <v>84254</v>
      </c>
      <c r="M7370" t="s">
        <v>84255</v>
      </c>
    </row>
    <row r="7371" spans="1:13">
      <c r="A7371" s="50" t="s">
        <v>30170</v>
      </c>
      <c r="B7371" s="50" t="s">
        <v>41134</v>
      </c>
      <c r="C7371" s="51" t="s">
        <v>51696</v>
      </c>
      <c r="D7371" s="50" t="s">
        <v>7557</v>
      </c>
      <c r="E7371" s="51" t="s">
        <v>62842</v>
      </c>
      <c r="F7371" s="51" t="s">
        <v>73898</v>
      </c>
      <c r="G7371" s="52" t="s">
        <v>12295</v>
      </c>
      <c r="H7371" s="50" t="s">
        <v>19860</v>
      </c>
      <c r="J7371" s="53" t="s">
        <v>84205</v>
      </c>
      <c r="K7371" s="53" t="s">
        <v>84244</v>
      </c>
      <c r="L7371" s="51" t="s">
        <v>84253</v>
      </c>
      <c r="M7371" t="s">
        <v>84255</v>
      </c>
    </row>
    <row r="7372" spans="1:13">
      <c r="A7372" s="50" t="s">
        <v>30171</v>
      </c>
      <c r="B7372" s="50" t="s">
        <v>16147</v>
      </c>
      <c r="C7372" s="51" t="s">
        <v>51697</v>
      </c>
      <c r="D7372" s="50" t="s">
        <v>7568</v>
      </c>
      <c r="E7372" s="51" t="s">
        <v>62843</v>
      </c>
      <c r="F7372" s="51" t="s">
        <v>73899</v>
      </c>
      <c r="G7372" s="52" t="s">
        <v>12295</v>
      </c>
      <c r="H7372" s="50" t="s">
        <v>16981</v>
      </c>
      <c r="J7372" s="53" t="s">
        <v>84208</v>
      </c>
      <c r="K7372" s="53" t="s">
        <v>84243</v>
      </c>
      <c r="L7372" s="51" t="s">
        <v>84252</v>
      </c>
      <c r="M7372" t="s">
        <v>84255</v>
      </c>
    </row>
    <row r="7373" spans="1:13">
      <c r="A7373" s="50" t="s">
        <v>30172</v>
      </c>
      <c r="B7373" s="50" t="s">
        <v>41135</v>
      </c>
      <c r="C7373" s="51" t="s">
        <v>51698</v>
      </c>
      <c r="D7373" s="50" t="s">
        <v>7571</v>
      </c>
      <c r="E7373" s="51" t="s">
        <v>62844</v>
      </c>
      <c r="F7373" s="51" t="s">
        <v>73900</v>
      </c>
      <c r="G7373" s="52" t="s">
        <v>12295</v>
      </c>
      <c r="H7373" s="50" t="s">
        <v>16980</v>
      </c>
      <c r="J7373" s="53" t="s">
        <v>84182</v>
      </c>
      <c r="K7373" s="53" t="s">
        <v>84243</v>
      </c>
      <c r="L7373" s="51" t="s">
        <v>84252</v>
      </c>
      <c r="M7373" t="s">
        <v>84255</v>
      </c>
    </row>
    <row r="7374" spans="1:13">
      <c r="A7374" s="50" t="s">
        <v>30173</v>
      </c>
      <c r="B7374" s="50" t="s">
        <v>41136</v>
      </c>
      <c r="C7374" s="51" t="s">
        <v>51699</v>
      </c>
      <c r="D7374" s="50" t="s">
        <v>7578</v>
      </c>
      <c r="E7374" s="51" t="s">
        <v>62845</v>
      </c>
      <c r="F7374" s="51" t="s">
        <v>73901</v>
      </c>
      <c r="G7374" s="52" t="s">
        <v>12295</v>
      </c>
      <c r="H7374" s="50" t="s">
        <v>84160</v>
      </c>
      <c r="J7374" s="53" t="s">
        <v>84181</v>
      </c>
      <c r="K7374" s="53" t="s">
        <v>84241</v>
      </c>
      <c r="L7374" s="51" t="s">
        <v>84251</v>
      </c>
      <c r="M7374" t="s">
        <v>84255</v>
      </c>
    </row>
    <row r="7375" spans="1:13">
      <c r="A7375" s="50" t="s">
        <v>30174</v>
      </c>
      <c r="B7375" s="50" t="s">
        <v>41137</v>
      </c>
      <c r="C7375" s="51" t="s">
        <v>51700</v>
      </c>
      <c r="D7375" s="50" t="s">
        <v>7566</v>
      </c>
      <c r="E7375" s="51" t="s">
        <v>62846</v>
      </c>
      <c r="F7375" s="51" t="s">
        <v>73902</v>
      </c>
      <c r="G7375" s="52" t="s">
        <v>12295</v>
      </c>
      <c r="H7375" s="50" t="s">
        <v>12273</v>
      </c>
      <c r="J7375" s="53" t="s">
        <v>84206</v>
      </c>
      <c r="K7375" s="53" t="s">
        <v>84240</v>
      </c>
      <c r="L7375" s="51" t="s">
        <v>84250</v>
      </c>
      <c r="M7375" t="s">
        <v>84255</v>
      </c>
    </row>
    <row r="7376" spans="1:13">
      <c r="A7376" s="50" t="s">
        <v>30175</v>
      </c>
      <c r="B7376" s="50" t="s">
        <v>41138</v>
      </c>
      <c r="C7376" s="51" t="s">
        <v>51701</v>
      </c>
      <c r="D7376" s="50" t="s">
        <v>353</v>
      </c>
      <c r="E7376" s="51" t="s">
        <v>62847</v>
      </c>
      <c r="F7376" s="51" t="s">
        <v>73903</v>
      </c>
      <c r="G7376" s="52" t="s">
        <v>12295</v>
      </c>
      <c r="H7376" s="50" t="s">
        <v>84122</v>
      </c>
      <c r="J7376" s="53" t="s">
        <v>84185</v>
      </c>
      <c r="K7376" s="53" t="s">
        <v>84246</v>
      </c>
      <c r="L7376" s="51" t="s">
        <v>84254</v>
      </c>
      <c r="M7376" t="s">
        <v>84255</v>
      </c>
    </row>
    <row r="7377" spans="1:13">
      <c r="A7377" s="50" t="s">
        <v>30176</v>
      </c>
      <c r="B7377" s="50" t="s">
        <v>41139</v>
      </c>
      <c r="C7377" s="51" t="s">
        <v>51702</v>
      </c>
      <c r="D7377" s="50" t="s">
        <v>7626</v>
      </c>
      <c r="E7377" s="51" t="s">
        <v>62848</v>
      </c>
      <c r="F7377" s="51" t="s">
        <v>73904</v>
      </c>
      <c r="G7377" s="52" t="s">
        <v>12295</v>
      </c>
      <c r="H7377" s="50" t="s">
        <v>84131</v>
      </c>
      <c r="J7377" s="53" t="s">
        <v>84200</v>
      </c>
      <c r="K7377" s="53" t="s">
        <v>84245</v>
      </c>
      <c r="L7377" s="51" t="s">
        <v>84254</v>
      </c>
      <c r="M7377" t="s">
        <v>84255</v>
      </c>
    </row>
    <row r="7378" spans="1:13">
      <c r="A7378" s="50" t="s">
        <v>30177</v>
      </c>
      <c r="B7378" s="50" t="s">
        <v>41140</v>
      </c>
      <c r="C7378" s="51" t="s">
        <v>51703</v>
      </c>
      <c r="D7378" s="50" t="s">
        <v>7578</v>
      </c>
      <c r="E7378" s="51" t="s">
        <v>62849</v>
      </c>
      <c r="F7378" s="51" t="s">
        <v>73905</v>
      </c>
      <c r="G7378" s="52" t="s">
        <v>12295</v>
      </c>
      <c r="H7378" s="50" t="s">
        <v>16984</v>
      </c>
      <c r="J7378" s="53" t="s">
        <v>84191</v>
      </c>
      <c r="K7378" s="53" t="s">
        <v>84243</v>
      </c>
      <c r="L7378" s="51" t="s">
        <v>84252</v>
      </c>
      <c r="M7378" t="s">
        <v>84255</v>
      </c>
    </row>
    <row r="7379" spans="1:13">
      <c r="A7379" s="50" t="s">
        <v>20772</v>
      </c>
      <c r="B7379" s="50" t="s">
        <v>21713</v>
      </c>
      <c r="C7379" s="51" t="s">
        <v>22639</v>
      </c>
      <c r="D7379" s="50" t="s">
        <v>359</v>
      </c>
      <c r="E7379" s="51" t="s">
        <v>23621</v>
      </c>
      <c r="F7379" s="51" t="s">
        <v>24597</v>
      </c>
      <c r="G7379" s="52" t="s">
        <v>12295</v>
      </c>
      <c r="H7379" s="50" t="s">
        <v>16985</v>
      </c>
      <c r="J7379" s="53" t="s">
        <v>84196</v>
      </c>
      <c r="K7379" s="53" t="s">
        <v>84242</v>
      </c>
      <c r="L7379" s="51" t="s">
        <v>84252</v>
      </c>
      <c r="M7379" t="s">
        <v>84255</v>
      </c>
    </row>
    <row r="7380" spans="1:13">
      <c r="A7380" s="50" t="s">
        <v>30178</v>
      </c>
      <c r="B7380" s="50" t="s">
        <v>41141</v>
      </c>
      <c r="C7380" s="51" t="s">
        <v>51704</v>
      </c>
      <c r="D7380" s="50" t="s">
        <v>7646</v>
      </c>
      <c r="E7380" s="51" t="s">
        <v>62850</v>
      </c>
      <c r="F7380" s="51" t="s">
        <v>73906</v>
      </c>
      <c r="G7380" s="52" t="s">
        <v>12295</v>
      </c>
      <c r="H7380" s="50" t="s">
        <v>84126</v>
      </c>
      <c r="J7380" s="53" t="s">
        <v>84181</v>
      </c>
      <c r="K7380" s="53" t="s">
        <v>84241</v>
      </c>
      <c r="L7380" s="51" t="s">
        <v>84251</v>
      </c>
      <c r="M7380" t="s">
        <v>84255</v>
      </c>
    </row>
    <row r="7381" spans="1:13">
      <c r="A7381" s="50" t="s">
        <v>30179</v>
      </c>
      <c r="B7381" s="50" t="s">
        <v>41142</v>
      </c>
      <c r="C7381" s="51" t="s">
        <v>51705</v>
      </c>
      <c r="D7381" s="50" t="s">
        <v>7557</v>
      </c>
      <c r="E7381" s="51" t="s">
        <v>62851</v>
      </c>
      <c r="F7381" s="51" t="s">
        <v>73907</v>
      </c>
      <c r="G7381" s="52" t="s">
        <v>12295</v>
      </c>
      <c r="H7381" s="50" t="s">
        <v>84133</v>
      </c>
      <c r="J7381" s="53" t="s">
        <v>84201</v>
      </c>
      <c r="K7381" s="53" t="s">
        <v>84246</v>
      </c>
      <c r="L7381" s="51" t="s">
        <v>84254</v>
      </c>
      <c r="M7381" t="s">
        <v>84255</v>
      </c>
    </row>
    <row r="7382" spans="1:13">
      <c r="A7382" s="50" t="s">
        <v>30180</v>
      </c>
      <c r="B7382" s="50" t="s">
        <v>41143</v>
      </c>
      <c r="C7382" s="51" t="s">
        <v>51706</v>
      </c>
      <c r="D7382" s="50" t="s">
        <v>7570</v>
      </c>
      <c r="E7382" s="51" t="s">
        <v>62852</v>
      </c>
      <c r="F7382" s="51" t="s">
        <v>73908</v>
      </c>
      <c r="G7382" s="52" t="s">
        <v>12295</v>
      </c>
      <c r="H7382" s="50" t="s">
        <v>84120</v>
      </c>
      <c r="J7382" s="53" t="s">
        <v>84180</v>
      </c>
      <c r="K7382" s="53" t="s">
        <v>84245</v>
      </c>
      <c r="L7382" s="51" t="s">
        <v>84254</v>
      </c>
      <c r="M7382" t="s">
        <v>84255</v>
      </c>
    </row>
    <row r="7383" spans="1:13">
      <c r="A7383" s="50" t="s">
        <v>30181</v>
      </c>
      <c r="B7383" s="50" t="s">
        <v>41144</v>
      </c>
      <c r="C7383" s="51" t="s">
        <v>51707</v>
      </c>
      <c r="D7383" s="50" t="s">
        <v>7612</v>
      </c>
      <c r="E7383" s="51" t="s">
        <v>62853</v>
      </c>
      <c r="F7383" s="51" t="s">
        <v>73909</v>
      </c>
      <c r="G7383" s="52" t="s">
        <v>12295</v>
      </c>
      <c r="H7383" s="50" t="s">
        <v>84135</v>
      </c>
      <c r="J7383" s="53" t="s">
        <v>84201</v>
      </c>
      <c r="K7383" s="53" t="s">
        <v>84246</v>
      </c>
      <c r="L7383" s="51" t="s">
        <v>84254</v>
      </c>
      <c r="M7383" t="s">
        <v>84255</v>
      </c>
    </row>
    <row r="7384" spans="1:13">
      <c r="A7384" s="50" t="s">
        <v>30182</v>
      </c>
      <c r="B7384" s="50" t="s">
        <v>41145</v>
      </c>
      <c r="C7384" s="51" t="s">
        <v>51708</v>
      </c>
      <c r="D7384" s="50" t="s">
        <v>7704</v>
      </c>
      <c r="E7384" s="51" t="s">
        <v>62854</v>
      </c>
      <c r="F7384" s="51" t="s">
        <v>73910</v>
      </c>
      <c r="G7384" s="52" t="s">
        <v>12295</v>
      </c>
      <c r="H7384" s="50" t="s">
        <v>19857</v>
      </c>
      <c r="J7384" s="53" t="s">
        <v>84178</v>
      </c>
      <c r="K7384" s="53" t="s">
        <v>84244</v>
      </c>
      <c r="L7384" s="51" t="s">
        <v>84253</v>
      </c>
      <c r="M7384" t="s">
        <v>84255</v>
      </c>
    </row>
    <row r="7385" spans="1:13">
      <c r="A7385" s="50" t="s">
        <v>30183</v>
      </c>
      <c r="B7385" s="50" t="s">
        <v>41146</v>
      </c>
      <c r="C7385" s="51" t="s">
        <v>51709</v>
      </c>
      <c r="D7385" s="50" t="s">
        <v>7601</v>
      </c>
      <c r="E7385" s="51" t="s">
        <v>62855</v>
      </c>
      <c r="F7385" s="51" t="s">
        <v>73911</v>
      </c>
      <c r="G7385" s="52" t="s">
        <v>12295</v>
      </c>
      <c r="H7385" s="50" t="s">
        <v>19853</v>
      </c>
      <c r="J7385" s="53" t="s">
        <v>84194</v>
      </c>
      <c r="K7385" s="53" t="s">
        <v>84244</v>
      </c>
      <c r="L7385" s="51" t="s">
        <v>84253</v>
      </c>
      <c r="M7385" t="s">
        <v>84255</v>
      </c>
    </row>
    <row r="7386" spans="1:13">
      <c r="A7386" s="50" t="s">
        <v>15551</v>
      </c>
      <c r="B7386" s="50" t="s">
        <v>16116</v>
      </c>
      <c r="C7386" s="51" t="s">
        <v>16687</v>
      </c>
      <c r="D7386" s="50" t="s">
        <v>7559</v>
      </c>
      <c r="E7386" s="51" t="s">
        <v>62856</v>
      </c>
      <c r="F7386" s="51" t="s">
        <v>73912</v>
      </c>
      <c r="G7386" s="52" t="s">
        <v>12295</v>
      </c>
      <c r="H7386" s="50" t="s">
        <v>16981</v>
      </c>
      <c r="J7386" s="53" t="s">
        <v>84208</v>
      </c>
      <c r="K7386" s="53" t="s">
        <v>84243</v>
      </c>
      <c r="L7386" s="51" t="s">
        <v>84252</v>
      </c>
      <c r="M7386" t="s">
        <v>84255</v>
      </c>
    </row>
    <row r="7387" spans="1:13">
      <c r="A7387" s="50" t="s">
        <v>20774</v>
      </c>
      <c r="B7387" s="50" t="s">
        <v>21715</v>
      </c>
      <c r="C7387" s="51" t="s">
        <v>22641</v>
      </c>
      <c r="D7387" s="50" t="s">
        <v>7559</v>
      </c>
      <c r="E7387" s="51" t="s">
        <v>23623</v>
      </c>
      <c r="F7387" s="51" t="s">
        <v>24599</v>
      </c>
      <c r="G7387" s="52" t="s">
        <v>12295</v>
      </c>
      <c r="H7387" s="50" t="s">
        <v>16981</v>
      </c>
      <c r="J7387" s="53" t="s">
        <v>84196</v>
      </c>
      <c r="K7387" s="53" t="s">
        <v>84242</v>
      </c>
      <c r="L7387" s="51" t="s">
        <v>84252</v>
      </c>
      <c r="M7387" t="s">
        <v>84255</v>
      </c>
    </row>
    <row r="7388" spans="1:13">
      <c r="A7388" s="50" t="s">
        <v>1029</v>
      </c>
      <c r="B7388" s="50" t="s">
        <v>3361</v>
      </c>
      <c r="C7388" s="51" t="s">
        <v>5595</v>
      </c>
      <c r="D7388" s="50" t="s">
        <v>362</v>
      </c>
      <c r="E7388" s="51" t="s">
        <v>8031</v>
      </c>
      <c r="F7388" s="51" t="s">
        <v>10276</v>
      </c>
      <c r="G7388" s="52" t="s">
        <v>12295</v>
      </c>
      <c r="H7388" s="50" t="s">
        <v>12260</v>
      </c>
      <c r="J7388" s="53" t="s">
        <v>84172</v>
      </c>
      <c r="K7388" s="53" t="s">
        <v>84240</v>
      </c>
      <c r="L7388" s="51" t="s">
        <v>84250</v>
      </c>
      <c r="M7388" t="s">
        <v>84255</v>
      </c>
    </row>
    <row r="7389" spans="1:13">
      <c r="A7389" s="50" t="s">
        <v>30184</v>
      </c>
      <c r="B7389" s="50" t="s">
        <v>41147</v>
      </c>
      <c r="C7389" s="51" t="s">
        <v>51710</v>
      </c>
      <c r="D7389" s="50" t="s">
        <v>7571</v>
      </c>
      <c r="E7389" s="51" t="s">
        <v>62857</v>
      </c>
      <c r="F7389" s="51" t="s">
        <v>73913</v>
      </c>
      <c r="G7389" s="52" t="s">
        <v>12295</v>
      </c>
      <c r="H7389" s="50" t="s">
        <v>16980</v>
      </c>
      <c r="J7389" s="53" t="s">
        <v>84190</v>
      </c>
      <c r="K7389" s="53" t="s">
        <v>84243</v>
      </c>
      <c r="L7389" s="51" t="s">
        <v>84252</v>
      </c>
      <c r="M7389" t="s">
        <v>84255</v>
      </c>
    </row>
    <row r="7390" spans="1:13">
      <c r="A7390" s="50" t="s">
        <v>1030</v>
      </c>
      <c r="B7390" s="50" t="s">
        <v>3362</v>
      </c>
      <c r="C7390" s="51" t="s">
        <v>5596</v>
      </c>
      <c r="D7390" s="50" t="s">
        <v>7578</v>
      </c>
      <c r="E7390" s="51" t="s">
        <v>8032</v>
      </c>
      <c r="F7390" s="51" t="s">
        <v>10277</v>
      </c>
      <c r="G7390" s="52" t="s">
        <v>12295</v>
      </c>
      <c r="H7390" s="50" t="s">
        <v>12273</v>
      </c>
      <c r="J7390" s="53" t="s">
        <v>84206</v>
      </c>
      <c r="K7390" s="53" t="s">
        <v>84240</v>
      </c>
      <c r="L7390" s="51" t="s">
        <v>84250</v>
      </c>
      <c r="M7390" t="s">
        <v>84255</v>
      </c>
    </row>
    <row r="7391" spans="1:13">
      <c r="A7391" s="50" t="s">
        <v>30185</v>
      </c>
      <c r="B7391" s="50" t="s">
        <v>41148</v>
      </c>
      <c r="C7391" s="51" t="s">
        <v>51711</v>
      </c>
      <c r="D7391" s="50" t="s">
        <v>7672</v>
      </c>
      <c r="E7391" s="51" t="s">
        <v>62858</v>
      </c>
      <c r="F7391" s="51" t="s">
        <v>73914</v>
      </c>
      <c r="G7391" s="52" t="s">
        <v>12295</v>
      </c>
      <c r="H7391" s="50" t="s">
        <v>84121</v>
      </c>
      <c r="J7391" s="53" t="s">
        <v>84184</v>
      </c>
      <c r="K7391" s="53" t="s">
        <v>84246</v>
      </c>
      <c r="L7391" s="51" t="s">
        <v>84254</v>
      </c>
      <c r="M7391" t="s">
        <v>84255</v>
      </c>
    </row>
    <row r="7392" spans="1:13">
      <c r="A7392" s="50" t="s">
        <v>30186</v>
      </c>
      <c r="B7392" s="50" t="s">
        <v>41149</v>
      </c>
      <c r="C7392" s="51" t="s">
        <v>51712</v>
      </c>
      <c r="D7392" s="50" t="s">
        <v>13700</v>
      </c>
      <c r="E7392" s="51" t="s">
        <v>62859</v>
      </c>
      <c r="F7392" s="51" t="s">
        <v>73915</v>
      </c>
      <c r="G7392" s="52" t="s">
        <v>12295</v>
      </c>
      <c r="H7392" s="50" t="s">
        <v>84139</v>
      </c>
      <c r="J7392" s="53" t="s">
        <v>84203</v>
      </c>
      <c r="K7392" s="53" t="s">
        <v>84245</v>
      </c>
      <c r="L7392" s="51" t="s">
        <v>84254</v>
      </c>
      <c r="M7392" t="s">
        <v>84255</v>
      </c>
    </row>
    <row r="7393" spans="1:13">
      <c r="A7393" s="50" t="s">
        <v>1031</v>
      </c>
      <c r="B7393" s="50" t="s">
        <v>3363</v>
      </c>
      <c r="C7393" s="51" t="s">
        <v>5597</v>
      </c>
      <c r="D7393" s="50" t="s">
        <v>7596</v>
      </c>
      <c r="E7393" s="51" t="s">
        <v>8033</v>
      </c>
      <c r="F7393" s="51" t="s">
        <v>10278</v>
      </c>
      <c r="G7393" s="52" t="s">
        <v>12295</v>
      </c>
      <c r="H7393" s="50" t="s">
        <v>12265</v>
      </c>
      <c r="J7393" s="53" t="s">
        <v>84177</v>
      </c>
      <c r="K7393" s="53" t="s">
        <v>84240</v>
      </c>
      <c r="L7393" s="51" t="s">
        <v>84250</v>
      </c>
      <c r="M7393" t="s">
        <v>84255</v>
      </c>
    </row>
    <row r="7394" spans="1:13">
      <c r="A7394" s="50" t="s">
        <v>30187</v>
      </c>
      <c r="B7394" s="50" t="s">
        <v>41150</v>
      </c>
      <c r="C7394" s="51" t="s">
        <v>51713</v>
      </c>
      <c r="D7394" s="50" t="s">
        <v>7570</v>
      </c>
      <c r="E7394" s="51" t="s">
        <v>62860</v>
      </c>
      <c r="F7394" s="51" t="s">
        <v>73916</v>
      </c>
      <c r="G7394" s="52" t="s">
        <v>12295</v>
      </c>
      <c r="H7394" s="50" t="s">
        <v>84121</v>
      </c>
      <c r="J7394" s="53" t="s">
        <v>84192</v>
      </c>
      <c r="K7394" s="53" t="s">
        <v>84245</v>
      </c>
      <c r="L7394" s="51" t="s">
        <v>84254</v>
      </c>
      <c r="M7394" t="s">
        <v>84255</v>
      </c>
    </row>
    <row r="7395" spans="1:13">
      <c r="A7395" s="50" t="s">
        <v>1032</v>
      </c>
      <c r="B7395" s="50" t="s">
        <v>3364</v>
      </c>
      <c r="C7395" s="51" t="s">
        <v>5598</v>
      </c>
      <c r="D7395" s="50" t="s">
        <v>7587</v>
      </c>
      <c r="E7395" s="51" t="s">
        <v>8034</v>
      </c>
      <c r="F7395" s="51" t="s">
        <v>10279</v>
      </c>
      <c r="G7395" s="52" t="s">
        <v>12295</v>
      </c>
      <c r="H7395" s="50" t="s">
        <v>12259</v>
      </c>
      <c r="J7395" s="53" t="s">
        <v>84169</v>
      </c>
      <c r="K7395" s="53" t="s">
        <v>84240</v>
      </c>
      <c r="L7395" s="51" t="s">
        <v>84250</v>
      </c>
      <c r="M7395" t="s">
        <v>84255</v>
      </c>
    </row>
    <row r="7396" spans="1:13">
      <c r="A7396" s="50" t="s">
        <v>30188</v>
      </c>
      <c r="B7396" s="50" t="s">
        <v>41151</v>
      </c>
      <c r="C7396" s="51" t="s">
        <v>51714</v>
      </c>
      <c r="D7396" s="50" t="s">
        <v>7621</v>
      </c>
      <c r="E7396" s="51" t="s">
        <v>62861</v>
      </c>
      <c r="F7396" s="51" t="s">
        <v>73917</v>
      </c>
      <c r="G7396" s="52" t="s">
        <v>12295</v>
      </c>
      <c r="H7396" s="50" t="s">
        <v>16980</v>
      </c>
      <c r="J7396" s="53" t="s">
        <v>84182</v>
      </c>
      <c r="K7396" s="53" t="s">
        <v>84243</v>
      </c>
      <c r="L7396" s="51" t="s">
        <v>84252</v>
      </c>
      <c r="M7396" t="s">
        <v>84255</v>
      </c>
    </row>
    <row r="7397" spans="1:13">
      <c r="A7397" s="50" t="s">
        <v>30189</v>
      </c>
      <c r="B7397" s="50" t="s">
        <v>41152</v>
      </c>
      <c r="C7397" s="51" t="s">
        <v>51715</v>
      </c>
      <c r="D7397" s="50" t="s">
        <v>13708</v>
      </c>
      <c r="E7397" s="51" t="s">
        <v>62862</v>
      </c>
      <c r="F7397" s="51" t="s">
        <v>73918</v>
      </c>
      <c r="G7397" s="52" t="s">
        <v>12295</v>
      </c>
      <c r="H7397" s="50" t="s">
        <v>84122</v>
      </c>
      <c r="J7397" s="53" t="s">
        <v>84185</v>
      </c>
      <c r="K7397" s="53" t="s">
        <v>84246</v>
      </c>
      <c r="L7397" s="51" t="s">
        <v>84254</v>
      </c>
      <c r="M7397" t="s">
        <v>84255</v>
      </c>
    </row>
    <row r="7398" spans="1:13">
      <c r="A7398" s="50" t="s">
        <v>30190</v>
      </c>
      <c r="B7398" s="50" t="s">
        <v>41153</v>
      </c>
      <c r="C7398" s="51" t="s">
        <v>51716</v>
      </c>
      <c r="D7398" s="50" t="s">
        <v>7588</v>
      </c>
      <c r="E7398" s="51" t="s">
        <v>62863</v>
      </c>
      <c r="F7398" s="51" t="s">
        <v>73919</v>
      </c>
      <c r="G7398" s="52" t="s">
        <v>12295</v>
      </c>
      <c r="H7398" s="50" t="s">
        <v>84146</v>
      </c>
      <c r="J7398" s="53" t="s">
        <v>84217</v>
      </c>
      <c r="K7398" s="53" t="s">
        <v>84246</v>
      </c>
      <c r="L7398" s="51" t="s">
        <v>84254</v>
      </c>
      <c r="M7398" t="s">
        <v>84255</v>
      </c>
    </row>
    <row r="7399" spans="1:13">
      <c r="A7399" s="50" t="s">
        <v>15627</v>
      </c>
      <c r="B7399" s="50" t="s">
        <v>16192</v>
      </c>
      <c r="C7399" s="51" t="s">
        <v>16761</v>
      </c>
      <c r="D7399" s="50" t="s">
        <v>7719</v>
      </c>
      <c r="E7399" s="51" t="s">
        <v>62864</v>
      </c>
      <c r="F7399" s="51" t="s">
        <v>73920</v>
      </c>
      <c r="G7399" s="52" t="s">
        <v>12295</v>
      </c>
      <c r="H7399" s="50" t="s">
        <v>16986</v>
      </c>
      <c r="J7399" s="53" t="s">
        <v>84187</v>
      </c>
      <c r="K7399" s="53" t="s">
        <v>84243</v>
      </c>
      <c r="L7399" s="51" t="s">
        <v>84252</v>
      </c>
      <c r="M7399" t="s">
        <v>84255</v>
      </c>
    </row>
    <row r="7400" spans="1:13">
      <c r="A7400" s="50" t="s">
        <v>30191</v>
      </c>
      <c r="B7400" s="50" t="s">
        <v>41154</v>
      </c>
      <c r="C7400" s="51" t="s">
        <v>51717</v>
      </c>
      <c r="D7400" s="50" t="s">
        <v>7586</v>
      </c>
      <c r="E7400" s="51" t="s">
        <v>62865</v>
      </c>
      <c r="F7400" s="51" t="s">
        <v>73921</v>
      </c>
      <c r="G7400" s="52" t="s">
        <v>12295</v>
      </c>
      <c r="H7400" s="50" t="s">
        <v>84126</v>
      </c>
      <c r="J7400" s="53" t="s">
        <v>84181</v>
      </c>
      <c r="K7400" s="53" t="s">
        <v>84241</v>
      </c>
      <c r="L7400" s="51" t="s">
        <v>84251</v>
      </c>
      <c r="M7400" t="s">
        <v>84255</v>
      </c>
    </row>
    <row r="7401" spans="1:13">
      <c r="A7401" s="50" t="s">
        <v>2273</v>
      </c>
      <c r="B7401" s="50" t="s">
        <v>3322</v>
      </c>
      <c r="C7401" s="51" t="s">
        <v>6761</v>
      </c>
      <c r="D7401" s="50" t="s">
        <v>7630</v>
      </c>
      <c r="E7401" s="51" t="s">
        <v>9226</v>
      </c>
      <c r="F7401" s="51" t="s">
        <v>11473</v>
      </c>
      <c r="G7401" s="52" t="s">
        <v>12295</v>
      </c>
      <c r="H7401" s="50" t="s">
        <v>12279</v>
      </c>
      <c r="J7401" s="53" t="s">
        <v>84206</v>
      </c>
      <c r="K7401" s="53" t="s">
        <v>84240</v>
      </c>
      <c r="L7401" s="51" t="s">
        <v>84250</v>
      </c>
      <c r="M7401" t="s">
        <v>84255</v>
      </c>
    </row>
    <row r="7402" spans="1:13">
      <c r="A7402" s="50" t="s">
        <v>17075</v>
      </c>
      <c r="B7402" s="50" t="s">
        <v>17639</v>
      </c>
      <c r="C7402" s="51" t="s">
        <v>18193</v>
      </c>
      <c r="D7402" s="50" t="s">
        <v>7719</v>
      </c>
      <c r="E7402" s="51" t="s">
        <v>18730</v>
      </c>
      <c r="F7402" s="51" t="s">
        <v>19306</v>
      </c>
      <c r="G7402" s="52" t="s">
        <v>12295</v>
      </c>
      <c r="H7402" s="50" t="s">
        <v>19858</v>
      </c>
      <c r="J7402" s="53" t="s">
        <v>84178</v>
      </c>
      <c r="K7402" s="53" t="s">
        <v>84244</v>
      </c>
      <c r="L7402" s="51" t="s">
        <v>84253</v>
      </c>
      <c r="M7402" t="s">
        <v>84255</v>
      </c>
    </row>
    <row r="7403" spans="1:13">
      <c r="A7403" s="50" t="s">
        <v>30192</v>
      </c>
      <c r="B7403" s="50" t="s">
        <v>41155</v>
      </c>
      <c r="C7403" s="51" t="s">
        <v>51718</v>
      </c>
      <c r="D7403" s="50" t="s">
        <v>371</v>
      </c>
      <c r="E7403" s="51" t="s">
        <v>62866</v>
      </c>
      <c r="F7403" s="51" t="s">
        <v>73922</v>
      </c>
      <c r="G7403" s="52" t="s">
        <v>12295</v>
      </c>
      <c r="H7403" s="50" t="s">
        <v>84160</v>
      </c>
      <c r="J7403" s="53" t="s">
        <v>84181</v>
      </c>
      <c r="K7403" s="53" t="s">
        <v>84241</v>
      </c>
      <c r="L7403" s="51" t="s">
        <v>84251</v>
      </c>
      <c r="M7403" t="s">
        <v>84255</v>
      </c>
    </row>
    <row r="7404" spans="1:13">
      <c r="A7404" s="50" t="s">
        <v>30193</v>
      </c>
      <c r="B7404" s="50" t="s">
        <v>41156</v>
      </c>
      <c r="C7404" s="51" t="s">
        <v>51719</v>
      </c>
      <c r="D7404" s="50" t="s">
        <v>61898</v>
      </c>
      <c r="E7404" s="51" t="s">
        <v>62867</v>
      </c>
      <c r="F7404" s="51" t="s">
        <v>73923</v>
      </c>
      <c r="G7404" s="52" t="s">
        <v>12295</v>
      </c>
      <c r="H7404" s="50" t="s">
        <v>84163</v>
      </c>
      <c r="J7404" s="53" t="s">
        <v>84176</v>
      </c>
      <c r="K7404" s="53" t="s">
        <v>84241</v>
      </c>
      <c r="L7404" s="51" t="s">
        <v>84251</v>
      </c>
      <c r="M7404" t="s">
        <v>84255</v>
      </c>
    </row>
    <row r="7405" spans="1:13">
      <c r="A7405" s="50" t="s">
        <v>30194</v>
      </c>
      <c r="B7405" s="50" t="s">
        <v>41157</v>
      </c>
      <c r="C7405" s="51" t="s">
        <v>51720</v>
      </c>
      <c r="D7405" s="50" t="s">
        <v>7559</v>
      </c>
      <c r="E7405" s="51" t="s">
        <v>62868</v>
      </c>
      <c r="F7405" s="51" t="s">
        <v>73924</v>
      </c>
      <c r="G7405" s="52" t="s">
        <v>12295</v>
      </c>
      <c r="H7405" s="50" t="s">
        <v>84136</v>
      </c>
      <c r="J7405" s="53" t="s">
        <v>84204</v>
      </c>
      <c r="K7405" s="53" t="s">
        <v>84245</v>
      </c>
      <c r="L7405" s="51" t="s">
        <v>84254</v>
      </c>
      <c r="M7405" t="s">
        <v>84255</v>
      </c>
    </row>
    <row r="7406" spans="1:13">
      <c r="A7406" s="50" t="s">
        <v>15628</v>
      </c>
      <c r="B7406" s="50" t="s">
        <v>16193</v>
      </c>
      <c r="C7406" s="51" t="s">
        <v>16762</v>
      </c>
      <c r="D7406" s="50" t="s">
        <v>7570</v>
      </c>
      <c r="E7406" s="51" t="s">
        <v>62869</v>
      </c>
      <c r="F7406" s="51" t="s">
        <v>73925</v>
      </c>
      <c r="G7406" s="52" t="s">
        <v>12295</v>
      </c>
      <c r="H7406" s="50" t="s">
        <v>16988</v>
      </c>
      <c r="J7406" s="53" t="s">
        <v>84187</v>
      </c>
      <c r="K7406" s="53" t="s">
        <v>84243</v>
      </c>
      <c r="L7406" s="51" t="s">
        <v>84252</v>
      </c>
      <c r="M7406" t="s">
        <v>84255</v>
      </c>
    </row>
    <row r="7407" spans="1:13">
      <c r="A7407" s="50" t="s">
        <v>30195</v>
      </c>
      <c r="B7407" s="50" t="s">
        <v>41158</v>
      </c>
      <c r="C7407" s="51" t="s">
        <v>51721</v>
      </c>
      <c r="D7407" s="50" t="s">
        <v>7565</v>
      </c>
      <c r="E7407" s="51" t="s">
        <v>62870</v>
      </c>
      <c r="F7407" s="51" t="s">
        <v>73926</v>
      </c>
      <c r="G7407" s="52" t="s">
        <v>12295</v>
      </c>
      <c r="H7407" s="50" t="s">
        <v>16982</v>
      </c>
      <c r="J7407" s="53" t="s">
        <v>84175</v>
      </c>
      <c r="K7407" s="53" t="s">
        <v>84243</v>
      </c>
      <c r="L7407" s="51" t="s">
        <v>84252</v>
      </c>
      <c r="M7407" t="s">
        <v>84255</v>
      </c>
    </row>
    <row r="7408" spans="1:13">
      <c r="A7408" s="50" t="s">
        <v>30196</v>
      </c>
      <c r="B7408" s="50" t="s">
        <v>41159</v>
      </c>
      <c r="C7408" s="51" t="s">
        <v>51722</v>
      </c>
      <c r="D7408" s="50" t="s">
        <v>7621</v>
      </c>
      <c r="E7408" s="51" t="s">
        <v>62871</v>
      </c>
      <c r="F7408" s="51" t="s">
        <v>73927</v>
      </c>
      <c r="G7408" s="52" t="s">
        <v>12295</v>
      </c>
      <c r="H7408" s="50" t="s">
        <v>84122</v>
      </c>
      <c r="J7408" s="53" t="s">
        <v>84185</v>
      </c>
      <c r="K7408" s="53" t="s">
        <v>84246</v>
      </c>
      <c r="L7408" s="51" t="s">
        <v>84254</v>
      </c>
      <c r="M7408" t="s">
        <v>84255</v>
      </c>
    </row>
    <row r="7409" spans="1:13">
      <c r="A7409" s="50" t="s">
        <v>15294</v>
      </c>
      <c r="B7409" s="50" t="s">
        <v>15868</v>
      </c>
      <c r="C7409" s="51" t="s">
        <v>16430</v>
      </c>
      <c r="D7409" s="50" t="s">
        <v>7621</v>
      </c>
      <c r="E7409" s="51" t="s">
        <v>62872</v>
      </c>
      <c r="F7409" s="51" t="s">
        <v>73928</v>
      </c>
      <c r="G7409" s="52" t="s">
        <v>12295</v>
      </c>
      <c r="H7409" s="50" t="s">
        <v>16980</v>
      </c>
      <c r="J7409" s="53" t="s">
        <v>84182</v>
      </c>
      <c r="K7409" s="53" t="s">
        <v>84243</v>
      </c>
      <c r="L7409" s="51" t="s">
        <v>84252</v>
      </c>
      <c r="M7409" t="s">
        <v>84255</v>
      </c>
    </row>
    <row r="7410" spans="1:13">
      <c r="A7410" s="50" t="s">
        <v>30197</v>
      </c>
      <c r="B7410" s="50" t="s">
        <v>41160</v>
      </c>
      <c r="C7410" s="51" t="s">
        <v>51723</v>
      </c>
      <c r="D7410" s="50" t="s">
        <v>7578</v>
      </c>
      <c r="E7410" s="51" t="s">
        <v>62873</v>
      </c>
      <c r="F7410" s="51" t="s">
        <v>73929</v>
      </c>
      <c r="G7410" s="52" t="s">
        <v>12295</v>
      </c>
      <c r="H7410" s="50" t="s">
        <v>84121</v>
      </c>
      <c r="J7410" s="53" t="s">
        <v>84192</v>
      </c>
      <c r="K7410" s="53" t="s">
        <v>84245</v>
      </c>
      <c r="L7410" s="51" t="s">
        <v>84254</v>
      </c>
      <c r="M7410" t="s">
        <v>84255</v>
      </c>
    </row>
    <row r="7411" spans="1:13">
      <c r="A7411" s="50" t="s">
        <v>30198</v>
      </c>
      <c r="B7411" s="50" t="s">
        <v>41161</v>
      </c>
      <c r="C7411" s="51" t="s">
        <v>51724</v>
      </c>
      <c r="D7411" s="50" t="s">
        <v>7557</v>
      </c>
      <c r="E7411" s="51" t="s">
        <v>62874</v>
      </c>
      <c r="F7411" s="51" t="s">
        <v>73930</v>
      </c>
      <c r="G7411" s="52" t="s">
        <v>12295</v>
      </c>
      <c r="H7411" s="50" t="s">
        <v>16985</v>
      </c>
      <c r="J7411" s="53" t="s">
        <v>84191</v>
      </c>
      <c r="K7411" s="53" t="s">
        <v>84243</v>
      </c>
      <c r="L7411" s="51" t="s">
        <v>84252</v>
      </c>
      <c r="M7411" t="s">
        <v>84255</v>
      </c>
    </row>
    <row r="7412" spans="1:13">
      <c r="A7412" s="50" t="s">
        <v>30199</v>
      </c>
      <c r="B7412" s="50" t="s">
        <v>41161</v>
      </c>
      <c r="C7412" s="51" t="s">
        <v>51725</v>
      </c>
      <c r="D7412" s="50" t="s">
        <v>7557</v>
      </c>
      <c r="E7412" s="51" t="s">
        <v>62875</v>
      </c>
      <c r="F7412" s="51" t="s">
        <v>73931</v>
      </c>
      <c r="G7412" s="52" t="s">
        <v>12295</v>
      </c>
      <c r="H7412" s="50" t="s">
        <v>16985</v>
      </c>
      <c r="J7412" s="53" t="s">
        <v>84191</v>
      </c>
      <c r="K7412" s="53" t="s">
        <v>84243</v>
      </c>
      <c r="L7412" s="51" t="s">
        <v>84252</v>
      </c>
      <c r="M7412" t="s">
        <v>84255</v>
      </c>
    </row>
    <row r="7413" spans="1:13">
      <c r="A7413" s="50" t="s">
        <v>30200</v>
      </c>
      <c r="B7413" s="50" t="s">
        <v>41162</v>
      </c>
      <c r="C7413" s="51" t="s">
        <v>51726</v>
      </c>
      <c r="D7413" s="50" t="s">
        <v>7621</v>
      </c>
      <c r="E7413" s="51" t="s">
        <v>62876</v>
      </c>
      <c r="F7413" s="51" t="s">
        <v>73932</v>
      </c>
      <c r="G7413" s="52" t="s">
        <v>12295</v>
      </c>
      <c r="H7413" s="50" t="s">
        <v>84148</v>
      </c>
      <c r="J7413" s="53" t="s">
        <v>84218</v>
      </c>
      <c r="K7413" s="53" t="s">
        <v>84246</v>
      </c>
      <c r="L7413" s="51" t="s">
        <v>84254</v>
      </c>
      <c r="M7413" t="s">
        <v>84255</v>
      </c>
    </row>
    <row r="7414" spans="1:13">
      <c r="A7414" s="50" t="s">
        <v>30201</v>
      </c>
      <c r="B7414" s="50" t="s">
        <v>41163</v>
      </c>
      <c r="C7414" s="51" t="s">
        <v>51727</v>
      </c>
      <c r="D7414" s="50" t="s">
        <v>684</v>
      </c>
      <c r="E7414" s="51" t="s">
        <v>62877</v>
      </c>
      <c r="F7414" s="51" t="s">
        <v>73933</v>
      </c>
      <c r="G7414" s="52" t="s">
        <v>12295</v>
      </c>
      <c r="H7414" s="50" t="s">
        <v>84139</v>
      </c>
      <c r="J7414" s="53" t="s">
        <v>84218</v>
      </c>
      <c r="K7414" s="53" t="s">
        <v>84246</v>
      </c>
      <c r="L7414" s="51" t="s">
        <v>84254</v>
      </c>
      <c r="M7414" t="s">
        <v>84255</v>
      </c>
    </row>
    <row r="7415" spans="1:13">
      <c r="A7415" s="50" t="s">
        <v>17178</v>
      </c>
      <c r="B7415" s="50" t="s">
        <v>17742</v>
      </c>
      <c r="C7415" s="51" t="s">
        <v>18279</v>
      </c>
      <c r="D7415" s="50" t="s">
        <v>371</v>
      </c>
      <c r="E7415" s="51" t="s">
        <v>18833</v>
      </c>
      <c r="F7415" s="51" t="s">
        <v>19420</v>
      </c>
      <c r="G7415" s="52" t="s">
        <v>12295</v>
      </c>
      <c r="H7415" s="50" t="s">
        <v>19849</v>
      </c>
      <c r="J7415" s="53" t="s">
        <v>84194</v>
      </c>
      <c r="K7415" s="53" t="s">
        <v>84244</v>
      </c>
      <c r="L7415" s="51" t="s">
        <v>84253</v>
      </c>
      <c r="M7415" t="s">
        <v>84255</v>
      </c>
    </row>
    <row r="7416" spans="1:13">
      <c r="A7416" s="50" t="s">
        <v>30202</v>
      </c>
      <c r="B7416" s="50" t="s">
        <v>41164</v>
      </c>
      <c r="C7416" s="51" t="s">
        <v>51728</v>
      </c>
      <c r="D7416" s="50" t="s">
        <v>7749</v>
      </c>
      <c r="E7416" s="51" t="s">
        <v>62878</v>
      </c>
      <c r="F7416" s="51" t="s">
        <v>73934</v>
      </c>
      <c r="G7416" s="52" t="s">
        <v>12295</v>
      </c>
      <c r="H7416" s="50" t="s">
        <v>84122</v>
      </c>
      <c r="J7416" s="53" t="s">
        <v>84185</v>
      </c>
      <c r="K7416" s="53" t="s">
        <v>84246</v>
      </c>
      <c r="L7416" s="51" t="s">
        <v>84254</v>
      </c>
      <c r="M7416" t="s">
        <v>84255</v>
      </c>
    </row>
    <row r="7417" spans="1:13">
      <c r="A7417" s="50" t="s">
        <v>30203</v>
      </c>
      <c r="B7417" s="50" t="s">
        <v>41165</v>
      </c>
      <c r="C7417" s="51" t="s">
        <v>51729</v>
      </c>
      <c r="D7417" s="50" t="s">
        <v>7570</v>
      </c>
      <c r="E7417" s="51" t="s">
        <v>62879</v>
      </c>
      <c r="F7417" s="51" t="s">
        <v>73935</v>
      </c>
      <c r="G7417" s="52" t="s">
        <v>12295</v>
      </c>
      <c r="H7417" s="50" t="s">
        <v>84159</v>
      </c>
      <c r="J7417" s="53" t="s">
        <v>84192</v>
      </c>
      <c r="K7417" s="53" t="s">
        <v>84245</v>
      </c>
      <c r="L7417" s="51" t="s">
        <v>84254</v>
      </c>
      <c r="M7417" t="s">
        <v>84255</v>
      </c>
    </row>
    <row r="7418" spans="1:13">
      <c r="A7418" s="50" t="s">
        <v>30204</v>
      </c>
      <c r="B7418" s="50" t="s">
        <v>41166</v>
      </c>
      <c r="C7418" s="51" t="s">
        <v>51730</v>
      </c>
      <c r="D7418" s="50" t="s">
        <v>7570</v>
      </c>
      <c r="E7418" s="51" t="s">
        <v>62880</v>
      </c>
      <c r="F7418" s="51" t="s">
        <v>73936</v>
      </c>
      <c r="G7418" s="52" t="s">
        <v>12295</v>
      </c>
      <c r="H7418" s="50" t="s">
        <v>84140</v>
      </c>
      <c r="J7418" s="53" t="s">
        <v>84199</v>
      </c>
      <c r="K7418" s="53" t="s">
        <v>84245</v>
      </c>
      <c r="L7418" s="51" t="s">
        <v>84254</v>
      </c>
      <c r="M7418" t="s">
        <v>84255</v>
      </c>
    </row>
    <row r="7419" spans="1:13">
      <c r="A7419" s="50" t="s">
        <v>19975</v>
      </c>
      <c r="B7419" s="50" t="s">
        <v>20955</v>
      </c>
      <c r="C7419" s="51" t="s">
        <v>21884</v>
      </c>
      <c r="D7419" s="50" t="s">
        <v>7621</v>
      </c>
      <c r="E7419" s="51" t="s">
        <v>22830</v>
      </c>
      <c r="F7419" s="51" t="s">
        <v>23809</v>
      </c>
      <c r="G7419" s="52" t="s">
        <v>12295</v>
      </c>
      <c r="H7419" s="50" t="s">
        <v>16988</v>
      </c>
      <c r="J7419" s="53" t="s">
        <v>84209</v>
      </c>
      <c r="K7419" s="53" t="s">
        <v>84242</v>
      </c>
      <c r="L7419" s="51" t="s">
        <v>84252</v>
      </c>
      <c r="M7419" t="s">
        <v>84255</v>
      </c>
    </row>
    <row r="7420" spans="1:13">
      <c r="A7420" s="50" t="s">
        <v>30205</v>
      </c>
      <c r="B7420" s="50" t="s">
        <v>41167</v>
      </c>
      <c r="C7420" s="51" t="s">
        <v>51731</v>
      </c>
      <c r="D7420" s="50" t="s">
        <v>7570</v>
      </c>
      <c r="E7420" s="51" t="s">
        <v>62881</v>
      </c>
      <c r="F7420" s="51" t="s">
        <v>73937</v>
      </c>
      <c r="G7420" s="52" t="s">
        <v>12295</v>
      </c>
      <c r="H7420" s="50" t="s">
        <v>84147</v>
      </c>
      <c r="J7420" s="53" t="s">
        <v>84213</v>
      </c>
      <c r="K7420" s="53" t="s">
        <v>84246</v>
      </c>
      <c r="L7420" s="51" t="s">
        <v>84254</v>
      </c>
      <c r="M7420" t="s">
        <v>84255</v>
      </c>
    </row>
    <row r="7421" spans="1:13">
      <c r="A7421" s="50" t="s">
        <v>30206</v>
      </c>
      <c r="B7421" s="50" t="s">
        <v>41168</v>
      </c>
      <c r="C7421" s="51" t="s">
        <v>51732</v>
      </c>
      <c r="D7421" s="50" t="s">
        <v>7570</v>
      </c>
      <c r="E7421" s="51" t="s">
        <v>62882</v>
      </c>
      <c r="F7421" s="51" t="s">
        <v>73938</v>
      </c>
      <c r="G7421" s="52" t="s">
        <v>12295</v>
      </c>
      <c r="H7421" s="50" t="s">
        <v>84151</v>
      </c>
      <c r="J7421" s="53" t="s">
        <v>84211</v>
      </c>
      <c r="K7421" s="53" t="s">
        <v>84246</v>
      </c>
      <c r="L7421" s="51" t="s">
        <v>84254</v>
      </c>
      <c r="M7421" t="s">
        <v>84255</v>
      </c>
    </row>
    <row r="7422" spans="1:13">
      <c r="A7422" s="50" t="s">
        <v>30207</v>
      </c>
      <c r="B7422" s="50" t="s">
        <v>41169</v>
      </c>
      <c r="C7422" s="51" t="s">
        <v>51733</v>
      </c>
      <c r="D7422" s="50" t="s">
        <v>7570</v>
      </c>
      <c r="E7422" s="51" t="s">
        <v>62883</v>
      </c>
      <c r="F7422" s="51" t="s">
        <v>73939</v>
      </c>
      <c r="G7422" s="52" t="s">
        <v>12295</v>
      </c>
      <c r="H7422" s="50" t="s">
        <v>12273</v>
      </c>
      <c r="J7422" s="53" t="s">
        <v>84206</v>
      </c>
      <c r="K7422" s="53" t="s">
        <v>84240</v>
      </c>
      <c r="L7422" s="51" t="s">
        <v>84250</v>
      </c>
      <c r="M7422" t="s">
        <v>84255</v>
      </c>
    </row>
    <row r="7423" spans="1:13">
      <c r="A7423" s="50" t="s">
        <v>30208</v>
      </c>
      <c r="B7423" s="50" t="s">
        <v>41170</v>
      </c>
      <c r="C7423" s="51" t="s">
        <v>51734</v>
      </c>
      <c r="D7423" s="50" t="s">
        <v>7666</v>
      </c>
      <c r="E7423" s="51" t="s">
        <v>62884</v>
      </c>
      <c r="F7423" s="51" t="s">
        <v>73940</v>
      </c>
      <c r="G7423" s="52" t="s">
        <v>12295</v>
      </c>
      <c r="H7423" s="50" t="s">
        <v>84120</v>
      </c>
      <c r="J7423" s="53" t="s">
        <v>84215</v>
      </c>
      <c r="K7423" s="53" t="s">
        <v>84246</v>
      </c>
      <c r="L7423" s="51" t="s">
        <v>84254</v>
      </c>
      <c r="M7423" t="s">
        <v>84255</v>
      </c>
    </row>
    <row r="7424" spans="1:13">
      <c r="A7424" s="50" t="s">
        <v>17143</v>
      </c>
      <c r="B7424" s="50" t="s">
        <v>17707</v>
      </c>
      <c r="C7424" s="51" t="s">
        <v>18249</v>
      </c>
      <c r="D7424" s="50" t="s">
        <v>7570</v>
      </c>
      <c r="E7424" s="51" t="s">
        <v>18798</v>
      </c>
      <c r="F7424" s="51" t="s">
        <v>19380</v>
      </c>
      <c r="G7424" s="52" t="s">
        <v>12295</v>
      </c>
      <c r="H7424" s="50" t="s">
        <v>19852</v>
      </c>
      <c r="J7424" s="53" t="s">
        <v>84178</v>
      </c>
      <c r="K7424" s="53" t="s">
        <v>84244</v>
      </c>
      <c r="L7424" s="51" t="s">
        <v>84253</v>
      </c>
      <c r="M7424" t="s">
        <v>84255</v>
      </c>
    </row>
    <row r="7425" spans="1:13">
      <c r="A7425" s="50" t="s">
        <v>30209</v>
      </c>
      <c r="B7425" s="50" t="s">
        <v>41171</v>
      </c>
      <c r="C7425" s="51" t="s">
        <v>51735</v>
      </c>
      <c r="D7425" s="50" t="s">
        <v>7565</v>
      </c>
      <c r="E7425" s="51" t="s">
        <v>62885</v>
      </c>
      <c r="F7425" s="51" t="s">
        <v>73941</v>
      </c>
      <c r="G7425" s="52" t="s">
        <v>12295</v>
      </c>
      <c r="H7425" s="50" t="s">
        <v>84144</v>
      </c>
      <c r="J7425" s="53" t="s">
        <v>84204</v>
      </c>
      <c r="K7425" s="53" t="s">
        <v>84245</v>
      </c>
      <c r="L7425" s="51" t="s">
        <v>84254</v>
      </c>
      <c r="M7425" t="s">
        <v>84255</v>
      </c>
    </row>
    <row r="7426" spans="1:13">
      <c r="A7426" s="50" t="s">
        <v>30210</v>
      </c>
      <c r="B7426" s="50" t="s">
        <v>41172</v>
      </c>
      <c r="C7426" s="51" t="s">
        <v>51736</v>
      </c>
      <c r="D7426" s="50" t="s">
        <v>7555</v>
      </c>
      <c r="E7426" s="51" t="s">
        <v>62886</v>
      </c>
      <c r="F7426" s="51" t="s">
        <v>73942</v>
      </c>
      <c r="G7426" s="52" t="s">
        <v>12295</v>
      </c>
      <c r="H7426" s="50" t="s">
        <v>16980</v>
      </c>
      <c r="J7426" s="53" t="s">
        <v>84182</v>
      </c>
      <c r="K7426" s="53" t="s">
        <v>84243</v>
      </c>
      <c r="L7426" s="51" t="s">
        <v>84252</v>
      </c>
      <c r="M7426" t="s">
        <v>84255</v>
      </c>
    </row>
    <row r="7427" spans="1:13">
      <c r="A7427" s="50" t="s">
        <v>30211</v>
      </c>
      <c r="B7427" s="50" t="s">
        <v>41173</v>
      </c>
      <c r="C7427" s="51" t="s">
        <v>51737</v>
      </c>
      <c r="D7427" s="50" t="s">
        <v>7570</v>
      </c>
      <c r="E7427" s="51" t="s">
        <v>62887</v>
      </c>
      <c r="F7427" s="51" t="s">
        <v>73943</v>
      </c>
      <c r="G7427" s="52" t="s">
        <v>12295</v>
      </c>
      <c r="H7427" s="50" t="s">
        <v>84121</v>
      </c>
      <c r="J7427" s="53" t="s">
        <v>84192</v>
      </c>
      <c r="K7427" s="53" t="s">
        <v>84245</v>
      </c>
      <c r="L7427" s="51" t="s">
        <v>84254</v>
      </c>
      <c r="M7427" t="s">
        <v>84255</v>
      </c>
    </row>
    <row r="7428" spans="1:13">
      <c r="A7428" s="50" t="s">
        <v>30212</v>
      </c>
      <c r="B7428" s="50" t="s">
        <v>41174</v>
      </c>
      <c r="C7428" s="51" t="s">
        <v>51738</v>
      </c>
      <c r="D7428" s="50" t="s">
        <v>7565</v>
      </c>
      <c r="E7428" s="51" t="s">
        <v>62888</v>
      </c>
      <c r="F7428" s="51" t="s">
        <v>73944</v>
      </c>
      <c r="G7428" s="52" t="s">
        <v>12295</v>
      </c>
      <c r="H7428" s="50" t="s">
        <v>84150</v>
      </c>
      <c r="J7428" s="53" t="s">
        <v>84219</v>
      </c>
      <c r="K7428" s="53" t="s">
        <v>84246</v>
      </c>
      <c r="L7428" s="51" t="s">
        <v>84254</v>
      </c>
      <c r="M7428" t="s">
        <v>84255</v>
      </c>
    </row>
    <row r="7429" spans="1:13">
      <c r="A7429" s="50" t="s">
        <v>30213</v>
      </c>
      <c r="B7429" s="50" t="s">
        <v>41175</v>
      </c>
      <c r="C7429" s="51" t="s">
        <v>51739</v>
      </c>
      <c r="D7429" s="50" t="s">
        <v>365</v>
      </c>
      <c r="E7429" s="51" t="s">
        <v>62889</v>
      </c>
      <c r="F7429" s="51" t="s">
        <v>73945</v>
      </c>
      <c r="G7429" s="52" t="s">
        <v>12295</v>
      </c>
      <c r="H7429" s="50" t="s">
        <v>12284</v>
      </c>
      <c r="J7429" s="53" t="s">
        <v>84171</v>
      </c>
      <c r="K7429" s="53" t="s">
        <v>84240</v>
      </c>
      <c r="L7429" s="51" t="s">
        <v>84250</v>
      </c>
      <c r="M7429" t="s">
        <v>84255</v>
      </c>
    </row>
    <row r="7430" spans="1:13">
      <c r="A7430" s="50" t="s">
        <v>30214</v>
      </c>
      <c r="B7430" s="50" t="s">
        <v>41176</v>
      </c>
      <c r="C7430" s="51" t="s">
        <v>51740</v>
      </c>
      <c r="D7430" s="50" t="s">
        <v>61886</v>
      </c>
      <c r="E7430" s="51" t="s">
        <v>62890</v>
      </c>
      <c r="F7430" s="51" t="s">
        <v>73946</v>
      </c>
      <c r="G7430" s="52" t="s">
        <v>12295</v>
      </c>
      <c r="H7430" s="50" t="s">
        <v>84137</v>
      </c>
      <c r="J7430" s="53" t="s">
        <v>84215</v>
      </c>
      <c r="K7430" s="53" t="s">
        <v>84246</v>
      </c>
      <c r="L7430" s="51" t="s">
        <v>84254</v>
      </c>
      <c r="M7430" t="s">
        <v>84255</v>
      </c>
    </row>
    <row r="7431" spans="1:13">
      <c r="A7431" s="50" t="s">
        <v>30215</v>
      </c>
      <c r="B7431" s="50" t="s">
        <v>41177</v>
      </c>
      <c r="C7431" s="51" t="s">
        <v>51741</v>
      </c>
      <c r="D7431" s="50" t="s">
        <v>7661</v>
      </c>
      <c r="E7431" s="51" t="s">
        <v>62891</v>
      </c>
      <c r="F7431" s="51" t="s">
        <v>73947</v>
      </c>
      <c r="G7431" s="52" t="s">
        <v>12295</v>
      </c>
      <c r="H7431" s="50" t="s">
        <v>84122</v>
      </c>
      <c r="J7431" s="53" t="s">
        <v>84220</v>
      </c>
      <c r="K7431" s="53" t="s">
        <v>84246</v>
      </c>
      <c r="L7431" s="51" t="s">
        <v>84254</v>
      </c>
      <c r="M7431" t="s">
        <v>84255</v>
      </c>
    </row>
    <row r="7432" spans="1:13">
      <c r="A7432" s="50" t="s">
        <v>30216</v>
      </c>
      <c r="B7432" s="50" t="s">
        <v>41178</v>
      </c>
      <c r="C7432" s="51" t="s">
        <v>51742</v>
      </c>
      <c r="D7432" s="50" t="s">
        <v>7629</v>
      </c>
      <c r="E7432" s="51" t="s">
        <v>62892</v>
      </c>
      <c r="F7432" s="51" t="s">
        <v>73948</v>
      </c>
      <c r="G7432" s="52" t="s">
        <v>12295</v>
      </c>
      <c r="H7432" s="50" t="s">
        <v>19859</v>
      </c>
      <c r="J7432" s="53" t="s">
        <v>84178</v>
      </c>
      <c r="K7432" s="53" t="s">
        <v>84244</v>
      </c>
      <c r="L7432" s="51" t="s">
        <v>84253</v>
      </c>
      <c r="M7432" t="s">
        <v>84255</v>
      </c>
    </row>
    <row r="7433" spans="1:13">
      <c r="A7433" s="50" t="s">
        <v>30217</v>
      </c>
      <c r="B7433" s="50" t="s">
        <v>41179</v>
      </c>
      <c r="C7433" s="51" t="s">
        <v>51743</v>
      </c>
      <c r="D7433" s="50" t="s">
        <v>7571</v>
      </c>
      <c r="E7433" s="51" t="s">
        <v>62893</v>
      </c>
      <c r="F7433" s="51" t="s">
        <v>73949</v>
      </c>
      <c r="G7433" s="52" t="s">
        <v>12295</v>
      </c>
      <c r="H7433" s="50" t="s">
        <v>84152</v>
      </c>
      <c r="J7433" s="53" t="s">
        <v>84197</v>
      </c>
      <c r="K7433" s="53" t="s">
        <v>84246</v>
      </c>
      <c r="L7433" s="51" t="s">
        <v>84254</v>
      </c>
      <c r="M7433" t="s">
        <v>84255</v>
      </c>
    </row>
    <row r="7434" spans="1:13">
      <c r="A7434" s="50" t="s">
        <v>30218</v>
      </c>
      <c r="B7434" s="50" t="s">
        <v>41180</v>
      </c>
      <c r="C7434" s="51" t="s">
        <v>51744</v>
      </c>
      <c r="D7434" s="50" t="s">
        <v>61899</v>
      </c>
      <c r="E7434" s="51" t="s">
        <v>62894</v>
      </c>
      <c r="F7434" s="51">
        <v>1179792</v>
      </c>
      <c r="G7434" s="52" t="s">
        <v>12295</v>
      </c>
      <c r="H7434" s="50" t="s">
        <v>12265</v>
      </c>
      <c r="J7434" s="53" t="s">
        <v>84177</v>
      </c>
      <c r="K7434" s="53" t="s">
        <v>84240</v>
      </c>
      <c r="L7434" s="51" t="s">
        <v>84250</v>
      </c>
      <c r="M7434" t="s">
        <v>84255</v>
      </c>
    </row>
    <row r="7435" spans="1:13">
      <c r="A7435" s="50" t="s">
        <v>2897</v>
      </c>
      <c r="B7435" s="50" t="s">
        <v>5142</v>
      </c>
      <c r="C7435" s="51" t="s">
        <v>7362</v>
      </c>
      <c r="D7435" s="50" t="s">
        <v>7683</v>
      </c>
      <c r="E7435" s="51" t="s">
        <v>9829</v>
      </c>
      <c r="F7435" s="51" t="s">
        <v>12071</v>
      </c>
      <c r="G7435" s="52" t="s">
        <v>12295</v>
      </c>
      <c r="H7435" s="50" t="s">
        <v>12284</v>
      </c>
      <c r="J7435" s="53" t="s">
        <v>84171</v>
      </c>
      <c r="K7435" s="53" t="s">
        <v>84240</v>
      </c>
      <c r="L7435" s="51" t="s">
        <v>84250</v>
      </c>
      <c r="M7435" t="s">
        <v>84255</v>
      </c>
    </row>
    <row r="7436" spans="1:13">
      <c r="A7436" s="50" t="s">
        <v>30219</v>
      </c>
      <c r="B7436" s="50" t="s">
        <v>41181</v>
      </c>
      <c r="C7436" s="51" t="s">
        <v>51745</v>
      </c>
      <c r="D7436" s="50" t="s">
        <v>17000</v>
      </c>
      <c r="E7436" s="51" t="s">
        <v>62895</v>
      </c>
      <c r="F7436" s="51" t="s">
        <v>73950</v>
      </c>
      <c r="G7436" s="52" t="s">
        <v>12295</v>
      </c>
      <c r="H7436" s="50" t="s">
        <v>84132</v>
      </c>
      <c r="J7436" s="53" t="s">
        <v>84217</v>
      </c>
      <c r="K7436" s="53" t="s">
        <v>84246</v>
      </c>
      <c r="L7436" s="51" t="s">
        <v>84254</v>
      </c>
      <c r="M7436" t="s">
        <v>84255</v>
      </c>
    </row>
    <row r="7437" spans="1:13">
      <c r="A7437" s="50" t="s">
        <v>30220</v>
      </c>
      <c r="B7437" s="50" t="s">
        <v>41182</v>
      </c>
      <c r="C7437" s="51" t="s">
        <v>51746</v>
      </c>
      <c r="D7437" s="50" t="s">
        <v>7557</v>
      </c>
      <c r="E7437" s="51" t="s">
        <v>62896</v>
      </c>
      <c r="F7437" s="51" t="s">
        <v>73951</v>
      </c>
      <c r="G7437" s="52" t="s">
        <v>12295</v>
      </c>
      <c r="H7437" s="50" t="s">
        <v>84122</v>
      </c>
      <c r="J7437" s="53" t="s">
        <v>84207</v>
      </c>
      <c r="K7437" s="53" t="s">
        <v>84245</v>
      </c>
      <c r="L7437" s="51" t="s">
        <v>84254</v>
      </c>
      <c r="M7437" t="s">
        <v>84255</v>
      </c>
    </row>
    <row r="7438" spans="1:13">
      <c r="A7438" s="50" t="s">
        <v>30221</v>
      </c>
      <c r="B7438" s="50" t="s">
        <v>41183</v>
      </c>
      <c r="C7438" s="51" t="s">
        <v>51747</v>
      </c>
      <c r="D7438" s="50" t="s">
        <v>7570</v>
      </c>
      <c r="E7438" s="51" t="s">
        <v>62897</v>
      </c>
      <c r="F7438" s="51" t="s">
        <v>73952</v>
      </c>
      <c r="G7438" s="52" t="s">
        <v>12295</v>
      </c>
      <c r="H7438" s="50" t="s">
        <v>84139</v>
      </c>
      <c r="J7438" s="53" t="s">
        <v>84218</v>
      </c>
      <c r="K7438" s="53" t="s">
        <v>84246</v>
      </c>
      <c r="L7438" s="51" t="s">
        <v>84254</v>
      </c>
      <c r="M7438" t="s">
        <v>84255</v>
      </c>
    </row>
    <row r="7439" spans="1:13">
      <c r="A7439" s="50" t="s">
        <v>30222</v>
      </c>
      <c r="B7439" s="50" t="s">
        <v>41184</v>
      </c>
      <c r="C7439" s="51" t="s">
        <v>51748</v>
      </c>
      <c r="D7439" s="50" t="s">
        <v>7570</v>
      </c>
      <c r="E7439" s="51" t="s">
        <v>62898</v>
      </c>
      <c r="F7439" s="51" t="s">
        <v>73953</v>
      </c>
      <c r="G7439" s="52" t="s">
        <v>12295</v>
      </c>
      <c r="H7439" s="50" t="s">
        <v>84122</v>
      </c>
      <c r="J7439" s="53" t="s">
        <v>84185</v>
      </c>
      <c r="K7439" s="53" t="s">
        <v>84246</v>
      </c>
      <c r="L7439" s="51" t="s">
        <v>84254</v>
      </c>
      <c r="M7439" t="s">
        <v>84255</v>
      </c>
    </row>
    <row r="7440" spans="1:13">
      <c r="A7440" s="50" t="s">
        <v>30223</v>
      </c>
      <c r="B7440" s="50" t="s">
        <v>41185</v>
      </c>
      <c r="C7440" s="51" t="s">
        <v>51749</v>
      </c>
      <c r="D7440" s="50" t="s">
        <v>7554</v>
      </c>
      <c r="E7440" s="51" t="s">
        <v>62899</v>
      </c>
      <c r="F7440" s="51" t="s">
        <v>73954</v>
      </c>
      <c r="G7440" s="52" t="s">
        <v>12295</v>
      </c>
      <c r="H7440" s="50" t="s">
        <v>12258</v>
      </c>
      <c r="J7440" s="53" t="s">
        <v>84171</v>
      </c>
      <c r="K7440" s="53" t="s">
        <v>84240</v>
      </c>
      <c r="L7440" s="51" t="s">
        <v>84250</v>
      </c>
      <c r="M7440" t="s">
        <v>84255</v>
      </c>
    </row>
    <row r="7441" spans="1:13">
      <c r="A7441" s="50" t="s">
        <v>20776</v>
      </c>
      <c r="B7441" s="50" t="s">
        <v>21685</v>
      </c>
      <c r="C7441" s="51" t="s">
        <v>22643</v>
      </c>
      <c r="D7441" s="50" t="s">
        <v>61883</v>
      </c>
      <c r="E7441" s="51" t="s">
        <v>23625</v>
      </c>
      <c r="F7441" s="51">
        <v>184614</v>
      </c>
      <c r="G7441" s="52" t="s">
        <v>12295</v>
      </c>
      <c r="H7441" s="50" t="s">
        <v>16981</v>
      </c>
      <c r="J7441" s="53" t="s">
        <v>84196</v>
      </c>
      <c r="K7441" s="53" t="s">
        <v>84242</v>
      </c>
      <c r="L7441" s="51" t="s">
        <v>84252</v>
      </c>
      <c r="M7441" t="s">
        <v>84255</v>
      </c>
    </row>
    <row r="7442" spans="1:13">
      <c r="A7442" s="50" t="s">
        <v>30224</v>
      </c>
      <c r="B7442" s="50" t="s">
        <v>41186</v>
      </c>
      <c r="C7442" s="51" t="s">
        <v>51750</v>
      </c>
      <c r="D7442" s="50" t="s">
        <v>7741</v>
      </c>
      <c r="E7442" s="51" t="s">
        <v>62900</v>
      </c>
      <c r="F7442" s="51" t="s">
        <v>73955</v>
      </c>
      <c r="G7442" s="52" t="s">
        <v>12295</v>
      </c>
      <c r="H7442" s="50" t="s">
        <v>84127</v>
      </c>
      <c r="J7442" s="53" t="s">
        <v>84195</v>
      </c>
      <c r="K7442" s="53" t="s">
        <v>84246</v>
      </c>
      <c r="L7442" s="51" t="s">
        <v>84254</v>
      </c>
      <c r="M7442" t="s">
        <v>84255</v>
      </c>
    </row>
    <row r="7443" spans="1:13">
      <c r="A7443" s="50" t="s">
        <v>20777</v>
      </c>
      <c r="B7443" s="50" t="s">
        <v>21685</v>
      </c>
      <c r="C7443" s="51" t="s">
        <v>22644</v>
      </c>
      <c r="D7443" s="50" t="s">
        <v>61883</v>
      </c>
      <c r="E7443" s="51" t="s">
        <v>23626</v>
      </c>
      <c r="F7443" s="51">
        <v>184613</v>
      </c>
      <c r="G7443" s="52" t="s">
        <v>12295</v>
      </c>
      <c r="H7443" s="50" t="s">
        <v>16981</v>
      </c>
      <c r="J7443" s="53" t="s">
        <v>84196</v>
      </c>
      <c r="K7443" s="53" t="s">
        <v>84242</v>
      </c>
      <c r="L7443" s="51" t="s">
        <v>84252</v>
      </c>
      <c r="M7443" t="s">
        <v>84255</v>
      </c>
    </row>
    <row r="7444" spans="1:13">
      <c r="A7444" s="50" t="s">
        <v>30225</v>
      </c>
      <c r="B7444" s="50" t="s">
        <v>41187</v>
      </c>
      <c r="C7444" s="51" t="s">
        <v>51751</v>
      </c>
      <c r="D7444" s="50" t="s">
        <v>7570</v>
      </c>
      <c r="E7444" s="51" t="s">
        <v>62901</v>
      </c>
      <c r="F7444" s="51" t="s">
        <v>73956</v>
      </c>
      <c r="G7444" s="52" t="s">
        <v>12295</v>
      </c>
      <c r="H7444" s="50" t="s">
        <v>84136</v>
      </c>
      <c r="J7444" s="53" t="s">
        <v>84204</v>
      </c>
      <c r="K7444" s="53" t="s">
        <v>84245</v>
      </c>
      <c r="L7444" s="51" t="s">
        <v>84254</v>
      </c>
      <c r="M7444" t="s">
        <v>84255</v>
      </c>
    </row>
    <row r="7445" spans="1:13">
      <c r="A7445" s="50" t="s">
        <v>19976</v>
      </c>
      <c r="B7445" s="50" t="s">
        <v>20956</v>
      </c>
      <c r="C7445" s="51" t="s">
        <v>21885</v>
      </c>
      <c r="D7445" s="50" t="s">
        <v>7559</v>
      </c>
      <c r="E7445" s="51" t="s">
        <v>22831</v>
      </c>
      <c r="F7445" s="51" t="s">
        <v>23810</v>
      </c>
      <c r="G7445" s="52" t="s">
        <v>12295</v>
      </c>
      <c r="H7445" s="50" t="s">
        <v>16986</v>
      </c>
      <c r="J7445" s="53" t="s">
        <v>84209</v>
      </c>
      <c r="K7445" s="53" t="s">
        <v>84242</v>
      </c>
      <c r="L7445" s="51" t="s">
        <v>84252</v>
      </c>
      <c r="M7445" t="s">
        <v>84255</v>
      </c>
    </row>
    <row r="7446" spans="1:13">
      <c r="A7446" s="50" t="s">
        <v>30226</v>
      </c>
      <c r="B7446" s="50" t="s">
        <v>41188</v>
      </c>
      <c r="C7446" s="51" t="s">
        <v>51752</v>
      </c>
      <c r="D7446" s="50" t="s">
        <v>7586</v>
      </c>
      <c r="E7446" s="51" t="s">
        <v>62902</v>
      </c>
      <c r="F7446" s="51" t="s">
        <v>73957</v>
      </c>
      <c r="G7446" s="52" t="s">
        <v>12295</v>
      </c>
      <c r="H7446" s="50" t="s">
        <v>84126</v>
      </c>
      <c r="J7446" s="53" t="s">
        <v>84181</v>
      </c>
      <c r="K7446" s="53" t="s">
        <v>84241</v>
      </c>
      <c r="L7446" s="51" t="s">
        <v>84251</v>
      </c>
      <c r="M7446" t="s">
        <v>84255</v>
      </c>
    </row>
    <row r="7447" spans="1:13">
      <c r="A7447" s="50" t="s">
        <v>17119</v>
      </c>
      <c r="B7447" s="50" t="s">
        <v>17683</v>
      </c>
      <c r="C7447" s="51" t="s">
        <v>18228</v>
      </c>
      <c r="D7447" s="50" t="s">
        <v>7557</v>
      </c>
      <c r="E7447" s="51" t="s">
        <v>18774</v>
      </c>
      <c r="F7447" s="51" t="s">
        <v>19355</v>
      </c>
      <c r="G7447" s="52" t="s">
        <v>12295</v>
      </c>
      <c r="H7447" s="50" t="s">
        <v>19858</v>
      </c>
      <c r="J7447" s="53" t="s">
        <v>84178</v>
      </c>
      <c r="K7447" s="53" t="s">
        <v>84244</v>
      </c>
      <c r="L7447" s="51" t="s">
        <v>84253</v>
      </c>
      <c r="M7447" t="s">
        <v>84255</v>
      </c>
    </row>
    <row r="7448" spans="1:13">
      <c r="A7448" s="50" t="s">
        <v>30227</v>
      </c>
      <c r="B7448" s="50" t="s">
        <v>41189</v>
      </c>
      <c r="C7448" s="51" t="s">
        <v>51753</v>
      </c>
      <c r="D7448" s="50" t="s">
        <v>7652</v>
      </c>
      <c r="E7448" s="51" t="s">
        <v>62903</v>
      </c>
      <c r="F7448" s="51" t="s">
        <v>73958</v>
      </c>
      <c r="G7448" s="52" t="s">
        <v>12295</v>
      </c>
      <c r="H7448" s="50" t="s">
        <v>84145</v>
      </c>
      <c r="J7448" s="53" t="s">
        <v>84185</v>
      </c>
      <c r="K7448" s="53" t="s">
        <v>84246</v>
      </c>
      <c r="L7448" s="51" t="s">
        <v>84254</v>
      </c>
      <c r="M7448" t="s">
        <v>84255</v>
      </c>
    </row>
    <row r="7449" spans="1:13">
      <c r="A7449" s="50" t="s">
        <v>30228</v>
      </c>
      <c r="B7449" s="50" t="s">
        <v>41190</v>
      </c>
      <c r="C7449" s="51" t="s">
        <v>51754</v>
      </c>
      <c r="D7449" s="50" t="s">
        <v>7749</v>
      </c>
      <c r="E7449" s="51" t="s">
        <v>62904</v>
      </c>
      <c r="F7449" s="51" t="s">
        <v>73959</v>
      </c>
      <c r="G7449" s="52" t="s">
        <v>12295</v>
      </c>
      <c r="H7449" s="50" t="s">
        <v>84139</v>
      </c>
      <c r="J7449" s="53" t="s">
        <v>84203</v>
      </c>
      <c r="K7449" s="53" t="s">
        <v>84245</v>
      </c>
      <c r="L7449" s="51" t="s">
        <v>84254</v>
      </c>
      <c r="M7449" t="s">
        <v>84255</v>
      </c>
    </row>
    <row r="7450" spans="1:13">
      <c r="A7450" s="50" t="s">
        <v>20191</v>
      </c>
      <c r="B7450" s="50" t="s">
        <v>21158</v>
      </c>
      <c r="C7450" s="51" t="s">
        <v>22084</v>
      </c>
      <c r="D7450" s="50" t="s">
        <v>362</v>
      </c>
      <c r="E7450" s="51" t="s">
        <v>23045</v>
      </c>
      <c r="F7450" s="51" t="s">
        <v>24022</v>
      </c>
      <c r="G7450" s="52" t="s">
        <v>12295</v>
      </c>
      <c r="H7450" s="50" t="s">
        <v>16982</v>
      </c>
      <c r="J7450" s="53" t="s">
        <v>84173</v>
      </c>
      <c r="K7450" s="53" t="s">
        <v>84242</v>
      </c>
      <c r="L7450" s="51" t="s">
        <v>84252</v>
      </c>
      <c r="M7450" t="s">
        <v>84255</v>
      </c>
    </row>
    <row r="7451" spans="1:13">
      <c r="A7451" s="50" t="s">
        <v>30229</v>
      </c>
      <c r="B7451" s="50" t="s">
        <v>41191</v>
      </c>
      <c r="C7451" s="51" t="s">
        <v>51755</v>
      </c>
      <c r="D7451" s="50" t="s">
        <v>7621</v>
      </c>
      <c r="E7451" s="51" t="s">
        <v>62905</v>
      </c>
      <c r="F7451" s="51" t="s">
        <v>73960</v>
      </c>
      <c r="G7451" s="52" t="s">
        <v>12295</v>
      </c>
      <c r="H7451" s="50" t="s">
        <v>84122</v>
      </c>
      <c r="J7451" s="53" t="s">
        <v>84185</v>
      </c>
      <c r="K7451" s="53" t="s">
        <v>84246</v>
      </c>
      <c r="L7451" s="51" t="s">
        <v>84254</v>
      </c>
      <c r="M7451" t="s">
        <v>84255</v>
      </c>
    </row>
    <row r="7452" spans="1:13">
      <c r="A7452" s="50" t="s">
        <v>30230</v>
      </c>
      <c r="B7452" s="50" t="s">
        <v>41192</v>
      </c>
      <c r="C7452" s="51" t="s">
        <v>51756</v>
      </c>
      <c r="D7452" s="50" t="s">
        <v>7570</v>
      </c>
      <c r="E7452" s="51" t="s">
        <v>62906</v>
      </c>
      <c r="F7452" s="51" t="s">
        <v>73961</v>
      </c>
      <c r="G7452" s="52" t="s">
        <v>12295</v>
      </c>
      <c r="H7452" s="50" t="s">
        <v>84136</v>
      </c>
      <c r="J7452" s="53" t="s">
        <v>84204</v>
      </c>
      <c r="K7452" s="53" t="s">
        <v>84245</v>
      </c>
      <c r="L7452" s="51" t="s">
        <v>84254</v>
      </c>
      <c r="M7452" t="s">
        <v>84255</v>
      </c>
    </row>
    <row r="7453" spans="1:13">
      <c r="A7453" s="50" t="s">
        <v>30231</v>
      </c>
      <c r="B7453" s="50" t="s">
        <v>41193</v>
      </c>
      <c r="C7453" s="51" t="s">
        <v>51757</v>
      </c>
      <c r="D7453" s="50" t="s">
        <v>7557</v>
      </c>
      <c r="E7453" s="51" t="s">
        <v>62907</v>
      </c>
      <c r="F7453" s="51" t="s">
        <v>73962</v>
      </c>
      <c r="G7453" s="52" t="s">
        <v>12295</v>
      </c>
      <c r="H7453" s="50" t="s">
        <v>84147</v>
      </c>
      <c r="J7453" s="53" t="s">
        <v>84204</v>
      </c>
      <c r="K7453" s="53" t="s">
        <v>84245</v>
      </c>
      <c r="L7453" s="51" t="s">
        <v>84254</v>
      </c>
      <c r="M7453" t="s">
        <v>84255</v>
      </c>
    </row>
    <row r="7454" spans="1:13">
      <c r="A7454" s="50" t="s">
        <v>1035</v>
      </c>
      <c r="B7454" s="50" t="s">
        <v>3367</v>
      </c>
      <c r="C7454" s="51" t="s">
        <v>5601</v>
      </c>
      <c r="D7454" s="50" t="s">
        <v>7565</v>
      </c>
      <c r="E7454" s="51" t="s">
        <v>8037</v>
      </c>
      <c r="F7454" s="51" t="s">
        <v>10282</v>
      </c>
      <c r="G7454" s="52" t="s">
        <v>12295</v>
      </c>
      <c r="H7454" s="50" t="s">
        <v>12290</v>
      </c>
      <c r="J7454" s="53" t="s">
        <v>84174</v>
      </c>
      <c r="K7454" s="53" t="s">
        <v>84240</v>
      </c>
      <c r="L7454" s="51" t="s">
        <v>84250</v>
      </c>
      <c r="M7454" t="s">
        <v>84255</v>
      </c>
    </row>
    <row r="7455" spans="1:13">
      <c r="A7455" s="50" t="s">
        <v>30232</v>
      </c>
      <c r="B7455" s="50" t="s">
        <v>41194</v>
      </c>
      <c r="C7455" s="51" t="s">
        <v>51758</v>
      </c>
      <c r="D7455" s="50" t="s">
        <v>7719</v>
      </c>
      <c r="E7455" s="51" t="s">
        <v>62908</v>
      </c>
      <c r="F7455" s="51" t="s">
        <v>73963</v>
      </c>
      <c r="G7455" s="52" t="s">
        <v>12295</v>
      </c>
      <c r="H7455" s="50" t="s">
        <v>12261</v>
      </c>
      <c r="J7455" s="53" t="s">
        <v>84172</v>
      </c>
      <c r="K7455" s="53" t="s">
        <v>84240</v>
      </c>
      <c r="L7455" s="51" t="s">
        <v>84250</v>
      </c>
      <c r="M7455" t="s">
        <v>84255</v>
      </c>
    </row>
    <row r="7456" spans="1:13">
      <c r="A7456" s="50" t="s">
        <v>30233</v>
      </c>
      <c r="B7456" s="50" t="s">
        <v>41195</v>
      </c>
      <c r="C7456" s="51" t="s">
        <v>51759</v>
      </c>
      <c r="D7456" s="50" t="s">
        <v>7557</v>
      </c>
      <c r="E7456" s="51" t="s">
        <v>62909</v>
      </c>
      <c r="F7456" s="51" t="s">
        <v>73964</v>
      </c>
      <c r="G7456" s="52" t="s">
        <v>12295</v>
      </c>
      <c r="H7456" s="50" t="s">
        <v>84139</v>
      </c>
      <c r="J7456" s="53" t="s">
        <v>84218</v>
      </c>
      <c r="K7456" s="53" t="s">
        <v>84246</v>
      </c>
      <c r="L7456" s="51" t="s">
        <v>84254</v>
      </c>
      <c r="M7456" t="s">
        <v>84255</v>
      </c>
    </row>
    <row r="7457" spans="1:13">
      <c r="A7457" s="50" t="s">
        <v>30234</v>
      </c>
      <c r="B7457" s="50" t="s">
        <v>41196</v>
      </c>
      <c r="C7457" s="51" t="s">
        <v>51760</v>
      </c>
      <c r="D7457" s="50" t="s">
        <v>7621</v>
      </c>
      <c r="E7457" s="51" t="s">
        <v>62910</v>
      </c>
      <c r="F7457" s="51" t="s">
        <v>73965</v>
      </c>
      <c r="G7457" s="52" t="s">
        <v>12295</v>
      </c>
      <c r="H7457" s="50" t="s">
        <v>84122</v>
      </c>
      <c r="J7457" s="53" t="s">
        <v>84220</v>
      </c>
      <c r="K7457" s="53" t="s">
        <v>84246</v>
      </c>
      <c r="L7457" s="51" t="s">
        <v>84254</v>
      </c>
      <c r="M7457" t="s">
        <v>84255</v>
      </c>
    </row>
    <row r="7458" spans="1:13">
      <c r="A7458" s="50" t="s">
        <v>30235</v>
      </c>
      <c r="B7458" s="50" t="s">
        <v>41197</v>
      </c>
      <c r="C7458" s="51" t="s">
        <v>51761</v>
      </c>
      <c r="D7458" s="50" t="s">
        <v>7621</v>
      </c>
      <c r="E7458" s="51" t="s">
        <v>62911</v>
      </c>
      <c r="F7458" s="51" t="s">
        <v>73966</v>
      </c>
      <c r="G7458" s="52" t="s">
        <v>12295</v>
      </c>
      <c r="H7458" s="50" t="s">
        <v>16982</v>
      </c>
      <c r="J7458" s="53" t="s">
        <v>84175</v>
      </c>
      <c r="K7458" s="53" t="s">
        <v>84243</v>
      </c>
      <c r="L7458" s="51" t="s">
        <v>84252</v>
      </c>
      <c r="M7458" t="s">
        <v>84255</v>
      </c>
    </row>
    <row r="7459" spans="1:13">
      <c r="A7459" s="50" t="s">
        <v>30236</v>
      </c>
      <c r="B7459" s="50" t="s">
        <v>41198</v>
      </c>
      <c r="C7459" s="51" t="s">
        <v>51762</v>
      </c>
      <c r="D7459" s="50" t="s">
        <v>7621</v>
      </c>
      <c r="E7459" s="51" t="s">
        <v>62912</v>
      </c>
      <c r="F7459" s="51" t="s">
        <v>73967</v>
      </c>
      <c r="G7459" s="52" t="s">
        <v>12295</v>
      </c>
      <c r="H7459" s="50" t="s">
        <v>16994</v>
      </c>
      <c r="J7459" s="53" t="s">
        <v>84175</v>
      </c>
      <c r="K7459" s="53" t="s">
        <v>84243</v>
      </c>
      <c r="L7459" s="51" t="s">
        <v>84252</v>
      </c>
      <c r="M7459" t="s">
        <v>84255</v>
      </c>
    </row>
    <row r="7460" spans="1:13">
      <c r="A7460" s="50" t="s">
        <v>30237</v>
      </c>
      <c r="B7460" s="50" t="s">
        <v>41199</v>
      </c>
      <c r="C7460" s="51" t="s">
        <v>51763</v>
      </c>
      <c r="D7460" s="50" t="s">
        <v>7661</v>
      </c>
      <c r="E7460" s="51" t="s">
        <v>62913</v>
      </c>
      <c r="F7460" s="51" t="s">
        <v>73968</v>
      </c>
      <c r="G7460" s="52" t="s">
        <v>12295</v>
      </c>
      <c r="H7460" s="50" t="s">
        <v>84122</v>
      </c>
      <c r="J7460" s="53" t="s">
        <v>84185</v>
      </c>
      <c r="K7460" s="53" t="s">
        <v>84246</v>
      </c>
      <c r="L7460" s="51" t="s">
        <v>84254</v>
      </c>
      <c r="M7460" t="s">
        <v>84255</v>
      </c>
    </row>
    <row r="7461" spans="1:13">
      <c r="A7461" s="50" t="s">
        <v>30238</v>
      </c>
      <c r="B7461" s="50" t="s">
        <v>41200</v>
      </c>
      <c r="C7461" s="51" t="s">
        <v>51764</v>
      </c>
      <c r="D7461" s="50" t="s">
        <v>7570</v>
      </c>
      <c r="E7461" s="51" t="s">
        <v>62914</v>
      </c>
      <c r="F7461" s="51" t="s">
        <v>73969</v>
      </c>
      <c r="G7461" s="52" t="s">
        <v>12295</v>
      </c>
      <c r="H7461" s="50" t="s">
        <v>12284</v>
      </c>
      <c r="J7461" s="53" t="s">
        <v>84171</v>
      </c>
      <c r="K7461" s="53" t="s">
        <v>84240</v>
      </c>
      <c r="L7461" s="51" t="s">
        <v>84250</v>
      </c>
      <c r="M7461" t="s">
        <v>84255</v>
      </c>
    </row>
    <row r="7462" spans="1:13">
      <c r="A7462" s="50" t="s">
        <v>30239</v>
      </c>
      <c r="B7462" s="50" t="s">
        <v>41201</v>
      </c>
      <c r="C7462" s="51" t="s">
        <v>51765</v>
      </c>
      <c r="D7462" s="50" t="s">
        <v>7557</v>
      </c>
      <c r="E7462" s="51" t="s">
        <v>62915</v>
      </c>
      <c r="F7462" s="51" t="s">
        <v>73970</v>
      </c>
      <c r="G7462" s="52" t="s">
        <v>12295</v>
      </c>
      <c r="H7462" s="50" t="s">
        <v>84133</v>
      </c>
      <c r="J7462" s="53" t="s">
        <v>84203</v>
      </c>
      <c r="K7462" s="53" t="s">
        <v>84245</v>
      </c>
      <c r="L7462" s="51" t="s">
        <v>84254</v>
      </c>
      <c r="M7462" t="s">
        <v>84255</v>
      </c>
    </row>
    <row r="7463" spans="1:13">
      <c r="A7463" s="50" t="s">
        <v>30240</v>
      </c>
      <c r="B7463" s="50" t="s">
        <v>41202</v>
      </c>
      <c r="C7463" s="51" t="s">
        <v>51766</v>
      </c>
      <c r="D7463" s="50" t="s">
        <v>7570</v>
      </c>
      <c r="E7463" s="51" t="s">
        <v>62916</v>
      </c>
      <c r="F7463" s="51" t="s">
        <v>73971</v>
      </c>
      <c r="G7463" s="52" t="s">
        <v>12295</v>
      </c>
      <c r="H7463" s="50" t="s">
        <v>16980</v>
      </c>
      <c r="J7463" s="53" t="s">
        <v>84182</v>
      </c>
      <c r="K7463" s="53" t="s">
        <v>84243</v>
      </c>
      <c r="L7463" s="51" t="s">
        <v>84252</v>
      </c>
      <c r="M7463" t="s">
        <v>84255</v>
      </c>
    </row>
    <row r="7464" spans="1:13">
      <c r="A7464" s="50" t="s">
        <v>20382</v>
      </c>
      <c r="B7464" s="50" t="s">
        <v>21334</v>
      </c>
      <c r="C7464" s="51" t="s">
        <v>22267</v>
      </c>
      <c r="D7464" s="50" t="s">
        <v>365</v>
      </c>
      <c r="E7464" s="51" t="s">
        <v>23234</v>
      </c>
      <c r="F7464" s="51" t="s">
        <v>24210</v>
      </c>
      <c r="G7464" s="52" t="s">
        <v>12295</v>
      </c>
      <c r="H7464" s="50" t="s">
        <v>16980</v>
      </c>
      <c r="J7464" s="53" t="s">
        <v>84189</v>
      </c>
      <c r="K7464" s="53" t="s">
        <v>84242</v>
      </c>
      <c r="L7464" s="51" t="s">
        <v>84252</v>
      </c>
      <c r="M7464" t="s">
        <v>84255</v>
      </c>
    </row>
    <row r="7465" spans="1:13">
      <c r="A7465" s="50" t="s">
        <v>19977</v>
      </c>
      <c r="B7465" s="50" t="s">
        <v>20957</v>
      </c>
      <c r="C7465" s="51" t="s">
        <v>21886</v>
      </c>
      <c r="D7465" s="50" t="s">
        <v>7570</v>
      </c>
      <c r="E7465" s="51" t="s">
        <v>22832</v>
      </c>
      <c r="F7465" s="51" t="s">
        <v>23811</v>
      </c>
      <c r="G7465" s="52" t="s">
        <v>12295</v>
      </c>
      <c r="H7465" s="50" t="s">
        <v>16986</v>
      </c>
      <c r="J7465" s="53" t="s">
        <v>84209</v>
      </c>
      <c r="K7465" s="53" t="s">
        <v>84242</v>
      </c>
      <c r="L7465" s="51" t="s">
        <v>84252</v>
      </c>
      <c r="M7465" t="s">
        <v>84255</v>
      </c>
    </row>
    <row r="7466" spans="1:13">
      <c r="A7466" s="50" t="s">
        <v>30241</v>
      </c>
      <c r="B7466" s="50" t="s">
        <v>41203</v>
      </c>
      <c r="C7466" s="51" t="s">
        <v>51767</v>
      </c>
      <c r="D7466" s="50" t="s">
        <v>7570</v>
      </c>
      <c r="E7466" s="51" t="s">
        <v>62917</v>
      </c>
      <c r="F7466" s="51" t="s">
        <v>73972</v>
      </c>
      <c r="G7466" s="52" t="s">
        <v>12295</v>
      </c>
      <c r="H7466" s="50" t="s">
        <v>84120</v>
      </c>
      <c r="J7466" s="53" t="s">
        <v>84180</v>
      </c>
      <c r="K7466" s="53" t="s">
        <v>84245</v>
      </c>
      <c r="L7466" s="51" t="s">
        <v>84254</v>
      </c>
      <c r="M7466" t="s">
        <v>84255</v>
      </c>
    </row>
    <row r="7467" spans="1:13">
      <c r="A7467" s="50" t="s">
        <v>30242</v>
      </c>
      <c r="B7467" s="50" t="s">
        <v>41204</v>
      </c>
      <c r="C7467" s="51" t="s">
        <v>51768</v>
      </c>
      <c r="D7467" s="50" t="s">
        <v>7581</v>
      </c>
      <c r="E7467" s="51" t="s">
        <v>62918</v>
      </c>
      <c r="F7467" s="51" t="s">
        <v>73973</v>
      </c>
      <c r="G7467" s="52" t="s">
        <v>12295</v>
      </c>
      <c r="H7467" s="50" t="s">
        <v>84122</v>
      </c>
      <c r="J7467" s="53" t="s">
        <v>84185</v>
      </c>
      <c r="K7467" s="53" t="s">
        <v>84246</v>
      </c>
      <c r="L7467" s="51" t="s">
        <v>84254</v>
      </c>
      <c r="M7467" t="s">
        <v>84255</v>
      </c>
    </row>
    <row r="7468" spans="1:13">
      <c r="A7468" s="50" t="s">
        <v>1037</v>
      </c>
      <c r="B7468" s="50" t="s">
        <v>3369</v>
      </c>
      <c r="C7468" s="51" t="s">
        <v>5602</v>
      </c>
      <c r="D7468" s="50" t="s">
        <v>7609</v>
      </c>
      <c r="E7468" s="51" t="s">
        <v>8039</v>
      </c>
      <c r="F7468" s="51" t="s">
        <v>10284</v>
      </c>
      <c r="G7468" s="52" t="s">
        <v>12295</v>
      </c>
      <c r="H7468" s="50" t="s">
        <v>12291</v>
      </c>
      <c r="J7468" s="53" t="s">
        <v>84172</v>
      </c>
      <c r="K7468" s="53" t="s">
        <v>84240</v>
      </c>
      <c r="L7468" s="51" t="s">
        <v>84250</v>
      </c>
      <c r="M7468" t="s">
        <v>84255</v>
      </c>
    </row>
    <row r="7469" spans="1:13">
      <c r="A7469" s="50" t="s">
        <v>1038</v>
      </c>
      <c r="B7469" s="50" t="s">
        <v>3370</v>
      </c>
      <c r="C7469" s="51" t="s">
        <v>5603</v>
      </c>
      <c r="D7469" s="50" t="s">
        <v>7570</v>
      </c>
      <c r="E7469" s="51" t="s">
        <v>8040</v>
      </c>
      <c r="F7469" s="51" t="s">
        <v>10285</v>
      </c>
      <c r="G7469" s="52" t="s">
        <v>12295</v>
      </c>
      <c r="H7469" s="50" t="s">
        <v>12258</v>
      </c>
      <c r="J7469" s="53" t="s">
        <v>84171</v>
      </c>
      <c r="K7469" s="53" t="s">
        <v>84240</v>
      </c>
      <c r="L7469" s="51" t="s">
        <v>84250</v>
      </c>
      <c r="M7469" t="s">
        <v>84255</v>
      </c>
    </row>
    <row r="7470" spans="1:13">
      <c r="A7470" s="50" t="s">
        <v>30243</v>
      </c>
      <c r="B7470" s="50" t="s">
        <v>41205</v>
      </c>
      <c r="C7470" s="51" t="s">
        <v>51769</v>
      </c>
      <c r="D7470" s="50" t="s">
        <v>7578</v>
      </c>
      <c r="E7470" s="51" t="s">
        <v>62919</v>
      </c>
      <c r="F7470" s="51" t="s">
        <v>73974</v>
      </c>
      <c r="G7470" s="52" t="s">
        <v>12295</v>
      </c>
      <c r="H7470" s="50" t="s">
        <v>84145</v>
      </c>
      <c r="J7470" s="53" t="s">
        <v>84185</v>
      </c>
      <c r="K7470" s="53" t="s">
        <v>84246</v>
      </c>
      <c r="L7470" s="51" t="s">
        <v>84254</v>
      </c>
      <c r="M7470" t="s">
        <v>84255</v>
      </c>
    </row>
    <row r="7471" spans="1:13">
      <c r="A7471" s="50" t="s">
        <v>1039</v>
      </c>
      <c r="B7471" s="50" t="s">
        <v>3371</v>
      </c>
      <c r="C7471" s="51" t="s">
        <v>5604</v>
      </c>
      <c r="D7471" s="50" t="s">
        <v>7570</v>
      </c>
      <c r="E7471" s="51" t="s">
        <v>8041</v>
      </c>
      <c r="F7471" s="51" t="s">
        <v>10286</v>
      </c>
      <c r="G7471" s="52" t="s">
        <v>12295</v>
      </c>
      <c r="H7471" s="50" t="s">
        <v>12292</v>
      </c>
      <c r="J7471" s="53" t="s">
        <v>84174</v>
      </c>
      <c r="K7471" s="53" t="s">
        <v>84240</v>
      </c>
      <c r="L7471" s="51" t="s">
        <v>84250</v>
      </c>
      <c r="M7471" t="s">
        <v>84255</v>
      </c>
    </row>
    <row r="7472" spans="1:13">
      <c r="A7472" s="50" t="s">
        <v>30244</v>
      </c>
      <c r="B7472" s="50" t="s">
        <v>41206</v>
      </c>
      <c r="C7472" s="51" t="s">
        <v>51770</v>
      </c>
      <c r="D7472" s="50" t="s">
        <v>7683</v>
      </c>
      <c r="E7472" s="51" t="s">
        <v>62920</v>
      </c>
      <c r="F7472" s="51" t="s">
        <v>73975</v>
      </c>
      <c r="G7472" s="52" t="s">
        <v>12295</v>
      </c>
      <c r="H7472" s="50" t="s">
        <v>16993</v>
      </c>
      <c r="J7472" s="53" t="s">
        <v>84193</v>
      </c>
      <c r="K7472" s="53" t="s">
        <v>84243</v>
      </c>
      <c r="L7472" s="51" t="s">
        <v>84252</v>
      </c>
      <c r="M7472" t="s">
        <v>84255</v>
      </c>
    </row>
    <row r="7473" spans="1:13">
      <c r="A7473" s="50" t="s">
        <v>30245</v>
      </c>
      <c r="B7473" s="50" t="s">
        <v>41207</v>
      </c>
      <c r="C7473" s="51" t="s">
        <v>51771</v>
      </c>
      <c r="D7473" s="50" t="s">
        <v>365</v>
      </c>
      <c r="E7473" s="51" t="s">
        <v>62921</v>
      </c>
      <c r="F7473" s="51" t="s">
        <v>73976</v>
      </c>
      <c r="G7473" s="52" t="s">
        <v>12295</v>
      </c>
      <c r="H7473" s="50" t="s">
        <v>84136</v>
      </c>
      <c r="J7473" s="53" t="s">
        <v>84204</v>
      </c>
      <c r="K7473" s="53" t="s">
        <v>84245</v>
      </c>
      <c r="L7473" s="51" t="s">
        <v>84254</v>
      </c>
      <c r="M7473" t="s">
        <v>84255</v>
      </c>
    </row>
    <row r="7474" spans="1:13">
      <c r="A7474" s="50" t="s">
        <v>17054</v>
      </c>
      <c r="B7474" s="50" t="s">
        <v>17618</v>
      </c>
      <c r="C7474" s="51" t="s">
        <v>18174</v>
      </c>
      <c r="D7474" s="50" t="s">
        <v>362</v>
      </c>
      <c r="E7474" s="51" t="s">
        <v>18709</v>
      </c>
      <c r="F7474" s="51" t="s">
        <v>19284</v>
      </c>
      <c r="G7474" s="52" t="s">
        <v>12295</v>
      </c>
      <c r="H7474" s="50" t="s">
        <v>19855</v>
      </c>
      <c r="J7474" s="53" t="s">
        <v>84205</v>
      </c>
      <c r="K7474" s="53" t="s">
        <v>84244</v>
      </c>
      <c r="L7474" s="51" t="s">
        <v>84253</v>
      </c>
      <c r="M7474" t="s">
        <v>84255</v>
      </c>
    </row>
    <row r="7475" spans="1:13">
      <c r="A7475" s="50" t="s">
        <v>30246</v>
      </c>
      <c r="B7475" s="50" t="s">
        <v>41208</v>
      </c>
      <c r="C7475" s="51" t="s">
        <v>51772</v>
      </c>
      <c r="D7475" s="50" t="s">
        <v>7570</v>
      </c>
      <c r="E7475" s="51" t="s">
        <v>62922</v>
      </c>
      <c r="F7475" s="51" t="s">
        <v>73977</v>
      </c>
      <c r="G7475" s="52" t="s">
        <v>12295</v>
      </c>
      <c r="H7475" s="50" t="s">
        <v>84158</v>
      </c>
      <c r="J7475" s="53" t="s">
        <v>84183</v>
      </c>
      <c r="K7475" s="53" t="s">
        <v>84241</v>
      </c>
      <c r="L7475" s="51" t="s">
        <v>84251</v>
      </c>
      <c r="M7475" t="s">
        <v>84255</v>
      </c>
    </row>
    <row r="7476" spans="1:13">
      <c r="A7476" s="50" t="s">
        <v>30247</v>
      </c>
      <c r="B7476" s="50" t="s">
        <v>41209</v>
      </c>
      <c r="C7476" s="51" t="s">
        <v>51773</v>
      </c>
      <c r="D7476" s="50" t="s">
        <v>7606</v>
      </c>
      <c r="E7476" s="51" t="s">
        <v>62923</v>
      </c>
      <c r="F7476" s="51" t="s">
        <v>73978</v>
      </c>
      <c r="G7476" s="52" t="s">
        <v>12295</v>
      </c>
      <c r="H7476" s="50" t="s">
        <v>84116</v>
      </c>
      <c r="J7476" s="53" t="s">
        <v>84176</v>
      </c>
      <c r="K7476" s="53" t="s">
        <v>84241</v>
      </c>
      <c r="L7476" s="51" t="s">
        <v>84251</v>
      </c>
      <c r="M7476" t="s">
        <v>84255</v>
      </c>
    </row>
    <row r="7477" spans="1:13">
      <c r="A7477" s="50" t="s">
        <v>1040</v>
      </c>
      <c r="B7477" s="50" t="s">
        <v>3372</v>
      </c>
      <c r="C7477" s="51" t="s">
        <v>5605</v>
      </c>
      <c r="D7477" s="50" t="s">
        <v>7583</v>
      </c>
      <c r="E7477" s="51" t="s">
        <v>8042</v>
      </c>
      <c r="F7477" s="51" t="s">
        <v>10287</v>
      </c>
      <c r="G7477" s="52" t="s">
        <v>12295</v>
      </c>
      <c r="H7477" s="50" t="s">
        <v>12271</v>
      </c>
      <c r="J7477" s="53" t="s">
        <v>84198</v>
      </c>
      <c r="K7477" s="53" t="s">
        <v>84240</v>
      </c>
      <c r="L7477" s="51" t="s">
        <v>84250</v>
      </c>
      <c r="M7477" t="s">
        <v>84255</v>
      </c>
    </row>
    <row r="7478" spans="1:13">
      <c r="A7478" s="50" t="s">
        <v>20192</v>
      </c>
      <c r="B7478" s="50" t="s">
        <v>21159</v>
      </c>
      <c r="C7478" s="51" t="s">
        <v>22085</v>
      </c>
      <c r="D7478" s="50" t="s">
        <v>348</v>
      </c>
      <c r="E7478" s="51" t="s">
        <v>23046</v>
      </c>
      <c r="F7478" s="51" t="s">
        <v>24023</v>
      </c>
      <c r="G7478" s="52" t="s">
        <v>12295</v>
      </c>
      <c r="H7478" s="50" t="s">
        <v>16982</v>
      </c>
      <c r="J7478" s="53" t="s">
        <v>84173</v>
      </c>
      <c r="K7478" s="53" t="s">
        <v>84242</v>
      </c>
      <c r="L7478" s="51" t="s">
        <v>84252</v>
      </c>
      <c r="M7478" t="s">
        <v>84255</v>
      </c>
    </row>
    <row r="7479" spans="1:13">
      <c r="A7479" s="50" t="s">
        <v>30248</v>
      </c>
      <c r="B7479" s="50" t="s">
        <v>41210</v>
      </c>
      <c r="C7479" s="51" t="s">
        <v>51774</v>
      </c>
      <c r="D7479" s="50" t="s">
        <v>7556</v>
      </c>
      <c r="E7479" s="51" t="s">
        <v>62924</v>
      </c>
      <c r="F7479" s="51" t="s">
        <v>73979</v>
      </c>
      <c r="G7479" s="52" t="s">
        <v>12295</v>
      </c>
      <c r="H7479" s="50" t="s">
        <v>84153</v>
      </c>
      <c r="J7479" s="53" t="s">
        <v>84181</v>
      </c>
      <c r="K7479" s="53" t="s">
        <v>84241</v>
      </c>
      <c r="L7479" s="51" t="s">
        <v>84251</v>
      </c>
      <c r="M7479" t="s">
        <v>84255</v>
      </c>
    </row>
    <row r="7480" spans="1:13">
      <c r="A7480" s="50" t="s">
        <v>30249</v>
      </c>
      <c r="B7480" s="50" t="s">
        <v>41211</v>
      </c>
      <c r="C7480" s="51" t="s">
        <v>51775</v>
      </c>
      <c r="D7480" s="50" t="s">
        <v>7661</v>
      </c>
      <c r="E7480" s="51" t="s">
        <v>62925</v>
      </c>
      <c r="F7480" s="51" t="s">
        <v>73980</v>
      </c>
      <c r="G7480" s="52" t="s">
        <v>12295</v>
      </c>
      <c r="H7480" s="50" t="s">
        <v>12275</v>
      </c>
      <c r="J7480" s="53" t="s">
        <v>84174</v>
      </c>
      <c r="K7480" s="53" t="s">
        <v>84240</v>
      </c>
      <c r="L7480" s="51" t="s">
        <v>84250</v>
      </c>
      <c r="M7480" t="s">
        <v>84255</v>
      </c>
    </row>
    <row r="7481" spans="1:13">
      <c r="A7481" s="50" t="s">
        <v>30250</v>
      </c>
      <c r="B7481" s="50" t="s">
        <v>41212</v>
      </c>
      <c r="C7481" s="51" t="s">
        <v>51776</v>
      </c>
      <c r="D7481" s="50" t="s">
        <v>7606</v>
      </c>
      <c r="E7481" s="51" t="s">
        <v>62926</v>
      </c>
      <c r="F7481" s="51" t="s">
        <v>73981</v>
      </c>
      <c r="G7481" s="52" t="s">
        <v>12295</v>
      </c>
      <c r="H7481" s="50" t="s">
        <v>84136</v>
      </c>
      <c r="J7481" s="53" t="s">
        <v>84213</v>
      </c>
      <c r="K7481" s="53" t="s">
        <v>84246</v>
      </c>
      <c r="L7481" s="51" t="s">
        <v>84254</v>
      </c>
      <c r="M7481" t="s">
        <v>84255</v>
      </c>
    </row>
    <row r="7482" spans="1:13">
      <c r="A7482" s="50" t="s">
        <v>30251</v>
      </c>
      <c r="B7482" s="50" t="s">
        <v>41213</v>
      </c>
      <c r="C7482" s="51" t="s">
        <v>51777</v>
      </c>
      <c r="D7482" s="50" t="s">
        <v>7570</v>
      </c>
      <c r="E7482" s="51" t="s">
        <v>62927</v>
      </c>
      <c r="F7482" s="51" t="s">
        <v>73982</v>
      </c>
      <c r="G7482" s="52" t="s">
        <v>12295</v>
      </c>
      <c r="H7482" s="50" t="s">
        <v>84127</v>
      </c>
      <c r="J7482" s="53" t="s">
        <v>84188</v>
      </c>
      <c r="K7482" s="53" t="s">
        <v>84245</v>
      </c>
      <c r="L7482" s="51" t="s">
        <v>84254</v>
      </c>
      <c r="M7482" t="s">
        <v>84255</v>
      </c>
    </row>
    <row r="7483" spans="1:13">
      <c r="A7483" s="50" t="s">
        <v>30252</v>
      </c>
      <c r="B7483" s="50" t="s">
        <v>41214</v>
      </c>
      <c r="C7483" s="51" t="s">
        <v>51778</v>
      </c>
      <c r="D7483" s="50" t="s">
        <v>7578</v>
      </c>
      <c r="E7483" s="51" t="s">
        <v>62928</v>
      </c>
      <c r="F7483" s="51" t="s">
        <v>73983</v>
      </c>
      <c r="G7483" s="52" t="s">
        <v>12295</v>
      </c>
      <c r="H7483" s="50" t="s">
        <v>84126</v>
      </c>
      <c r="J7483" s="53" t="s">
        <v>84181</v>
      </c>
      <c r="K7483" s="53" t="s">
        <v>84241</v>
      </c>
      <c r="L7483" s="51" t="s">
        <v>84251</v>
      </c>
      <c r="M7483" t="s">
        <v>84255</v>
      </c>
    </row>
    <row r="7484" spans="1:13">
      <c r="A7484" s="50" t="s">
        <v>30253</v>
      </c>
      <c r="B7484" s="50" t="s">
        <v>41215</v>
      </c>
      <c r="C7484" s="51" t="s">
        <v>51779</v>
      </c>
      <c r="D7484" s="50" t="s">
        <v>7570</v>
      </c>
      <c r="E7484" s="51" t="s">
        <v>62929</v>
      </c>
      <c r="F7484" s="51" t="s">
        <v>73984</v>
      </c>
      <c r="G7484" s="52" t="s">
        <v>12295</v>
      </c>
      <c r="H7484" s="50" t="s">
        <v>84137</v>
      </c>
      <c r="J7484" s="53" t="s">
        <v>84215</v>
      </c>
      <c r="K7484" s="53" t="s">
        <v>84246</v>
      </c>
      <c r="L7484" s="51" t="s">
        <v>84254</v>
      </c>
      <c r="M7484" t="s">
        <v>84255</v>
      </c>
    </row>
    <row r="7485" spans="1:13">
      <c r="A7485" s="50" t="s">
        <v>30254</v>
      </c>
      <c r="B7485" s="50" t="s">
        <v>40407</v>
      </c>
      <c r="C7485" s="51" t="s">
        <v>51780</v>
      </c>
      <c r="D7485" s="50" t="s">
        <v>13690</v>
      </c>
      <c r="E7485" s="51" t="s">
        <v>62930</v>
      </c>
      <c r="F7485" s="51" t="s">
        <v>73985</v>
      </c>
      <c r="G7485" s="52" t="s">
        <v>12295</v>
      </c>
      <c r="H7485" s="50" t="s">
        <v>19860</v>
      </c>
      <c r="J7485" s="53" t="s">
        <v>84205</v>
      </c>
      <c r="K7485" s="53" t="s">
        <v>84244</v>
      </c>
      <c r="L7485" s="51" t="s">
        <v>84253</v>
      </c>
      <c r="M7485" t="s">
        <v>84255</v>
      </c>
    </row>
    <row r="7486" spans="1:13">
      <c r="A7486" s="50" t="s">
        <v>30255</v>
      </c>
      <c r="B7486" s="50" t="s">
        <v>41216</v>
      </c>
      <c r="C7486" s="51" t="s">
        <v>51781</v>
      </c>
      <c r="D7486" s="50" t="s">
        <v>7570</v>
      </c>
      <c r="E7486" s="51" t="s">
        <v>62931</v>
      </c>
      <c r="F7486" s="51" t="s">
        <v>73986</v>
      </c>
      <c r="G7486" s="52" t="s">
        <v>12295</v>
      </c>
      <c r="H7486" s="50" t="s">
        <v>84136</v>
      </c>
      <c r="J7486" s="53" t="s">
        <v>84213</v>
      </c>
      <c r="K7486" s="53" t="s">
        <v>84246</v>
      </c>
      <c r="L7486" s="51" t="s">
        <v>84254</v>
      </c>
      <c r="M7486" t="s">
        <v>84255</v>
      </c>
    </row>
    <row r="7487" spans="1:13">
      <c r="A7487" s="50" t="s">
        <v>30256</v>
      </c>
      <c r="B7487" s="50" t="s">
        <v>41217</v>
      </c>
      <c r="C7487" s="51" t="s">
        <v>51782</v>
      </c>
      <c r="D7487" s="50" t="s">
        <v>7570</v>
      </c>
      <c r="E7487" s="51" t="s">
        <v>62932</v>
      </c>
      <c r="F7487" s="51" t="s">
        <v>73987</v>
      </c>
      <c r="G7487" s="52" t="s">
        <v>12295</v>
      </c>
      <c r="H7487" s="50" t="s">
        <v>84133</v>
      </c>
      <c r="J7487" s="53" t="s">
        <v>84203</v>
      </c>
      <c r="K7487" s="53" t="s">
        <v>84245</v>
      </c>
      <c r="L7487" s="51" t="s">
        <v>84254</v>
      </c>
      <c r="M7487" t="s">
        <v>84255</v>
      </c>
    </row>
    <row r="7488" spans="1:13">
      <c r="A7488" s="50" t="s">
        <v>20021</v>
      </c>
      <c r="B7488" s="50" t="s">
        <v>20998</v>
      </c>
      <c r="C7488" s="51" t="s">
        <v>21929</v>
      </c>
      <c r="D7488" s="50" t="s">
        <v>7749</v>
      </c>
      <c r="E7488" s="51" t="s">
        <v>22876</v>
      </c>
      <c r="F7488" s="51" t="s">
        <v>23855</v>
      </c>
      <c r="G7488" s="52" t="s">
        <v>12295</v>
      </c>
      <c r="H7488" s="50" t="s">
        <v>16988</v>
      </c>
      <c r="J7488" s="53" t="s">
        <v>24730</v>
      </c>
      <c r="K7488" s="53" t="s">
        <v>84243</v>
      </c>
      <c r="L7488" s="51" t="s">
        <v>84252</v>
      </c>
      <c r="M7488" t="s">
        <v>84255</v>
      </c>
    </row>
    <row r="7489" spans="1:13">
      <c r="A7489" s="50" t="s">
        <v>30257</v>
      </c>
      <c r="B7489" s="50" t="s">
        <v>41218</v>
      </c>
      <c r="C7489" s="51" t="s">
        <v>51783</v>
      </c>
      <c r="D7489" s="50" t="s">
        <v>684</v>
      </c>
      <c r="E7489" s="51" t="s">
        <v>62933</v>
      </c>
      <c r="F7489" s="51" t="s">
        <v>73988</v>
      </c>
      <c r="G7489" s="52" t="s">
        <v>12295</v>
      </c>
      <c r="H7489" s="50" t="s">
        <v>84139</v>
      </c>
      <c r="J7489" s="53" t="s">
        <v>84218</v>
      </c>
      <c r="K7489" s="53" t="s">
        <v>84246</v>
      </c>
      <c r="L7489" s="51" t="s">
        <v>84254</v>
      </c>
      <c r="M7489" t="s">
        <v>84255</v>
      </c>
    </row>
    <row r="7490" spans="1:13">
      <c r="A7490" s="50" t="s">
        <v>30258</v>
      </c>
      <c r="B7490" s="50" t="s">
        <v>41219</v>
      </c>
      <c r="C7490" s="51" t="s">
        <v>51784</v>
      </c>
      <c r="D7490" s="50" t="s">
        <v>17013</v>
      </c>
      <c r="E7490" s="51" t="s">
        <v>62934</v>
      </c>
      <c r="F7490" s="51" t="s">
        <v>73989</v>
      </c>
      <c r="G7490" s="52" t="s">
        <v>12295</v>
      </c>
      <c r="H7490" s="50" t="s">
        <v>84143</v>
      </c>
      <c r="J7490" s="53" t="s">
        <v>84214</v>
      </c>
      <c r="K7490" s="53" t="s">
        <v>84246</v>
      </c>
      <c r="L7490" s="51" t="s">
        <v>84254</v>
      </c>
      <c r="M7490" t="s">
        <v>84255</v>
      </c>
    </row>
    <row r="7491" spans="1:13">
      <c r="A7491" s="50" t="s">
        <v>19978</v>
      </c>
      <c r="B7491" s="50" t="s">
        <v>20958</v>
      </c>
      <c r="C7491" s="51" t="s">
        <v>21887</v>
      </c>
      <c r="D7491" s="50" t="s">
        <v>7571</v>
      </c>
      <c r="E7491" s="51" t="s">
        <v>22833</v>
      </c>
      <c r="F7491" s="51" t="s">
        <v>23812</v>
      </c>
      <c r="G7491" s="52" t="s">
        <v>12295</v>
      </c>
      <c r="H7491" s="50" t="s">
        <v>16986</v>
      </c>
      <c r="J7491" s="53" t="s">
        <v>84209</v>
      </c>
      <c r="K7491" s="53" t="s">
        <v>84242</v>
      </c>
      <c r="L7491" s="51" t="s">
        <v>84252</v>
      </c>
      <c r="M7491" t="s">
        <v>84255</v>
      </c>
    </row>
    <row r="7492" spans="1:13">
      <c r="A7492" s="50" t="s">
        <v>30259</v>
      </c>
      <c r="B7492" s="50" t="s">
        <v>41220</v>
      </c>
      <c r="C7492" s="51" t="s">
        <v>51785</v>
      </c>
      <c r="D7492" s="50" t="s">
        <v>61873</v>
      </c>
      <c r="E7492" s="51" t="s">
        <v>62935</v>
      </c>
      <c r="F7492" s="51" t="s">
        <v>73990</v>
      </c>
      <c r="G7492" s="52" t="s">
        <v>12295</v>
      </c>
      <c r="H7492" s="50" t="s">
        <v>84145</v>
      </c>
      <c r="J7492" s="53" t="s">
        <v>84207</v>
      </c>
      <c r="K7492" s="53" t="s">
        <v>84245</v>
      </c>
      <c r="L7492" s="51" t="s">
        <v>84254</v>
      </c>
      <c r="M7492" t="s">
        <v>84255</v>
      </c>
    </row>
    <row r="7493" spans="1:13">
      <c r="A7493" s="50" t="s">
        <v>20863</v>
      </c>
      <c r="B7493" s="50" t="s">
        <v>21799</v>
      </c>
      <c r="C7493" s="51" t="s">
        <v>22719</v>
      </c>
      <c r="D7493" s="50" t="s">
        <v>7557</v>
      </c>
      <c r="E7493" s="51" t="s">
        <v>23712</v>
      </c>
      <c r="F7493" s="51" t="s">
        <v>24683</v>
      </c>
      <c r="G7493" s="52" t="s">
        <v>12295</v>
      </c>
      <c r="H7493" s="50" t="s">
        <v>16981</v>
      </c>
      <c r="J7493" s="53" t="s">
        <v>84202</v>
      </c>
      <c r="K7493" s="53" t="s">
        <v>84242</v>
      </c>
      <c r="L7493" s="51" t="s">
        <v>84252</v>
      </c>
      <c r="M7493" t="s">
        <v>84255</v>
      </c>
    </row>
    <row r="7494" spans="1:13">
      <c r="A7494" s="50" t="s">
        <v>30260</v>
      </c>
      <c r="B7494" s="50" t="s">
        <v>41221</v>
      </c>
      <c r="C7494" s="51" t="s">
        <v>51786</v>
      </c>
      <c r="D7494" s="50" t="s">
        <v>7582</v>
      </c>
      <c r="E7494" s="51" t="s">
        <v>62936</v>
      </c>
      <c r="F7494" s="51" t="s">
        <v>73991</v>
      </c>
      <c r="G7494" s="52" t="s">
        <v>12295</v>
      </c>
      <c r="H7494" s="50" t="s">
        <v>84155</v>
      </c>
      <c r="J7494" s="53" t="s">
        <v>84170</v>
      </c>
      <c r="K7494" s="53" t="s">
        <v>84241</v>
      </c>
      <c r="L7494" s="51" t="s">
        <v>84251</v>
      </c>
      <c r="M7494" t="s">
        <v>84255</v>
      </c>
    </row>
    <row r="7495" spans="1:13">
      <c r="A7495" s="50" t="s">
        <v>1041</v>
      </c>
      <c r="B7495" s="50" t="s">
        <v>3373</v>
      </c>
      <c r="C7495" s="51" t="s">
        <v>5606</v>
      </c>
      <c r="D7495" s="50" t="s">
        <v>7584</v>
      </c>
      <c r="E7495" s="51" t="s">
        <v>8043</v>
      </c>
      <c r="F7495" s="51" t="s">
        <v>10288</v>
      </c>
      <c r="G7495" s="52" t="s">
        <v>12295</v>
      </c>
      <c r="H7495" s="50" t="s">
        <v>12284</v>
      </c>
      <c r="J7495" s="53" t="s">
        <v>84171</v>
      </c>
      <c r="K7495" s="53" t="s">
        <v>84240</v>
      </c>
      <c r="L7495" s="51" t="s">
        <v>84250</v>
      </c>
      <c r="M7495" t="s">
        <v>84255</v>
      </c>
    </row>
    <row r="7496" spans="1:13">
      <c r="A7496" s="50" t="s">
        <v>1042</v>
      </c>
      <c r="B7496" s="50" t="s">
        <v>3374</v>
      </c>
      <c r="C7496" s="51" t="s">
        <v>5607</v>
      </c>
      <c r="D7496" s="50" t="s">
        <v>7557</v>
      </c>
      <c r="E7496" s="51" t="s">
        <v>8044</v>
      </c>
      <c r="F7496" s="51" t="s">
        <v>10289</v>
      </c>
      <c r="G7496" s="52" t="s">
        <v>12295</v>
      </c>
      <c r="H7496" s="50" t="s">
        <v>12263</v>
      </c>
      <c r="J7496" s="53" t="s">
        <v>84172</v>
      </c>
      <c r="K7496" s="53" t="s">
        <v>84240</v>
      </c>
      <c r="L7496" s="51" t="s">
        <v>84250</v>
      </c>
      <c r="M7496" t="s">
        <v>84255</v>
      </c>
    </row>
    <row r="7497" spans="1:13">
      <c r="A7497" s="50" t="s">
        <v>30261</v>
      </c>
      <c r="B7497" s="50" t="s">
        <v>41222</v>
      </c>
      <c r="C7497" s="51" t="s">
        <v>51787</v>
      </c>
      <c r="D7497" s="50" t="s">
        <v>7629</v>
      </c>
      <c r="E7497" s="51" t="s">
        <v>62937</v>
      </c>
      <c r="F7497" s="51" t="s">
        <v>73992</v>
      </c>
      <c r="G7497" s="52" t="s">
        <v>12295</v>
      </c>
      <c r="H7497" s="50" t="s">
        <v>84131</v>
      </c>
      <c r="J7497" s="53" t="s">
        <v>84197</v>
      </c>
      <c r="K7497" s="53" t="s">
        <v>84246</v>
      </c>
      <c r="L7497" s="51" t="s">
        <v>84254</v>
      </c>
      <c r="M7497" t="s">
        <v>84255</v>
      </c>
    </row>
    <row r="7498" spans="1:13">
      <c r="A7498" s="50" t="s">
        <v>30262</v>
      </c>
      <c r="B7498" s="50" t="s">
        <v>41223</v>
      </c>
      <c r="C7498" s="51" t="s">
        <v>51788</v>
      </c>
      <c r="D7498" s="50" t="s">
        <v>7666</v>
      </c>
      <c r="E7498" s="51" t="s">
        <v>62938</v>
      </c>
      <c r="F7498" s="51" t="s">
        <v>73993</v>
      </c>
      <c r="G7498" s="52" t="s">
        <v>12295</v>
      </c>
      <c r="H7498" s="50" t="s">
        <v>84128</v>
      </c>
      <c r="J7498" s="53" t="s">
        <v>84195</v>
      </c>
      <c r="K7498" s="53" t="s">
        <v>84246</v>
      </c>
      <c r="L7498" s="51" t="s">
        <v>84254</v>
      </c>
      <c r="M7498" t="s">
        <v>84255</v>
      </c>
    </row>
    <row r="7499" spans="1:13">
      <c r="A7499" s="50" t="s">
        <v>17268</v>
      </c>
      <c r="B7499" s="50" t="s">
        <v>17831</v>
      </c>
      <c r="C7499" s="51" t="s">
        <v>18358</v>
      </c>
      <c r="D7499" s="50" t="s">
        <v>7557</v>
      </c>
      <c r="E7499" s="51" t="s">
        <v>18922</v>
      </c>
      <c r="F7499" s="51" t="s">
        <v>19516</v>
      </c>
      <c r="G7499" s="52" t="s">
        <v>12295</v>
      </c>
      <c r="H7499" s="50" t="s">
        <v>19855</v>
      </c>
      <c r="J7499" s="53" t="s">
        <v>84205</v>
      </c>
      <c r="K7499" s="53" t="s">
        <v>84244</v>
      </c>
      <c r="L7499" s="51" t="s">
        <v>84253</v>
      </c>
      <c r="M7499" t="s">
        <v>84255</v>
      </c>
    </row>
    <row r="7500" spans="1:13">
      <c r="A7500" s="50" t="s">
        <v>17132</v>
      </c>
      <c r="B7500" s="50" t="s">
        <v>17696</v>
      </c>
      <c r="C7500" s="51" t="s">
        <v>18240</v>
      </c>
      <c r="D7500" s="50" t="s">
        <v>7570</v>
      </c>
      <c r="E7500" s="51" t="s">
        <v>18787</v>
      </c>
      <c r="F7500" s="51" t="s">
        <v>19368</v>
      </c>
      <c r="G7500" s="52" t="s">
        <v>12295</v>
      </c>
      <c r="H7500" s="50" t="s">
        <v>19860</v>
      </c>
      <c r="J7500" s="53" t="s">
        <v>84205</v>
      </c>
      <c r="K7500" s="53" t="s">
        <v>84244</v>
      </c>
      <c r="L7500" s="51" t="s">
        <v>84253</v>
      </c>
      <c r="M7500" t="s">
        <v>84255</v>
      </c>
    </row>
    <row r="7501" spans="1:13">
      <c r="A7501" s="50" t="s">
        <v>30263</v>
      </c>
      <c r="B7501" s="50" t="s">
        <v>41224</v>
      </c>
      <c r="C7501" s="51" t="s">
        <v>51789</v>
      </c>
      <c r="D7501" s="50" t="s">
        <v>7570</v>
      </c>
      <c r="E7501" s="51" t="s">
        <v>62939</v>
      </c>
      <c r="F7501" s="51" t="s">
        <v>73994</v>
      </c>
      <c r="G7501" s="52" t="s">
        <v>12295</v>
      </c>
      <c r="H7501" s="50" t="s">
        <v>84129</v>
      </c>
      <c r="J7501" s="53" t="s">
        <v>84200</v>
      </c>
      <c r="K7501" s="53" t="s">
        <v>84245</v>
      </c>
      <c r="L7501" s="51" t="s">
        <v>84254</v>
      </c>
      <c r="M7501" t="s">
        <v>84255</v>
      </c>
    </row>
    <row r="7502" spans="1:13">
      <c r="A7502" s="50" t="s">
        <v>30264</v>
      </c>
      <c r="B7502" s="50" t="s">
        <v>41225</v>
      </c>
      <c r="C7502" s="51" t="s">
        <v>51790</v>
      </c>
      <c r="D7502" s="50" t="s">
        <v>7661</v>
      </c>
      <c r="E7502" s="51" t="s">
        <v>62940</v>
      </c>
      <c r="F7502" s="51" t="s">
        <v>73995</v>
      </c>
      <c r="G7502" s="52" t="s">
        <v>12295</v>
      </c>
      <c r="H7502" s="50" t="s">
        <v>84122</v>
      </c>
      <c r="J7502" s="53" t="s">
        <v>84185</v>
      </c>
      <c r="K7502" s="53" t="s">
        <v>84246</v>
      </c>
      <c r="L7502" s="51" t="s">
        <v>84254</v>
      </c>
      <c r="M7502" t="s">
        <v>84255</v>
      </c>
    </row>
    <row r="7503" spans="1:13">
      <c r="A7503" s="50" t="s">
        <v>19980</v>
      </c>
      <c r="B7503" s="50" t="s">
        <v>20959</v>
      </c>
      <c r="C7503" s="51" t="s">
        <v>21889</v>
      </c>
      <c r="D7503" s="50" t="s">
        <v>7630</v>
      </c>
      <c r="E7503" s="51" t="s">
        <v>22835</v>
      </c>
      <c r="F7503" s="51" t="s">
        <v>23814</v>
      </c>
      <c r="G7503" s="52" t="s">
        <v>12295</v>
      </c>
      <c r="H7503" s="50" t="s">
        <v>16986</v>
      </c>
      <c r="J7503" s="53" t="s">
        <v>84209</v>
      </c>
      <c r="K7503" s="53" t="s">
        <v>84242</v>
      </c>
      <c r="L7503" s="51" t="s">
        <v>84252</v>
      </c>
      <c r="M7503" t="s">
        <v>84255</v>
      </c>
    </row>
    <row r="7504" spans="1:13">
      <c r="A7504" s="50" t="s">
        <v>30265</v>
      </c>
      <c r="B7504" s="50" t="s">
        <v>41226</v>
      </c>
      <c r="C7504" s="51" t="s">
        <v>51791</v>
      </c>
      <c r="D7504" s="50" t="s">
        <v>7578</v>
      </c>
      <c r="E7504" s="51" t="s">
        <v>62941</v>
      </c>
      <c r="F7504" s="51" t="s">
        <v>73996</v>
      </c>
      <c r="G7504" s="52" t="s">
        <v>12295</v>
      </c>
      <c r="H7504" s="50" t="s">
        <v>84163</v>
      </c>
      <c r="J7504" s="53" t="s">
        <v>84176</v>
      </c>
      <c r="K7504" s="53" t="s">
        <v>84241</v>
      </c>
      <c r="L7504" s="51" t="s">
        <v>84251</v>
      </c>
      <c r="M7504" t="s">
        <v>84255</v>
      </c>
    </row>
    <row r="7505" spans="1:13">
      <c r="A7505" s="50" t="s">
        <v>30266</v>
      </c>
      <c r="B7505" s="50" t="s">
        <v>41227</v>
      </c>
      <c r="C7505" s="51" t="s">
        <v>51792</v>
      </c>
      <c r="D7505" s="50">
        <v>1109</v>
      </c>
      <c r="E7505" s="51" t="s">
        <v>62942</v>
      </c>
      <c r="F7505" s="51" t="s">
        <v>73997</v>
      </c>
      <c r="G7505" s="52" t="s">
        <v>12295</v>
      </c>
      <c r="H7505" s="50" t="s">
        <v>84121</v>
      </c>
      <c r="J7505" s="53" t="s">
        <v>84192</v>
      </c>
      <c r="K7505" s="53" t="s">
        <v>84245</v>
      </c>
      <c r="L7505" s="51" t="s">
        <v>84254</v>
      </c>
      <c r="M7505" t="s">
        <v>84255</v>
      </c>
    </row>
    <row r="7506" spans="1:13">
      <c r="A7506" s="50" t="s">
        <v>1044</v>
      </c>
      <c r="B7506" s="50" t="s">
        <v>3376</v>
      </c>
      <c r="C7506" s="51" t="s">
        <v>5609</v>
      </c>
      <c r="D7506" s="50" t="s">
        <v>7621</v>
      </c>
      <c r="E7506" s="51" t="s">
        <v>8046</v>
      </c>
      <c r="F7506" s="51" t="s">
        <v>10291</v>
      </c>
      <c r="G7506" s="52" t="s">
        <v>12295</v>
      </c>
      <c r="H7506" s="50" t="s">
        <v>12259</v>
      </c>
      <c r="J7506" s="53" t="s">
        <v>84169</v>
      </c>
      <c r="K7506" s="53" t="s">
        <v>84240</v>
      </c>
      <c r="L7506" s="51" t="s">
        <v>84250</v>
      </c>
      <c r="M7506" t="s">
        <v>84255</v>
      </c>
    </row>
    <row r="7507" spans="1:13">
      <c r="A7507" s="50" t="s">
        <v>30267</v>
      </c>
      <c r="B7507" s="50" t="s">
        <v>41228</v>
      </c>
      <c r="C7507" s="51" t="s">
        <v>51793</v>
      </c>
      <c r="D7507" s="50" t="s">
        <v>366</v>
      </c>
      <c r="E7507" s="51" t="s">
        <v>62943</v>
      </c>
      <c r="F7507" s="51" t="s">
        <v>73998</v>
      </c>
      <c r="G7507" s="52" t="s">
        <v>12295</v>
      </c>
      <c r="H7507" s="50" t="s">
        <v>84119</v>
      </c>
      <c r="J7507" s="53" t="s">
        <v>84183</v>
      </c>
      <c r="K7507" s="53" t="s">
        <v>84241</v>
      </c>
      <c r="L7507" s="51" t="s">
        <v>84251</v>
      </c>
      <c r="M7507" t="s">
        <v>84255</v>
      </c>
    </row>
    <row r="7508" spans="1:13">
      <c r="A7508" s="50" t="s">
        <v>30268</v>
      </c>
      <c r="B7508" s="50" t="s">
        <v>41229</v>
      </c>
      <c r="C7508" s="51" t="s">
        <v>51794</v>
      </c>
      <c r="D7508" s="50" t="s">
        <v>7570</v>
      </c>
      <c r="E7508" s="51" t="s">
        <v>62944</v>
      </c>
      <c r="F7508" s="51" t="s">
        <v>73999</v>
      </c>
      <c r="G7508" s="52" t="s">
        <v>12295</v>
      </c>
      <c r="H7508" s="50" t="s">
        <v>84140</v>
      </c>
      <c r="J7508" s="53" t="s">
        <v>84216</v>
      </c>
      <c r="K7508" s="53" t="s">
        <v>84246</v>
      </c>
      <c r="L7508" s="51" t="s">
        <v>84254</v>
      </c>
      <c r="M7508" t="s">
        <v>84255</v>
      </c>
    </row>
    <row r="7509" spans="1:13">
      <c r="A7509" s="50" t="s">
        <v>30269</v>
      </c>
      <c r="B7509" s="50" t="s">
        <v>41230</v>
      </c>
      <c r="C7509" s="51" t="s">
        <v>51795</v>
      </c>
      <c r="D7509" s="50" t="s">
        <v>7559</v>
      </c>
      <c r="E7509" s="51" t="s">
        <v>62945</v>
      </c>
      <c r="F7509" s="51" t="s">
        <v>74000</v>
      </c>
      <c r="G7509" s="52" t="s">
        <v>12295</v>
      </c>
      <c r="H7509" s="50" t="s">
        <v>84126</v>
      </c>
      <c r="J7509" s="53" t="s">
        <v>84181</v>
      </c>
      <c r="K7509" s="53" t="s">
        <v>84241</v>
      </c>
      <c r="L7509" s="51" t="s">
        <v>84251</v>
      </c>
      <c r="M7509" t="s">
        <v>84255</v>
      </c>
    </row>
    <row r="7510" spans="1:13">
      <c r="A7510" s="50" t="s">
        <v>12340</v>
      </c>
      <c r="B7510" s="50" t="s">
        <v>12811</v>
      </c>
      <c r="C7510" s="51" t="s">
        <v>13267</v>
      </c>
      <c r="D7510" s="50" t="s">
        <v>7574</v>
      </c>
      <c r="E7510" s="51" t="s">
        <v>13730</v>
      </c>
      <c r="F7510" s="51" t="s">
        <v>14201</v>
      </c>
      <c r="G7510" s="52" t="s">
        <v>12295</v>
      </c>
      <c r="H7510" s="50" t="s">
        <v>14656</v>
      </c>
      <c r="J7510" s="53" t="s">
        <v>84179</v>
      </c>
      <c r="K7510" s="53" t="s">
        <v>84244</v>
      </c>
      <c r="L7510" s="51" t="s">
        <v>84253</v>
      </c>
      <c r="M7510" t="s">
        <v>84255</v>
      </c>
    </row>
    <row r="7511" spans="1:13">
      <c r="A7511" s="50" t="s">
        <v>30270</v>
      </c>
      <c r="B7511" s="50" t="s">
        <v>41231</v>
      </c>
      <c r="C7511" s="51" t="s">
        <v>51796</v>
      </c>
      <c r="D7511" s="50" t="s">
        <v>7612</v>
      </c>
      <c r="E7511" s="51" t="s">
        <v>62946</v>
      </c>
      <c r="F7511" s="51" t="s">
        <v>74001</v>
      </c>
      <c r="G7511" s="52" t="s">
        <v>12295</v>
      </c>
      <c r="H7511" s="50" t="s">
        <v>84130</v>
      </c>
      <c r="J7511" s="53" t="s">
        <v>84216</v>
      </c>
      <c r="K7511" s="53" t="s">
        <v>84246</v>
      </c>
      <c r="L7511" s="51" t="s">
        <v>84254</v>
      </c>
      <c r="M7511" t="s">
        <v>84255</v>
      </c>
    </row>
    <row r="7512" spans="1:13">
      <c r="A7512" s="50" t="s">
        <v>30271</v>
      </c>
      <c r="B7512" s="50" t="s">
        <v>41232</v>
      </c>
      <c r="C7512" s="51" t="s">
        <v>51797</v>
      </c>
      <c r="D7512" s="50" t="s">
        <v>7640</v>
      </c>
      <c r="E7512" s="51" t="s">
        <v>62947</v>
      </c>
      <c r="F7512" s="51" t="s">
        <v>74002</v>
      </c>
      <c r="G7512" s="52" t="s">
        <v>12295</v>
      </c>
      <c r="H7512" s="50" t="s">
        <v>16981</v>
      </c>
      <c r="J7512" s="53" t="s">
        <v>84208</v>
      </c>
      <c r="K7512" s="53" t="s">
        <v>84243</v>
      </c>
      <c r="L7512" s="51" t="s">
        <v>84252</v>
      </c>
      <c r="M7512" t="s">
        <v>84255</v>
      </c>
    </row>
    <row r="7513" spans="1:13">
      <c r="A7513" s="50" t="s">
        <v>30272</v>
      </c>
      <c r="B7513" s="50" t="s">
        <v>41233</v>
      </c>
      <c r="C7513" s="51" t="s">
        <v>51798</v>
      </c>
      <c r="D7513" s="50" t="s">
        <v>7570</v>
      </c>
      <c r="E7513" s="51" t="s">
        <v>62948</v>
      </c>
      <c r="F7513" s="51" t="s">
        <v>74003</v>
      </c>
      <c r="G7513" s="52" t="s">
        <v>12295</v>
      </c>
      <c r="H7513" s="50" t="s">
        <v>84159</v>
      </c>
      <c r="J7513" s="53" t="s">
        <v>84184</v>
      </c>
      <c r="K7513" s="53" t="s">
        <v>84246</v>
      </c>
      <c r="L7513" s="51" t="s">
        <v>84254</v>
      </c>
      <c r="M7513" t="s">
        <v>84255</v>
      </c>
    </row>
    <row r="7514" spans="1:13">
      <c r="A7514" s="50" t="s">
        <v>30273</v>
      </c>
      <c r="B7514" s="50" t="s">
        <v>41234</v>
      </c>
      <c r="C7514" s="51" t="s">
        <v>51799</v>
      </c>
      <c r="D7514" s="50" t="s">
        <v>7565</v>
      </c>
      <c r="E7514" s="51" t="s">
        <v>62949</v>
      </c>
      <c r="F7514" s="51" t="s">
        <v>74004</v>
      </c>
      <c r="G7514" s="52" t="s">
        <v>12295</v>
      </c>
      <c r="H7514" s="50" t="s">
        <v>84137</v>
      </c>
      <c r="J7514" s="53" t="s">
        <v>84215</v>
      </c>
      <c r="K7514" s="53" t="s">
        <v>84246</v>
      </c>
      <c r="L7514" s="51" t="s">
        <v>84254</v>
      </c>
      <c r="M7514" t="s">
        <v>84255</v>
      </c>
    </row>
    <row r="7515" spans="1:13">
      <c r="A7515" s="50" t="s">
        <v>17245</v>
      </c>
      <c r="B7515" s="50" t="s">
        <v>17809</v>
      </c>
      <c r="C7515" s="51" t="s">
        <v>18339</v>
      </c>
      <c r="D7515" s="50" t="s">
        <v>7624</v>
      </c>
      <c r="E7515" s="51" t="s">
        <v>18900</v>
      </c>
      <c r="F7515" s="51" t="s">
        <v>19491</v>
      </c>
      <c r="G7515" s="52" t="s">
        <v>12295</v>
      </c>
      <c r="H7515" s="50" t="s">
        <v>19849</v>
      </c>
      <c r="J7515" s="53" t="s">
        <v>84194</v>
      </c>
      <c r="K7515" s="53" t="s">
        <v>84244</v>
      </c>
      <c r="L7515" s="51" t="s">
        <v>84253</v>
      </c>
      <c r="M7515" t="s">
        <v>84255</v>
      </c>
    </row>
    <row r="7516" spans="1:13">
      <c r="A7516" s="50" t="s">
        <v>30274</v>
      </c>
      <c r="B7516" s="50" t="s">
        <v>41235</v>
      </c>
      <c r="C7516" s="51" t="s">
        <v>51800</v>
      </c>
      <c r="D7516" s="50" t="s">
        <v>7621</v>
      </c>
      <c r="E7516" s="51" t="s">
        <v>62950</v>
      </c>
      <c r="F7516" s="51" t="s">
        <v>74005</v>
      </c>
      <c r="G7516" s="52" t="s">
        <v>12295</v>
      </c>
      <c r="H7516" s="50" t="s">
        <v>84127</v>
      </c>
      <c r="J7516" s="53" t="s">
        <v>84195</v>
      </c>
      <c r="K7516" s="53" t="s">
        <v>84246</v>
      </c>
      <c r="L7516" s="51" t="s">
        <v>84254</v>
      </c>
      <c r="M7516" t="s">
        <v>84255</v>
      </c>
    </row>
    <row r="7517" spans="1:13">
      <c r="A7517" s="50" t="s">
        <v>30275</v>
      </c>
      <c r="B7517" s="50" t="s">
        <v>41236</v>
      </c>
      <c r="C7517" s="51" t="s">
        <v>51801</v>
      </c>
      <c r="D7517" s="50" t="s">
        <v>7570</v>
      </c>
      <c r="E7517" s="51" t="s">
        <v>62951</v>
      </c>
      <c r="F7517" s="51" t="s">
        <v>74006</v>
      </c>
      <c r="G7517" s="52" t="s">
        <v>12295</v>
      </c>
      <c r="H7517" s="50" t="s">
        <v>84145</v>
      </c>
      <c r="J7517" s="53" t="s">
        <v>84207</v>
      </c>
      <c r="K7517" s="53" t="s">
        <v>84245</v>
      </c>
      <c r="L7517" s="51" t="s">
        <v>84254</v>
      </c>
      <c r="M7517" t="s">
        <v>84255</v>
      </c>
    </row>
    <row r="7518" spans="1:13">
      <c r="A7518" s="50" t="s">
        <v>30276</v>
      </c>
      <c r="B7518" s="50" t="s">
        <v>41237</v>
      </c>
      <c r="C7518" s="51" t="s">
        <v>51802</v>
      </c>
      <c r="D7518" s="50" t="s">
        <v>7557</v>
      </c>
      <c r="E7518" s="51" t="s">
        <v>62952</v>
      </c>
      <c r="F7518" s="51" t="s">
        <v>74007</v>
      </c>
      <c r="G7518" s="52" t="s">
        <v>12295</v>
      </c>
      <c r="H7518" s="50" t="s">
        <v>84164</v>
      </c>
      <c r="J7518" s="53" t="s">
        <v>84176</v>
      </c>
      <c r="K7518" s="53" t="s">
        <v>84241</v>
      </c>
      <c r="L7518" s="51" t="s">
        <v>84251</v>
      </c>
      <c r="M7518" t="s">
        <v>84255</v>
      </c>
    </row>
    <row r="7519" spans="1:13">
      <c r="A7519" s="50" t="s">
        <v>30277</v>
      </c>
      <c r="B7519" s="50" t="s">
        <v>41238</v>
      </c>
      <c r="C7519" s="51" t="s">
        <v>51803</v>
      </c>
      <c r="D7519" s="50" t="s">
        <v>7641</v>
      </c>
      <c r="E7519" s="51" t="s">
        <v>62953</v>
      </c>
      <c r="F7519" s="51" t="s">
        <v>74008</v>
      </c>
      <c r="G7519" s="52" t="s">
        <v>12295</v>
      </c>
      <c r="H7519" s="50" t="s">
        <v>84140</v>
      </c>
      <c r="J7519" s="53" t="s">
        <v>84216</v>
      </c>
      <c r="K7519" s="53" t="s">
        <v>84246</v>
      </c>
      <c r="L7519" s="51" t="s">
        <v>84254</v>
      </c>
      <c r="M7519" t="s">
        <v>84255</v>
      </c>
    </row>
    <row r="7520" spans="1:13">
      <c r="A7520" s="50" t="s">
        <v>17102</v>
      </c>
      <c r="B7520" s="50" t="s">
        <v>17666</v>
      </c>
      <c r="C7520" s="51" t="s">
        <v>18215</v>
      </c>
      <c r="D7520" s="50" t="s">
        <v>7628</v>
      </c>
      <c r="E7520" s="51" t="s">
        <v>18757</v>
      </c>
      <c r="F7520" s="51" t="s">
        <v>19336</v>
      </c>
      <c r="G7520" s="52" t="s">
        <v>12295</v>
      </c>
      <c r="H7520" s="50" t="s">
        <v>19859</v>
      </c>
      <c r="J7520" s="53" t="s">
        <v>84178</v>
      </c>
      <c r="K7520" s="53" t="s">
        <v>84244</v>
      </c>
      <c r="L7520" s="51" t="s">
        <v>84253</v>
      </c>
      <c r="M7520" t="s">
        <v>84255</v>
      </c>
    </row>
    <row r="7521" spans="1:13">
      <c r="A7521" s="50" t="s">
        <v>30278</v>
      </c>
      <c r="B7521" s="50" t="s">
        <v>41239</v>
      </c>
      <c r="C7521" s="51" t="s">
        <v>51804</v>
      </c>
      <c r="D7521" s="50" t="s">
        <v>7559</v>
      </c>
      <c r="E7521" s="51" t="s">
        <v>62954</v>
      </c>
      <c r="F7521" s="51" t="s">
        <v>74009</v>
      </c>
      <c r="G7521" s="52" t="s">
        <v>12295</v>
      </c>
      <c r="H7521" s="50" t="s">
        <v>16980</v>
      </c>
      <c r="J7521" s="53" t="s">
        <v>84182</v>
      </c>
      <c r="K7521" s="53" t="s">
        <v>84243</v>
      </c>
      <c r="L7521" s="51" t="s">
        <v>84252</v>
      </c>
      <c r="M7521" t="s">
        <v>84255</v>
      </c>
    </row>
    <row r="7522" spans="1:13">
      <c r="A7522" s="50" t="s">
        <v>30279</v>
      </c>
      <c r="B7522" s="50" t="s">
        <v>41240</v>
      </c>
      <c r="C7522" s="51" t="s">
        <v>51805</v>
      </c>
      <c r="D7522" s="50" t="s">
        <v>7570</v>
      </c>
      <c r="E7522" s="51" t="s">
        <v>62955</v>
      </c>
      <c r="F7522" s="51" t="s">
        <v>74010</v>
      </c>
      <c r="G7522" s="52" t="s">
        <v>12295</v>
      </c>
      <c r="H7522" s="50" t="s">
        <v>84133</v>
      </c>
      <c r="J7522" s="53" t="s">
        <v>84203</v>
      </c>
      <c r="K7522" s="53" t="s">
        <v>84245</v>
      </c>
      <c r="L7522" s="51" t="s">
        <v>84254</v>
      </c>
      <c r="M7522" t="s">
        <v>84255</v>
      </c>
    </row>
    <row r="7523" spans="1:13">
      <c r="A7523" s="50" t="s">
        <v>30280</v>
      </c>
      <c r="B7523" s="50" t="s">
        <v>41241</v>
      </c>
      <c r="C7523" s="51" t="s">
        <v>51806</v>
      </c>
      <c r="D7523" s="50" t="s">
        <v>7612</v>
      </c>
      <c r="E7523" s="51" t="s">
        <v>62956</v>
      </c>
      <c r="F7523" s="51" t="s">
        <v>74011</v>
      </c>
      <c r="G7523" s="52" t="s">
        <v>12295</v>
      </c>
      <c r="H7523" s="50" t="s">
        <v>84140</v>
      </c>
      <c r="J7523" s="53" t="s">
        <v>84216</v>
      </c>
      <c r="K7523" s="53" t="s">
        <v>84246</v>
      </c>
      <c r="L7523" s="51" t="s">
        <v>84254</v>
      </c>
      <c r="M7523" t="s">
        <v>84255</v>
      </c>
    </row>
    <row r="7524" spans="1:13">
      <c r="A7524" s="50" t="s">
        <v>30281</v>
      </c>
      <c r="B7524" s="50" t="s">
        <v>41242</v>
      </c>
      <c r="C7524" s="51" t="s">
        <v>51807</v>
      </c>
      <c r="D7524" s="50" t="s">
        <v>13690</v>
      </c>
      <c r="E7524" s="51" t="s">
        <v>62957</v>
      </c>
      <c r="F7524" s="51" t="s">
        <v>74012</v>
      </c>
      <c r="G7524" s="52" t="s">
        <v>12295</v>
      </c>
      <c r="H7524" s="50" t="s">
        <v>16982</v>
      </c>
      <c r="J7524" s="53" t="s">
        <v>84175</v>
      </c>
      <c r="K7524" s="53" t="s">
        <v>84243</v>
      </c>
      <c r="L7524" s="51" t="s">
        <v>84252</v>
      </c>
      <c r="M7524" t="s">
        <v>84255</v>
      </c>
    </row>
    <row r="7525" spans="1:13">
      <c r="A7525" s="50" t="s">
        <v>30282</v>
      </c>
      <c r="B7525" s="50" t="s">
        <v>41243</v>
      </c>
      <c r="C7525" s="51" t="s">
        <v>51808</v>
      </c>
      <c r="D7525" s="50" t="s">
        <v>7741</v>
      </c>
      <c r="E7525" s="51" t="s">
        <v>62958</v>
      </c>
      <c r="F7525" s="51" t="s">
        <v>74013</v>
      </c>
      <c r="G7525" s="52" t="s">
        <v>12295</v>
      </c>
      <c r="H7525" s="50" t="s">
        <v>84122</v>
      </c>
      <c r="J7525" s="53" t="s">
        <v>84185</v>
      </c>
      <c r="K7525" s="53" t="s">
        <v>84246</v>
      </c>
      <c r="L7525" s="51" t="s">
        <v>84254</v>
      </c>
      <c r="M7525" t="s">
        <v>84255</v>
      </c>
    </row>
    <row r="7526" spans="1:13">
      <c r="A7526" s="50" t="s">
        <v>30283</v>
      </c>
      <c r="B7526" s="50" t="s">
        <v>41244</v>
      </c>
      <c r="C7526" s="51" t="s">
        <v>51809</v>
      </c>
      <c r="D7526" s="50" t="s">
        <v>7565</v>
      </c>
      <c r="E7526" s="51" t="s">
        <v>62959</v>
      </c>
      <c r="F7526" s="51" t="s">
        <v>74014</v>
      </c>
      <c r="G7526" s="52" t="s">
        <v>12295</v>
      </c>
      <c r="H7526" s="50" t="s">
        <v>84126</v>
      </c>
      <c r="J7526" s="53" t="s">
        <v>84181</v>
      </c>
      <c r="K7526" s="53" t="s">
        <v>84241</v>
      </c>
      <c r="L7526" s="51" t="s">
        <v>84251</v>
      </c>
      <c r="M7526" t="s">
        <v>84255</v>
      </c>
    </row>
    <row r="7527" spans="1:13">
      <c r="A7527" s="50" t="s">
        <v>15533</v>
      </c>
      <c r="B7527" s="50" t="s">
        <v>16099</v>
      </c>
      <c r="C7527" s="51" t="s">
        <v>16669</v>
      </c>
      <c r="D7527" s="50" t="s">
        <v>7559</v>
      </c>
      <c r="E7527" s="51" t="s">
        <v>62960</v>
      </c>
      <c r="F7527" s="51" t="s">
        <v>74015</v>
      </c>
      <c r="G7527" s="52" t="s">
        <v>12295</v>
      </c>
      <c r="H7527" s="50" t="s">
        <v>16985</v>
      </c>
      <c r="J7527" s="53" t="s">
        <v>84191</v>
      </c>
      <c r="K7527" s="53" t="s">
        <v>84243</v>
      </c>
      <c r="L7527" s="51" t="s">
        <v>84252</v>
      </c>
      <c r="M7527" t="s">
        <v>84255</v>
      </c>
    </row>
    <row r="7528" spans="1:13">
      <c r="A7528" s="50" t="s">
        <v>1045</v>
      </c>
      <c r="B7528" s="50" t="s">
        <v>3377</v>
      </c>
      <c r="C7528" s="51" t="s">
        <v>5610</v>
      </c>
      <c r="D7528" s="50" t="s">
        <v>7565</v>
      </c>
      <c r="E7528" s="51" t="s">
        <v>8047</v>
      </c>
      <c r="F7528" s="51" t="s">
        <v>10292</v>
      </c>
      <c r="G7528" s="52" t="s">
        <v>12295</v>
      </c>
      <c r="H7528" s="50" t="s">
        <v>12265</v>
      </c>
      <c r="J7528" s="53" t="s">
        <v>84177</v>
      </c>
      <c r="K7528" s="53" t="s">
        <v>84240</v>
      </c>
      <c r="L7528" s="51" t="s">
        <v>84250</v>
      </c>
      <c r="M7528" t="s">
        <v>84255</v>
      </c>
    </row>
    <row r="7529" spans="1:13">
      <c r="A7529" s="50" t="s">
        <v>30284</v>
      </c>
      <c r="B7529" s="50" t="s">
        <v>41245</v>
      </c>
      <c r="C7529" s="51" t="s">
        <v>51810</v>
      </c>
      <c r="D7529" s="50" t="s">
        <v>7570</v>
      </c>
      <c r="E7529" s="51" t="s">
        <v>62961</v>
      </c>
      <c r="F7529" s="51" t="s">
        <v>74016</v>
      </c>
      <c r="G7529" s="52" t="s">
        <v>12295</v>
      </c>
      <c r="H7529" s="50" t="s">
        <v>84152</v>
      </c>
      <c r="J7529" s="53" t="s">
        <v>84200</v>
      </c>
      <c r="K7529" s="53" t="s">
        <v>84245</v>
      </c>
      <c r="L7529" s="51" t="s">
        <v>84254</v>
      </c>
      <c r="M7529" t="s">
        <v>84255</v>
      </c>
    </row>
    <row r="7530" spans="1:13">
      <c r="A7530" s="50" t="s">
        <v>20864</v>
      </c>
      <c r="B7530" s="50" t="s">
        <v>21800</v>
      </c>
      <c r="C7530" s="51" t="s">
        <v>22720</v>
      </c>
      <c r="D7530" s="50" t="s">
        <v>61900</v>
      </c>
      <c r="E7530" s="51" t="s">
        <v>23713</v>
      </c>
      <c r="F7530" s="51" t="s">
        <v>24684</v>
      </c>
      <c r="G7530" s="52" t="s">
        <v>12295</v>
      </c>
      <c r="H7530" s="50" t="s">
        <v>16981</v>
      </c>
      <c r="J7530" s="53" t="s">
        <v>84202</v>
      </c>
      <c r="K7530" s="53" t="s">
        <v>84242</v>
      </c>
      <c r="L7530" s="51" t="s">
        <v>84252</v>
      </c>
      <c r="M7530" t="s">
        <v>84255</v>
      </c>
    </row>
    <row r="7531" spans="1:13">
      <c r="A7531" s="50" t="s">
        <v>1046</v>
      </c>
      <c r="B7531" s="50" t="s">
        <v>3378</v>
      </c>
      <c r="C7531" s="51" t="s">
        <v>5611</v>
      </c>
      <c r="D7531" s="50" t="s">
        <v>7622</v>
      </c>
      <c r="E7531" s="51" t="s">
        <v>8048</v>
      </c>
      <c r="F7531" s="51" t="s">
        <v>10293</v>
      </c>
      <c r="G7531" s="52" t="s">
        <v>12295</v>
      </c>
      <c r="H7531" s="50" t="s">
        <v>12267</v>
      </c>
      <c r="J7531" s="53" t="s">
        <v>84198</v>
      </c>
      <c r="K7531" s="53" t="s">
        <v>84240</v>
      </c>
      <c r="L7531" s="51" t="s">
        <v>84250</v>
      </c>
      <c r="M7531" t="s">
        <v>84255</v>
      </c>
    </row>
    <row r="7532" spans="1:13">
      <c r="A7532" s="50" t="s">
        <v>30285</v>
      </c>
      <c r="B7532" s="50" t="s">
        <v>41246</v>
      </c>
      <c r="C7532" s="51" t="s">
        <v>51811</v>
      </c>
      <c r="D7532" s="50" t="s">
        <v>362</v>
      </c>
      <c r="E7532" s="51" t="s">
        <v>62962</v>
      </c>
      <c r="F7532" s="51" t="s">
        <v>74017</v>
      </c>
      <c r="G7532" s="52" t="s">
        <v>12295</v>
      </c>
      <c r="H7532" s="50" t="s">
        <v>84121</v>
      </c>
      <c r="J7532" s="53" t="s">
        <v>84184</v>
      </c>
      <c r="K7532" s="53" t="s">
        <v>84246</v>
      </c>
      <c r="L7532" s="51" t="s">
        <v>84254</v>
      </c>
      <c r="M7532" t="s">
        <v>84255</v>
      </c>
    </row>
    <row r="7533" spans="1:13">
      <c r="A7533" s="50" t="s">
        <v>30286</v>
      </c>
      <c r="B7533" s="50" t="s">
        <v>41247</v>
      </c>
      <c r="C7533" s="51" t="s">
        <v>51812</v>
      </c>
      <c r="D7533" s="50" t="s">
        <v>7600</v>
      </c>
      <c r="E7533" s="51" t="s">
        <v>62963</v>
      </c>
      <c r="F7533" s="51" t="s">
        <v>74018</v>
      </c>
      <c r="G7533" s="52" t="s">
        <v>12295</v>
      </c>
      <c r="H7533" s="50" t="s">
        <v>24728</v>
      </c>
      <c r="J7533" s="53" t="s">
        <v>84182</v>
      </c>
      <c r="K7533" s="53" t="s">
        <v>84243</v>
      </c>
      <c r="L7533" s="51" t="s">
        <v>84252</v>
      </c>
      <c r="M7533" t="s">
        <v>84255</v>
      </c>
    </row>
    <row r="7534" spans="1:13">
      <c r="A7534" s="50" t="s">
        <v>30287</v>
      </c>
      <c r="B7534" s="50" t="s">
        <v>18071</v>
      </c>
      <c r="C7534" s="51" t="s">
        <v>51813</v>
      </c>
      <c r="D7534" s="50" t="s">
        <v>7597</v>
      </c>
      <c r="E7534" s="51" t="s">
        <v>62964</v>
      </c>
      <c r="F7534" s="51" t="s">
        <v>74019</v>
      </c>
      <c r="G7534" s="52" t="s">
        <v>12295</v>
      </c>
      <c r="H7534" s="50" t="s">
        <v>19861</v>
      </c>
      <c r="J7534" s="53" t="s">
        <v>84178</v>
      </c>
      <c r="K7534" s="53" t="s">
        <v>84244</v>
      </c>
      <c r="L7534" s="51" t="s">
        <v>84253</v>
      </c>
      <c r="M7534" t="s">
        <v>84255</v>
      </c>
    </row>
    <row r="7535" spans="1:13">
      <c r="A7535" s="50" t="s">
        <v>1047</v>
      </c>
      <c r="B7535" s="50" t="s">
        <v>3379</v>
      </c>
      <c r="C7535" s="51" t="s">
        <v>5612</v>
      </c>
      <c r="D7535" s="50" t="s">
        <v>7623</v>
      </c>
      <c r="E7535" s="51" t="s">
        <v>8049</v>
      </c>
      <c r="F7535" s="51" t="s">
        <v>10294</v>
      </c>
      <c r="G7535" s="52" t="s">
        <v>12295</v>
      </c>
      <c r="H7535" s="50" t="s">
        <v>12273</v>
      </c>
      <c r="J7535" s="53" t="s">
        <v>84206</v>
      </c>
      <c r="K7535" s="53" t="s">
        <v>84240</v>
      </c>
      <c r="L7535" s="51" t="s">
        <v>84250</v>
      </c>
      <c r="M7535" t="s">
        <v>84255</v>
      </c>
    </row>
    <row r="7536" spans="1:13">
      <c r="A7536" s="50" t="s">
        <v>1048</v>
      </c>
      <c r="B7536" s="50" t="s">
        <v>3380</v>
      </c>
      <c r="C7536" s="51" t="s">
        <v>5613</v>
      </c>
      <c r="D7536" s="50" t="s">
        <v>7559</v>
      </c>
      <c r="E7536" s="51" t="s">
        <v>8050</v>
      </c>
      <c r="F7536" s="51" t="s">
        <v>10295</v>
      </c>
      <c r="G7536" s="52" t="s">
        <v>12295</v>
      </c>
      <c r="H7536" s="50" t="s">
        <v>12260</v>
      </c>
      <c r="J7536" s="53" t="s">
        <v>84172</v>
      </c>
      <c r="K7536" s="53" t="s">
        <v>84240</v>
      </c>
      <c r="L7536" s="51" t="s">
        <v>84250</v>
      </c>
      <c r="M7536" t="s">
        <v>84255</v>
      </c>
    </row>
    <row r="7537" spans="1:13">
      <c r="A7537" s="50" t="s">
        <v>20780</v>
      </c>
      <c r="B7537" s="50" t="s">
        <v>21715</v>
      </c>
      <c r="C7537" s="51" t="s">
        <v>22646</v>
      </c>
      <c r="D7537" s="50" t="s">
        <v>7559</v>
      </c>
      <c r="E7537" s="51" t="s">
        <v>23629</v>
      </c>
      <c r="F7537" s="51" t="s">
        <v>24603</v>
      </c>
      <c r="G7537" s="52" t="s">
        <v>12295</v>
      </c>
      <c r="H7537" s="50" t="s">
        <v>16981</v>
      </c>
      <c r="J7537" s="53" t="s">
        <v>84196</v>
      </c>
      <c r="K7537" s="53" t="s">
        <v>84242</v>
      </c>
      <c r="L7537" s="51" t="s">
        <v>84252</v>
      </c>
      <c r="M7537" t="s">
        <v>84255</v>
      </c>
    </row>
    <row r="7538" spans="1:13">
      <c r="A7538" s="50" t="s">
        <v>30288</v>
      </c>
      <c r="B7538" s="50" t="s">
        <v>41248</v>
      </c>
      <c r="C7538" s="51" t="s">
        <v>51814</v>
      </c>
      <c r="D7538" s="50" t="s">
        <v>7578</v>
      </c>
      <c r="E7538" s="51" t="s">
        <v>62965</v>
      </c>
      <c r="F7538" s="51" t="s">
        <v>74020</v>
      </c>
      <c r="G7538" s="52" t="s">
        <v>12295</v>
      </c>
      <c r="H7538" s="50" t="s">
        <v>84161</v>
      </c>
      <c r="J7538" s="53" t="s">
        <v>84184</v>
      </c>
      <c r="K7538" s="53" t="s">
        <v>84246</v>
      </c>
      <c r="L7538" s="51" t="s">
        <v>84254</v>
      </c>
      <c r="M7538" t="s">
        <v>84255</v>
      </c>
    </row>
    <row r="7539" spans="1:13">
      <c r="A7539" s="50" t="s">
        <v>17113</v>
      </c>
      <c r="B7539" s="50" t="s">
        <v>17677</v>
      </c>
      <c r="C7539" s="51" t="s">
        <v>18224</v>
      </c>
      <c r="D7539" s="50" t="s">
        <v>7559</v>
      </c>
      <c r="E7539" s="51" t="s">
        <v>18768</v>
      </c>
      <c r="F7539" s="51" t="s">
        <v>19349</v>
      </c>
      <c r="G7539" s="52" t="s">
        <v>12295</v>
      </c>
      <c r="H7539" s="50" t="s">
        <v>19852</v>
      </c>
      <c r="J7539" s="53" t="s">
        <v>84178</v>
      </c>
      <c r="K7539" s="53" t="s">
        <v>84244</v>
      </c>
      <c r="L7539" s="51" t="s">
        <v>84253</v>
      </c>
      <c r="M7539" t="s">
        <v>84255</v>
      </c>
    </row>
    <row r="7540" spans="1:13">
      <c r="A7540" s="50" t="s">
        <v>30289</v>
      </c>
      <c r="B7540" s="50" t="s">
        <v>41249</v>
      </c>
      <c r="C7540" s="51" t="s">
        <v>51815</v>
      </c>
      <c r="D7540" s="50">
        <v>1109</v>
      </c>
      <c r="E7540" s="51" t="s">
        <v>62966</v>
      </c>
      <c r="F7540" s="51" t="s">
        <v>74021</v>
      </c>
      <c r="G7540" s="52" t="s">
        <v>12295</v>
      </c>
      <c r="H7540" s="50" t="s">
        <v>84154</v>
      </c>
      <c r="J7540" s="53" t="s">
        <v>84181</v>
      </c>
      <c r="K7540" s="53" t="s">
        <v>84241</v>
      </c>
      <c r="L7540" s="51" t="s">
        <v>84251</v>
      </c>
      <c r="M7540" t="s">
        <v>84255</v>
      </c>
    </row>
    <row r="7541" spans="1:13">
      <c r="A7541" s="50" t="s">
        <v>30290</v>
      </c>
      <c r="B7541" s="50" t="s">
        <v>41250</v>
      </c>
      <c r="C7541" s="51" t="s">
        <v>51816</v>
      </c>
      <c r="D7541" s="50" t="s">
        <v>7570</v>
      </c>
      <c r="E7541" s="51" t="s">
        <v>62967</v>
      </c>
      <c r="F7541" s="51" t="s">
        <v>74022</v>
      </c>
      <c r="G7541" s="52" t="s">
        <v>12295</v>
      </c>
      <c r="H7541" s="50" t="s">
        <v>84145</v>
      </c>
      <c r="J7541" s="53" t="s">
        <v>84207</v>
      </c>
      <c r="K7541" s="53" t="s">
        <v>84245</v>
      </c>
      <c r="L7541" s="51" t="s">
        <v>84254</v>
      </c>
      <c r="M7541" t="s">
        <v>84255</v>
      </c>
    </row>
    <row r="7542" spans="1:13">
      <c r="A7542" s="50" t="s">
        <v>1049</v>
      </c>
      <c r="B7542" s="50" t="s">
        <v>3381</v>
      </c>
      <c r="C7542" s="51" t="s">
        <v>5614</v>
      </c>
      <c r="D7542" s="50" t="s">
        <v>7570</v>
      </c>
      <c r="E7542" s="51" t="s">
        <v>8051</v>
      </c>
      <c r="F7542" s="51" t="s">
        <v>10296</v>
      </c>
      <c r="G7542" s="52" t="s">
        <v>12295</v>
      </c>
      <c r="H7542" s="50" t="s">
        <v>12274</v>
      </c>
      <c r="J7542" s="53" t="s">
        <v>84174</v>
      </c>
      <c r="K7542" s="53" t="s">
        <v>84240</v>
      </c>
      <c r="L7542" s="51" t="s">
        <v>84250</v>
      </c>
      <c r="M7542" t="s">
        <v>84255</v>
      </c>
    </row>
    <row r="7543" spans="1:13">
      <c r="A7543" s="50" t="s">
        <v>20383</v>
      </c>
      <c r="B7543" s="50" t="s">
        <v>21335</v>
      </c>
      <c r="C7543" s="51" t="s">
        <v>22268</v>
      </c>
      <c r="D7543" s="50" t="s">
        <v>7606</v>
      </c>
      <c r="E7543" s="51" t="s">
        <v>23235</v>
      </c>
      <c r="F7543" s="51" t="s">
        <v>24211</v>
      </c>
      <c r="G7543" s="52" t="s">
        <v>12295</v>
      </c>
      <c r="H7543" s="50" t="s">
        <v>24727</v>
      </c>
      <c r="J7543" s="53" t="s">
        <v>84189</v>
      </c>
      <c r="K7543" s="53" t="s">
        <v>84242</v>
      </c>
      <c r="L7543" s="51" t="s">
        <v>84252</v>
      </c>
      <c r="M7543" t="s">
        <v>84255</v>
      </c>
    </row>
    <row r="7544" spans="1:13">
      <c r="A7544" s="50" t="s">
        <v>20424</v>
      </c>
      <c r="B7544" s="50" t="s">
        <v>21376</v>
      </c>
      <c r="C7544" s="51" t="s">
        <v>22307</v>
      </c>
      <c r="D7544" s="50" t="s">
        <v>7597</v>
      </c>
      <c r="E7544" s="51" t="s">
        <v>23276</v>
      </c>
      <c r="F7544" s="51" t="s">
        <v>24252</v>
      </c>
      <c r="G7544" s="52" t="s">
        <v>12295</v>
      </c>
      <c r="H7544" s="50" t="s">
        <v>16980</v>
      </c>
      <c r="J7544" s="53" t="s">
        <v>24732</v>
      </c>
      <c r="K7544" s="53" t="s">
        <v>84243</v>
      </c>
      <c r="L7544" s="51" t="s">
        <v>84252</v>
      </c>
      <c r="M7544" t="s">
        <v>84255</v>
      </c>
    </row>
    <row r="7545" spans="1:13">
      <c r="A7545" s="50" t="s">
        <v>30291</v>
      </c>
      <c r="B7545" s="50" t="s">
        <v>41251</v>
      </c>
      <c r="C7545" s="51" t="s">
        <v>51817</v>
      </c>
      <c r="D7545" s="50" t="s">
        <v>17001</v>
      </c>
      <c r="E7545" s="51" t="s">
        <v>62968</v>
      </c>
      <c r="F7545" s="51" t="s">
        <v>74023</v>
      </c>
      <c r="G7545" s="52" t="s">
        <v>12295</v>
      </c>
      <c r="H7545" s="50" t="s">
        <v>84117</v>
      </c>
      <c r="J7545" s="53" t="s">
        <v>84210</v>
      </c>
      <c r="K7545" s="53" t="s">
        <v>84246</v>
      </c>
      <c r="L7545" s="51" t="s">
        <v>84254</v>
      </c>
      <c r="M7545" t="s">
        <v>84255</v>
      </c>
    </row>
    <row r="7546" spans="1:13">
      <c r="A7546" s="50" t="s">
        <v>2900</v>
      </c>
      <c r="B7546" s="50" t="s">
        <v>5144</v>
      </c>
      <c r="C7546" s="51" t="s">
        <v>7365</v>
      </c>
      <c r="D7546" s="50" t="s">
        <v>7556</v>
      </c>
      <c r="E7546" s="51" t="s">
        <v>9832</v>
      </c>
      <c r="F7546" s="51" t="s">
        <v>12074</v>
      </c>
      <c r="G7546" s="52" t="s">
        <v>12295</v>
      </c>
      <c r="H7546" s="50" t="s">
        <v>12264</v>
      </c>
      <c r="J7546" s="53" t="s">
        <v>84177</v>
      </c>
      <c r="K7546" s="53" t="s">
        <v>84240</v>
      </c>
      <c r="L7546" s="51" t="s">
        <v>84250</v>
      </c>
      <c r="M7546" t="s">
        <v>84255</v>
      </c>
    </row>
    <row r="7547" spans="1:13">
      <c r="A7547" s="50" t="s">
        <v>30292</v>
      </c>
      <c r="B7547" s="50" t="s">
        <v>41252</v>
      </c>
      <c r="C7547" s="51" t="s">
        <v>51818</v>
      </c>
      <c r="D7547" s="50" t="s">
        <v>7557</v>
      </c>
      <c r="E7547" s="51" t="s">
        <v>62969</v>
      </c>
      <c r="F7547" s="51" t="s">
        <v>74024</v>
      </c>
      <c r="G7547" s="52" t="s">
        <v>12295</v>
      </c>
      <c r="H7547" s="50" t="s">
        <v>16982</v>
      </c>
      <c r="J7547" s="53" t="s">
        <v>84175</v>
      </c>
      <c r="K7547" s="53" t="s">
        <v>84243</v>
      </c>
      <c r="L7547" s="51" t="s">
        <v>84252</v>
      </c>
      <c r="M7547" t="s">
        <v>84255</v>
      </c>
    </row>
    <row r="7548" spans="1:13">
      <c r="A7548" s="50" t="s">
        <v>1050</v>
      </c>
      <c r="B7548" s="50" t="s">
        <v>3382</v>
      </c>
      <c r="C7548" s="51" t="s">
        <v>5615</v>
      </c>
      <c r="D7548" s="50" t="s">
        <v>7559</v>
      </c>
      <c r="E7548" s="51" t="s">
        <v>8052</v>
      </c>
      <c r="F7548" s="51" t="s">
        <v>10297</v>
      </c>
      <c r="G7548" s="52" t="s">
        <v>12295</v>
      </c>
      <c r="H7548" s="50" t="s">
        <v>12275</v>
      </c>
      <c r="J7548" s="53" t="s">
        <v>84174</v>
      </c>
      <c r="K7548" s="53" t="s">
        <v>84240</v>
      </c>
      <c r="L7548" s="51" t="s">
        <v>84250</v>
      </c>
      <c r="M7548" t="s">
        <v>84255</v>
      </c>
    </row>
    <row r="7549" spans="1:13">
      <c r="A7549" s="50" t="s">
        <v>30293</v>
      </c>
      <c r="B7549" s="50" t="s">
        <v>41253</v>
      </c>
      <c r="C7549" s="51" t="s">
        <v>51819</v>
      </c>
      <c r="D7549" s="50" t="s">
        <v>365</v>
      </c>
      <c r="E7549" s="51" t="s">
        <v>62970</v>
      </c>
      <c r="F7549" s="51" t="s">
        <v>74025</v>
      </c>
      <c r="G7549" s="52" t="s">
        <v>12295</v>
      </c>
      <c r="H7549" s="50" t="s">
        <v>16996</v>
      </c>
      <c r="J7549" s="53" t="s">
        <v>84193</v>
      </c>
      <c r="K7549" s="53" t="s">
        <v>84243</v>
      </c>
      <c r="L7549" s="51" t="s">
        <v>84252</v>
      </c>
      <c r="M7549" t="s">
        <v>84255</v>
      </c>
    </row>
    <row r="7550" spans="1:13">
      <c r="A7550" s="50" t="s">
        <v>20781</v>
      </c>
      <c r="B7550" s="50" t="s">
        <v>21685</v>
      </c>
      <c r="C7550" s="51" t="s">
        <v>22647</v>
      </c>
      <c r="D7550" s="50" t="s">
        <v>61883</v>
      </c>
      <c r="E7550" s="51" t="s">
        <v>23630</v>
      </c>
      <c r="F7550" s="51">
        <v>181132</v>
      </c>
      <c r="G7550" s="52" t="s">
        <v>12295</v>
      </c>
      <c r="H7550" s="50" t="s">
        <v>16981</v>
      </c>
      <c r="J7550" s="53" t="s">
        <v>84196</v>
      </c>
      <c r="K7550" s="53" t="s">
        <v>84242</v>
      </c>
      <c r="L7550" s="51" t="s">
        <v>84252</v>
      </c>
      <c r="M7550" t="s">
        <v>84255</v>
      </c>
    </row>
    <row r="7551" spans="1:13">
      <c r="A7551" s="50" t="s">
        <v>20782</v>
      </c>
      <c r="B7551" s="50" t="s">
        <v>21719</v>
      </c>
      <c r="C7551" s="51" t="s">
        <v>22648</v>
      </c>
      <c r="D7551" s="50" t="s">
        <v>7594</v>
      </c>
      <c r="E7551" s="51" t="s">
        <v>23631</v>
      </c>
      <c r="F7551" s="51" t="s">
        <v>24604</v>
      </c>
      <c r="G7551" s="52" t="s">
        <v>12295</v>
      </c>
      <c r="H7551" s="50" t="s">
        <v>16985</v>
      </c>
      <c r="J7551" s="53" t="s">
        <v>84196</v>
      </c>
      <c r="K7551" s="53" t="s">
        <v>84242</v>
      </c>
      <c r="L7551" s="51" t="s">
        <v>84252</v>
      </c>
      <c r="M7551" t="s">
        <v>84255</v>
      </c>
    </row>
    <row r="7552" spans="1:13">
      <c r="A7552" s="50" t="s">
        <v>30294</v>
      </c>
      <c r="B7552" s="50" t="s">
        <v>41254</v>
      </c>
      <c r="C7552" s="51" t="s">
        <v>51820</v>
      </c>
      <c r="D7552" s="50" t="s">
        <v>7557</v>
      </c>
      <c r="E7552" s="51" t="s">
        <v>62971</v>
      </c>
      <c r="F7552" s="51" t="s">
        <v>74026</v>
      </c>
      <c r="G7552" s="52" t="s">
        <v>12295</v>
      </c>
      <c r="H7552" s="50" t="s">
        <v>84145</v>
      </c>
      <c r="J7552" s="53" t="s">
        <v>84207</v>
      </c>
      <c r="K7552" s="53" t="s">
        <v>84245</v>
      </c>
      <c r="L7552" s="51" t="s">
        <v>84254</v>
      </c>
      <c r="M7552" t="s">
        <v>84255</v>
      </c>
    </row>
    <row r="7553" spans="1:13">
      <c r="A7553" s="50" t="s">
        <v>30295</v>
      </c>
      <c r="B7553" s="50" t="s">
        <v>41255</v>
      </c>
      <c r="C7553" s="51" t="s">
        <v>51821</v>
      </c>
      <c r="D7553" s="50" t="s">
        <v>7570</v>
      </c>
      <c r="E7553" s="51" t="s">
        <v>62972</v>
      </c>
      <c r="F7553" s="51" t="s">
        <v>74027</v>
      </c>
      <c r="G7553" s="52" t="s">
        <v>12295</v>
      </c>
      <c r="H7553" s="50" t="s">
        <v>84143</v>
      </c>
      <c r="J7553" s="53" t="s">
        <v>84204</v>
      </c>
      <c r="K7553" s="53" t="s">
        <v>84245</v>
      </c>
      <c r="L7553" s="51" t="s">
        <v>84254</v>
      </c>
      <c r="M7553" t="s">
        <v>84255</v>
      </c>
    </row>
    <row r="7554" spans="1:13">
      <c r="A7554" s="50" t="s">
        <v>30296</v>
      </c>
      <c r="B7554" s="50" t="s">
        <v>41256</v>
      </c>
      <c r="C7554" s="51" t="s">
        <v>51822</v>
      </c>
      <c r="D7554" s="50" t="s">
        <v>366</v>
      </c>
      <c r="E7554" s="51" t="s">
        <v>62973</v>
      </c>
      <c r="F7554" s="51" t="s">
        <v>74028</v>
      </c>
      <c r="G7554" s="52" t="s">
        <v>12295</v>
      </c>
      <c r="H7554" s="50" t="s">
        <v>84126</v>
      </c>
      <c r="J7554" s="53" t="s">
        <v>84181</v>
      </c>
      <c r="K7554" s="53" t="s">
        <v>84241</v>
      </c>
      <c r="L7554" s="51" t="s">
        <v>84251</v>
      </c>
      <c r="M7554" t="s">
        <v>84255</v>
      </c>
    </row>
    <row r="7555" spans="1:13">
      <c r="A7555" s="50" t="s">
        <v>19981</v>
      </c>
      <c r="B7555" s="50" t="s">
        <v>20960</v>
      </c>
      <c r="C7555" s="51" t="s">
        <v>21890</v>
      </c>
      <c r="D7555" s="50" t="s">
        <v>7570</v>
      </c>
      <c r="E7555" s="51" t="s">
        <v>22836</v>
      </c>
      <c r="F7555" s="51" t="s">
        <v>23815</v>
      </c>
      <c r="G7555" s="52" t="s">
        <v>12295</v>
      </c>
      <c r="H7555" s="50" t="s">
        <v>16988</v>
      </c>
      <c r="J7555" s="53" t="s">
        <v>84209</v>
      </c>
      <c r="K7555" s="53" t="s">
        <v>84242</v>
      </c>
      <c r="L7555" s="51" t="s">
        <v>84252</v>
      </c>
      <c r="M7555" t="s">
        <v>84255</v>
      </c>
    </row>
    <row r="7556" spans="1:13">
      <c r="A7556" s="50" t="s">
        <v>1051</v>
      </c>
      <c r="B7556" s="50" t="s">
        <v>3383</v>
      </c>
      <c r="C7556" s="51" t="s">
        <v>5616</v>
      </c>
      <c r="D7556" s="50" t="s">
        <v>7578</v>
      </c>
      <c r="E7556" s="51" t="s">
        <v>8053</v>
      </c>
      <c r="F7556" s="51" t="s">
        <v>10298</v>
      </c>
      <c r="G7556" s="52" t="s">
        <v>12295</v>
      </c>
      <c r="H7556" s="50" t="s">
        <v>12273</v>
      </c>
      <c r="J7556" s="53" t="s">
        <v>84206</v>
      </c>
      <c r="K7556" s="53" t="s">
        <v>84240</v>
      </c>
      <c r="L7556" s="51" t="s">
        <v>84250</v>
      </c>
      <c r="M7556" t="s">
        <v>84255</v>
      </c>
    </row>
    <row r="7557" spans="1:13">
      <c r="A7557" s="50" t="s">
        <v>30297</v>
      </c>
      <c r="B7557" s="50" t="s">
        <v>41257</v>
      </c>
      <c r="C7557" s="51" t="s">
        <v>51823</v>
      </c>
      <c r="D7557" s="50" t="s">
        <v>7570</v>
      </c>
      <c r="E7557" s="51" t="s">
        <v>62974</v>
      </c>
      <c r="F7557" s="51" t="s">
        <v>74029</v>
      </c>
      <c r="G7557" s="52" t="s">
        <v>12295</v>
      </c>
      <c r="H7557" s="50" t="s">
        <v>84137</v>
      </c>
      <c r="J7557" s="53" t="s">
        <v>84215</v>
      </c>
      <c r="K7557" s="53" t="s">
        <v>84246</v>
      </c>
      <c r="L7557" s="51" t="s">
        <v>84254</v>
      </c>
      <c r="M7557" t="s">
        <v>84255</v>
      </c>
    </row>
    <row r="7558" spans="1:13">
      <c r="A7558" s="50" t="s">
        <v>15512</v>
      </c>
      <c r="B7558" s="50" t="s">
        <v>16078</v>
      </c>
      <c r="C7558" s="51" t="s">
        <v>16648</v>
      </c>
      <c r="D7558" s="50" t="s">
        <v>7621</v>
      </c>
      <c r="E7558" s="51" t="s">
        <v>62975</v>
      </c>
      <c r="F7558" s="51" t="s">
        <v>74030</v>
      </c>
      <c r="G7558" s="52" t="s">
        <v>12295</v>
      </c>
      <c r="H7558" s="50" t="s">
        <v>16983</v>
      </c>
      <c r="J7558" s="53" t="s">
        <v>84221</v>
      </c>
      <c r="K7558" s="53" t="s">
        <v>84243</v>
      </c>
      <c r="L7558" s="51" t="s">
        <v>84252</v>
      </c>
      <c r="M7558" t="s">
        <v>84255</v>
      </c>
    </row>
    <row r="7559" spans="1:13">
      <c r="A7559" s="50" t="s">
        <v>30298</v>
      </c>
      <c r="B7559" s="50" t="s">
        <v>41258</v>
      </c>
      <c r="C7559" s="51" t="s">
        <v>51824</v>
      </c>
      <c r="D7559" s="50" t="s">
        <v>7557</v>
      </c>
      <c r="E7559" s="51" t="s">
        <v>62976</v>
      </c>
      <c r="F7559" s="51" t="s">
        <v>74031</v>
      </c>
      <c r="G7559" s="52" t="s">
        <v>12295</v>
      </c>
      <c r="H7559" s="50" t="s">
        <v>84135</v>
      </c>
      <c r="J7559" s="53" t="s">
        <v>84201</v>
      </c>
      <c r="K7559" s="53" t="s">
        <v>84246</v>
      </c>
      <c r="L7559" s="51" t="s">
        <v>84254</v>
      </c>
      <c r="M7559" t="s">
        <v>84255</v>
      </c>
    </row>
    <row r="7560" spans="1:13">
      <c r="A7560" s="50" t="s">
        <v>30299</v>
      </c>
      <c r="B7560" s="50" t="s">
        <v>41259</v>
      </c>
      <c r="C7560" s="51" t="s">
        <v>51825</v>
      </c>
      <c r="D7560" s="50" t="s">
        <v>13708</v>
      </c>
      <c r="E7560" s="51" t="s">
        <v>62977</v>
      </c>
      <c r="F7560" s="51" t="s">
        <v>74032</v>
      </c>
      <c r="G7560" s="52" t="s">
        <v>12295</v>
      </c>
      <c r="H7560" s="50" t="s">
        <v>84139</v>
      </c>
      <c r="J7560" s="53" t="s">
        <v>84218</v>
      </c>
      <c r="K7560" s="53" t="s">
        <v>84246</v>
      </c>
      <c r="L7560" s="51" t="s">
        <v>84254</v>
      </c>
      <c r="M7560" t="s">
        <v>84255</v>
      </c>
    </row>
    <row r="7561" spans="1:13">
      <c r="A7561" s="50" t="s">
        <v>30300</v>
      </c>
      <c r="B7561" s="50" t="s">
        <v>41260</v>
      </c>
      <c r="C7561" s="51" t="s">
        <v>51826</v>
      </c>
      <c r="D7561" s="50" t="s">
        <v>17000</v>
      </c>
      <c r="E7561" s="51" t="s">
        <v>62978</v>
      </c>
      <c r="F7561" s="51" t="s">
        <v>74033</v>
      </c>
      <c r="G7561" s="52" t="s">
        <v>12295</v>
      </c>
      <c r="H7561" s="50" t="s">
        <v>84161</v>
      </c>
      <c r="J7561" s="53" t="s">
        <v>84184</v>
      </c>
      <c r="K7561" s="53" t="s">
        <v>84246</v>
      </c>
      <c r="L7561" s="51" t="s">
        <v>84254</v>
      </c>
      <c r="M7561" t="s">
        <v>84255</v>
      </c>
    </row>
    <row r="7562" spans="1:13">
      <c r="A7562" s="50" t="s">
        <v>30301</v>
      </c>
      <c r="B7562" s="50" t="s">
        <v>41261</v>
      </c>
      <c r="C7562" s="51" t="s">
        <v>51827</v>
      </c>
      <c r="D7562" s="50" t="s">
        <v>7623</v>
      </c>
      <c r="E7562" s="51" t="s">
        <v>62979</v>
      </c>
      <c r="F7562" s="51" t="s">
        <v>74034</v>
      </c>
      <c r="G7562" s="52" t="s">
        <v>12295</v>
      </c>
      <c r="H7562" s="50" t="s">
        <v>84144</v>
      </c>
      <c r="J7562" s="53" t="s">
        <v>84204</v>
      </c>
      <c r="K7562" s="53" t="s">
        <v>84245</v>
      </c>
      <c r="L7562" s="51" t="s">
        <v>84254</v>
      </c>
      <c r="M7562" t="s">
        <v>84255</v>
      </c>
    </row>
    <row r="7563" spans="1:13">
      <c r="A7563" s="50" t="s">
        <v>30302</v>
      </c>
      <c r="B7563" s="50" t="s">
        <v>41262</v>
      </c>
      <c r="C7563" s="51" t="s">
        <v>51828</v>
      </c>
      <c r="D7563" s="50" t="s">
        <v>17000</v>
      </c>
      <c r="E7563" s="51" t="s">
        <v>62980</v>
      </c>
      <c r="F7563" s="51" t="s">
        <v>74035</v>
      </c>
      <c r="G7563" s="52" t="s">
        <v>12295</v>
      </c>
      <c r="H7563" s="50" t="s">
        <v>16991</v>
      </c>
      <c r="J7563" s="53" t="s">
        <v>84193</v>
      </c>
      <c r="K7563" s="53" t="s">
        <v>84243</v>
      </c>
      <c r="L7563" s="51" t="s">
        <v>84252</v>
      </c>
      <c r="M7563" t="s">
        <v>84255</v>
      </c>
    </row>
    <row r="7564" spans="1:13">
      <c r="A7564" s="50" t="s">
        <v>30303</v>
      </c>
      <c r="B7564" s="50" t="s">
        <v>41263</v>
      </c>
      <c r="C7564" s="51" t="s">
        <v>51829</v>
      </c>
      <c r="D7564" s="50" t="s">
        <v>61896</v>
      </c>
      <c r="E7564" s="51" t="s">
        <v>62981</v>
      </c>
      <c r="F7564" s="51" t="s">
        <v>74036</v>
      </c>
      <c r="G7564" s="52" t="s">
        <v>12295</v>
      </c>
      <c r="H7564" s="50" t="s">
        <v>84147</v>
      </c>
      <c r="J7564" s="53" t="s">
        <v>84213</v>
      </c>
      <c r="K7564" s="53" t="s">
        <v>84246</v>
      </c>
      <c r="L7564" s="51" t="s">
        <v>84254</v>
      </c>
      <c r="M7564" t="s">
        <v>84255</v>
      </c>
    </row>
    <row r="7565" spans="1:13">
      <c r="A7565" s="50" t="s">
        <v>30304</v>
      </c>
      <c r="B7565" s="50" t="s">
        <v>41264</v>
      </c>
      <c r="C7565" s="51" t="s">
        <v>51830</v>
      </c>
      <c r="D7565" s="50" t="s">
        <v>7570</v>
      </c>
      <c r="E7565" s="51" t="s">
        <v>62982</v>
      </c>
      <c r="F7565" s="51" t="s">
        <v>74037</v>
      </c>
      <c r="G7565" s="52" t="s">
        <v>12295</v>
      </c>
      <c r="H7565" s="50" t="s">
        <v>84133</v>
      </c>
      <c r="J7565" s="53" t="s">
        <v>84203</v>
      </c>
      <c r="K7565" s="53" t="s">
        <v>84245</v>
      </c>
      <c r="L7565" s="51" t="s">
        <v>84254</v>
      </c>
      <c r="M7565" t="s">
        <v>84255</v>
      </c>
    </row>
    <row r="7566" spans="1:13">
      <c r="A7566" s="50" t="s">
        <v>30305</v>
      </c>
      <c r="B7566" s="50" t="s">
        <v>41265</v>
      </c>
      <c r="C7566" s="51" t="s">
        <v>51831</v>
      </c>
      <c r="D7566" s="50" t="s">
        <v>7570</v>
      </c>
      <c r="E7566" s="51" t="s">
        <v>62983</v>
      </c>
      <c r="F7566" s="51" t="s">
        <v>74038</v>
      </c>
      <c r="G7566" s="52" t="s">
        <v>12295</v>
      </c>
      <c r="H7566" s="50" t="s">
        <v>84125</v>
      </c>
      <c r="J7566" s="53" t="s">
        <v>84183</v>
      </c>
      <c r="K7566" s="53" t="s">
        <v>84241</v>
      </c>
      <c r="L7566" s="51" t="s">
        <v>84251</v>
      </c>
      <c r="M7566" t="s">
        <v>84255</v>
      </c>
    </row>
    <row r="7567" spans="1:13">
      <c r="A7567" s="50" t="s">
        <v>30306</v>
      </c>
      <c r="B7567" s="50" t="s">
        <v>41266</v>
      </c>
      <c r="C7567" s="51" t="s">
        <v>51832</v>
      </c>
      <c r="D7567" s="50" t="s">
        <v>7570</v>
      </c>
      <c r="E7567" s="51" t="s">
        <v>62984</v>
      </c>
      <c r="F7567" s="51" t="s">
        <v>74039</v>
      </c>
      <c r="G7567" s="52" t="s">
        <v>12295</v>
      </c>
      <c r="H7567" s="50" t="s">
        <v>84137</v>
      </c>
      <c r="J7567" s="53" t="s">
        <v>84180</v>
      </c>
      <c r="K7567" s="53" t="s">
        <v>84245</v>
      </c>
      <c r="L7567" s="51" t="s">
        <v>84254</v>
      </c>
      <c r="M7567" t="s">
        <v>84255</v>
      </c>
    </row>
    <row r="7568" spans="1:13">
      <c r="A7568" s="50" t="s">
        <v>30307</v>
      </c>
      <c r="B7568" s="50" t="s">
        <v>41267</v>
      </c>
      <c r="C7568" s="51" t="s">
        <v>51833</v>
      </c>
      <c r="D7568" s="50" t="s">
        <v>7568</v>
      </c>
      <c r="E7568" s="51" t="s">
        <v>62985</v>
      </c>
      <c r="F7568" s="51" t="s">
        <v>74040</v>
      </c>
      <c r="G7568" s="52" t="s">
        <v>12295</v>
      </c>
      <c r="H7568" s="50" t="s">
        <v>84127</v>
      </c>
      <c r="J7568" s="53" t="s">
        <v>84188</v>
      </c>
      <c r="K7568" s="53" t="s">
        <v>84245</v>
      </c>
      <c r="L7568" s="51" t="s">
        <v>84254</v>
      </c>
      <c r="M7568" t="s">
        <v>84255</v>
      </c>
    </row>
    <row r="7569" spans="1:13">
      <c r="A7569" s="50" t="s">
        <v>30308</v>
      </c>
      <c r="B7569" s="50" t="s">
        <v>41268</v>
      </c>
      <c r="C7569" s="51" t="s">
        <v>51834</v>
      </c>
      <c r="D7569" s="50" t="s">
        <v>7621</v>
      </c>
      <c r="E7569" s="51" t="s">
        <v>62986</v>
      </c>
      <c r="F7569" s="51" t="s">
        <v>74041</v>
      </c>
      <c r="G7569" s="52" t="s">
        <v>12295</v>
      </c>
      <c r="H7569" s="50" t="s">
        <v>84140</v>
      </c>
      <c r="J7569" s="53" t="s">
        <v>84216</v>
      </c>
      <c r="K7569" s="53" t="s">
        <v>84246</v>
      </c>
      <c r="L7569" s="51" t="s">
        <v>84254</v>
      </c>
      <c r="M7569" t="s">
        <v>84255</v>
      </c>
    </row>
    <row r="7570" spans="1:13">
      <c r="A7570" s="50" t="s">
        <v>30309</v>
      </c>
      <c r="B7570" s="50" t="s">
        <v>41269</v>
      </c>
      <c r="C7570" s="51" t="s">
        <v>51835</v>
      </c>
      <c r="D7570" s="50" t="s">
        <v>7600</v>
      </c>
      <c r="E7570" s="51" t="s">
        <v>62987</v>
      </c>
      <c r="F7570" s="51" t="s">
        <v>74042</v>
      </c>
      <c r="G7570" s="52" t="s">
        <v>12295</v>
      </c>
      <c r="H7570" s="50" t="s">
        <v>84140</v>
      </c>
      <c r="J7570" s="53" t="s">
        <v>84216</v>
      </c>
      <c r="K7570" s="53" t="s">
        <v>84246</v>
      </c>
      <c r="L7570" s="51" t="s">
        <v>84254</v>
      </c>
      <c r="M7570" t="s">
        <v>84255</v>
      </c>
    </row>
    <row r="7571" spans="1:13">
      <c r="A7571" s="50" t="s">
        <v>30310</v>
      </c>
      <c r="B7571" s="50" t="s">
        <v>41270</v>
      </c>
      <c r="C7571" s="51" t="s">
        <v>51836</v>
      </c>
      <c r="D7571" s="50" t="s">
        <v>7578</v>
      </c>
      <c r="E7571" s="51" t="s">
        <v>62988</v>
      </c>
      <c r="F7571" s="51" t="s">
        <v>74043</v>
      </c>
      <c r="G7571" s="52" t="s">
        <v>12295</v>
      </c>
      <c r="H7571" s="50" t="s">
        <v>84135</v>
      </c>
      <c r="J7571" s="53" t="s">
        <v>84201</v>
      </c>
      <c r="K7571" s="53" t="s">
        <v>84246</v>
      </c>
      <c r="L7571" s="51" t="s">
        <v>84254</v>
      </c>
      <c r="M7571" t="s">
        <v>84255</v>
      </c>
    </row>
    <row r="7572" spans="1:13">
      <c r="A7572" s="50" t="s">
        <v>1053</v>
      </c>
      <c r="B7572" s="50" t="s">
        <v>3385</v>
      </c>
      <c r="C7572" s="51" t="s">
        <v>5618</v>
      </c>
      <c r="D7572" s="50" t="s">
        <v>7563</v>
      </c>
      <c r="E7572" s="51" t="s">
        <v>8055</v>
      </c>
      <c r="F7572" s="51" t="s">
        <v>10300</v>
      </c>
      <c r="G7572" s="52" t="s">
        <v>12295</v>
      </c>
      <c r="H7572" s="50" t="s">
        <v>12265</v>
      </c>
      <c r="J7572" s="53" t="s">
        <v>84177</v>
      </c>
      <c r="K7572" s="53" t="s">
        <v>84240</v>
      </c>
      <c r="L7572" s="51" t="s">
        <v>84250</v>
      </c>
      <c r="M7572" t="s">
        <v>84255</v>
      </c>
    </row>
    <row r="7573" spans="1:13">
      <c r="A7573" s="50" t="s">
        <v>17333</v>
      </c>
      <c r="B7573" s="50" t="s">
        <v>17893</v>
      </c>
      <c r="C7573" s="51" t="s">
        <v>18419</v>
      </c>
      <c r="D7573" s="50" t="s">
        <v>7557</v>
      </c>
      <c r="E7573" s="51" t="s">
        <v>18987</v>
      </c>
      <c r="F7573" s="51" t="s">
        <v>19588</v>
      </c>
      <c r="G7573" s="52" t="s">
        <v>12295</v>
      </c>
      <c r="H7573" s="50" t="s">
        <v>19862</v>
      </c>
      <c r="J7573" s="53" t="s">
        <v>84178</v>
      </c>
      <c r="K7573" s="53" t="s">
        <v>84244</v>
      </c>
      <c r="L7573" s="51" t="s">
        <v>84253</v>
      </c>
      <c r="M7573" t="s">
        <v>84255</v>
      </c>
    </row>
    <row r="7574" spans="1:13">
      <c r="A7574" s="50" t="s">
        <v>15288</v>
      </c>
      <c r="B7574" s="50" t="s">
        <v>15862</v>
      </c>
      <c r="C7574" s="51" t="s">
        <v>16424</v>
      </c>
      <c r="D7574" s="50" t="s">
        <v>7666</v>
      </c>
      <c r="E7574" s="51" t="s">
        <v>62989</v>
      </c>
      <c r="F7574" s="51" t="s">
        <v>74044</v>
      </c>
      <c r="G7574" s="52" t="s">
        <v>12295</v>
      </c>
      <c r="H7574" s="50" t="s">
        <v>16980</v>
      </c>
      <c r="J7574" s="53" t="s">
        <v>84182</v>
      </c>
      <c r="K7574" s="53" t="s">
        <v>84243</v>
      </c>
      <c r="L7574" s="51" t="s">
        <v>84252</v>
      </c>
      <c r="M7574" t="s">
        <v>84255</v>
      </c>
    </row>
    <row r="7575" spans="1:13">
      <c r="A7575" s="50" t="s">
        <v>1055</v>
      </c>
      <c r="B7575" s="50" t="s">
        <v>3387</v>
      </c>
      <c r="C7575" s="51" t="s">
        <v>5620</v>
      </c>
      <c r="D7575" s="50" t="s">
        <v>7586</v>
      </c>
      <c r="E7575" s="51" t="s">
        <v>8057</v>
      </c>
      <c r="F7575" s="51" t="s">
        <v>10302</v>
      </c>
      <c r="G7575" s="52" t="s">
        <v>12295</v>
      </c>
      <c r="H7575" s="50" t="s">
        <v>12287</v>
      </c>
      <c r="J7575" s="53" t="s">
        <v>84172</v>
      </c>
      <c r="K7575" s="53" t="s">
        <v>84240</v>
      </c>
      <c r="L7575" s="51" t="s">
        <v>84250</v>
      </c>
      <c r="M7575" t="s">
        <v>84255</v>
      </c>
    </row>
    <row r="7576" spans="1:13">
      <c r="A7576" s="50" t="s">
        <v>30311</v>
      </c>
      <c r="B7576" s="50" t="s">
        <v>41271</v>
      </c>
      <c r="C7576" s="51" t="s">
        <v>51837</v>
      </c>
      <c r="D7576" s="50" t="s">
        <v>7585</v>
      </c>
      <c r="E7576" s="51" t="s">
        <v>62990</v>
      </c>
      <c r="F7576" s="51" t="s">
        <v>74045</v>
      </c>
      <c r="G7576" s="52" t="s">
        <v>12295</v>
      </c>
      <c r="H7576" s="50" t="s">
        <v>84117</v>
      </c>
      <c r="J7576" s="53" t="s">
        <v>84180</v>
      </c>
      <c r="K7576" s="53" t="s">
        <v>84245</v>
      </c>
      <c r="L7576" s="51" t="s">
        <v>84254</v>
      </c>
      <c r="M7576" t="s">
        <v>84255</v>
      </c>
    </row>
    <row r="7577" spans="1:13">
      <c r="A7577" s="50" t="s">
        <v>19982</v>
      </c>
      <c r="B7577" s="50" t="s">
        <v>20961</v>
      </c>
      <c r="C7577" s="51" t="s">
        <v>21891</v>
      </c>
      <c r="D7577" s="50" t="s">
        <v>7590</v>
      </c>
      <c r="E7577" s="51" t="s">
        <v>22837</v>
      </c>
      <c r="F7577" s="51" t="s">
        <v>23816</v>
      </c>
      <c r="G7577" s="52" t="s">
        <v>12295</v>
      </c>
      <c r="H7577" s="50" t="s">
        <v>16986</v>
      </c>
      <c r="J7577" s="53" t="s">
        <v>84209</v>
      </c>
      <c r="K7577" s="53" t="s">
        <v>84242</v>
      </c>
      <c r="L7577" s="51" t="s">
        <v>84252</v>
      </c>
      <c r="M7577" t="s">
        <v>84255</v>
      </c>
    </row>
    <row r="7578" spans="1:13">
      <c r="A7578" s="50" t="s">
        <v>1056</v>
      </c>
      <c r="B7578" s="50" t="s">
        <v>3388</v>
      </c>
      <c r="C7578" s="51" t="s">
        <v>5621</v>
      </c>
      <c r="D7578" s="50" t="s">
        <v>7625</v>
      </c>
      <c r="E7578" s="51">
        <v>4007233099</v>
      </c>
      <c r="F7578" s="51">
        <v>6592780</v>
      </c>
      <c r="G7578" s="52" t="s">
        <v>12295</v>
      </c>
      <c r="H7578" s="50" t="s">
        <v>12279</v>
      </c>
      <c r="J7578" s="53" t="s">
        <v>84206</v>
      </c>
      <c r="K7578" s="53" t="s">
        <v>84240</v>
      </c>
      <c r="L7578" s="51" t="s">
        <v>84250</v>
      </c>
      <c r="M7578" t="s">
        <v>84255</v>
      </c>
    </row>
    <row r="7579" spans="1:13">
      <c r="A7579" s="50" t="s">
        <v>20865</v>
      </c>
      <c r="B7579" s="50" t="s">
        <v>21801</v>
      </c>
      <c r="C7579" s="51" t="s">
        <v>22721</v>
      </c>
      <c r="D7579" s="50" t="s">
        <v>7588</v>
      </c>
      <c r="E7579" s="51" t="s">
        <v>23714</v>
      </c>
      <c r="F7579" s="51" t="s">
        <v>24685</v>
      </c>
      <c r="G7579" s="52" t="s">
        <v>12295</v>
      </c>
      <c r="H7579" s="50" t="s">
        <v>16981</v>
      </c>
      <c r="J7579" s="53" t="s">
        <v>84202</v>
      </c>
      <c r="K7579" s="53" t="s">
        <v>84242</v>
      </c>
      <c r="L7579" s="51" t="s">
        <v>84252</v>
      </c>
      <c r="M7579" t="s">
        <v>84255</v>
      </c>
    </row>
    <row r="7580" spans="1:13">
      <c r="A7580" s="50" t="s">
        <v>20866</v>
      </c>
      <c r="B7580" s="50" t="s">
        <v>21802</v>
      </c>
      <c r="C7580" s="51" t="s">
        <v>22722</v>
      </c>
      <c r="D7580" s="50" t="s">
        <v>7557</v>
      </c>
      <c r="E7580" s="51" t="s">
        <v>23715</v>
      </c>
      <c r="F7580" s="51" t="s">
        <v>24686</v>
      </c>
      <c r="G7580" s="52" t="s">
        <v>12295</v>
      </c>
      <c r="H7580" s="50" t="s">
        <v>16981</v>
      </c>
      <c r="J7580" s="53" t="s">
        <v>84202</v>
      </c>
      <c r="K7580" s="53" t="s">
        <v>84242</v>
      </c>
      <c r="L7580" s="51" t="s">
        <v>84252</v>
      </c>
      <c r="M7580" t="s">
        <v>84255</v>
      </c>
    </row>
    <row r="7581" spans="1:13">
      <c r="A7581" s="50" t="s">
        <v>30312</v>
      </c>
      <c r="B7581" s="50" t="s">
        <v>41272</v>
      </c>
      <c r="C7581" s="51" t="s">
        <v>51838</v>
      </c>
      <c r="D7581" s="50" t="s">
        <v>135</v>
      </c>
      <c r="E7581" s="51" t="s">
        <v>62991</v>
      </c>
      <c r="F7581" s="51" t="s">
        <v>74046</v>
      </c>
      <c r="G7581" s="52" t="s">
        <v>12295</v>
      </c>
      <c r="H7581" s="50" t="s">
        <v>12275</v>
      </c>
      <c r="J7581" s="53" t="s">
        <v>84174</v>
      </c>
      <c r="K7581" s="53" t="s">
        <v>84240</v>
      </c>
      <c r="L7581" s="51" t="s">
        <v>84250</v>
      </c>
      <c r="M7581" t="s">
        <v>84255</v>
      </c>
    </row>
    <row r="7582" spans="1:13">
      <c r="A7582" s="50" t="s">
        <v>30313</v>
      </c>
      <c r="B7582" s="50" t="s">
        <v>41273</v>
      </c>
      <c r="C7582" s="51" t="s">
        <v>51839</v>
      </c>
      <c r="D7582" s="50" t="s">
        <v>7559</v>
      </c>
      <c r="E7582" s="51" t="s">
        <v>62992</v>
      </c>
      <c r="F7582" s="51" t="s">
        <v>74047</v>
      </c>
      <c r="G7582" s="52" t="s">
        <v>12295</v>
      </c>
      <c r="H7582" s="50" t="s">
        <v>84163</v>
      </c>
      <c r="J7582" s="53" t="s">
        <v>84176</v>
      </c>
      <c r="K7582" s="53" t="s">
        <v>84241</v>
      </c>
      <c r="L7582" s="51" t="s">
        <v>84251</v>
      </c>
      <c r="M7582" t="s">
        <v>84255</v>
      </c>
    </row>
    <row r="7583" spans="1:13">
      <c r="A7583" s="50" t="s">
        <v>1058</v>
      </c>
      <c r="B7583" s="50" t="s">
        <v>3390</v>
      </c>
      <c r="C7583" s="51" t="s">
        <v>5623</v>
      </c>
      <c r="D7583" s="50" t="s">
        <v>7586</v>
      </c>
      <c r="E7583" s="51">
        <v>129400</v>
      </c>
      <c r="F7583" s="51" t="s">
        <v>10304</v>
      </c>
      <c r="G7583" s="52" t="s">
        <v>12295</v>
      </c>
      <c r="H7583" s="50" t="s">
        <v>12283</v>
      </c>
      <c r="J7583" s="53" t="s">
        <v>84169</v>
      </c>
      <c r="K7583" s="53" t="s">
        <v>84240</v>
      </c>
      <c r="L7583" s="51" t="s">
        <v>84250</v>
      </c>
      <c r="M7583" t="s">
        <v>84255</v>
      </c>
    </row>
    <row r="7584" spans="1:13">
      <c r="A7584" s="50" t="s">
        <v>1059</v>
      </c>
      <c r="B7584" s="50" t="s">
        <v>3391</v>
      </c>
      <c r="C7584" s="51" t="s">
        <v>5624</v>
      </c>
      <c r="D7584" s="50" t="s">
        <v>7606</v>
      </c>
      <c r="E7584" s="51" t="s">
        <v>8059</v>
      </c>
      <c r="F7584" s="51" t="s">
        <v>10305</v>
      </c>
      <c r="G7584" s="52" t="s">
        <v>12295</v>
      </c>
      <c r="H7584" s="50" t="s">
        <v>12291</v>
      </c>
      <c r="J7584" s="53" t="s">
        <v>84172</v>
      </c>
      <c r="K7584" s="53" t="s">
        <v>84240</v>
      </c>
      <c r="L7584" s="51" t="s">
        <v>84250</v>
      </c>
      <c r="M7584" t="s">
        <v>84255</v>
      </c>
    </row>
    <row r="7585" spans="1:13">
      <c r="A7585" s="50" t="s">
        <v>30314</v>
      </c>
      <c r="B7585" s="50" t="s">
        <v>41274</v>
      </c>
      <c r="C7585" s="51" t="s">
        <v>51840</v>
      </c>
      <c r="D7585" s="50" t="s">
        <v>7645</v>
      </c>
      <c r="E7585" s="51" t="s">
        <v>62993</v>
      </c>
      <c r="F7585" s="51" t="s">
        <v>74048</v>
      </c>
      <c r="G7585" s="52" t="s">
        <v>12295</v>
      </c>
      <c r="H7585" s="50" t="s">
        <v>84122</v>
      </c>
      <c r="J7585" s="53" t="s">
        <v>84185</v>
      </c>
      <c r="K7585" s="53" t="s">
        <v>84246</v>
      </c>
      <c r="L7585" s="51" t="s">
        <v>84254</v>
      </c>
      <c r="M7585" t="s">
        <v>84255</v>
      </c>
    </row>
    <row r="7586" spans="1:13">
      <c r="A7586" s="50" t="s">
        <v>30315</v>
      </c>
      <c r="B7586" s="50" t="s">
        <v>41275</v>
      </c>
      <c r="C7586" s="51" t="s">
        <v>51841</v>
      </c>
      <c r="D7586" s="50" t="s">
        <v>362</v>
      </c>
      <c r="E7586" s="51" t="s">
        <v>62994</v>
      </c>
      <c r="F7586" s="51" t="s">
        <v>74049</v>
      </c>
      <c r="G7586" s="52" t="s">
        <v>12295</v>
      </c>
      <c r="H7586" s="50" t="s">
        <v>84150</v>
      </c>
      <c r="J7586" s="53" t="s">
        <v>84219</v>
      </c>
      <c r="K7586" s="53" t="s">
        <v>84246</v>
      </c>
      <c r="L7586" s="51" t="s">
        <v>84254</v>
      </c>
      <c r="M7586" t="s">
        <v>84255</v>
      </c>
    </row>
    <row r="7587" spans="1:13">
      <c r="A7587" s="50" t="s">
        <v>15591</v>
      </c>
      <c r="B7587" s="50" t="s">
        <v>16156</v>
      </c>
      <c r="C7587" s="51" t="s">
        <v>16727</v>
      </c>
      <c r="D7587" s="50" t="s">
        <v>7594</v>
      </c>
      <c r="E7587" s="51" t="s">
        <v>62995</v>
      </c>
      <c r="F7587" s="51" t="s">
        <v>74050</v>
      </c>
      <c r="G7587" s="52" t="s">
        <v>12295</v>
      </c>
      <c r="H7587" s="50" t="s">
        <v>16985</v>
      </c>
      <c r="J7587" s="53" t="s">
        <v>84191</v>
      </c>
      <c r="K7587" s="53" t="s">
        <v>84243</v>
      </c>
      <c r="L7587" s="51" t="s">
        <v>84252</v>
      </c>
      <c r="M7587" t="s">
        <v>84255</v>
      </c>
    </row>
    <row r="7588" spans="1:13">
      <c r="A7588" s="50" t="s">
        <v>30316</v>
      </c>
      <c r="B7588" s="50" t="s">
        <v>41276</v>
      </c>
      <c r="C7588" s="51" t="s">
        <v>51842</v>
      </c>
      <c r="D7588" s="50" t="s">
        <v>7570</v>
      </c>
      <c r="E7588" s="51" t="s">
        <v>62996</v>
      </c>
      <c r="F7588" s="51" t="s">
        <v>74051</v>
      </c>
      <c r="G7588" s="52" t="s">
        <v>12295</v>
      </c>
      <c r="H7588" s="50" t="s">
        <v>84125</v>
      </c>
      <c r="J7588" s="53" t="s">
        <v>84183</v>
      </c>
      <c r="K7588" s="53" t="s">
        <v>84241</v>
      </c>
      <c r="L7588" s="51" t="s">
        <v>84251</v>
      </c>
      <c r="M7588" t="s">
        <v>84255</v>
      </c>
    </row>
    <row r="7589" spans="1:13">
      <c r="A7589" s="50" t="s">
        <v>30317</v>
      </c>
      <c r="B7589" s="50" t="s">
        <v>41277</v>
      </c>
      <c r="C7589" s="51" t="s">
        <v>51843</v>
      </c>
      <c r="D7589" s="50" t="s">
        <v>7570</v>
      </c>
      <c r="E7589" s="51" t="s">
        <v>62997</v>
      </c>
      <c r="F7589" s="51" t="s">
        <v>74052</v>
      </c>
      <c r="G7589" s="52" t="s">
        <v>12295</v>
      </c>
      <c r="H7589" s="50" t="s">
        <v>84145</v>
      </c>
      <c r="J7589" s="53" t="s">
        <v>84207</v>
      </c>
      <c r="K7589" s="53" t="s">
        <v>84245</v>
      </c>
      <c r="L7589" s="51" t="s">
        <v>84254</v>
      </c>
      <c r="M7589" t="s">
        <v>84255</v>
      </c>
    </row>
    <row r="7590" spans="1:13">
      <c r="A7590" s="50" t="s">
        <v>30318</v>
      </c>
      <c r="B7590" s="50" t="s">
        <v>41278</v>
      </c>
      <c r="C7590" s="51" t="s">
        <v>51844</v>
      </c>
      <c r="D7590" s="50" t="s">
        <v>365</v>
      </c>
      <c r="E7590" s="51" t="s">
        <v>62998</v>
      </c>
      <c r="F7590" s="51">
        <v>50062393943</v>
      </c>
      <c r="G7590" s="52" t="s">
        <v>12295</v>
      </c>
      <c r="H7590" s="50" t="s">
        <v>84121</v>
      </c>
      <c r="J7590" s="53" t="s">
        <v>84184</v>
      </c>
      <c r="K7590" s="53" t="s">
        <v>84246</v>
      </c>
      <c r="L7590" s="51" t="s">
        <v>84254</v>
      </c>
      <c r="M7590" t="s">
        <v>84255</v>
      </c>
    </row>
    <row r="7591" spans="1:13">
      <c r="A7591" s="50" t="s">
        <v>30319</v>
      </c>
      <c r="B7591" s="50" t="s">
        <v>41279</v>
      </c>
      <c r="C7591" s="51" t="s">
        <v>51845</v>
      </c>
      <c r="D7591" s="50" t="s">
        <v>7578</v>
      </c>
      <c r="E7591" s="51" t="s">
        <v>62999</v>
      </c>
      <c r="F7591" s="51" t="s">
        <v>74053</v>
      </c>
      <c r="G7591" s="52" t="s">
        <v>12295</v>
      </c>
      <c r="H7591" s="50" t="s">
        <v>84136</v>
      </c>
      <c r="J7591" s="53" t="s">
        <v>84204</v>
      </c>
      <c r="K7591" s="53" t="s">
        <v>84245</v>
      </c>
      <c r="L7591" s="51" t="s">
        <v>84254</v>
      </c>
      <c r="M7591" t="s">
        <v>84255</v>
      </c>
    </row>
    <row r="7592" spans="1:13">
      <c r="A7592" s="50" t="s">
        <v>30320</v>
      </c>
      <c r="B7592" s="50" t="s">
        <v>41280</v>
      </c>
      <c r="C7592" s="51" t="s">
        <v>51846</v>
      </c>
      <c r="D7592" s="50" t="s">
        <v>13708</v>
      </c>
      <c r="E7592" s="51" t="s">
        <v>63000</v>
      </c>
      <c r="F7592" s="51" t="s">
        <v>74054</v>
      </c>
      <c r="G7592" s="52" t="s">
        <v>12295</v>
      </c>
      <c r="H7592" s="50" t="s">
        <v>84122</v>
      </c>
      <c r="J7592" s="53" t="s">
        <v>84185</v>
      </c>
      <c r="K7592" s="53" t="s">
        <v>84246</v>
      </c>
      <c r="L7592" s="51" t="s">
        <v>84254</v>
      </c>
      <c r="M7592" t="s">
        <v>84255</v>
      </c>
    </row>
    <row r="7593" spans="1:13">
      <c r="A7593" s="50" t="s">
        <v>15582</v>
      </c>
      <c r="B7593" s="50" t="s">
        <v>16147</v>
      </c>
      <c r="C7593" s="51" t="s">
        <v>16718</v>
      </c>
      <c r="D7593" s="50" t="s">
        <v>7578</v>
      </c>
      <c r="E7593" s="51" t="s">
        <v>63001</v>
      </c>
      <c r="F7593" s="51" t="s">
        <v>74055</v>
      </c>
      <c r="G7593" s="52" t="s">
        <v>12295</v>
      </c>
      <c r="H7593" s="50" t="s">
        <v>16985</v>
      </c>
      <c r="J7593" s="53" t="s">
        <v>84191</v>
      </c>
      <c r="K7593" s="53" t="s">
        <v>84243</v>
      </c>
      <c r="L7593" s="51" t="s">
        <v>84252</v>
      </c>
      <c r="M7593" t="s">
        <v>84255</v>
      </c>
    </row>
    <row r="7594" spans="1:13">
      <c r="A7594" s="50" t="s">
        <v>1060</v>
      </c>
      <c r="B7594" s="50" t="s">
        <v>3392</v>
      </c>
      <c r="C7594" s="51" t="s">
        <v>5625</v>
      </c>
      <c r="D7594" s="50" t="s">
        <v>7567</v>
      </c>
      <c r="E7594" s="51" t="s">
        <v>8060</v>
      </c>
      <c r="F7594" s="51" t="s">
        <v>10306</v>
      </c>
      <c r="G7594" s="52" t="s">
        <v>12295</v>
      </c>
      <c r="H7594" s="50" t="s">
        <v>12257</v>
      </c>
      <c r="J7594" s="53" t="s">
        <v>84169</v>
      </c>
      <c r="K7594" s="53" t="s">
        <v>84240</v>
      </c>
      <c r="L7594" s="51" t="s">
        <v>84250</v>
      </c>
      <c r="M7594" t="s">
        <v>84255</v>
      </c>
    </row>
    <row r="7595" spans="1:13">
      <c r="A7595" s="50" t="s">
        <v>30321</v>
      </c>
      <c r="B7595" s="50" t="s">
        <v>41281</v>
      </c>
      <c r="C7595" s="51" t="s">
        <v>51847</v>
      </c>
      <c r="D7595" s="50" t="s">
        <v>7570</v>
      </c>
      <c r="E7595" s="51" t="s">
        <v>63002</v>
      </c>
      <c r="F7595" s="51" t="s">
        <v>74056</v>
      </c>
      <c r="G7595" s="52" t="s">
        <v>12295</v>
      </c>
      <c r="H7595" s="50" t="s">
        <v>84126</v>
      </c>
      <c r="J7595" s="53" t="s">
        <v>84181</v>
      </c>
      <c r="K7595" s="53" t="s">
        <v>84241</v>
      </c>
      <c r="L7595" s="51" t="s">
        <v>84251</v>
      </c>
      <c r="M7595" t="s">
        <v>84255</v>
      </c>
    </row>
    <row r="7596" spans="1:13">
      <c r="A7596" s="50" t="s">
        <v>30322</v>
      </c>
      <c r="B7596" s="50" t="s">
        <v>41282</v>
      </c>
      <c r="C7596" s="51" t="s">
        <v>51848</v>
      </c>
      <c r="D7596" s="50" t="s">
        <v>7629</v>
      </c>
      <c r="E7596" s="51" t="s">
        <v>63003</v>
      </c>
      <c r="F7596" s="51" t="s">
        <v>74057</v>
      </c>
      <c r="G7596" s="52" t="s">
        <v>12295</v>
      </c>
      <c r="H7596" s="50" t="s">
        <v>84122</v>
      </c>
      <c r="J7596" s="53" t="s">
        <v>84185</v>
      </c>
      <c r="K7596" s="53" t="s">
        <v>84246</v>
      </c>
      <c r="L7596" s="51" t="s">
        <v>84254</v>
      </c>
      <c r="M7596" t="s">
        <v>84255</v>
      </c>
    </row>
    <row r="7597" spans="1:13">
      <c r="A7597" s="50" t="s">
        <v>30323</v>
      </c>
      <c r="B7597" s="50" t="s">
        <v>41283</v>
      </c>
      <c r="C7597" s="51" t="s">
        <v>51849</v>
      </c>
      <c r="D7597" s="50" t="s">
        <v>7621</v>
      </c>
      <c r="E7597" s="51" t="s">
        <v>63004</v>
      </c>
      <c r="F7597" s="51" t="s">
        <v>74058</v>
      </c>
      <c r="G7597" s="52" t="s">
        <v>12295</v>
      </c>
      <c r="H7597" s="50" t="s">
        <v>84122</v>
      </c>
      <c r="J7597" s="53" t="s">
        <v>84185</v>
      </c>
      <c r="K7597" s="53" t="s">
        <v>84246</v>
      </c>
      <c r="L7597" s="51" t="s">
        <v>84254</v>
      </c>
      <c r="M7597" t="s">
        <v>84255</v>
      </c>
    </row>
    <row r="7598" spans="1:13">
      <c r="A7598" s="50" t="s">
        <v>30324</v>
      </c>
      <c r="B7598" s="50" t="s">
        <v>21315</v>
      </c>
      <c r="C7598" s="51" t="s">
        <v>51850</v>
      </c>
      <c r="D7598" s="50" t="s">
        <v>362</v>
      </c>
      <c r="E7598" s="51" t="s">
        <v>63005</v>
      </c>
      <c r="F7598" s="51" t="s">
        <v>74059</v>
      </c>
      <c r="G7598" s="52" t="s">
        <v>12295</v>
      </c>
      <c r="H7598" s="50" t="s">
        <v>84127</v>
      </c>
      <c r="J7598" s="53" t="s">
        <v>84195</v>
      </c>
      <c r="K7598" s="53" t="s">
        <v>84246</v>
      </c>
      <c r="L7598" s="51" t="s">
        <v>84254</v>
      </c>
      <c r="M7598" t="s">
        <v>84255</v>
      </c>
    </row>
    <row r="7599" spans="1:13">
      <c r="A7599" s="50" t="s">
        <v>30325</v>
      </c>
      <c r="B7599" s="50" t="s">
        <v>41284</v>
      </c>
      <c r="C7599" s="51" t="s">
        <v>51851</v>
      </c>
      <c r="D7599" s="50" t="s">
        <v>13708</v>
      </c>
      <c r="E7599" s="51" t="s">
        <v>63006</v>
      </c>
      <c r="F7599" s="51" t="s">
        <v>74060</v>
      </c>
      <c r="G7599" s="52" t="s">
        <v>12295</v>
      </c>
      <c r="H7599" s="50" t="s">
        <v>84135</v>
      </c>
      <c r="J7599" s="53" t="s">
        <v>84203</v>
      </c>
      <c r="K7599" s="53" t="s">
        <v>84245</v>
      </c>
      <c r="L7599" s="51" t="s">
        <v>84254</v>
      </c>
      <c r="M7599" t="s">
        <v>84255</v>
      </c>
    </row>
    <row r="7600" spans="1:13">
      <c r="A7600" s="50" t="s">
        <v>30326</v>
      </c>
      <c r="B7600" s="50" t="s">
        <v>41285</v>
      </c>
      <c r="C7600" s="51" t="s">
        <v>51852</v>
      </c>
      <c r="D7600" s="50" t="s">
        <v>7661</v>
      </c>
      <c r="E7600" s="51" t="s">
        <v>63007</v>
      </c>
      <c r="F7600" s="51" t="s">
        <v>74061</v>
      </c>
      <c r="G7600" s="52" t="s">
        <v>12295</v>
      </c>
      <c r="H7600" s="50" t="s">
        <v>84122</v>
      </c>
      <c r="J7600" s="53" t="s">
        <v>84207</v>
      </c>
      <c r="K7600" s="53" t="s">
        <v>84245</v>
      </c>
      <c r="L7600" s="51" t="s">
        <v>84254</v>
      </c>
      <c r="M7600" t="s">
        <v>84255</v>
      </c>
    </row>
    <row r="7601" spans="1:13">
      <c r="A7601" s="50" t="s">
        <v>30327</v>
      </c>
      <c r="B7601" s="50" t="s">
        <v>41286</v>
      </c>
      <c r="C7601" s="51" t="s">
        <v>51853</v>
      </c>
      <c r="D7601" s="50" t="s">
        <v>7625</v>
      </c>
      <c r="E7601" s="51" t="s">
        <v>63008</v>
      </c>
      <c r="F7601" s="51" t="s">
        <v>74062</v>
      </c>
      <c r="G7601" s="52" t="s">
        <v>12295</v>
      </c>
      <c r="H7601" s="50" t="s">
        <v>84121</v>
      </c>
      <c r="J7601" s="53" t="s">
        <v>84192</v>
      </c>
      <c r="K7601" s="53" t="s">
        <v>84245</v>
      </c>
      <c r="L7601" s="51" t="s">
        <v>84254</v>
      </c>
      <c r="M7601" t="s">
        <v>84255</v>
      </c>
    </row>
    <row r="7602" spans="1:13">
      <c r="A7602" s="50" t="s">
        <v>20194</v>
      </c>
      <c r="B7602" s="50" t="s">
        <v>21161</v>
      </c>
      <c r="C7602" s="51" t="s">
        <v>22087</v>
      </c>
      <c r="D7602" s="50" t="s">
        <v>7557</v>
      </c>
      <c r="E7602" s="51" t="s">
        <v>23048</v>
      </c>
      <c r="F7602" s="51" t="s">
        <v>24025</v>
      </c>
      <c r="G7602" s="52" t="s">
        <v>12295</v>
      </c>
      <c r="H7602" s="50" t="s">
        <v>16982</v>
      </c>
      <c r="J7602" s="53" t="s">
        <v>84173</v>
      </c>
      <c r="K7602" s="53" t="s">
        <v>84242</v>
      </c>
      <c r="L7602" s="51" t="s">
        <v>84252</v>
      </c>
      <c r="M7602" t="s">
        <v>84255</v>
      </c>
    </row>
    <row r="7603" spans="1:13">
      <c r="A7603" s="50" t="s">
        <v>15808</v>
      </c>
      <c r="B7603" s="50" t="s">
        <v>16370</v>
      </c>
      <c r="C7603" s="51" t="s">
        <v>16937</v>
      </c>
      <c r="D7603" s="50" t="s">
        <v>7600</v>
      </c>
      <c r="E7603" s="51" t="s">
        <v>63009</v>
      </c>
      <c r="F7603" s="51" t="s">
        <v>74063</v>
      </c>
      <c r="G7603" s="52" t="s">
        <v>12295</v>
      </c>
      <c r="H7603" s="50" t="s">
        <v>16996</v>
      </c>
      <c r="J7603" s="53" t="s">
        <v>84193</v>
      </c>
      <c r="K7603" s="53" t="s">
        <v>84243</v>
      </c>
      <c r="L7603" s="51" t="s">
        <v>84252</v>
      </c>
      <c r="M7603" t="s">
        <v>84255</v>
      </c>
    </row>
    <row r="7604" spans="1:13">
      <c r="A7604" s="50" t="s">
        <v>30328</v>
      </c>
      <c r="B7604" s="50" t="s">
        <v>41287</v>
      </c>
      <c r="C7604" s="51" t="s">
        <v>51854</v>
      </c>
      <c r="D7604" s="50" t="s">
        <v>7557</v>
      </c>
      <c r="E7604" s="51" t="s">
        <v>63010</v>
      </c>
      <c r="F7604" s="51" t="s">
        <v>74064</v>
      </c>
      <c r="G7604" s="52" t="s">
        <v>12295</v>
      </c>
      <c r="H7604" s="50" t="s">
        <v>84126</v>
      </c>
      <c r="J7604" s="53" t="s">
        <v>84181</v>
      </c>
      <c r="K7604" s="53" t="s">
        <v>84241</v>
      </c>
      <c r="L7604" s="51" t="s">
        <v>84251</v>
      </c>
      <c r="M7604" t="s">
        <v>84255</v>
      </c>
    </row>
    <row r="7605" spans="1:13">
      <c r="A7605" s="50" t="s">
        <v>30329</v>
      </c>
      <c r="B7605" s="50" t="s">
        <v>41288</v>
      </c>
      <c r="C7605" s="51" t="s">
        <v>51855</v>
      </c>
      <c r="D7605" s="50" t="s">
        <v>7570</v>
      </c>
      <c r="E7605" s="51" t="s">
        <v>63011</v>
      </c>
      <c r="F7605" s="51" t="s">
        <v>74065</v>
      </c>
      <c r="G7605" s="52" t="s">
        <v>12295</v>
      </c>
      <c r="H7605" s="50" t="s">
        <v>84147</v>
      </c>
      <c r="J7605" s="53" t="s">
        <v>84204</v>
      </c>
      <c r="K7605" s="53" t="s">
        <v>84245</v>
      </c>
      <c r="L7605" s="51" t="s">
        <v>84254</v>
      </c>
      <c r="M7605" t="s">
        <v>84255</v>
      </c>
    </row>
    <row r="7606" spans="1:13">
      <c r="A7606" s="50" t="s">
        <v>30330</v>
      </c>
      <c r="B7606" s="50" t="s">
        <v>41289</v>
      </c>
      <c r="C7606" s="51" t="s">
        <v>51856</v>
      </c>
      <c r="D7606" s="50" t="s">
        <v>7578</v>
      </c>
      <c r="E7606" s="51" t="s">
        <v>63012</v>
      </c>
      <c r="F7606" s="51" t="s">
        <v>74066</v>
      </c>
      <c r="G7606" s="52" t="s">
        <v>12295</v>
      </c>
      <c r="H7606" s="50" t="s">
        <v>84121</v>
      </c>
      <c r="J7606" s="53" t="s">
        <v>84192</v>
      </c>
      <c r="K7606" s="53" t="s">
        <v>84245</v>
      </c>
      <c r="L7606" s="51" t="s">
        <v>84254</v>
      </c>
      <c r="M7606" t="s">
        <v>84255</v>
      </c>
    </row>
    <row r="7607" spans="1:13">
      <c r="A7607" s="50" t="s">
        <v>30331</v>
      </c>
      <c r="B7607" s="50" t="s">
        <v>41290</v>
      </c>
      <c r="C7607" s="51" t="s">
        <v>51857</v>
      </c>
      <c r="D7607" s="50" t="s">
        <v>7570</v>
      </c>
      <c r="E7607" s="51" t="s">
        <v>63013</v>
      </c>
      <c r="F7607" s="51" t="s">
        <v>74067</v>
      </c>
      <c r="G7607" s="52" t="s">
        <v>12295</v>
      </c>
      <c r="H7607" s="50" t="s">
        <v>84120</v>
      </c>
      <c r="J7607" s="53" t="s">
        <v>84215</v>
      </c>
      <c r="K7607" s="53" t="s">
        <v>84246</v>
      </c>
      <c r="L7607" s="51" t="s">
        <v>84254</v>
      </c>
      <c r="M7607" t="s">
        <v>84255</v>
      </c>
    </row>
    <row r="7608" spans="1:13">
      <c r="A7608" s="50" t="s">
        <v>30332</v>
      </c>
      <c r="B7608" s="50" t="s">
        <v>41291</v>
      </c>
      <c r="C7608" s="51" t="s">
        <v>51858</v>
      </c>
      <c r="D7608" s="50" t="s">
        <v>7570</v>
      </c>
      <c r="E7608" s="51" t="s">
        <v>63014</v>
      </c>
      <c r="F7608" s="51" t="s">
        <v>74068</v>
      </c>
      <c r="G7608" s="52" t="s">
        <v>12295</v>
      </c>
      <c r="H7608" s="50" t="s">
        <v>84129</v>
      </c>
      <c r="J7608" s="53" t="s">
        <v>84197</v>
      </c>
      <c r="K7608" s="53" t="s">
        <v>84246</v>
      </c>
      <c r="L7608" s="51" t="s">
        <v>84254</v>
      </c>
      <c r="M7608" t="s">
        <v>84255</v>
      </c>
    </row>
    <row r="7609" spans="1:13">
      <c r="A7609" s="50" t="s">
        <v>30333</v>
      </c>
      <c r="B7609" s="50" t="s">
        <v>41292</v>
      </c>
      <c r="C7609" s="51" t="s">
        <v>51859</v>
      </c>
      <c r="D7609" s="50" t="s">
        <v>18666</v>
      </c>
      <c r="E7609" s="51" t="s">
        <v>63015</v>
      </c>
      <c r="F7609" s="51" t="s">
        <v>74069</v>
      </c>
      <c r="G7609" s="52" t="s">
        <v>12295</v>
      </c>
      <c r="H7609" s="50" t="s">
        <v>84152</v>
      </c>
      <c r="J7609" s="53" t="s">
        <v>84200</v>
      </c>
      <c r="K7609" s="53" t="s">
        <v>84245</v>
      </c>
      <c r="L7609" s="51" t="s">
        <v>84254</v>
      </c>
      <c r="M7609" t="s">
        <v>84255</v>
      </c>
    </row>
    <row r="7610" spans="1:13">
      <c r="A7610" s="50" t="s">
        <v>1061</v>
      </c>
      <c r="B7610" s="50" t="s">
        <v>3393</v>
      </c>
      <c r="C7610" s="51" t="s">
        <v>5626</v>
      </c>
      <c r="D7610" s="50" t="s">
        <v>371</v>
      </c>
      <c r="E7610" s="51" t="s">
        <v>8061</v>
      </c>
      <c r="F7610" s="51" t="s">
        <v>10307</v>
      </c>
      <c r="G7610" s="52" t="s">
        <v>12295</v>
      </c>
      <c r="H7610" s="50" t="s">
        <v>12258</v>
      </c>
      <c r="J7610" s="53" t="s">
        <v>84171</v>
      </c>
      <c r="K7610" s="53" t="s">
        <v>84240</v>
      </c>
      <c r="L7610" s="51" t="s">
        <v>84250</v>
      </c>
      <c r="M7610" t="s">
        <v>84255</v>
      </c>
    </row>
    <row r="7611" spans="1:13">
      <c r="A7611" s="50" t="s">
        <v>30334</v>
      </c>
      <c r="B7611" s="50" t="s">
        <v>41293</v>
      </c>
      <c r="C7611" s="51" t="s">
        <v>51860</v>
      </c>
      <c r="D7611" s="50" t="s">
        <v>7666</v>
      </c>
      <c r="E7611" s="51" t="s">
        <v>63016</v>
      </c>
      <c r="F7611" s="51" t="s">
        <v>74070</v>
      </c>
      <c r="G7611" s="52" t="s">
        <v>12295</v>
      </c>
      <c r="H7611" s="50" t="s">
        <v>84151</v>
      </c>
      <c r="J7611" s="53" t="s">
        <v>84211</v>
      </c>
      <c r="K7611" s="53" t="s">
        <v>84246</v>
      </c>
      <c r="L7611" s="51" t="s">
        <v>84254</v>
      </c>
      <c r="M7611" t="s">
        <v>84255</v>
      </c>
    </row>
    <row r="7612" spans="1:13">
      <c r="A7612" s="50" t="s">
        <v>15809</v>
      </c>
      <c r="B7612" s="50" t="s">
        <v>16371</v>
      </c>
      <c r="C7612" s="51" t="s">
        <v>16938</v>
      </c>
      <c r="D7612" s="50" t="s">
        <v>7625</v>
      </c>
      <c r="E7612" s="51" t="s">
        <v>63017</v>
      </c>
      <c r="F7612" s="51" t="s">
        <v>74071</v>
      </c>
      <c r="G7612" s="52" t="s">
        <v>12295</v>
      </c>
      <c r="H7612" s="50" t="s">
        <v>16997</v>
      </c>
      <c r="J7612" s="53" t="s">
        <v>84193</v>
      </c>
      <c r="K7612" s="53" t="s">
        <v>84243</v>
      </c>
      <c r="L7612" s="51" t="s">
        <v>84252</v>
      </c>
      <c r="M7612" t="s">
        <v>84255</v>
      </c>
    </row>
    <row r="7613" spans="1:13">
      <c r="A7613" s="50" t="s">
        <v>30335</v>
      </c>
      <c r="B7613" s="50" t="s">
        <v>41294</v>
      </c>
      <c r="C7613" s="51" t="s">
        <v>51861</v>
      </c>
      <c r="D7613" s="50" t="s">
        <v>7631</v>
      </c>
      <c r="E7613" s="51" t="s">
        <v>63018</v>
      </c>
      <c r="F7613" s="51" t="s">
        <v>74072</v>
      </c>
      <c r="G7613" s="52" t="s">
        <v>12295</v>
      </c>
      <c r="H7613" s="50" t="s">
        <v>84132</v>
      </c>
      <c r="J7613" s="53" t="s">
        <v>84192</v>
      </c>
      <c r="K7613" s="53" t="s">
        <v>84245</v>
      </c>
      <c r="L7613" s="51" t="s">
        <v>84254</v>
      </c>
      <c r="M7613" t="s">
        <v>84255</v>
      </c>
    </row>
    <row r="7614" spans="1:13">
      <c r="A7614" s="50" t="s">
        <v>12701</v>
      </c>
      <c r="B7614" s="50" t="s">
        <v>13157</v>
      </c>
      <c r="C7614" s="51" t="s">
        <v>13604</v>
      </c>
      <c r="D7614" s="50" t="s">
        <v>684</v>
      </c>
      <c r="E7614" s="51" t="s">
        <v>14087</v>
      </c>
      <c r="F7614" s="51" t="s">
        <v>14561</v>
      </c>
      <c r="G7614" s="52" t="s">
        <v>12295</v>
      </c>
      <c r="H7614" s="50" t="s">
        <v>14656</v>
      </c>
      <c r="J7614" s="53" t="s">
        <v>84179</v>
      </c>
      <c r="K7614" s="53" t="s">
        <v>84244</v>
      </c>
      <c r="L7614" s="51" t="s">
        <v>84253</v>
      </c>
      <c r="M7614" t="s">
        <v>84255</v>
      </c>
    </row>
    <row r="7615" spans="1:13">
      <c r="A7615" s="50" t="s">
        <v>30336</v>
      </c>
      <c r="B7615" s="50" t="s">
        <v>3662</v>
      </c>
      <c r="C7615" s="51" t="s">
        <v>51862</v>
      </c>
      <c r="D7615" s="50" t="s">
        <v>18666</v>
      </c>
      <c r="E7615" s="51" t="s">
        <v>63019</v>
      </c>
      <c r="F7615" s="51" t="s">
        <v>74073</v>
      </c>
      <c r="G7615" s="52" t="s">
        <v>12295</v>
      </c>
      <c r="H7615" s="50" t="s">
        <v>84158</v>
      </c>
      <c r="J7615" s="53" t="s">
        <v>84183</v>
      </c>
      <c r="K7615" s="53" t="s">
        <v>84241</v>
      </c>
      <c r="L7615" s="51" t="s">
        <v>84251</v>
      </c>
      <c r="M7615" t="s">
        <v>84255</v>
      </c>
    </row>
    <row r="7616" spans="1:13">
      <c r="A7616" s="50" t="s">
        <v>30337</v>
      </c>
      <c r="B7616" s="50" t="s">
        <v>41287</v>
      </c>
      <c r="C7616" s="51" t="s">
        <v>51863</v>
      </c>
      <c r="D7616" s="50" t="s">
        <v>7557</v>
      </c>
      <c r="E7616" s="51" t="s">
        <v>63020</v>
      </c>
      <c r="F7616" s="51" t="s">
        <v>74074</v>
      </c>
      <c r="G7616" s="52" t="s">
        <v>12295</v>
      </c>
      <c r="H7616" s="50" t="s">
        <v>84126</v>
      </c>
      <c r="J7616" s="53" t="s">
        <v>84181</v>
      </c>
      <c r="K7616" s="53" t="s">
        <v>84241</v>
      </c>
      <c r="L7616" s="51" t="s">
        <v>84251</v>
      </c>
      <c r="M7616" t="s">
        <v>84255</v>
      </c>
    </row>
    <row r="7617" spans="1:13">
      <c r="A7617" s="50" t="s">
        <v>30338</v>
      </c>
      <c r="B7617" s="50" t="s">
        <v>41295</v>
      </c>
      <c r="C7617" s="51" t="s">
        <v>51864</v>
      </c>
      <c r="D7617" s="50" t="s">
        <v>7581</v>
      </c>
      <c r="E7617" s="51" t="s">
        <v>63021</v>
      </c>
      <c r="F7617" s="51" t="s">
        <v>74075</v>
      </c>
      <c r="G7617" s="52" t="s">
        <v>12295</v>
      </c>
      <c r="H7617" s="50" t="s">
        <v>84139</v>
      </c>
      <c r="J7617" s="53" t="s">
        <v>84203</v>
      </c>
      <c r="K7617" s="53" t="s">
        <v>84245</v>
      </c>
      <c r="L7617" s="51" t="s">
        <v>84254</v>
      </c>
      <c r="M7617" t="s">
        <v>84255</v>
      </c>
    </row>
    <row r="7618" spans="1:13">
      <c r="A7618" s="50" t="s">
        <v>30339</v>
      </c>
      <c r="B7618" s="50" t="s">
        <v>41296</v>
      </c>
      <c r="C7618" s="51" t="s">
        <v>51865</v>
      </c>
      <c r="D7618" s="50" t="s">
        <v>7609</v>
      </c>
      <c r="E7618" s="51" t="s">
        <v>63022</v>
      </c>
      <c r="F7618" s="51" t="s">
        <v>74076</v>
      </c>
      <c r="G7618" s="52" t="s">
        <v>12295</v>
      </c>
      <c r="H7618" s="50" t="s">
        <v>16980</v>
      </c>
      <c r="J7618" s="53" t="s">
        <v>84182</v>
      </c>
      <c r="K7618" s="53" t="s">
        <v>84243</v>
      </c>
      <c r="L7618" s="51" t="s">
        <v>84252</v>
      </c>
      <c r="M7618" t="s">
        <v>84255</v>
      </c>
    </row>
    <row r="7619" spans="1:13">
      <c r="A7619" s="50" t="s">
        <v>30340</v>
      </c>
      <c r="B7619" s="50" t="s">
        <v>41297</v>
      </c>
      <c r="C7619" s="51" t="s">
        <v>51866</v>
      </c>
      <c r="D7619" s="50" t="s">
        <v>684</v>
      </c>
      <c r="E7619" s="51" t="s">
        <v>63023</v>
      </c>
      <c r="F7619" s="51" t="s">
        <v>74077</v>
      </c>
      <c r="G7619" s="52" t="s">
        <v>12295</v>
      </c>
      <c r="H7619" s="50" t="s">
        <v>84139</v>
      </c>
      <c r="J7619" s="53" t="s">
        <v>84218</v>
      </c>
      <c r="K7619" s="53" t="s">
        <v>84246</v>
      </c>
      <c r="L7619" s="51" t="s">
        <v>84254</v>
      </c>
      <c r="M7619" t="s">
        <v>84255</v>
      </c>
    </row>
    <row r="7620" spans="1:13">
      <c r="A7620" s="50" t="s">
        <v>30341</v>
      </c>
      <c r="B7620" s="50" t="s">
        <v>41298</v>
      </c>
      <c r="C7620" s="51" t="s">
        <v>51867</v>
      </c>
      <c r="D7620" s="50" t="s">
        <v>7764</v>
      </c>
      <c r="E7620" s="51" t="s">
        <v>63024</v>
      </c>
      <c r="F7620" s="51" t="s">
        <v>74078</v>
      </c>
      <c r="G7620" s="52" t="s">
        <v>12295</v>
      </c>
      <c r="H7620" s="50" t="s">
        <v>84124</v>
      </c>
      <c r="J7620" s="53" t="s">
        <v>84195</v>
      </c>
      <c r="K7620" s="53" t="s">
        <v>84246</v>
      </c>
      <c r="L7620" s="51" t="s">
        <v>84254</v>
      </c>
      <c r="M7620" t="s">
        <v>84255</v>
      </c>
    </row>
    <row r="7621" spans="1:13">
      <c r="A7621" s="50" t="s">
        <v>20867</v>
      </c>
      <c r="B7621" s="50" t="s">
        <v>21803</v>
      </c>
      <c r="C7621" s="51" t="s">
        <v>22723</v>
      </c>
      <c r="D7621" s="50" t="s">
        <v>7570</v>
      </c>
      <c r="E7621" s="51" t="s">
        <v>23716</v>
      </c>
      <c r="F7621" s="51" t="s">
        <v>24687</v>
      </c>
      <c r="G7621" s="52" t="s">
        <v>12295</v>
      </c>
      <c r="H7621" s="50" t="s">
        <v>16981</v>
      </c>
      <c r="J7621" s="53" t="s">
        <v>84202</v>
      </c>
      <c r="K7621" s="53" t="s">
        <v>84242</v>
      </c>
      <c r="L7621" s="51" t="s">
        <v>84252</v>
      </c>
      <c r="M7621" t="s">
        <v>84255</v>
      </c>
    </row>
    <row r="7622" spans="1:13">
      <c r="A7622" s="50" t="s">
        <v>30342</v>
      </c>
      <c r="B7622" s="50" t="s">
        <v>41299</v>
      </c>
      <c r="C7622" s="51" t="s">
        <v>51868</v>
      </c>
      <c r="D7622" s="50" t="s">
        <v>7668</v>
      </c>
      <c r="E7622" s="51" t="s">
        <v>63025</v>
      </c>
      <c r="F7622" s="51" t="s">
        <v>74079</v>
      </c>
      <c r="G7622" s="52" t="s">
        <v>12295</v>
      </c>
      <c r="H7622" s="50" t="s">
        <v>12293</v>
      </c>
      <c r="J7622" s="53" t="s">
        <v>84206</v>
      </c>
      <c r="K7622" s="53" t="s">
        <v>84240</v>
      </c>
      <c r="L7622" s="51" t="s">
        <v>84250</v>
      </c>
      <c r="M7622" t="s">
        <v>84255</v>
      </c>
    </row>
    <row r="7623" spans="1:13">
      <c r="A7623" s="50" t="s">
        <v>30343</v>
      </c>
      <c r="B7623" s="50" t="s">
        <v>41300</v>
      </c>
      <c r="C7623" s="51" t="s">
        <v>51869</v>
      </c>
      <c r="D7623" s="50" t="s">
        <v>7766</v>
      </c>
      <c r="E7623" s="51" t="s">
        <v>63026</v>
      </c>
      <c r="F7623" s="51" t="s">
        <v>74080</v>
      </c>
      <c r="G7623" s="52" t="s">
        <v>12295</v>
      </c>
      <c r="H7623" s="50" t="s">
        <v>16981</v>
      </c>
      <c r="J7623" s="53" t="s">
        <v>84208</v>
      </c>
      <c r="K7623" s="53" t="s">
        <v>84243</v>
      </c>
      <c r="L7623" s="51" t="s">
        <v>84252</v>
      </c>
      <c r="M7623" t="s">
        <v>84255</v>
      </c>
    </row>
    <row r="7624" spans="1:13">
      <c r="A7624" s="50" t="s">
        <v>30344</v>
      </c>
      <c r="B7624" s="50" t="s">
        <v>41301</v>
      </c>
      <c r="C7624" s="51" t="s">
        <v>51870</v>
      </c>
      <c r="D7624" s="50" t="s">
        <v>7570</v>
      </c>
      <c r="E7624" s="51" t="s">
        <v>63027</v>
      </c>
      <c r="F7624" s="51" t="s">
        <v>74081</v>
      </c>
      <c r="G7624" s="52" t="s">
        <v>12295</v>
      </c>
      <c r="H7624" s="50" t="s">
        <v>84150</v>
      </c>
      <c r="J7624" s="53" t="s">
        <v>84219</v>
      </c>
      <c r="K7624" s="53" t="s">
        <v>84246</v>
      </c>
      <c r="L7624" s="51" t="s">
        <v>84254</v>
      </c>
      <c r="M7624" t="s">
        <v>84255</v>
      </c>
    </row>
    <row r="7625" spans="1:13">
      <c r="A7625" s="50" t="s">
        <v>30345</v>
      </c>
      <c r="B7625" s="50" t="s">
        <v>41302</v>
      </c>
      <c r="C7625" s="51" t="s">
        <v>51871</v>
      </c>
      <c r="D7625" s="50" t="s">
        <v>7557</v>
      </c>
      <c r="E7625" s="51" t="s">
        <v>63028</v>
      </c>
      <c r="F7625" s="51" t="s">
        <v>74082</v>
      </c>
      <c r="G7625" s="52" t="s">
        <v>12295</v>
      </c>
      <c r="H7625" s="50" t="s">
        <v>84126</v>
      </c>
      <c r="J7625" s="53" t="s">
        <v>84181</v>
      </c>
      <c r="K7625" s="53" t="s">
        <v>84241</v>
      </c>
      <c r="L7625" s="51" t="s">
        <v>84251</v>
      </c>
      <c r="M7625" t="s">
        <v>84255</v>
      </c>
    </row>
    <row r="7626" spans="1:13">
      <c r="A7626" s="50" t="s">
        <v>19984</v>
      </c>
      <c r="B7626" s="50" t="s">
        <v>20963</v>
      </c>
      <c r="C7626" s="51" t="s">
        <v>21893</v>
      </c>
      <c r="D7626" s="50" t="s">
        <v>7616</v>
      </c>
      <c r="E7626" s="51" t="s">
        <v>22839</v>
      </c>
      <c r="F7626" s="51" t="s">
        <v>23818</v>
      </c>
      <c r="G7626" s="52" t="s">
        <v>12295</v>
      </c>
      <c r="H7626" s="50" t="s">
        <v>16986</v>
      </c>
      <c r="J7626" s="53" t="s">
        <v>84209</v>
      </c>
      <c r="K7626" s="53" t="s">
        <v>84242</v>
      </c>
      <c r="L7626" s="51" t="s">
        <v>84252</v>
      </c>
      <c r="M7626" t="s">
        <v>84255</v>
      </c>
    </row>
    <row r="7627" spans="1:13">
      <c r="A7627" s="50" t="s">
        <v>30346</v>
      </c>
      <c r="B7627" s="50" t="s">
        <v>41303</v>
      </c>
      <c r="C7627" s="51" t="s">
        <v>51872</v>
      </c>
      <c r="D7627" s="50" t="s">
        <v>7612</v>
      </c>
      <c r="E7627" s="51" t="s">
        <v>63029</v>
      </c>
      <c r="F7627" s="51" t="s">
        <v>74083</v>
      </c>
      <c r="G7627" s="52" t="s">
        <v>12295</v>
      </c>
      <c r="H7627" s="50" t="s">
        <v>84132</v>
      </c>
      <c r="J7627" s="53" t="s">
        <v>84217</v>
      </c>
      <c r="K7627" s="53" t="s">
        <v>84246</v>
      </c>
      <c r="L7627" s="51" t="s">
        <v>84254</v>
      </c>
      <c r="M7627" t="s">
        <v>84255</v>
      </c>
    </row>
    <row r="7628" spans="1:13">
      <c r="A7628" s="50" t="s">
        <v>1064</v>
      </c>
      <c r="B7628" s="50" t="s">
        <v>3286</v>
      </c>
      <c r="C7628" s="51" t="s">
        <v>5629</v>
      </c>
      <c r="D7628" s="50" t="s">
        <v>7603</v>
      </c>
      <c r="E7628" s="51" t="s">
        <v>8064</v>
      </c>
      <c r="F7628" s="51" t="s">
        <v>10310</v>
      </c>
      <c r="G7628" s="52" t="s">
        <v>12295</v>
      </c>
      <c r="H7628" s="50" t="s">
        <v>12258</v>
      </c>
      <c r="J7628" s="53" t="s">
        <v>84171</v>
      </c>
      <c r="K7628" s="53" t="s">
        <v>84240</v>
      </c>
      <c r="L7628" s="51" t="s">
        <v>84250</v>
      </c>
      <c r="M7628" t="s">
        <v>84255</v>
      </c>
    </row>
    <row r="7629" spans="1:13">
      <c r="A7629" s="50" t="s">
        <v>30347</v>
      </c>
      <c r="B7629" s="50" t="s">
        <v>41304</v>
      </c>
      <c r="C7629" s="51" t="s">
        <v>51873</v>
      </c>
      <c r="D7629" s="50" t="s">
        <v>7578</v>
      </c>
      <c r="E7629" s="51" t="s">
        <v>63030</v>
      </c>
      <c r="F7629" s="51" t="s">
        <v>74084</v>
      </c>
      <c r="G7629" s="52" t="s">
        <v>12295</v>
      </c>
      <c r="H7629" s="50" t="s">
        <v>84129</v>
      </c>
      <c r="J7629" s="53" t="s">
        <v>84197</v>
      </c>
      <c r="K7629" s="53" t="s">
        <v>84246</v>
      </c>
      <c r="L7629" s="51" t="s">
        <v>84254</v>
      </c>
      <c r="M7629" t="s">
        <v>84255</v>
      </c>
    </row>
    <row r="7630" spans="1:13">
      <c r="A7630" s="50" t="s">
        <v>19985</v>
      </c>
      <c r="B7630" s="50" t="s">
        <v>20964</v>
      </c>
      <c r="C7630" s="51" t="s">
        <v>21894</v>
      </c>
      <c r="D7630" s="50" t="s">
        <v>7557</v>
      </c>
      <c r="E7630" s="51" t="s">
        <v>22840</v>
      </c>
      <c r="F7630" s="51" t="s">
        <v>23819</v>
      </c>
      <c r="G7630" s="52" t="s">
        <v>12295</v>
      </c>
      <c r="H7630" s="50" t="s">
        <v>16988</v>
      </c>
      <c r="J7630" s="53" t="s">
        <v>84209</v>
      </c>
      <c r="K7630" s="53" t="s">
        <v>84242</v>
      </c>
      <c r="L7630" s="51" t="s">
        <v>84252</v>
      </c>
      <c r="M7630" t="s">
        <v>84255</v>
      </c>
    </row>
    <row r="7631" spans="1:13">
      <c r="A7631" s="50" t="s">
        <v>30348</v>
      </c>
      <c r="B7631" s="50" t="s">
        <v>41305</v>
      </c>
      <c r="C7631" s="51" t="s">
        <v>51874</v>
      </c>
      <c r="D7631" s="50" t="s">
        <v>7586</v>
      </c>
      <c r="E7631" s="51" t="s">
        <v>63031</v>
      </c>
      <c r="F7631" s="51" t="s">
        <v>74085</v>
      </c>
      <c r="G7631" s="52" t="s">
        <v>12295</v>
      </c>
      <c r="H7631" s="50" t="s">
        <v>24728</v>
      </c>
      <c r="J7631" s="53" t="s">
        <v>84182</v>
      </c>
      <c r="K7631" s="53" t="s">
        <v>84243</v>
      </c>
      <c r="L7631" s="51" t="s">
        <v>84252</v>
      </c>
      <c r="M7631" t="s">
        <v>84255</v>
      </c>
    </row>
    <row r="7632" spans="1:13">
      <c r="A7632" s="50" t="s">
        <v>17084</v>
      </c>
      <c r="B7632" s="50" t="s">
        <v>17648</v>
      </c>
      <c r="C7632" s="51" t="s">
        <v>18201</v>
      </c>
      <c r="D7632" s="50" t="s">
        <v>13696</v>
      </c>
      <c r="E7632" s="51" t="s">
        <v>18739</v>
      </c>
      <c r="F7632" s="51" t="s">
        <v>19317</v>
      </c>
      <c r="G7632" s="52" t="s">
        <v>12295</v>
      </c>
      <c r="H7632" s="50" t="s">
        <v>19852</v>
      </c>
      <c r="J7632" s="53" t="s">
        <v>84178</v>
      </c>
      <c r="K7632" s="53" t="s">
        <v>84244</v>
      </c>
      <c r="L7632" s="51" t="s">
        <v>84253</v>
      </c>
      <c r="M7632" t="s">
        <v>84255</v>
      </c>
    </row>
    <row r="7633" spans="1:13">
      <c r="A7633" s="50" t="s">
        <v>2901</v>
      </c>
      <c r="B7633" s="50" t="s">
        <v>5145</v>
      </c>
      <c r="C7633" s="51" t="s">
        <v>7366</v>
      </c>
      <c r="D7633" s="50" t="s">
        <v>7570</v>
      </c>
      <c r="E7633" s="51" t="s">
        <v>9833</v>
      </c>
      <c r="F7633" s="51" t="s">
        <v>12075</v>
      </c>
      <c r="G7633" s="52" t="s">
        <v>12295</v>
      </c>
      <c r="H7633" s="50" t="s">
        <v>12283</v>
      </c>
      <c r="J7633" s="53" t="s">
        <v>84169</v>
      </c>
      <c r="K7633" s="53" t="s">
        <v>84240</v>
      </c>
      <c r="L7633" s="51" t="s">
        <v>84250</v>
      </c>
      <c r="M7633" t="s">
        <v>84255</v>
      </c>
    </row>
    <row r="7634" spans="1:13">
      <c r="A7634" s="50" t="s">
        <v>30349</v>
      </c>
      <c r="B7634" s="50" t="s">
        <v>41306</v>
      </c>
      <c r="C7634" s="51" t="s">
        <v>51875</v>
      </c>
      <c r="D7634" s="50" t="s">
        <v>7629</v>
      </c>
      <c r="E7634" s="51" t="s">
        <v>63032</v>
      </c>
      <c r="F7634" s="51" t="s">
        <v>74086</v>
      </c>
      <c r="G7634" s="52" t="s">
        <v>12295</v>
      </c>
      <c r="H7634" s="50" t="s">
        <v>84124</v>
      </c>
      <c r="J7634" s="53" t="s">
        <v>84195</v>
      </c>
      <c r="K7634" s="53" t="s">
        <v>84246</v>
      </c>
      <c r="L7634" s="51" t="s">
        <v>84254</v>
      </c>
      <c r="M7634" t="s">
        <v>84255</v>
      </c>
    </row>
    <row r="7635" spans="1:13">
      <c r="A7635" s="50" t="s">
        <v>1065</v>
      </c>
      <c r="B7635" s="50" t="s">
        <v>3396</v>
      </c>
      <c r="C7635" s="51" t="s">
        <v>5630</v>
      </c>
      <c r="D7635" s="50" t="s">
        <v>365</v>
      </c>
      <c r="E7635" s="51" t="s">
        <v>8065</v>
      </c>
      <c r="F7635" s="51" t="s">
        <v>10311</v>
      </c>
      <c r="G7635" s="52" t="s">
        <v>12295</v>
      </c>
      <c r="H7635" s="50" t="s">
        <v>12258</v>
      </c>
      <c r="J7635" s="53" t="s">
        <v>84171</v>
      </c>
      <c r="K7635" s="53" t="s">
        <v>84240</v>
      </c>
      <c r="L7635" s="51" t="s">
        <v>84250</v>
      </c>
      <c r="M7635" t="s">
        <v>84255</v>
      </c>
    </row>
    <row r="7636" spans="1:13">
      <c r="A7636" s="50" t="s">
        <v>30350</v>
      </c>
      <c r="B7636" s="50" t="s">
        <v>41307</v>
      </c>
      <c r="C7636" s="51" t="s">
        <v>51876</v>
      </c>
      <c r="D7636" s="50" t="s">
        <v>7631</v>
      </c>
      <c r="E7636" s="51" t="s">
        <v>63033</v>
      </c>
      <c r="F7636" s="51" t="s">
        <v>74087</v>
      </c>
      <c r="G7636" s="52" t="s">
        <v>12295</v>
      </c>
      <c r="H7636" s="50" t="s">
        <v>16986</v>
      </c>
      <c r="J7636" s="53" t="s">
        <v>84187</v>
      </c>
      <c r="K7636" s="53" t="s">
        <v>84243</v>
      </c>
      <c r="L7636" s="51" t="s">
        <v>84252</v>
      </c>
      <c r="M7636" t="s">
        <v>84255</v>
      </c>
    </row>
    <row r="7637" spans="1:13">
      <c r="A7637" s="50" t="s">
        <v>30351</v>
      </c>
      <c r="B7637" s="50" t="s">
        <v>41308</v>
      </c>
      <c r="C7637" s="51" t="s">
        <v>51877</v>
      </c>
      <c r="D7637" s="50" t="s">
        <v>7570</v>
      </c>
      <c r="E7637" s="51" t="s">
        <v>63034</v>
      </c>
      <c r="F7637" s="51" t="s">
        <v>74088</v>
      </c>
      <c r="G7637" s="52" t="s">
        <v>12295</v>
      </c>
      <c r="H7637" s="50" t="s">
        <v>16980</v>
      </c>
      <c r="J7637" s="53" t="s">
        <v>84182</v>
      </c>
      <c r="K7637" s="53" t="s">
        <v>84243</v>
      </c>
      <c r="L7637" s="51" t="s">
        <v>84252</v>
      </c>
      <c r="M7637" t="s">
        <v>84255</v>
      </c>
    </row>
    <row r="7638" spans="1:13">
      <c r="A7638" s="50" t="s">
        <v>30352</v>
      </c>
      <c r="B7638" s="50" t="s">
        <v>41309</v>
      </c>
      <c r="C7638" s="51" t="s">
        <v>51878</v>
      </c>
      <c r="D7638" s="50" t="s">
        <v>7568</v>
      </c>
      <c r="E7638" s="51" t="s">
        <v>63035</v>
      </c>
      <c r="F7638" s="51" t="s">
        <v>74089</v>
      </c>
      <c r="G7638" s="52" t="s">
        <v>12295</v>
      </c>
      <c r="H7638" s="50" t="s">
        <v>12273</v>
      </c>
      <c r="J7638" s="53" t="s">
        <v>84206</v>
      </c>
      <c r="K7638" s="53" t="s">
        <v>84240</v>
      </c>
      <c r="L7638" s="51" t="s">
        <v>84250</v>
      </c>
      <c r="M7638" t="s">
        <v>84255</v>
      </c>
    </row>
    <row r="7639" spans="1:13">
      <c r="A7639" s="50" t="s">
        <v>30353</v>
      </c>
      <c r="B7639" s="50" t="s">
        <v>41310</v>
      </c>
      <c r="C7639" s="51" t="s">
        <v>51879</v>
      </c>
      <c r="D7639" s="50" t="s">
        <v>7570</v>
      </c>
      <c r="E7639" s="51" t="s">
        <v>63036</v>
      </c>
      <c r="F7639" s="51" t="s">
        <v>74090</v>
      </c>
      <c r="G7639" s="52" t="s">
        <v>12295</v>
      </c>
      <c r="H7639" s="50" t="s">
        <v>84139</v>
      </c>
      <c r="J7639" s="53" t="s">
        <v>84218</v>
      </c>
      <c r="K7639" s="53" t="s">
        <v>84246</v>
      </c>
      <c r="L7639" s="51" t="s">
        <v>84254</v>
      </c>
      <c r="M7639" t="s">
        <v>84255</v>
      </c>
    </row>
    <row r="7640" spans="1:13">
      <c r="A7640" s="50" t="s">
        <v>30354</v>
      </c>
      <c r="B7640" s="50" t="s">
        <v>41311</v>
      </c>
      <c r="C7640" s="51" t="s">
        <v>51880</v>
      </c>
      <c r="D7640" s="50" t="s">
        <v>7570</v>
      </c>
      <c r="E7640" s="51" t="s">
        <v>63037</v>
      </c>
      <c r="F7640" s="51" t="s">
        <v>74091</v>
      </c>
      <c r="G7640" s="52" t="s">
        <v>12295</v>
      </c>
      <c r="H7640" s="50" t="s">
        <v>16986</v>
      </c>
      <c r="J7640" s="53" t="s">
        <v>84187</v>
      </c>
      <c r="K7640" s="53" t="s">
        <v>84243</v>
      </c>
      <c r="L7640" s="51" t="s">
        <v>84252</v>
      </c>
      <c r="M7640" t="s">
        <v>84255</v>
      </c>
    </row>
    <row r="7641" spans="1:13">
      <c r="A7641" s="50" t="s">
        <v>1066</v>
      </c>
      <c r="B7641" s="50" t="s">
        <v>3397</v>
      </c>
      <c r="C7641" s="51" t="s">
        <v>5631</v>
      </c>
      <c r="D7641" s="50" t="s">
        <v>7588</v>
      </c>
      <c r="E7641" s="51" t="s">
        <v>8066</v>
      </c>
      <c r="F7641" s="51" t="s">
        <v>10312</v>
      </c>
      <c r="G7641" s="52" t="s">
        <v>12295</v>
      </c>
      <c r="H7641" s="50" t="s">
        <v>12269</v>
      </c>
      <c r="J7641" s="53" t="s">
        <v>84172</v>
      </c>
      <c r="K7641" s="53" t="s">
        <v>84240</v>
      </c>
      <c r="L7641" s="51" t="s">
        <v>84250</v>
      </c>
      <c r="M7641" t="s">
        <v>84255</v>
      </c>
    </row>
    <row r="7642" spans="1:13">
      <c r="A7642" s="50" t="s">
        <v>30355</v>
      </c>
      <c r="B7642" s="50" t="s">
        <v>41312</v>
      </c>
      <c r="C7642" s="51" t="s">
        <v>51881</v>
      </c>
      <c r="D7642" s="50" t="s">
        <v>7768</v>
      </c>
      <c r="E7642" s="51" t="s">
        <v>63038</v>
      </c>
      <c r="F7642" s="51" t="s">
        <v>74092</v>
      </c>
      <c r="G7642" s="52" t="s">
        <v>12295</v>
      </c>
      <c r="H7642" s="50" t="s">
        <v>84122</v>
      </c>
      <c r="J7642" s="53" t="s">
        <v>84185</v>
      </c>
      <c r="K7642" s="53" t="s">
        <v>84246</v>
      </c>
      <c r="L7642" s="51" t="s">
        <v>84254</v>
      </c>
      <c r="M7642" t="s">
        <v>84255</v>
      </c>
    </row>
    <row r="7643" spans="1:13">
      <c r="A7643" s="50" t="s">
        <v>20384</v>
      </c>
      <c r="B7643" s="50" t="s">
        <v>21336</v>
      </c>
      <c r="C7643" s="51" t="s">
        <v>22269</v>
      </c>
      <c r="D7643" s="50" t="s">
        <v>7559</v>
      </c>
      <c r="E7643" s="51" t="s">
        <v>23236</v>
      </c>
      <c r="F7643" s="51" t="s">
        <v>24212</v>
      </c>
      <c r="G7643" s="52" t="s">
        <v>12295</v>
      </c>
      <c r="H7643" s="50" t="s">
        <v>16980</v>
      </c>
      <c r="J7643" s="53" t="s">
        <v>84189</v>
      </c>
      <c r="K7643" s="53" t="s">
        <v>84242</v>
      </c>
      <c r="L7643" s="51" t="s">
        <v>84252</v>
      </c>
      <c r="M7643" t="s">
        <v>84255</v>
      </c>
    </row>
    <row r="7644" spans="1:13">
      <c r="A7644" s="50" t="s">
        <v>30356</v>
      </c>
      <c r="B7644" s="50" t="s">
        <v>41313</v>
      </c>
      <c r="C7644" s="51" t="s">
        <v>51882</v>
      </c>
      <c r="D7644" s="50" t="s">
        <v>7570</v>
      </c>
      <c r="E7644" s="51" t="s">
        <v>63039</v>
      </c>
      <c r="F7644" s="51" t="s">
        <v>74093</v>
      </c>
      <c r="G7644" s="52" t="s">
        <v>12295</v>
      </c>
      <c r="H7644" s="50" t="s">
        <v>84139</v>
      </c>
      <c r="J7644" s="53" t="s">
        <v>84203</v>
      </c>
      <c r="K7644" s="53" t="s">
        <v>84245</v>
      </c>
      <c r="L7644" s="51" t="s">
        <v>84254</v>
      </c>
      <c r="M7644" t="s">
        <v>84255</v>
      </c>
    </row>
    <row r="7645" spans="1:13">
      <c r="A7645" s="50" t="s">
        <v>20646</v>
      </c>
      <c r="B7645" s="50" t="s">
        <v>21590</v>
      </c>
      <c r="C7645" s="51" t="s">
        <v>22523</v>
      </c>
      <c r="D7645" s="50" t="s">
        <v>61901</v>
      </c>
      <c r="E7645" s="51" t="s">
        <v>23496</v>
      </c>
      <c r="F7645" s="51" t="s">
        <v>24473</v>
      </c>
      <c r="G7645" s="52" t="s">
        <v>12295</v>
      </c>
      <c r="H7645" s="50" t="s">
        <v>16997</v>
      </c>
      <c r="J7645" s="53" t="s">
        <v>84186</v>
      </c>
      <c r="K7645" s="53" t="s">
        <v>84242</v>
      </c>
      <c r="L7645" s="51" t="s">
        <v>84252</v>
      </c>
      <c r="M7645" t="s">
        <v>84255</v>
      </c>
    </row>
    <row r="7646" spans="1:13">
      <c r="A7646" s="50" t="s">
        <v>30357</v>
      </c>
      <c r="B7646" s="50" t="s">
        <v>41314</v>
      </c>
      <c r="C7646" s="51" t="s">
        <v>51883</v>
      </c>
      <c r="D7646" s="50" t="s">
        <v>7661</v>
      </c>
      <c r="E7646" s="51" t="s">
        <v>63040</v>
      </c>
      <c r="F7646" s="51" t="s">
        <v>74094</v>
      </c>
      <c r="G7646" s="52" t="s">
        <v>12295</v>
      </c>
      <c r="H7646" s="50" t="s">
        <v>84139</v>
      </c>
      <c r="J7646" s="53" t="s">
        <v>84218</v>
      </c>
      <c r="K7646" s="53" t="s">
        <v>84246</v>
      </c>
      <c r="L7646" s="51" t="s">
        <v>84254</v>
      </c>
      <c r="M7646" t="s">
        <v>84255</v>
      </c>
    </row>
    <row r="7647" spans="1:13">
      <c r="A7647" s="50" t="s">
        <v>30358</v>
      </c>
      <c r="B7647" s="50" t="s">
        <v>41315</v>
      </c>
      <c r="C7647" s="51" t="s">
        <v>51884</v>
      </c>
      <c r="D7647" s="50" t="s">
        <v>13708</v>
      </c>
      <c r="E7647" s="51" t="s">
        <v>63041</v>
      </c>
      <c r="F7647" s="51" t="s">
        <v>74095</v>
      </c>
      <c r="G7647" s="52" t="s">
        <v>12295</v>
      </c>
      <c r="H7647" s="50" t="s">
        <v>84122</v>
      </c>
      <c r="J7647" s="53" t="s">
        <v>84185</v>
      </c>
      <c r="K7647" s="53" t="s">
        <v>84246</v>
      </c>
      <c r="L7647" s="51" t="s">
        <v>84254</v>
      </c>
      <c r="M7647" t="s">
        <v>84255</v>
      </c>
    </row>
    <row r="7648" spans="1:13">
      <c r="A7648" s="50" t="s">
        <v>30359</v>
      </c>
      <c r="B7648" s="50" t="s">
        <v>41316</v>
      </c>
      <c r="C7648" s="51" t="s">
        <v>51885</v>
      </c>
      <c r="D7648" s="50" t="s">
        <v>7616</v>
      </c>
      <c r="E7648" s="51" t="s">
        <v>63042</v>
      </c>
      <c r="F7648" s="51" t="s">
        <v>74096</v>
      </c>
      <c r="G7648" s="52" t="s">
        <v>12295</v>
      </c>
      <c r="H7648" s="50" t="s">
        <v>16982</v>
      </c>
      <c r="J7648" s="53" t="s">
        <v>84175</v>
      </c>
      <c r="K7648" s="53" t="s">
        <v>84243</v>
      </c>
      <c r="L7648" s="51" t="s">
        <v>84252</v>
      </c>
      <c r="M7648" t="s">
        <v>84255</v>
      </c>
    </row>
    <row r="7649" spans="1:13">
      <c r="A7649" s="50" t="s">
        <v>30360</v>
      </c>
      <c r="B7649" s="50" t="s">
        <v>41317</v>
      </c>
      <c r="C7649" s="51" t="s">
        <v>51886</v>
      </c>
      <c r="D7649" s="50" t="s">
        <v>7581</v>
      </c>
      <c r="E7649" s="51" t="s">
        <v>63043</v>
      </c>
      <c r="F7649" s="51" t="s">
        <v>74097</v>
      </c>
      <c r="G7649" s="52" t="s">
        <v>12295</v>
      </c>
      <c r="H7649" s="50" t="s">
        <v>84139</v>
      </c>
      <c r="J7649" s="53" t="s">
        <v>84203</v>
      </c>
      <c r="K7649" s="53" t="s">
        <v>84245</v>
      </c>
      <c r="L7649" s="51" t="s">
        <v>84254</v>
      </c>
      <c r="M7649" t="s">
        <v>84255</v>
      </c>
    </row>
    <row r="7650" spans="1:13">
      <c r="A7650" s="50" t="s">
        <v>30361</v>
      </c>
      <c r="B7650" s="50" t="s">
        <v>41318</v>
      </c>
      <c r="C7650" s="51" t="s">
        <v>51887</v>
      </c>
      <c r="D7650" s="50" t="s">
        <v>684</v>
      </c>
      <c r="E7650" s="51" t="s">
        <v>63044</v>
      </c>
      <c r="F7650" s="51" t="s">
        <v>74098</v>
      </c>
      <c r="G7650" s="52" t="s">
        <v>12295</v>
      </c>
      <c r="H7650" s="50" t="s">
        <v>19852</v>
      </c>
      <c r="J7650" s="53" t="s">
        <v>84178</v>
      </c>
      <c r="K7650" s="53" t="s">
        <v>84244</v>
      </c>
      <c r="L7650" s="51" t="s">
        <v>84253</v>
      </c>
      <c r="M7650" t="s">
        <v>84255</v>
      </c>
    </row>
    <row r="7651" spans="1:13">
      <c r="A7651" s="50" t="s">
        <v>30362</v>
      </c>
      <c r="B7651" s="50" t="s">
        <v>41319</v>
      </c>
      <c r="C7651" s="51" t="s">
        <v>51888</v>
      </c>
      <c r="D7651" s="50" t="s">
        <v>7640</v>
      </c>
      <c r="E7651" s="51" t="s">
        <v>63045</v>
      </c>
      <c r="F7651" s="51" t="s">
        <v>74099</v>
      </c>
      <c r="G7651" s="52" t="s">
        <v>12295</v>
      </c>
      <c r="H7651" s="50" t="s">
        <v>84163</v>
      </c>
      <c r="J7651" s="53" t="s">
        <v>84176</v>
      </c>
      <c r="K7651" s="53" t="s">
        <v>84241</v>
      </c>
      <c r="L7651" s="51" t="s">
        <v>84251</v>
      </c>
      <c r="M7651" t="s">
        <v>84255</v>
      </c>
    </row>
    <row r="7652" spans="1:13">
      <c r="A7652" s="50" t="s">
        <v>30363</v>
      </c>
      <c r="B7652" s="50" t="s">
        <v>41320</v>
      </c>
      <c r="C7652" s="51" t="s">
        <v>51889</v>
      </c>
      <c r="D7652" s="50" t="s">
        <v>7597</v>
      </c>
      <c r="E7652" s="51" t="s">
        <v>63046</v>
      </c>
      <c r="F7652" s="51" t="s">
        <v>74100</v>
      </c>
      <c r="G7652" s="52" t="s">
        <v>12295</v>
      </c>
      <c r="H7652" s="50" t="s">
        <v>84130</v>
      </c>
      <c r="J7652" s="53" t="s">
        <v>84216</v>
      </c>
      <c r="K7652" s="53" t="s">
        <v>84246</v>
      </c>
      <c r="L7652" s="51" t="s">
        <v>84254</v>
      </c>
      <c r="M7652" t="s">
        <v>84255</v>
      </c>
    </row>
    <row r="7653" spans="1:13">
      <c r="A7653" s="50" t="s">
        <v>30364</v>
      </c>
      <c r="B7653" s="50" t="s">
        <v>41321</v>
      </c>
      <c r="C7653" s="51" t="s">
        <v>51890</v>
      </c>
      <c r="D7653" s="50" t="s">
        <v>7621</v>
      </c>
      <c r="E7653" s="51" t="s">
        <v>63047</v>
      </c>
      <c r="F7653" s="51" t="s">
        <v>74101</v>
      </c>
      <c r="G7653" s="52" t="s">
        <v>12295</v>
      </c>
      <c r="H7653" s="50" t="s">
        <v>19858</v>
      </c>
      <c r="J7653" s="53" t="s">
        <v>84178</v>
      </c>
      <c r="K7653" s="53" t="s">
        <v>84244</v>
      </c>
      <c r="L7653" s="51" t="s">
        <v>84253</v>
      </c>
      <c r="M7653" t="s">
        <v>84255</v>
      </c>
    </row>
    <row r="7654" spans="1:13">
      <c r="A7654" s="50" t="s">
        <v>17051</v>
      </c>
      <c r="B7654" s="50" t="s">
        <v>17615</v>
      </c>
      <c r="C7654" s="51" t="s">
        <v>18171</v>
      </c>
      <c r="D7654" s="50" t="s">
        <v>7557</v>
      </c>
      <c r="E7654" s="51" t="s">
        <v>18706</v>
      </c>
      <c r="F7654" s="51" t="s">
        <v>19281</v>
      </c>
      <c r="G7654" s="52" t="s">
        <v>12295</v>
      </c>
      <c r="H7654" s="50" t="s">
        <v>19852</v>
      </c>
      <c r="J7654" s="53" t="s">
        <v>84178</v>
      </c>
      <c r="K7654" s="53" t="s">
        <v>84244</v>
      </c>
      <c r="L7654" s="51" t="s">
        <v>84253</v>
      </c>
      <c r="M7654" t="s">
        <v>84255</v>
      </c>
    </row>
    <row r="7655" spans="1:13">
      <c r="A7655" s="50" t="s">
        <v>30365</v>
      </c>
      <c r="B7655" s="50" t="s">
        <v>41322</v>
      </c>
      <c r="C7655" s="51" t="s">
        <v>51891</v>
      </c>
      <c r="D7655" s="50" t="s">
        <v>7581</v>
      </c>
      <c r="E7655" s="51" t="s">
        <v>63048</v>
      </c>
      <c r="F7655" s="51" t="s">
        <v>74102</v>
      </c>
      <c r="G7655" s="52" t="s">
        <v>12295</v>
      </c>
      <c r="H7655" s="50" t="s">
        <v>12263</v>
      </c>
      <c r="J7655" s="53" t="s">
        <v>84172</v>
      </c>
      <c r="K7655" s="53" t="s">
        <v>84240</v>
      </c>
      <c r="L7655" s="51" t="s">
        <v>84250</v>
      </c>
      <c r="M7655" t="s">
        <v>84255</v>
      </c>
    </row>
    <row r="7656" spans="1:13">
      <c r="A7656" s="50" t="s">
        <v>15341</v>
      </c>
      <c r="B7656" s="50" t="s">
        <v>15914</v>
      </c>
      <c r="C7656" s="51" t="s">
        <v>16477</v>
      </c>
      <c r="D7656" s="50" t="s">
        <v>7640</v>
      </c>
      <c r="E7656" s="51" t="s">
        <v>63049</v>
      </c>
      <c r="F7656" s="51" t="s">
        <v>74103</v>
      </c>
      <c r="G7656" s="52" t="s">
        <v>12295</v>
      </c>
      <c r="H7656" s="50" t="s">
        <v>16981</v>
      </c>
      <c r="J7656" s="53" t="s">
        <v>84208</v>
      </c>
      <c r="K7656" s="53" t="s">
        <v>84243</v>
      </c>
      <c r="L7656" s="51" t="s">
        <v>84252</v>
      </c>
      <c r="M7656" t="s">
        <v>84255</v>
      </c>
    </row>
    <row r="7657" spans="1:13">
      <c r="A7657" s="50" t="s">
        <v>1069</v>
      </c>
      <c r="B7657" s="50" t="s">
        <v>3400</v>
      </c>
      <c r="C7657" s="51" t="s">
        <v>5634</v>
      </c>
      <c r="D7657" s="50" t="s">
        <v>7626</v>
      </c>
      <c r="E7657" s="51" t="s">
        <v>8069</v>
      </c>
      <c r="F7657" s="51" t="s">
        <v>10315</v>
      </c>
      <c r="G7657" s="52" t="s">
        <v>12295</v>
      </c>
      <c r="H7657" s="50" t="s">
        <v>12269</v>
      </c>
      <c r="J7657" s="53" t="s">
        <v>84172</v>
      </c>
      <c r="K7657" s="53" t="s">
        <v>84240</v>
      </c>
      <c r="L7657" s="51" t="s">
        <v>84250</v>
      </c>
      <c r="M7657" t="s">
        <v>84255</v>
      </c>
    </row>
    <row r="7658" spans="1:13">
      <c r="A7658" s="50" t="s">
        <v>30366</v>
      </c>
      <c r="B7658" s="50" t="s">
        <v>41323</v>
      </c>
      <c r="C7658" s="51" t="s">
        <v>51892</v>
      </c>
      <c r="D7658" s="50">
        <v>1109</v>
      </c>
      <c r="E7658" s="51" t="s">
        <v>63050</v>
      </c>
      <c r="F7658" s="51" t="s">
        <v>74104</v>
      </c>
      <c r="G7658" s="52" t="s">
        <v>12295</v>
      </c>
      <c r="H7658" s="50" t="s">
        <v>84121</v>
      </c>
      <c r="J7658" s="53" t="s">
        <v>84184</v>
      </c>
      <c r="K7658" s="53" t="s">
        <v>84246</v>
      </c>
      <c r="L7658" s="51" t="s">
        <v>84254</v>
      </c>
      <c r="M7658" t="s">
        <v>84255</v>
      </c>
    </row>
    <row r="7659" spans="1:13">
      <c r="A7659" s="50" t="s">
        <v>30367</v>
      </c>
      <c r="B7659" s="50" t="s">
        <v>41324</v>
      </c>
      <c r="C7659" s="51" t="s">
        <v>51893</v>
      </c>
      <c r="D7659" s="50" t="s">
        <v>7612</v>
      </c>
      <c r="E7659" s="51" t="s">
        <v>63051</v>
      </c>
      <c r="F7659" s="51" t="s">
        <v>74105</v>
      </c>
      <c r="G7659" s="52" t="s">
        <v>12295</v>
      </c>
      <c r="H7659" s="50" t="s">
        <v>16993</v>
      </c>
      <c r="J7659" s="53" t="s">
        <v>84193</v>
      </c>
      <c r="K7659" s="53" t="s">
        <v>84243</v>
      </c>
      <c r="L7659" s="51" t="s">
        <v>84252</v>
      </c>
      <c r="M7659" t="s">
        <v>84255</v>
      </c>
    </row>
    <row r="7660" spans="1:13">
      <c r="A7660" s="50" t="s">
        <v>30368</v>
      </c>
      <c r="B7660" s="50" t="s">
        <v>41325</v>
      </c>
      <c r="C7660" s="51" t="s">
        <v>51894</v>
      </c>
      <c r="D7660" s="50" t="s">
        <v>7621</v>
      </c>
      <c r="E7660" s="51" t="s">
        <v>63052</v>
      </c>
      <c r="F7660" s="51" t="s">
        <v>74106</v>
      </c>
      <c r="G7660" s="52" t="s">
        <v>12295</v>
      </c>
      <c r="H7660" s="50" t="s">
        <v>84134</v>
      </c>
      <c r="J7660" s="53" t="s">
        <v>84176</v>
      </c>
      <c r="K7660" s="53" t="s">
        <v>84241</v>
      </c>
      <c r="L7660" s="51" t="s">
        <v>84251</v>
      </c>
      <c r="M7660" t="s">
        <v>84255</v>
      </c>
    </row>
    <row r="7661" spans="1:13">
      <c r="A7661" s="50" t="s">
        <v>30369</v>
      </c>
      <c r="B7661" s="50" t="s">
        <v>41326</v>
      </c>
      <c r="C7661" s="51" t="s">
        <v>51895</v>
      </c>
      <c r="D7661" s="50" t="s">
        <v>61882</v>
      </c>
      <c r="E7661" s="51" t="s">
        <v>63053</v>
      </c>
      <c r="F7661" s="51" t="s">
        <v>74107</v>
      </c>
      <c r="G7661" s="52" t="s">
        <v>12295</v>
      </c>
      <c r="H7661" s="50" t="s">
        <v>84134</v>
      </c>
      <c r="J7661" s="53" t="s">
        <v>84176</v>
      </c>
      <c r="K7661" s="53" t="s">
        <v>84241</v>
      </c>
      <c r="L7661" s="51" t="s">
        <v>84251</v>
      </c>
      <c r="M7661" t="s">
        <v>84255</v>
      </c>
    </row>
    <row r="7662" spans="1:13">
      <c r="A7662" s="50" t="s">
        <v>30370</v>
      </c>
      <c r="B7662" s="50" t="s">
        <v>41327</v>
      </c>
      <c r="C7662" s="51" t="s">
        <v>51896</v>
      </c>
      <c r="D7662" s="50" t="s">
        <v>7570</v>
      </c>
      <c r="E7662" s="51" t="s">
        <v>63054</v>
      </c>
      <c r="F7662" s="51" t="s">
        <v>74108</v>
      </c>
      <c r="G7662" s="52" t="s">
        <v>12295</v>
      </c>
      <c r="H7662" s="50" t="s">
        <v>84148</v>
      </c>
      <c r="J7662" s="53" t="s">
        <v>84203</v>
      </c>
      <c r="K7662" s="53" t="s">
        <v>84245</v>
      </c>
      <c r="L7662" s="51" t="s">
        <v>84254</v>
      </c>
      <c r="M7662" t="s">
        <v>84255</v>
      </c>
    </row>
    <row r="7663" spans="1:13">
      <c r="A7663" s="50" t="s">
        <v>30371</v>
      </c>
      <c r="B7663" s="50" t="s">
        <v>41328</v>
      </c>
      <c r="C7663" s="51" t="s">
        <v>51897</v>
      </c>
      <c r="D7663" s="50" t="s">
        <v>61867</v>
      </c>
      <c r="E7663" s="51" t="s">
        <v>63055</v>
      </c>
      <c r="F7663" s="51" t="s">
        <v>74109</v>
      </c>
      <c r="G7663" s="52" t="s">
        <v>12295</v>
      </c>
      <c r="H7663" s="50" t="s">
        <v>84156</v>
      </c>
      <c r="J7663" s="53" t="s">
        <v>84176</v>
      </c>
      <c r="K7663" s="53" t="s">
        <v>84241</v>
      </c>
      <c r="L7663" s="51" t="s">
        <v>84251</v>
      </c>
      <c r="M7663" t="s">
        <v>84255</v>
      </c>
    </row>
    <row r="7664" spans="1:13">
      <c r="A7664" s="50" t="s">
        <v>30372</v>
      </c>
      <c r="B7664" s="50" t="s">
        <v>41329</v>
      </c>
      <c r="C7664" s="51" t="s">
        <v>51898</v>
      </c>
      <c r="D7664" s="50" t="s">
        <v>7594</v>
      </c>
      <c r="E7664" s="51" t="s">
        <v>63056</v>
      </c>
      <c r="F7664" s="51" t="s">
        <v>74110</v>
      </c>
      <c r="G7664" s="52" t="s">
        <v>12295</v>
      </c>
      <c r="H7664" s="50" t="s">
        <v>84139</v>
      </c>
      <c r="J7664" s="53" t="s">
        <v>84203</v>
      </c>
      <c r="K7664" s="53" t="s">
        <v>84245</v>
      </c>
      <c r="L7664" s="51" t="s">
        <v>84254</v>
      </c>
      <c r="M7664" t="s">
        <v>84255</v>
      </c>
    </row>
    <row r="7665" spans="1:13">
      <c r="A7665" s="50" t="s">
        <v>30373</v>
      </c>
      <c r="B7665" s="50" t="s">
        <v>41330</v>
      </c>
      <c r="C7665" s="51" t="s">
        <v>51899</v>
      </c>
      <c r="D7665" s="50" t="s">
        <v>7666</v>
      </c>
      <c r="E7665" s="51" t="s">
        <v>63057</v>
      </c>
      <c r="F7665" s="51" t="s">
        <v>74111</v>
      </c>
      <c r="G7665" s="52" t="s">
        <v>12295</v>
      </c>
      <c r="H7665" s="50" t="s">
        <v>84145</v>
      </c>
      <c r="J7665" s="53" t="s">
        <v>84185</v>
      </c>
      <c r="K7665" s="53" t="s">
        <v>84246</v>
      </c>
      <c r="L7665" s="51" t="s">
        <v>84254</v>
      </c>
      <c r="M7665" t="s">
        <v>84255</v>
      </c>
    </row>
    <row r="7666" spans="1:13">
      <c r="A7666" s="50" t="s">
        <v>1070</v>
      </c>
      <c r="B7666" s="50" t="s">
        <v>3401</v>
      </c>
      <c r="C7666" s="51" t="s">
        <v>5635</v>
      </c>
      <c r="D7666" s="50" t="s">
        <v>7608</v>
      </c>
      <c r="E7666" s="51" t="s">
        <v>8070</v>
      </c>
      <c r="F7666" s="51" t="s">
        <v>10316</v>
      </c>
      <c r="G7666" s="52" t="s">
        <v>12295</v>
      </c>
      <c r="H7666" s="50" t="s">
        <v>12269</v>
      </c>
      <c r="J7666" s="53" t="s">
        <v>84172</v>
      </c>
      <c r="K7666" s="53" t="s">
        <v>84240</v>
      </c>
      <c r="L7666" s="51" t="s">
        <v>84250</v>
      </c>
      <c r="M7666" t="s">
        <v>84255</v>
      </c>
    </row>
    <row r="7667" spans="1:13">
      <c r="A7667" s="50" t="s">
        <v>1071</v>
      </c>
      <c r="B7667" s="50" t="s">
        <v>3402</v>
      </c>
      <c r="C7667" s="51" t="s">
        <v>5636</v>
      </c>
      <c r="D7667" s="50" t="s">
        <v>362</v>
      </c>
      <c r="E7667" s="51" t="s">
        <v>8071</v>
      </c>
      <c r="F7667" s="51" t="s">
        <v>10317</v>
      </c>
      <c r="G7667" s="52" t="s">
        <v>12295</v>
      </c>
      <c r="H7667" s="50" t="s">
        <v>12259</v>
      </c>
      <c r="J7667" s="53" t="s">
        <v>84169</v>
      </c>
      <c r="K7667" s="53" t="s">
        <v>84240</v>
      </c>
      <c r="L7667" s="51" t="s">
        <v>84250</v>
      </c>
      <c r="M7667" t="s">
        <v>84255</v>
      </c>
    </row>
    <row r="7668" spans="1:13">
      <c r="A7668" s="50" t="s">
        <v>30374</v>
      </c>
      <c r="B7668" s="50" t="s">
        <v>41331</v>
      </c>
      <c r="C7668" s="51" t="s">
        <v>51900</v>
      </c>
      <c r="D7668" s="50" t="s">
        <v>7652</v>
      </c>
      <c r="E7668" s="51" t="s">
        <v>63058</v>
      </c>
      <c r="F7668" s="51" t="s">
        <v>74112</v>
      </c>
      <c r="G7668" s="52" t="s">
        <v>12295</v>
      </c>
      <c r="H7668" s="50" t="s">
        <v>84122</v>
      </c>
      <c r="J7668" s="53" t="s">
        <v>84185</v>
      </c>
      <c r="K7668" s="53" t="s">
        <v>84246</v>
      </c>
      <c r="L7668" s="51" t="s">
        <v>84254</v>
      </c>
      <c r="M7668" t="s">
        <v>84255</v>
      </c>
    </row>
    <row r="7669" spans="1:13">
      <c r="A7669" s="50" t="s">
        <v>30375</v>
      </c>
      <c r="B7669" s="50" t="s">
        <v>41332</v>
      </c>
      <c r="C7669" s="51" t="s">
        <v>51901</v>
      </c>
      <c r="D7669" s="50" t="s">
        <v>365</v>
      </c>
      <c r="E7669" s="51" t="s">
        <v>63059</v>
      </c>
      <c r="F7669" s="51" t="s">
        <v>74113</v>
      </c>
      <c r="G7669" s="52" t="s">
        <v>12295</v>
      </c>
      <c r="H7669" s="50" t="s">
        <v>16996</v>
      </c>
      <c r="J7669" s="53" t="s">
        <v>84193</v>
      </c>
      <c r="K7669" s="53" t="s">
        <v>84243</v>
      </c>
      <c r="L7669" s="51" t="s">
        <v>84252</v>
      </c>
      <c r="M7669" t="s">
        <v>84255</v>
      </c>
    </row>
    <row r="7670" spans="1:13">
      <c r="A7670" s="50" t="s">
        <v>30376</v>
      </c>
      <c r="B7670" s="50" t="s">
        <v>41333</v>
      </c>
      <c r="C7670" s="51" t="s">
        <v>51902</v>
      </c>
      <c r="D7670" s="50" t="s">
        <v>7628</v>
      </c>
      <c r="E7670" s="51" t="s">
        <v>63060</v>
      </c>
      <c r="F7670" s="51" t="s">
        <v>74114</v>
      </c>
      <c r="G7670" s="52" t="s">
        <v>12295</v>
      </c>
      <c r="H7670" s="50" t="s">
        <v>84122</v>
      </c>
      <c r="J7670" s="53" t="s">
        <v>84185</v>
      </c>
      <c r="K7670" s="53" t="s">
        <v>84246</v>
      </c>
      <c r="L7670" s="51" t="s">
        <v>84254</v>
      </c>
      <c r="M7670" t="s">
        <v>84255</v>
      </c>
    </row>
    <row r="7671" spans="1:13">
      <c r="A7671" s="50" t="s">
        <v>30377</v>
      </c>
      <c r="B7671" s="50" t="s">
        <v>41334</v>
      </c>
      <c r="C7671" s="51" t="s">
        <v>51903</v>
      </c>
      <c r="D7671" s="50" t="s">
        <v>7756</v>
      </c>
      <c r="E7671" s="51" t="s">
        <v>63061</v>
      </c>
      <c r="F7671" s="51" t="s">
        <v>74115</v>
      </c>
      <c r="G7671" s="52" t="s">
        <v>12295</v>
      </c>
      <c r="H7671" s="50" t="s">
        <v>84119</v>
      </c>
      <c r="J7671" s="53" t="s">
        <v>84183</v>
      </c>
      <c r="K7671" s="53" t="s">
        <v>84241</v>
      </c>
      <c r="L7671" s="51" t="s">
        <v>84251</v>
      </c>
      <c r="M7671" t="s">
        <v>84255</v>
      </c>
    </row>
    <row r="7672" spans="1:13">
      <c r="A7672" s="50" t="s">
        <v>30378</v>
      </c>
      <c r="B7672" s="50" t="s">
        <v>41335</v>
      </c>
      <c r="C7672" s="51" t="s">
        <v>51904</v>
      </c>
      <c r="D7672" s="50" t="s">
        <v>7621</v>
      </c>
      <c r="E7672" s="51" t="s">
        <v>63062</v>
      </c>
      <c r="F7672" s="51" t="s">
        <v>74116</v>
      </c>
      <c r="G7672" s="52" t="s">
        <v>12295</v>
      </c>
      <c r="H7672" s="50" t="s">
        <v>84126</v>
      </c>
      <c r="J7672" s="53" t="s">
        <v>84181</v>
      </c>
      <c r="K7672" s="53" t="s">
        <v>84241</v>
      </c>
      <c r="L7672" s="51" t="s">
        <v>84251</v>
      </c>
      <c r="M7672" t="s">
        <v>84255</v>
      </c>
    </row>
    <row r="7673" spans="1:13">
      <c r="A7673" s="50" t="s">
        <v>30379</v>
      </c>
      <c r="B7673" s="50" t="s">
        <v>41336</v>
      </c>
      <c r="C7673" s="51" t="s">
        <v>51905</v>
      </c>
      <c r="D7673" s="50" t="s">
        <v>7661</v>
      </c>
      <c r="E7673" s="51" t="s">
        <v>63063</v>
      </c>
      <c r="F7673" s="51" t="s">
        <v>74117</v>
      </c>
      <c r="G7673" s="52" t="s">
        <v>12295</v>
      </c>
      <c r="H7673" s="50" t="s">
        <v>84122</v>
      </c>
      <c r="J7673" s="53" t="s">
        <v>84185</v>
      </c>
      <c r="K7673" s="53" t="s">
        <v>84246</v>
      </c>
      <c r="L7673" s="51" t="s">
        <v>84254</v>
      </c>
      <c r="M7673" t="s">
        <v>84255</v>
      </c>
    </row>
    <row r="7674" spans="1:13">
      <c r="A7674" s="50" t="s">
        <v>30380</v>
      </c>
      <c r="B7674" s="50" t="s">
        <v>41337</v>
      </c>
      <c r="C7674" s="51" t="s">
        <v>51906</v>
      </c>
      <c r="D7674" s="50" t="s">
        <v>7557</v>
      </c>
      <c r="E7674" s="51" t="s">
        <v>63064</v>
      </c>
      <c r="F7674" s="51" t="s">
        <v>74118</v>
      </c>
      <c r="G7674" s="52" t="s">
        <v>12295</v>
      </c>
      <c r="H7674" s="50" t="s">
        <v>84139</v>
      </c>
      <c r="J7674" s="53" t="s">
        <v>84218</v>
      </c>
      <c r="K7674" s="53" t="s">
        <v>84246</v>
      </c>
      <c r="L7674" s="51" t="s">
        <v>84254</v>
      </c>
      <c r="M7674" t="s">
        <v>84255</v>
      </c>
    </row>
    <row r="7675" spans="1:13">
      <c r="A7675" s="50" t="s">
        <v>20385</v>
      </c>
      <c r="B7675" s="50" t="s">
        <v>21337</v>
      </c>
      <c r="C7675" s="51" t="s">
        <v>22270</v>
      </c>
      <c r="D7675" s="50" t="s">
        <v>7570</v>
      </c>
      <c r="E7675" s="51" t="s">
        <v>23237</v>
      </c>
      <c r="F7675" s="51" t="s">
        <v>24213</v>
      </c>
      <c r="G7675" s="52" t="s">
        <v>12295</v>
      </c>
      <c r="H7675" s="50" t="s">
        <v>16980</v>
      </c>
      <c r="J7675" s="53" t="s">
        <v>84189</v>
      </c>
      <c r="K7675" s="53" t="s">
        <v>84242</v>
      </c>
      <c r="L7675" s="51" t="s">
        <v>84252</v>
      </c>
      <c r="M7675" t="s">
        <v>84255</v>
      </c>
    </row>
    <row r="7676" spans="1:13">
      <c r="A7676" s="50" t="s">
        <v>30381</v>
      </c>
      <c r="B7676" s="50" t="s">
        <v>41338</v>
      </c>
      <c r="C7676" s="51" t="s">
        <v>51907</v>
      </c>
      <c r="D7676" s="50" t="s">
        <v>7601</v>
      </c>
      <c r="E7676" s="51" t="s">
        <v>63065</v>
      </c>
      <c r="F7676" s="51" t="s">
        <v>74119</v>
      </c>
      <c r="G7676" s="52" t="s">
        <v>12295</v>
      </c>
      <c r="H7676" s="50" t="s">
        <v>84133</v>
      </c>
      <c r="J7676" s="53" t="s">
        <v>84203</v>
      </c>
      <c r="K7676" s="53" t="s">
        <v>84245</v>
      </c>
      <c r="L7676" s="51" t="s">
        <v>84254</v>
      </c>
      <c r="M7676" t="s">
        <v>84255</v>
      </c>
    </row>
    <row r="7677" spans="1:13">
      <c r="A7677" s="50" t="s">
        <v>30382</v>
      </c>
      <c r="B7677" s="50" t="s">
        <v>41339</v>
      </c>
      <c r="C7677" s="51" t="s">
        <v>51908</v>
      </c>
      <c r="D7677" s="50" t="s">
        <v>7570</v>
      </c>
      <c r="E7677" s="51" t="s">
        <v>63066</v>
      </c>
      <c r="F7677" s="51" t="s">
        <v>74120</v>
      </c>
      <c r="G7677" s="52" t="s">
        <v>12295</v>
      </c>
      <c r="H7677" s="50" t="s">
        <v>84129</v>
      </c>
      <c r="J7677" s="53" t="s">
        <v>84200</v>
      </c>
      <c r="K7677" s="53" t="s">
        <v>84245</v>
      </c>
      <c r="L7677" s="51" t="s">
        <v>84254</v>
      </c>
      <c r="M7677" t="s">
        <v>84255</v>
      </c>
    </row>
    <row r="7678" spans="1:13">
      <c r="A7678" s="50" t="s">
        <v>1073</v>
      </c>
      <c r="B7678" s="50" t="s">
        <v>3404</v>
      </c>
      <c r="C7678" s="51" t="s">
        <v>5638</v>
      </c>
      <c r="D7678" s="50" t="s">
        <v>362</v>
      </c>
      <c r="E7678" s="51" t="s">
        <v>8073</v>
      </c>
      <c r="F7678" s="51" t="s">
        <v>10319</v>
      </c>
      <c r="G7678" s="52" t="s">
        <v>12295</v>
      </c>
      <c r="H7678" s="50" t="s">
        <v>12269</v>
      </c>
      <c r="J7678" s="53" t="s">
        <v>84172</v>
      </c>
      <c r="K7678" s="53" t="s">
        <v>84240</v>
      </c>
      <c r="L7678" s="51" t="s">
        <v>84250</v>
      </c>
      <c r="M7678" t="s">
        <v>84255</v>
      </c>
    </row>
    <row r="7679" spans="1:13">
      <c r="A7679" s="50" t="s">
        <v>30383</v>
      </c>
      <c r="B7679" s="50" t="s">
        <v>41340</v>
      </c>
      <c r="C7679" s="51" t="s">
        <v>51909</v>
      </c>
      <c r="D7679" s="50" t="s">
        <v>13708</v>
      </c>
      <c r="E7679" s="51" t="s">
        <v>63067</v>
      </c>
      <c r="F7679" s="51" t="s">
        <v>74121</v>
      </c>
      <c r="G7679" s="52" t="s">
        <v>12295</v>
      </c>
      <c r="H7679" s="50" t="s">
        <v>84139</v>
      </c>
      <c r="J7679" s="53" t="s">
        <v>84212</v>
      </c>
      <c r="K7679" s="53" t="s">
        <v>84246</v>
      </c>
      <c r="L7679" s="51" t="s">
        <v>84254</v>
      </c>
      <c r="M7679" t="s">
        <v>84255</v>
      </c>
    </row>
    <row r="7680" spans="1:13">
      <c r="A7680" s="50" t="s">
        <v>30384</v>
      </c>
      <c r="B7680" s="50" t="s">
        <v>41341</v>
      </c>
      <c r="C7680" s="51" t="s">
        <v>51910</v>
      </c>
      <c r="D7680" s="50" t="s">
        <v>7621</v>
      </c>
      <c r="E7680" s="51" t="s">
        <v>63068</v>
      </c>
      <c r="F7680" s="51" t="s">
        <v>74122</v>
      </c>
      <c r="G7680" s="52" t="s">
        <v>12295</v>
      </c>
      <c r="H7680" s="50" t="s">
        <v>84129</v>
      </c>
      <c r="J7680" s="53" t="s">
        <v>84200</v>
      </c>
      <c r="K7680" s="53" t="s">
        <v>84245</v>
      </c>
      <c r="L7680" s="51" t="s">
        <v>84254</v>
      </c>
      <c r="M7680" t="s">
        <v>84255</v>
      </c>
    </row>
    <row r="7681" spans="1:13">
      <c r="A7681" s="50" t="s">
        <v>30385</v>
      </c>
      <c r="B7681" s="50" t="s">
        <v>41342</v>
      </c>
      <c r="C7681" s="51" t="s">
        <v>51911</v>
      </c>
      <c r="D7681" s="50" t="s">
        <v>7557</v>
      </c>
      <c r="E7681" s="51" t="s">
        <v>63069</v>
      </c>
      <c r="F7681" s="51" t="s">
        <v>74123</v>
      </c>
      <c r="G7681" s="52" t="s">
        <v>12295</v>
      </c>
      <c r="H7681" s="50" t="s">
        <v>84121</v>
      </c>
      <c r="J7681" s="53" t="s">
        <v>84184</v>
      </c>
      <c r="K7681" s="53" t="s">
        <v>84246</v>
      </c>
      <c r="L7681" s="51" t="s">
        <v>84254</v>
      </c>
      <c r="M7681" t="s">
        <v>84255</v>
      </c>
    </row>
    <row r="7682" spans="1:13">
      <c r="A7682" s="50" t="s">
        <v>30386</v>
      </c>
      <c r="B7682" s="50" t="s">
        <v>41343</v>
      </c>
      <c r="C7682" s="51" t="s">
        <v>51912</v>
      </c>
      <c r="D7682" s="50" t="s">
        <v>17000</v>
      </c>
      <c r="E7682" s="51" t="s">
        <v>63070</v>
      </c>
      <c r="F7682" s="51" t="s">
        <v>74124</v>
      </c>
      <c r="G7682" s="52" t="s">
        <v>12295</v>
      </c>
      <c r="H7682" s="50" t="s">
        <v>84140</v>
      </c>
      <c r="J7682" s="53" t="s">
        <v>84216</v>
      </c>
      <c r="K7682" s="53" t="s">
        <v>84246</v>
      </c>
      <c r="L7682" s="51" t="s">
        <v>84254</v>
      </c>
      <c r="M7682" t="s">
        <v>84255</v>
      </c>
    </row>
    <row r="7683" spans="1:13">
      <c r="A7683" s="50" t="s">
        <v>30387</v>
      </c>
      <c r="B7683" s="50" t="s">
        <v>41344</v>
      </c>
      <c r="C7683" s="51" t="s">
        <v>51913</v>
      </c>
      <c r="D7683" s="50" t="s">
        <v>7566</v>
      </c>
      <c r="E7683" s="51" t="s">
        <v>63071</v>
      </c>
      <c r="F7683" s="51" t="s">
        <v>74125</v>
      </c>
      <c r="G7683" s="52" t="s">
        <v>12295</v>
      </c>
      <c r="H7683" s="50" t="s">
        <v>12273</v>
      </c>
      <c r="J7683" s="53" t="s">
        <v>84206</v>
      </c>
      <c r="K7683" s="53" t="s">
        <v>84240</v>
      </c>
      <c r="L7683" s="51" t="s">
        <v>84250</v>
      </c>
      <c r="M7683" t="s">
        <v>84255</v>
      </c>
    </row>
    <row r="7684" spans="1:13">
      <c r="A7684" s="50" t="s">
        <v>30388</v>
      </c>
      <c r="B7684" s="50" t="s">
        <v>41345</v>
      </c>
      <c r="C7684" s="51" t="s">
        <v>51914</v>
      </c>
      <c r="D7684" s="50" t="s">
        <v>7612</v>
      </c>
      <c r="E7684" s="51" t="s">
        <v>63072</v>
      </c>
      <c r="F7684" s="51" t="s">
        <v>74126</v>
      </c>
      <c r="G7684" s="52" t="s">
        <v>12295</v>
      </c>
      <c r="H7684" s="50" t="s">
        <v>84164</v>
      </c>
      <c r="J7684" s="53" t="s">
        <v>84176</v>
      </c>
      <c r="K7684" s="53" t="s">
        <v>84241</v>
      </c>
      <c r="L7684" s="51" t="s">
        <v>84251</v>
      </c>
      <c r="M7684" t="s">
        <v>84255</v>
      </c>
    </row>
    <row r="7685" spans="1:13">
      <c r="A7685" s="50" t="s">
        <v>30389</v>
      </c>
      <c r="B7685" s="50" t="s">
        <v>41346</v>
      </c>
      <c r="C7685" s="51" t="s">
        <v>51915</v>
      </c>
      <c r="D7685" s="50" t="s">
        <v>366</v>
      </c>
      <c r="E7685" s="51" t="s">
        <v>63073</v>
      </c>
      <c r="F7685" s="51" t="s">
        <v>74127</v>
      </c>
      <c r="G7685" s="52" t="s">
        <v>12295</v>
      </c>
      <c r="H7685" s="50" t="s">
        <v>84142</v>
      </c>
      <c r="J7685" s="53" t="s">
        <v>84183</v>
      </c>
      <c r="K7685" s="53" t="s">
        <v>84241</v>
      </c>
      <c r="L7685" s="51" t="s">
        <v>84251</v>
      </c>
      <c r="M7685" t="s">
        <v>84255</v>
      </c>
    </row>
    <row r="7686" spans="1:13">
      <c r="A7686" s="50" t="s">
        <v>20783</v>
      </c>
      <c r="B7686" s="50" t="s">
        <v>21720</v>
      </c>
      <c r="C7686" s="51" t="s">
        <v>22649</v>
      </c>
      <c r="D7686" s="50" t="s">
        <v>362</v>
      </c>
      <c r="E7686" s="51" t="s">
        <v>23632</v>
      </c>
      <c r="F7686" s="51" t="s">
        <v>24605</v>
      </c>
      <c r="G7686" s="52" t="s">
        <v>12295</v>
      </c>
      <c r="H7686" s="50" t="s">
        <v>16984</v>
      </c>
      <c r="J7686" s="53" t="s">
        <v>84196</v>
      </c>
      <c r="K7686" s="53" t="s">
        <v>84242</v>
      </c>
      <c r="L7686" s="51" t="s">
        <v>84252</v>
      </c>
      <c r="M7686" t="s">
        <v>84255</v>
      </c>
    </row>
    <row r="7687" spans="1:13">
      <c r="A7687" s="50" t="s">
        <v>30390</v>
      </c>
      <c r="B7687" s="50" t="s">
        <v>40885</v>
      </c>
      <c r="C7687" s="51" t="s">
        <v>51916</v>
      </c>
      <c r="D7687" s="50" t="s">
        <v>7683</v>
      </c>
      <c r="E7687" s="51" t="s">
        <v>63074</v>
      </c>
      <c r="F7687" s="51" t="s">
        <v>74128</v>
      </c>
      <c r="G7687" s="52" t="s">
        <v>12295</v>
      </c>
      <c r="H7687" s="50" t="s">
        <v>84139</v>
      </c>
      <c r="J7687" s="53" t="s">
        <v>84203</v>
      </c>
      <c r="K7687" s="53" t="s">
        <v>84245</v>
      </c>
      <c r="L7687" s="51" t="s">
        <v>84254</v>
      </c>
      <c r="M7687" t="s">
        <v>84255</v>
      </c>
    </row>
    <row r="7688" spans="1:13">
      <c r="A7688" s="50" t="s">
        <v>30391</v>
      </c>
      <c r="B7688" s="50" t="s">
        <v>41347</v>
      </c>
      <c r="C7688" s="51" t="s">
        <v>51917</v>
      </c>
      <c r="D7688" s="50" t="s">
        <v>7600</v>
      </c>
      <c r="E7688" s="51" t="s">
        <v>63075</v>
      </c>
      <c r="F7688" s="51" t="s">
        <v>74129</v>
      </c>
      <c r="G7688" s="52" t="s">
        <v>12295</v>
      </c>
      <c r="H7688" s="50" t="s">
        <v>84127</v>
      </c>
      <c r="J7688" s="53" t="s">
        <v>84195</v>
      </c>
      <c r="K7688" s="53" t="s">
        <v>84246</v>
      </c>
      <c r="L7688" s="51" t="s">
        <v>84254</v>
      </c>
      <c r="M7688" t="s">
        <v>84255</v>
      </c>
    </row>
    <row r="7689" spans="1:13">
      <c r="A7689" s="50" t="s">
        <v>30392</v>
      </c>
      <c r="B7689" s="50" t="s">
        <v>41348</v>
      </c>
      <c r="C7689" s="51" t="s">
        <v>51918</v>
      </c>
      <c r="D7689" s="50" t="s">
        <v>7628</v>
      </c>
      <c r="E7689" s="51" t="s">
        <v>63076</v>
      </c>
      <c r="F7689" s="51" t="s">
        <v>74130</v>
      </c>
      <c r="G7689" s="52" t="s">
        <v>12295</v>
      </c>
      <c r="H7689" s="50" t="s">
        <v>84117</v>
      </c>
      <c r="J7689" s="53" t="s">
        <v>84215</v>
      </c>
      <c r="K7689" s="53" t="s">
        <v>84246</v>
      </c>
      <c r="L7689" s="51" t="s">
        <v>84254</v>
      </c>
      <c r="M7689" t="s">
        <v>84255</v>
      </c>
    </row>
    <row r="7690" spans="1:13">
      <c r="A7690" s="50" t="s">
        <v>2274</v>
      </c>
      <c r="B7690" s="50" t="s">
        <v>4553</v>
      </c>
      <c r="C7690" s="51" t="s">
        <v>6762</v>
      </c>
      <c r="D7690" s="50" t="s">
        <v>7557</v>
      </c>
      <c r="E7690" s="51" t="s">
        <v>9227</v>
      </c>
      <c r="F7690" s="51" t="s">
        <v>11474</v>
      </c>
      <c r="G7690" s="52" t="s">
        <v>12295</v>
      </c>
      <c r="H7690" s="50" t="s">
        <v>12257</v>
      </c>
      <c r="J7690" s="53" t="s">
        <v>84169</v>
      </c>
      <c r="K7690" s="53" t="s">
        <v>84240</v>
      </c>
      <c r="L7690" s="51" t="s">
        <v>84250</v>
      </c>
      <c r="M7690" t="s">
        <v>84255</v>
      </c>
    </row>
    <row r="7691" spans="1:13">
      <c r="A7691" s="50" t="s">
        <v>30393</v>
      </c>
      <c r="B7691" s="50" t="s">
        <v>41349</v>
      </c>
      <c r="C7691" s="51" t="s">
        <v>51919</v>
      </c>
      <c r="D7691" s="50" t="s">
        <v>7570</v>
      </c>
      <c r="E7691" s="51" t="s">
        <v>63077</v>
      </c>
      <c r="F7691" s="51" t="s">
        <v>74131</v>
      </c>
      <c r="G7691" s="52" t="s">
        <v>12295</v>
      </c>
      <c r="H7691" s="50" t="s">
        <v>16984</v>
      </c>
      <c r="J7691" s="53" t="s">
        <v>84191</v>
      </c>
      <c r="K7691" s="53" t="s">
        <v>84243</v>
      </c>
      <c r="L7691" s="51" t="s">
        <v>84252</v>
      </c>
      <c r="M7691" t="s">
        <v>84255</v>
      </c>
    </row>
    <row r="7692" spans="1:13">
      <c r="A7692" s="50" t="s">
        <v>1074</v>
      </c>
      <c r="B7692" s="50" t="s">
        <v>3405</v>
      </c>
      <c r="C7692" s="51" t="s">
        <v>5639</v>
      </c>
      <c r="D7692" s="50" t="s">
        <v>7578</v>
      </c>
      <c r="E7692" s="51" t="s">
        <v>8074</v>
      </c>
      <c r="F7692" s="51">
        <v>932515</v>
      </c>
      <c r="G7692" s="52" t="s">
        <v>12295</v>
      </c>
      <c r="H7692" s="50" t="s">
        <v>12259</v>
      </c>
      <c r="J7692" s="53" t="s">
        <v>84169</v>
      </c>
      <c r="K7692" s="53" t="s">
        <v>84240</v>
      </c>
      <c r="L7692" s="51" t="s">
        <v>84250</v>
      </c>
      <c r="M7692" t="s">
        <v>84255</v>
      </c>
    </row>
    <row r="7693" spans="1:13">
      <c r="A7693" s="50" t="s">
        <v>30394</v>
      </c>
      <c r="B7693" s="50" t="s">
        <v>41350</v>
      </c>
      <c r="C7693" s="51" t="s">
        <v>51920</v>
      </c>
      <c r="D7693" s="50" t="s">
        <v>7669</v>
      </c>
      <c r="E7693" s="51" t="s">
        <v>63078</v>
      </c>
      <c r="F7693" s="51" t="s">
        <v>74132</v>
      </c>
      <c r="G7693" s="52" t="s">
        <v>12295</v>
      </c>
      <c r="H7693" s="50" t="s">
        <v>84121</v>
      </c>
      <c r="J7693" s="53" t="s">
        <v>84184</v>
      </c>
      <c r="K7693" s="53" t="s">
        <v>84246</v>
      </c>
      <c r="L7693" s="51" t="s">
        <v>84254</v>
      </c>
      <c r="M7693" t="s">
        <v>84255</v>
      </c>
    </row>
    <row r="7694" spans="1:13">
      <c r="A7694" s="50" t="s">
        <v>30395</v>
      </c>
      <c r="B7694" s="50" t="s">
        <v>41351</v>
      </c>
      <c r="C7694" s="51" t="s">
        <v>51921</v>
      </c>
      <c r="D7694" s="50" t="s">
        <v>7586</v>
      </c>
      <c r="E7694" s="51" t="s">
        <v>63079</v>
      </c>
      <c r="F7694" s="51" t="s">
        <v>74133</v>
      </c>
      <c r="G7694" s="52" t="s">
        <v>12295</v>
      </c>
      <c r="H7694" s="50" t="s">
        <v>84136</v>
      </c>
      <c r="J7694" s="53" t="s">
        <v>84213</v>
      </c>
      <c r="K7694" s="53" t="s">
        <v>84246</v>
      </c>
      <c r="L7694" s="51" t="s">
        <v>84254</v>
      </c>
      <c r="M7694" t="s">
        <v>84255</v>
      </c>
    </row>
    <row r="7695" spans="1:13">
      <c r="A7695" s="50" t="s">
        <v>30396</v>
      </c>
      <c r="B7695" s="50" t="s">
        <v>41352</v>
      </c>
      <c r="C7695" s="51" t="s">
        <v>51922</v>
      </c>
      <c r="D7695" s="50" t="s">
        <v>7619</v>
      </c>
      <c r="E7695" s="51" t="s">
        <v>63080</v>
      </c>
      <c r="F7695" s="51" t="s">
        <v>74134</v>
      </c>
      <c r="G7695" s="52" t="s">
        <v>12295</v>
      </c>
      <c r="H7695" s="50" t="s">
        <v>84144</v>
      </c>
      <c r="J7695" s="53" t="s">
        <v>84211</v>
      </c>
      <c r="K7695" s="53" t="s">
        <v>84246</v>
      </c>
      <c r="L7695" s="51" t="s">
        <v>84254</v>
      </c>
      <c r="M7695" t="s">
        <v>84255</v>
      </c>
    </row>
    <row r="7696" spans="1:13">
      <c r="A7696" s="50" t="s">
        <v>20196</v>
      </c>
      <c r="B7696" s="50" t="s">
        <v>21163</v>
      </c>
      <c r="C7696" s="51" t="s">
        <v>22089</v>
      </c>
      <c r="D7696" s="50" t="s">
        <v>7623</v>
      </c>
      <c r="E7696" s="51" t="s">
        <v>23050</v>
      </c>
      <c r="F7696" s="51" t="s">
        <v>24027</v>
      </c>
      <c r="G7696" s="52" t="s">
        <v>12295</v>
      </c>
      <c r="H7696" s="50" t="s">
        <v>16994</v>
      </c>
      <c r="J7696" s="53" t="s">
        <v>84173</v>
      </c>
      <c r="K7696" s="53" t="s">
        <v>84242</v>
      </c>
      <c r="L7696" s="51" t="s">
        <v>84252</v>
      </c>
      <c r="M7696" t="s">
        <v>84255</v>
      </c>
    </row>
    <row r="7697" spans="1:13">
      <c r="A7697" s="50" t="s">
        <v>19986</v>
      </c>
      <c r="B7697" s="50" t="s">
        <v>20965</v>
      </c>
      <c r="C7697" s="51" t="s">
        <v>21895</v>
      </c>
      <c r="D7697" s="50" t="s">
        <v>7630</v>
      </c>
      <c r="E7697" s="51" t="s">
        <v>22841</v>
      </c>
      <c r="F7697" s="51" t="s">
        <v>23820</v>
      </c>
      <c r="G7697" s="52" t="s">
        <v>12295</v>
      </c>
      <c r="H7697" s="50" t="s">
        <v>16986</v>
      </c>
      <c r="J7697" s="53" t="s">
        <v>84209</v>
      </c>
      <c r="K7697" s="53" t="s">
        <v>84242</v>
      </c>
      <c r="L7697" s="51" t="s">
        <v>84252</v>
      </c>
      <c r="M7697" t="s">
        <v>84255</v>
      </c>
    </row>
    <row r="7698" spans="1:13">
      <c r="A7698" s="50" t="s">
        <v>17131</v>
      </c>
      <c r="B7698" s="50" t="s">
        <v>17695</v>
      </c>
      <c r="C7698" s="51" t="s">
        <v>18239</v>
      </c>
      <c r="D7698" s="50" t="s">
        <v>7586</v>
      </c>
      <c r="E7698" s="51" t="s">
        <v>18786</v>
      </c>
      <c r="F7698" s="51" t="s">
        <v>19367</v>
      </c>
      <c r="G7698" s="52" t="s">
        <v>12295</v>
      </c>
      <c r="H7698" s="50" t="s">
        <v>19861</v>
      </c>
      <c r="J7698" s="53" t="s">
        <v>84178</v>
      </c>
      <c r="K7698" s="53" t="s">
        <v>84244</v>
      </c>
      <c r="L7698" s="51" t="s">
        <v>84253</v>
      </c>
      <c r="M7698" t="s">
        <v>84255</v>
      </c>
    </row>
    <row r="7699" spans="1:13">
      <c r="A7699" s="50" t="s">
        <v>30397</v>
      </c>
      <c r="B7699" s="50" t="s">
        <v>40362</v>
      </c>
      <c r="C7699" s="51" t="s">
        <v>51923</v>
      </c>
      <c r="D7699" s="50" t="s">
        <v>7553</v>
      </c>
      <c r="E7699" s="51" t="s">
        <v>63081</v>
      </c>
      <c r="F7699" s="51" t="s">
        <v>74135</v>
      </c>
      <c r="G7699" s="52" t="s">
        <v>12295</v>
      </c>
      <c r="H7699" s="50" t="s">
        <v>84115</v>
      </c>
      <c r="J7699" s="53" t="s">
        <v>84170</v>
      </c>
      <c r="K7699" s="53" t="s">
        <v>84241</v>
      </c>
      <c r="L7699" s="51" t="s">
        <v>84251</v>
      </c>
      <c r="M7699" t="s">
        <v>84255</v>
      </c>
    </row>
    <row r="7700" spans="1:13">
      <c r="A7700" s="50" t="s">
        <v>12712</v>
      </c>
      <c r="B7700" s="50" t="s">
        <v>13168</v>
      </c>
      <c r="C7700" s="51" t="s">
        <v>13613</v>
      </c>
      <c r="D7700" s="50" t="s">
        <v>362</v>
      </c>
      <c r="E7700" s="51" t="s">
        <v>14098</v>
      </c>
      <c r="F7700" s="51" t="s">
        <v>14572</v>
      </c>
      <c r="G7700" s="52" t="s">
        <v>12295</v>
      </c>
      <c r="H7700" s="50" t="s">
        <v>14663</v>
      </c>
      <c r="J7700" s="53" t="s">
        <v>84179</v>
      </c>
      <c r="K7700" s="53" t="s">
        <v>84244</v>
      </c>
      <c r="L7700" s="51" t="s">
        <v>84253</v>
      </c>
      <c r="M7700" t="s">
        <v>84255</v>
      </c>
    </row>
    <row r="7701" spans="1:13">
      <c r="A7701" s="50" t="s">
        <v>30398</v>
      </c>
      <c r="B7701" s="50" t="s">
        <v>41353</v>
      </c>
      <c r="C7701" s="51" t="s">
        <v>51924</v>
      </c>
      <c r="D7701" s="50" t="s">
        <v>7565</v>
      </c>
      <c r="E7701" s="51" t="s">
        <v>63082</v>
      </c>
      <c r="F7701" s="51" t="s">
        <v>74136</v>
      </c>
      <c r="G7701" s="52" t="s">
        <v>12295</v>
      </c>
      <c r="H7701" s="50" t="s">
        <v>12272</v>
      </c>
      <c r="J7701" s="53" t="s">
        <v>84174</v>
      </c>
      <c r="K7701" s="53" t="s">
        <v>84240</v>
      </c>
      <c r="L7701" s="51" t="s">
        <v>84250</v>
      </c>
      <c r="M7701" t="s">
        <v>84255</v>
      </c>
    </row>
    <row r="7702" spans="1:13">
      <c r="A7702" s="50" t="s">
        <v>12721</v>
      </c>
      <c r="B7702" s="50" t="s">
        <v>13177</v>
      </c>
      <c r="C7702" s="51" t="s">
        <v>13621</v>
      </c>
      <c r="D7702" s="50" t="s">
        <v>7638</v>
      </c>
      <c r="E7702" s="51" t="s">
        <v>14107</v>
      </c>
      <c r="F7702" s="51" t="s">
        <v>14581</v>
      </c>
      <c r="G7702" s="52" t="s">
        <v>12295</v>
      </c>
      <c r="H7702" s="50" t="s">
        <v>14656</v>
      </c>
      <c r="J7702" s="53" t="s">
        <v>84179</v>
      </c>
      <c r="K7702" s="53" t="s">
        <v>84244</v>
      </c>
      <c r="L7702" s="51" t="s">
        <v>84253</v>
      </c>
      <c r="M7702" t="s">
        <v>84255</v>
      </c>
    </row>
    <row r="7703" spans="1:13">
      <c r="A7703" s="50" t="s">
        <v>30399</v>
      </c>
      <c r="B7703" s="50" t="s">
        <v>41354</v>
      </c>
      <c r="C7703" s="51" t="s">
        <v>51925</v>
      </c>
      <c r="D7703" s="50" t="s">
        <v>7570</v>
      </c>
      <c r="E7703" s="51" t="s">
        <v>63083</v>
      </c>
      <c r="F7703" s="51" t="s">
        <v>74137</v>
      </c>
      <c r="G7703" s="52" t="s">
        <v>12295</v>
      </c>
      <c r="H7703" s="50" t="s">
        <v>84136</v>
      </c>
      <c r="J7703" s="53" t="s">
        <v>84204</v>
      </c>
      <c r="K7703" s="53" t="s">
        <v>84245</v>
      </c>
      <c r="L7703" s="51" t="s">
        <v>84254</v>
      </c>
      <c r="M7703" t="s">
        <v>84255</v>
      </c>
    </row>
    <row r="7704" spans="1:13">
      <c r="A7704" s="50" t="s">
        <v>19987</v>
      </c>
      <c r="B7704" s="50" t="s">
        <v>20966</v>
      </c>
      <c r="C7704" s="51" t="s">
        <v>21896</v>
      </c>
      <c r="D7704" s="50" t="s">
        <v>362</v>
      </c>
      <c r="E7704" s="51" t="s">
        <v>22842</v>
      </c>
      <c r="F7704" s="51" t="s">
        <v>23821</v>
      </c>
      <c r="G7704" s="52" t="s">
        <v>12295</v>
      </c>
      <c r="H7704" s="50" t="s">
        <v>16987</v>
      </c>
      <c r="J7704" s="53" t="s">
        <v>84209</v>
      </c>
      <c r="K7704" s="53" t="s">
        <v>84242</v>
      </c>
      <c r="L7704" s="51" t="s">
        <v>84252</v>
      </c>
      <c r="M7704" t="s">
        <v>84255</v>
      </c>
    </row>
    <row r="7705" spans="1:13">
      <c r="A7705" s="50" t="s">
        <v>30400</v>
      </c>
      <c r="B7705" s="50" t="s">
        <v>41355</v>
      </c>
      <c r="C7705" s="51" t="s">
        <v>51926</v>
      </c>
      <c r="D7705" s="50" t="s">
        <v>7570</v>
      </c>
      <c r="E7705" s="51" t="s">
        <v>63084</v>
      </c>
      <c r="F7705" s="51" t="s">
        <v>74138</v>
      </c>
      <c r="G7705" s="52" t="s">
        <v>12295</v>
      </c>
      <c r="H7705" s="50" t="s">
        <v>84133</v>
      </c>
      <c r="J7705" s="53" t="s">
        <v>84203</v>
      </c>
      <c r="K7705" s="53" t="s">
        <v>84245</v>
      </c>
      <c r="L7705" s="51" t="s">
        <v>84254</v>
      </c>
      <c r="M7705" t="s">
        <v>84255</v>
      </c>
    </row>
    <row r="7706" spans="1:13">
      <c r="A7706" s="50" t="s">
        <v>30401</v>
      </c>
      <c r="B7706" s="50" t="s">
        <v>41356</v>
      </c>
      <c r="C7706" s="51" t="s">
        <v>51927</v>
      </c>
      <c r="D7706" s="50" t="s">
        <v>7570</v>
      </c>
      <c r="E7706" s="51" t="s">
        <v>63085</v>
      </c>
      <c r="F7706" s="51">
        <v>60662464945</v>
      </c>
      <c r="G7706" s="52" t="s">
        <v>12295</v>
      </c>
      <c r="H7706" s="50" t="s">
        <v>12273</v>
      </c>
      <c r="J7706" s="53" t="s">
        <v>84206</v>
      </c>
      <c r="K7706" s="53" t="s">
        <v>84240</v>
      </c>
      <c r="L7706" s="51" t="s">
        <v>84250</v>
      </c>
      <c r="M7706" t="s">
        <v>84255</v>
      </c>
    </row>
    <row r="7707" spans="1:13">
      <c r="A7707" s="50" t="s">
        <v>30402</v>
      </c>
      <c r="B7707" s="50" t="s">
        <v>41357</v>
      </c>
      <c r="C7707" s="51" t="s">
        <v>51928</v>
      </c>
      <c r="D7707" s="50" t="s">
        <v>7570</v>
      </c>
      <c r="E7707" s="51" t="s">
        <v>63086</v>
      </c>
      <c r="F7707" s="51" t="s">
        <v>74139</v>
      </c>
      <c r="G7707" s="52" t="s">
        <v>12295</v>
      </c>
      <c r="H7707" s="50" t="s">
        <v>84122</v>
      </c>
      <c r="J7707" s="53" t="s">
        <v>84185</v>
      </c>
      <c r="K7707" s="53" t="s">
        <v>84246</v>
      </c>
      <c r="L7707" s="51" t="s">
        <v>84254</v>
      </c>
      <c r="M7707" t="s">
        <v>84255</v>
      </c>
    </row>
    <row r="7708" spans="1:13">
      <c r="A7708" s="50" t="s">
        <v>30403</v>
      </c>
      <c r="B7708" s="50" t="s">
        <v>41358</v>
      </c>
      <c r="C7708" s="51" t="s">
        <v>51929</v>
      </c>
      <c r="D7708" s="50" t="s">
        <v>7626</v>
      </c>
      <c r="E7708" s="51" t="s">
        <v>63087</v>
      </c>
      <c r="F7708" s="51" t="s">
        <v>74140</v>
      </c>
      <c r="G7708" s="52" t="s">
        <v>12295</v>
      </c>
      <c r="H7708" s="50" t="s">
        <v>84140</v>
      </c>
      <c r="J7708" s="53" t="s">
        <v>84216</v>
      </c>
      <c r="K7708" s="53" t="s">
        <v>84246</v>
      </c>
      <c r="L7708" s="51" t="s">
        <v>84254</v>
      </c>
      <c r="M7708" t="s">
        <v>84255</v>
      </c>
    </row>
    <row r="7709" spans="1:13">
      <c r="A7709" s="50" t="s">
        <v>30404</v>
      </c>
      <c r="B7709" s="50" t="s">
        <v>41359</v>
      </c>
      <c r="C7709" s="51" t="s">
        <v>51930</v>
      </c>
      <c r="D7709" s="50" t="s">
        <v>7609</v>
      </c>
      <c r="E7709" s="51" t="s">
        <v>63088</v>
      </c>
      <c r="F7709" s="51" t="s">
        <v>74141</v>
      </c>
      <c r="G7709" s="52" t="s">
        <v>12295</v>
      </c>
      <c r="H7709" s="50" t="s">
        <v>84148</v>
      </c>
      <c r="J7709" s="53" t="s">
        <v>84218</v>
      </c>
      <c r="K7709" s="53" t="s">
        <v>84246</v>
      </c>
      <c r="L7709" s="51" t="s">
        <v>84254</v>
      </c>
      <c r="M7709" t="s">
        <v>84255</v>
      </c>
    </row>
    <row r="7710" spans="1:13">
      <c r="A7710" s="50" t="s">
        <v>30405</v>
      </c>
      <c r="B7710" s="50" t="s">
        <v>41360</v>
      </c>
      <c r="C7710" s="51" t="s">
        <v>51931</v>
      </c>
      <c r="D7710" s="50">
        <v>1109</v>
      </c>
      <c r="E7710" s="51" t="s">
        <v>63089</v>
      </c>
      <c r="F7710" s="51" t="s">
        <v>74142</v>
      </c>
      <c r="G7710" s="52" t="s">
        <v>12295</v>
      </c>
      <c r="H7710" s="50" t="s">
        <v>16984</v>
      </c>
      <c r="J7710" s="53" t="s">
        <v>84191</v>
      </c>
      <c r="K7710" s="53" t="s">
        <v>84243</v>
      </c>
      <c r="L7710" s="51" t="s">
        <v>84252</v>
      </c>
      <c r="M7710" t="s">
        <v>84255</v>
      </c>
    </row>
    <row r="7711" spans="1:13">
      <c r="A7711" s="50" t="s">
        <v>30406</v>
      </c>
      <c r="B7711" s="50" t="s">
        <v>41361</v>
      </c>
      <c r="C7711" s="51" t="s">
        <v>51932</v>
      </c>
      <c r="D7711" s="50" t="s">
        <v>7570</v>
      </c>
      <c r="E7711" s="51" t="s">
        <v>63090</v>
      </c>
      <c r="F7711" s="51" t="s">
        <v>74143</v>
      </c>
      <c r="G7711" s="52" t="s">
        <v>12295</v>
      </c>
      <c r="H7711" s="50" t="s">
        <v>19853</v>
      </c>
      <c r="J7711" s="53" t="s">
        <v>84194</v>
      </c>
      <c r="K7711" s="53" t="s">
        <v>84244</v>
      </c>
      <c r="L7711" s="51" t="s">
        <v>84253</v>
      </c>
      <c r="M7711" t="s">
        <v>84255</v>
      </c>
    </row>
    <row r="7712" spans="1:13">
      <c r="A7712" s="50" t="s">
        <v>30407</v>
      </c>
      <c r="B7712" s="50" t="s">
        <v>41362</v>
      </c>
      <c r="C7712" s="51" t="s">
        <v>51933</v>
      </c>
      <c r="D7712" s="50" t="s">
        <v>7570</v>
      </c>
      <c r="E7712" s="51" t="s">
        <v>63091</v>
      </c>
      <c r="F7712" s="51" t="s">
        <v>74144</v>
      </c>
      <c r="G7712" s="52" t="s">
        <v>12295</v>
      </c>
      <c r="H7712" s="50" t="s">
        <v>16993</v>
      </c>
      <c r="J7712" s="53" t="s">
        <v>84193</v>
      </c>
      <c r="K7712" s="53" t="s">
        <v>84243</v>
      </c>
      <c r="L7712" s="51" t="s">
        <v>84252</v>
      </c>
      <c r="M7712" t="s">
        <v>84255</v>
      </c>
    </row>
    <row r="7713" spans="1:13">
      <c r="A7713" s="50" t="s">
        <v>12694</v>
      </c>
      <c r="B7713" s="50" t="s">
        <v>13150</v>
      </c>
      <c r="C7713" s="51" t="s">
        <v>13597</v>
      </c>
      <c r="D7713" s="50" t="s">
        <v>7581</v>
      </c>
      <c r="E7713" s="51" t="s">
        <v>14080</v>
      </c>
      <c r="F7713" s="51" t="s">
        <v>14554</v>
      </c>
      <c r="G7713" s="52" t="s">
        <v>12295</v>
      </c>
      <c r="H7713" s="50" t="s">
        <v>14656</v>
      </c>
      <c r="J7713" s="53" t="s">
        <v>84179</v>
      </c>
      <c r="K7713" s="53" t="s">
        <v>84244</v>
      </c>
      <c r="L7713" s="51" t="s">
        <v>84253</v>
      </c>
      <c r="M7713" t="s">
        <v>84255</v>
      </c>
    </row>
    <row r="7714" spans="1:13">
      <c r="A7714" s="50" t="s">
        <v>30408</v>
      </c>
      <c r="B7714" s="50" t="s">
        <v>41363</v>
      </c>
      <c r="C7714" s="51" t="s">
        <v>51934</v>
      </c>
      <c r="D7714" s="50" t="s">
        <v>7686</v>
      </c>
      <c r="E7714" s="51" t="s">
        <v>63092</v>
      </c>
      <c r="F7714" s="51" t="s">
        <v>74145</v>
      </c>
      <c r="G7714" s="52" t="s">
        <v>12295</v>
      </c>
      <c r="H7714" s="50" t="s">
        <v>84142</v>
      </c>
      <c r="J7714" s="53" t="s">
        <v>84183</v>
      </c>
      <c r="K7714" s="53" t="s">
        <v>84241</v>
      </c>
      <c r="L7714" s="51" t="s">
        <v>84251</v>
      </c>
      <c r="M7714" t="s">
        <v>84255</v>
      </c>
    </row>
    <row r="7715" spans="1:13">
      <c r="A7715" s="50" t="s">
        <v>17218</v>
      </c>
      <c r="B7715" s="50" t="s">
        <v>17782</v>
      </c>
      <c r="C7715" s="51" t="s">
        <v>18315</v>
      </c>
      <c r="D7715" s="50" t="s">
        <v>7557</v>
      </c>
      <c r="E7715" s="51" t="s">
        <v>18873</v>
      </c>
      <c r="F7715" s="51" t="s">
        <v>19463</v>
      </c>
      <c r="G7715" s="52" t="s">
        <v>12295</v>
      </c>
      <c r="H7715" s="50" t="s">
        <v>19862</v>
      </c>
      <c r="J7715" s="53" t="s">
        <v>84178</v>
      </c>
      <c r="K7715" s="53" t="s">
        <v>84244</v>
      </c>
      <c r="L7715" s="51" t="s">
        <v>84253</v>
      </c>
      <c r="M7715" t="s">
        <v>84255</v>
      </c>
    </row>
    <row r="7716" spans="1:13">
      <c r="A7716" s="50" t="s">
        <v>15722</v>
      </c>
      <c r="B7716" s="50" t="s">
        <v>16287</v>
      </c>
      <c r="C7716" s="51" t="s">
        <v>16851</v>
      </c>
      <c r="D7716" s="50" t="s">
        <v>7683</v>
      </c>
      <c r="E7716" s="51" t="s">
        <v>63093</v>
      </c>
      <c r="F7716" s="51" t="s">
        <v>74146</v>
      </c>
      <c r="G7716" s="52" t="s">
        <v>12295</v>
      </c>
      <c r="H7716" s="50" t="s">
        <v>16992</v>
      </c>
      <c r="J7716" s="53" t="s">
        <v>84193</v>
      </c>
      <c r="K7716" s="53" t="s">
        <v>84243</v>
      </c>
      <c r="L7716" s="51" t="s">
        <v>84252</v>
      </c>
      <c r="M7716" t="s">
        <v>84255</v>
      </c>
    </row>
    <row r="7717" spans="1:13">
      <c r="A7717" s="50" t="s">
        <v>30409</v>
      </c>
      <c r="B7717" s="50" t="s">
        <v>41364</v>
      </c>
      <c r="C7717" s="51" t="s">
        <v>51935</v>
      </c>
      <c r="D7717" s="50" t="s">
        <v>7666</v>
      </c>
      <c r="E7717" s="51" t="s">
        <v>63094</v>
      </c>
      <c r="F7717" s="51" t="s">
        <v>74147</v>
      </c>
      <c r="G7717" s="52" t="s">
        <v>12295</v>
      </c>
      <c r="H7717" s="50" t="s">
        <v>84128</v>
      </c>
      <c r="J7717" s="53" t="s">
        <v>84195</v>
      </c>
      <c r="K7717" s="53" t="s">
        <v>84246</v>
      </c>
      <c r="L7717" s="51" t="s">
        <v>84254</v>
      </c>
      <c r="M7717" t="s">
        <v>84255</v>
      </c>
    </row>
    <row r="7718" spans="1:13">
      <c r="A7718" s="50" t="s">
        <v>30410</v>
      </c>
      <c r="B7718" s="50" t="s">
        <v>41365</v>
      </c>
      <c r="C7718" s="51" t="s">
        <v>51936</v>
      </c>
      <c r="D7718" s="50" t="s">
        <v>7626</v>
      </c>
      <c r="E7718" s="51" t="s">
        <v>63095</v>
      </c>
      <c r="F7718" s="51" t="s">
        <v>74148</v>
      </c>
      <c r="G7718" s="52" t="s">
        <v>12295</v>
      </c>
      <c r="H7718" s="50" t="s">
        <v>84143</v>
      </c>
      <c r="J7718" s="53" t="s">
        <v>84214</v>
      </c>
      <c r="K7718" s="53" t="s">
        <v>84246</v>
      </c>
      <c r="L7718" s="51" t="s">
        <v>84254</v>
      </c>
      <c r="M7718" t="s">
        <v>84255</v>
      </c>
    </row>
    <row r="7719" spans="1:13">
      <c r="A7719" s="50" t="s">
        <v>30411</v>
      </c>
      <c r="B7719" s="50" t="s">
        <v>41366</v>
      </c>
      <c r="C7719" s="51" t="s">
        <v>51937</v>
      </c>
      <c r="D7719" s="50" t="s">
        <v>362</v>
      </c>
      <c r="E7719" s="51" t="s">
        <v>63096</v>
      </c>
      <c r="F7719" s="51" t="s">
        <v>74149</v>
      </c>
      <c r="G7719" s="52" t="s">
        <v>12295</v>
      </c>
      <c r="H7719" s="50" t="s">
        <v>16986</v>
      </c>
      <c r="J7719" s="53" t="s">
        <v>84187</v>
      </c>
      <c r="K7719" s="53" t="s">
        <v>84243</v>
      </c>
      <c r="L7719" s="51" t="s">
        <v>84252</v>
      </c>
      <c r="M7719" t="s">
        <v>84255</v>
      </c>
    </row>
    <row r="7720" spans="1:13">
      <c r="A7720" s="50" t="s">
        <v>30412</v>
      </c>
      <c r="B7720" s="50" t="s">
        <v>41367</v>
      </c>
      <c r="C7720" s="51" t="s">
        <v>51938</v>
      </c>
      <c r="D7720" s="50" t="s">
        <v>7570</v>
      </c>
      <c r="E7720" s="51" t="s">
        <v>63097</v>
      </c>
      <c r="F7720" s="51" t="s">
        <v>74150</v>
      </c>
      <c r="G7720" s="52" t="s">
        <v>12295</v>
      </c>
      <c r="H7720" s="50" t="s">
        <v>84124</v>
      </c>
      <c r="J7720" s="53" t="s">
        <v>84188</v>
      </c>
      <c r="K7720" s="53" t="s">
        <v>84245</v>
      </c>
      <c r="L7720" s="51" t="s">
        <v>84254</v>
      </c>
      <c r="M7720" t="s">
        <v>84255</v>
      </c>
    </row>
    <row r="7721" spans="1:13">
      <c r="A7721" s="50" t="s">
        <v>30413</v>
      </c>
      <c r="B7721" s="50" t="s">
        <v>41368</v>
      </c>
      <c r="C7721" s="51" t="s">
        <v>51939</v>
      </c>
      <c r="D7721" s="50" t="s">
        <v>7557</v>
      </c>
      <c r="E7721" s="51" t="s">
        <v>63098</v>
      </c>
      <c r="F7721" s="51" t="s">
        <v>74151</v>
      </c>
      <c r="G7721" s="52" t="s">
        <v>12295</v>
      </c>
      <c r="H7721" s="50" t="s">
        <v>84121</v>
      </c>
      <c r="J7721" s="53" t="s">
        <v>84184</v>
      </c>
      <c r="K7721" s="53" t="s">
        <v>84246</v>
      </c>
      <c r="L7721" s="51" t="s">
        <v>84254</v>
      </c>
      <c r="M7721" t="s">
        <v>84255</v>
      </c>
    </row>
    <row r="7722" spans="1:13">
      <c r="A7722" s="50" t="s">
        <v>15469</v>
      </c>
      <c r="B7722" s="50" t="s">
        <v>16035</v>
      </c>
      <c r="C7722" s="51" t="s">
        <v>16605</v>
      </c>
      <c r="D7722" s="50" t="s">
        <v>7570</v>
      </c>
      <c r="E7722" s="51" t="s">
        <v>63099</v>
      </c>
      <c r="F7722" s="51" t="s">
        <v>74152</v>
      </c>
      <c r="G7722" s="52" t="s">
        <v>12295</v>
      </c>
      <c r="H7722" s="50" t="s">
        <v>16983</v>
      </c>
      <c r="J7722" s="53" t="s">
        <v>84221</v>
      </c>
      <c r="K7722" s="53" t="s">
        <v>84243</v>
      </c>
      <c r="L7722" s="51" t="s">
        <v>84252</v>
      </c>
      <c r="M7722" t="s">
        <v>84255</v>
      </c>
    </row>
    <row r="7723" spans="1:13">
      <c r="A7723" s="50" t="s">
        <v>30414</v>
      </c>
      <c r="B7723" s="50" t="s">
        <v>41369</v>
      </c>
      <c r="C7723" s="51" t="s">
        <v>51940</v>
      </c>
      <c r="D7723" s="50" t="s">
        <v>362</v>
      </c>
      <c r="E7723" s="51" t="s">
        <v>63100</v>
      </c>
      <c r="F7723" s="51" t="s">
        <v>74153</v>
      </c>
      <c r="G7723" s="52" t="s">
        <v>12295</v>
      </c>
      <c r="H7723" s="50" t="s">
        <v>84131</v>
      </c>
      <c r="J7723" s="53" t="s">
        <v>84200</v>
      </c>
      <c r="K7723" s="53" t="s">
        <v>84245</v>
      </c>
      <c r="L7723" s="51" t="s">
        <v>84254</v>
      </c>
      <c r="M7723" t="s">
        <v>84255</v>
      </c>
    </row>
    <row r="7724" spans="1:13">
      <c r="A7724" s="50" t="s">
        <v>30415</v>
      </c>
      <c r="B7724" s="50" t="s">
        <v>41370</v>
      </c>
      <c r="C7724" s="51" t="s">
        <v>51941</v>
      </c>
      <c r="D7724" s="50" t="s">
        <v>7621</v>
      </c>
      <c r="E7724" s="51" t="s">
        <v>63101</v>
      </c>
      <c r="F7724" s="51" t="s">
        <v>74154</v>
      </c>
      <c r="G7724" s="52" t="s">
        <v>12295</v>
      </c>
      <c r="H7724" s="50" t="s">
        <v>16986</v>
      </c>
      <c r="J7724" s="53" t="s">
        <v>84187</v>
      </c>
      <c r="K7724" s="53" t="s">
        <v>84243</v>
      </c>
      <c r="L7724" s="51" t="s">
        <v>84252</v>
      </c>
      <c r="M7724" t="s">
        <v>84255</v>
      </c>
    </row>
    <row r="7725" spans="1:13">
      <c r="A7725" s="50" t="s">
        <v>30416</v>
      </c>
      <c r="B7725" s="50" t="s">
        <v>41371</v>
      </c>
      <c r="C7725" s="51" t="s">
        <v>51942</v>
      </c>
      <c r="D7725" s="50" t="s">
        <v>7621</v>
      </c>
      <c r="E7725" s="51" t="s">
        <v>63102</v>
      </c>
      <c r="F7725" s="51" t="s">
        <v>74155</v>
      </c>
      <c r="G7725" s="52" t="s">
        <v>12295</v>
      </c>
      <c r="H7725" s="50" t="s">
        <v>16986</v>
      </c>
      <c r="J7725" s="53" t="s">
        <v>84187</v>
      </c>
      <c r="K7725" s="53" t="s">
        <v>84243</v>
      </c>
      <c r="L7725" s="51" t="s">
        <v>84252</v>
      </c>
      <c r="M7725" t="s">
        <v>84255</v>
      </c>
    </row>
    <row r="7726" spans="1:13">
      <c r="A7726" s="50" t="s">
        <v>30417</v>
      </c>
      <c r="B7726" s="50" t="s">
        <v>41372</v>
      </c>
      <c r="C7726" s="51" t="s">
        <v>51943</v>
      </c>
      <c r="D7726" s="50" t="s">
        <v>7588</v>
      </c>
      <c r="E7726" s="51" t="s">
        <v>63103</v>
      </c>
      <c r="F7726" s="51" t="s">
        <v>74156</v>
      </c>
      <c r="G7726" s="52" t="s">
        <v>12295</v>
      </c>
      <c r="H7726" s="50" t="s">
        <v>12273</v>
      </c>
      <c r="J7726" s="53" t="s">
        <v>84206</v>
      </c>
      <c r="K7726" s="53" t="s">
        <v>84240</v>
      </c>
      <c r="L7726" s="51" t="s">
        <v>84250</v>
      </c>
      <c r="M7726" t="s">
        <v>84255</v>
      </c>
    </row>
    <row r="7727" spans="1:13">
      <c r="A7727" s="50" t="s">
        <v>30418</v>
      </c>
      <c r="B7727" s="50" t="s">
        <v>41373</v>
      </c>
      <c r="C7727" s="51" t="s">
        <v>51944</v>
      </c>
      <c r="D7727" s="50" t="s">
        <v>7616</v>
      </c>
      <c r="E7727" s="51" t="s">
        <v>63104</v>
      </c>
      <c r="F7727" s="51" t="s">
        <v>74157</v>
      </c>
      <c r="G7727" s="52" t="s">
        <v>12295</v>
      </c>
      <c r="H7727" s="50" t="s">
        <v>84150</v>
      </c>
      <c r="J7727" s="53" t="s">
        <v>84219</v>
      </c>
      <c r="K7727" s="53" t="s">
        <v>84246</v>
      </c>
      <c r="L7727" s="51" t="s">
        <v>84254</v>
      </c>
      <c r="M7727" t="s">
        <v>84255</v>
      </c>
    </row>
    <row r="7728" spans="1:13">
      <c r="A7728" s="50" t="s">
        <v>30419</v>
      </c>
      <c r="B7728" s="50" t="s">
        <v>41374</v>
      </c>
      <c r="C7728" s="51" t="s">
        <v>51945</v>
      </c>
      <c r="D7728" s="50" t="s">
        <v>13702</v>
      </c>
      <c r="E7728" s="51" t="s">
        <v>63105</v>
      </c>
      <c r="F7728" s="51" t="s">
        <v>74158</v>
      </c>
      <c r="G7728" s="52" t="s">
        <v>12295</v>
      </c>
      <c r="H7728" s="50" t="s">
        <v>84119</v>
      </c>
      <c r="J7728" s="53" t="s">
        <v>84183</v>
      </c>
      <c r="K7728" s="53" t="s">
        <v>84241</v>
      </c>
      <c r="L7728" s="51" t="s">
        <v>84251</v>
      </c>
      <c r="M7728" t="s">
        <v>84255</v>
      </c>
    </row>
    <row r="7729" spans="1:13">
      <c r="A7729" s="50" t="s">
        <v>30420</v>
      </c>
      <c r="B7729" s="50" t="s">
        <v>41375</v>
      </c>
      <c r="C7729" s="51" t="s">
        <v>51946</v>
      </c>
      <c r="D7729" s="50" t="s">
        <v>13708</v>
      </c>
      <c r="E7729" s="51" t="s">
        <v>63106</v>
      </c>
      <c r="F7729" s="51" t="s">
        <v>74159</v>
      </c>
      <c r="G7729" s="52" t="s">
        <v>12295</v>
      </c>
      <c r="H7729" s="50" t="s">
        <v>84139</v>
      </c>
      <c r="J7729" s="53" t="s">
        <v>84218</v>
      </c>
      <c r="K7729" s="53" t="s">
        <v>84246</v>
      </c>
      <c r="L7729" s="51" t="s">
        <v>84254</v>
      </c>
      <c r="M7729" t="s">
        <v>84255</v>
      </c>
    </row>
    <row r="7730" spans="1:13">
      <c r="A7730" s="50" t="s">
        <v>15272</v>
      </c>
      <c r="B7730" s="50" t="s">
        <v>15846</v>
      </c>
      <c r="C7730" s="51" t="s">
        <v>16408</v>
      </c>
      <c r="D7730" s="50" t="s">
        <v>7570</v>
      </c>
      <c r="E7730" s="51" t="s">
        <v>63107</v>
      </c>
      <c r="F7730" s="51" t="s">
        <v>74160</v>
      </c>
      <c r="G7730" s="52" t="s">
        <v>12295</v>
      </c>
      <c r="H7730" s="50" t="s">
        <v>16980</v>
      </c>
      <c r="J7730" s="53" t="s">
        <v>84182</v>
      </c>
      <c r="K7730" s="53" t="s">
        <v>84243</v>
      </c>
      <c r="L7730" s="51" t="s">
        <v>84252</v>
      </c>
      <c r="M7730" t="s">
        <v>84255</v>
      </c>
    </row>
    <row r="7731" spans="1:13">
      <c r="A7731" s="50" t="s">
        <v>30421</v>
      </c>
      <c r="B7731" s="50" t="s">
        <v>41376</v>
      </c>
      <c r="C7731" s="51" t="s">
        <v>51947</v>
      </c>
      <c r="D7731" s="50" t="s">
        <v>7570</v>
      </c>
      <c r="E7731" s="51" t="s">
        <v>63108</v>
      </c>
      <c r="F7731" s="51" t="s">
        <v>74161</v>
      </c>
      <c r="G7731" s="52" t="s">
        <v>12295</v>
      </c>
      <c r="H7731" s="50" t="s">
        <v>84147</v>
      </c>
      <c r="J7731" s="53" t="s">
        <v>84213</v>
      </c>
      <c r="K7731" s="53" t="s">
        <v>84246</v>
      </c>
      <c r="L7731" s="51" t="s">
        <v>84254</v>
      </c>
      <c r="M7731" t="s">
        <v>84255</v>
      </c>
    </row>
    <row r="7732" spans="1:13">
      <c r="A7732" s="50" t="s">
        <v>1078</v>
      </c>
      <c r="B7732" s="50" t="s">
        <v>3409</v>
      </c>
      <c r="C7732" s="51" t="s">
        <v>5641</v>
      </c>
      <c r="D7732" s="50" t="s">
        <v>7559</v>
      </c>
      <c r="E7732" s="51" t="s">
        <v>8077</v>
      </c>
      <c r="F7732" s="51" t="s">
        <v>10322</v>
      </c>
      <c r="G7732" s="52" t="s">
        <v>12295</v>
      </c>
      <c r="H7732" s="50" t="s">
        <v>12259</v>
      </c>
      <c r="J7732" s="53" t="s">
        <v>84169</v>
      </c>
      <c r="K7732" s="53" t="s">
        <v>84240</v>
      </c>
      <c r="L7732" s="51" t="s">
        <v>84250</v>
      </c>
      <c r="M7732" t="s">
        <v>84255</v>
      </c>
    </row>
    <row r="7733" spans="1:13">
      <c r="A7733" s="50" t="s">
        <v>30422</v>
      </c>
      <c r="B7733" s="50" t="s">
        <v>41377</v>
      </c>
      <c r="C7733" s="51" t="s">
        <v>51948</v>
      </c>
      <c r="D7733" s="50" t="s">
        <v>7570</v>
      </c>
      <c r="E7733" s="51" t="s">
        <v>63109</v>
      </c>
      <c r="F7733" s="51" t="s">
        <v>74162</v>
      </c>
      <c r="G7733" s="52" t="s">
        <v>12295</v>
      </c>
      <c r="H7733" s="50" t="s">
        <v>84140</v>
      </c>
      <c r="J7733" s="53" t="s">
        <v>84199</v>
      </c>
      <c r="K7733" s="53" t="s">
        <v>84245</v>
      </c>
      <c r="L7733" s="51" t="s">
        <v>84254</v>
      </c>
      <c r="M7733" t="s">
        <v>84255</v>
      </c>
    </row>
    <row r="7734" spans="1:13">
      <c r="A7734" s="50" t="s">
        <v>30423</v>
      </c>
      <c r="B7734" s="50" t="s">
        <v>41378</v>
      </c>
      <c r="C7734" s="51" t="s">
        <v>51949</v>
      </c>
      <c r="D7734" s="50" t="s">
        <v>7578</v>
      </c>
      <c r="E7734" s="51" t="s">
        <v>63110</v>
      </c>
      <c r="F7734" s="51" t="s">
        <v>74163</v>
      </c>
      <c r="G7734" s="52" t="s">
        <v>12295</v>
      </c>
      <c r="H7734" s="50" t="s">
        <v>84122</v>
      </c>
      <c r="J7734" s="53" t="s">
        <v>84185</v>
      </c>
      <c r="K7734" s="53" t="s">
        <v>84246</v>
      </c>
      <c r="L7734" s="51" t="s">
        <v>84254</v>
      </c>
      <c r="M7734" t="s">
        <v>84255</v>
      </c>
    </row>
    <row r="7735" spans="1:13">
      <c r="A7735" s="50" t="s">
        <v>30424</v>
      </c>
      <c r="B7735" s="50" t="s">
        <v>41379</v>
      </c>
      <c r="C7735" s="51" t="s">
        <v>51950</v>
      </c>
      <c r="D7735" s="50" t="s">
        <v>7666</v>
      </c>
      <c r="E7735" s="51" t="s">
        <v>63111</v>
      </c>
      <c r="F7735" s="51" t="s">
        <v>74164</v>
      </c>
      <c r="G7735" s="52" t="s">
        <v>12295</v>
      </c>
      <c r="H7735" s="50" t="s">
        <v>16980</v>
      </c>
      <c r="J7735" s="53" t="s">
        <v>84182</v>
      </c>
      <c r="K7735" s="53" t="s">
        <v>84243</v>
      </c>
      <c r="L7735" s="51" t="s">
        <v>84252</v>
      </c>
      <c r="M7735" t="s">
        <v>84255</v>
      </c>
    </row>
    <row r="7736" spans="1:13">
      <c r="A7736" s="50" t="s">
        <v>30425</v>
      </c>
      <c r="B7736" s="50" t="s">
        <v>41380</v>
      </c>
      <c r="C7736" s="51" t="s">
        <v>51951</v>
      </c>
      <c r="D7736" s="50" t="s">
        <v>7570</v>
      </c>
      <c r="E7736" s="51" t="s">
        <v>63112</v>
      </c>
      <c r="F7736" s="51" t="s">
        <v>74165</v>
      </c>
      <c r="G7736" s="52" t="s">
        <v>12295</v>
      </c>
      <c r="H7736" s="50" t="s">
        <v>84130</v>
      </c>
      <c r="J7736" s="53" t="s">
        <v>84199</v>
      </c>
      <c r="K7736" s="53" t="s">
        <v>84245</v>
      </c>
      <c r="L7736" s="51" t="s">
        <v>84254</v>
      </c>
      <c r="M7736" t="s">
        <v>84255</v>
      </c>
    </row>
    <row r="7737" spans="1:13">
      <c r="A7737" s="50" t="s">
        <v>30426</v>
      </c>
      <c r="B7737" s="50" t="s">
        <v>41381</v>
      </c>
      <c r="C7737" s="51" t="s">
        <v>51952</v>
      </c>
      <c r="D7737" s="50" t="s">
        <v>7578</v>
      </c>
      <c r="E7737" s="51" t="s">
        <v>63113</v>
      </c>
      <c r="F7737" s="51" t="s">
        <v>74166</v>
      </c>
      <c r="G7737" s="52" t="s">
        <v>12295</v>
      </c>
      <c r="H7737" s="50" t="s">
        <v>16986</v>
      </c>
      <c r="J7737" s="53" t="s">
        <v>84187</v>
      </c>
      <c r="K7737" s="53" t="s">
        <v>84243</v>
      </c>
      <c r="L7737" s="51" t="s">
        <v>84252</v>
      </c>
      <c r="M7737" t="s">
        <v>84255</v>
      </c>
    </row>
    <row r="7738" spans="1:13">
      <c r="A7738" s="50" t="s">
        <v>30427</v>
      </c>
      <c r="B7738" s="50" t="s">
        <v>41382</v>
      </c>
      <c r="C7738" s="51" t="s">
        <v>51953</v>
      </c>
      <c r="D7738" s="50" t="s">
        <v>7605</v>
      </c>
      <c r="E7738" s="51" t="s">
        <v>63114</v>
      </c>
      <c r="F7738" s="51" t="s">
        <v>74167</v>
      </c>
      <c r="G7738" s="52" t="s">
        <v>12295</v>
      </c>
      <c r="H7738" s="50" t="s">
        <v>84120</v>
      </c>
      <c r="J7738" s="53" t="s">
        <v>84180</v>
      </c>
      <c r="K7738" s="53" t="s">
        <v>84245</v>
      </c>
      <c r="L7738" s="51" t="s">
        <v>84254</v>
      </c>
      <c r="M7738" t="s">
        <v>84255</v>
      </c>
    </row>
    <row r="7739" spans="1:13">
      <c r="A7739" s="50" t="s">
        <v>30428</v>
      </c>
      <c r="B7739" s="50" t="s">
        <v>41383</v>
      </c>
      <c r="C7739" s="51" t="s">
        <v>51954</v>
      </c>
      <c r="D7739" s="50" t="s">
        <v>7606</v>
      </c>
      <c r="E7739" s="51" t="s">
        <v>63115</v>
      </c>
      <c r="F7739" s="51" t="s">
        <v>74168</v>
      </c>
      <c r="G7739" s="52" t="s">
        <v>12295</v>
      </c>
      <c r="H7739" s="50" t="s">
        <v>84122</v>
      </c>
      <c r="J7739" s="53" t="s">
        <v>84185</v>
      </c>
      <c r="K7739" s="53" t="s">
        <v>84246</v>
      </c>
      <c r="L7739" s="51" t="s">
        <v>84254</v>
      </c>
      <c r="M7739" t="s">
        <v>84255</v>
      </c>
    </row>
    <row r="7740" spans="1:13">
      <c r="A7740" s="50" t="s">
        <v>30429</v>
      </c>
      <c r="B7740" s="50" t="s">
        <v>41384</v>
      </c>
      <c r="C7740" s="51" t="s">
        <v>51955</v>
      </c>
      <c r="D7740" s="50" t="s">
        <v>7581</v>
      </c>
      <c r="E7740" s="51" t="s">
        <v>63116</v>
      </c>
      <c r="F7740" s="51" t="s">
        <v>74169</v>
      </c>
      <c r="G7740" s="52" t="s">
        <v>12295</v>
      </c>
      <c r="H7740" s="50" t="s">
        <v>16986</v>
      </c>
      <c r="J7740" s="53" t="s">
        <v>84187</v>
      </c>
      <c r="K7740" s="53" t="s">
        <v>84243</v>
      </c>
      <c r="L7740" s="51" t="s">
        <v>84252</v>
      </c>
      <c r="M7740" t="s">
        <v>84255</v>
      </c>
    </row>
    <row r="7741" spans="1:13">
      <c r="A7741" s="50" t="s">
        <v>30430</v>
      </c>
      <c r="B7741" s="50" t="s">
        <v>41385</v>
      </c>
      <c r="C7741" s="51" t="s">
        <v>51956</v>
      </c>
      <c r="D7741" s="50" t="s">
        <v>7609</v>
      </c>
      <c r="E7741" s="51" t="s">
        <v>63117</v>
      </c>
      <c r="F7741" s="51" t="s">
        <v>74170</v>
      </c>
      <c r="G7741" s="52" t="s">
        <v>12295</v>
      </c>
      <c r="H7741" s="50" t="s">
        <v>84139</v>
      </c>
      <c r="J7741" s="53" t="s">
        <v>84218</v>
      </c>
      <c r="K7741" s="53" t="s">
        <v>84246</v>
      </c>
      <c r="L7741" s="51" t="s">
        <v>84254</v>
      </c>
      <c r="M7741" t="s">
        <v>84255</v>
      </c>
    </row>
    <row r="7742" spans="1:13">
      <c r="A7742" s="50" t="s">
        <v>30431</v>
      </c>
      <c r="B7742" s="50" t="s">
        <v>41386</v>
      </c>
      <c r="C7742" s="51" t="s">
        <v>51957</v>
      </c>
      <c r="D7742" s="50" t="s">
        <v>7570</v>
      </c>
      <c r="E7742" s="51" t="s">
        <v>63118</v>
      </c>
      <c r="F7742" s="51" t="s">
        <v>74171</v>
      </c>
      <c r="G7742" s="52" t="s">
        <v>12295</v>
      </c>
      <c r="H7742" s="50" t="s">
        <v>84122</v>
      </c>
      <c r="J7742" s="53" t="s">
        <v>84185</v>
      </c>
      <c r="K7742" s="53" t="s">
        <v>84246</v>
      </c>
      <c r="L7742" s="51" t="s">
        <v>84254</v>
      </c>
      <c r="M7742" t="s">
        <v>84255</v>
      </c>
    </row>
    <row r="7743" spans="1:13">
      <c r="A7743" s="50" t="s">
        <v>30432</v>
      </c>
      <c r="B7743" s="50" t="s">
        <v>41387</v>
      </c>
      <c r="C7743" s="51" t="s">
        <v>51958</v>
      </c>
      <c r="D7743" s="50" t="s">
        <v>7586</v>
      </c>
      <c r="E7743" s="51" t="s">
        <v>63119</v>
      </c>
      <c r="F7743" s="51" t="s">
        <v>74172</v>
      </c>
      <c r="G7743" s="52" t="s">
        <v>12295</v>
      </c>
      <c r="H7743" s="50" t="s">
        <v>12261</v>
      </c>
      <c r="J7743" s="53" t="s">
        <v>84172</v>
      </c>
      <c r="K7743" s="53" t="s">
        <v>84240</v>
      </c>
      <c r="L7743" s="51" t="s">
        <v>84250</v>
      </c>
      <c r="M7743" t="s">
        <v>84255</v>
      </c>
    </row>
    <row r="7744" spans="1:13">
      <c r="A7744" s="50" t="s">
        <v>1079</v>
      </c>
      <c r="B7744" s="50" t="s">
        <v>3410</v>
      </c>
      <c r="C7744" s="51" t="s">
        <v>5642</v>
      </c>
      <c r="D7744" s="50" t="s">
        <v>7619</v>
      </c>
      <c r="E7744" s="51" t="s">
        <v>8078</v>
      </c>
      <c r="F7744" s="51" t="s">
        <v>10323</v>
      </c>
      <c r="G7744" s="52" t="s">
        <v>12295</v>
      </c>
      <c r="H7744" s="50" t="s">
        <v>12291</v>
      </c>
      <c r="J7744" s="53" t="s">
        <v>84172</v>
      </c>
      <c r="K7744" s="53" t="s">
        <v>84240</v>
      </c>
      <c r="L7744" s="51" t="s">
        <v>84250</v>
      </c>
      <c r="M7744" t="s">
        <v>84255</v>
      </c>
    </row>
    <row r="7745" spans="1:13">
      <c r="A7745" s="50" t="s">
        <v>1081</v>
      </c>
      <c r="B7745" s="50" t="s">
        <v>3412</v>
      </c>
      <c r="C7745" s="51" t="s">
        <v>5644</v>
      </c>
      <c r="D7745" s="50" t="s">
        <v>7627</v>
      </c>
      <c r="E7745" s="51" t="s">
        <v>8080</v>
      </c>
      <c r="F7745" s="51" t="s">
        <v>10325</v>
      </c>
      <c r="G7745" s="52" t="s">
        <v>12295</v>
      </c>
      <c r="H7745" s="50" t="s">
        <v>12267</v>
      </c>
      <c r="J7745" s="53" t="s">
        <v>84198</v>
      </c>
      <c r="K7745" s="53" t="s">
        <v>84240</v>
      </c>
      <c r="L7745" s="51" t="s">
        <v>84250</v>
      </c>
      <c r="M7745" t="s">
        <v>84255</v>
      </c>
    </row>
    <row r="7746" spans="1:13">
      <c r="A7746" s="50" t="s">
        <v>30433</v>
      </c>
      <c r="B7746" s="50" t="s">
        <v>41388</v>
      </c>
      <c r="C7746" s="51" t="s">
        <v>51959</v>
      </c>
      <c r="D7746" s="50" t="s">
        <v>7570</v>
      </c>
      <c r="E7746" s="51" t="s">
        <v>63120</v>
      </c>
      <c r="F7746" s="51" t="s">
        <v>74173</v>
      </c>
      <c r="G7746" s="52" t="s">
        <v>12295</v>
      </c>
      <c r="H7746" s="50" t="s">
        <v>84133</v>
      </c>
      <c r="J7746" s="53" t="s">
        <v>84201</v>
      </c>
      <c r="K7746" s="53" t="s">
        <v>84246</v>
      </c>
      <c r="L7746" s="51" t="s">
        <v>84254</v>
      </c>
      <c r="M7746" t="s">
        <v>84255</v>
      </c>
    </row>
    <row r="7747" spans="1:13">
      <c r="A7747" s="50" t="s">
        <v>20785</v>
      </c>
      <c r="B7747" s="50" t="s">
        <v>21722</v>
      </c>
      <c r="C7747" s="51" t="s">
        <v>22651</v>
      </c>
      <c r="D7747" s="50" t="s">
        <v>7559</v>
      </c>
      <c r="E7747" s="51" t="s">
        <v>23634</v>
      </c>
      <c r="F7747" s="51" t="s">
        <v>24607</v>
      </c>
      <c r="G7747" s="52" t="s">
        <v>12295</v>
      </c>
      <c r="H7747" s="50" t="s">
        <v>16981</v>
      </c>
      <c r="J7747" s="53" t="s">
        <v>84196</v>
      </c>
      <c r="K7747" s="53" t="s">
        <v>84242</v>
      </c>
      <c r="L7747" s="51" t="s">
        <v>84252</v>
      </c>
      <c r="M7747" t="s">
        <v>84255</v>
      </c>
    </row>
    <row r="7748" spans="1:13">
      <c r="A7748" s="50" t="s">
        <v>30434</v>
      </c>
      <c r="B7748" s="50" t="s">
        <v>41389</v>
      </c>
      <c r="C7748" s="51" t="s">
        <v>51960</v>
      </c>
      <c r="D7748" s="50" t="s">
        <v>61869</v>
      </c>
      <c r="E7748" s="51" t="s">
        <v>63121</v>
      </c>
      <c r="F7748" s="51" t="s">
        <v>74174</v>
      </c>
      <c r="G7748" s="52" t="s">
        <v>12295</v>
      </c>
      <c r="H7748" s="50" t="s">
        <v>84136</v>
      </c>
      <c r="J7748" s="53" t="s">
        <v>84213</v>
      </c>
      <c r="K7748" s="53" t="s">
        <v>84246</v>
      </c>
      <c r="L7748" s="51" t="s">
        <v>84254</v>
      </c>
      <c r="M7748" t="s">
        <v>84255</v>
      </c>
    </row>
    <row r="7749" spans="1:13">
      <c r="A7749" s="50" t="s">
        <v>30435</v>
      </c>
      <c r="B7749" s="50" t="s">
        <v>41390</v>
      </c>
      <c r="C7749" s="51" t="s">
        <v>51961</v>
      </c>
      <c r="D7749" s="50" t="s">
        <v>362</v>
      </c>
      <c r="E7749" s="51" t="s">
        <v>63122</v>
      </c>
      <c r="F7749" s="51" t="s">
        <v>74175</v>
      </c>
      <c r="G7749" s="52" t="s">
        <v>12295</v>
      </c>
      <c r="H7749" s="50" t="s">
        <v>84148</v>
      </c>
      <c r="J7749" s="53" t="s">
        <v>84212</v>
      </c>
      <c r="K7749" s="53" t="s">
        <v>84246</v>
      </c>
      <c r="L7749" s="51" t="s">
        <v>84254</v>
      </c>
      <c r="M7749" t="s">
        <v>84255</v>
      </c>
    </row>
    <row r="7750" spans="1:13">
      <c r="A7750" s="50" t="s">
        <v>30436</v>
      </c>
      <c r="B7750" s="50" t="s">
        <v>41391</v>
      </c>
      <c r="C7750" s="51" t="s">
        <v>51962</v>
      </c>
      <c r="D7750" s="50" t="s">
        <v>7586</v>
      </c>
      <c r="E7750" s="51" t="s">
        <v>63123</v>
      </c>
      <c r="F7750" s="51" t="s">
        <v>74176</v>
      </c>
      <c r="G7750" s="52" t="s">
        <v>12295</v>
      </c>
      <c r="H7750" s="50" t="s">
        <v>84143</v>
      </c>
      <c r="J7750" s="53" t="s">
        <v>84214</v>
      </c>
      <c r="K7750" s="53" t="s">
        <v>84246</v>
      </c>
      <c r="L7750" s="51" t="s">
        <v>84254</v>
      </c>
      <c r="M7750" t="s">
        <v>84255</v>
      </c>
    </row>
    <row r="7751" spans="1:13">
      <c r="A7751" s="50" t="s">
        <v>30437</v>
      </c>
      <c r="B7751" s="50" t="s">
        <v>41392</v>
      </c>
      <c r="C7751" s="51" t="s">
        <v>51963</v>
      </c>
      <c r="D7751" s="50" t="s">
        <v>7567</v>
      </c>
      <c r="E7751" s="51" t="s">
        <v>63124</v>
      </c>
      <c r="F7751" s="51" t="s">
        <v>74177</v>
      </c>
      <c r="G7751" s="52" t="s">
        <v>12295</v>
      </c>
      <c r="H7751" s="50" t="s">
        <v>12259</v>
      </c>
      <c r="J7751" s="53" t="s">
        <v>84169</v>
      </c>
      <c r="K7751" s="53" t="s">
        <v>84240</v>
      </c>
      <c r="L7751" s="51" t="s">
        <v>84250</v>
      </c>
      <c r="M7751" t="s">
        <v>84255</v>
      </c>
    </row>
    <row r="7752" spans="1:13">
      <c r="A7752" s="50" t="s">
        <v>20197</v>
      </c>
      <c r="B7752" s="50" t="s">
        <v>21164</v>
      </c>
      <c r="C7752" s="51" t="s">
        <v>22090</v>
      </c>
      <c r="D7752" s="50" t="s">
        <v>7626</v>
      </c>
      <c r="E7752" s="51" t="s">
        <v>23051</v>
      </c>
      <c r="F7752" s="51" t="s">
        <v>24028</v>
      </c>
      <c r="G7752" s="52" t="s">
        <v>12295</v>
      </c>
      <c r="H7752" s="50" t="s">
        <v>16994</v>
      </c>
      <c r="J7752" s="53" t="s">
        <v>84173</v>
      </c>
      <c r="K7752" s="53" t="s">
        <v>84242</v>
      </c>
      <c r="L7752" s="51" t="s">
        <v>84252</v>
      </c>
      <c r="M7752" t="s">
        <v>84255</v>
      </c>
    </row>
    <row r="7753" spans="1:13">
      <c r="A7753" s="50" t="s">
        <v>30438</v>
      </c>
      <c r="B7753" s="50" t="s">
        <v>40966</v>
      </c>
      <c r="C7753" s="51" t="s">
        <v>51964</v>
      </c>
      <c r="D7753" s="50" t="s">
        <v>7570</v>
      </c>
      <c r="E7753" s="51" t="s">
        <v>63125</v>
      </c>
      <c r="F7753" s="51" t="s">
        <v>74178</v>
      </c>
      <c r="G7753" s="52" t="s">
        <v>12295</v>
      </c>
      <c r="H7753" s="50" t="s">
        <v>84145</v>
      </c>
      <c r="J7753" s="53" t="s">
        <v>84185</v>
      </c>
      <c r="K7753" s="53" t="s">
        <v>84246</v>
      </c>
      <c r="L7753" s="51" t="s">
        <v>84254</v>
      </c>
      <c r="M7753" t="s">
        <v>84255</v>
      </c>
    </row>
    <row r="7754" spans="1:13">
      <c r="A7754" s="50" t="s">
        <v>30439</v>
      </c>
      <c r="B7754" s="50" t="s">
        <v>41393</v>
      </c>
      <c r="C7754" s="51" t="s">
        <v>51965</v>
      </c>
      <c r="D7754" s="50" t="s">
        <v>7570</v>
      </c>
      <c r="E7754" s="51" t="s">
        <v>63126</v>
      </c>
      <c r="F7754" s="51" t="s">
        <v>74179</v>
      </c>
      <c r="G7754" s="52" t="s">
        <v>12295</v>
      </c>
      <c r="H7754" s="50" t="s">
        <v>12276</v>
      </c>
      <c r="J7754" s="53" t="s">
        <v>84172</v>
      </c>
      <c r="K7754" s="53" t="s">
        <v>84240</v>
      </c>
      <c r="L7754" s="51" t="s">
        <v>84250</v>
      </c>
      <c r="M7754" t="s">
        <v>84255</v>
      </c>
    </row>
    <row r="7755" spans="1:13">
      <c r="A7755" s="50" t="s">
        <v>30440</v>
      </c>
      <c r="B7755" s="50" t="s">
        <v>41394</v>
      </c>
      <c r="C7755" s="51" t="s">
        <v>51966</v>
      </c>
      <c r="D7755" s="50" t="s">
        <v>362</v>
      </c>
      <c r="E7755" s="51" t="s">
        <v>63127</v>
      </c>
      <c r="F7755" s="51" t="s">
        <v>74180</v>
      </c>
      <c r="G7755" s="52" t="s">
        <v>12295</v>
      </c>
      <c r="H7755" s="50" t="s">
        <v>84152</v>
      </c>
      <c r="J7755" s="53" t="s">
        <v>84200</v>
      </c>
      <c r="K7755" s="53" t="s">
        <v>84245</v>
      </c>
      <c r="L7755" s="51" t="s">
        <v>84254</v>
      </c>
      <c r="M7755" t="s">
        <v>84255</v>
      </c>
    </row>
    <row r="7756" spans="1:13">
      <c r="A7756" s="50" t="s">
        <v>30441</v>
      </c>
      <c r="B7756" s="50" t="s">
        <v>41395</v>
      </c>
      <c r="C7756" s="51" t="s">
        <v>51967</v>
      </c>
      <c r="D7756" s="50" t="s">
        <v>7604</v>
      </c>
      <c r="E7756" s="51" t="s">
        <v>63128</v>
      </c>
      <c r="F7756" s="51" t="s">
        <v>74181</v>
      </c>
      <c r="G7756" s="52" t="s">
        <v>12295</v>
      </c>
      <c r="H7756" s="50" t="s">
        <v>16980</v>
      </c>
      <c r="J7756" s="53" t="s">
        <v>84190</v>
      </c>
      <c r="K7756" s="53" t="s">
        <v>84243</v>
      </c>
      <c r="L7756" s="51" t="s">
        <v>84252</v>
      </c>
      <c r="M7756" t="s">
        <v>84255</v>
      </c>
    </row>
    <row r="7757" spans="1:13">
      <c r="A7757" s="50" t="s">
        <v>30442</v>
      </c>
      <c r="B7757" s="50" t="s">
        <v>41396</v>
      </c>
      <c r="C7757" s="51" t="s">
        <v>51968</v>
      </c>
      <c r="D7757" s="50" t="s">
        <v>7597</v>
      </c>
      <c r="E7757" s="51" t="s">
        <v>63129</v>
      </c>
      <c r="F7757" s="51" t="s">
        <v>74182</v>
      </c>
      <c r="G7757" s="52" t="s">
        <v>12295</v>
      </c>
      <c r="H7757" s="50" t="s">
        <v>84144</v>
      </c>
      <c r="J7757" s="53" t="s">
        <v>84211</v>
      </c>
      <c r="K7757" s="53" t="s">
        <v>84246</v>
      </c>
      <c r="L7757" s="51" t="s">
        <v>84254</v>
      </c>
      <c r="M7757" t="s">
        <v>84255</v>
      </c>
    </row>
    <row r="7758" spans="1:13">
      <c r="A7758" s="50" t="s">
        <v>30443</v>
      </c>
      <c r="B7758" s="50" t="s">
        <v>41397</v>
      </c>
      <c r="C7758" s="51" t="s">
        <v>51969</v>
      </c>
      <c r="D7758" s="50" t="s">
        <v>7628</v>
      </c>
      <c r="E7758" s="51" t="s">
        <v>63130</v>
      </c>
      <c r="F7758" s="51" t="s">
        <v>74183</v>
      </c>
      <c r="G7758" s="52" t="s">
        <v>12295</v>
      </c>
      <c r="H7758" s="50" t="s">
        <v>84121</v>
      </c>
      <c r="J7758" s="53" t="s">
        <v>84184</v>
      </c>
      <c r="K7758" s="53" t="s">
        <v>84246</v>
      </c>
      <c r="L7758" s="51" t="s">
        <v>84254</v>
      </c>
      <c r="M7758" t="s">
        <v>84255</v>
      </c>
    </row>
    <row r="7759" spans="1:13">
      <c r="A7759" s="50" t="s">
        <v>30444</v>
      </c>
      <c r="B7759" s="50" t="s">
        <v>41398</v>
      </c>
      <c r="C7759" s="51" t="s">
        <v>51970</v>
      </c>
      <c r="D7759" s="50" t="s">
        <v>7609</v>
      </c>
      <c r="E7759" s="51" t="s">
        <v>63131</v>
      </c>
      <c r="F7759" s="51" t="s">
        <v>74184</v>
      </c>
      <c r="G7759" s="52" t="s">
        <v>12295</v>
      </c>
      <c r="H7759" s="50" t="s">
        <v>84122</v>
      </c>
      <c r="J7759" s="53" t="s">
        <v>84185</v>
      </c>
      <c r="K7759" s="53" t="s">
        <v>84246</v>
      </c>
      <c r="L7759" s="51" t="s">
        <v>84254</v>
      </c>
      <c r="M7759" t="s">
        <v>84255</v>
      </c>
    </row>
    <row r="7760" spans="1:13">
      <c r="A7760" s="50" t="s">
        <v>30445</v>
      </c>
      <c r="B7760" s="50" t="s">
        <v>41399</v>
      </c>
      <c r="C7760" s="51" t="s">
        <v>51971</v>
      </c>
      <c r="D7760" s="50" t="s">
        <v>61902</v>
      </c>
      <c r="E7760" s="51" t="s">
        <v>63132</v>
      </c>
      <c r="F7760" s="51" t="s">
        <v>74185</v>
      </c>
      <c r="G7760" s="52" t="s">
        <v>12295</v>
      </c>
      <c r="H7760" s="50" t="s">
        <v>84122</v>
      </c>
      <c r="J7760" s="53" t="s">
        <v>84207</v>
      </c>
      <c r="K7760" s="53" t="s">
        <v>84245</v>
      </c>
      <c r="L7760" s="51" t="s">
        <v>84254</v>
      </c>
      <c r="M7760" t="s">
        <v>84255</v>
      </c>
    </row>
    <row r="7761" spans="1:13">
      <c r="A7761" s="50" t="s">
        <v>30446</v>
      </c>
      <c r="B7761" s="50" t="s">
        <v>41400</v>
      </c>
      <c r="C7761" s="51" t="s">
        <v>51972</v>
      </c>
      <c r="D7761" s="50" t="s">
        <v>7626</v>
      </c>
      <c r="E7761" s="51" t="s">
        <v>63133</v>
      </c>
      <c r="F7761" s="51" t="s">
        <v>74186</v>
      </c>
      <c r="G7761" s="52" t="s">
        <v>12295</v>
      </c>
      <c r="H7761" s="50" t="s">
        <v>84121</v>
      </c>
      <c r="J7761" s="53" t="s">
        <v>84192</v>
      </c>
      <c r="K7761" s="53" t="s">
        <v>84245</v>
      </c>
      <c r="L7761" s="51" t="s">
        <v>84254</v>
      </c>
      <c r="M7761" t="s">
        <v>84255</v>
      </c>
    </row>
    <row r="7762" spans="1:13">
      <c r="A7762" s="50" t="s">
        <v>30447</v>
      </c>
      <c r="B7762" s="50" t="s">
        <v>41401</v>
      </c>
      <c r="C7762" s="51" t="s">
        <v>51973</v>
      </c>
      <c r="D7762" s="50" t="s">
        <v>7585</v>
      </c>
      <c r="E7762" s="51" t="s">
        <v>63134</v>
      </c>
      <c r="F7762" s="51" t="s">
        <v>74187</v>
      </c>
      <c r="G7762" s="52" t="s">
        <v>12295</v>
      </c>
      <c r="H7762" s="50" t="s">
        <v>84158</v>
      </c>
      <c r="J7762" s="53" t="s">
        <v>84183</v>
      </c>
      <c r="K7762" s="53" t="s">
        <v>84241</v>
      </c>
      <c r="L7762" s="51" t="s">
        <v>84251</v>
      </c>
      <c r="M7762" t="s">
        <v>84255</v>
      </c>
    </row>
    <row r="7763" spans="1:13">
      <c r="A7763" s="50" t="s">
        <v>2906</v>
      </c>
      <c r="B7763" s="50" t="s">
        <v>5139</v>
      </c>
      <c r="C7763" s="51" t="s">
        <v>7371</v>
      </c>
      <c r="D7763" s="50" t="s">
        <v>135</v>
      </c>
      <c r="E7763" s="51" t="s">
        <v>9837</v>
      </c>
      <c r="F7763" s="51" t="s">
        <v>12079</v>
      </c>
      <c r="G7763" s="52" t="s">
        <v>12295</v>
      </c>
      <c r="H7763" s="50" t="s">
        <v>12259</v>
      </c>
      <c r="J7763" s="53" t="s">
        <v>84169</v>
      </c>
      <c r="K7763" s="53" t="s">
        <v>84240</v>
      </c>
      <c r="L7763" s="51" t="s">
        <v>84250</v>
      </c>
      <c r="M7763" t="s">
        <v>84255</v>
      </c>
    </row>
    <row r="7764" spans="1:13">
      <c r="A7764" s="50" t="s">
        <v>30448</v>
      </c>
      <c r="B7764" s="50" t="s">
        <v>41402</v>
      </c>
      <c r="C7764" s="51" t="s">
        <v>51974</v>
      </c>
      <c r="D7764" s="50" t="s">
        <v>17000</v>
      </c>
      <c r="E7764" s="51" t="s">
        <v>63135</v>
      </c>
      <c r="F7764" s="51" t="s">
        <v>74188</v>
      </c>
      <c r="G7764" s="52" t="s">
        <v>12295</v>
      </c>
      <c r="H7764" s="50" t="s">
        <v>84121</v>
      </c>
      <c r="J7764" s="53" t="s">
        <v>84184</v>
      </c>
      <c r="K7764" s="53" t="s">
        <v>84246</v>
      </c>
      <c r="L7764" s="51" t="s">
        <v>84254</v>
      </c>
      <c r="M7764" t="s">
        <v>84255</v>
      </c>
    </row>
    <row r="7765" spans="1:13">
      <c r="A7765" s="50" t="s">
        <v>17163</v>
      </c>
      <c r="B7765" s="50" t="s">
        <v>17727</v>
      </c>
      <c r="C7765" s="51" t="s">
        <v>18265</v>
      </c>
      <c r="D7765" s="50" t="s">
        <v>7643</v>
      </c>
      <c r="E7765" s="51" t="s">
        <v>18818</v>
      </c>
      <c r="F7765" s="51" t="s">
        <v>19402</v>
      </c>
      <c r="G7765" s="52" t="s">
        <v>12295</v>
      </c>
      <c r="H7765" s="50" t="s">
        <v>19849</v>
      </c>
      <c r="J7765" s="53" t="s">
        <v>84194</v>
      </c>
      <c r="K7765" s="53" t="s">
        <v>84244</v>
      </c>
      <c r="L7765" s="51" t="s">
        <v>84253</v>
      </c>
      <c r="M7765" t="s">
        <v>84255</v>
      </c>
    </row>
    <row r="7766" spans="1:13">
      <c r="A7766" s="50" t="s">
        <v>30449</v>
      </c>
      <c r="B7766" s="50" t="s">
        <v>41403</v>
      </c>
      <c r="C7766" s="51" t="s">
        <v>51975</v>
      </c>
      <c r="D7766" s="50" t="s">
        <v>7572</v>
      </c>
      <c r="E7766" s="51" t="s">
        <v>63136</v>
      </c>
      <c r="F7766" s="51" t="s">
        <v>74189</v>
      </c>
      <c r="G7766" s="52" t="s">
        <v>12295</v>
      </c>
      <c r="H7766" s="50" t="s">
        <v>14657</v>
      </c>
      <c r="J7766" s="53" t="s">
        <v>84179</v>
      </c>
      <c r="K7766" s="53" t="s">
        <v>84244</v>
      </c>
      <c r="L7766" s="51" t="s">
        <v>84253</v>
      </c>
      <c r="M7766" t="s">
        <v>84255</v>
      </c>
    </row>
    <row r="7767" spans="1:13">
      <c r="A7767" s="50" t="s">
        <v>30450</v>
      </c>
      <c r="B7767" s="50" t="s">
        <v>41404</v>
      </c>
      <c r="C7767" s="51" t="s">
        <v>51976</v>
      </c>
      <c r="D7767" s="50" t="s">
        <v>7666</v>
      </c>
      <c r="E7767" s="51" t="s">
        <v>63137</v>
      </c>
      <c r="F7767" s="51" t="s">
        <v>74190</v>
      </c>
      <c r="G7767" s="52" t="s">
        <v>12295</v>
      </c>
      <c r="H7767" s="50" t="s">
        <v>84129</v>
      </c>
      <c r="J7767" s="53" t="s">
        <v>84197</v>
      </c>
      <c r="K7767" s="53" t="s">
        <v>84246</v>
      </c>
      <c r="L7767" s="51" t="s">
        <v>84254</v>
      </c>
      <c r="M7767" t="s">
        <v>84255</v>
      </c>
    </row>
    <row r="7768" spans="1:13">
      <c r="A7768" s="50" t="s">
        <v>30451</v>
      </c>
      <c r="B7768" s="50" t="s">
        <v>41405</v>
      </c>
      <c r="C7768" s="51" t="s">
        <v>51977</v>
      </c>
      <c r="D7768" s="50" t="s">
        <v>7637</v>
      </c>
      <c r="E7768" s="51" t="s">
        <v>63138</v>
      </c>
      <c r="F7768" s="51" t="s">
        <v>74191</v>
      </c>
      <c r="G7768" s="52" t="s">
        <v>12295</v>
      </c>
      <c r="H7768" s="50" t="s">
        <v>84122</v>
      </c>
      <c r="J7768" s="53" t="s">
        <v>84185</v>
      </c>
      <c r="K7768" s="53" t="s">
        <v>84246</v>
      </c>
      <c r="L7768" s="51" t="s">
        <v>84254</v>
      </c>
      <c r="M7768" t="s">
        <v>84255</v>
      </c>
    </row>
    <row r="7769" spans="1:13">
      <c r="A7769" s="50" t="s">
        <v>30452</v>
      </c>
      <c r="B7769" s="50" t="s">
        <v>41406</v>
      </c>
      <c r="C7769" s="51" t="s">
        <v>51978</v>
      </c>
      <c r="D7769" s="50" t="s">
        <v>7570</v>
      </c>
      <c r="E7769" s="51" t="s">
        <v>63139</v>
      </c>
      <c r="F7769" s="51" t="s">
        <v>74192</v>
      </c>
      <c r="G7769" s="52" t="s">
        <v>12295</v>
      </c>
      <c r="H7769" s="50" t="s">
        <v>84137</v>
      </c>
      <c r="J7769" s="53" t="s">
        <v>84180</v>
      </c>
      <c r="K7769" s="53" t="s">
        <v>84245</v>
      </c>
      <c r="L7769" s="51" t="s">
        <v>84254</v>
      </c>
      <c r="M7769" t="s">
        <v>84255</v>
      </c>
    </row>
    <row r="7770" spans="1:13">
      <c r="A7770" s="50" t="s">
        <v>30453</v>
      </c>
      <c r="B7770" s="50" t="s">
        <v>41407</v>
      </c>
      <c r="C7770" s="51" t="s">
        <v>51979</v>
      </c>
      <c r="D7770" s="50" t="s">
        <v>7621</v>
      </c>
      <c r="E7770" s="51" t="s">
        <v>63140</v>
      </c>
      <c r="F7770" s="51" t="s">
        <v>74193</v>
      </c>
      <c r="G7770" s="52" t="s">
        <v>12295</v>
      </c>
      <c r="H7770" s="50" t="s">
        <v>84153</v>
      </c>
      <c r="J7770" s="53" t="s">
        <v>84181</v>
      </c>
      <c r="K7770" s="53" t="s">
        <v>84241</v>
      </c>
      <c r="L7770" s="51" t="s">
        <v>84251</v>
      </c>
      <c r="M7770" t="s">
        <v>84255</v>
      </c>
    </row>
    <row r="7771" spans="1:13">
      <c r="A7771" s="50" t="s">
        <v>30454</v>
      </c>
      <c r="B7771" s="50" t="s">
        <v>41408</v>
      </c>
      <c r="C7771" s="51" t="s">
        <v>51980</v>
      </c>
      <c r="D7771" s="50" t="s">
        <v>7601</v>
      </c>
      <c r="E7771" s="51" t="s">
        <v>63141</v>
      </c>
      <c r="F7771" s="51" t="s">
        <v>74194</v>
      </c>
      <c r="G7771" s="52" t="s">
        <v>12295</v>
      </c>
      <c r="H7771" s="50" t="s">
        <v>84150</v>
      </c>
      <c r="J7771" s="53" t="s">
        <v>84219</v>
      </c>
      <c r="K7771" s="53" t="s">
        <v>84246</v>
      </c>
      <c r="L7771" s="51" t="s">
        <v>84254</v>
      </c>
      <c r="M7771" t="s">
        <v>84255</v>
      </c>
    </row>
    <row r="7772" spans="1:13">
      <c r="A7772" s="50" t="s">
        <v>30455</v>
      </c>
      <c r="B7772" s="50" t="s">
        <v>41409</v>
      </c>
      <c r="C7772" s="51" t="s">
        <v>51981</v>
      </c>
      <c r="D7772" s="50" t="s">
        <v>7719</v>
      </c>
      <c r="E7772" s="51" t="s">
        <v>63142</v>
      </c>
      <c r="F7772" s="51" t="s">
        <v>74195</v>
      </c>
      <c r="G7772" s="52" t="s">
        <v>12295</v>
      </c>
      <c r="H7772" s="50" t="s">
        <v>84139</v>
      </c>
      <c r="J7772" s="53" t="s">
        <v>84203</v>
      </c>
      <c r="K7772" s="53" t="s">
        <v>84245</v>
      </c>
      <c r="L7772" s="51" t="s">
        <v>84254</v>
      </c>
      <c r="M7772" t="s">
        <v>84255</v>
      </c>
    </row>
    <row r="7773" spans="1:13">
      <c r="A7773" s="50" t="s">
        <v>19988</v>
      </c>
      <c r="B7773" s="50" t="s">
        <v>20909</v>
      </c>
      <c r="C7773" s="51" t="s">
        <v>21897</v>
      </c>
      <c r="D7773" s="50" t="s">
        <v>347</v>
      </c>
      <c r="E7773" s="51" t="s">
        <v>22843</v>
      </c>
      <c r="F7773" s="51" t="s">
        <v>23822</v>
      </c>
      <c r="G7773" s="52" t="s">
        <v>12295</v>
      </c>
      <c r="H7773" s="50" t="s">
        <v>16986</v>
      </c>
      <c r="J7773" s="53" t="s">
        <v>84209</v>
      </c>
      <c r="K7773" s="53" t="s">
        <v>84242</v>
      </c>
      <c r="L7773" s="51" t="s">
        <v>84252</v>
      </c>
      <c r="M7773" t="s">
        <v>84255</v>
      </c>
    </row>
    <row r="7774" spans="1:13">
      <c r="A7774" s="50" t="s">
        <v>30456</v>
      </c>
      <c r="B7774" s="50" t="s">
        <v>41410</v>
      </c>
      <c r="C7774" s="51" t="s">
        <v>51982</v>
      </c>
      <c r="D7774" s="50" t="s">
        <v>7565</v>
      </c>
      <c r="E7774" s="51" t="s">
        <v>63143</v>
      </c>
      <c r="F7774" s="51" t="s">
        <v>74196</v>
      </c>
      <c r="G7774" s="52" t="s">
        <v>12295</v>
      </c>
      <c r="H7774" s="50" t="s">
        <v>84117</v>
      </c>
      <c r="J7774" s="53" t="s">
        <v>84180</v>
      </c>
      <c r="K7774" s="53" t="s">
        <v>84245</v>
      </c>
      <c r="L7774" s="51" t="s">
        <v>84254</v>
      </c>
      <c r="M7774" t="s">
        <v>84255</v>
      </c>
    </row>
    <row r="7775" spans="1:13">
      <c r="A7775" s="50" t="s">
        <v>30457</v>
      </c>
      <c r="B7775" s="50" t="s">
        <v>41411</v>
      </c>
      <c r="C7775" s="51" t="s">
        <v>51983</v>
      </c>
      <c r="D7775" s="50" t="s">
        <v>7578</v>
      </c>
      <c r="E7775" s="51" t="s">
        <v>63144</v>
      </c>
      <c r="F7775" s="51" t="s">
        <v>74197</v>
      </c>
      <c r="G7775" s="52" t="s">
        <v>12295</v>
      </c>
      <c r="H7775" s="50" t="s">
        <v>16992</v>
      </c>
      <c r="J7775" s="53" t="s">
        <v>84193</v>
      </c>
      <c r="K7775" s="53" t="s">
        <v>84243</v>
      </c>
      <c r="L7775" s="51" t="s">
        <v>84252</v>
      </c>
      <c r="M7775" t="s">
        <v>84255</v>
      </c>
    </row>
    <row r="7776" spans="1:13">
      <c r="A7776" s="50" t="s">
        <v>30458</v>
      </c>
      <c r="B7776" s="50" t="s">
        <v>41412</v>
      </c>
      <c r="C7776" s="51" t="s">
        <v>51984</v>
      </c>
      <c r="D7776" s="50" t="s">
        <v>7612</v>
      </c>
      <c r="E7776" s="51" t="s">
        <v>63145</v>
      </c>
      <c r="F7776" s="51" t="s">
        <v>74198</v>
      </c>
      <c r="G7776" s="52" t="s">
        <v>12295</v>
      </c>
      <c r="H7776" s="50" t="s">
        <v>84130</v>
      </c>
      <c r="J7776" s="53" t="s">
        <v>84216</v>
      </c>
      <c r="K7776" s="53" t="s">
        <v>84246</v>
      </c>
      <c r="L7776" s="51" t="s">
        <v>84254</v>
      </c>
      <c r="M7776" t="s">
        <v>84255</v>
      </c>
    </row>
    <row r="7777" spans="1:13">
      <c r="A7777" s="50" t="s">
        <v>30459</v>
      </c>
      <c r="B7777" s="50" t="s">
        <v>41413</v>
      </c>
      <c r="C7777" s="51" t="s">
        <v>51985</v>
      </c>
      <c r="D7777" s="50" t="s">
        <v>362</v>
      </c>
      <c r="E7777" s="51" t="s">
        <v>63146</v>
      </c>
      <c r="F7777" s="51" t="s">
        <v>74199</v>
      </c>
      <c r="G7777" s="52" t="s">
        <v>12295</v>
      </c>
      <c r="H7777" s="50" t="s">
        <v>84139</v>
      </c>
      <c r="J7777" s="53" t="s">
        <v>84218</v>
      </c>
      <c r="K7777" s="53" t="s">
        <v>84246</v>
      </c>
      <c r="L7777" s="51" t="s">
        <v>84254</v>
      </c>
      <c r="M7777" t="s">
        <v>84255</v>
      </c>
    </row>
    <row r="7778" spans="1:13">
      <c r="A7778" s="50" t="s">
        <v>30460</v>
      </c>
      <c r="B7778" s="50" t="s">
        <v>41414</v>
      </c>
      <c r="C7778" s="51" t="s">
        <v>51986</v>
      </c>
      <c r="D7778" s="50" t="s">
        <v>7571</v>
      </c>
      <c r="E7778" s="51" t="s">
        <v>63147</v>
      </c>
      <c r="F7778" s="51" t="s">
        <v>74200</v>
      </c>
      <c r="G7778" s="52" t="s">
        <v>12295</v>
      </c>
      <c r="H7778" s="50" t="s">
        <v>84139</v>
      </c>
      <c r="J7778" s="53" t="s">
        <v>84212</v>
      </c>
      <c r="K7778" s="53" t="s">
        <v>84246</v>
      </c>
      <c r="L7778" s="51" t="s">
        <v>84254</v>
      </c>
      <c r="M7778" t="s">
        <v>84255</v>
      </c>
    </row>
    <row r="7779" spans="1:13">
      <c r="A7779" s="50" t="s">
        <v>30461</v>
      </c>
      <c r="B7779" s="50" t="s">
        <v>41415</v>
      </c>
      <c r="C7779" s="51" t="s">
        <v>51987</v>
      </c>
      <c r="D7779" s="50" t="s">
        <v>7629</v>
      </c>
      <c r="E7779" s="51" t="s">
        <v>63148</v>
      </c>
      <c r="F7779" s="51" t="s">
        <v>74201</v>
      </c>
      <c r="G7779" s="52" t="s">
        <v>12295</v>
      </c>
      <c r="H7779" s="50" t="s">
        <v>84129</v>
      </c>
      <c r="J7779" s="53" t="s">
        <v>84200</v>
      </c>
      <c r="K7779" s="53" t="s">
        <v>84245</v>
      </c>
      <c r="L7779" s="51" t="s">
        <v>84254</v>
      </c>
      <c r="M7779" t="s">
        <v>84255</v>
      </c>
    </row>
    <row r="7780" spans="1:13">
      <c r="A7780" s="50" t="s">
        <v>15498</v>
      </c>
      <c r="B7780" s="50" t="s">
        <v>16064</v>
      </c>
      <c r="C7780" s="51" t="s">
        <v>16634</v>
      </c>
      <c r="D7780" s="50" t="s">
        <v>7666</v>
      </c>
      <c r="E7780" s="51" t="s">
        <v>63149</v>
      </c>
      <c r="F7780" s="51" t="s">
        <v>74202</v>
      </c>
      <c r="G7780" s="52" t="s">
        <v>12295</v>
      </c>
      <c r="H7780" s="50" t="s">
        <v>16983</v>
      </c>
      <c r="J7780" s="53" t="s">
        <v>84221</v>
      </c>
      <c r="K7780" s="53" t="s">
        <v>84243</v>
      </c>
      <c r="L7780" s="51" t="s">
        <v>84252</v>
      </c>
      <c r="M7780" t="s">
        <v>84255</v>
      </c>
    </row>
    <row r="7781" spans="1:13">
      <c r="A7781" s="50" t="s">
        <v>30462</v>
      </c>
      <c r="B7781" s="50" t="s">
        <v>41416</v>
      </c>
      <c r="C7781" s="51" t="s">
        <v>51988</v>
      </c>
      <c r="D7781" s="50" t="s">
        <v>7570</v>
      </c>
      <c r="E7781" s="51" t="s">
        <v>63150</v>
      </c>
      <c r="F7781" s="51" t="s">
        <v>74203</v>
      </c>
      <c r="G7781" s="52" t="s">
        <v>12295</v>
      </c>
      <c r="H7781" s="50" t="s">
        <v>16988</v>
      </c>
      <c r="J7781" s="53" t="s">
        <v>84187</v>
      </c>
      <c r="K7781" s="53" t="s">
        <v>84243</v>
      </c>
      <c r="L7781" s="51" t="s">
        <v>84252</v>
      </c>
      <c r="M7781" t="s">
        <v>84255</v>
      </c>
    </row>
    <row r="7782" spans="1:13">
      <c r="A7782" s="50" t="s">
        <v>30463</v>
      </c>
      <c r="B7782" s="50" t="s">
        <v>41417</v>
      </c>
      <c r="C7782" s="51" t="s">
        <v>51989</v>
      </c>
      <c r="D7782" s="50" t="s">
        <v>17000</v>
      </c>
      <c r="E7782" s="51" t="s">
        <v>63151</v>
      </c>
      <c r="F7782" s="51" t="s">
        <v>74204</v>
      </c>
      <c r="G7782" s="52" t="s">
        <v>12295</v>
      </c>
      <c r="H7782" s="50" t="s">
        <v>84140</v>
      </c>
      <c r="J7782" s="53" t="s">
        <v>84216</v>
      </c>
      <c r="K7782" s="53" t="s">
        <v>84246</v>
      </c>
      <c r="L7782" s="51" t="s">
        <v>84254</v>
      </c>
      <c r="M7782" t="s">
        <v>84255</v>
      </c>
    </row>
    <row r="7783" spans="1:13">
      <c r="A7783" s="50" t="s">
        <v>30464</v>
      </c>
      <c r="B7783" s="50" t="s">
        <v>41418</v>
      </c>
      <c r="C7783" s="51" t="s">
        <v>51990</v>
      </c>
      <c r="D7783" s="50" t="s">
        <v>7588</v>
      </c>
      <c r="E7783" s="51" t="s">
        <v>63152</v>
      </c>
      <c r="F7783" s="51" t="s">
        <v>74205</v>
      </c>
      <c r="G7783" s="52" t="s">
        <v>12295</v>
      </c>
      <c r="H7783" s="50" t="s">
        <v>16980</v>
      </c>
      <c r="J7783" s="53" t="s">
        <v>84182</v>
      </c>
      <c r="K7783" s="53" t="s">
        <v>84243</v>
      </c>
      <c r="L7783" s="51" t="s">
        <v>84252</v>
      </c>
      <c r="M7783" t="s">
        <v>84255</v>
      </c>
    </row>
    <row r="7784" spans="1:13">
      <c r="A7784" s="50" t="s">
        <v>30465</v>
      </c>
      <c r="B7784" s="50" t="s">
        <v>41419</v>
      </c>
      <c r="C7784" s="51" t="s">
        <v>51991</v>
      </c>
      <c r="D7784" s="50" t="s">
        <v>365</v>
      </c>
      <c r="E7784" s="51" t="s">
        <v>63153</v>
      </c>
      <c r="F7784" s="51" t="s">
        <v>74206</v>
      </c>
      <c r="G7784" s="52" t="s">
        <v>12295</v>
      </c>
      <c r="H7784" s="50" t="s">
        <v>84144</v>
      </c>
      <c r="J7784" s="53" t="s">
        <v>84204</v>
      </c>
      <c r="K7784" s="53" t="s">
        <v>84245</v>
      </c>
      <c r="L7784" s="51" t="s">
        <v>84254</v>
      </c>
      <c r="M7784" t="s">
        <v>84255</v>
      </c>
    </row>
    <row r="7785" spans="1:13">
      <c r="A7785" s="50" t="s">
        <v>30466</v>
      </c>
      <c r="B7785" s="50" t="s">
        <v>41420</v>
      </c>
      <c r="C7785" s="51" t="s">
        <v>51992</v>
      </c>
      <c r="D7785" s="50" t="s">
        <v>7570</v>
      </c>
      <c r="E7785" s="51" t="s">
        <v>63154</v>
      </c>
      <c r="F7785" s="51" t="s">
        <v>74207</v>
      </c>
      <c r="G7785" s="52" t="s">
        <v>12295</v>
      </c>
      <c r="H7785" s="50" t="s">
        <v>84122</v>
      </c>
      <c r="J7785" s="53" t="s">
        <v>84185</v>
      </c>
      <c r="K7785" s="53" t="s">
        <v>84246</v>
      </c>
      <c r="L7785" s="51" t="s">
        <v>84254</v>
      </c>
      <c r="M7785" t="s">
        <v>84255</v>
      </c>
    </row>
    <row r="7786" spans="1:13">
      <c r="A7786" s="50" t="s">
        <v>30467</v>
      </c>
      <c r="B7786" s="50" t="s">
        <v>41421</v>
      </c>
      <c r="C7786" s="51" t="s">
        <v>51993</v>
      </c>
      <c r="D7786" s="50" t="s">
        <v>7681</v>
      </c>
      <c r="E7786" s="51" t="s">
        <v>63155</v>
      </c>
      <c r="F7786" s="51" t="s">
        <v>74208</v>
      </c>
      <c r="G7786" s="52" t="s">
        <v>12295</v>
      </c>
      <c r="H7786" s="50" t="s">
        <v>84122</v>
      </c>
      <c r="J7786" s="53" t="s">
        <v>84185</v>
      </c>
      <c r="K7786" s="53" t="s">
        <v>84246</v>
      </c>
      <c r="L7786" s="51" t="s">
        <v>84254</v>
      </c>
      <c r="M7786" t="s">
        <v>84255</v>
      </c>
    </row>
    <row r="7787" spans="1:13">
      <c r="A7787" s="50" t="s">
        <v>30468</v>
      </c>
      <c r="B7787" s="50" t="s">
        <v>41422</v>
      </c>
      <c r="C7787" s="51" t="s">
        <v>51994</v>
      </c>
      <c r="D7787" s="50">
        <v>1109</v>
      </c>
      <c r="E7787" s="51" t="s">
        <v>63156</v>
      </c>
      <c r="F7787" s="51" t="s">
        <v>74209</v>
      </c>
      <c r="G7787" s="52" t="s">
        <v>12295</v>
      </c>
      <c r="H7787" s="50" t="s">
        <v>84120</v>
      </c>
      <c r="J7787" s="53" t="s">
        <v>84180</v>
      </c>
      <c r="K7787" s="53" t="s">
        <v>84245</v>
      </c>
      <c r="L7787" s="51" t="s">
        <v>84254</v>
      </c>
      <c r="M7787" t="s">
        <v>84255</v>
      </c>
    </row>
    <row r="7788" spans="1:13">
      <c r="A7788" s="50" t="s">
        <v>30469</v>
      </c>
      <c r="B7788" s="50" t="s">
        <v>41423</v>
      </c>
      <c r="C7788" s="51" t="s">
        <v>51995</v>
      </c>
      <c r="D7788" s="50" t="s">
        <v>684</v>
      </c>
      <c r="E7788" s="51" t="s">
        <v>63157</v>
      </c>
      <c r="F7788" s="51" t="s">
        <v>74210</v>
      </c>
      <c r="G7788" s="52" t="s">
        <v>12295</v>
      </c>
      <c r="H7788" s="50" t="s">
        <v>84140</v>
      </c>
      <c r="J7788" s="53" t="s">
        <v>84216</v>
      </c>
      <c r="K7788" s="53" t="s">
        <v>84246</v>
      </c>
      <c r="L7788" s="51" t="s">
        <v>84254</v>
      </c>
      <c r="M7788" t="s">
        <v>84255</v>
      </c>
    </row>
    <row r="7789" spans="1:13">
      <c r="A7789" s="50" t="s">
        <v>30470</v>
      </c>
      <c r="B7789" s="50" t="s">
        <v>41424</v>
      </c>
      <c r="C7789" s="51" t="s">
        <v>51996</v>
      </c>
      <c r="D7789" s="50" t="s">
        <v>7570</v>
      </c>
      <c r="E7789" s="51" t="s">
        <v>63158</v>
      </c>
      <c r="F7789" s="51" t="s">
        <v>74211</v>
      </c>
      <c r="G7789" s="52" t="s">
        <v>12295</v>
      </c>
      <c r="H7789" s="50" t="s">
        <v>84135</v>
      </c>
      <c r="J7789" s="53" t="s">
        <v>84203</v>
      </c>
      <c r="K7789" s="53" t="s">
        <v>84245</v>
      </c>
      <c r="L7789" s="51" t="s">
        <v>84254</v>
      </c>
      <c r="M7789" t="s">
        <v>84255</v>
      </c>
    </row>
    <row r="7790" spans="1:13">
      <c r="A7790" s="50" t="s">
        <v>30471</v>
      </c>
      <c r="B7790" s="50" t="s">
        <v>41425</v>
      </c>
      <c r="C7790" s="51" t="s">
        <v>51997</v>
      </c>
      <c r="D7790" s="50" t="s">
        <v>7571</v>
      </c>
      <c r="E7790" s="51" t="s">
        <v>63159</v>
      </c>
      <c r="F7790" s="51" t="s">
        <v>74212</v>
      </c>
      <c r="G7790" s="52" t="s">
        <v>12295</v>
      </c>
      <c r="H7790" s="50" t="s">
        <v>84150</v>
      </c>
      <c r="J7790" s="53" t="s">
        <v>84219</v>
      </c>
      <c r="K7790" s="53" t="s">
        <v>84246</v>
      </c>
      <c r="L7790" s="51" t="s">
        <v>84254</v>
      </c>
      <c r="M7790" t="s">
        <v>84255</v>
      </c>
    </row>
    <row r="7791" spans="1:13">
      <c r="A7791" s="50" t="s">
        <v>30472</v>
      </c>
      <c r="B7791" s="50" t="s">
        <v>41426</v>
      </c>
      <c r="C7791" s="51" t="s">
        <v>51998</v>
      </c>
      <c r="D7791" s="50" t="s">
        <v>7570</v>
      </c>
      <c r="E7791" s="51" t="s">
        <v>63160</v>
      </c>
      <c r="F7791" s="51" t="s">
        <v>74213</v>
      </c>
      <c r="G7791" s="52" t="s">
        <v>12295</v>
      </c>
      <c r="H7791" s="50" t="s">
        <v>84153</v>
      </c>
      <c r="J7791" s="53" t="s">
        <v>84181</v>
      </c>
      <c r="K7791" s="53" t="s">
        <v>84241</v>
      </c>
      <c r="L7791" s="51" t="s">
        <v>84251</v>
      </c>
      <c r="M7791" t="s">
        <v>84255</v>
      </c>
    </row>
    <row r="7792" spans="1:13">
      <c r="A7792" s="50" t="s">
        <v>30473</v>
      </c>
      <c r="B7792" s="50" t="s">
        <v>41427</v>
      </c>
      <c r="C7792" s="51" t="s">
        <v>51999</v>
      </c>
      <c r="D7792" s="50" t="s">
        <v>7757</v>
      </c>
      <c r="E7792" s="51" t="s">
        <v>63161</v>
      </c>
      <c r="F7792" s="51" t="s">
        <v>74214</v>
      </c>
      <c r="G7792" s="52" t="s">
        <v>12295</v>
      </c>
      <c r="H7792" s="50" t="s">
        <v>84127</v>
      </c>
      <c r="J7792" s="53" t="s">
        <v>84195</v>
      </c>
      <c r="K7792" s="53" t="s">
        <v>84246</v>
      </c>
      <c r="L7792" s="51" t="s">
        <v>84254</v>
      </c>
      <c r="M7792" t="s">
        <v>84255</v>
      </c>
    </row>
    <row r="7793" spans="1:13">
      <c r="A7793" s="50" t="s">
        <v>30474</v>
      </c>
      <c r="B7793" s="50" t="s">
        <v>41428</v>
      </c>
      <c r="C7793" s="51" t="s">
        <v>52000</v>
      </c>
      <c r="D7793" s="50" t="s">
        <v>7706</v>
      </c>
      <c r="E7793" s="51" t="s">
        <v>63162</v>
      </c>
      <c r="F7793" s="51" t="s">
        <v>74215</v>
      </c>
      <c r="G7793" s="52" t="s">
        <v>12295</v>
      </c>
      <c r="H7793" s="50" t="s">
        <v>84139</v>
      </c>
      <c r="J7793" s="53" t="s">
        <v>84203</v>
      </c>
      <c r="K7793" s="53" t="s">
        <v>84245</v>
      </c>
      <c r="L7793" s="51" t="s">
        <v>84254</v>
      </c>
      <c r="M7793" t="s">
        <v>84255</v>
      </c>
    </row>
    <row r="7794" spans="1:13">
      <c r="A7794" s="50" t="s">
        <v>1083</v>
      </c>
      <c r="B7794" s="50" t="s">
        <v>3414</v>
      </c>
      <c r="C7794" s="51" t="s">
        <v>5646</v>
      </c>
      <c r="D7794" s="50" t="s">
        <v>7596</v>
      </c>
      <c r="E7794" s="51" t="s">
        <v>8082</v>
      </c>
      <c r="F7794" s="51" t="s">
        <v>10327</v>
      </c>
      <c r="G7794" s="52" t="s">
        <v>12295</v>
      </c>
      <c r="H7794" s="50" t="s">
        <v>12272</v>
      </c>
      <c r="J7794" s="53" t="s">
        <v>84174</v>
      </c>
      <c r="K7794" s="53" t="s">
        <v>84240</v>
      </c>
      <c r="L7794" s="51" t="s">
        <v>84250</v>
      </c>
      <c r="M7794" t="s">
        <v>84255</v>
      </c>
    </row>
    <row r="7795" spans="1:13">
      <c r="A7795" s="50" t="s">
        <v>20198</v>
      </c>
      <c r="B7795" s="50" t="s">
        <v>21165</v>
      </c>
      <c r="C7795" s="51" t="s">
        <v>22091</v>
      </c>
      <c r="D7795" s="50" t="s">
        <v>7570</v>
      </c>
      <c r="E7795" s="51" t="s">
        <v>23052</v>
      </c>
      <c r="F7795" s="51" t="s">
        <v>24029</v>
      </c>
      <c r="G7795" s="52" t="s">
        <v>12295</v>
      </c>
      <c r="H7795" s="50" t="s">
        <v>16982</v>
      </c>
      <c r="J7795" s="53" t="s">
        <v>84173</v>
      </c>
      <c r="K7795" s="53" t="s">
        <v>84242</v>
      </c>
      <c r="L7795" s="51" t="s">
        <v>84252</v>
      </c>
      <c r="M7795" t="s">
        <v>84255</v>
      </c>
    </row>
    <row r="7796" spans="1:13">
      <c r="A7796" s="50" t="s">
        <v>30475</v>
      </c>
      <c r="B7796" s="50" t="s">
        <v>41429</v>
      </c>
      <c r="C7796" s="51" t="s">
        <v>52001</v>
      </c>
      <c r="D7796" s="50" t="s">
        <v>7757</v>
      </c>
      <c r="E7796" s="51" t="s">
        <v>63163</v>
      </c>
      <c r="F7796" s="51" t="s">
        <v>74216</v>
      </c>
      <c r="G7796" s="52" t="s">
        <v>12295</v>
      </c>
      <c r="H7796" s="50" t="s">
        <v>84129</v>
      </c>
      <c r="J7796" s="53" t="s">
        <v>84197</v>
      </c>
      <c r="K7796" s="53" t="s">
        <v>84246</v>
      </c>
      <c r="L7796" s="51" t="s">
        <v>84254</v>
      </c>
      <c r="M7796" t="s">
        <v>84255</v>
      </c>
    </row>
    <row r="7797" spans="1:13">
      <c r="A7797" s="50" t="s">
        <v>17074</v>
      </c>
      <c r="B7797" s="50" t="s">
        <v>17638</v>
      </c>
      <c r="C7797" s="51" t="s">
        <v>18192</v>
      </c>
      <c r="D7797" s="50" t="s">
        <v>7570</v>
      </c>
      <c r="E7797" s="51" t="s">
        <v>18729</v>
      </c>
      <c r="F7797" s="51" t="s">
        <v>19305</v>
      </c>
      <c r="G7797" s="52" t="s">
        <v>12295</v>
      </c>
      <c r="H7797" s="50" t="s">
        <v>19849</v>
      </c>
      <c r="J7797" s="53" t="s">
        <v>84194</v>
      </c>
      <c r="K7797" s="53" t="s">
        <v>84244</v>
      </c>
      <c r="L7797" s="51" t="s">
        <v>84253</v>
      </c>
      <c r="M7797" t="s">
        <v>84255</v>
      </c>
    </row>
    <row r="7798" spans="1:13">
      <c r="A7798" s="50" t="s">
        <v>1084</v>
      </c>
      <c r="B7798" s="50" t="s">
        <v>3415</v>
      </c>
      <c r="C7798" s="51" t="s">
        <v>5647</v>
      </c>
      <c r="D7798" s="50" t="s">
        <v>7616</v>
      </c>
      <c r="E7798" s="51" t="s">
        <v>8083</v>
      </c>
      <c r="F7798" s="51" t="s">
        <v>10328</v>
      </c>
      <c r="G7798" s="52" t="s">
        <v>12295</v>
      </c>
      <c r="H7798" s="50" t="s">
        <v>12279</v>
      </c>
      <c r="J7798" s="53" t="s">
        <v>84206</v>
      </c>
      <c r="K7798" s="53" t="s">
        <v>84240</v>
      </c>
      <c r="L7798" s="51" t="s">
        <v>84250</v>
      </c>
      <c r="M7798" t="s">
        <v>84255</v>
      </c>
    </row>
    <row r="7799" spans="1:13">
      <c r="A7799" s="50" t="s">
        <v>17171</v>
      </c>
      <c r="B7799" s="50" t="s">
        <v>17735</v>
      </c>
      <c r="C7799" s="51" t="s">
        <v>18273</v>
      </c>
      <c r="D7799" s="50" t="s">
        <v>7570</v>
      </c>
      <c r="E7799" s="51" t="s">
        <v>18826</v>
      </c>
      <c r="F7799" s="51" t="s">
        <v>19411</v>
      </c>
      <c r="G7799" s="52" t="s">
        <v>12295</v>
      </c>
      <c r="H7799" s="50" t="s">
        <v>19852</v>
      </c>
      <c r="J7799" s="53" t="s">
        <v>84178</v>
      </c>
      <c r="K7799" s="53" t="s">
        <v>84244</v>
      </c>
      <c r="L7799" s="51" t="s">
        <v>84253</v>
      </c>
      <c r="M7799" t="s">
        <v>84255</v>
      </c>
    </row>
    <row r="7800" spans="1:13">
      <c r="A7800" s="50" t="s">
        <v>20199</v>
      </c>
      <c r="B7800" s="50" t="s">
        <v>21166</v>
      </c>
      <c r="C7800" s="51" t="s">
        <v>22092</v>
      </c>
      <c r="D7800" s="50" t="s">
        <v>7621</v>
      </c>
      <c r="E7800" s="51" t="s">
        <v>23053</v>
      </c>
      <c r="F7800" s="51" t="s">
        <v>24030</v>
      </c>
      <c r="G7800" s="52" t="s">
        <v>12295</v>
      </c>
      <c r="H7800" s="50" t="s">
        <v>16982</v>
      </c>
      <c r="J7800" s="53" t="s">
        <v>84173</v>
      </c>
      <c r="K7800" s="53" t="s">
        <v>84242</v>
      </c>
      <c r="L7800" s="51" t="s">
        <v>84252</v>
      </c>
      <c r="M7800" t="s">
        <v>84255</v>
      </c>
    </row>
    <row r="7801" spans="1:13">
      <c r="A7801" s="50" t="s">
        <v>30476</v>
      </c>
      <c r="B7801" s="50" t="s">
        <v>41430</v>
      </c>
      <c r="C7801" s="51" t="s">
        <v>52002</v>
      </c>
      <c r="D7801" s="50" t="s">
        <v>7566</v>
      </c>
      <c r="E7801" s="51" t="s">
        <v>63164</v>
      </c>
      <c r="F7801" s="51" t="s">
        <v>74217</v>
      </c>
      <c r="G7801" s="52" t="s">
        <v>12295</v>
      </c>
      <c r="H7801" s="50" t="s">
        <v>84134</v>
      </c>
      <c r="J7801" s="53" t="s">
        <v>84176</v>
      </c>
      <c r="K7801" s="53" t="s">
        <v>84241</v>
      </c>
      <c r="L7801" s="51" t="s">
        <v>84251</v>
      </c>
      <c r="M7801" t="s">
        <v>84255</v>
      </c>
    </row>
    <row r="7802" spans="1:13">
      <c r="A7802" s="50" t="s">
        <v>30477</v>
      </c>
      <c r="B7802" s="50" t="s">
        <v>41431</v>
      </c>
      <c r="C7802" s="51" t="s">
        <v>52003</v>
      </c>
      <c r="D7802" s="50" t="s">
        <v>7757</v>
      </c>
      <c r="E7802" s="51" t="s">
        <v>63165</v>
      </c>
      <c r="F7802" s="51" t="s">
        <v>74218</v>
      </c>
      <c r="G7802" s="52" t="s">
        <v>12295</v>
      </c>
      <c r="H7802" s="50" t="s">
        <v>84148</v>
      </c>
      <c r="J7802" s="53" t="s">
        <v>84218</v>
      </c>
      <c r="K7802" s="53" t="s">
        <v>84246</v>
      </c>
      <c r="L7802" s="51" t="s">
        <v>84254</v>
      </c>
      <c r="M7802" t="s">
        <v>84255</v>
      </c>
    </row>
    <row r="7803" spans="1:13">
      <c r="A7803" s="50" t="s">
        <v>2907</v>
      </c>
      <c r="B7803" s="50" t="s">
        <v>5150</v>
      </c>
      <c r="C7803" s="51" t="s">
        <v>7372</v>
      </c>
      <c r="D7803" s="50" t="s">
        <v>7557</v>
      </c>
      <c r="E7803" s="51" t="s">
        <v>9838</v>
      </c>
      <c r="F7803" s="51" t="s">
        <v>12080</v>
      </c>
      <c r="G7803" s="52" t="s">
        <v>12295</v>
      </c>
      <c r="H7803" s="50" t="s">
        <v>12278</v>
      </c>
      <c r="J7803" s="53" t="s">
        <v>84206</v>
      </c>
      <c r="K7803" s="53" t="s">
        <v>84240</v>
      </c>
      <c r="L7803" s="51" t="s">
        <v>84250</v>
      </c>
      <c r="M7803" t="s">
        <v>84255</v>
      </c>
    </row>
    <row r="7804" spans="1:13">
      <c r="A7804" s="50" t="s">
        <v>30478</v>
      </c>
      <c r="B7804" s="50" t="s">
        <v>41432</v>
      </c>
      <c r="C7804" s="51" t="s">
        <v>52004</v>
      </c>
      <c r="D7804" s="50" t="s">
        <v>7586</v>
      </c>
      <c r="E7804" s="51" t="s">
        <v>63166</v>
      </c>
      <c r="F7804" s="51" t="s">
        <v>74219</v>
      </c>
      <c r="G7804" s="52" t="s">
        <v>12295</v>
      </c>
      <c r="H7804" s="50" t="s">
        <v>19859</v>
      </c>
      <c r="J7804" s="53" t="s">
        <v>84178</v>
      </c>
      <c r="K7804" s="53" t="s">
        <v>84244</v>
      </c>
      <c r="L7804" s="51" t="s">
        <v>84253</v>
      </c>
      <c r="M7804" t="s">
        <v>84255</v>
      </c>
    </row>
    <row r="7805" spans="1:13">
      <c r="A7805" s="50" t="s">
        <v>2275</v>
      </c>
      <c r="B7805" s="50" t="s">
        <v>4554</v>
      </c>
      <c r="C7805" s="51" t="s">
        <v>6763</v>
      </c>
      <c r="D7805" s="50" t="s">
        <v>7557</v>
      </c>
      <c r="E7805" s="51" t="s">
        <v>9228</v>
      </c>
      <c r="F7805" s="51" t="s">
        <v>11475</v>
      </c>
      <c r="G7805" s="52" t="s">
        <v>12295</v>
      </c>
      <c r="H7805" s="50" t="s">
        <v>12276</v>
      </c>
      <c r="J7805" s="53" t="s">
        <v>84172</v>
      </c>
      <c r="K7805" s="53" t="s">
        <v>84240</v>
      </c>
      <c r="L7805" s="51" t="s">
        <v>84250</v>
      </c>
      <c r="M7805" t="s">
        <v>84255</v>
      </c>
    </row>
    <row r="7806" spans="1:13">
      <c r="A7806" s="50" t="s">
        <v>30479</v>
      </c>
      <c r="B7806" s="50" t="s">
        <v>41433</v>
      </c>
      <c r="C7806" s="51" t="s">
        <v>52005</v>
      </c>
      <c r="D7806" s="50" t="s">
        <v>7586</v>
      </c>
      <c r="E7806" s="51" t="s">
        <v>63167</v>
      </c>
      <c r="F7806" s="51" t="s">
        <v>74220</v>
      </c>
      <c r="G7806" s="52" t="s">
        <v>12295</v>
      </c>
      <c r="H7806" s="50" t="s">
        <v>84144</v>
      </c>
      <c r="J7806" s="53" t="s">
        <v>84211</v>
      </c>
      <c r="K7806" s="53" t="s">
        <v>84246</v>
      </c>
      <c r="L7806" s="51" t="s">
        <v>84254</v>
      </c>
      <c r="M7806" t="s">
        <v>84255</v>
      </c>
    </row>
    <row r="7807" spans="1:13">
      <c r="A7807" s="50" t="s">
        <v>30480</v>
      </c>
      <c r="B7807" s="50" t="s">
        <v>12942</v>
      </c>
      <c r="C7807" s="51" t="s">
        <v>52006</v>
      </c>
      <c r="D7807" s="50" t="s">
        <v>362</v>
      </c>
      <c r="E7807" s="51" t="s">
        <v>63168</v>
      </c>
      <c r="F7807" s="51" t="s">
        <v>74221</v>
      </c>
      <c r="G7807" s="52" t="s">
        <v>12295</v>
      </c>
      <c r="H7807" s="50" t="s">
        <v>84115</v>
      </c>
      <c r="J7807" s="53" t="s">
        <v>84170</v>
      </c>
      <c r="K7807" s="53" t="s">
        <v>84241</v>
      </c>
      <c r="L7807" s="51" t="s">
        <v>84251</v>
      </c>
      <c r="M7807" t="s">
        <v>84255</v>
      </c>
    </row>
    <row r="7808" spans="1:13">
      <c r="A7808" s="50" t="s">
        <v>30481</v>
      </c>
      <c r="B7808" s="50" t="s">
        <v>41434</v>
      </c>
      <c r="C7808" s="51" t="s">
        <v>52007</v>
      </c>
      <c r="D7808" s="50" t="s">
        <v>7571</v>
      </c>
      <c r="E7808" s="51" t="s">
        <v>63169</v>
      </c>
      <c r="F7808" s="51" t="s">
        <v>74222</v>
      </c>
      <c r="G7808" s="52" t="s">
        <v>12295</v>
      </c>
      <c r="H7808" s="50" t="s">
        <v>84128</v>
      </c>
      <c r="J7808" s="53" t="s">
        <v>84195</v>
      </c>
      <c r="K7808" s="53" t="s">
        <v>84246</v>
      </c>
      <c r="L7808" s="51" t="s">
        <v>84254</v>
      </c>
      <c r="M7808" t="s">
        <v>84255</v>
      </c>
    </row>
    <row r="7809" spans="1:13">
      <c r="A7809" s="50" t="s">
        <v>17080</v>
      </c>
      <c r="B7809" s="50" t="s">
        <v>17644</v>
      </c>
      <c r="C7809" s="51" t="s">
        <v>18198</v>
      </c>
      <c r="D7809" s="50" t="s">
        <v>7570</v>
      </c>
      <c r="E7809" s="51" t="s">
        <v>18735</v>
      </c>
      <c r="F7809" s="51" t="s">
        <v>19313</v>
      </c>
      <c r="G7809" s="52" t="s">
        <v>12295</v>
      </c>
      <c r="H7809" s="50" t="s">
        <v>19860</v>
      </c>
      <c r="J7809" s="53" t="s">
        <v>84205</v>
      </c>
      <c r="K7809" s="53" t="s">
        <v>84244</v>
      </c>
      <c r="L7809" s="51" t="s">
        <v>84253</v>
      </c>
      <c r="M7809" t="s">
        <v>84255</v>
      </c>
    </row>
    <row r="7810" spans="1:13">
      <c r="A7810" s="50" t="s">
        <v>1087</v>
      </c>
      <c r="B7810" s="50" t="s">
        <v>3418</v>
      </c>
      <c r="C7810" s="51" t="s">
        <v>5649</v>
      </c>
      <c r="D7810" s="50" t="s">
        <v>7626</v>
      </c>
      <c r="E7810" s="51" t="s">
        <v>8086</v>
      </c>
      <c r="F7810" s="51" t="s">
        <v>10331</v>
      </c>
      <c r="G7810" s="52" t="s">
        <v>12295</v>
      </c>
      <c r="H7810" s="50" t="s">
        <v>12293</v>
      </c>
      <c r="J7810" s="53" t="s">
        <v>84206</v>
      </c>
      <c r="K7810" s="53" t="s">
        <v>84240</v>
      </c>
      <c r="L7810" s="51" t="s">
        <v>84250</v>
      </c>
      <c r="M7810" t="s">
        <v>84255</v>
      </c>
    </row>
    <row r="7811" spans="1:13">
      <c r="A7811" s="50" t="s">
        <v>30482</v>
      </c>
      <c r="B7811" s="50" t="s">
        <v>41435</v>
      </c>
      <c r="C7811" s="51" t="s">
        <v>52008</v>
      </c>
      <c r="D7811" s="50" t="s">
        <v>61863</v>
      </c>
      <c r="E7811" s="51" t="s">
        <v>63170</v>
      </c>
      <c r="F7811" s="51" t="s">
        <v>74223</v>
      </c>
      <c r="G7811" s="52" t="s">
        <v>12295</v>
      </c>
      <c r="H7811" s="50" t="s">
        <v>84121</v>
      </c>
      <c r="J7811" s="53" t="s">
        <v>84192</v>
      </c>
      <c r="K7811" s="53" t="s">
        <v>84245</v>
      </c>
      <c r="L7811" s="51" t="s">
        <v>84254</v>
      </c>
      <c r="M7811" t="s">
        <v>84255</v>
      </c>
    </row>
    <row r="7812" spans="1:13">
      <c r="A7812" s="50" t="s">
        <v>1088</v>
      </c>
      <c r="B7812" s="50" t="s">
        <v>3296</v>
      </c>
      <c r="C7812" s="51" t="s">
        <v>5650</v>
      </c>
      <c r="D7812" s="50" t="s">
        <v>365</v>
      </c>
      <c r="E7812" s="51" t="s">
        <v>8087</v>
      </c>
      <c r="F7812" s="51" t="s">
        <v>10332</v>
      </c>
      <c r="G7812" s="52" t="s">
        <v>12295</v>
      </c>
      <c r="H7812" s="50" t="s">
        <v>12258</v>
      </c>
      <c r="J7812" s="53" t="s">
        <v>84171</v>
      </c>
      <c r="K7812" s="53" t="s">
        <v>84240</v>
      </c>
      <c r="L7812" s="51" t="s">
        <v>84250</v>
      </c>
      <c r="M7812" t="s">
        <v>84255</v>
      </c>
    </row>
    <row r="7813" spans="1:13">
      <c r="A7813" s="50" t="s">
        <v>30483</v>
      </c>
      <c r="B7813" s="50" t="s">
        <v>41436</v>
      </c>
      <c r="C7813" s="51" t="s">
        <v>52009</v>
      </c>
      <c r="D7813" s="50" t="s">
        <v>7578</v>
      </c>
      <c r="E7813" s="51" t="s">
        <v>63171</v>
      </c>
      <c r="F7813" s="51" t="s">
        <v>74224</v>
      </c>
      <c r="G7813" s="52" t="s">
        <v>12295</v>
      </c>
      <c r="H7813" s="50" t="s">
        <v>19852</v>
      </c>
      <c r="J7813" s="53" t="s">
        <v>84178</v>
      </c>
      <c r="K7813" s="53" t="s">
        <v>84244</v>
      </c>
      <c r="L7813" s="51" t="s">
        <v>84253</v>
      </c>
      <c r="M7813" t="s">
        <v>84255</v>
      </c>
    </row>
    <row r="7814" spans="1:13">
      <c r="A7814" s="50" t="s">
        <v>30484</v>
      </c>
      <c r="B7814" s="50" t="s">
        <v>41437</v>
      </c>
      <c r="C7814" s="51" t="s">
        <v>52010</v>
      </c>
      <c r="D7814" s="50" t="s">
        <v>7621</v>
      </c>
      <c r="E7814" s="51" t="s">
        <v>63172</v>
      </c>
      <c r="F7814" s="51" t="s">
        <v>74225</v>
      </c>
      <c r="G7814" s="52" t="s">
        <v>12295</v>
      </c>
      <c r="H7814" s="50" t="s">
        <v>16982</v>
      </c>
      <c r="J7814" s="53" t="s">
        <v>84175</v>
      </c>
      <c r="K7814" s="53" t="s">
        <v>84243</v>
      </c>
      <c r="L7814" s="51" t="s">
        <v>84252</v>
      </c>
      <c r="M7814" t="s">
        <v>84255</v>
      </c>
    </row>
    <row r="7815" spans="1:13">
      <c r="A7815" s="50" t="s">
        <v>20200</v>
      </c>
      <c r="B7815" s="50" t="s">
        <v>21167</v>
      </c>
      <c r="C7815" s="51" t="s">
        <v>22093</v>
      </c>
      <c r="D7815" s="50" t="s">
        <v>7581</v>
      </c>
      <c r="E7815" s="51" t="s">
        <v>23054</v>
      </c>
      <c r="F7815" s="51" t="s">
        <v>24031</v>
      </c>
      <c r="G7815" s="52" t="s">
        <v>12295</v>
      </c>
      <c r="H7815" s="50" t="s">
        <v>16982</v>
      </c>
      <c r="J7815" s="53" t="s">
        <v>84173</v>
      </c>
      <c r="K7815" s="53" t="s">
        <v>84242</v>
      </c>
      <c r="L7815" s="51" t="s">
        <v>84252</v>
      </c>
      <c r="M7815" t="s">
        <v>84255</v>
      </c>
    </row>
    <row r="7816" spans="1:13">
      <c r="A7816" s="50" t="s">
        <v>30485</v>
      </c>
      <c r="B7816" s="50" t="s">
        <v>41438</v>
      </c>
      <c r="C7816" s="51" t="s">
        <v>52011</v>
      </c>
      <c r="D7816" s="50" t="s">
        <v>7570</v>
      </c>
      <c r="E7816" s="51" t="s">
        <v>63173</v>
      </c>
      <c r="F7816" s="51" t="s">
        <v>74226</v>
      </c>
      <c r="G7816" s="52" t="s">
        <v>12295</v>
      </c>
      <c r="H7816" s="50" t="s">
        <v>84133</v>
      </c>
      <c r="J7816" s="53" t="s">
        <v>84203</v>
      </c>
      <c r="K7816" s="53" t="s">
        <v>84245</v>
      </c>
      <c r="L7816" s="51" t="s">
        <v>84254</v>
      </c>
      <c r="M7816" t="s">
        <v>84255</v>
      </c>
    </row>
    <row r="7817" spans="1:13">
      <c r="A7817" s="50" t="s">
        <v>30486</v>
      </c>
      <c r="B7817" s="50" t="s">
        <v>41439</v>
      </c>
      <c r="C7817" s="51" t="s">
        <v>52012</v>
      </c>
      <c r="D7817" s="50" t="s">
        <v>16998</v>
      </c>
      <c r="E7817" s="51" t="s">
        <v>63174</v>
      </c>
      <c r="F7817" s="51" t="s">
        <v>74227</v>
      </c>
      <c r="G7817" s="52" t="s">
        <v>12295</v>
      </c>
      <c r="H7817" s="50" t="s">
        <v>19858</v>
      </c>
      <c r="J7817" s="53" t="s">
        <v>84178</v>
      </c>
      <c r="K7817" s="53" t="s">
        <v>84244</v>
      </c>
      <c r="L7817" s="51" t="s">
        <v>84253</v>
      </c>
      <c r="M7817" t="s">
        <v>84255</v>
      </c>
    </row>
    <row r="7818" spans="1:13">
      <c r="A7818" s="50" t="s">
        <v>30487</v>
      </c>
      <c r="B7818" s="50" t="s">
        <v>41440</v>
      </c>
      <c r="C7818" s="51" t="s">
        <v>52013</v>
      </c>
      <c r="D7818" s="50" t="s">
        <v>7570</v>
      </c>
      <c r="E7818" s="51" t="s">
        <v>63175</v>
      </c>
      <c r="F7818" s="51" t="s">
        <v>74228</v>
      </c>
      <c r="G7818" s="52" t="s">
        <v>12295</v>
      </c>
      <c r="H7818" s="50" t="s">
        <v>84154</v>
      </c>
      <c r="J7818" s="53" t="s">
        <v>84181</v>
      </c>
      <c r="K7818" s="53" t="s">
        <v>84241</v>
      </c>
      <c r="L7818" s="51" t="s">
        <v>84251</v>
      </c>
      <c r="M7818" t="s">
        <v>84255</v>
      </c>
    </row>
    <row r="7819" spans="1:13">
      <c r="A7819" s="50" t="s">
        <v>30488</v>
      </c>
      <c r="B7819" s="50" t="s">
        <v>41441</v>
      </c>
      <c r="C7819" s="51" t="s">
        <v>52014</v>
      </c>
      <c r="D7819" s="50" t="s">
        <v>7631</v>
      </c>
      <c r="E7819" s="51" t="s">
        <v>63176</v>
      </c>
      <c r="F7819" s="51" t="s">
        <v>74229</v>
      </c>
      <c r="G7819" s="52" t="s">
        <v>12295</v>
      </c>
      <c r="H7819" s="50" t="s">
        <v>16982</v>
      </c>
      <c r="J7819" s="53" t="s">
        <v>84175</v>
      </c>
      <c r="K7819" s="53" t="s">
        <v>84243</v>
      </c>
      <c r="L7819" s="51" t="s">
        <v>84252</v>
      </c>
      <c r="M7819" t="s">
        <v>84255</v>
      </c>
    </row>
    <row r="7820" spans="1:13">
      <c r="A7820" s="50" t="s">
        <v>30489</v>
      </c>
      <c r="B7820" s="50" t="s">
        <v>41442</v>
      </c>
      <c r="C7820" s="51" t="s">
        <v>52015</v>
      </c>
      <c r="D7820" s="50" t="s">
        <v>7618</v>
      </c>
      <c r="E7820" s="51" t="s">
        <v>63177</v>
      </c>
      <c r="F7820" s="51" t="s">
        <v>74230</v>
      </c>
      <c r="G7820" s="52" t="s">
        <v>12295</v>
      </c>
      <c r="H7820" s="50" t="s">
        <v>84142</v>
      </c>
      <c r="J7820" s="53" t="s">
        <v>84183</v>
      </c>
      <c r="K7820" s="53" t="s">
        <v>84241</v>
      </c>
      <c r="L7820" s="51" t="s">
        <v>84251</v>
      </c>
      <c r="M7820" t="s">
        <v>84255</v>
      </c>
    </row>
    <row r="7821" spans="1:13">
      <c r="A7821" s="50" t="s">
        <v>30490</v>
      </c>
      <c r="B7821" s="50" t="s">
        <v>41443</v>
      </c>
      <c r="C7821" s="51" t="s">
        <v>52016</v>
      </c>
      <c r="D7821" s="50" t="s">
        <v>7666</v>
      </c>
      <c r="E7821" s="51" t="s">
        <v>63178</v>
      </c>
      <c r="F7821" s="51" t="s">
        <v>74231</v>
      </c>
      <c r="G7821" s="52" t="s">
        <v>12295</v>
      </c>
      <c r="H7821" s="50" t="s">
        <v>84136</v>
      </c>
      <c r="J7821" s="53" t="s">
        <v>84213</v>
      </c>
      <c r="K7821" s="53" t="s">
        <v>84246</v>
      </c>
      <c r="L7821" s="51" t="s">
        <v>84254</v>
      </c>
      <c r="M7821" t="s">
        <v>84255</v>
      </c>
    </row>
    <row r="7822" spans="1:13">
      <c r="A7822" s="50" t="s">
        <v>20786</v>
      </c>
      <c r="B7822" s="50" t="s">
        <v>21723</v>
      </c>
      <c r="C7822" s="51" t="s">
        <v>22652</v>
      </c>
      <c r="D7822" s="50" t="s">
        <v>7570</v>
      </c>
      <c r="E7822" s="51" t="s">
        <v>23635</v>
      </c>
      <c r="F7822" s="51" t="s">
        <v>24608</v>
      </c>
      <c r="G7822" s="52" t="s">
        <v>12295</v>
      </c>
      <c r="H7822" s="50" t="s">
        <v>16985</v>
      </c>
      <c r="J7822" s="53" t="s">
        <v>84196</v>
      </c>
      <c r="K7822" s="53" t="s">
        <v>84242</v>
      </c>
      <c r="L7822" s="51" t="s">
        <v>84252</v>
      </c>
      <c r="M7822" t="s">
        <v>84255</v>
      </c>
    </row>
    <row r="7823" spans="1:13">
      <c r="A7823" s="50" t="s">
        <v>30491</v>
      </c>
      <c r="B7823" s="50" t="s">
        <v>41444</v>
      </c>
      <c r="C7823" s="51" t="s">
        <v>52017</v>
      </c>
      <c r="D7823" s="50" t="s">
        <v>7669</v>
      </c>
      <c r="E7823" s="51" t="s">
        <v>63179</v>
      </c>
      <c r="F7823" s="51" t="s">
        <v>74232</v>
      </c>
      <c r="G7823" s="52" t="s">
        <v>12295</v>
      </c>
      <c r="H7823" s="50" t="s">
        <v>14658</v>
      </c>
      <c r="J7823" s="53" t="s">
        <v>84179</v>
      </c>
      <c r="K7823" s="53" t="s">
        <v>84244</v>
      </c>
      <c r="L7823" s="51" t="s">
        <v>84253</v>
      </c>
      <c r="M7823" t="s">
        <v>84255</v>
      </c>
    </row>
    <row r="7824" spans="1:13">
      <c r="A7824" s="50" t="s">
        <v>20201</v>
      </c>
      <c r="B7824" s="50" t="s">
        <v>21168</v>
      </c>
      <c r="C7824" s="51" t="s">
        <v>22094</v>
      </c>
      <c r="D7824" s="50" t="s">
        <v>7594</v>
      </c>
      <c r="E7824" s="51" t="s">
        <v>23055</v>
      </c>
      <c r="F7824" s="51" t="s">
        <v>24032</v>
      </c>
      <c r="G7824" s="52" t="s">
        <v>12295</v>
      </c>
      <c r="H7824" s="50" t="s">
        <v>16982</v>
      </c>
      <c r="J7824" s="53" t="s">
        <v>84173</v>
      </c>
      <c r="K7824" s="53" t="s">
        <v>84242</v>
      </c>
      <c r="L7824" s="51" t="s">
        <v>84252</v>
      </c>
      <c r="M7824" t="s">
        <v>84255</v>
      </c>
    </row>
    <row r="7825" spans="1:13">
      <c r="A7825" s="50" t="s">
        <v>30492</v>
      </c>
      <c r="B7825" s="50" t="s">
        <v>41445</v>
      </c>
      <c r="C7825" s="51" t="s">
        <v>52018</v>
      </c>
      <c r="D7825" s="50" t="s">
        <v>7601</v>
      </c>
      <c r="E7825" s="51" t="s">
        <v>63180</v>
      </c>
      <c r="F7825" s="51" t="s">
        <v>74233</v>
      </c>
      <c r="G7825" s="52" t="s">
        <v>12295</v>
      </c>
      <c r="H7825" s="50" t="s">
        <v>84120</v>
      </c>
      <c r="J7825" s="53" t="s">
        <v>84215</v>
      </c>
      <c r="K7825" s="53" t="s">
        <v>84246</v>
      </c>
      <c r="L7825" s="51" t="s">
        <v>84254</v>
      </c>
      <c r="M7825" t="s">
        <v>84255</v>
      </c>
    </row>
    <row r="7826" spans="1:13">
      <c r="A7826" s="50" t="s">
        <v>30493</v>
      </c>
      <c r="B7826" s="50" t="s">
        <v>41446</v>
      </c>
      <c r="C7826" s="51" t="s">
        <v>52019</v>
      </c>
      <c r="D7826" s="50" t="s">
        <v>7644</v>
      </c>
      <c r="E7826" s="51" t="s">
        <v>63181</v>
      </c>
      <c r="F7826" s="51" t="s">
        <v>74234</v>
      </c>
      <c r="G7826" s="52" t="s">
        <v>12295</v>
      </c>
      <c r="H7826" s="50" t="s">
        <v>84133</v>
      </c>
      <c r="J7826" s="53" t="s">
        <v>84203</v>
      </c>
      <c r="K7826" s="53" t="s">
        <v>84245</v>
      </c>
      <c r="L7826" s="51" t="s">
        <v>84254</v>
      </c>
      <c r="M7826" t="s">
        <v>84255</v>
      </c>
    </row>
    <row r="7827" spans="1:13">
      <c r="A7827" s="50" t="s">
        <v>30494</v>
      </c>
      <c r="B7827" s="50" t="s">
        <v>41447</v>
      </c>
      <c r="C7827" s="51" t="s">
        <v>52020</v>
      </c>
      <c r="D7827" s="50" t="s">
        <v>7621</v>
      </c>
      <c r="E7827" s="51" t="s">
        <v>63182</v>
      </c>
      <c r="F7827" s="51" t="s">
        <v>74235</v>
      </c>
      <c r="G7827" s="52" t="s">
        <v>12295</v>
      </c>
      <c r="H7827" s="50" t="s">
        <v>16981</v>
      </c>
      <c r="J7827" s="53" t="s">
        <v>84208</v>
      </c>
      <c r="K7827" s="53" t="s">
        <v>84243</v>
      </c>
      <c r="L7827" s="51" t="s">
        <v>84252</v>
      </c>
      <c r="M7827" t="s">
        <v>84255</v>
      </c>
    </row>
    <row r="7828" spans="1:13">
      <c r="A7828" s="50" t="s">
        <v>1089</v>
      </c>
      <c r="B7828" s="50" t="s">
        <v>3419</v>
      </c>
      <c r="C7828" s="51" t="s">
        <v>5651</v>
      </c>
      <c r="D7828" s="50" t="s">
        <v>7606</v>
      </c>
      <c r="E7828" s="51" t="s">
        <v>8088</v>
      </c>
      <c r="F7828" s="51" t="s">
        <v>10333</v>
      </c>
      <c r="G7828" s="52" t="s">
        <v>12295</v>
      </c>
      <c r="H7828" s="50" t="s">
        <v>12259</v>
      </c>
      <c r="J7828" s="53" t="s">
        <v>84169</v>
      </c>
      <c r="K7828" s="53" t="s">
        <v>84240</v>
      </c>
      <c r="L7828" s="51" t="s">
        <v>84250</v>
      </c>
      <c r="M7828" t="s">
        <v>84255</v>
      </c>
    </row>
    <row r="7829" spans="1:13">
      <c r="A7829" s="50" t="s">
        <v>30495</v>
      </c>
      <c r="B7829" s="50" t="s">
        <v>41448</v>
      </c>
      <c r="C7829" s="51" t="s">
        <v>52021</v>
      </c>
      <c r="D7829" s="50" t="s">
        <v>7621</v>
      </c>
      <c r="E7829" s="51" t="s">
        <v>63183</v>
      </c>
      <c r="F7829" s="51" t="s">
        <v>74236</v>
      </c>
      <c r="G7829" s="52" t="s">
        <v>12295</v>
      </c>
      <c r="H7829" s="50" t="s">
        <v>84133</v>
      </c>
      <c r="J7829" s="53" t="s">
        <v>84201</v>
      </c>
      <c r="K7829" s="53" t="s">
        <v>84246</v>
      </c>
      <c r="L7829" s="51" t="s">
        <v>84254</v>
      </c>
      <c r="M7829" t="s">
        <v>84255</v>
      </c>
    </row>
    <row r="7830" spans="1:13">
      <c r="A7830" s="50" t="s">
        <v>19989</v>
      </c>
      <c r="B7830" s="50" t="s">
        <v>20967</v>
      </c>
      <c r="C7830" s="51" t="s">
        <v>21898</v>
      </c>
      <c r="D7830" s="50" t="s">
        <v>7559</v>
      </c>
      <c r="E7830" s="51" t="s">
        <v>22844</v>
      </c>
      <c r="F7830" s="51" t="s">
        <v>23823</v>
      </c>
      <c r="G7830" s="52" t="s">
        <v>12295</v>
      </c>
      <c r="H7830" s="50" t="s">
        <v>16988</v>
      </c>
      <c r="J7830" s="53" t="s">
        <v>84209</v>
      </c>
      <c r="K7830" s="53" t="s">
        <v>84242</v>
      </c>
      <c r="L7830" s="51" t="s">
        <v>84252</v>
      </c>
      <c r="M7830" t="s">
        <v>84255</v>
      </c>
    </row>
    <row r="7831" spans="1:13">
      <c r="A7831" s="50" t="s">
        <v>30496</v>
      </c>
      <c r="B7831" s="50" t="s">
        <v>41449</v>
      </c>
      <c r="C7831" s="51" t="s">
        <v>52022</v>
      </c>
      <c r="D7831" s="50" t="s">
        <v>7768</v>
      </c>
      <c r="E7831" s="51" t="s">
        <v>63184</v>
      </c>
      <c r="F7831" s="51" t="s">
        <v>74237</v>
      </c>
      <c r="G7831" s="52" t="s">
        <v>12295</v>
      </c>
      <c r="H7831" s="50" t="s">
        <v>24728</v>
      </c>
      <c r="J7831" s="53" t="s">
        <v>84182</v>
      </c>
      <c r="K7831" s="53" t="s">
        <v>84243</v>
      </c>
      <c r="L7831" s="51" t="s">
        <v>84252</v>
      </c>
      <c r="M7831" t="s">
        <v>84255</v>
      </c>
    </row>
    <row r="7832" spans="1:13">
      <c r="A7832" s="50" t="s">
        <v>30497</v>
      </c>
      <c r="B7832" s="50" t="s">
        <v>41450</v>
      </c>
      <c r="C7832" s="51" t="s">
        <v>52023</v>
      </c>
      <c r="D7832" s="50" t="s">
        <v>7570</v>
      </c>
      <c r="E7832" s="51" t="s">
        <v>63185</v>
      </c>
      <c r="F7832" s="51" t="s">
        <v>74238</v>
      </c>
      <c r="G7832" s="52" t="s">
        <v>12295</v>
      </c>
      <c r="H7832" s="50" t="s">
        <v>84116</v>
      </c>
      <c r="J7832" s="53" t="s">
        <v>84176</v>
      </c>
      <c r="K7832" s="53" t="s">
        <v>84241</v>
      </c>
      <c r="L7832" s="51" t="s">
        <v>84251</v>
      </c>
      <c r="M7832" t="s">
        <v>84255</v>
      </c>
    </row>
    <row r="7833" spans="1:13">
      <c r="A7833" s="50" t="s">
        <v>30498</v>
      </c>
      <c r="B7833" s="50" t="s">
        <v>41451</v>
      </c>
      <c r="C7833" s="51" t="s">
        <v>52024</v>
      </c>
      <c r="D7833" s="50" t="s">
        <v>7609</v>
      </c>
      <c r="E7833" s="51" t="s">
        <v>63186</v>
      </c>
      <c r="F7833" s="51" t="s">
        <v>74239</v>
      </c>
      <c r="G7833" s="52" t="s">
        <v>12295</v>
      </c>
      <c r="H7833" s="50" t="s">
        <v>84124</v>
      </c>
      <c r="J7833" s="53" t="s">
        <v>84195</v>
      </c>
      <c r="K7833" s="53" t="s">
        <v>84246</v>
      </c>
      <c r="L7833" s="51" t="s">
        <v>84254</v>
      </c>
      <c r="M7833" t="s">
        <v>84255</v>
      </c>
    </row>
    <row r="7834" spans="1:13">
      <c r="A7834" s="50" t="s">
        <v>17141</v>
      </c>
      <c r="B7834" s="50" t="s">
        <v>17705</v>
      </c>
      <c r="C7834" s="51" t="s">
        <v>18247</v>
      </c>
      <c r="D7834" s="50" t="s">
        <v>13708</v>
      </c>
      <c r="E7834" s="51" t="s">
        <v>18796</v>
      </c>
      <c r="F7834" s="51" t="s">
        <v>19378</v>
      </c>
      <c r="G7834" s="52" t="s">
        <v>12295</v>
      </c>
      <c r="H7834" s="50" t="s">
        <v>19852</v>
      </c>
      <c r="J7834" s="53" t="s">
        <v>84178</v>
      </c>
      <c r="K7834" s="53" t="s">
        <v>84244</v>
      </c>
      <c r="L7834" s="51" t="s">
        <v>84253</v>
      </c>
      <c r="M7834" t="s">
        <v>84255</v>
      </c>
    </row>
    <row r="7835" spans="1:13">
      <c r="A7835" s="50" t="s">
        <v>30499</v>
      </c>
      <c r="B7835" s="50" t="s">
        <v>41452</v>
      </c>
      <c r="C7835" s="51" t="s">
        <v>52025</v>
      </c>
      <c r="D7835" s="50" t="s">
        <v>7570</v>
      </c>
      <c r="E7835" s="51" t="s">
        <v>63187</v>
      </c>
      <c r="F7835" s="51" t="s">
        <v>74240</v>
      </c>
      <c r="G7835" s="52" t="s">
        <v>12295</v>
      </c>
      <c r="H7835" s="50" t="s">
        <v>84150</v>
      </c>
      <c r="J7835" s="53" t="s">
        <v>84200</v>
      </c>
      <c r="K7835" s="53" t="s">
        <v>84245</v>
      </c>
      <c r="L7835" s="51" t="s">
        <v>84254</v>
      </c>
      <c r="M7835" t="s">
        <v>84255</v>
      </c>
    </row>
    <row r="7836" spans="1:13">
      <c r="A7836" s="50" t="s">
        <v>30500</v>
      </c>
      <c r="B7836" s="50" t="s">
        <v>41453</v>
      </c>
      <c r="C7836" s="51" t="s">
        <v>52026</v>
      </c>
      <c r="D7836" s="50" t="s">
        <v>7597</v>
      </c>
      <c r="E7836" s="51" t="s">
        <v>63188</v>
      </c>
      <c r="F7836" s="51" t="s">
        <v>74241</v>
      </c>
      <c r="G7836" s="52" t="s">
        <v>12295</v>
      </c>
      <c r="H7836" s="50" t="s">
        <v>84131</v>
      </c>
      <c r="J7836" s="53" t="s">
        <v>84197</v>
      </c>
      <c r="K7836" s="53" t="s">
        <v>84246</v>
      </c>
      <c r="L7836" s="51" t="s">
        <v>84254</v>
      </c>
      <c r="M7836" t="s">
        <v>84255</v>
      </c>
    </row>
    <row r="7837" spans="1:13">
      <c r="A7837" s="50" t="s">
        <v>30501</v>
      </c>
      <c r="B7837" s="50" t="s">
        <v>41454</v>
      </c>
      <c r="C7837" s="51" t="s">
        <v>52027</v>
      </c>
      <c r="D7837" s="50" t="s">
        <v>7621</v>
      </c>
      <c r="E7837" s="51" t="s">
        <v>63189</v>
      </c>
      <c r="F7837" s="51" t="s">
        <v>74242</v>
      </c>
      <c r="G7837" s="52" t="s">
        <v>12295</v>
      </c>
      <c r="H7837" s="50" t="s">
        <v>84121</v>
      </c>
      <c r="J7837" s="53" t="s">
        <v>84184</v>
      </c>
      <c r="K7837" s="53" t="s">
        <v>84246</v>
      </c>
      <c r="L7837" s="51" t="s">
        <v>84254</v>
      </c>
      <c r="M7837" t="s">
        <v>84255</v>
      </c>
    </row>
    <row r="7838" spans="1:13">
      <c r="A7838" s="50" t="s">
        <v>30502</v>
      </c>
      <c r="B7838" s="50" t="s">
        <v>41455</v>
      </c>
      <c r="C7838" s="51" t="s">
        <v>52028</v>
      </c>
      <c r="D7838" s="50" t="s">
        <v>7597</v>
      </c>
      <c r="E7838" s="51" t="s">
        <v>63190</v>
      </c>
      <c r="F7838" s="51" t="s">
        <v>74243</v>
      </c>
      <c r="G7838" s="52" t="s">
        <v>12295</v>
      </c>
      <c r="H7838" s="50" t="s">
        <v>19861</v>
      </c>
      <c r="J7838" s="53" t="s">
        <v>84178</v>
      </c>
      <c r="K7838" s="53" t="s">
        <v>84244</v>
      </c>
      <c r="L7838" s="51" t="s">
        <v>84253</v>
      </c>
      <c r="M7838" t="s">
        <v>84255</v>
      </c>
    </row>
    <row r="7839" spans="1:13">
      <c r="A7839" s="50" t="s">
        <v>30503</v>
      </c>
      <c r="B7839" s="50" t="s">
        <v>41456</v>
      </c>
      <c r="C7839" s="51" t="s">
        <v>52029</v>
      </c>
      <c r="D7839" s="50" t="s">
        <v>7747</v>
      </c>
      <c r="E7839" s="51" t="s">
        <v>63191</v>
      </c>
      <c r="F7839" s="51" t="s">
        <v>74244</v>
      </c>
      <c r="G7839" s="52" t="s">
        <v>12295</v>
      </c>
      <c r="H7839" s="50" t="s">
        <v>84122</v>
      </c>
      <c r="J7839" s="53" t="s">
        <v>84207</v>
      </c>
      <c r="K7839" s="53" t="s">
        <v>84245</v>
      </c>
      <c r="L7839" s="51" t="s">
        <v>84254</v>
      </c>
      <c r="M7839" t="s">
        <v>84255</v>
      </c>
    </row>
    <row r="7840" spans="1:13">
      <c r="A7840" s="50" t="s">
        <v>30504</v>
      </c>
      <c r="B7840" s="50" t="s">
        <v>41457</v>
      </c>
      <c r="C7840" s="51" t="s">
        <v>52030</v>
      </c>
      <c r="D7840" s="50" t="s">
        <v>7578</v>
      </c>
      <c r="E7840" s="51" t="s">
        <v>63192</v>
      </c>
      <c r="F7840" s="51" t="s">
        <v>74245</v>
      </c>
      <c r="G7840" s="52" t="s">
        <v>12295</v>
      </c>
      <c r="H7840" s="50" t="s">
        <v>84151</v>
      </c>
      <c r="J7840" s="53" t="s">
        <v>84211</v>
      </c>
      <c r="K7840" s="53" t="s">
        <v>84246</v>
      </c>
      <c r="L7840" s="51" t="s">
        <v>84254</v>
      </c>
      <c r="M7840" t="s">
        <v>84255</v>
      </c>
    </row>
    <row r="7841" spans="1:13">
      <c r="A7841" s="50" t="s">
        <v>30505</v>
      </c>
      <c r="B7841" s="50" t="s">
        <v>41458</v>
      </c>
      <c r="C7841" s="51" t="s">
        <v>52031</v>
      </c>
      <c r="D7841" s="50" t="s">
        <v>7592</v>
      </c>
      <c r="E7841" s="51" t="s">
        <v>63193</v>
      </c>
      <c r="F7841" s="51" t="s">
        <v>74246</v>
      </c>
      <c r="G7841" s="52" t="s">
        <v>12295</v>
      </c>
      <c r="H7841" s="50" t="s">
        <v>84152</v>
      </c>
      <c r="J7841" s="53" t="s">
        <v>84197</v>
      </c>
      <c r="K7841" s="53" t="s">
        <v>84246</v>
      </c>
      <c r="L7841" s="51" t="s">
        <v>84254</v>
      </c>
      <c r="M7841" t="s">
        <v>84255</v>
      </c>
    </row>
    <row r="7842" spans="1:13">
      <c r="A7842" s="50" t="s">
        <v>30506</v>
      </c>
      <c r="B7842" s="50" t="s">
        <v>41459</v>
      </c>
      <c r="C7842" s="51" t="s">
        <v>52032</v>
      </c>
      <c r="D7842" s="50" t="s">
        <v>7628</v>
      </c>
      <c r="E7842" s="51" t="s">
        <v>63194</v>
      </c>
      <c r="F7842" s="51" t="s">
        <v>74247</v>
      </c>
      <c r="G7842" s="52" t="s">
        <v>12295</v>
      </c>
      <c r="H7842" s="50" t="s">
        <v>16980</v>
      </c>
      <c r="J7842" s="53" t="s">
        <v>84182</v>
      </c>
      <c r="K7842" s="53" t="s">
        <v>84243</v>
      </c>
      <c r="L7842" s="51" t="s">
        <v>84252</v>
      </c>
      <c r="M7842" t="s">
        <v>84255</v>
      </c>
    </row>
    <row r="7843" spans="1:13">
      <c r="A7843" s="50" t="s">
        <v>30507</v>
      </c>
      <c r="B7843" s="50" t="s">
        <v>41460</v>
      </c>
      <c r="C7843" s="51" t="s">
        <v>52033</v>
      </c>
      <c r="D7843" s="50" t="s">
        <v>7570</v>
      </c>
      <c r="E7843" s="51" t="s">
        <v>63195</v>
      </c>
      <c r="F7843" s="51" t="s">
        <v>74248</v>
      </c>
      <c r="G7843" s="52" t="s">
        <v>12295</v>
      </c>
      <c r="H7843" s="50" t="s">
        <v>84122</v>
      </c>
      <c r="J7843" s="53" t="s">
        <v>84185</v>
      </c>
      <c r="K7843" s="53" t="s">
        <v>84246</v>
      </c>
      <c r="L7843" s="51" t="s">
        <v>84254</v>
      </c>
      <c r="M7843" t="s">
        <v>84255</v>
      </c>
    </row>
    <row r="7844" spans="1:13">
      <c r="A7844" s="50" t="s">
        <v>1090</v>
      </c>
      <c r="B7844" s="50" t="s">
        <v>3420</v>
      </c>
      <c r="C7844" s="51" t="s">
        <v>5652</v>
      </c>
      <c r="D7844" s="50" t="s">
        <v>7623</v>
      </c>
      <c r="E7844" s="51" t="s">
        <v>8089</v>
      </c>
      <c r="F7844" s="51" t="s">
        <v>10334</v>
      </c>
      <c r="G7844" s="52" t="s">
        <v>12295</v>
      </c>
      <c r="H7844" s="50" t="s">
        <v>12258</v>
      </c>
      <c r="J7844" s="53" t="s">
        <v>84171</v>
      </c>
      <c r="K7844" s="53" t="s">
        <v>84240</v>
      </c>
      <c r="L7844" s="51" t="s">
        <v>84250</v>
      </c>
      <c r="M7844" t="s">
        <v>84255</v>
      </c>
    </row>
    <row r="7845" spans="1:13">
      <c r="A7845" s="50" t="s">
        <v>30508</v>
      </c>
      <c r="B7845" s="50" t="s">
        <v>41456</v>
      </c>
      <c r="C7845" s="51" t="s">
        <v>52034</v>
      </c>
      <c r="D7845" s="50" t="s">
        <v>7747</v>
      </c>
      <c r="E7845" s="51" t="s">
        <v>63196</v>
      </c>
      <c r="F7845" s="51" t="s">
        <v>74249</v>
      </c>
      <c r="G7845" s="52" t="s">
        <v>12295</v>
      </c>
      <c r="H7845" s="50" t="s">
        <v>84122</v>
      </c>
      <c r="J7845" s="53" t="s">
        <v>84207</v>
      </c>
      <c r="K7845" s="53" t="s">
        <v>84245</v>
      </c>
      <c r="L7845" s="51" t="s">
        <v>84254</v>
      </c>
      <c r="M7845" t="s">
        <v>84255</v>
      </c>
    </row>
    <row r="7846" spans="1:13">
      <c r="A7846" s="50" t="s">
        <v>30509</v>
      </c>
      <c r="B7846" s="50" t="s">
        <v>41461</v>
      </c>
      <c r="C7846" s="51" t="s">
        <v>52035</v>
      </c>
      <c r="D7846" s="50" t="s">
        <v>7621</v>
      </c>
      <c r="E7846" s="51" t="s">
        <v>63197</v>
      </c>
      <c r="F7846" s="51" t="s">
        <v>74250</v>
      </c>
      <c r="G7846" s="52" t="s">
        <v>12295</v>
      </c>
      <c r="H7846" s="50" t="s">
        <v>84135</v>
      </c>
      <c r="J7846" s="53" t="s">
        <v>84201</v>
      </c>
      <c r="K7846" s="53" t="s">
        <v>84246</v>
      </c>
      <c r="L7846" s="51" t="s">
        <v>84254</v>
      </c>
      <c r="M7846" t="s">
        <v>84255</v>
      </c>
    </row>
    <row r="7847" spans="1:13">
      <c r="A7847" s="50" t="s">
        <v>30510</v>
      </c>
      <c r="B7847" s="50" t="s">
        <v>41462</v>
      </c>
      <c r="C7847" s="51" t="s">
        <v>52036</v>
      </c>
      <c r="D7847" s="50" t="s">
        <v>365</v>
      </c>
      <c r="E7847" s="51" t="s">
        <v>63198</v>
      </c>
      <c r="F7847" s="51" t="s">
        <v>74251</v>
      </c>
      <c r="G7847" s="52" t="s">
        <v>12295</v>
      </c>
      <c r="H7847" s="50" t="s">
        <v>84142</v>
      </c>
      <c r="J7847" s="53" t="s">
        <v>84183</v>
      </c>
      <c r="K7847" s="53" t="s">
        <v>84241</v>
      </c>
      <c r="L7847" s="51" t="s">
        <v>84251</v>
      </c>
      <c r="M7847" t="s">
        <v>84255</v>
      </c>
    </row>
    <row r="7848" spans="1:13">
      <c r="A7848" s="50" t="s">
        <v>30511</v>
      </c>
      <c r="B7848" s="50" t="s">
        <v>41463</v>
      </c>
      <c r="C7848" s="51" t="s">
        <v>52037</v>
      </c>
      <c r="D7848" s="50" t="s">
        <v>7581</v>
      </c>
      <c r="E7848" s="51" t="s">
        <v>63199</v>
      </c>
      <c r="F7848" s="51" t="s">
        <v>74252</v>
      </c>
      <c r="G7848" s="52" t="s">
        <v>12295</v>
      </c>
      <c r="H7848" s="50" t="s">
        <v>84122</v>
      </c>
      <c r="J7848" s="53" t="s">
        <v>84185</v>
      </c>
      <c r="K7848" s="53" t="s">
        <v>84246</v>
      </c>
      <c r="L7848" s="51" t="s">
        <v>84254</v>
      </c>
      <c r="M7848" t="s">
        <v>84255</v>
      </c>
    </row>
    <row r="7849" spans="1:13">
      <c r="A7849" s="50" t="s">
        <v>1092</v>
      </c>
      <c r="B7849" s="50" t="s">
        <v>3153</v>
      </c>
      <c r="C7849" s="51" t="s">
        <v>5654</v>
      </c>
      <c r="D7849" s="50" t="s">
        <v>7569</v>
      </c>
      <c r="E7849" s="51" t="s">
        <v>8091</v>
      </c>
      <c r="F7849" s="51" t="s">
        <v>10336</v>
      </c>
      <c r="G7849" s="52" t="s">
        <v>12295</v>
      </c>
      <c r="H7849" s="50" t="s">
        <v>12258</v>
      </c>
      <c r="J7849" s="53" t="s">
        <v>84171</v>
      </c>
      <c r="K7849" s="53" t="s">
        <v>84240</v>
      </c>
      <c r="L7849" s="51" t="s">
        <v>84250</v>
      </c>
      <c r="M7849" t="s">
        <v>84255</v>
      </c>
    </row>
    <row r="7850" spans="1:13">
      <c r="A7850" s="50" t="s">
        <v>20202</v>
      </c>
      <c r="B7850" s="50" t="s">
        <v>21169</v>
      </c>
      <c r="C7850" s="51" t="s">
        <v>22095</v>
      </c>
      <c r="D7850" s="50" t="s">
        <v>7559</v>
      </c>
      <c r="E7850" s="51" t="s">
        <v>23056</v>
      </c>
      <c r="F7850" s="51" t="s">
        <v>24033</v>
      </c>
      <c r="G7850" s="52" t="s">
        <v>12295</v>
      </c>
      <c r="H7850" s="50" t="s">
        <v>16982</v>
      </c>
      <c r="J7850" s="53" t="s">
        <v>84173</v>
      </c>
      <c r="K7850" s="53" t="s">
        <v>84242</v>
      </c>
      <c r="L7850" s="51" t="s">
        <v>84252</v>
      </c>
      <c r="M7850" t="s">
        <v>84255</v>
      </c>
    </row>
    <row r="7851" spans="1:13">
      <c r="A7851" s="50" t="s">
        <v>30512</v>
      </c>
      <c r="B7851" s="50" t="s">
        <v>41464</v>
      </c>
      <c r="C7851" s="51" t="s">
        <v>52038</v>
      </c>
      <c r="D7851" s="50" t="s">
        <v>7621</v>
      </c>
      <c r="E7851" s="51" t="s">
        <v>63200</v>
      </c>
      <c r="F7851" s="51" t="s">
        <v>74253</v>
      </c>
      <c r="G7851" s="52" t="s">
        <v>12295</v>
      </c>
      <c r="H7851" s="50" t="s">
        <v>84148</v>
      </c>
      <c r="J7851" s="53" t="s">
        <v>84203</v>
      </c>
      <c r="K7851" s="53" t="s">
        <v>84245</v>
      </c>
      <c r="L7851" s="51" t="s">
        <v>84254</v>
      </c>
      <c r="M7851" t="s">
        <v>84255</v>
      </c>
    </row>
    <row r="7852" spans="1:13">
      <c r="A7852" s="50" t="s">
        <v>30513</v>
      </c>
      <c r="B7852" s="50" t="s">
        <v>41465</v>
      </c>
      <c r="C7852" s="51" t="s">
        <v>52039</v>
      </c>
      <c r="D7852" s="50" t="s">
        <v>7557</v>
      </c>
      <c r="E7852" s="51" t="s">
        <v>63201</v>
      </c>
      <c r="F7852" s="51" t="s">
        <v>74254</v>
      </c>
      <c r="G7852" s="52" t="s">
        <v>12295</v>
      </c>
      <c r="H7852" s="50" t="s">
        <v>84133</v>
      </c>
      <c r="J7852" s="53" t="s">
        <v>84201</v>
      </c>
      <c r="K7852" s="53" t="s">
        <v>84246</v>
      </c>
      <c r="L7852" s="51" t="s">
        <v>84254</v>
      </c>
      <c r="M7852" t="s">
        <v>84255</v>
      </c>
    </row>
    <row r="7853" spans="1:13">
      <c r="A7853" s="50" t="s">
        <v>1093</v>
      </c>
      <c r="B7853" s="50" t="s">
        <v>3422</v>
      </c>
      <c r="C7853" s="51" t="s">
        <v>5655</v>
      </c>
      <c r="D7853" s="50" t="s">
        <v>7596</v>
      </c>
      <c r="E7853" s="51" t="s">
        <v>8092</v>
      </c>
      <c r="F7853" s="51" t="s">
        <v>10337</v>
      </c>
      <c r="G7853" s="52" t="s">
        <v>12295</v>
      </c>
      <c r="H7853" s="50" t="s">
        <v>12265</v>
      </c>
      <c r="J7853" s="53" t="s">
        <v>84177</v>
      </c>
      <c r="K7853" s="53" t="s">
        <v>84240</v>
      </c>
      <c r="L7853" s="51" t="s">
        <v>84250</v>
      </c>
      <c r="M7853" t="s">
        <v>84255</v>
      </c>
    </row>
    <row r="7854" spans="1:13">
      <c r="A7854" s="50" t="s">
        <v>30514</v>
      </c>
      <c r="B7854" s="50" t="s">
        <v>41466</v>
      </c>
      <c r="C7854" s="51" t="s">
        <v>52040</v>
      </c>
      <c r="D7854" s="50" t="s">
        <v>7570</v>
      </c>
      <c r="E7854" s="51" t="s">
        <v>63202</v>
      </c>
      <c r="F7854" s="51" t="s">
        <v>74255</v>
      </c>
      <c r="G7854" s="52" t="s">
        <v>12295</v>
      </c>
      <c r="H7854" s="50" t="s">
        <v>84136</v>
      </c>
      <c r="J7854" s="53" t="s">
        <v>84204</v>
      </c>
      <c r="K7854" s="53" t="s">
        <v>84245</v>
      </c>
      <c r="L7854" s="51" t="s">
        <v>84254</v>
      </c>
      <c r="M7854" t="s">
        <v>84255</v>
      </c>
    </row>
    <row r="7855" spans="1:13">
      <c r="A7855" s="50" t="s">
        <v>30515</v>
      </c>
      <c r="B7855" s="50" t="s">
        <v>41467</v>
      </c>
      <c r="C7855" s="51" t="s">
        <v>52041</v>
      </c>
      <c r="D7855" s="50" t="s">
        <v>7570</v>
      </c>
      <c r="E7855" s="51" t="s">
        <v>63203</v>
      </c>
      <c r="F7855" s="51" t="s">
        <v>74256</v>
      </c>
      <c r="G7855" s="52" t="s">
        <v>12295</v>
      </c>
      <c r="H7855" s="50" t="s">
        <v>24728</v>
      </c>
      <c r="J7855" s="53" t="s">
        <v>84182</v>
      </c>
      <c r="K7855" s="53" t="s">
        <v>84243</v>
      </c>
      <c r="L7855" s="51" t="s">
        <v>84252</v>
      </c>
      <c r="M7855" t="s">
        <v>84255</v>
      </c>
    </row>
    <row r="7856" spans="1:13">
      <c r="A7856" s="50" t="s">
        <v>12733</v>
      </c>
      <c r="B7856" s="50" t="s">
        <v>13189</v>
      </c>
      <c r="C7856" s="51" t="s">
        <v>13632</v>
      </c>
      <c r="D7856" s="50" t="s">
        <v>662</v>
      </c>
      <c r="E7856" s="51" t="s">
        <v>14119</v>
      </c>
      <c r="F7856" s="51" t="s">
        <v>14593</v>
      </c>
      <c r="G7856" s="52" t="s">
        <v>12295</v>
      </c>
      <c r="H7856" s="50" t="s">
        <v>14660</v>
      </c>
      <c r="J7856" s="53" t="s">
        <v>84179</v>
      </c>
      <c r="K7856" s="53" t="s">
        <v>84244</v>
      </c>
      <c r="L7856" s="51" t="s">
        <v>84253</v>
      </c>
      <c r="M7856" t="s">
        <v>84255</v>
      </c>
    </row>
    <row r="7857" spans="1:13">
      <c r="A7857" s="50" t="s">
        <v>20788</v>
      </c>
      <c r="B7857" s="50" t="s">
        <v>21725</v>
      </c>
      <c r="C7857" s="51" t="s">
        <v>22654</v>
      </c>
      <c r="D7857" s="50" t="s">
        <v>13705</v>
      </c>
      <c r="E7857" s="51" t="s">
        <v>23637</v>
      </c>
      <c r="F7857" s="51" t="s">
        <v>24610</v>
      </c>
      <c r="G7857" s="52" t="s">
        <v>12295</v>
      </c>
      <c r="H7857" s="50" t="s">
        <v>16985</v>
      </c>
      <c r="J7857" s="53" t="s">
        <v>84196</v>
      </c>
      <c r="K7857" s="53" t="s">
        <v>84242</v>
      </c>
      <c r="L7857" s="51" t="s">
        <v>84252</v>
      </c>
      <c r="M7857" t="s">
        <v>84255</v>
      </c>
    </row>
    <row r="7858" spans="1:13">
      <c r="A7858" s="50" t="s">
        <v>30516</v>
      </c>
      <c r="B7858" s="50" t="s">
        <v>41468</v>
      </c>
      <c r="C7858" s="51" t="s">
        <v>52042</v>
      </c>
      <c r="D7858" s="50" t="s">
        <v>7570</v>
      </c>
      <c r="E7858" s="51" t="s">
        <v>63204</v>
      </c>
      <c r="F7858" s="51" t="s">
        <v>74257</v>
      </c>
      <c r="G7858" s="52" t="s">
        <v>12295</v>
      </c>
      <c r="H7858" s="50" t="s">
        <v>84124</v>
      </c>
      <c r="J7858" s="53" t="s">
        <v>84188</v>
      </c>
      <c r="K7858" s="53" t="s">
        <v>84245</v>
      </c>
      <c r="L7858" s="51" t="s">
        <v>84254</v>
      </c>
      <c r="M7858" t="s">
        <v>84255</v>
      </c>
    </row>
    <row r="7859" spans="1:13">
      <c r="A7859" s="50" t="s">
        <v>30517</v>
      </c>
      <c r="B7859" s="50" t="s">
        <v>41469</v>
      </c>
      <c r="C7859" s="51" t="s">
        <v>52043</v>
      </c>
      <c r="D7859" s="50" t="s">
        <v>7661</v>
      </c>
      <c r="E7859" s="51" t="s">
        <v>63205</v>
      </c>
      <c r="F7859" s="51" t="s">
        <v>74258</v>
      </c>
      <c r="G7859" s="52" t="s">
        <v>12295</v>
      </c>
      <c r="H7859" s="50" t="s">
        <v>84122</v>
      </c>
      <c r="J7859" s="53" t="s">
        <v>84185</v>
      </c>
      <c r="K7859" s="53" t="s">
        <v>84246</v>
      </c>
      <c r="L7859" s="51" t="s">
        <v>84254</v>
      </c>
      <c r="M7859" t="s">
        <v>84255</v>
      </c>
    </row>
    <row r="7860" spans="1:13">
      <c r="A7860" s="50" t="s">
        <v>20203</v>
      </c>
      <c r="B7860" s="50" t="s">
        <v>21170</v>
      </c>
      <c r="C7860" s="51" t="s">
        <v>22096</v>
      </c>
      <c r="D7860" s="50" t="s">
        <v>7768</v>
      </c>
      <c r="E7860" s="51" t="s">
        <v>23057</v>
      </c>
      <c r="F7860" s="51" t="s">
        <v>24034</v>
      </c>
      <c r="G7860" s="52" t="s">
        <v>12295</v>
      </c>
      <c r="H7860" s="50" t="s">
        <v>16982</v>
      </c>
      <c r="J7860" s="53" t="s">
        <v>84173</v>
      </c>
      <c r="K7860" s="53" t="s">
        <v>84242</v>
      </c>
      <c r="L7860" s="51" t="s">
        <v>84252</v>
      </c>
      <c r="M7860" t="s">
        <v>84255</v>
      </c>
    </row>
    <row r="7861" spans="1:13">
      <c r="A7861" s="50" t="s">
        <v>30518</v>
      </c>
      <c r="B7861" s="50" t="s">
        <v>41470</v>
      </c>
      <c r="C7861" s="51" t="s">
        <v>52044</v>
      </c>
      <c r="D7861" s="50" t="s">
        <v>7621</v>
      </c>
      <c r="E7861" s="51" t="s">
        <v>63206</v>
      </c>
      <c r="F7861" s="51" t="s">
        <v>74259</v>
      </c>
      <c r="G7861" s="52" t="s">
        <v>12295</v>
      </c>
      <c r="H7861" s="50" t="s">
        <v>84133</v>
      </c>
      <c r="J7861" s="53" t="s">
        <v>84201</v>
      </c>
      <c r="K7861" s="53" t="s">
        <v>84246</v>
      </c>
      <c r="L7861" s="51" t="s">
        <v>84254</v>
      </c>
      <c r="M7861" t="s">
        <v>84255</v>
      </c>
    </row>
    <row r="7862" spans="1:13">
      <c r="A7862" s="50" t="s">
        <v>30519</v>
      </c>
      <c r="B7862" s="50" t="s">
        <v>41471</v>
      </c>
      <c r="C7862" s="51" t="s">
        <v>52045</v>
      </c>
      <c r="D7862" s="50" t="s">
        <v>7570</v>
      </c>
      <c r="E7862" s="51" t="s">
        <v>63207</v>
      </c>
      <c r="F7862" s="51" t="s">
        <v>74260</v>
      </c>
      <c r="G7862" s="52" t="s">
        <v>12295</v>
      </c>
      <c r="H7862" s="50" t="s">
        <v>84137</v>
      </c>
      <c r="J7862" s="53" t="s">
        <v>84215</v>
      </c>
      <c r="K7862" s="53" t="s">
        <v>84246</v>
      </c>
      <c r="L7862" s="51" t="s">
        <v>84254</v>
      </c>
      <c r="M7862" t="s">
        <v>84255</v>
      </c>
    </row>
    <row r="7863" spans="1:13">
      <c r="A7863" s="50" t="s">
        <v>30520</v>
      </c>
      <c r="B7863" s="50" t="s">
        <v>41472</v>
      </c>
      <c r="C7863" s="51" t="s">
        <v>52046</v>
      </c>
      <c r="D7863" s="50" t="s">
        <v>7570</v>
      </c>
      <c r="E7863" s="51" t="s">
        <v>63208</v>
      </c>
      <c r="F7863" s="51" t="s">
        <v>74261</v>
      </c>
      <c r="G7863" s="52" t="s">
        <v>12295</v>
      </c>
      <c r="H7863" s="50" t="s">
        <v>16986</v>
      </c>
      <c r="J7863" s="53" t="s">
        <v>84187</v>
      </c>
      <c r="K7863" s="53" t="s">
        <v>84243</v>
      </c>
      <c r="L7863" s="51" t="s">
        <v>84252</v>
      </c>
      <c r="M7863" t="s">
        <v>84255</v>
      </c>
    </row>
    <row r="7864" spans="1:13">
      <c r="A7864" s="50" t="s">
        <v>30521</v>
      </c>
      <c r="B7864" s="50" t="s">
        <v>41473</v>
      </c>
      <c r="C7864" s="51" t="s">
        <v>52047</v>
      </c>
      <c r="D7864" s="50" t="s">
        <v>17000</v>
      </c>
      <c r="E7864" s="51" t="s">
        <v>63209</v>
      </c>
      <c r="F7864" s="51" t="s">
        <v>74262</v>
      </c>
      <c r="G7864" s="52" t="s">
        <v>12295</v>
      </c>
      <c r="H7864" s="50" t="s">
        <v>84152</v>
      </c>
      <c r="J7864" s="53" t="s">
        <v>84197</v>
      </c>
      <c r="K7864" s="53" t="s">
        <v>84246</v>
      </c>
      <c r="L7864" s="51" t="s">
        <v>84254</v>
      </c>
      <c r="M7864" t="s">
        <v>84255</v>
      </c>
    </row>
    <row r="7865" spans="1:13">
      <c r="A7865" s="50" t="s">
        <v>30522</v>
      </c>
      <c r="B7865" s="50" t="s">
        <v>41474</v>
      </c>
      <c r="C7865" s="51" t="s">
        <v>52048</v>
      </c>
      <c r="D7865" s="50" t="s">
        <v>374</v>
      </c>
      <c r="E7865" s="51" t="s">
        <v>63210</v>
      </c>
      <c r="F7865" s="51" t="s">
        <v>74263</v>
      </c>
      <c r="G7865" s="52" t="s">
        <v>12295</v>
      </c>
      <c r="H7865" s="50" t="s">
        <v>84122</v>
      </c>
      <c r="J7865" s="53" t="s">
        <v>84207</v>
      </c>
      <c r="K7865" s="53" t="s">
        <v>84245</v>
      </c>
      <c r="L7865" s="51" t="s">
        <v>84254</v>
      </c>
      <c r="M7865" t="s">
        <v>84255</v>
      </c>
    </row>
    <row r="7866" spans="1:13">
      <c r="A7866" s="50" t="s">
        <v>30523</v>
      </c>
      <c r="B7866" s="50" t="s">
        <v>41475</v>
      </c>
      <c r="C7866" s="51" t="s">
        <v>52049</v>
      </c>
      <c r="D7866" s="50" t="s">
        <v>7576</v>
      </c>
      <c r="E7866" s="51" t="s">
        <v>63211</v>
      </c>
      <c r="F7866" s="51" t="s">
        <v>74264</v>
      </c>
      <c r="G7866" s="52" t="s">
        <v>12295</v>
      </c>
      <c r="H7866" s="50" t="s">
        <v>84133</v>
      </c>
      <c r="J7866" s="53" t="s">
        <v>84201</v>
      </c>
      <c r="K7866" s="53" t="s">
        <v>84246</v>
      </c>
      <c r="L7866" s="51" t="s">
        <v>84254</v>
      </c>
      <c r="M7866" t="s">
        <v>84255</v>
      </c>
    </row>
    <row r="7867" spans="1:13">
      <c r="A7867" s="50" t="s">
        <v>20386</v>
      </c>
      <c r="B7867" s="50" t="s">
        <v>21338</v>
      </c>
      <c r="C7867" s="51" t="s">
        <v>22271</v>
      </c>
      <c r="D7867" s="50" t="s">
        <v>7570</v>
      </c>
      <c r="E7867" s="51" t="s">
        <v>23238</v>
      </c>
      <c r="F7867" s="51" t="s">
        <v>24214</v>
      </c>
      <c r="G7867" s="52" t="s">
        <v>12295</v>
      </c>
      <c r="H7867" s="50" t="s">
        <v>16980</v>
      </c>
      <c r="J7867" s="53" t="s">
        <v>84189</v>
      </c>
      <c r="K7867" s="53" t="s">
        <v>84242</v>
      </c>
      <c r="L7867" s="51" t="s">
        <v>84252</v>
      </c>
      <c r="M7867" t="s">
        <v>84255</v>
      </c>
    </row>
    <row r="7868" spans="1:13">
      <c r="A7868" s="50" t="s">
        <v>30524</v>
      </c>
      <c r="B7868" s="50" t="s">
        <v>41476</v>
      </c>
      <c r="C7868" s="51" t="s">
        <v>52050</v>
      </c>
      <c r="D7868" s="50" t="s">
        <v>7621</v>
      </c>
      <c r="E7868" s="51" t="s">
        <v>63212</v>
      </c>
      <c r="F7868" s="51" t="s">
        <v>74265</v>
      </c>
      <c r="G7868" s="52" t="s">
        <v>12295</v>
      </c>
      <c r="H7868" s="50" t="s">
        <v>84139</v>
      </c>
      <c r="J7868" s="53" t="s">
        <v>84218</v>
      </c>
      <c r="K7868" s="53" t="s">
        <v>84246</v>
      </c>
      <c r="L7868" s="51" t="s">
        <v>84254</v>
      </c>
      <c r="M7868" t="s">
        <v>84255</v>
      </c>
    </row>
    <row r="7869" spans="1:13">
      <c r="A7869" s="50" t="s">
        <v>30525</v>
      </c>
      <c r="B7869" s="50" t="s">
        <v>41477</v>
      </c>
      <c r="C7869" s="51" t="s">
        <v>52051</v>
      </c>
      <c r="D7869" s="50" t="s">
        <v>362</v>
      </c>
      <c r="E7869" s="51" t="s">
        <v>63213</v>
      </c>
      <c r="F7869" s="51" t="s">
        <v>74266</v>
      </c>
      <c r="G7869" s="52" t="s">
        <v>12295</v>
      </c>
      <c r="H7869" s="50" t="s">
        <v>16996</v>
      </c>
      <c r="J7869" s="53" t="s">
        <v>84193</v>
      </c>
      <c r="K7869" s="53" t="s">
        <v>84243</v>
      </c>
      <c r="L7869" s="51" t="s">
        <v>84252</v>
      </c>
      <c r="M7869" t="s">
        <v>84255</v>
      </c>
    </row>
    <row r="7870" spans="1:13">
      <c r="A7870" s="50" t="s">
        <v>1094</v>
      </c>
      <c r="B7870" s="50" t="s">
        <v>3423</v>
      </c>
      <c r="C7870" s="51" t="s">
        <v>5656</v>
      </c>
      <c r="D7870" s="50" t="s">
        <v>7624</v>
      </c>
      <c r="E7870" s="51" t="s">
        <v>8093</v>
      </c>
      <c r="F7870" s="51" t="s">
        <v>10338</v>
      </c>
      <c r="G7870" s="52" t="s">
        <v>12295</v>
      </c>
      <c r="H7870" s="50" t="s">
        <v>12263</v>
      </c>
      <c r="J7870" s="53" t="s">
        <v>84172</v>
      </c>
      <c r="K7870" s="53" t="s">
        <v>84240</v>
      </c>
      <c r="L7870" s="51" t="s">
        <v>84250</v>
      </c>
      <c r="M7870" t="s">
        <v>84255</v>
      </c>
    </row>
    <row r="7871" spans="1:13">
      <c r="A7871" s="50" t="s">
        <v>30526</v>
      </c>
      <c r="B7871" s="50" t="s">
        <v>41478</v>
      </c>
      <c r="C7871" s="51" t="s">
        <v>52052</v>
      </c>
      <c r="D7871" s="50" t="s">
        <v>7581</v>
      </c>
      <c r="E7871" s="51" t="s">
        <v>63214</v>
      </c>
      <c r="F7871" s="51" t="s">
        <v>74267</v>
      </c>
      <c r="G7871" s="52" t="s">
        <v>12295</v>
      </c>
      <c r="H7871" s="50" t="s">
        <v>84129</v>
      </c>
      <c r="J7871" s="53" t="s">
        <v>84200</v>
      </c>
      <c r="K7871" s="53" t="s">
        <v>84245</v>
      </c>
      <c r="L7871" s="51" t="s">
        <v>84254</v>
      </c>
      <c r="M7871" t="s">
        <v>84255</v>
      </c>
    </row>
    <row r="7872" spans="1:13">
      <c r="A7872" s="50" t="s">
        <v>30527</v>
      </c>
      <c r="B7872" s="50" t="s">
        <v>41479</v>
      </c>
      <c r="C7872" s="51" t="s">
        <v>52053</v>
      </c>
      <c r="D7872" s="50" t="s">
        <v>7588</v>
      </c>
      <c r="E7872" s="51" t="s">
        <v>63215</v>
      </c>
      <c r="F7872" s="51" t="s">
        <v>74268</v>
      </c>
      <c r="G7872" s="52" t="s">
        <v>12295</v>
      </c>
      <c r="H7872" s="50" t="s">
        <v>84139</v>
      </c>
      <c r="J7872" s="53" t="s">
        <v>84203</v>
      </c>
      <c r="K7872" s="53" t="s">
        <v>84245</v>
      </c>
      <c r="L7872" s="51" t="s">
        <v>84254</v>
      </c>
      <c r="M7872" t="s">
        <v>84255</v>
      </c>
    </row>
    <row r="7873" spans="1:13">
      <c r="A7873" s="50" t="s">
        <v>30528</v>
      </c>
      <c r="B7873" s="50" t="s">
        <v>41480</v>
      </c>
      <c r="C7873" s="51" t="s">
        <v>52054</v>
      </c>
      <c r="D7873" s="50" t="s">
        <v>7559</v>
      </c>
      <c r="E7873" s="51" t="s">
        <v>63216</v>
      </c>
      <c r="F7873" s="51" t="s">
        <v>74269</v>
      </c>
      <c r="G7873" s="52" t="s">
        <v>12295</v>
      </c>
      <c r="H7873" s="50" t="s">
        <v>16982</v>
      </c>
      <c r="J7873" s="53" t="s">
        <v>84175</v>
      </c>
      <c r="K7873" s="53" t="s">
        <v>84243</v>
      </c>
      <c r="L7873" s="51" t="s">
        <v>84252</v>
      </c>
      <c r="M7873" t="s">
        <v>84255</v>
      </c>
    </row>
    <row r="7874" spans="1:13">
      <c r="A7874" s="50" t="s">
        <v>30529</v>
      </c>
      <c r="B7874" s="50" t="s">
        <v>41481</v>
      </c>
      <c r="C7874" s="51" t="s">
        <v>52055</v>
      </c>
      <c r="D7874" s="50" t="s">
        <v>7570</v>
      </c>
      <c r="E7874" s="51" t="s">
        <v>63217</v>
      </c>
      <c r="F7874" s="51" t="s">
        <v>74270</v>
      </c>
      <c r="G7874" s="52" t="s">
        <v>12295</v>
      </c>
      <c r="H7874" s="50" t="s">
        <v>12284</v>
      </c>
      <c r="J7874" s="53" t="s">
        <v>84171</v>
      </c>
      <c r="K7874" s="53" t="s">
        <v>84240</v>
      </c>
      <c r="L7874" s="51" t="s">
        <v>84250</v>
      </c>
      <c r="M7874" t="s">
        <v>84255</v>
      </c>
    </row>
    <row r="7875" spans="1:13">
      <c r="A7875" s="50" t="s">
        <v>30530</v>
      </c>
      <c r="B7875" s="50" t="s">
        <v>41482</v>
      </c>
      <c r="C7875" s="51" t="s">
        <v>52056</v>
      </c>
      <c r="D7875" s="50" t="s">
        <v>7581</v>
      </c>
      <c r="E7875" s="51" t="s">
        <v>63218</v>
      </c>
      <c r="F7875" s="51" t="s">
        <v>74271</v>
      </c>
      <c r="G7875" s="52" t="s">
        <v>12295</v>
      </c>
      <c r="H7875" s="50" t="s">
        <v>84159</v>
      </c>
      <c r="J7875" s="53" t="s">
        <v>84184</v>
      </c>
      <c r="K7875" s="53" t="s">
        <v>84246</v>
      </c>
      <c r="L7875" s="51" t="s">
        <v>84254</v>
      </c>
      <c r="M7875" t="s">
        <v>84255</v>
      </c>
    </row>
    <row r="7876" spans="1:13">
      <c r="A7876" s="50" t="s">
        <v>30531</v>
      </c>
      <c r="B7876" s="50" t="s">
        <v>41483</v>
      </c>
      <c r="C7876" s="51" t="s">
        <v>52057</v>
      </c>
      <c r="D7876" s="50" t="s">
        <v>7643</v>
      </c>
      <c r="E7876" s="51" t="s">
        <v>63219</v>
      </c>
      <c r="F7876" s="51" t="s">
        <v>74272</v>
      </c>
      <c r="G7876" s="52" t="s">
        <v>12295</v>
      </c>
      <c r="H7876" s="50" t="s">
        <v>84140</v>
      </c>
      <c r="J7876" s="53" t="s">
        <v>84216</v>
      </c>
      <c r="K7876" s="53" t="s">
        <v>84246</v>
      </c>
      <c r="L7876" s="51" t="s">
        <v>84254</v>
      </c>
      <c r="M7876" t="s">
        <v>84255</v>
      </c>
    </row>
    <row r="7877" spans="1:13">
      <c r="A7877" s="50" t="s">
        <v>30532</v>
      </c>
      <c r="B7877" s="50" t="s">
        <v>41484</v>
      </c>
      <c r="C7877" s="51" t="s">
        <v>52058</v>
      </c>
      <c r="D7877" s="50" t="s">
        <v>7586</v>
      </c>
      <c r="E7877" s="51" t="s">
        <v>63220</v>
      </c>
      <c r="F7877" s="51" t="s">
        <v>74273</v>
      </c>
      <c r="G7877" s="52" t="s">
        <v>12295</v>
      </c>
      <c r="H7877" s="50" t="s">
        <v>84140</v>
      </c>
      <c r="J7877" s="53" t="s">
        <v>84216</v>
      </c>
      <c r="K7877" s="53" t="s">
        <v>84246</v>
      </c>
      <c r="L7877" s="51" t="s">
        <v>84254</v>
      </c>
      <c r="M7877" t="s">
        <v>84255</v>
      </c>
    </row>
    <row r="7878" spans="1:13">
      <c r="A7878" s="50" t="s">
        <v>30533</v>
      </c>
      <c r="B7878" s="50" t="s">
        <v>41485</v>
      </c>
      <c r="C7878" s="51" t="s">
        <v>52059</v>
      </c>
      <c r="D7878" s="50" t="s">
        <v>7559</v>
      </c>
      <c r="E7878" s="51" t="s">
        <v>63221</v>
      </c>
      <c r="F7878" s="51" t="s">
        <v>74274</v>
      </c>
      <c r="G7878" s="52" t="s">
        <v>12295</v>
      </c>
      <c r="H7878" s="50" t="s">
        <v>84126</v>
      </c>
      <c r="J7878" s="53" t="s">
        <v>84181</v>
      </c>
      <c r="K7878" s="53" t="s">
        <v>84241</v>
      </c>
      <c r="L7878" s="51" t="s">
        <v>84251</v>
      </c>
      <c r="M7878" t="s">
        <v>84255</v>
      </c>
    </row>
    <row r="7879" spans="1:13">
      <c r="A7879" s="50" t="s">
        <v>1095</v>
      </c>
      <c r="B7879" s="50" t="s">
        <v>3424</v>
      </c>
      <c r="C7879" s="51" t="s">
        <v>5657</v>
      </c>
      <c r="D7879" s="50" t="s">
        <v>7570</v>
      </c>
      <c r="E7879" s="51" t="s">
        <v>8094</v>
      </c>
      <c r="F7879" s="51" t="s">
        <v>10339</v>
      </c>
      <c r="G7879" s="52" t="s">
        <v>12295</v>
      </c>
      <c r="H7879" s="50" t="s">
        <v>12259</v>
      </c>
      <c r="J7879" s="53" t="s">
        <v>84169</v>
      </c>
      <c r="K7879" s="53" t="s">
        <v>84240</v>
      </c>
      <c r="L7879" s="51" t="s">
        <v>84250</v>
      </c>
      <c r="M7879" t="s">
        <v>84255</v>
      </c>
    </row>
    <row r="7880" spans="1:13">
      <c r="A7880" s="50" t="s">
        <v>30534</v>
      </c>
      <c r="B7880" s="50" t="s">
        <v>41486</v>
      </c>
      <c r="C7880" s="51" t="s">
        <v>52060</v>
      </c>
      <c r="D7880" s="50" t="s">
        <v>365</v>
      </c>
      <c r="E7880" s="51" t="s">
        <v>63222</v>
      </c>
      <c r="F7880" s="51" t="s">
        <v>74275</v>
      </c>
      <c r="G7880" s="52" t="s">
        <v>12295</v>
      </c>
      <c r="H7880" s="50" t="s">
        <v>16986</v>
      </c>
      <c r="J7880" s="53" t="s">
        <v>84187</v>
      </c>
      <c r="K7880" s="53" t="s">
        <v>84243</v>
      </c>
      <c r="L7880" s="51" t="s">
        <v>84252</v>
      </c>
      <c r="M7880" t="s">
        <v>84255</v>
      </c>
    </row>
    <row r="7881" spans="1:13">
      <c r="A7881" s="50" t="s">
        <v>30535</v>
      </c>
      <c r="B7881" s="50" t="s">
        <v>41487</v>
      </c>
      <c r="C7881" s="51" t="s">
        <v>52061</v>
      </c>
      <c r="D7881" s="50" t="s">
        <v>7570</v>
      </c>
      <c r="E7881" s="51" t="s">
        <v>63223</v>
      </c>
      <c r="F7881" s="51" t="s">
        <v>74276</v>
      </c>
      <c r="G7881" s="52" t="s">
        <v>12295</v>
      </c>
      <c r="H7881" s="50" t="s">
        <v>24728</v>
      </c>
      <c r="J7881" s="53" t="s">
        <v>84182</v>
      </c>
      <c r="K7881" s="53" t="s">
        <v>84243</v>
      </c>
      <c r="L7881" s="51" t="s">
        <v>84252</v>
      </c>
      <c r="M7881" t="s">
        <v>84255</v>
      </c>
    </row>
    <row r="7882" spans="1:13">
      <c r="A7882" s="50" t="s">
        <v>30536</v>
      </c>
      <c r="B7882" s="50" t="s">
        <v>41488</v>
      </c>
      <c r="C7882" s="51" t="s">
        <v>52062</v>
      </c>
      <c r="D7882" s="50" t="s">
        <v>7756</v>
      </c>
      <c r="E7882" s="51" t="s">
        <v>63224</v>
      </c>
      <c r="F7882" s="51" t="s">
        <v>74277</v>
      </c>
      <c r="G7882" s="52" t="s">
        <v>12295</v>
      </c>
      <c r="H7882" s="50" t="s">
        <v>84119</v>
      </c>
      <c r="J7882" s="53" t="s">
        <v>84183</v>
      </c>
      <c r="K7882" s="53" t="s">
        <v>84241</v>
      </c>
      <c r="L7882" s="51" t="s">
        <v>84251</v>
      </c>
      <c r="M7882" t="s">
        <v>84255</v>
      </c>
    </row>
    <row r="7883" spans="1:13">
      <c r="A7883" s="50" t="s">
        <v>30537</v>
      </c>
      <c r="B7883" s="50" t="s">
        <v>41489</v>
      </c>
      <c r="C7883" s="51" t="s">
        <v>52063</v>
      </c>
      <c r="D7883" s="50" t="s">
        <v>7621</v>
      </c>
      <c r="E7883" s="51" t="s">
        <v>63225</v>
      </c>
      <c r="F7883" s="51" t="s">
        <v>74278</v>
      </c>
      <c r="G7883" s="52" t="s">
        <v>12295</v>
      </c>
      <c r="H7883" s="50" t="s">
        <v>16982</v>
      </c>
      <c r="J7883" s="53" t="s">
        <v>84175</v>
      </c>
      <c r="K7883" s="53" t="s">
        <v>84243</v>
      </c>
      <c r="L7883" s="51" t="s">
        <v>84252</v>
      </c>
      <c r="M7883" t="s">
        <v>84255</v>
      </c>
    </row>
    <row r="7884" spans="1:13">
      <c r="A7884" s="50" t="s">
        <v>30538</v>
      </c>
      <c r="B7884" s="50" t="s">
        <v>41490</v>
      </c>
      <c r="C7884" s="51" t="s">
        <v>52064</v>
      </c>
      <c r="D7884" s="50" t="s">
        <v>7654</v>
      </c>
      <c r="E7884" s="51" t="s">
        <v>63226</v>
      </c>
      <c r="F7884" s="51" t="s">
        <v>74279</v>
      </c>
      <c r="G7884" s="52" t="s">
        <v>12295</v>
      </c>
      <c r="H7884" s="50" t="s">
        <v>84131</v>
      </c>
      <c r="J7884" s="53" t="s">
        <v>84197</v>
      </c>
      <c r="K7884" s="53" t="s">
        <v>84246</v>
      </c>
      <c r="L7884" s="51" t="s">
        <v>84254</v>
      </c>
      <c r="M7884" t="s">
        <v>84255</v>
      </c>
    </row>
    <row r="7885" spans="1:13">
      <c r="A7885" s="50" t="s">
        <v>30539</v>
      </c>
      <c r="B7885" s="50" t="s">
        <v>41491</v>
      </c>
      <c r="C7885" s="51" t="s">
        <v>52065</v>
      </c>
      <c r="D7885" s="50" t="s">
        <v>7666</v>
      </c>
      <c r="E7885" s="51" t="s">
        <v>63227</v>
      </c>
      <c r="F7885" s="51" t="s">
        <v>74280</v>
      </c>
      <c r="G7885" s="52" t="s">
        <v>12295</v>
      </c>
      <c r="H7885" s="50" t="s">
        <v>16980</v>
      </c>
      <c r="J7885" s="53" t="s">
        <v>84182</v>
      </c>
      <c r="K7885" s="53" t="s">
        <v>84243</v>
      </c>
      <c r="L7885" s="51" t="s">
        <v>84252</v>
      </c>
      <c r="M7885" t="s">
        <v>84255</v>
      </c>
    </row>
    <row r="7886" spans="1:13">
      <c r="A7886" s="50" t="s">
        <v>19990</v>
      </c>
      <c r="B7886" s="50" t="s">
        <v>20968</v>
      </c>
      <c r="C7886" s="51" t="s">
        <v>21899</v>
      </c>
      <c r="D7886" s="50" t="s">
        <v>7749</v>
      </c>
      <c r="E7886" s="51" t="s">
        <v>22845</v>
      </c>
      <c r="F7886" s="51" t="s">
        <v>23824</v>
      </c>
      <c r="G7886" s="52" t="s">
        <v>12295</v>
      </c>
      <c r="H7886" s="50" t="s">
        <v>16987</v>
      </c>
      <c r="J7886" s="53" t="s">
        <v>84209</v>
      </c>
      <c r="K7886" s="53" t="s">
        <v>84242</v>
      </c>
      <c r="L7886" s="51" t="s">
        <v>84252</v>
      </c>
      <c r="M7886" t="s">
        <v>84255</v>
      </c>
    </row>
    <row r="7887" spans="1:13">
      <c r="A7887" s="50" t="s">
        <v>15281</v>
      </c>
      <c r="B7887" s="50" t="s">
        <v>15855</v>
      </c>
      <c r="C7887" s="51" t="s">
        <v>16417</v>
      </c>
      <c r="D7887" s="50" t="s">
        <v>7578</v>
      </c>
      <c r="E7887" s="51" t="s">
        <v>63228</v>
      </c>
      <c r="F7887" s="51" t="s">
        <v>74281</v>
      </c>
      <c r="G7887" s="52" t="s">
        <v>12295</v>
      </c>
      <c r="H7887" s="50" t="s">
        <v>16980</v>
      </c>
      <c r="J7887" s="53" t="s">
        <v>84182</v>
      </c>
      <c r="K7887" s="53" t="s">
        <v>84243</v>
      </c>
      <c r="L7887" s="51" t="s">
        <v>84252</v>
      </c>
      <c r="M7887" t="s">
        <v>84255</v>
      </c>
    </row>
    <row r="7888" spans="1:13">
      <c r="A7888" s="50" t="s">
        <v>30540</v>
      </c>
      <c r="B7888" s="50" t="s">
        <v>41492</v>
      </c>
      <c r="C7888" s="51" t="s">
        <v>52066</v>
      </c>
      <c r="D7888" s="50" t="s">
        <v>7586</v>
      </c>
      <c r="E7888" s="51" t="s">
        <v>63229</v>
      </c>
      <c r="F7888" s="51" t="s">
        <v>74282</v>
      </c>
      <c r="G7888" s="52" t="s">
        <v>12295</v>
      </c>
      <c r="H7888" s="50" t="s">
        <v>16980</v>
      </c>
      <c r="J7888" s="53" t="s">
        <v>84182</v>
      </c>
      <c r="K7888" s="53" t="s">
        <v>84243</v>
      </c>
      <c r="L7888" s="51" t="s">
        <v>84252</v>
      </c>
      <c r="M7888" t="s">
        <v>84255</v>
      </c>
    </row>
    <row r="7889" spans="1:13">
      <c r="A7889" s="50" t="s">
        <v>17081</v>
      </c>
      <c r="B7889" s="50" t="s">
        <v>17645</v>
      </c>
      <c r="C7889" s="51" t="s">
        <v>18199</v>
      </c>
      <c r="D7889" s="50" t="s">
        <v>7559</v>
      </c>
      <c r="E7889" s="51" t="s">
        <v>18736</v>
      </c>
      <c r="F7889" s="51" t="s">
        <v>19314</v>
      </c>
      <c r="G7889" s="52" t="s">
        <v>12295</v>
      </c>
      <c r="H7889" s="50" t="s">
        <v>19852</v>
      </c>
      <c r="J7889" s="53" t="s">
        <v>84178</v>
      </c>
      <c r="K7889" s="53" t="s">
        <v>84244</v>
      </c>
      <c r="L7889" s="51" t="s">
        <v>84253</v>
      </c>
      <c r="M7889" t="s">
        <v>84255</v>
      </c>
    </row>
    <row r="7890" spans="1:13">
      <c r="A7890" s="50" t="s">
        <v>30541</v>
      </c>
      <c r="B7890" s="50" t="s">
        <v>41493</v>
      </c>
      <c r="C7890" s="51" t="s">
        <v>52067</v>
      </c>
      <c r="D7890" s="50" t="s">
        <v>61903</v>
      </c>
      <c r="E7890" s="51" t="s">
        <v>63230</v>
      </c>
      <c r="F7890" s="51" t="s">
        <v>74283</v>
      </c>
      <c r="G7890" s="52" t="s">
        <v>12295</v>
      </c>
      <c r="H7890" s="50" t="s">
        <v>84124</v>
      </c>
      <c r="J7890" s="53" t="s">
        <v>84195</v>
      </c>
      <c r="K7890" s="53" t="s">
        <v>84246</v>
      </c>
      <c r="L7890" s="51" t="s">
        <v>84254</v>
      </c>
      <c r="M7890" t="s">
        <v>84255</v>
      </c>
    </row>
    <row r="7891" spans="1:13">
      <c r="A7891" s="50" t="s">
        <v>30542</v>
      </c>
      <c r="B7891" s="50" t="s">
        <v>41494</v>
      </c>
      <c r="C7891" s="51" t="s">
        <v>52068</v>
      </c>
      <c r="D7891" s="50" t="s">
        <v>7661</v>
      </c>
      <c r="E7891" s="51" t="s">
        <v>63231</v>
      </c>
      <c r="F7891" s="51" t="s">
        <v>74284</v>
      </c>
      <c r="G7891" s="52" t="s">
        <v>12295</v>
      </c>
      <c r="H7891" s="50" t="s">
        <v>84122</v>
      </c>
      <c r="J7891" s="53" t="s">
        <v>84185</v>
      </c>
      <c r="K7891" s="53" t="s">
        <v>84246</v>
      </c>
      <c r="L7891" s="51" t="s">
        <v>84254</v>
      </c>
      <c r="M7891" t="s">
        <v>84255</v>
      </c>
    </row>
    <row r="7892" spans="1:13">
      <c r="A7892" s="50" t="s">
        <v>30543</v>
      </c>
      <c r="B7892" s="50" t="s">
        <v>41495</v>
      </c>
      <c r="C7892" s="51" t="s">
        <v>52069</v>
      </c>
      <c r="D7892" s="50" t="s">
        <v>353</v>
      </c>
      <c r="E7892" s="51" t="s">
        <v>63232</v>
      </c>
      <c r="F7892" s="51" t="s">
        <v>74285</v>
      </c>
      <c r="G7892" s="52" t="s">
        <v>12295</v>
      </c>
      <c r="H7892" s="50" t="s">
        <v>84139</v>
      </c>
      <c r="J7892" s="53" t="s">
        <v>84203</v>
      </c>
      <c r="K7892" s="53" t="s">
        <v>84245</v>
      </c>
      <c r="L7892" s="51" t="s">
        <v>84254</v>
      </c>
      <c r="M7892" t="s">
        <v>84255</v>
      </c>
    </row>
    <row r="7893" spans="1:13">
      <c r="A7893" s="50" t="s">
        <v>30544</v>
      </c>
      <c r="B7893" s="50" t="s">
        <v>41496</v>
      </c>
      <c r="C7893" s="51" t="s">
        <v>52070</v>
      </c>
      <c r="D7893" s="50" t="s">
        <v>7578</v>
      </c>
      <c r="E7893" s="51" t="s">
        <v>63233</v>
      </c>
      <c r="F7893" s="51" t="s">
        <v>74286</v>
      </c>
      <c r="G7893" s="52" t="s">
        <v>12295</v>
      </c>
      <c r="H7893" s="50" t="s">
        <v>84127</v>
      </c>
      <c r="J7893" s="53" t="s">
        <v>84188</v>
      </c>
      <c r="K7893" s="53" t="s">
        <v>84245</v>
      </c>
      <c r="L7893" s="51" t="s">
        <v>84254</v>
      </c>
      <c r="M7893" t="s">
        <v>84255</v>
      </c>
    </row>
    <row r="7894" spans="1:13">
      <c r="A7894" s="50" t="s">
        <v>30545</v>
      </c>
      <c r="B7894" s="50" t="s">
        <v>41497</v>
      </c>
      <c r="C7894" s="51" t="s">
        <v>52071</v>
      </c>
      <c r="D7894" s="50" t="s">
        <v>7570</v>
      </c>
      <c r="E7894" s="51" t="s">
        <v>63234</v>
      </c>
      <c r="F7894" s="51" t="s">
        <v>74287</v>
      </c>
      <c r="G7894" s="52" t="s">
        <v>12295</v>
      </c>
      <c r="H7894" s="50" t="s">
        <v>84123</v>
      </c>
      <c r="J7894" s="53" t="s">
        <v>84176</v>
      </c>
      <c r="K7894" s="53" t="s">
        <v>84241</v>
      </c>
      <c r="L7894" s="51" t="s">
        <v>84251</v>
      </c>
      <c r="M7894" t="s">
        <v>84255</v>
      </c>
    </row>
    <row r="7895" spans="1:13">
      <c r="A7895" s="50" t="s">
        <v>15723</v>
      </c>
      <c r="B7895" s="50" t="s">
        <v>16288</v>
      </c>
      <c r="C7895" s="51" t="s">
        <v>16852</v>
      </c>
      <c r="D7895" s="50" t="s">
        <v>7586</v>
      </c>
      <c r="E7895" s="51" t="s">
        <v>63235</v>
      </c>
      <c r="F7895" s="51" t="s">
        <v>74288</v>
      </c>
      <c r="G7895" s="52" t="s">
        <v>12295</v>
      </c>
      <c r="H7895" s="50" t="s">
        <v>16991</v>
      </c>
      <c r="J7895" s="53" t="s">
        <v>84193</v>
      </c>
      <c r="K7895" s="53" t="s">
        <v>84243</v>
      </c>
      <c r="L7895" s="51" t="s">
        <v>84252</v>
      </c>
      <c r="M7895" t="s">
        <v>84255</v>
      </c>
    </row>
    <row r="7896" spans="1:13">
      <c r="A7896" s="50" t="s">
        <v>30546</v>
      </c>
      <c r="B7896" s="50" t="s">
        <v>41498</v>
      </c>
      <c r="C7896" s="51" t="s">
        <v>52072</v>
      </c>
      <c r="D7896" s="50" t="s">
        <v>17000</v>
      </c>
      <c r="E7896" s="51" t="s">
        <v>63236</v>
      </c>
      <c r="F7896" s="51" t="s">
        <v>74289</v>
      </c>
      <c r="G7896" s="52" t="s">
        <v>12295</v>
      </c>
      <c r="H7896" s="50" t="s">
        <v>84117</v>
      </c>
      <c r="J7896" s="53" t="s">
        <v>84215</v>
      </c>
      <c r="K7896" s="53" t="s">
        <v>84246</v>
      </c>
      <c r="L7896" s="51" t="s">
        <v>84254</v>
      </c>
      <c r="M7896" t="s">
        <v>84255</v>
      </c>
    </row>
    <row r="7897" spans="1:13">
      <c r="A7897" s="50" t="s">
        <v>30547</v>
      </c>
      <c r="B7897" s="50" t="s">
        <v>41499</v>
      </c>
      <c r="C7897" s="51" t="s">
        <v>52073</v>
      </c>
      <c r="D7897" s="50" t="s">
        <v>375</v>
      </c>
      <c r="E7897" s="51" t="s">
        <v>63237</v>
      </c>
      <c r="F7897" s="51" t="s">
        <v>74290</v>
      </c>
      <c r="G7897" s="52" t="s">
        <v>12295</v>
      </c>
      <c r="H7897" s="50" t="s">
        <v>84121</v>
      </c>
      <c r="J7897" s="53" t="s">
        <v>84192</v>
      </c>
      <c r="K7897" s="53" t="s">
        <v>84245</v>
      </c>
      <c r="L7897" s="51" t="s">
        <v>84254</v>
      </c>
      <c r="M7897" t="s">
        <v>84255</v>
      </c>
    </row>
    <row r="7898" spans="1:13">
      <c r="A7898" s="50" t="s">
        <v>30548</v>
      </c>
      <c r="B7898" s="50" t="s">
        <v>41500</v>
      </c>
      <c r="C7898" s="51" t="s">
        <v>52074</v>
      </c>
      <c r="D7898" s="50" t="s">
        <v>7629</v>
      </c>
      <c r="E7898" s="51" t="s">
        <v>63238</v>
      </c>
      <c r="F7898" s="51" t="s">
        <v>74291</v>
      </c>
      <c r="G7898" s="52" t="s">
        <v>12295</v>
      </c>
      <c r="H7898" s="50" t="s">
        <v>84139</v>
      </c>
      <c r="J7898" s="53" t="s">
        <v>84218</v>
      </c>
      <c r="K7898" s="53" t="s">
        <v>84246</v>
      </c>
      <c r="L7898" s="51" t="s">
        <v>84254</v>
      </c>
      <c r="M7898" t="s">
        <v>84255</v>
      </c>
    </row>
    <row r="7899" spans="1:13">
      <c r="A7899" s="50" t="s">
        <v>30549</v>
      </c>
      <c r="B7899" s="50" t="s">
        <v>41501</v>
      </c>
      <c r="C7899" s="51" t="s">
        <v>52075</v>
      </c>
      <c r="D7899" s="50" t="s">
        <v>61904</v>
      </c>
      <c r="E7899" s="51" t="s">
        <v>63239</v>
      </c>
      <c r="F7899" s="51" t="s">
        <v>74292</v>
      </c>
      <c r="G7899" s="52" t="s">
        <v>12295</v>
      </c>
      <c r="H7899" s="50" t="s">
        <v>84135</v>
      </c>
      <c r="J7899" s="53" t="s">
        <v>84203</v>
      </c>
      <c r="K7899" s="53" t="s">
        <v>84245</v>
      </c>
      <c r="L7899" s="51" t="s">
        <v>84254</v>
      </c>
      <c r="M7899" t="s">
        <v>84255</v>
      </c>
    </row>
    <row r="7900" spans="1:13">
      <c r="A7900" s="50" t="s">
        <v>15637</v>
      </c>
      <c r="B7900" s="50" t="s">
        <v>16202</v>
      </c>
      <c r="C7900" s="51" t="s">
        <v>16770</v>
      </c>
      <c r="D7900" s="50" t="s">
        <v>7568</v>
      </c>
      <c r="E7900" s="51" t="s">
        <v>63240</v>
      </c>
      <c r="F7900" s="51" t="s">
        <v>74293</v>
      </c>
      <c r="G7900" s="52" t="s">
        <v>12295</v>
      </c>
      <c r="H7900" s="50" t="s">
        <v>16987</v>
      </c>
      <c r="J7900" s="53" t="s">
        <v>84187</v>
      </c>
      <c r="K7900" s="53" t="s">
        <v>84243</v>
      </c>
      <c r="L7900" s="51" t="s">
        <v>84252</v>
      </c>
      <c r="M7900" t="s">
        <v>84255</v>
      </c>
    </row>
    <row r="7901" spans="1:13">
      <c r="A7901" s="50" t="s">
        <v>30550</v>
      </c>
      <c r="B7901" s="50" t="s">
        <v>41502</v>
      </c>
      <c r="C7901" s="51" t="s">
        <v>52076</v>
      </c>
      <c r="D7901" s="50" t="s">
        <v>7578</v>
      </c>
      <c r="E7901" s="51" t="s">
        <v>63241</v>
      </c>
      <c r="F7901" s="51" t="s">
        <v>74294</v>
      </c>
      <c r="G7901" s="52" t="s">
        <v>12295</v>
      </c>
      <c r="H7901" s="50" t="s">
        <v>16980</v>
      </c>
      <c r="J7901" s="53" t="s">
        <v>84182</v>
      </c>
      <c r="K7901" s="53" t="s">
        <v>84243</v>
      </c>
      <c r="L7901" s="51" t="s">
        <v>84252</v>
      </c>
      <c r="M7901" t="s">
        <v>84255</v>
      </c>
    </row>
    <row r="7902" spans="1:13">
      <c r="A7902" s="50" t="s">
        <v>30551</v>
      </c>
      <c r="B7902" s="50" t="s">
        <v>41503</v>
      </c>
      <c r="C7902" s="51" t="s">
        <v>52077</v>
      </c>
      <c r="D7902" s="50" t="s">
        <v>7616</v>
      </c>
      <c r="E7902" s="51" t="s">
        <v>63242</v>
      </c>
      <c r="F7902" s="51" t="s">
        <v>74295</v>
      </c>
      <c r="G7902" s="52" t="s">
        <v>12295</v>
      </c>
      <c r="H7902" s="50" t="s">
        <v>84140</v>
      </c>
      <c r="J7902" s="53" t="s">
        <v>84216</v>
      </c>
      <c r="K7902" s="53" t="s">
        <v>84246</v>
      </c>
      <c r="L7902" s="51" t="s">
        <v>84254</v>
      </c>
      <c r="M7902" t="s">
        <v>84255</v>
      </c>
    </row>
    <row r="7903" spans="1:13">
      <c r="A7903" s="50" t="s">
        <v>20649</v>
      </c>
      <c r="B7903" s="50" t="s">
        <v>21593</v>
      </c>
      <c r="C7903" s="51" t="s">
        <v>22526</v>
      </c>
      <c r="D7903" s="50" t="s">
        <v>7626</v>
      </c>
      <c r="E7903" s="51" t="s">
        <v>23499</v>
      </c>
      <c r="F7903" s="51" t="s">
        <v>24476</v>
      </c>
      <c r="G7903" s="52" t="s">
        <v>12295</v>
      </c>
      <c r="H7903" s="50" t="s">
        <v>16996</v>
      </c>
      <c r="J7903" s="53" t="s">
        <v>84186</v>
      </c>
      <c r="K7903" s="53" t="s">
        <v>84242</v>
      </c>
      <c r="L7903" s="51" t="s">
        <v>84252</v>
      </c>
      <c r="M7903" t="s">
        <v>84255</v>
      </c>
    </row>
    <row r="7904" spans="1:13">
      <c r="A7904" s="50" t="s">
        <v>30552</v>
      </c>
      <c r="B7904" s="50" t="s">
        <v>41504</v>
      </c>
      <c r="C7904" s="51" t="s">
        <v>52078</v>
      </c>
      <c r="D7904" s="50" t="s">
        <v>7601</v>
      </c>
      <c r="E7904" s="51" t="s">
        <v>63243</v>
      </c>
      <c r="F7904" s="51" t="s">
        <v>74296</v>
      </c>
      <c r="G7904" s="52" t="s">
        <v>12295</v>
      </c>
      <c r="H7904" s="50" t="s">
        <v>14663</v>
      </c>
      <c r="J7904" s="53" t="s">
        <v>84179</v>
      </c>
      <c r="K7904" s="53" t="s">
        <v>84244</v>
      </c>
      <c r="L7904" s="51" t="s">
        <v>84253</v>
      </c>
      <c r="M7904" t="s">
        <v>84255</v>
      </c>
    </row>
    <row r="7905" spans="1:13">
      <c r="A7905" s="50" t="s">
        <v>30553</v>
      </c>
      <c r="B7905" s="50" t="s">
        <v>41505</v>
      </c>
      <c r="C7905" s="51" t="s">
        <v>52079</v>
      </c>
      <c r="D7905" s="50" t="s">
        <v>7578</v>
      </c>
      <c r="E7905" s="51" t="s">
        <v>63244</v>
      </c>
      <c r="F7905" s="51" t="s">
        <v>74297</v>
      </c>
      <c r="G7905" s="52" t="s">
        <v>12295</v>
      </c>
      <c r="H7905" s="50" t="s">
        <v>84127</v>
      </c>
      <c r="J7905" s="53" t="s">
        <v>84195</v>
      </c>
      <c r="K7905" s="53" t="s">
        <v>84246</v>
      </c>
      <c r="L7905" s="51" t="s">
        <v>84254</v>
      </c>
      <c r="M7905" t="s">
        <v>84255</v>
      </c>
    </row>
    <row r="7906" spans="1:13">
      <c r="A7906" s="50" t="s">
        <v>1096</v>
      </c>
      <c r="B7906" s="50" t="s">
        <v>3425</v>
      </c>
      <c r="C7906" s="51" t="s">
        <v>5658</v>
      </c>
      <c r="D7906" s="50" t="s">
        <v>135</v>
      </c>
      <c r="E7906" s="51" t="s">
        <v>8095</v>
      </c>
      <c r="F7906" s="51" t="s">
        <v>10340</v>
      </c>
      <c r="G7906" s="52" t="s">
        <v>12295</v>
      </c>
      <c r="H7906" s="50" t="s">
        <v>12258</v>
      </c>
      <c r="J7906" s="53" t="s">
        <v>84171</v>
      </c>
      <c r="K7906" s="53" t="s">
        <v>84240</v>
      </c>
      <c r="L7906" s="51" t="s">
        <v>84250</v>
      </c>
      <c r="M7906" t="s">
        <v>84255</v>
      </c>
    </row>
    <row r="7907" spans="1:13">
      <c r="A7907" s="50" t="s">
        <v>12703</v>
      </c>
      <c r="B7907" s="50" t="s">
        <v>13159</v>
      </c>
      <c r="C7907" s="51" t="s">
        <v>13606</v>
      </c>
      <c r="D7907" s="50" t="s">
        <v>7623</v>
      </c>
      <c r="E7907" s="51" t="s">
        <v>14089</v>
      </c>
      <c r="F7907" s="51" t="s">
        <v>14563</v>
      </c>
      <c r="G7907" s="52" t="s">
        <v>12295</v>
      </c>
      <c r="H7907" s="50" t="s">
        <v>14661</v>
      </c>
      <c r="J7907" s="53" t="s">
        <v>84179</v>
      </c>
      <c r="K7907" s="53" t="s">
        <v>84244</v>
      </c>
      <c r="L7907" s="51" t="s">
        <v>84253</v>
      </c>
      <c r="M7907" t="s">
        <v>84255</v>
      </c>
    </row>
    <row r="7908" spans="1:13">
      <c r="A7908" s="50" t="s">
        <v>30554</v>
      </c>
      <c r="B7908" s="50" t="s">
        <v>41506</v>
      </c>
      <c r="C7908" s="51" t="s">
        <v>52080</v>
      </c>
      <c r="D7908" s="50" t="s">
        <v>61870</v>
      </c>
      <c r="E7908" s="51" t="s">
        <v>63245</v>
      </c>
      <c r="F7908" s="51" t="s">
        <v>74298</v>
      </c>
      <c r="G7908" s="52" t="s">
        <v>12295</v>
      </c>
      <c r="H7908" s="50" t="s">
        <v>84143</v>
      </c>
      <c r="J7908" s="53" t="s">
        <v>84204</v>
      </c>
      <c r="K7908" s="53" t="s">
        <v>84245</v>
      </c>
      <c r="L7908" s="51" t="s">
        <v>84254</v>
      </c>
      <c r="M7908" t="s">
        <v>84255</v>
      </c>
    </row>
    <row r="7909" spans="1:13">
      <c r="A7909" s="50" t="s">
        <v>30555</v>
      </c>
      <c r="B7909" s="50" t="s">
        <v>41507</v>
      </c>
      <c r="C7909" s="51" t="s">
        <v>52081</v>
      </c>
      <c r="D7909" s="50" t="s">
        <v>7640</v>
      </c>
      <c r="E7909" s="51" t="s">
        <v>63246</v>
      </c>
      <c r="F7909" s="51" t="s">
        <v>74299</v>
      </c>
      <c r="G7909" s="52" t="s">
        <v>12295</v>
      </c>
      <c r="H7909" s="50" t="s">
        <v>84119</v>
      </c>
      <c r="J7909" s="53" t="s">
        <v>84183</v>
      </c>
      <c r="K7909" s="53" t="s">
        <v>84241</v>
      </c>
      <c r="L7909" s="51" t="s">
        <v>84251</v>
      </c>
      <c r="M7909" t="s">
        <v>84255</v>
      </c>
    </row>
    <row r="7910" spans="1:13">
      <c r="A7910" s="50" t="s">
        <v>30556</v>
      </c>
      <c r="B7910" s="50" t="s">
        <v>41508</v>
      </c>
      <c r="C7910" s="51" t="s">
        <v>52082</v>
      </c>
      <c r="D7910" s="50" t="s">
        <v>13708</v>
      </c>
      <c r="E7910" s="51" t="s">
        <v>63247</v>
      </c>
      <c r="F7910" s="51" t="s">
        <v>74300</v>
      </c>
      <c r="G7910" s="52" t="s">
        <v>12295</v>
      </c>
      <c r="H7910" s="50" t="s">
        <v>84122</v>
      </c>
      <c r="J7910" s="53" t="s">
        <v>84185</v>
      </c>
      <c r="K7910" s="53" t="s">
        <v>84246</v>
      </c>
      <c r="L7910" s="51" t="s">
        <v>84254</v>
      </c>
      <c r="M7910" t="s">
        <v>84255</v>
      </c>
    </row>
    <row r="7911" spans="1:13">
      <c r="A7911" s="50" t="s">
        <v>15638</v>
      </c>
      <c r="B7911" s="50" t="s">
        <v>16203</v>
      </c>
      <c r="C7911" s="51" t="s">
        <v>16771</v>
      </c>
      <c r="D7911" s="50" t="s">
        <v>7578</v>
      </c>
      <c r="E7911" s="51" t="s">
        <v>63248</v>
      </c>
      <c r="F7911" s="51" t="s">
        <v>74301</v>
      </c>
      <c r="G7911" s="52" t="s">
        <v>12295</v>
      </c>
      <c r="H7911" s="50" t="s">
        <v>16986</v>
      </c>
      <c r="J7911" s="53" t="s">
        <v>84187</v>
      </c>
      <c r="K7911" s="53" t="s">
        <v>84243</v>
      </c>
      <c r="L7911" s="51" t="s">
        <v>84252</v>
      </c>
      <c r="M7911" t="s">
        <v>84255</v>
      </c>
    </row>
    <row r="7912" spans="1:13">
      <c r="A7912" s="50" t="s">
        <v>30557</v>
      </c>
      <c r="B7912" s="50" t="s">
        <v>41509</v>
      </c>
      <c r="C7912" s="51" t="s">
        <v>52083</v>
      </c>
      <c r="D7912" s="50" t="s">
        <v>7578</v>
      </c>
      <c r="E7912" s="51" t="s">
        <v>63249</v>
      </c>
      <c r="F7912" s="51" t="s">
        <v>74302</v>
      </c>
      <c r="G7912" s="52" t="s">
        <v>12295</v>
      </c>
      <c r="H7912" s="50" t="s">
        <v>84142</v>
      </c>
      <c r="J7912" s="53" t="s">
        <v>84183</v>
      </c>
      <c r="K7912" s="53" t="s">
        <v>84241</v>
      </c>
      <c r="L7912" s="51" t="s">
        <v>84251</v>
      </c>
      <c r="M7912" t="s">
        <v>84255</v>
      </c>
    </row>
    <row r="7913" spans="1:13">
      <c r="A7913" s="50" t="s">
        <v>15462</v>
      </c>
      <c r="B7913" s="50" t="s">
        <v>16028</v>
      </c>
      <c r="C7913" s="51" t="s">
        <v>16598</v>
      </c>
      <c r="D7913" s="50" t="s">
        <v>662</v>
      </c>
      <c r="E7913" s="51" t="s">
        <v>63250</v>
      </c>
      <c r="F7913" s="51" t="s">
        <v>74303</v>
      </c>
      <c r="G7913" s="52" t="s">
        <v>12295</v>
      </c>
      <c r="H7913" s="50" t="s">
        <v>16983</v>
      </c>
      <c r="J7913" s="53" t="s">
        <v>84221</v>
      </c>
      <c r="K7913" s="53" t="s">
        <v>84243</v>
      </c>
      <c r="L7913" s="51" t="s">
        <v>84252</v>
      </c>
      <c r="M7913" t="s">
        <v>84255</v>
      </c>
    </row>
    <row r="7914" spans="1:13">
      <c r="A7914" s="50" t="s">
        <v>30558</v>
      </c>
      <c r="B7914" s="50" t="s">
        <v>41510</v>
      </c>
      <c r="C7914" s="51" t="s">
        <v>52084</v>
      </c>
      <c r="D7914" s="50" t="s">
        <v>7570</v>
      </c>
      <c r="E7914" s="51" t="s">
        <v>63251</v>
      </c>
      <c r="F7914" s="51" t="s">
        <v>74304</v>
      </c>
      <c r="G7914" s="52" t="s">
        <v>12295</v>
      </c>
      <c r="H7914" s="50" t="s">
        <v>84160</v>
      </c>
      <c r="J7914" s="53" t="s">
        <v>84181</v>
      </c>
      <c r="K7914" s="53" t="s">
        <v>84241</v>
      </c>
      <c r="L7914" s="51" t="s">
        <v>84251</v>
      </c>
      <c r="M7914" t="s">
        <v>84255</v>
      </c>
    </row>
    <row r="7915" spans="1:13">
      <c r="A7915" s="50" t="s">
        <v>30559</v>
      </c>
      <c r="B7915" s="50" t="s">
        <v>41511</v>
      </c>
      <c r="C7915" s="51" t="s">
        <v>52085</v>
      </c>
      <c r="D7915" s="50" t="s">
        <v>7584</v>
      </c>
      <c r="E7915" s="51" t="s">
        <v>63252</v>
      </c>
      <c r="F7915" s="51" t="s">
        <v>74305</v>
      </c>
      <c r="G7915" s="52" t="s">
        <v>12295</v>
      </c>
      <c r="H7915" s="50" t="s">
        <v>84133</v>
      </c>
      <c r="J7915" s="53" t="s">
        <v>84203</v>
      </c>
      <c r="K7915" s="53" t="s">
        <v>84245</v>
      </c>
      <c r="L7915" s="51" t="s">
        <v>84254</v>
      </c>
      <c r="M7915" t="s">
        <v>84255</v>
      </c>
    </row>
    <row r="7916" spans="1:13">
      <c r="A7916" s="50" t="s">
        <v>30560</v>
      </c>
      <c r="B7916" s="50" t="s">
        <v>41512</v>
      </c>
      <c r="C7916" s="51" t="s">
        <v>52086</v>
      </c>
      <c r="D7916" s="50" t="s">
        <v>7628</v>
      </c>
      <c r="E7916" s="51" t="s">
        <v>63253</v>
      </c>
      <c r="F7916" s="51" t="s">
        <v>74306</v>
      </c>
      <c r="G7916" s="52" t="s">
        <v>12295</v>
      </c>
      <c r="H7916" s="50" t="s">
        <v>84139</v>
      </c>
      <c r="J7916" s="53" t="s">
        <v>84218</v>
      </c>
      <c r="K7916" s="53" t="s">
        <v>84246</v>
      </c>
      <c r="L7916" s="51" t="s">
        <v>84254</v>
      </c>
      <c r="M7916" t="s">
        <v>84255</v>
      </c>
    </row>
    <row r="7917" spans="1:13">
      <c r="A7917" s="50" t="s">
        <v>30561</v>
      </c>
      <c r="B7917" s="50" t="s">
        <v>41513</v>
      </c>
      <c r="C7917" s="51" t="s">
        <v>52087</v>
      </c>
      <c r="D7917" s="50" t="s">
        <v>7621</v>
      </c>
      <c r="E7917" s="51" t="s">
        <v>63254</v>
      </c>
      <c r="F7917" s="51" t="s">
        <v>74307</v>
      </c>
      <c r="G7917" s="52" t="s">
        <v>12295</v>
      </c>
      <c r="H7917" s="50" t="s">
        <v>84132</v>
      </c>
      <c r="J7917" s="53" t="s">
        <v>84217</v>
      </c>
      <c r="K7917" s="53" t="s">
        <v>84246</v>
      </c>
      <c r="L7917" s="51" t="s">
        <v>84254</v>
      </c>
      <c r="M7917" t="s">
        <v>84255</v>
      </c>
    </row>
    <row r="7918" spans="1:13">
      <c r="A7918" s="50" t="s">
        <v>30562</v>
      </c>
      <c r="B7918" s="50" t="s">
        <v>41514</v>
      </c>
      <c r="C7918" s="51" t="s">
        <v>52088</v>
      </c>
      <c r="D7918" s="50" t="s">
        <v>7641</v>
      </c>
      <c r="E7918" s="51" t="s">
        <v>63255</v>
      </c>
      <c r="F7918" s="51" t="s">
        <v>74308</v>
      </c>
      <c r="G7918" s="52" t="s">
        <v>12295</v>
      </c>
      <c r="H7918" s="50" t="s">
        <v>84121</v>
      </c>
      <c r="J7918" s="53" t="s">
        <v>84184</v>
      </c>
      <c r="K7918" s="53" t="s">
        <v>84246</v>
      </c>
      <c r="L7918" s="51" t="s">
        <v>84254</v>
      </c>
      <c r="M7918" t="s">
        <v>84255</v>
      </c>
    </row>
    <row r="7919" spans="1:13">
      <c r="A7919" s="50" t="s">
        <v>12353</v>
      </c>
      <c r="B7919" s="50" t="s">
        <v>12819</v>
      </c>
      <c r="C7919" s="51" t="s">
        <v>13279</v>
      </c>
      <c r="D7919" s="50" t="s">
        <v>13688</v>
      </c>
      <c r="E7919" s="51" t="s">
        <v>13742</v>
      </c>
      <c r="F7919" s="51" t="s">
        <v>14214</v>
      </c>
      <c r="G7919" s="52" t="s">
        <v>12295</v>
      </c>
      <c r="H7919" s="50" t="s">
        <v>14661</v>
      </c>
      <c r="J7919" s="53" t="s">
        <v>84179</v>
      </c>
      <c r="K7919" s="53" t="s">
        <v>84244</v>
      </c>
      <c r="L7919" s="51" t="s">
        <v>84253</v>
      </c>
      <c r="M7919" t="s">
        <v>84255</v>
      </c>
    </row>
    <row r="7920" spans="1:13">
      <c r="A7920" s="50" t="s">
        <v>30563</v>
      </c>
      <c r="B7920" s="50" t="s">
        <v>41515</v>
      </c>
      <c r="C7920" s="51" t="s">
        <v>52089</v>
      </c>
      <c r="D7920" s="50" t="s">
        <v>7666</v>
      </c>
      <c r="E7920" s="51" t="s">
        <v>63256</v>
      </c>
      <c r="F7920" s="51" t="s">
        <v>74309</v>
      </c>
      <c r="G7920" s="52" t="s">
        <v>12295</v>
      </c>
      <c r="H7920" s="50" t="s">
        <v>84127</v>
      </c>
      <c r="J7920" s="53" t="s">
        <v>84195</v>
      </c>
      <c r="K7920" s="53" t="s">
        <v>84246</v>
      </c>
      <c r="L7920" s="51" t="s">
        <v>84254</v>
      </c>
      <c r="M7920" t="s">
        <v>84255</v>
      </c>
    </row>
    <row r="7921" spans="1:13">
      <c r="A7921" s="50" t="s">
        <v>30564</v>
      </c>
      <c r="B7921" s="50" t="s">
        <v>41516</v>
      </c>
      <c r="C7921" s="51" t="s">
        <v>52090</v>
      </c>
      <c r="D7921" s="50" t="s">
        <v>7644</v>
      </c>
      <c r="E7921" s="51" t="s">
        <v>63257</v>
      </c>
      <c r="F7921" s="51" t="s">
        <v>74310</v>
      </c>
      <c r="G7921" s="52" t="s">
        <v>12295</v>
      </c>
      <c r="H7921" s="50" t="s">
        <v>19860</v>
      </c>
      <c r="J7921" s="53" t="s">
        <v>84205</v>
      </c>
      <c r="K7921" s="53" t="s">
        <v>84244</v>
      </c>
      <c r="L7921" s="51" t="s">
        <v>84253</v>
      </c>
      <c r="M7921" t="s">
        <v>84255</v>
      </c>
    </row>
    <row r="7922" spans="1:13">
      <c r="A7922" s="50" t="s">
        <v>30565</v>
      </c>
      <c r="B7922" s="50" t="s">
        <v>41517</v>
      </c>
      <c r="C7922" s="51" t="s">
        <v>52091</v>
      </c>
      <c r="D7922" s="50" t="s">
        <v>7570</v>
      </c>
      <c r="E7922" s="51" t="s">
        <v>63258</v>
      </c>
      <c r="F7922" s="51" t="s">
        <v>74311</v>
      </c>
      <c r="G7922" s="52" t="s">
        <v>12295</v>
      </c>
      <c r="H7922" s="50" t="s">
        <v>84136</v>
      </c>
      <c r="J7922" s="53" t="s">
        <v>84213</v>
      </c>
      <c r="K7922" s="53" t="s">
        <v>84246</v>
      </c>
      <c r="L7922" s="51" t="s">
        <v>84254</v>
      </c>
      <c r="M7922" t="s">
        <v>84255</v>
      </c>
    </row>
    <row r="7923" spans="1:13">
      <c r="A7923" s="50" t="s">
        <v>1097</v>
      </c>
      <c r="B7923" s="50" t="s">
        <v>3426</v>
      </c>
      <c r="C7923" s="51" t="s">
        <v>5659</v>
      </c>
      <c r="D7923" s="50" t="s">
        <v>7626</v>
      </c>
      <c r="E7923" s="51" t="s">
        <v>8096</v>
      </c>
      <c r="F7923" s="51" t="s">
        <v>10341</v>
      </c>
      <c r="G7923" s="52" t="s">
        <v>12295</v>
      </c>
      <c r="H7923" s="50" t="s">
        <v>12267</v>
      </c>
      <c r="J7923" s="53" t="s">
        <v>84198</v>
      </c>
      <c r="K7923" s="53" t="s">
        <v>84240</v>
      </c>
      <c r="L7923" s="51" t="s">
        <v>84250</v>
      </c>
      <c r="M7923" t="s">
        <v>84255</v>
      </c>
    </row>
    <row r="7924" spans="1:13">
      <c r="A7924" s="50" t="s">
        <v>30566</v>
      </c>
      <c r="B7924" s="50" t="s">
        <v>41518</v>
      </c>
      <c r="C7924" s="51" t="s">
        <v>52092</v>
      </c>
      <c r="D7924" s="50" t="s">
        <v>7623</v>
      </c>
      <c r="E7924" s="51" t="s">
        <v>63259</v>
      </c>
      <c r="F7924" s="51" t="s">
        <v>74312</v>
      </c>
      <c r="G7924" s="52" t="s">
        <v>12295</v>
      </c>
      <c r="H7924" s="50" t="s">
        <v>84144</v>
      </c>
      <c r="J7924" s="53" t="s">
        <v>84204</v>
      </c>
      <c r="K7924" s="53" t="s">
        <v>84245</v>
      </c>
      <c r="L7924" s="51" t="s">
        <v>84254</v>
      </c>
      <c r="M7924" t="s">
        <v>84255</v>
      </c>
    </row>
    <row r="7925" spans="1:13">
      <c r="A7925" s="50" t="s">
        <v>30567</v>
      </c>
      <c r="B7925" s="50" t="s">
        <v>41519</v>
      </c>
      <c r="C7925" s="51" t="s">
        <v>52093</v>
      </c>
      <c r="D7925" s="50" t="s">
        <v>7570</v>
      </c>
      <c r="E7925" s="51" t="s">
        <v>63260</v>
      </c>
      <c r="F7925" s="51" t="s">
        <v>74313</v>
      </c>
      <c r="G7925" s="52" t="s">
        <v>12295</v>
      </c>
      <c r="H7925" s="50" t="s">
        <v>84139</v>
      </c>
      <c r="J7925" s="53" t="s">
        <v>84212</v>
      </c>
      <c r="K7925" s="53" t="s">
        <v>84246</v>
      </c>
      <c r="L7925" s="51" t="s">
        <v>84254</v>
      </c>
      <c r="M7925" t="s">
        <v>84255</v>
      </c>
    </row>
    <row r="7926" spans="1:13">
      <c r="A7926" s="50" t="s">
        <v>30568</v>
      </c>
      <c r="B7926" s="50" t="s">
        <v>41520</v>
      </c>
      <c r="C7926" s="51" t="s">
        <v>52094</v>
      </c>
      <c r="D7926" s="50" t="s">
        <v>7568</v>
      </c>
      <c r="E7926" s="51" t="s">
        <v>63261</v>
      </c>
      <c r="F7926" s="51" t="s">
        <v>74314</v>
      </c>
      <c r="G7926" s="52" t="s">
        <v>12295</v>
      </c>
      <c r="H7926" s="50" t="s">
        <v>12261</v>
      </c>
      <c r="J7926" s="53" t="s">
        <v>84172</v>
      </c>
      <c r="K7926" s="53" t="s">
        <v>84240</v>
      </c>
      <c r="L7926" s="51" t="s">
        <v>84250</v>
      </c>
      <c r="M7926" t="s">
        <v>84255</v>
      </c>
    </row>
    <row r="7927" spans="1:13">
      <c r="A7927" s="50" t="s">
        <v>30569</v>
      </c>
      <c r="B7927" s="50" t="s">
        <v>41521</v>
      </c>
      <c r="C7927" s="51" t="s">
        <v>52095</v>
      </c>
      <c r="D7927" s="50" t="s">
        <v>7757</v>
      </c>
      <c r="E7927" s="51" t="s">
        <v>63262</v>
      </c>
      <c r="F7927" s="51" t="s">
        <v>74315</v>
      </c>
      <c r="G7927" s="52" t="s">
        <v>12295</v>
      </c>
      <c r="H7927" s="50" t="s">
        <v>84121</v>
      </c>
      <c r="J7927" s="53" t="s">
        <v>84184</v>
      </c>
      <c r="K7927" s="53" t="s">
        <v>84246</v>
      </c>
      <c r="L7927" s="51" t="s">
        <v>84254</v>
      </c>
      <c r="M7927" t="s">
        <v>84255</v>
      </c>
    </row>
    <row r="7928" spans="1:13">
      <c r="A7928" s="50" t="s">
        <v>15724</v>
      </c>
      <c r="B7928" s="50" t="s">
        <v>16289</v>
      </c>
      <c r="C7928" s="51" t="s">
        <v>16853</v>
      </c>
      <c r="D7928" s="50" t="s">
        <v>7666</v>
      </c>
      <c r="E7928" s="51" t="s">
        <v>63263</v>
      </c>
      <c r="F7928" s="51" t="s">
        <v>74316</v>
      </c>
      <c r="G7928" s="52" t="s">
        <v>12295</v>
      </c>
      <c r="H7928" s="50" t="s">
        <v>16993</v>
      </c>
      <c r="J7928" s="53" t="s">
        <v>84193</v>
      </c>
      <c r="K7928" s="53" t="s">
        <v>84243</v>
      </c>
      <c r="L7928" s="51" t="s">
        <v>84252</v>
      </c>
      <c r="M7928" t="s">
        <v>84255</v>
      </c>
    </row>
    <row r="7929" spans="1:13">
      <c r="A7929" s="50" t="s">
        <v>19991</v>
      </c>
      <c r="B7929" s="50" t="s">
        <v>20969</v>
      </c>
      <c r="C7929" s="51" t="s">
        <v>21900</v>
      </c>
      <c r="D7929" s="50" t="s">
        <v>7565</v>
      </c>
      <c r="E7929" s="51" t="s">
        <v>22846</v>
      </c>
      <c r="F7929" s="51" t="s">
        <v>23825</v>
      </c>
      <c r="G7929" s="52" t="s">
        <v>12295</v>
      </c>
      <c r="H7929" s="50" t="s">
        <v>16981</v>
      </c>
      <c r="J7929" s="53" t="s">
        <v>84209</v>
      </c>
      <c r="K7929" s="53" t="s">
        <v>84242</v>
      </c>
      <c r="L7929" s="51" t="s">
        <v>84252</v>
      </c>
      <c r="M7929" t="s">
        <v>84255</v>
      </c>
    </row>
    <row r="7930" spans="1:13">
      <c r="A7930" s="50" t="s">
        <v>30570</v>
      </c>
      <c r="B7930" s="50" t="s">
        <v>41522</v>
      </c>
      <c r="C7930" s="51" t="s">
        <v>52096</v>
      </c>
      <c r="D7930" s="50" t="s">
        <v>7626</v>
      </c>
      <c r="E7930" s="51" t="s">
        <v>63264</v>
      </c>
      <c r="F7930" s="51" t="s">
        <v>74317</v>
      </c>
      <c r="G7930" s="52" t="s">
        <v>12295</v>
      </c>
      <c r="H7930" s="50" t="s">
        <v>84140</v>
      </c>
      <c r="J7930" s="53" t="s">
        <v>84216</v>
      </c>
      <c r="K7930" s="53" t="s">
        <v>84246</v>
      </c>
      <c r="L7930" s="51" t="s">
        <v>84254</v>
      </c>
      <c r="M7930" t="s">
        <v>84255</v>
      </c>
    </row>
    <row r="7931" spans="1:13">
      <c r="A7931" s="50" t="s">
        <v>30571</v>
      </c>
      <c r="B7931" s="50" t="s">
        <v>41523</v>
      </c>
      <c r="C7931" s="51" t="s">
        <v>52097</v>
      </c>
      <c r="D7931" s="50" t="s">
        <v>7643</v>
      </c>
      <c r="E7931" s="51" t="s">
        <v>63265</v>
      </c>
      <c r="F7931" s="51" t="s">
        <v>74318</v>
      </c>
      <c r="G7931" s="52" t="s">
        <v>12295</v>
      </c>
      <c r="H7931" s="50" t="s">
        <v>84127</v>
      </c>
      <c r="J7931" s="53" t="s">
        <v>84195</v>
      </c>
      <c r="K7931" s="53" t="s">
        <v>84246</v>
      </c>
      <c r="L7931" s="51" t="s">
        <v>84254</v>
      </c>
      <c r="M7931" t="s">
        <v>84255</v>
      </c>
    </row>
    <row r="7932" spans="1:13">
      <c r="A7932" s="50" t="s">
        <v>30572</v>
      </c>
      <c r="B7932" s="50" t="s">
        <v>41524</v>
      </c>
      <c r="C7932" s="51" t="s">
        <v>52098</v>
      </c>
      <c r="D7932" s="50" t="s">
        <v>7586</v>
      </c>
      <c r="E7932" s="51" t="s">
        <v>63266</v>
      </c>
      <c r="F7932" s="51" t="s">
        <v>74319</v>
      </c>
      <c r="G7932" s="52" t="s">
        <v>12295</v>
      </c>
      <c r="H7932" s="50" t="s">
        <v>84159</v>
      </c>
      <c r="J7932" s="53" t="s">
        <v>84184</v>
      </c>
      <c r="K7932" s="53" t="s">
        <v>84246</v>
      </c>
      <c r="L7932" s="51" t="s">
        <v>84254</v>
      </c>
      <c r="M7932" t="s">
        <v>84255</v>
      </c>
    </row>
    <row r="7933" spans="1:13">
      <c r="A7933" s="50" t="s">
        <v>30573</v>
      </c>
      <c r="B7933" s="50" t="s">
        <v>41525</v>
      </c>
      <c r="C7933" s="51" t="s">
        <v>52099</v>
      </c>
      <c r="D7933" s="50" t="s">
        <v>7667</v>
      </c>
      <c r="E7933" s="51" t="s">
        <v>63267</v>
      </c>
      <c r="F7933" s="51" t="s">
        <v>74320</v>
      </c>
      <c r="G7933" s="52" t="s">
        <v>12295</v>
      </c>
      <c r="H7933" s="50" t="s">
        <v>84131</v>
      </c>
      <c r="J7933" s="53" t="s">
        <v>84197</v>
      </c>
      <c r="K7933" s="53" t="s">
        <v>84246</v>
      </c>
      <c r="L7933" s="51" t="s">
        <v>84254</v>
      </c>
      <c r="M7933" t="s">
        <v>84255</v>
      </c>
    </row>
    <row r="7934" spans="1:13">
      <c r="A7934" s="50" t="s">
        <v>30574</v>
      </c>
      <c r="B7934" s="50" t="s">
        <v>41526</v>
      </c>
      <c r="C7934" s="51" t="s">
        <v>52100</v>
      </c>
      <c r="D7934" s="50" t="s">
        <v>7626</v>
      </c>
      <c r="E7934" s="51" t="s">
        <v>63268</v>
      </c>
      <c r="F7934" s="51" t="s">
        <v>74321</v>
      </c>
      <c r="G7934" s="52" t="s">
        <v>12295</v>
      </c>
      <c r="H7934" s="50" t="s">
        <v>19857</v>
      </c>
      <c r="J7934" s="53" t="s">
        <v>84178</v>
      </c>
      <c r="K7934" s="53" t="s">
        <v>84244</v>
      </c>
      <c r="L7934" s="51" t="s">
        <v>84253</v>
      </c>
      <c r="M7934" t="s">
        <v>84255</v>
      </c>
    </row>
    <row r="7935" spans="1:13">
      <c r="A7935" s="50" t="s">
        <v>30575</v>
      </c>
      <c r="B7935" s="50" t="s">
        <v>41527</v>
      </c>
      <c r="C7935" s="51" t="s">
        <v>52101</v>
      </c>
      <c r="D7935" s="50" t="s">
        <v>7621</v>
      </c>
      <c r="E7935" s="51" t="s">
        <v>63269</v>
      </c>
      <c r="F7935" s="51" t="s">
        <v>74322</v>
      </c>
      <c r="G7935" s="52" t="s">
        <v>12295</v>
      </c>
      <c r="H7935" s="50" t="s">
        <v>84133</v>
      </c>
      <c r="J7935" s="53" t="s">
        <v>84201</v>
      </c>
      <c r="K7935" s="53" t="s">
        <v>84246</v>
      </c>
      <c r="L7935" s="51" t="s">
        <v>84254</v>
      </c>
      <c r="M7935" t="s">
        <v>84255</v>
      </c>
    </row>
    <row r="7936" spans="1:13">
      <c r="A7936" s="50" t="s">
        <v>20650</v>
      </c>
      <c r="B7936" s="50" t="s">
        <v>21594</v>
      </c>
      <c r="C7936" s="51" t="s">
        <v>22527</v>
      </c>
      <c r="D7936" s="50" t="s">
        <v>7570</v>
      </c>
      <c r="E7936" s="51" t="s">
        <v>23500</v>
      </c>
      <c r="F7936" s="51" t="s">
        <v>24477</v>
      </c>
      <c r="G7936" s="52" t="s">
        <v>12295</v>
      </c>
      <c r="H7936" s="50" t="s">
        <v>16996</v>
      </c>
      <c r="J7936" s="53" t="s">
        <v>84186</v>
      </c>
      <c r="K7936" s="53" t="s">
        <v>84242</v>
      </c>
      <c r="L7936" s="51" t="s">
        <v>84252</v>
      </c>
      <c r="M7936" t="s">
        <v>84255</v>
      </c>
    </row>
    <row r="7937" spans="1:13">
      <c r="A7937" s="50" t="s">
        <v>30576</v>
      </c>
      <c r="B7937" s="50" t="s">
        <v>41528</v>
      </c>
      <c r="C7937" s="51" t="s">
        <v>52102</v>
      </c>
      <c r="D7937" s="50" t="s">
        <v>7578</v>
      </c>
      <c r="E7937" s="51" t="s">
        <v>63270</v>
      </c>
      <c r="F7937" s="51" t="s">
        <v>74323</v>
      </c>
      <c r="G7937" s="52" t="s">
        <v>12295</v>
      </c>
      <c r="H7937" s="50" t="s">
        <v>84126</v>
      </c>
      <c r="J7937" s="53" t="s">
        <v>84181</v>
      </c>
      <c r="K7937" s="53" t="s">
        <v>84241</v>
      </c>
      <c r="L7937" s="51" t="s">
        <v>84251</v>
      </c>
      <c r="M7937" t="s">
        <v>84255</v>
      </c>
    </row>
    <row r="7938" spans="1:13">
      <c r="A7938" s="50" t="s">
        <v>30577</v>
      </c>
      <c r="B7938" s="50" t="s">
        <v>41529</v>
      </c>
      <c r="C7938" s="51" t="s">
        <v>52103</v>
      </c>
      <c r="D7938" s="50" t="s">
        <v>7621</v>
      </c>
      <c r="E7938" s="51" t="s">
        <v>63271</v>
      </c>
      <c r="F7938" s="51" t="s">
        <v>74324</v>
      </c>
      <c r="G7938" s="52" t="s">
        <v>12295</v>
      </c>
      <c r="H7938" s="50" t="s">
        <v>16994</v>
      </c>
      <c r="J7938" s="53" t="s">
        <v>84175</v>
      </c>
      <c r="K7938" s="53" t="s">
        <v>84243</v>
      </c>
      <c r="L7938" s="51" t="s">
        <v>84252</v>
      </c>
      <c r="M7938" t="s">
        <v>84255</v>
      </c>
    </row>
    <row r="7939" spans="1:13">
      <c r="A7939" s="50" t="s">
        <v>30578</v>
      </c>
      <c r="B7939" s="50" t="s">
        <v>41530</v>
      </c>
      <c r="C7939" s="51" t="s">
        <v>52104</v>
      </c>
      <c r="D7939" s="50" t="s">
        <v>7578</v>
      </c>
      <c r="E7939" s="51" t="s">
        <v>63272</v>
      </c>
      <c r="F7939" s="51" t="s">
        <v>74325</v>
      </c>
      <c r="G7939" s="52" t="s">
        <v>12295</v>
      </c>
      <c r="H7939" s="50" t="s">
        <v>84126</v>
      </c>
      <c r="J7939" s="53" t="s">
        <v>84181</v>
      </c>
      <c r="K7939" s="53" t="s">
        <v>84241</v>
      </c>
      <c r="L7939" s="51" t="s">
        <v>84251</v>
      </c>
      <c r="M7939" t="s">
        <v>84255</v>
      </c>
    </row>
    <row r="7940" spans="1:13">
      <c r="A7940" s="50" t="s">
        <v>30579</v>
      </c>
      <c r="B7940" s="50" t="s">
        <v>41531</v>
      </c>
      <c r="C7940" s="51" t="s">
        <v>52105</v>
      </c>
      <c r="D7940" s="50" t="s">
        <v>7612</v>
      </c>
      <c r="E7940" s="51" t="s">
        <v>63273</v>
      </c>
      <c r="F7940" s="51" t="s">
        <v>74326</v>
      </c>
      <c r="G7940" s="52" t="s">
        <v>12295</v>
      </c>
      <c r="H7940" s="50" t="s">
        <v>84150</v>
      </c>
      <c r="J7940" s="53" t="s">
        <v>84219</v>
      </c>
      <c r="K7940" s="53" t="s">
        <v>84246</v>
      </c>
      <c r="L7940" s="51" t="s">
        <v>84254</v>
      </c>
      <c r="M7940" t="s">
        <v>84255</v>
      </c>
    </row>
    <row r="7941" spans="1:13">
      <c r="A7941" s="50" t="s">
        <v>30580</v>
      </c>
      <c r="B7941" s="50" t="s">
        <v>41532</v>
      </c>
      <c r="C7941" s="51" t="s">
        <v>52106</v>
      </c>
      <c r="D7941" s="50" t="s">
        <v>7557</v>
      </c>
      <c r="E7941" s="51" t="s">
        <v>63274</v>
      </c>
      <c r="F7941" s="51" t="s">
        <v>74327</v>
      </c>
      <c r="G7941" s="52" t="s">
        <v>12295</v>
      </c>
      <c r="H7941" s="50" t="s">
        <v>84148</v>
      </c>
      <c r="J7941" s="53" t="s">
        <v>84218</v>
      </c>
      <c r="K7941" s="53" t="s">
        <v>84246</v>
      </c>
      <c r="L7941" s="51" t="s">
        <v>84254</v>
      </c>
      <c r="M7941" t="s">
        <v>84255</v>
      </c>
    </row>
    <row r="7942" spans="1:13">
      <c r="A7942" s="50" t="s">
        <v>17091</v>
      </c>
      <c r="B7942" s="50" t="s">
        <v>17655</v>
      </c>
      <c r="C7942" s="51" t="s">
        <v>18207</v>
      </c>
      <c r="D7942" s="50" t="s">
        <v>7557</v>
      </c>
      <c r="E7942" s="51" t="s">
        <v>18746</v>
      </c>
      <c r="F7942" s="51" t="s">
        <v>19325</v>
      </c>
      <c r="G7942" s="52" t="s">
        <v>12295</v>
      </c>
      <c r="H7942" s="50" t="s">
        <v>19854</v>
      </c>
      <c r="J7942" s="53" t="s">
        <v>84178</v>
      </c>
      <c r="K7942" s="53" t="s">
        <v>84244</v>
      </c>
      <c r="L7942" s="51" t="s">
        <v>84253</v>
      </c>
      <c r="M7942" t="s">
        <v>84255</v>
      </c>
    </row>
    <row r="7943" spans="1:13">
      <c r="A7943" s="50" t="s">
        <v>30581</v>
      </c>
      <c r="B7943" s="50" t="s">
        <v>41533</v>
      </c>
      <c r="C7943" s="51" t="s">
        <v>52107</v>
      </c>
      <c r="D7943" s="50" t="s">
        <v>18666</v>
      </c>
      <c r="E7943" s="51" t="s">
        <v>63275</v>
      </c>
      <c r="F7943" s="51" t="s">
        <v>74328</v>
      </c>
      <c r="G7943" s="52" t="s">
        <v>12295</v>
      </c>
      <c r="H7943" s="50" t="s">
        <v>84142</v>
      </c>
      <c r="J7943" s="53" t="s">
        <v>84183</v>
      </c>
      <c r="K7943" s="53" t="s">
        <v>84241</v>
      </c>
      <c r="L7943" s="51" t="s">
        <v>84251</v>
      </c>
      <c r="M7943" t="s">
        <v>84255</v>
      </c>
    </row>
    <row r="7944" spans="1:13">
      <c r="A7944" s="50" t="s">
        <v>30582</v>
      </c>
      <c r="B7944" s="50" t="s">
        <v>41534</v>
      </c>
      <c r="C7944" s="51" t="s">
        <v>52108</v>
      </c>
      <c r="D7944" s="50" t="s">
        <v>7576</v>
      </c>
      <c r="E7944" s="51" t="s">
        <v>63276</v>
      </c>
      <c r="F7944" s="51" t="s">
        <v>74329</v>
      </c>
      <c r="G7944" s="52" t="s">
        <v>12295</v>
      </c>
      <c r="H7944" s="50" t="s">
        <v>84132</v>
      </c>
      <c r="J7944" s="53" t="s">
        <v>84217</v>
      </c>
      <c r="K7944" s="53" t="s">
        <v>84246</v>
      </c>
      <c r="L7944" s="51" t="s">
        <v>84254</v>
      </c>
      <c r="M7944" t="s">
        <v>84255</v>
      </c>
    </row>
    <row r="7945" spans="1:13">
      <c r="A7945" s="50" t="s">
        <v>1099</v>
      </c>
      <c r="B7945" s="50" t="s">
        <v>3428</v>
      </c>
      <c r="C7945" s="51" t="s">
        <v>5660</v>
      </c>
      <c r="D7945" s="50" t="s">
        <v>7626</v>
      </c>
      <c r="E7945" s="51" t="s">
        <v>8098</v>
      </c>
      <c r="F7945" s="51" t="s">
        <v>10343</v>
      </c>
      <c r="G7945" s="52" t="s">
        <v>12295</v>
      </c>
      <c r="H7945" s="50" t="s">
        <v>12273</v>
      </c>
      <c r="J7945" s="53" t="s">
        <v>84206</v>
      </c>
      <c r="K7945" s="53" t="s">
        <v>84240</v>
      </c>
      <c r="L7945" s="51" t="s">
        <v>84250</v>
      </c>
      <c r="M7945" t="s">
        <v>84255</v>
      </c>
    </row>
    <row r="7946" spans="1:13">
      <c r="A7946" s="50" t="s">
        <v>30583</v>
      </c>
      <c r="B7946" s="50" t="s">
        <v>41535</v>
      </c>
      <c r="C7946" s="51" t="s">
        <v>52109</v>
      </c>
      <c r="D7946" s="50" t="s">
        <v>7571</v>
      </c>
      <c r="E7946" s="51" t="s">
        <v>63277</v>
      </c>
      <c r="F7946" s="51" t="s">
        <v>74330</v>
      </c>
      <c r="G7946" s="52" t="s">
        <v>12295</v>
      </c>
      <c r="H7946" s="50" t="s">
        <v>84139</v>
      </c>
      <c r="J7946" s="53" t="s">
        <v>84203</v>
      </c>
      <c r="K7946" s="53" t="s">
        <v>84245</v>
      </c>
      <c r="L7946" s="51" t="s">
        <v>84254</v>
      </c>
      <c r="M7946" t="s">
        <v>84255</v>
      </c>
    </row>
    <row r="7947" spans="1:13">
      <c r="A7947" s="50" t="s">
        <v>30584</v>
      </c>
      <c r="B7947" s="50" t="s">
        <v>41536</v>
      </c>
      <c r="C7947" s="51" t="s">
        <v>52110</v>
      </c>
      <c r="D7947" s="50" t="s">
        <v>7749</v>
      </c>
      <c r="E7947" s="51" t="s">
        <v>63278</v>
      </c>
      <c r="F7947" s="51" t="s">
        <v>74331</v>
      </c>
      <c r="G7947" s="52" t="s">
        <v>12295</v>
      </c>
      <c r="H7947" s="50" t="s">
        <v>84139</v>
      </c>
      <c r="J7947" s="53" t="s">
        <v>84203</v>
      </c>
      <c r="K7947" s="53" t="s">
        <v>84245</v>
      </c>
      <c r="L7947" s="51" t="s">
        <v>84254</v>
      </c>
      <c r="M7947" t="s">
        <v>84255</v>
      </c>
    </row>
    <row r="7948" spans="1:13">
      <c r="A7948" s="50" t="s">
        <v>30585</v>
      </c>
      <c r="B7948" s="50" t="s">
        <v>41537</v>
      </c>
      <c r="C7948" s="51" t="s">
        <v>52111</v>
      </c>
      <c r="D7948" s="50" t="s">
        <v>7570</v>
      </c>
      <c r="E7948" s="51" t="s">
        <v>63279</v>
      </c>
      <c r="F7948" s="51" t="s">
        <v>74332</v>
      </c>
      <c r="G7948" s="52" t="s">
        <v>12295</v>
      </c>
      <c r="H7948" s="50" t="s">
        <v>84153</v>
      </c>
      <c r="J7948" s="53" t="s">
        <v>84181</v>
      </c>
      <c r="K7948" s="53" t="s">
        <v>84241</v>
      </c>
      <c r="L7948" s="51" t="s">
        <v>84251</v>
      </c>
      <c r="M7948" t="s">
        <v>84255</v>
      </c>
    </row>
    <row r="7949" spans="1:13">
      <c r="A7949" s="50" t="s">
        <v>30586</v>
      </c>
      <c r="B7949" s="50" t="s">
        <v>41538</v>
      </c>
      <c r="C7949" s="51" t="s">
        <v>52112</v>
      </c>
      <c r="D7949" s="50" t="s">
        <v>7621</v>
      </c>
      <c r="E7949" s="51" t="s">
        <v>63280</v>
      </c>
      <c r="F7949" s="51" t="s">
        <v>74333</v>
      </c>
      <c r="G7949" s="52" t="s">
        <v>12295</v>
      </c>
      <c r="H7949" s="50" t="s">
        <v>84131</v>
      </c>
      <c r="J7949" s="53" t="s">
        <v>84197</v>
      </c>
      <c r="K7949" s="53" t="s">
        <v>84246</v>
      </c>
      <c r="L7949" s="51" t="s">
        <v>84254</v>
      </c>
      <c r="M7949" t="s">
        <v>84255</v>
      </c>
    </row>
    <row r="7950" spans="1:13">
      <c r="A7950" s="50" t="s">
        <v>1100</v>
      </c>
      <c r="B7950" s="50" t="s">
        <v>3429</v>
      </c>
      <c r="C7950" s="51" t="s">
        <v>5661</v>
      </c>
      <c r="D7950" s="50" t="s">
        <v>7608</v>
      </c>
      <c r="E7950" s="51" t="s">
        <v>8099</v>
      </c>
      <c r="F7950" s="51" t="s">
        <v>10344</v>
      </c>
      <c r="G7950" s="52" t="s">
        <v>12295</v>
      </c>
      <c r="H7950" s="50" t="s">
        <v>12273</v>
      </c>
      <c r="J7950" s="53" t="s">
        <v>84206</v>
      </c>
      <c r="K7950" s="53" t="s">
        <v>84240</v>
      </c>
      <c r="L7950" s="51" t="s">
        <v>84250</v>
      </c>
      <c r="M7950" t="s">
        <v>84255</v>
      </c>
    </row>
    <row r="7951" spans="1:13">
      <c r="A7951" s="50" t="s">
        <v>30587</v>
      </c>
      <c r="B7951" s="50" t="s">
        <v>41539</v>
      </c>
      <c r="C7951" s="51" t="s">
        <v>52113</v>
      </c>
      <c r="D7951" s="50" t="s">
        <v>7625</v>
      </c>
      <c r="E7951" s="51" t="s">
        <v>63281</v>
      </c>
      <c r="F7951" s="51" t="s">
        <v>74334</v>
      </c>
      <c r="G7951" s="52" t="s">
        <v>12295</v>
      </c>
      <c r="H7951" s="50" t="s">
        <v>16986</v>
      </c>
      <c r="J7951" s="53" t="s">
        <v>84187</v>
      </c>
      <c r="K7951" s="53" t="s">
        <v>84243</v>
      </c>
      <c r="L7951" s="51" t="s">
        <v>84252</v>
      </c>
      <c r="M7951" t="s">
        <v>84255</v>
      </c>
    </row>
    <row r="7952" spans="1:13">
      <c r="A7952" s="50" t="s">
        <v>30588</v>
      </c>
      <c r="B7952" s="50" t="s">
        <v>41540</v>
      </c>
      <c r="C7952" s="51" t="s">
        <v>52114</v>
      </c>
      <c r="D7952" s="50" t="s">
        <v>7612</v>
      </c>
      <c r="E7952" s="51" t="s">
        <v>63282</v>
      </c>
      <c r="F7952" s="51" t="s">
        <v>74335</v>
      </c>
      <c r="G7952" s="52" t="s">
        <v>12295</v>
      </c>
      <c r="H7952" s="50" t="s">
        <v>84140</v>
      </c>
      <c r="J7952" s="53" t="s">
        <v>84216</v>
      </c>
      <c r="K7952" s="53" t="s">
        <v>84246</v>
      </c>
      <c r="L7952" s="51" t="s">
        <v>84254</v>
      </c>
      <c r="M7952" t="s">
        <v>84255</v>
      </c>
    </row>
    <row r="7953" spans="1:13">
      <c r="A7953" s="50" t="s">
        <v>30589</v>
      </c>
      <c r="B7953" s="50" t="s">
        <v>41541</v>
      </c>
      <c r="C7953" s="51" t="s">
        <v>52115</v>
      </c>
      <c r="D7953" s="50" t="s">
        <v>7570</v>
      </c>
      <c r="E7953" s="51" t="s">
        <v>63283</v>
      </c>
      <c r="F7953" s="51" t="s">
        <v>74336</v>
      </c>
      <c r="G7953" s="52" t="s">
        <v>12295</v>
      </c>
      <c r="H7953" s="50" t="s">
        <v>84129</v>
      </c>
      <c r="J7953" s="53" t="s">
        <v>84197</v>
      </c>
      <c r="K7953" s="53" t="s">
        <v>84246</v>
      </c>
      <c r="L7953" s="51" t="s">
        <v>84254</v>
      </c>
      <c r="M7953" t="s">
        <v>84255</v>
      </c>
    </row>
    <row r="7954" spans="1:13">
      <c r="A7954" s="50" t="s">
        <v>30590</v>
      </c>
      <c r="B7954" s="50" t="s">
        <v>41542</v>
      </c>
      <c r="C7954" s="51" t="s">
        <v>52116</v>
      </c>
      <c r="D7954" s="50" t="s">
        <v>7709</v>
      </c>
      <c r="E7954" s="51" t="s">
        <v>63284</v>
      </c>
      <c r="F7954" s="51" t="s">
        <v>74337</v>
      </c>
      <c r="G7954" s="52" t="s">
        <v>12295</v>
      </c>
      <c r="H7954" s="50" t="s">
        <v>84146</v>
      </c>
      <c r="J7954" s="53" t="s">
        <v>84217</v>
      </c>
      <c r="K7954" s="53" t="s">
        <v>84246</v>
      </c>
      <c r="L7954" s="51" t="s">
        <v>84254</v>
      </c>
      <c r="M7954" t="s">
        <v>84255</v>
      </c>
    </row>
    <row r="7955" spans="1:13">
      <c r="A7955" s="50" t="s">
        <v>30591</v>
      </c>
      <c r="B7955" s="50" t="s">
        <v>41543</v>
      </c>
      <c r="C7955" s="51" t="s">
        <v>52117</v>
      </c>
      <c r="D7955" s="50" t="s">
        <v>7616</v>
      </c>
      <c r="E7955" s="51" t="s">
        <v>63285</v>
      </c>
      <c r="F7955" s="51" t="s">
        <v>74338</v>
      </c>
      <c r="G7955" s="52" t="s">
        <v>12295</v>
      </c>
      <c r="H7955" s="50" t="s">
        <v>19851</v>
      </c>
      <c r="J7955" s="53" t="s">
        <v>84205</v>
      </c>
      <c r="K7955" s="53" t="s">
        <v>84244</v>
      </c>
      <c r="L7955" s="51" t="s">
        <v>84253</v>
      </c>
      <c r="M7955" t="s">
        <v>84255</v>
      </c>
    </row>
    <row r="7956" spans="1:13">
      <c r="A7956" s="50" t="s">
        <v>30592</v>
      </c>
      <c r="B7956" s="50" t="s">
        <v>41544</v>
      </c>
      <c r="C7956" s="51" t="s">
        <v>52118</v>
      </c>
      <c r="D7956" s="50" t="s">
        <v>17000</v>
      </c>
      <c r="E7956" s="51" t="s">
        <v>63286</v>
      </c>
      <c r="F7956" s="51" t="s">
        <v>74339</v>
      </c>
      <c r="G7956" s="52" t="s">
        <v>12295</v>
      </c>
      <c r="H7956" s="50" t="s">
        <v>16993</v>
      </c>
      <c r="J7956" s="53" t="s">
        <v>84193</v>
      </c>
      <c r="K7956" s="53" t="s">
        <v>84243</v>
      </c>
      <c r="L7956" s="51" t="s">
        <v>84252</v>
      </c>
      <c r="M7956" t="s">
        <v>84255</v>
      </c>
    </row>
    <row r="7957" spans="1:13">
      <c r="A7957" s="50" t="s">
        <v>30593</v>
      </c>
      <c r="B7957" s="50" t="s">
        <v>41456</v>
      </c>
      <c r="C7957" s="51" t="s">
        <v>52119</v>
      </c>
      <c r="D7957" s="50" t="s">
        <v>7747</v>
      </c>
      <c r="E7957" s="51" t="s">
        <v>63287</v>
      </c>
      <c r="F7957" s="51" t="s">
        <v>74340</v>
      </c>
      <c r="G7957" s="52" t="s">
        <v>12295</v>
      </c>
      <c r="H7957" s="50" t="s">
        <v>84122</v>
      </c>
      <c r="J7957" s="53" t="s">
        <v>84207</v>
      </c>
      <c r="K7957" s="53" t="s">
        <v>84245</v>
      </c>
      <c r="L7957" s="51" t="s">
        <v>84254</v>
      </c>
      <c r="M7957" t="s">
        <v>84255</v>
      </c>
    </row>
    <row r="7958" spans="1:13">
      <c r="A7958" s="50" t="s">
        <v>30594</v>
      </c>
      <c r="B7958" s="50" t="s">
        <v>41545</v>
      </c>
      <c r="C7958" s="51" t="s">
        <v>52120</v>
      </c>
      <c r="D7958" s="50" t="s">
        <v>13688</v>
      </c>
      <c r="E7958" s="51" t="s">
        <v>63288</v>
      </c>
      <c r="F7958" s="51" t="s">
        <v>74341</v>
      </c>
      <c r="G7958" s="52" t="s">
        <v>12295</v>
      </c>
      <c r="H7958" s="50" t="s">
        <v>84155</v>
      </c>
      <c r="J7958" s="53" t="s">
        <v>84170</v>
      </c>
      <c r="K7958" s="53" t="s">
        <v>84241</v>
      </c>
      <c r="L7958" s="51" t="s">
        <v>84251</v>
      </c>
      <c r="M7958" t="s">
        <v>84255</v>
      </c>
    </row>
    <row r="7959" spans="1:13">
      <c r="A7959" s="50" t="s">
        <v>20441</v>
      </c>
      <c r="B7959" s="50" t="s">
        <v>21393</v>
      </c>
      <c r="C7959" s="51" t="s">
        <v>22324</v>
      </c>
      <c r="D7959" s="50" t="s">
        <v>7570</v>
      </c>
      <c r="E7959" s="51" t="s">
        <v>23293</v>
      </c>
      <c r="F7959" s="51" t="s">
        <v>24269</v>
      </c>
      <c r="G7959" s="52" t="s">
        <v>12295</v>
      </c>
      <c r="H7959" s="50" t="s">
        <v>24728</v>
      </c>
      <c r="J7959" s="53" t="s">
        <v>24732</v>
      </c>
      <c r="K7959" s="53" t="s">
        <v>84243</v>
      </c>
      <c r="L7959" s="51" t="s">
        <v>84252</v>
      </c>
      <c r="M7959" t="s">
        <v>84255</v>
      </c>
    </row>
    <row r="7960" spans="1:13">
      <c r="A7960" s="50" t="s">
        <v>30595</v>
      </c>
      <c r="B7960" s="50" t="s">
        <v>41546</v>
      </c>
      <c r="C7960" s="51" t="s">
        <v>52121</v>
      </c>
      <c r="D7960" s="50" t="s">
        <v>7612</v>
      </c>
      <c r="E7960" s="51" t="s">
        <v>63289</v>
      </c>
      <c r="F7960" s="51" t="s">
        <v>74342</v>
      </c>
      <c r="G7960" s="52" t="s">
        <v>12295</v>
      </c>
      <c r="H7960" s="50" t="s">
        <v>84130</v>
      </c>
      <c r="J7960" s="53" t="s">
        <v>84216</v>
      </c>
      <c r="K7960" s="53" t="s">
        <v>84246</v>
      </c>
      <c r="L7960" s="51" t="s">
        <v>84254</v>
      </c>
      <c r="M7960" t="s">
        <v>84255</v>
      </c>
    </row>
    <row r="7961" spans="1:13">
      <c r="A7961" s="50" t="s">
        <v>30596</v>
      </c>
      <c r="B7961" s="50" t="s">
        <v>41547</v>
      </c>
      <c r="C7961" s="51" t="s">
        <v>52122</v>
      </c>
      <c r="D7961" s="50" t="s">
        <v>7626</v>
      </c>
      <c r="E7961" s="51" t="s">
        <v>63290</v>
      </c>
      <c r="F7961" s="51" t="s">
        <v>74343</v>
      </c>
      <c r="G7961" s="52" t="s">
        <v>12295</v>
      </c>
      <c r="H7961" s="50" t="s">
        <v>84131</v>
      </c>
      <c r="J7961" s="53" t="s">
        <v>84197</v>
      </c>
      <c r="K7961" s="53" t="s">
        <v>84246</v>
      </c>
      <c r="L7961" s="51" t="s">
        <v>84254</v>
      </c>
      <c r="M7961" t="s">
        <v>84255</v>
      </c>
    </row>
    <row r="7962" spans="1:13">
      <c r="A7962" s="50" t="s">
        <v>17188</v>
      </c>
      <c r="B7962" s="50" t="s">
        <v>17752</v>
      </c>
      <c r="C7962" s="51" t="s">
        <v>18287</v>
      </c>
      <c r="D7962" s="50" t="s">
        <v>7557</v>
      </c>
      <c r="E7962" s="51" t="s">
        <v>18843</v>
      </c>
      <c r="F7962" s="51" t="s">
        <v>19431</v>
      </c>
      <c r="G7962" s="52" t="s">
        <v>12295</v>
      </c>
      <c r="H7962" s="50" t="s">
        <v>19852</v>
      </c>
      <c r="J7962" s="53" t="s">
        <v>84178</v>
      </c>
      <c r="K7962" s="53" t="s">
        <v>84244</v>
      </c>
      <c r="L7962" s="51" t="s">
        <v>84253</v>
      </c>
      <c r="M7962" t="s">
        <v>84255</v>
      </c>
    </row>
    <row r="7963" spans="1:13">
      <c r="A7963" s="50" t="s">
        <v>30597</v>
      </c>
      <c r="B7963" s="50" t="s">
        <v>41548</v>
      </c>
      <c r="C7963" s="51" t="s">
        <v>52123</v>
      </c>
      <c r="D7963" s="50" t="s">
        <v>7688</v>
      </c>
      <c r="E7963" s="51" t="s">
        <v>63291</v>
      </c>
      <c r="F7963" s="51" t="s">
        <v>74344</v>
      </c>
      <c r="G7963" s="52" t="s">
        <v>12295</v>
      </c>
      <c r="H7963" s="50" t="s">
        <v>84121</v>
      </c>
      <c r="J7963" s="53" t="s">
        <v>84184</v>
      </c>
      <c r="K7963" s="53" t="s">
        <v>84246</v>
      </c>
      <c r="L7963" s="51" t="s">
        <v>84254</v>
      </c>
      <c r="M7963" t="s">
        <v>84255</v>
      </c>
    </row>
    <row r="7964" spans="1:13">
      <c r="A7964" s="50" t="s">
        <v>30598</v>
      </c>
      <c r="B7964" s="50" t="s">
        <v>41549</v>
      </c>
      <c r="C7964" s="51" t="s">
        <v>52124</v>
      </c>
      <c r="D7964" s="50" t="s">
        <v>7570</v>
      </c>
      <c r="E7964" s="51" t="s">
        <v>63292</v>
      </c>
      <c r="F7964" s="51" t="s">
        <v>74345</v>
      </c>
      <c r="G7964" s="52" t="s">
        <v>12295</v>
      </c>
      <c r="H7964" s="50" t="s">
        <v>16980</v>
      </c>
      <c r="J7964" s="53" t="s">
        <v>84182</v>
      </c>
      <c r="K7964" s="53" t="s">
        <v>84243</v>
      </c>
      <c r="L7964" s="51" t="s">
        <v>84252</v>
      </c>
      <c r="M7964" t="s">
        <v>84255</v>
      </c>
    </row>
    <row r="7965" spans="1:13">
      <c r="A7965" s="50" t="s">
        <v>30599</v>
      </c>
      <c r="B7965" s="50" t="s">
        <v>41550</v>
      </c>
      <c r="C7965" s="51" t="s">
        <v>52125</v>
      </c>
      <c r="D7965" s="50" t="s">
        <v>353</v>
      </c>
      <c r="E7965" s="51" t="s">
        <v>63293</v>
      </c>
      <c r="F7965" s="51" t="s">
        <v>74346</v>
      </c>
      <c r="G7965" s="52" t="s">
        <v>12295</v>
      </c>
      <c r="H7965" s="50" t="s">
        <v>84135</v>
      </c>
      <c r="J7965" s="53" t="s">
        <v>84201</v>
      </c>
      <c r="K7965" s="53" t="s">
        <v>84246</v>
      </c>
      <c r="L7965" s="51" t="s">
        <v>84254</v>
      </c>
      <c r="M7965" t="s">
        <v>84255</v>
      </c>
    </row>
    <row r="7966" spans="1:13">
      <c r="A7966" s="50" t="s">
        <v>30600</v>
      </c>
      <c r="B7966" s="50" t="s">
        <v>41551</v>
      </c>
      <c r="C7966" s="51" t="s">
        <v>52126</v>
      </c>
      <c r="D7966" s="50" t="s">
        <v>365</v>
      </c>
      <c r="E7966" s="51" t="s">
        <v>63294</v>
      </c>
      <c r="F7966" s="51" t="s">
        <v>74347</v>
      </c>
      <c r="G7966" s="52" t="s">
        <v>12295</v>
      </c>
      <c r="H7966" s="50" t="s">
        <v>84124</v>
      </c>
      <c r="J7966" s="53" t="s">
        <v>84188</v>
      </c>
      <c r="K7966" s="53" t="s">
        <v>84245</v>
      </c>
      <c r="L7966" s="51" t="s">
        <v>84254</v>
      </c>
      <c r="M7966" t="s">
        <v>84255</v>
      </c>
    </row>
    <row r="7967" spans="1:13">
      <c r="A7967" s="50" t="s">
        <v>1101</v>
      </c>
      <c r="B7967" s="50" t="s">
        <v>3430</v>
      </c>
      <c r="C7967" s="51" t="s">
        <v>5662</v>
      </c>
      <c r="D7967" s="50" t="s">
        <v>7623</v>
      </c>
      <c r="E7967" s="51" t="s">
        <v>8100</v>
      </c>
      <c r="F7967" s="51" t="s">
        <v>10345</v>
      </c>
      <c r="G7967" s="52" t="s">
        <v>12295</v>
      </c>
      <c r="H7967" s="50" t="s">
        <v>12284</v>
      </c>
      <c r="J7967" s="53" t="s">
        <v>84171</v>
      </c>
      <c r="K7967" s="53" t="s">
        <v>84240</v>
      </c>
      <c r="L7967" s="51" t="s">
        <v>84250</v>
      </c>
      <c r="M7967" t="s">
        <v>84255</v>
      </c>
    </row>
    <row r="7968" spans="1:13">
      <c r="A7968" s="50" t="s">
        <v>17060</v>
      </c>
      <c r="B7968" s="50" t="s">
        <v>17624</v>
      </c>
      <c r="C7968" s="51" t="s">
        <v>18180</v>
      </c>
      <c r="D7968" s="50" t="s">
        <v>7618</v>
      </c>
      <c r="E7968" s="51" t="s">
        <v>18715</v>
      </c>
      <c r="F7968" s="51" t="s">
        <v>19291</v>
      </c>
      <c r="G7968" s="52" t="s">
        <v>12295</v>
      </c>
      <c r="H7968" s="50" t="s">
        <v>19861</v>
      </c>
      <c r="J7968" s="53" t="s">
        <v>84178</v>
      </c>
      <c r="K7968" s="53" t="s">
        <v>84244</v>
      </c>
      <c r="L7968" s="51" t="s">
        <v>84253</v>
      </c>
      <c r="M7968" t="s">
        <v>84255</v>
      </c>
    </row>
    <row r="7969" spans="1:13">
      <c r="A7969" s="50" t="s">
        <v>30601</v>
      </c>
      <c r="B7969" s="50" t="s">
        <v>41552</v>
      </c>
      <c r="C7969" s="51" t="s">
        <v>52127</v>
      </c>
      <c r="D7969" s="50" t="s">
        <v>7586</v>
      </c>
      <c r="E7969" s="51" t="s">
        <v>63295</v>
      </c>
      <c r="F7969" s="51" t="s">
        <v>74348</v>
      </c>
      <c r="G7969" s="52" t="s">
        <v>12295</v>
      </c>
      <c r="H7969" s="50" t="s">
        <v>84129</v>
      </c>
      <c r="J7969" s="53" t="s">
        <v>84200</v>
      </c>
      <c r="K7969" s="53" t="s">
        <v>84245</v>
      </c>
      <c r="L7969" s="51" t="s">
        <v>84254</v>
      </c>
      <c r="M7969" t="s">
        <v>84255</v>
      </c>
    </row>
    <row r="7970" spans="1:13">
      <c r="A7970" s="50" t="s">
        <v>30602</v>
      </c>
      <c r="B7970" s="50" t="s">
        <v>41553</v>
      </c>
      <c r="C7970" s="51" t="s">
        <v>52128</v>
      </c>
      <c r="D7970" s="50" t="s">
        <v>7621</v>
      </c>
      <c r="E7970" s="51" t="s">
        <v>63296</v>
      </c>
      <c r="F7970" s="51" t="s">
        <v>74349</v>
      </c>
      <c r="G7970" s="52" t="s">
        <v>12295</v>
      </c>
      <c r="H7970" s="50" t="s">
        <v>16980</v>
      </c>
      <c r="J7970" s="53" t="s">
        <v>84190</v>
      </c>
      <c r="K7970" s="53" t="s">
        <v>84243</v>
      </c>
      <c r="L7970" s="51" t="s">
        <v>84252</v>
      </c>
      <c r="M7970" t="s">
        <v>84255</v>
      </c>
    </row>
    <row r="7971" spans="1:13">
      <c r="A7971" s="50" t="s">
        <v>30603</v>
      </c>
      <c r="B7971" s="50" t="s">
        <v>41554</v>
      </c>
      <c r="C7971" s="51" t="s">
        <v>52129</v>
      </c>
      <c r="D7971" s="50" t="s">
        <v>7616</v>
      </c>
      <c r="E7971" s="51" t="s">
        <v>63297</v>
      </c>
      <c r="F7971" s="51" t="s">
        <v>74350</v>
      </c>
      <c r="G7971" s="52" t="s">
        <v>12295</v>
      </c>
      <c r="H7971" s="50" t="s">
        <v>84150</v>
      </c>
      <c r="J7971" s="53" t="s">
        <v>84219</v>
      </c>
      <c r="K7971" s="53" t="s">
        <v>84246</v>
      </c>
      <c r="L7971" s="51" t="s">
        <v>84254</v>
      </c>
      <c r="M7971" t="s">
        <v>84255</v>
      </c>
    </row>
    <row r="7972" spans="1:13">
      <c r="A7972" s="50" t="s">
        <v>2911</v>
      </c>
      <c r="B7972" s="50" t="s">
        <v>5153</v>
      </c>
      <c r="C7972" s="51" t="s">
        <v>7376</v>
      </c>
      <c r="D7972" s="50" t="s">
        <v>7586</v>
      </c>
      <c r="E7972" s="51" t="s">
        <v>9842</v>
      </c>
      <c r="F7972" s="51" t="s">
        <v>12084</v>
      </c>
      <c r="G7972" s="52" t="s">
        <v>12295</v>
      </c>
      <c r="H7972" s="50" t="s">
        <v>12287</v>
      </c>
      <c r="J7972" s="53" t="s">
        <v>84172</v>
      </c>
      <c r="K7972" s="53" t="s">
        <v>84240</v>
      </c>
      <c r="L7972" s="51" t="s">
        <v>84250</v>
      </c>
      <c r="M7972" t="s">
        <v>84255</v>
      </c>
    </row>
    <row r="7973" spans="1:13">
      <c r="A7973" s="50" t="s">
        <v>19992</v>
      </c>
      <c r="B7973" s="50" t="s">
        <v>20970</v>
      </c>
      <c r="C7973" s="51" t="s">
        <v>21901</v>
      </c>
      <c r="D7973" s="50" t="s">
        <v>7581</v>
      </c>
      <c r="E7973" s="51" t="s">
        <v>22847</v>
      </c>
      <c r="F7973" s="51" t="s">
        <v>23826</v>
      </c>
      <c r="G7973" s="52" t="s">
        <v>12295</v>
      </c>
      <c r="H7973" s="50" t="s">
        <v>16981</v>
      </c>
      <c r="J7973" s="53" t="s">
        <v>84209</v>
      </c>
      <c r="K7973" s="53" t="s">
        <v>84242</v>
      </c>
      <c r="L7973" s="51" t="s">
        <v>84252</v>
      </c>
      <c r="M7973" t="s">
        <v>84255</v>
      </c>
    </row>
    <row r="7974" spans="1:13">
      <c r="A7974" s="50" t="s">
        <v>30604</v>
      </c>
      <c r="B7974" s="50" t="s">
        <v>41555</v>
      </c>
      <c r="C7974" s="51" t="s">
        <v>52130</v>
      </c>
      <c r="D7974" s="50" t="s">
        <v>7581</v>
      </c>
      <c r="E7974" s="51" t="s">
        <v>63298</v>
      </c>
      <c r="F7974" s="51" t="s">
        <v>74351</v>
      </c>
      <c r="G7974" s="52" t="s">
        <v>12295</v>
      </c>
      <c r="H7974" s="50" t="s">
        <v>84120</v>
      </c>
      <c r="J7974" s="53" t="s">
        <v>84180</v>
      </c>
      <c r="K7974" s="53" t="s">
        <v>84245</v>
      </c>
      <c r="L7974" s="51" t="s">
        <v>84254</v>
      </c>
      <c r="M7974" t="s">
        <v>84255</v>
      </c>
    </row>
    <row r="7975" spans="1:13">
      <c r="A7975" s="50" t="s">
        <v>30605</v>
      </c>
      <c r="B7975" s="50" t="s">
        <v>41556</v>
      </c>
      <c r="C7975" s="51" t="s">
        <v>52131</v>
      </c>
      <c r="D7975" s="50" t="s">
        <v>7570</v>
      </c>
      <c r="E7975" s="51" t="s">
        <v>63299</v>
      </c>
      <c r="F7975" s="51" t="s">
        <v>74352</v>
      </c>
      <c r="G7975" s="52" t="s">
        <v>12295</v>
      </c>
      <c r="H7975" s="50" t="s">
        <v>84159</v>
      </c>
      <c r="J7975" s="53" t="s">
        <v>84192</v>
      </c>
      <c r="K7975" s="53" t="s">
        <v>84245</v>
      </c>
      <c r="L7975" s="51" t="s">
        <v>84254</v>
      </c>
      <c r="M7975" t="s">
        <v>84255</v>
      </c>
    </row>
    <row r="7976" spans="1:13">
      <c r="A7976" s="50" t="s">
        <v>20651</v>
      </c>
      <c r="B7976" s="50" t="s">
        <v>21595</v>
      </c>
      <c r="C7976" s="51" t="s">
        <v>22528</v>
      </c>
      <c r="D7976" s="50" t="s">
        <v>7621</v>
      </c>
      <c r="E7976" s="51" t="s">
        <v>23501</v>
      </c>
      <c r="F7976" s="51" t="s">
        <v>24478</v>
      </c>
      <c r="G7976" s="52" t="s">
        <v>12295</v>
      </c>
      <c r="H7976" s="50" t="s">
        <v>16996</v>
      </c>
      <c r="J7976" s="53" t="s">
        <v>84186</v>
      </c>
      <c r="K7976" s="53" t="s">
        <v>84242</v>
      </c>
      <c r="L7976" s="51" t="s">
        <v>84252</v>
      </c>
      <c r="M7976" t="s">
        <v>84255</v>
      </c>
    </row>
    <row r="7977" spans="1:13">
      <c r="A7977" s="50" t="s">
        <v>15270</v>
      </c>
      <c r="B7977" s="50" t="s">
        <v>15844</v>
      </c>
      <c r="C7977" s="51" t="s">
        <v>16406</v>
      </c>
      <c r="D7977" s="50" t="s">
        <v>7571</v>
      </c>
      <c r="E7977" s="51" t="s">
        <v>63300</v>
      </c>
      <c r="F7977" s="51" t="s">
        <v>74353</v>
      </c>
      <c r="G7977" s="52" t="s">
        <v>12295</v>
      </c>
      <c r="H7977" s="50" t="s">
        <v>16980</v>
      </c>
      <c r="J7977" s="53" t="s">
        <v>84182</v>
      </c>
      <c r="K7977" s="53" t="s">
        <v>84243</v>
      </c>
      <c r="L7977" s="51" t="s">
        <v>84252</v>
      </c>
      <c r="M7977" t="s">
        <v>84255</v>
      </c>
    </row>
    <row r="7978" spans="1:13">
      <c r="A7978" s="50" t="s">
        <v>30606</v>
      </c>
      <c r="B7978" s="50" t="s">
        <v>41557</v>
      </c>
      <c r="C7978" s="51" t="s">
        <v>52132</v>
      </c>
      <c r="D7978" s="50" t="s">
        <v>7570</v>
      </c>
      <c r="E7978" s="51" t="s">
        <v>63301</v>
      </c>
      <c r="F7978" s="51" t="s">
        <v>74354</v>
      </c>
      <c r="G7978" s="52" t="s">
        <v>12295</v>
      </c>
      <c r="H7978" s="50" t="s">
        <v>84159</v>
      </c>
      <c r="J7978" s="53" t="s">
        <v>84184</v>
      </c>
      <c r="K7978" s="53" t="s">
        <v>84246</v>
      </c>
      <c r="L7978" s="51" t="s">
        <v>84254</v>
      </c>
      <c r="M7978" t="s">
        <v>84255</v>
      </c>
    </row>
    <row r="7979" spans="1:13">
      <c r="A7979" s="50" t="s">
        <v>30607</v>
      </c>
      <c r="B7979" s="50" t="s">
        <v>41558</v>
      </c>
      <c r="C7979" s="51" t="s">
        <v>52133</v>
      </c>
      <c r="D7979" s="50" t="s">
        <v>7570</v>
      </c>
      <c r="E7979" s="51" t="s">
        <v>63302</v>
      </c>
      <c r="F7979" s="51" t="s">
        <v>74355</v>
      </c>
      <c r="G7979" s="52" t="s">
        <v>12295</v>
      </c>
      <c r="H7979" s="50" t="s">
        <v>84127</v>
      </c>
      <c r="J7979" s="53" t="s">
        <v>84195</v>
      </c>
      <c r="K7979" s="53" t="s">
        <v>84246</v>
      </c>
      <c r="L7979" s="51" t="s">
        <v>84254</v>
      </c>
      <c r="M7979" t="s">
        <v>84255</v>
      </c>
    </row>
    <row r="7980" spans="1:13">
      <c r="A7980" s="50" t="s">
        <v>30608</v>
      </c>
      <c r="B7980" s="50" t="s">
        <v>41559</v>
      </c>
      <c r="C7980" s="51" t="s">
        <v>52134</v>
      </c>
      <c r="D7980" s="50" t="s">
        <v>7557</v>
      </c>
      <c r="E7980" s="51" t="s">
        <v>63303</v>
      </c>
      <c r="F7980" s="51" t="s">
        <v>74356</v>
      </c>
      <c r="G7980" s="52" t="s">
        <v>12295</v>
      </c>
      <c r="H7980" s="50" t="s">
        <v>84150</v>
      </c>
      <c r="J7980" s="53" t="s">
        <v>84219</v>
      </c>
      <c r="K7980" s="53" t="s">
        <v>84246</v>
      </c>
      <c r="L7980" s="51" t="s">
        <v>84254</v>
      </c>
      <c r="M7980" t="s">
        <v>84255</v>
      </c>
    </row>
    <row r="7981" spans="1:13">
      <c r="A7981" s="50" t="s">
        <v>30609</v>
      </c>
      <c r="B7981" s="50" t="s">
        <v>41560</v>
      </c>
      <c r="C7981" s="51" t="s">
        <v>52135</v>
      </c>
      <c r="D7981" s="50" t="s">
        <v>7741</v>
      </c>
      <c r="E7981" s="51" t="s">
        <v>63304</v>
      </c>
      <c r="F7981" s="51" t="s">
        <v>74357</v>
      </c>
      <c r="G7981" s="52" t="s">
        <v>12295</v>
      </c>
      <c r="H7981" s="50" t="s">
        <v>84139</v>
      </c>
      <c r="J7981" s="53" t="s">
        <v>84218</v>
      </c>
      <c r="K7981" s="53" t="s">
        <v>84246</v>
      </c>
      <c r="L7981" s="51" t="s">
        <v>84254</v>
      </c>
      <c r="M7981" t="s">
        <v>84255</v>
      </c>
    </row>
    <row r="7982" spans="1:13">
      <c r="A7982" s="50" t="s">
        <v>30610</v>
      </c>
      <c r="B7982" s="50" t="s">
        <v>41561</v>
      </c>
      <c r="C7982" s="51" t="s">
        <v>52136</v>
      </c>
      <c r="D7982" s="50" t="s">
        <v>7624</v>
      </c>
      <c r="E7982" s="51" t="s">
        <v>63305</v>
      </c>
      <c r="F7982" s="51" t="s">
        <v>74358</v>
      </c>
      <c r="G7982" s="52" t="s">
        <v>12295</v>
      </c>
      <c r="H7982" s="50" t="s">
        <v>14657</v>
      </c>
      <c r="J7982" s="53" t="s">
        <v>84179</v>
      </c>
      <c r="K7982" s="53" t="s">
        <v>84244</v>
      </c>
      <c r="L7982" s="51" t="s">
        <v>84253</v>
      </c>
      <c r="M7982" t="s">
        <v>84255</v>
      </c>
    </row>
    <row r="7983" spans="1:13">
      <c r="A7983" s="50" t="s">
        <v>30611</v>
      </c>
      <c r="B7983" s="50" t="s">
        <v>41562</v>
      </c>
      <c r="C7983" s="51" t="s">
        <v>52137</v>
      </c>
      <c r="D7983" s="50" t="s">
        <v>7578</v>
      </c>
      <c r="E7983" s="51" t="s">
        <v>63306</v>
      </c>
      <c r="F7983" s="51" t="s">
        <v>74359</v>
      </c>
      <c r="G7983" s="52" t="s">
        <v>12295</v>
      </c>
      <c r="H7983" s="50" t="s">
        <v>16993</v>
      </c>
      <c r="J7983" s="53" t="s">
        <v>84193</v>
      </c>
      <c r="K7983" s="53" t="s">
        <v>84243</v>
      </c>
      <c r="L7983" s="51" t="s">
        <v>84252</v>
      </c>
      <c r="M7983" t="s">
        <v>84255</v>
      </c>
    </row>
    <row r="7984" spans="1:13">
      <c r="A7984" s="50" t="s">
        <v>30612</v>
      </c>
      <c r="B7984" s="50" t="s">
        <v>41563</v>
      </c>
      <c r="C7984" s="51" t="s">
        <v>52138</v>
      </c>
      <c r="D7984" s="50" t="s">
        <v>7666</v>
      </c>
      <c r="E7984" s="51" t="s">
        <v>63307</v>
      </c>
      <c r="F7984" s="51" t="s">
        <v>74360</v>
      </c>
      <c r="G7984" s="52" t="s">
        <v>12295</v>
      </c>
      <c r="H7984" s="50" t="s">
        <v>84129</v>
      </c>
      <c r="J7984" s="53" t="s">
        <v>84200</v>
      </c>
      <c r="K7984" s="53" t="s">
        <v>84245</v>
      </c>
      <c r="L7984" s="51" t="s">
        <v>84254</v>
      </c>
      <c r="M7984" t="s">
        <v>84255</v>
      </c>
    </row>
    <row r="7985" spans="1:13">
      <c r="A7985" s="50" t="s">
        <v>30613</v>
      </c>
      <c r="B7985" s="50" t="s">
        <v>41564</v>
      </c>
      <c r="C7985" s="51" t="s">
        <v>52139</v>
      </c>
      <c r="D7985" s="50" t="s">
        <v>7570</v>
      </c>
      <c r="E7985" s="51" t="s">
        <v>63308</v>
      </c>
      <c r="F7985" s="51" t="s">
        <v>74361</v>
      </c>
      <c r="G7985" s="52" t="s">
        <v>12295</v>
      </c>
      <c r="H7985" s="50" t="s">
        <v>84145</v>
      </c>
      <c r="J7985" s="53" t="s">
        <v>84220</v>
      </c>
      <c r="K7985" s="53" t="s">
        <v>84246</v>
      </c>
      <c r="L7985" s="51" t="s">
        <v>84254</v>
      </c>
      <c r="M7985" t="s">
        <v>84255</v>
      </c>
    </row>
    <row r="7986" spans="1:13">
      <c r="A7986" s="50" t="s">
        <v>30614</v>
      </c>
      <c r="B7986" s="50" t="s">
        <v>41565</v>
      </c>
      <c r="C7986" s="51" t="s">
        <v>52140</v>
      </c>
      <c r="D7986" s="50" t="s">
        <v>7621</v>
      </c>
      <c r="E7986" s="51" t="s">
        <v>63309</v>
      </c>
      <c r="F7986" s="51" t="s">
        <v>74362</v>
      </c>
      <c r="G7986" s="52" t="s">
        <v>12295</v>
      </c>
      <c r="H7986" s="50" t="s">
        <v>84123</v>
      </c>
      <c r="J7986" s="53" t="s">
        <v>84176</v>
      </c>
      <c r="K7986" s="53" t="s">
        <v>84241</v>
      </c>
      <c r="L7986" s="51" t="s">
        <v>84251</v>
      </c>
      <c r="M7986" t="s">
        <v>84255</v>
      </c>
    </row>
    <row r="7987" spans="1:13">
      <c r="A7987" s="50" t="s">
        <v>30615</v>
      </c>
      <c r="B7987" s="50" t="s">
        <v>41566</v>
      </c>
      <c r="C7987" s="51" t="s">
        <v>52141</v>
      </c>
      <c r="D7987" s="50" t="s">
        <v>7559</v>
      </c>
      <c r="E7987" s="51" t="s">
        <v>63310</v>
      </c>
      <c r="F7987" s="51" t="s">
        <v>74363</v>
      </c>
      <c r="G7987" s="52" t="s">
        <v>12295</v>
      </c>
      <c r="H7987" s="50" t="s">
        <v>84130</v>
      </c>
      <c r="J7987" s="53" t="s">
        <v>84199</v>
      </c>
      <c r="K7987" s="53" t="s">
        <v>84245</v>
      </c>
      <c r="L7987" s="51" t="s">
        <v>84254</v>
      </c>
      <c r="M7987" t="s">
        <v>84255</v>
      </c>
    </row>
    <row r="7988" spans="1:13">
      <c r="A7988" s="50" t="s">
        <v>1102</v>
      </c>
      <c r="B7988" s="50" t="s">
        <v>3431</v>
      </c>
      <c r="C7988" s="51" t="s">
        <v>5663</v>
      </c>
      <c r="D7988" s="50" t="s">
        <v>7567</v>
      </c>
      <c r="E7988" s="51" t="s">
        <v>8101</v>
      </c>
      <c r="F7988" s="51" t="s">
        <v>10346</v>
      </c>
      <c r="G7988" s="52" t="s">
        <v>12295</v>
      </c>
      <c r="H7988" s="50" t="s">
        <v>12260</v>
      </c>
      <c r="J7988" s="53" t="s">
        <v>84172</v>
      </c>
      <c r="K7988" s="53" t="s">
        <v>84240</v>
      </c>
      <c r="L7988" s="51" t="s">
        <v>84250</v>
      </c>
      <c r="M7988" t="s">
        <v>84255</v>
      </c>
    </row>
    <row r="7989" spans="1:13">
      <c r="A7989" s="50" t="s">
        <v>30616</v>
      </c>
      <c r="B7989" s="50" t="s">
        <v>41567</v>
      </c>
      <c r="C7989" s="51" t="s">
        <v>52142</v>
      </c>
      <c r="D7989" s="50" t="s">
        <v>7626</v>
      </c>
      <c r="E7989" s="51" t="s">
        <v>63311</v>
      </c>
      <c r="F7989" s="51" t="s">
        <v>74364</v>
      </c>
      <c r="G7989" s="52" t="s">
        <v>12295</v>
      </c>
      <c r="H7989" s="50" t="s">
        <v>84140</v>
      </c>
      <c r="J7989" s="53" t="s">
        <v>84216</v>
      </c>
      <c r="K7989" s="53" t="s">
        <v>84246</v>
      </c>
      <c r="L7989" s="51" t="s">
        <v>84254</v>
      </c>
      <c r="M7989" t="s">
        <v>84255</v>
      </c>
    </row>
    <row r="7990" spans="1:13">
      <c r="A7990" s="50" t="s">
        <v>30617</v>
      </c>
      <c r="B7990" s="50" t="s">
        <v>41568</v>
      </c>
      <c r="C7990" s="51" t="s">
        <v>52143</v>
      </c>
      <c r="D7990" s="50" t="s">
        <v>7621</v>
      </c>
      <c r="E7990" s="51" t="s">
        <v>63312</v>
      </c>
      <c r="F7990" s="51" t="s">
        <v>74365</v>
      </c>
      <c r="G7990" s="52" t="s">
        <v>12295</v>
      </c>
      <c r="H7990" s="50" t="s">
        <v>84121</v>
      </c>
      <c r="J7990" s="53" t="s">
        <v>84184</v>
      </c>
      <c r="K7990" s="53" t="s">
        <v>84246</v>
      </c>
      <c r="L7990" s="51" t="s">
        <v>84254</v>
      </c>
      <c r="M7990" t="s">
        <v>84255</v>
      </c>
    </row>
    <row r="7991" spans="1:13">
      <c r="A7991" s="50" t="s">
        <v>1103</v>
      </c>
      <c r="B7991" s="50" t="s">
        <v>3432</v>
      </c>
      <c r="C7991" s="51" t="s">
        <v>5664</v>
      </c>
      <c r="D7991" s="50" t="s">
        <v>7628</v>
      </c>
      <c r="E7991" s="51" t="s">
        <v>8102</v>
      </c>
      <c r="F7991" s="51" t="s">
        <v>10347</v>
      </c>
      <c r="G7991" s="52" t="s">
        <v>12295</v>
      </c>
      <c r="H7991" s="50" t="s">
        <v>12270</v>
      </c>
      <c r="J7991" s="53" t="s">
        <v>84169</v>
      </c>
      <c r="K7991" s="53" t="s">
        <v>84240</v>
      </c>
      <c r="L7991" s="51" t="s">
        <v>84250</v>
      </c>
      <c r="M7991" t="s">
        <v>84255</v>
      </c>
    </row>
    <row r="7992" spans="1:13">
      <c r="A7992" s="50" t="s">
        <v>30618</v>
      </c>
      <c r="B7992" s="50" t="s">
        <v>41569</v>
      </c>
      <c r="C7992" s="51" t="s">
        <v>52144</v>
      </c>
      <c r="D7992" s="50" t="s">
        <v>7570</v>
      </c>
      <c r="E7992" s="51" t="s">
        <v>63313</v>
      </c>
      <c r="F7992" s="51" t="s">
        <v>74366</v>
      </c>
      <c r="G7992" s="52" t="s">
        <v>12295</v>
      </c>
      <c r="H7992" s="50" t="s">
        <v>84127</v>
      </c>
      <c r="J7992" s="53" t="s">
        <v>84195</v>
      </c>
      <c r="K7992" s="53" t="s">
        <v>84246</v>
      </c>
      <c r="L7992" s="51" t="s">
        <v>84254</v>
      </c>
      <c r="M7992" t="s">
        <v>84255</v>
      </c>
    </row>
    <row r="7993" spans="1:13">
      <c r="A7993" s="50" t="s">
        <v>30619</v>
      </c>
      <c r="B7993" s="50" t="s">
        <v>41570</v>
      </c>
      <c r="C7993" s="51" t="s">
        <v>52145</v>
      </c>
      <c r="D7993" s="50" t="s">
        <v>7637</v>
      </c>
      <c r="E7993" s="51" t="s">
        <v>63314</v>
      </c>
      <c r="F7993" s="51" t="s">
        <v>74367</v>
      </c>
      <c r="G7993" s="52" t="s">
        <v>12295</v>
      </c>
      <c r="H7993" s="50" t="s">
        <v>84132</v>
      </c>
      <c r="J7993" s="53" t="s">
        <v>84192</v>
      </c>
      <c r="K7993" s="53" t="s">
        <v>84245</v>
      </c>
      <c r="L7993" s="51" t="s">
        <v>84254</v>
      </c>
      <c r="M7993" t="s">
        <v>84255</v>
      </c>
    </row>
    <row r="7994" spans="1:13">
      <c r="A7994" s="50" t="s">
        <v>30620</v>
      </c>
      <c r="B7994" s="50" t="s">
        <v>41571</v>
      </c>
      <c r="C7994" s="51" t="s">
        <v>52146</v>
      </c>
      <c r="D7994" s="50" t="s">
        <v>7662</v>
      </c>
      <c r="E7994" s="51" t="s">
        <v>63315</v>
      </c>
      <c r="F7994" s="51" t="s">
        <v>74368</v>
      </c>
      <c r="G7994" s="52" t="s">
        <v>12295</v>
      </c>
      <c r="H7994" s="50" t="s">
        <v>84136</v>
      </c>
      <c r="J7994" s="53" t="s">
        <v>84213</v>
      </c>
      <c r="K7994" s="53" t="s">
        <v>84246</v>
      </c>
      <c r="L7994" s="51" t="s">
        <v>84254</v>
      </c>
      <c r="M7994" t="s">
        <v>84255</v>
      </c>
    </row>
    <row r="7995" spans="1:13">
      <c r="A7995" s="50" t="s">
        <v>30621</v>
      </c>
      <c r="B7995" s="50" t="s">
        <v>41572</v>
      </c>
      <c r="C7995" s="51" t="s">
        <v>52147</v>
      </c>
      <c r="D7995" s="50" t="s">
        <v>13698</v>
      </c>
      <c r="E7995" s="51" t="s">
        <v>63316</v>
      </c>
      <c r="F7995" s="51" t="s">
        <v>74369</v>
      </c>
      <c r="G7995" s="52" t="s">
        <v>12295</v>
      </c>
      <c r="H7995" s="50" t="s">
        <v>84145</v>
      </c>
      <c r="J7995" s="53" t="s">
        <v>84185</v>
      </c>
      <c r="K7995" s="53" t="s">
        <v>84246</v>
      </c>
      <c r="L7995" s="51" t="s">
        <v>84254</v>
      </c>
      <c r="M7995" t="s">
        <v>84255</v>
      </c>
    </row>
    <row r="7996" spans="1:13">
      <c r="A7996" s="50" t="s">
        <v>30622</v>
      </c>
      <c r="B7996" s="50" t="s">
        <v>41573</v>
      </c>
      <c r="C7996" s="51" t="s">
        <v>52148</v>
      </c>
      <c r="D7996" s="50" t="s">
        <v>7629</v>
      </c>
      <c r="E7996" s="51" t="s">
        <v>63317</v>
      </c>
      <c r="F7996" s="51" t="s">
        <v>74370</v>
      </c>
      <c r="G7996" s="52" t="s">
        <v>12295</v>
      </c>
      <c r="H7996" s="50" t="s">
        <v>84152</v>
      </c>
      <c r="J7996" s="53" t="s">
        <v>84200</v>
      </c>
      <c r="K7996" s="53" t="s">
        <v>84245</v>
      </c>
      <c r="L7996" s="51" t="s">
        <v>84254</v>
      </c>
      <c r="M7996" t="s">
        <v>84255</v>
      </c>
    </row>
    <row r="7997" spans="1:13">
      <c r="A7997" s="50" t="s">
        <v>17092</v>
      </c>
      <c r="B7997" s="50" t="s">
        <v>17656</v>
      </c>
      <c r="C7997" s="51" t="s">
        <v>18208</v>
      </c>
      <c r="D7997" s="50" t="s">
        <v>7624</v>
      </c>
      <c r="E7997" s="51" t="s">
        <v>18747</v>
      </c>
      <c r="F7997" s="51" t="s">
        <v>19326</v>
      </c>
      <c r="G7997" s="52" t="s">
        <v>12295</v>
      </c>
      <c r="H7997" s="50" t="s">
        <v>19851</v>
      </c>
      <c r="J7997" s="53" t="s">
        <v>84205</v>
      </c>
      <c r="K7997" s="53" t="s">
        <v>84244</v>
      </c>
      <c r="L7997" s="51" t="s">
        <v>84253</v>
      </c>
      <c r="M7997" t="s">
        <v>84255</v>
      </c>
    </row>
    <row r="7998" spans="1:13">
      <c r="A7998" s="50" t="s">
        <v>30623</v>
      </c>
      <c r="B7998" s="50" t="s">
        <v>41574</v>
      </c>
      <c r="C7998" s="51" t="s">
        <v>52149</v>
      </c>
      <c r="D7998" s="50" t="s">
        <v>7615</v>
      </c>
      <c r="E7998" s="51" t="s">
        <v>63318</v>
      </c>
      <c r="F7998" s="51" t="s">
        <v>74371</v>
      </c>
      <c r="G7998" s="52" t="s">
        <v>12295</v>
      </c>
      <c r="H7998" s="50" t="s">
        <v>84139</v>
      </c>
      <c r="J7998" s="53" t="s">
        <v>84203</v>
      </c>
      <c r="K7998" s="53" t="s">
        <v>84245</v>
      </c>
      <c r="L7998" s="51" t="s">
        <v>84254</v>
      </c>
      <c r="M7998" t="s">
        <v>84255</v>
      </c>
    </row>
    <row r="7999" spans="1:13">
      <c r="A7999" s="50" t="s">
        <v>30624</v>
      </c>
      <c r="B7999" s="50" t="s">
        <v>41575</v>
      </c>
      <c r="C7999" s="51" t="s">
        <v>52150</v>
      </c>
      <c r="D7999" s="50" t="s">
        <v>7570</v>
      </c>
      <c r="E7999" s="51" t="s">
        <v>63319</v>
      </c>
      <c r="F7999" s="51" t="s">
        <v>74372</v>
      </c>
      <c r="G7999" s="52" t="s">
        <v>12295</v>
      </c>
      <c r="H7999" s="50" t="s">
        <v>19854</v>
      </c>
      <c r="J7999" s="53" t="s">
        <v>84178</v>
      </c>
      <c r="K7999" s="53" t="s">
        <v>84244</v>
      </c>
      <c r="L7999" s="51" t="s">
        <v>84253</v>
      </c>
      <c r="M7999" t="s">
        <v>84255</v>
      </c>
    </row>
    <row r="8000" spans="1:13">
      <c r="A8000" s="50" t="s">
        <v>30625</v>
      </c>
      <c r="B8000" s="50" t="s">
        <v>41576</v>
      </c>
      <c r="C8000" s="51" t="s">
        <v>52151</v>
      </c>
      <c r="D8000" s="50" t="s">
        <v>7571</v>
      </c>
      <c r="E8000" s="51" t="s">
        <v>63320</v>
      </c>
      <c r="F8000" s="51" t="s">
        <v>74373</v>
      </c>
      <c r="G8000" s="52" t="s">
        <v>12295</v>
      </c>
      <c r="H8000" s="50" t="s">
        <v>84140</v>
      </c>
      <c r="J8000" s="53" t="s">
        <v>84199</v>
      </c>
      <c r="K8000" s="53" t="s">
        <v>84245</v>
      </c>
      <c r="L8000" s="51" t="s">
        <v>84254</v>
      </c>
      <c r="M8000" t="s">
        <v>84255</v>
      </c>
    </row>
    <row r="8001" spans="1:13">
      <c r="A8001" s="50" t="s">
        <v>30626</v>
      </c>
      <c r="B8001" s="50" t="s">
        <v>41577</v>
      </c>
      <c r="C8001" s="51" t="s">
        <v>52152</v>
      </c>
      <c r="D8001" s="50" t="s">
        <v>7645</v>
      </c>
      <c r="E8001" s="51" t="s">
        <v>63321</v>
      </c>
      <c r="F8001" s="51" t="s">
        <v>74374</v>
      </c>
      <c r="G8001" s="52" t="s">
        <v>12295</v>
      </c>
      <c r="H8001" s="50" t="s">
        <v>84152</v>
      </c>
      <c r="J8001" s="53" t="s">
        <v>84197</v>
      </c>
      <c r="K8001" s="53" t="s">
        <v>84246</v>
      </c>
      <c r="L8001" s="51" t="s">
        <v>84254</v>
      </c>
      <c r="M8001" t="s">
        <v>84255</v>
      </c>
    </row>
    <row r="8002" spans="1:13">
      <c r="A8002" s="50" t="s">
        <v>30627</v>
      </c>
      <c r="B8002" s="50" t="s">
        <v>41578</v>
      </c>
      <c r="C8002" s="51" t="s">
        <v>52153</v>
      </c>
      <c r="D8002" s="50" t="s">
        <v>7600</v>
      </c>
      <c r="E8002" s="51" t="s">
        <v>63322</v>
      </c>
      <c r="F8002" s="51" t="s">
        <v>74375</v>
      </c>
      <c r="G8002" s="52" t="s">
        <v>12295</v>
      </c>
      <c r="H8002" s="50" t="s">
        <v>16989</v>
      </c>
      <c r="J8002" s="53" t="s">
        <v>84175</v>
      </c>
      <c r="K8002" s="53" t="s">
        <v>84243</v>
      </c>
      <c r="L8002" s="51" t="s">
        <v>84252</v>
      </c>
      <c r="M8002" t="s">
        <v>84255</v>
      </c>
    </row>
    <row r="8003" spans="1:13">
      <c r="A8003" s="50" t="s">
        <v>30628</v>
      </c>
      <c r="B8003" s="50" t="s">
        <v>41579</v>
      </c>
      <c r="C8003" s="51" t="s">
        <v>52154</v>
      </c>
      <c r="D8003" s="50" t="s">
        <v>7629</v>
      </c>
      <c r="E8003" s="51" t="s">
        <v>63323</v>
      </c>
      <c r="F8003" s="51" t="s">
        <v>74376</v>
      </c>
      <c r="G8003" s="52" t="s">
        <v>12295</v>
      </c>
      <c r="H8003" s="50" t="s">
        <v>84131</v>
      </c>
      <c r="J8003" s="53" t="s">
        <v>84197</v>
      </c>
      <c r="K8003" s="53" t="s">
        <v>84246</v>
      </c>
      <c r="L8003" s="51" t="s">
        <v>84254</v>
      </c>
      <c r="M8003" t="s">
        <v>84255</v>
      </c>
    </row>
    <row r="8004" spans="1:13">
      <c r="A8004" s="50" t="s">
        <v>1104</v>
      </c>
      <c r="B8004" s="50" t="s">
        <v>3433</v>
      </c>
      <c r="C8004" s="51" t="s">
        <v>5665</v>
      </c>
      <c r="D8004" s="50" t="s">
        <v>7629</v>
      </c>
      <c r="E8004" s="51" t="s">
        <v>8103</v>
      </c>
      <c r="F8004" s="51" t="s">
        <v>10348</v>
      </c>
      <c r="G8004" s="52" t="s">
        <v>12295</v>
      </c>
      <c r="H8004" s="50" t="s">
        <v>12291</v>
      </c>
      <c r="J8004" s="53" t="s">
        <v>84172</v>
      </c>
      <c r="K8004" s="53" t="s">
        <v>84240</v>
      </c>
      <c r="L8004" s="51" t="s">
        <v>84250</v>
      </c>
      <c r="M8004" t="s">
        <v>84255</v>
      </c>
    </row>
    <row r="8005" spans="1:13">
      <c r="A8005" s="50" t="s">
        <v>30629</v>
      </c>
      <c r="B8005" s="50" t="s">
        <v>41580</v>
      </c>
      <c r="C8005" s="51" t="s">
        <v>52155</v>
      </c>
      <c r="D8005" s="50" t="s">
        <v>670</v>
      </c>
      <c r="E8005" s="51" t="s">
        <v>63324</v>
      </c>
      <c r="F8005" s="51" t="s">
        <v>74377</v>
      </c>
      <c r="G8005" s="52" t="s">
        <v>12295</v>
      </c>
      <c r="H8005" s="50" t="s">
        <v>84122</v>
      </c>
      <c r="J8005" s="53" t="s">
        <v>84185</v>
      </c>
      <c r="K8005" s="53" t="s">
        <v>84246</v>
      </c>
      <c r="L8005" s="51" t="s">
        <v>84254</v>
      </c>
      <c r="M8005" t="s">
        <v>84255</v>
      </c>
    </row>
    <row r="8006" spans="1:13">
      <c r="A8006" s="50" t="s">
        <v>30630</v>
      </c>
      <c r="B8006" s="50" t="s">
        <v>41581</v>
      </c>
      <c r="C8006" s="51" t="s">
        <v>52156</v>
      </c>
      <c r="D8006" s="50" t="s">
        <v>7749</v>
      </c>
      <c r="E8006" s="51" t="s">
        <v>63325</v>
      </c>
      <c r="F8006" s="51" t="s">
        <v>74378</v>
      </c>
      <c r="G8006" s="52" t="s">
        <v>12295</v>
      </c>
      <c r="H8006" s="50" t="s">
        <v>84121</v>
      </c>
      <c r="J8006" s="53" t="s">
        <v>84184</v>
      </c>
      <c r="K8006" s="53" t="s">
        <v>84246</v>
      </c>
      <c r="L8006" s="51" t="s">
        <v>84254</v>
      </c>
      <c r="M8006" t="s">
        <v>84255</v>
      </c>
    </row>
    <row r="8007" spans="1:13">
      <c r="A8007" s="50" t="s">
        <v>30631</v>
      </c>
      <c r="B8007" s="50" t="s">
        <v>41582</v>
      </c>
      <c r="C8007" s="51" t="s">
        <v>52157</v>
      </c>
      <c r="D8007" s="50" t="s">
        <v>7588</v>
      </c>
      <c r="E8007" s="51" t="s">
        <v>63326</v>
      </c>
      <c r="F8007" s="51" t="s">
        <v>74379</v>
      </c>
      <c r="G8007" s="52" t="s">
        <v>12295</v>
      </c>
      <c r="H8007" s="50" t="s">
        <v>84120</v>
      </c>
      <c r="J8007" s="53" t="s">
        <v>84180</v>
      </c>
      <c r="K8007" s="53" t="s">
        <v>84245</v>
      </c>
      <c r="L8007" s="51" t="s">
        <v>84254</v>
      </c>
      <c r="M8007" t="s">
        <v>84255</v>
      </c>
    </row>
    <row r="8008" spans="1:13">
      <c r="A8008" s="50" t="s">
        <v>12728</v>
      </c>
      <c r="B8008" s="50" t="s">
        <v>13184</v>
      </c>
      <c r="C8008" s="51" t="s">
        <v>13628</v>
      </c>
      <c r="D8008" s="50" t="s">
        <v>7652</v>
      </c>
      <c r="E8008" s="51" t="s">
        <v>14114</v>
      </c>
      <c r="F8008" s="51" t="s">
        <v>14588</v>
      </c>
      <c r="G8008" s="52" t="s">
        <v>12295</v>
      </c>
      <c r="H8008" s="50" t="s">
        <v>14663</v>
      </c>
      <c r="J8008" s="53" t="s">
        <v>84179</v>
      </c>
      <c r="K8008" s="53" t="s">
        <v>84244</v>
      </c>
      <c r="L8008" s="51" t="s">
        <v>84253</v>
      </c>
      <c r="M8008" t="s">
        <v>84255</v>
      </c>
    </row>
    <row r="8009" spans="1:13">
      <c r="A8009" s="50" t="s">
        <v>30632</v>
      </c>
      <c r="B8009" s="50" t="s">
        <v>41583</v>
      </c>
      <c r="C8009" s="51" t="s">
        <v>52158</v>
      </c>
      <c r="D8009" s="50" t="s">
        <v>7569</v>
      </c>
      <c r="E8009" s="51" t="s">
        <v>63327</v>
      </c>
      <c r="F8009" s="51" t="s">
        <v>74380</v>
      </c>
      <c r="G8009" s="52" t="s">
        <v>12295</v>
      </c>
      <c r="H8009" s="50" t="s">
        <v>84160</v>
      </c>
      <c r="J8009" s="53" t="s">
        <v>84181</v>
      </c>
      <c r="K8009" s="53" t="s">
        <v>84241</v>
      </c>
      <c r="L8009" s="51" t="s">
        <v>84251</v>
      </c>
      <c r="M8009" t="s">
        <v>84255</v>
      </c>
    </row>
    <row r="8010" spans="1:13">
      <c r="A8010" s="50" t="s">
        <v>30633</v>
      </c>
      <c r="B8010" s="50" t="s">
        <v>41584</v>
      </c>
      <c r="C8010" s="51" t="s">
        <v>52159</v>
      </c>
      <c r="D8010" s="50" t="s">
        <v>7640</v>
      </c>
      <c r="E8010" s="51" t="s">
        <v>63328</v>
      </c>
      <c r="F8010" s="51" t="s">
        <v>74381</v>
      </c>
      <c r="G8010" s="52" t="s">
        <v>12295</v>
      </c>
      <c r="H8010" s="50" t="s">
        <v>84136</v>
      </c>
      <c r="J8010" s="53" t="s">
        <v>84213</v>
      </c>
      <c r="K8010" s="53" t="s">
        <v>84246</v>
      </c>
      <c r="L8010" s="51" t="s">
        <v>84254</v>
      </c>
      <c r="M8010" t="s">
        <v>84255</v>
      </c>
    </row>
    <row r="8011" spans="1:13">
      <c r="A8011" s="50" t="s">
        <v>15581</v>
      </c>
      <c r="B8011" s="50" t="s">
        <v>16146</v>
      </c>
      <c r="C8011" s="51" t="s">
        <v>16717</v>
      </c>
      <c r="D8011" s="50" t="s">
        <v>7566</v>
      </c>
      <c r="E8011" s="51" t="s">
        <v>63329</v>
      </c>
      <c r="F8011" s="51" t="s">
        <v>74382</v>
      </c>
      <c r="G8011" s="52" t="s">
        <v>12295</v>
      </c>
      <c r="H8011" s="50" t="s">
        <v>16985</v>
      </c>
      <c r="J8011" s="53" t="s">
        <v>84191</v>
      </c>
      <c r="K8011" s="53" t="s">
        <v>84243</v>
      </c>
      <c r="L8011" s="51" t="s">
        <v>84252</v>
      </c>
      <c r="M8011" t="s">
        <v>84255</v>
      </c>
    </row>
    <row r="8012" spans="1:13">
      <c r="A8012" s="50" t="s">
        <v>30634</v>
      </c>
      <c r="B8012" s="50" t="s">
        <v>41585</v>
      </c>
      <c r="C8012" s="51" t="s">
        <v>52160</v>
      </c>
      <c r="D8012" s="50" t="s">
        <v>7586</v>
      </c>
      <c r="E8012" s="51" t="s">
        <v>63330</v>
      </c>
      <c r="F8012" s="51" t="s">
        <v>74383</v>
      </c>
      <c r="G8012" s="52" t="s">
        <v>12295</v>
      </c>
      <c r="H8012" s="50" t="s">
        <v>84140</v>
      </c>
      <c r="J8012" s="53" t="s">
        <v>84216</v>
      </c>
      <c r="K8012" s="53" t="s">
        <v>84246</v>
      </c>
      <c r="L8012" s="51" t="s">
        <v>84254</v>
      </c>
      <c r="M8012" t="s">
        <v>84255</v>
      </c>
    </row>
    <row r="8013" spans="1:13">
      <c r="A8013" s="50" t="s">
        <v>30635</v>
      </c>
      <c r="B8013" s="50" t="s">
        <v>41586</v>
      </c>
      <c r="C8013" s="51" t="s">
        <v>52161</v>
      </c>
      <c r="D8013" s="50" t="s">
        <v>684</v>
      </c>
      <c r="E8013" s="51" t="s">
        <v>63331</v>
      </c>
      <c r="F8013" s="51" t="s">
        <v>74384</v>
      </c>
      <c r="G8013" s="52" t="s">
        <v>12295</v>
      </c>
      <c r="H8013" s="50" t="s">
        <v>84121</v>
      </c>
      <c r="J8013" s="53" t="s">
        <v>84184</v>
      </c>
      <c r="K8013" s="53" t="s">
        <v>84246</v>
      </c>
      <c r="L8013" s="51" t="s">
        <v>84254</v>
      </c>
      <c r="M8013" t="s">
        <v>84255</v>
      </c>
    </row>
    <row r="8014" spans="1:13">
      <c r="A8014" s="50" t="s">
        <v>30636</v>
      </c>
      <c r="B8014" s="50" t="s">
        <v>41587</v>
      </c>
      <c r="C8014" s="51" t="s">
        <v>52162</v>
      </c>
      <c r="D8014" s="50" t="s">
        <v>7557</v>
      </c>
      <c r="E8014" s="51" t="s">
        <v>63332</v>
      </c>
      <c r="F8014" s="51" t="s">
        <v>74385</v>
      </c>
      <c r="G8014" s="52" t="s">
        <v>12295</v>
      </c>
      <c r="H8014" s="50" t="s">
        <v>16983</v>
      </c>
      <c r="J8014" s="53" t="s">
        <v>84190</v>
      </c>
      <c r="K8014" s="53" t="s">
        <v>84243</v>
      </c>
      <c r="L8014" s="51" t="s">
        <v>84252</v>
      </c>
      <c r="M8014" t="s">
        <v>84255</v>
      </c>
    </row>
    <row r="8015" spans="1:13">
      <c r="A8015" s="50" t="s">
        <v>30637</v>
      </c>
      <c r="B8015" s="50" t="s">
        <v>41588</v>
      </c>
      <c r="C8015" s="51" t="s">
        <v>52163</v>
      </c>
      <c r="D8015" s="50" t="s">
        <v>7570</v>
      </c>
      <c r="E8015" s="51" t="s">
        <v>63333</v>
      </c>
      <c r="F8015" s="51" t="s">
        <v>74386</v>
      </c>
      <c r="G8015" s="52" t="s">
        <v>12295</v>
      </c>
      <c r="H8015" s="50" t="s">
        <v>84124</v>
      </c>
      <c r="J8015" s="53" t="s">
        <v>84195</v>
      </c>
      <c r="K8015" s="53" t="s">
        <v>84246</v>
      </c>
      <c r="L8015" s="51" t="s">
        <v>84254</v>
      </c>
      <c r="M8015" t="s">
        <v>84255</v>
      </c>
    </row>
    <row r="8016" spans="1:13">
      <c r="A8016" s="50" t="s">
        <v>1105</v>
      </c>
      <c r="B8016" s="50" t="s">
        <v>3434</v>
      </c>
      <c r="C8016" s="51" t="s">
        <v>5666</v>
      </c>
      <c r="D8016" s="50" t="s">
        <v>365</v>
      </c>
      <c r="E8016" s="51">
        <v>740810</v>
      </c>
      <c r="F8016" s="51">
        <v>880333</v>
      </c>
      <c r="G8016" s="52" t="s">
        <v>12295</v>
      </c>
      <c r="H8016" s="50" t="s">
        <v>12265</v>
      </c>
      <c r="J8016" s="53" t="s">
        <v>84177</v>
      </c>
      <c r="K8016" s="53" t="s">
        <v>84240</v>
      </c>
      <c r="L8016" s="51" t="s">
        <v>84250</v>
      </c>
      <c r="M8016" t="s">
        <v>84255</v>
      </c>
    </row>
    <row r="8017" spans="1:13">
      <c r="A8017" s="50" t="s">
        <v>30638</v>
      </c>
      <c r="B8017" s="50" t="s">
        <v>41589</v>
      </c>
      <c r="C8017" s="51" t="s">
        <v>52164</v>
      </c>
      <c r="D8017" s="50" t="s">
        <v>7628</v>
      </c>
      <c r="E8017" s="51" t="s">
        <v>63334</v>
      </c>
      <c r="F8017" s="51" t="s">
        <v>74387</v>
      </c>
      <c r="G8017" s="52" t="s">
        <v>12295</v>
      </c>
      <c r="H8017" s="50" t="s">
        <v>84136</v>
      </c>
      <c r="J8017" s="53" t="s">
        <v>84213</v>
      </c>
      <c r="K8017" s="53" t="s">
        <v>84246</v>
      </c>
      <c r="L8017" s="51" t="s">
        <v>84254</v>
      </c>
      <c r="M8017" t="s">
        <v>84255</v>
      </c>
    </row>
    <row r="8018" spans="1:13">
      <c r="A8018" s="50" t="s">
        <v>30639</v>
      </c>
      <c r="B8018" s="50" t="s">
        <v>41590</v>
      </c>
      <c r="C8018" s="51" t="s">
        <v>52165</v>
      </c>
      <c r="D8018" s="50" t="s">
        <v>7557</v>
      </c>
      <c r="E8018" s="51" t="s">
        <v>63335</v>
      </c>
      <c r="F8018" s="51" t="s">
        <v>74388</v>
      </c>
      <c r="G8018" s="52" t="s">
        <v>12295</v>
      </c>
      <c r="H8018" s="50" t="s">
        <v>16996</v>
      </c>
      <c r="J8018" s="53" t="s">
        <v>84193</v>
      </c>
      <c r="K8018" s="53" t="s">
        <v>84243</v>
      </c>
      <c r="L8018" s="51" t="s">
        <v>84252</v>
      </c>
      <c r="M8018" t="s">
        <v>84255</v>
      </c>
    </row>
    <row r="8019" spans="1:13">
      <c r="A8019" s="50" t="s">
        <v>30640</v>
      </c>
      <c r="B8019" s="50" t="s">
        <v>40539</v>
      </c>
      <c r="C8019" s="51" t="s">
        <v>52166</v>
      </c>
      <c r="D8019" s="50" t="s">
        <v>353</v>
      </c>
      <c r="E8019" s="51" t="s">
        <v>63336</v>
      </c>
      <c r="F8019" s="51" t="s">
        <v>74389</v>
      </c>
      <c r="G8019" s="52" t="s">
        <v>12295</v>
      </c>
      <c r="H8019" s="50" t="s">
        <v>16981</v>
      </c>
      <c r="J8019" s="53" t="s">
        <v>84208</v>
      </c>
      <c r="K8019" s="53" t="s">
        <v>84243</v>
      </c>
      <c r="L8019" s="51" t="s">
        <v>84252</v>
      </c>
      <c r="M8019" t="s">
        <v>84255</v>
      </c>
    </row>
    <row r="8020" spans="1:13">
      <c r="A8020" s="50" t="s">
        <v>30641</v>
      </c>
      <c r="B8020" s="50" t="s">
        <v>41591</v>
      </c>
      <c r="C8020" s="51" t="s">
        <v>52167</v>
      </c>
      <c r="D8020" s="50" t="s">
        <v>7557</v>
      </c>
      <c r="E8020" s="51" t="s">
        <v>63337</v>
      </c>
      <c r="F8020" s="51" t="s">
        <v>74390</v>
      </c>
      <c r="G8020" s="52" t="s">
        <v>12295</v>
      </c>
      <c r="H8020" s="50" t="s">
        <v>84120</v>
      </c>
      <c r="J8020" s="53" t="s">
        <v>84215</v>
      </c>
      <c r="K8020" s="53" t="s">
        <v>84246</v>
      </c>
      <c r="L8020" s="51" t="s">
        <v>84254</v>
      </c>
      <c r="M8020" t="s">
        <v>84255</v>
      </c>
    </row>
    <row r="8021" spans="1:13">
      <c r="A8021" s="50" t="s">
        <v>30642</v>
      </c>
      <c r="B8021" s="50" t="s">
        <v>41592</v>
      </c>
      <c r="C8021" s="51" t="s">
        <v>52168</v>
      </c>
      <c r="D8021" s="50" t="s">
        <v>7570</v>
      </c>
      <c r="E8021" s="51" t="s">
        <v>63338</v>
      </c>
      <c r="F8021" s="51" t="s">
        <v>74391</v>
      </c>
      <c r="G8021" s="52" t="s">
        <v>12295</v>
      </c>
      <c r="H8021" s="50" t="s">
        <v>84122</v>
      </c>
      <c r="J8021" s="53" t="s">
        <v>84185</v>
      </c>
      <c r="K8021" s="53" t="s">
        <v>84246</v>
      </c>
      <c r="L8021" s="51" t="s">
        <v>84254</v>
      </c>
      <c r="M8021" t="s">
        <v>84255</v>
      </c>
    </row>
    <row r="8022" spans="1:13">
      <c r="A8022" s="50" t="s">
        <v>30643</v>
      </c>
      <c r="B8022" s="50" t="s">
        <v>41593</v>
      </c>
      <c r="C8022" s="51" t="s">
        <v>52169</v>
      </c>
      <c r="D8022" s="50" t="s">
        <v>365</v>
      </c>
      <c r="E8022" s="51" t="s">
        <v>63339</v>
      </c>
      <c r="F8022" s="51" t="s">
        <v>74392</v>
      </c>
      <c r="G8022" s="52" t="s">
        <v>12295</v>
      </c>
      <c r="H8022" s="50" t="s">
        <v>84136</v>
      </c>
      <c r="J8022" s="53" t="s">
        <v>84213</v>
      </c>
      <c r="K8022" s="53" t="s">
        <v>84246</v>
      </c>
      <c r="L8022" s="51" t="s">
        <v>84254</v>
      </c>
      <c r="M8022" t="s">
        <v>84255</v>
      </c>
    </row>
    <row r="8023" spans="1:13">
      <c r="A8023" s="50" t="s">
        <v>30644</v>
      </c>
      <c r="B8023" s="50" t="s">
        <v>41370</v>
      </c>
      <c r="C8023" s="51" t="s">
        <v>52170</v>
      </c>
      <c r="D8023" s="50" t="s">
        <v>7621</v>
      </c>
      <c r="E8023" s="51" t="s">
        <v>63340</v>
      </c>
      <c r="F8023" s="51" t="s">
        <v>74393</v>
      </c>
      <c r="G8023" s="52" t="s">
        <v>12295</v>
      </c>
      <c r="H8023" s="50" t="s">
        <v>16986</v>
      </c>
      <c r="J8023" s="53" t="s">
        <v>84187</v>
      </c>
      <c r="K8023" s="53" t="s">
        <v>84243</v>
      </c>
      <c r="L8023" s="51" t="s">
        <v>84252</v>
      </c>
      <c r="M8023" t="s">
        <v>84255</v>
      </c>
    </row>
    <row r="8024" spans="1:13">
      <c r="A8024" s="50" t="s">
        <v>30645</v>
      </c>
      <c r="B8024" s="50" t="s">
        <v>41594</v>
      </c>
      <c r="C8024" s="51" t="s">
        <v>52171</v>
      </c>
      <c r="D8024" s="50" t="s">
        <v>362</v>
      </c>
      <c r="E8024" s="51" t="s">
        <v>63341</v>
      </c>
      <c r="F8024" s="51" t="s">
        <v>74394</v>
      </c>
      <c r="G8024" s="52" t="s">
        <v>12295</v>
      </c>
      <c r="H8024" s="50" t="s">
        <v>84155</v>
      </c>
      <c r="J8024" s="53" t="s">
        <v>84170</v>
      </c>
      <c r="K8024" s="53" t="s">
        <v>84241</v>
      </c>
      <c r="L8024" s="51" t="s">
        <v>84251</v>
      </c>
      <c r="M8024" t="s">
        <v>84255</v>
      </c>
    </row>
    <row r="8025" spans="1:13">
      <c r="A8025" s="50" t="s">
        <v>30646</v>
      </c>
      <c r="B8025" s="50" t="s">
        <v>41595</v>
      </c>
      <c r="C8025" s="51" t="s">
        <v>52172</v>
      </c>
      <c r="D8025" s="50" t="s">
        <v>13708</v>
      </c>
      <c r="E8025" s="51" t="s">
        <v>63342</v>
      </c>
      <c r="F8025" s="51" t="s">
        <v>74395</v>
      </c>
      <c r="G8025" s="52" t="s">
        <v>12295</v>
      </c>
      <c r="H8025" s="50" t="s">
        <v>84139</v>
      </c>
      <c r="J8025" s="53" t="s">
        <v>84218</v>
      </c>
      <c r="K8025" s="53" t="s">
        <v>84246</v>
      </c>
      <c r="L8025" s="51" t="s">
        <v>84254</v>
      </c>
      <c r="M8025" t="s">
        <v>84255</v>
      </c>
    </row>
    <row r="8026" spans="1:13">
      <c r="A8026" s="50" t="s">
        <v>1106</v>
      </c>
      <c r="B8026" s="50" t="s">
        <v>3435</v>
      </c>
      <c r="C8026" s="51" t="s">
        <v>5667</v>
      </c>
      <c r="D8026" s="50" t="s">
        <v>7570</v>
      </c>
      <c r="E8026" s="51" t="s">
        <v>8104</v>
      </c>
      <c r="F8026" s="51" t="s">
        <v>10349</v>
      </c>
      <c r="G8026" s="52" t="s">
        <v>12295</v>
      </c>
      <c r="H8026" s="50" t="s">
        <v>12262</v>
      </c>
      <c r="J8026" s="53" t="s">
        <v>84174</v>
      </c>
      <c r="K8026" s="53" t="s">
        <v>84240</v>
      </c>
      <c r="L8026" s="51" t="s">
        <v>84250</v>
      </c>
      <c r="M8026" t="s">
        <v>84255</v>
      </c>
    </row>
    <row r="8027" spans="1:13">
      <c r="A8027" s="50" t="s">
        <v>30647</v>
      </c>
      <c r="B8027" s="50" t="s">
        <v>41596</v>
      </c>
      <c r="C8027" s="51" t="s">
        <v>52173</v>
      </c>
      <c r="D8027" s="50" t="s">
        <v>7570</v>
      </c>
      <c r="E8027" s="51" t="s">
        <v>63343</v>
      </c>
      <c r="F8027" s="51" t="s">
        <v>74396</v>
      </c>
      <c r="G8027" s="52" t="s">
        <v>12295</v>
      </c>
      <c r="H8027" s="50" t="s">
        <v>84127</v>
      </c>
      <c r="J8027" s="53" t="s">
        <v>84195</v>
      </c>
      <c r="K8027" s="53" t="s">
        <v>84246</v>
      </c>
      <c r="L8027" s="51" t="s">
        <v>84254</v>
      </c>
      <c r="M8027" t="s">
        <v>84255</v>
      </c>
    </row>
    <row r="8028" spans="1:13">
      <c r="A8028" s="50" t="s">
        <v>20387</v>
      </c>
      <c r="B8028" s="50" t="s">
        <v>21339</v>
      </c>
      <c r="C8028" s="51" t="s">
        <v>22272</v>
      </c>
      <c r="D8028" s="50" t="s">
        <v>7578</v>
      </c>
      <c r="E8028" s="51" t="s">
        <v>23239</v>
      </c>
      <c r="F8028" s="51" t="s">
        <v>24215</v>
      </c>
      <c r="G8028" s="52" t="s">
        <v>12295</v>
      </c>
      <c r="H8028" s="50" t="s">
        <v>16980</v>
      </c>
      <c r="J8028" s="53" t="s">
        <v>84189</v>
      </c>
      <c r="K8028" s="53" t="s">
        <v>84242</v>
      </c>
      <c r="L8028" s="51" t="s">
        <v>84252</v>
      </c>
      <c r="M8028" t="s">
        <v>84255</v>
      </c>
    </row>
    <row r="8029" spans="1:13">
      <c r="A8029" s="50" t="s">
        <v>30648</v>
      </c>
      <c r="B8029" s="50" t="s">
        <v>41597</v>
      </c>
      <c r="C8029" s="51" t="s">
        <v>52174</v>
      </c>
      <c r="D8029" s="50" t="s">
        <v>7578</v>
      </c>
      <c r="E8029" s="51" t="s">
        <v>63344</v>
      </c>
      <c r="F8029" s="51" t="s">
        <v>74397</v>
      </c>
      <c r="G8029" s="52" t="s">
        <v>12295</v>
      </c>
      <c r="H8029" s="50" t="s">
        <v>84158</v>
      </c>
      <c r="J8029" s="53" t="s">
        <v>84183</v>
      </c>
      <c r="K8029" s="53" t="s">
        <v>84241</v>
      </c>
      <c r="L8029" s="51" t="s">
        <v>84251</v>
      </c>
      <c r="M8029" t="s">
        <v>84255</v>
      </c>
    </row>
    <row r="8030" spans="1:13">
      <c r="A8030" s="50" t="s">
        <v>30649</v>
      </c>
      <c r="B8030" s="50" t="s">
        <v>41598</v>
      </c>
      <c r="C8030" s="51" t="s">
        <v>52175</v>
      </c>
      <c r="D8030" s="50" t="s">
        <v>7570</v>
      </c>
      <c r="E8030" s="51" t="s">
        <v>63345</v>
      </c>
      <c r="F8030" s="51" t="s">
        <v>74398</v>
      </c>
      <c r="G8030" s="52" t="s">
        <v>12295</v>
      </c>
      <c r="H8030" s="50" t="s">
        <v>84120</v>
      </c>
      <c r="J8030" s="53" t="s">
        <v>84210</v>
      </c>
      <c r="K8030" s="53" t="s">
        <v>84246</v>
      </c>
      <c r="L8030" s="51" t="s">
        <v>84254</v>
      </c>
      <c r="M8030" t="s">
        <v>84255</v>
      </c>
    </row>
    <row r="8031" spans="1:13">
      <c r="A8031" s="50" t="s">
        <v>30650</v>
      </c>
      <c r="B8031" s="50" t="s">
        <v>41599</v>
      </c>
      <c r="C8031" s="51" t="s">
        <v>52176</v>
      </c>
      <c r="D8031" s="50" t="s">
        <v>7576</v>
      </c>
      <c r="E8031" s="51" t="s">
        <v>63346</v>
      </c>
      <c r="F8031" s="51" t="s">
        <v>74399</v>
      </c>
      <c r="G8031" s="52" t="s">
        <v>12295</v>
      </c>
      <c r="H8031" s="50" t="s">
        <v>84134</v>
      </c>
      <c r="J8031" s="53" t="s">
        <v>84176</v>
      </c>
      <c r="K8031" s="53" t="s">
        <v>84241</v>
      </c>
      <c r="L8031" s="51" t="s">
        <v>84251</v>
      </c>
      <c r="M8031" t="s">
        <v>84255</v>
      </c>
    </row>
    <row r="8032" spans="1:13">
      <c r="A8032" s="50" t="s">
        <v>30651</v>
      </c>
      <c r="B8032" s="50" t="s">
        <v>41600</v>
      </c>
      <c r="C8032" s="51" t="s">
        <v>52177</v>
      </c>
      <c r="D8032" s="50" t="s">
        <v>7578</v>
      </c>
      <c r="E8032" s="51" t="s">
        <v>63347</v>
      </c>
      <c r="F8032" s="51" t="s">
        <v>74400</v>
      </c>
      <c r="G8032" s="52" t="s">
        <v>12295</v>
      </c>
      <c r="H8032" s="50" t="s">
        <v>84121</v>
      </c>
      <c r="J8032" s="53" t="s">
        <v>84222</v>
      </c>
      <c r="K8032" s="53" t="s">
        <v>84246</v>
      </c>
      <c r="L8032" s="51" t="s">
        <v>84254</v>
      </c>
      <c r="M8032" t="s">
        <v>84255</v>
      </c>
    </row>
    <row r="8033" spans="1:13">
      <c r="A8033" s="50" t="s">
        <v>30652</v>
      </c>
      <c r="B8033" s="50" t="s">
        <v>41601</v>
      </c>
      <c r="C8033" s="51" t="s">
        <v>52178</v>
      </c>
      <c r="D8033" s="50" t="s">
        <v>7624</v>
      </c>
      <c r="E8033" s="51" t="s">
        <v>63348</v>
      </c>
      <c r="F8033" s="51" t="s">
        <v>74401</v>
      </c>
      <c r="G8033" s="52" t="s">
        <v>12295</v>
      </c>
      <c r="H8033" s="50" t="s">
        <v>19849</v>
      </c>
      <c r="J8033" s="53" t="s">
        <v>84194</v>
      </c>
      <c r="K8033" s="53" t="s">
        <v>84244</v>
      </c>
      <c r="L8033" s="51" t="s">
        <v>84253</v>
      </c>
      <c r="M8033" t="s">
        <v>84255</v>
      </c>
    </row>
    <row r="8034" spans="1:13">
      <c r="A8034" s="50" t="s">
        <v>30653</v>
      </c>
      <c r="B8034" s="50" t="s">
        <v>41602</v>
      </c>
      <c r="C8034" s="51" t="s">
        <v>52179</v>
      </c>
      <c r="D8034" s="50" t="s">
        <v>7600</v>
      </c>
      <c r="E8034" s="51" t="s">
        <v>63349</v>
      </c>
      <c r="F8034" s="51" t="s">
        <v>74402</v>
      </c>
      <c r="G8034" s="52" t="s">
        <v>12295</v>
      </c>
      <c r="H8034" s="50" t="s">
        <v>84145</v>
      </c>
      <c r="J8034" s="53" t="s">
        <v>84185</v>
      </c>
      <c r="K8034" s="53" t="s">
        <v>84246</v>
      </c>
      <c r="L8034" s="51" t="s">
        <v>84254</v>
      </c>
      <c r="M8034" t="s">
        <v>84255</v>
      </c>
    </row>
    <row r="8035" spans="1:13">
      <c r="A8035" s="50" t="s">
        <v>1108</v>
      </c>
      <c r="B8035" s="50" t="s">
        <v>3322</v>
      </c>
      <c r="C8035" s="51" t="s">
        <v>5669</v>
      </c>
      <c r="D8035" s="50" t="s">
        <v>7592</v>
      </c>
      <c r="E8035" s="51" t="s">
        <v>8106</v>
      </c>
      <c r="F8035" s="51" t="s">
        <v>10351</v>
      </c>
      <c r="G8035" s="52" t="s">
        <v>12295</v>
      </c>
      <c r="H8035" s="50" t="s">
        <v>12279</v>
      </c>
      <c r="J8035" s="53" t="s">
        <v>84206</v>
      </c>
      <c r="K8035" s="53" t="s">
        <v>84240</v>
      </c>
      <c r="L8035" s="51" t="s">
        <v>84250</v>
      </c>
      <c r="M8035" t="s">
        <v>84255</v>
      </c>
    </row>
    <row r="8036" spans="1:13">
      <c r="A8036" s="50" t="s">
        <v>30654</v>
      </c>
      <c r="B8036" s="50" t="s">
        <v>41603</v>
      </c>
      <c r="C8036" s="51" t="s">
        <v>52180</v>
      </c>
      <c r="D8036" s="50" t="s">
        <v>7643</v>
      </c>
      <c r="E8036" s="51" t="s">
        <v>63350</v>
      </c>
      <c r="F8036" s="51" t="s">
        <v>74403</v>
      </c>
      <c r="G8036" s="52" t="s">
        <v>12295</v>
      </c>
      <c r="H8036" s="50" t="s">
        <v>84131</v>
      </c>
      <c r="J8036" s="53" t="s">
        <v>84197</v>
      </c>
      <c r="K8036" s="53" t="s">
        <v>84246</v>
      </c>
      <c r="L8036" s="51" t="s">
        <v>84254</v>
      </c>
      <c r="M8036" t="s">
        <v>84255</v>
      </c>
    </row>
    <row r="8037" spans="1:13">
      <c r="A8037" s="50" t="s">
        <v>1110</v>
      </c>
      <c r="B8037" s="50" t="s">
        <v>3322</v>
      </c>
      <c r="C8037" s="51" t="s">
        <v>5671</v>
      </c>
      <c r="D8037" s="50" t="s">
        <v>7592</v>
      </c>
      <c r="E8037" s="51" t="s">
        <v>8108</v>
      </c>
      <c r="F8037" s="51" t="s">
        <v>10353</v>
      </c>
      <c r="G8037" s="52" t="s">
        <v>12295</v>
      </c>
      <c r="H8037" s="50" t="s">
        <v>12279</v>
      </c>
      <c r="J8037" s="53" t="s">
        <v>84206</v>
      </c>
      <c r="K8037" s="53" t="s">
        <v>84240</v>
      </c>
      <c r="L8037" s="51" t="s">
        <v>84250</v>
      </c>
      <c r="M8037" t="s">
        <v>84255</v>
      </c>
    </row>
    <row r="8038" spans="1:13">
      <c r="A8038" s="50" t="s">
        <v>1109</v>
      </c>
      <c r="B8038" s="50" t="s">
        <v>3322</v>
      </c>
      <c r="C8038" s="51" t="s">
        <v>5670</v>
      </c>
      <c r="D8038" s="50" t="s">
        <v>7592</v>
      </c>
      <c r="E8038" s="51" t="s">
        <v>8107</v>
      </c>
      <c r="F8038" s="51" t="s">
        <v>10352</v>
      </c>
      <c r="G8038" s="52" t="s">
        <v>12295</v>
      </c>
      <c r="H8038" s="50" t="s">
        <v>12279</v>
      </c>
      <c r="J8038" s="53" t="s">
        <v>84206</v>
      </c>
      <c r="K8038" s="53" t="s">
        <v>84240</v>
      </c>
      <c r="L8038" s="51" t="s">
        <v>84250</v>
      </c>
      <c r="M8038" t="s">
        <v>84255</v>
      </c>
    </row>
    <row r="8039" spans="1:13">
      <c r="A8039" s="50" t="s">
        <v>1112</v>
      </c>
      <c r="B8039" s="50" t="s">
        <v>3438</v>
      </c>
      <c r="C8039" s="51" t="s">
        <v>5672</v>
      </c>
      <c r="D8039" s="50" t="s">
        <v>365</v>
      </c>
      <c r="E8039" s="51" t="s">
        <v>8110</v>
      </c>
      <c r="F8039" s="51" t="s">
        <v>10355</v>
      </c>
      <c r="G8039" s="52" t="s">
        <v>12295</v>
      </c>
      <c r="H8039" s="50" t="s">
        <v>12259</v>
      </c>
      <c r="J8039" s="53" t="s">
        <v>84169</v>
      </c>
      <c r="K8039" s="53" t="s">
        <v>84240</v>
      </c>
      <c r="L8039" s="51" t="s">
        <v>84250</v>
      </c>
      <c r="M8039" t="s">
        <v>84255</v>
      </c>
    </row>
    <row r="8040" spans="1:13">
      <c r="A8040" s="50" t="s">
        <v>30655</v>
      </c>
      <c r="B8040" s="50" t="s">
        <v>41604</v>
      </c>
      <c r="C8040" s="51" t="s">
        <v>52181</v>
      </c>
      <c r="D8040" s="50" t="s">
        <v>7623</v>
      </c>
      <c r="E8040" s="51" t="s">
        <v>63351</v>
      </c>
      <c r="F8040" s="51" t="s">
        <v>74404</v>
      </c>
      <c r="G8040" s="52" t="s">
        <v>12295</v>
      </c>
      <c r="H8040" s="50" t="s">
        <v>84121</v>
      </c>
      <c r="J8040" s="53" t="s">
        <v>84184</v>
      </c>
      <c r="K8040" s="53" t="s">
        <v>84246</v>
      </c>
      <c r="L8040" s="51" t="s">
        <v>84254</v>
      </c>
      <c r="M8040" t="s">
        <v>84255</v>
      </c>
    </row>
    <row r="8041" spans="1:13">
      <c r="A8041" s="50" t="s">
        <v>15725</v>
      </c>
      <c r="B8041" s="50" t="s">
        <v>16290</v>
      </c>
      <c r="C8041" s="51" t="s">
        <v>16854</v>
      </c>
      <c r="D8041" s="50" t="s">
        <v>7570</v>
      </c>
      <c r="E8041" s="51" t="s">
        <v>63352</v>
      </c>
      <c r="F8041" s="51" t="s">
        <v>74405</v>
      </c>
      <c r="G8041" s="52" t="s">
        <v>12295</v>
      </c>
      <c r="H8041" s="50" t="s">
        <v>16993</v>
      </c>
      <c r="J8041" s="53" t="s">
        <v>84193</v>
      </c>
      <c r="K8041" s="53" t="s">
        <v>84243</v>
      </c>
      <c r="L8041" s="51" t="s">
        <v>84252</v>
      </c>
      <c r="M8041" t="s">
        <v>84255</v>
      </c>
    </row>
    <row r="8042" spans="1:13">
      <c r="A8042" s="50" t="s">
        <v>30656</v>
      </c>
      <c r="B8042" s="50" t="s">
        <v>41605</v>
      </c>
      <c r="C8042" s="51" t="s">
        <v>52182</v>
      </c>
      <c r="D8042" s="50" t="s">
        <v>7643</v>
      </c>
      <c r="E8042" s="51" t="s">
        <v>63353</v>
      </c>
      <c r="F8042" s="51" t="s">
        <v>74406</v>
      </c>
      <c r="G8042" s="52" t="s">
        <v>12295</v>
      </c>
      <c r="H8042" s="50" t="s">
        <v>84124</v>
      </c>
      <c r="J8042" s="53" t="s">
        <v>84195</v>
      </c>
      <c r="K8042" s="53" t="s">
        <v>84246</v>
      </c>
      <c r="L8042" s="51" t="s">
        <v>84254</v>
      </c>
      <c r="M8042" t="s">
        <v>84255</v>
      </c>
    </row>
    <row r="8043" spans="1:13">
      <c r="A8043" s="50" t="s">
        <v>30657</v>
      </c>
      <c r="B8043" s="50" t="s">
        <v>41606</v>
      </c>
      <c r="C8043" s="51" t="s">
        <v>52183</v>
      </c>
      <c r="D8043" s="50" t="s">
        <v>7645</v>
      </c>
      <c r="E8043" s="51" t="s">
        <v>63354</v>
      </c>
      <c r="F8043" s="51" t="s">
        <v>74407</v>
      </c>
      <c r="G8043" s="52" t="s">
        <v>12295</v>
      </c>
      <c r="H8043" s="50" t="s">
        <v>84139</v>
      </c>
      <c r="J8043" s="53" t="s">
        <v>84218</v>
      </c>
      <c r="K8043" s="53" t="s">
        <v>84246</v>
      </c>
      <c r="L8043" s="51" t="s">
        <v>84254</v>
      </c>
      <c r="M8043" t="s">
        <v>84255</v>
      </c>
    </row>
    <row r="8044" spans="1:13">
      <c r="A8044" s="50" t="s">
        <v>30658</v>
      </c>
      <c r="B8044" s="50" t="s">
        <v>41607</v>
      </c>
      <c r="C8044" s="51" t="s">
        <v>52184</v>
      </c>
      <c r="D8044" s="50" t="s">
        <v>7570</v>
      </c>
      <c r="E8044" s="51" t="s">
        <v>63355</v>
      </c>
      <c r="F8044" s="51" t="s">
        <v>74408</v>
      </c>
      <c r="G8044" s="52" t="s">
        <v>12295</v>
      </c>
      <c r="H8044" s="50" t="s">
        <v>84151</v>
      </c>
      <c r="J8044" s="53" t="s">
        <v>84204</v>
      </c>
      <c r="K8044" s="53" t="s">
        <v>84245</v>
      </c>
      <c r="L8044" s="51" t="s">
        <v>84254</v>
      </c>
      <c r="M8044" t="s">
        <v>84255</v>
      </c>
    </row>
    <row r="8045" spans="1:13">
      <c r="A8045" s="50" t="s">
        <v>30659</v>
      </c>
      <c r="B8045" s="50" t="s">
        <v>41608</v>
      </c>
      <c r="C8045" s="51" t="s">
        <v>52185</v>
      </c>
      <c r="D8045" s="50" t="s">
        <v>7586</v>
      </c>
      <c r="E8045" s="51" t="s">
        <v>63356</v>
      </c>
      <c r="F8045" s="51" t="s">
        <v>74409</v>
      </c>
      <c r="G8045" s="52" t="s">
        <v>12295</v>
      </c>
      <c r="H8045" s="50" t="s">
        <v>12285</v>
      </c>
      <c r="J8045" s="53" t="s">
        <v>84177</v>
      </c>
      <c r="K8045" s="53" t="s">
        <v>84240</v>
      </c>
      <c r="L8045" s="51" t="s">
        <v>84250</v>
      </c>
      <c r="M8045" t="s">
        <v>84255</v>
      </c>
    </row>
    <row r="8046" spans="1:13">
      <c r="A8046" s="50" t="s">
        <v>15640</v>
      </c>
      <c r="B8046" s="50" t="s">
        <v>16205</v>
      </c>
      <c r="C8046" s="51" t="s">
        <v>16772</v>
      </c>
      <c r="D8046" s="50">
        <v>1109</v>
      </c>
      <c r="E8046" s="51" t="s">
        <v>63357</v>
      </c>
      <c r="F8046" s="51" t="s">
        <v>74410</v>
      </c>
      <c r="G8046" s="52" t="s">
        <v>12295</v>
      </c>
      <c r="H8046" s="50" t="s">
        <v>16987</v>
      </c>
      <c r="J8046" s="53" t="s">
        <v>84187</v>
      </c>
      <c r="K8046" s="53" t="s">
        <v>84243</v>
      </c>
      <c r="L8046" s="51" t="s">
        <v>84252</v>
      </c>
      <c r="M8046" t="s">
        <v>84255</v>
      </c>
    </row>
    <row r="8047" spans="1:13">
      <c r="A8047" s="50" t="s">
        <v>30660</v>
      </c>
      <c r="B8047" s="50" t="s">
        <v>41609</v>
      </c>
      <c r="C8047" s="51" t="s">
        <v>52186</v>
      </c>
      <c r="D8047" s="50" t="s">
        <v>7596</v>
      </c>
      <c r="E8047" s="51" t="s">
        <v>63358</v>
      </c>
      <c r="F8047" s="51" t="s">
        <v>74411</v>
      </c>
      <c r="G8047" s="52" t="s">
        <v>12295</v>
      </c>
      <c r="H8047" s="50" t="s">
        <v>12265</v>
      </c>
      <c r="J8047" s="53" t="s">
        <v>84177</v>
      </c>
      <c r="K8047" s="53" t="s">
        <v>84240</v>
      </c>
      <c r="L8047" s="51" t="s">
        <v>84250</v>
      </c>
      <c r="M8047" t="s">
        <v>84255</v>
      </c>
    </row>
    <row r="8048" spans="1:13">
      <c r="A8048" s="50" t="s">
        <v>30661</v>
      </c>
      <c r="B8048" s="50" t="s">
        <v>41610</v>
      </c>
      <c r="C8048" s="51" t="s">
        <v>52187</v>
      </c>
      <c r="D8048" s="50" t="s">
        <v>7601</v>
      </c>
      <c r="E8048" s="51" t="s">
        <v>63359</v>
      </c>
      <c r="F8048" s="51" t="s">
        <v>74412</v>
      </c>
      <c r="G8048" s="52" t="s">
        <v>12295</v>
      </c>
      <c r="H8048" s="50" t="s">
        <v>84121</v>
      </c>
      <c r="J8048" s="53" t="s">
        <v>84184</v>
      </c>
      <c r="K8048" s="53" t="s">
        <v>84246</v>
      </c>
      <c r="L8048" s="51" t="s">
        <v>84254</v>
      </c>
      <c r="M8048" t="s">
        <v>84255</v>
      </c>
    </row>
    <row r="8049" spans="1:13">
      <c r="A8049" s="50" t="s">
        <v>30662</v>
      </c>
      <c r="B8049" s="50" t="s">
        <v>41611</v>
      </c>
      <c r="C8049" s="51" t="s">
        <v>52188</v>
      </c>
      <c r="D8049" s="50" t="s">
        <v>13708</v>
      </c>
      <c r="E8049" s="51" t="s">
        <v>63360</v>
      </c>
      <c r="F8049" s="51" t="s">
        <v>74413</v>
      </c>
      <c r="G8049" s="52" t="s">
        <v>12295</v>
      </c>
      <c r="H8049" s="50" t="s">
        <v>84122</v>
      </c>
      <c r="J8049" s="53" t="s">
        <v>84185</v>
      </c>
      <c r="K8049" s="53" t="s">
        <v>84246</v>
      </c>
      <c r="L8049" s="51" t="s">
        <v>84254</v>
      </c>
      <c r="M8049" t="s">
        <v>84255</v>
      </c>
    </row>
    <row r="8050" spans="1:13">
      <c r="A8050" s="50" t="s">
        <v>30663</v>
      </c>
      <c r="B8050" s="50" t="s">
        <v>41379</v>
      </c>
      <c r="C8050" s="51" t="s">
        <v>52189</v>
      </c>
      <c r="D8050" s="50" t="s">
        <v>7597</v>
      </c>
      <c r="E8050" s="51" t="s">
        <v>63361</v>
      </c>
      <c r="F8050" s="51" t="s">
        <v>74414</v>
      </c>
      <c r="G8050" s="52" t="s">
        <v>12295</v>
      </c>
      <c r="H8050" s="50" t="s">
        <v>16980</v>
      </c>
      <c r="J8050" s="53" t="s">
        <v>84182</v>
      </c>
      <c r="K8050" s="53" t="s">
        <v>84243</v>
      </c>
      <c r="L8050" s="51" t="s">
        <v>84252</v>
      </c>
      <c r="M8050" t="s">
        <v>84255</v>
      </c>
    </row>
    <row r="8051" spans="1:13">
      <c r="A8051" s="50" t="s">
        <v>30664</v>
      </c>
      <c r="B8051" s="50" t="s">
        <v>41612</v>
      </c>
      <c r="C8051" s="51" t="s">
        <v>52190</v>
      </c>
      <c r="D8051" s="50" t="s">
        <v>7570</v>
      </c>
      <c r="E8051" s="51" t="s">
        <v>63362</v>
      </c>
      <c r="F8051" s="51" t="s">
        <v>74415</v>
      </c>
      <c r="G8051" s="52" t="s">
        <v>12295</v>
      </c>
      <c r="H8051" s="50" t="s">
        <v>84120</v>
      </c>
      <c r="J8051" s="53" t="s">
        <v>84180</v>
      </c>
      <c r="K8051" s="53" t="s">
        <v>84245</v>
      </c>
      <c r="L8051" s="51" t="s">
        <v>84254</v>
      </c>
      <c r="M8051" t="s">
        <v>84255</v>
      </c>
    </row>
    <row r="8052" spans="1:13">
      <c r="A8052" s="50" t="s">
        <v>1113</v>
      </c>
      <c r="B8052" s="50" t="s">
        <v>3439</v>
      </c>
      <c r="C8052" s="51" t="s">
        <v>5673</v>
      </c>
      <c r="D8052" s="50" t="s">
        <v>7565</v>
      </c>
      <c r="E8052" s="51" t="s">
        <v>8111</v>
      </c>
      <c r="F8052" s="51" t="s">
        <v>10356</v>
      </c>
      <c r="G8052" s="52" t="s">
        <v>12295</v>
      </c>
      <c r="H8052" s="50" t="s">
        <v>12276</v>
      </c>
      <c r="J8052" s="53" t="s">
        <v>84172</v>
      </c>
      <c r="K8052" s="53" t="s">
        <v>84240</v>
      </c>
      <c r="L8052" s="51" t="s">
        <v>84250</v>
      </c>
      <c r="M8052" t="s">
        <v>84255</v>
      </c>
    </row>
    <row r="8053" spans="1:13">
      <c r="A8053" s="50" t="s">
        <v>1114</v>
      </c>
      <c r="B8053" s="50" t="s">
        <v>3440</v>
      </c>
      <c r="C8053" s="51" t="s">
        <v>5674</v>
      </c>
      <c r="D8053" s="50" t="s">
        <v>7565</v>
      </c>
      <c r="E8053" s="51" t="s">
        <v>8112</v>
      </c>
      <c r="F8053" s="51" t="s">
        <v>10357</v>
      </c>
      <c r="G8053" s="52" t="s">
        <v>12295</v>
      </c>
      <c r="H8053" s="50" t="s">
        <v>12265</v>
      </c>
      <c r="J8053" s="53" t="s">
        <v>84177</v>
      </c>
      <c r="K8053" s="53" t="s">
        <v>84240</v>
      </c>
      <c r="L8053" s="51" t="s">
        <v>84250</v>
      </c>
      <c r="M8053" t="s">
        <v>84255</v>
      </c>
    </row>
    <row r="8054" spans="1:13">
      <c r="A8054" s="50" t="s">
        <v>30665</v>
      </c>
      <c r="B8054" s="50" t="s">
        <v>41613</v>
      </c>
      <c r="C8054" s="51" t="s">
        <v>52191</v>
      </c>
      <c r="D8054" s="50" t="s">
        <v>7626</v>
      </c>
      <c r="E8054" s="51" t="s">
        <v>63363</v>
      </c>
      <c r="F8054" s="51" t="s">
        <v>74416</v>
      </c>
      <c r="G8054" s="52" t="s">
        <v>12295</v>
      </c>
      <c r="H8054" s="50" t="s">
        <v>84150</v>
      </c>
      <c r="J8054" s="53" t="s">
        <v>84219</v>
      </c>
      <c r="K8054" s="53" t="s">
        <v>84246</v>
      </c>
      <c r="L8054" s="51" t="s">
        <v>84254</v>
      </c>
      <c r="M8054" t="s">
        <v>84255</v>
      </c>
    </row>
    <row r="8055" spans="1:13">
      <c r="A8055" s="50" t="s">
        <v>30666</v>
      </c>
      <c r="B8055" s="50" t="s">
        <v>41614</v>
      </c>
      <c r="C8055" s="51" t="s">
        <v>52192</v>
      </c>
      <c r="D8055" s="50" t="s">
        <v>7578</v>
      </c>
      <c r="E8055" s="51" t="s">
        <v>63364</v>
      </c>
      <c r="F8055" s="51" t="s">
        <v>74417</v>
      </c>
      <c r="G8055" s="52" t="s">
        <v>12295</v>
      </c>
      <c r="H8055" s="50" t="s">
        <v>19861</v>
      </c>
      <c r="J8055" s="53" t="s">
        <v>84178</v>
      </c>
      <c r="K8055" s="53" t="s">
        <v>84244</v>
      </c>
      <c r="L8055" s="51" t="s">
        <v>84253</v>
      </c>
      <c r="M8055" t="s">
        <v>84255</v>
      </c>
    </row>
    <row r="8056" spans="1:13">
      <c r="A8056" s="50" t="s">
        <v>30667</v>
      </c>
      <c r="B8056" s="50" t="s">
        <v>41615</v>
      </c>
      <c r="C8056" s="51" t="s">
        <v>52193</v>
      </c>
      <c r="D8056" s="50" t="s">
        <v>7738</v>
      </c>
      <c r="E8056" s="51" t="s">
        <v>63365</v>
      </c>
      <c r="F8056" s="51" t="s">
        <v>74418</v>
      </c>
      <c r="G8056" s="52" t="s">
        <v>12295</v>
      </c>
      <c r="H8056" s="50" t="s">
        <v>84121</v>
      </c>
      <c r="J8056" s="53" t="s">
        <v>84192</v>
      </c>
      <c r="K8056" s="53" t="s">
        <v>84245</v>
      </c>
      <c r="L8056" s="51" t="s">
        <v>84254</v>
      </c>
      <c r="M8056" t="s">
        <v>84255</v>
      </c>
    </row>
    <row r="8057" spans="1:13">
      <c r="A8057" s="50" t="s">
        <v>30668</v>
      </c>
      <c r="B8057" s="50" t="s">
        <v>41616</v>
      </c>
      <c r="C8057" s="51" t="s">
        <v>52194</v>
      </c>
      <c r="D8057" s="50" t="s">
        <v>353</v>
      </c>
      <c r="E8057" s="51" t="s">
        <v>63366</v>
      </c>
      <c r="F8057" s="51" t="s">
        <v>74419</v>
      </c>
      <c r="G8057" s="52" t="s">
        <v>12295</v>
      </c>
      <c r="H8057" s="50" t="s">
        <v>84135</v>
      </c>
      <c r="J8057" s="53" t="s">
        <v>84201</v>
      </c>
      <c r="K8057" s="53" t="s">
        <v>84246</v>
      </c>
      <c r="L8057" s="51" t="s">
        <v>84254</v>
      </c>
      <c r="M8057" t="s">
        <v>84255</v>
      </c>
    </row>
    <row r="8058" spans="1:13">
      <c r="A8058" s="50" t="s">
        <v>15367</v>
      </c>
      <c r="B8058" s="50" t="s">
        <v>15939</v>
      </c>
      <c r="C8058" s="51" t="s">
        <v>16503</v>
      </c>
      <c r="D8058" s="50" t="s">
        <v>7672</v>
      </c>
      <c r="E8058" s="51" t="s">
        <v>63367</v>
      </c>
      <c r="F8058" s="51" t="s">
        <v>74420</v>
      </c>
      <c r="G8058" s="52" t="s">
        <v>12295</v>
      </c>
      <c r="H8058" s="50" t="s">
        <v>16981</v>
      </c>
      <c r="J8058" s="53" t="s">
        <v>84208</v>
      </c>
      <c r="K8058" s="53" t="s">
        <v>84243</v>
      </c>
      <c r="L8058" s="51" t="s">
        <v>84252</v>
      </c>
      <c r="M8058" t="s">
        <v>84255</v>
      </c>
    </row>
    <row r="8059" spans="1:13">
      <c r="A8059" s="50" t="s">
        <v>1115</v>
      </c>
      <c r="B8059" s="50" t="s">
        <v>3441</v>
      </c>
      <c r="C8059" s="51" t="s">
        <v>5675</v>
      </c>
      <c r="D8059" s="50" t="s">
        <v>7630</v>
      </c>
      <c r="E8059" s="51" t="s">
        <v>8113</v>
      </c>
      <c r="F8059" s="51" t="s">
        <v>10358</v>
      </c>
      <c r="G8059" s="52" t="s">
        <v>12295</v>
      </c>
      <c r="H8059" s="50" t="s">
        <v>12287</v>
      </c>
      <c r="J8059" s="53" t="s">
        <v>84172</v>
      </c>
      <c r="K8059" s="53" t="s">
        <v>84240</v>
      </c>
      <c r="L8059" s="51" t="s">
        <v>84250</v>
      </c>
      <c r="M8059" t="s">
        <v>84255</v>
      </c>
    </row>
    <row r="8060" spans="1:13">
      <c r="A8060" s="50" t="s">
        <v>30669</v>
      </c>
      <c r="B8060" s="50" t="s">
        <v>41617</v>
      </c>
      <c r="C8060" s="51" t="s">
        <v>52195</v>
      </c>
      <c r="D8060" s="50" t="s">
        <v>7583</v>
      </c>
      <c r="E8060" s="51" t="s">
        <v>63368</v>
      </c>
      <c r="F8060" s="51" t="s">
        <v>74421</v>
      </c>
      <c r="G8060" s="52" t="s">
        <v>12295</v>
      </c>
      <c r="H8060" s="50" t="s">
        <v>84147</v>
      </c>
      <c r="J8060" s="53" t="s">
        <v>84213</v>
      </c>
      <c r="K8060" s="53" t="s">
        <v>84246</v>
      </c>
      <c r="L8060" s="51" t="s">
        <v>84254</v>
      </c>
      <c r="M8060" t="s">
        <v>84255</v>
      </c>
    </row>
    <row r="8061" spans="1:13">
      <c r="A8061" s="50" t="s">
        <v>30670</v>
      </c>
      <c r="B8061" s="50" t="s">
        <v>41618</v>
      </c>
      <c r="C8061" s="51" t="s">
        <v>52196</v>
      </c>
      <c r="D8061" s="50" t="s">
        <v>7557</v>
      </c>
      <c r="E8061" s="51" t="s">
        <v>63369</v>
      </c>
      <c r="F8061" s="51" t="s">
        <v>74422</v>
      </c>
      <c r="G8061" s="52" t="s">
        <v>12295</v>
      </c>
      <c r="H8061" s="50" t="s">
        <v>84126</v>
      </c>
      <c r="J8061" s="53" t="s">
        <v>84181</v>
      </c>
      <c r="K8061" s="53" t="s">
        <v>84241</v>
      </c>
      <c r="L8061" s="51" t="s">
        <v>84251</v>
      </c>
      <c r="M8061" t="s">
        <v>84255</v>
      </c>
    </row>
    <row r="8062" spans="1:13">
      <c r="A8062" s="50" t="s">
        <v>30671</v>
      </c>
      <c r="B8062" s="50" t="s">
        <v>41619</v>
      </c>
      <c r="C8062" s="51" t="s">
        <v>52197</v>
      </c>
      <c r="D8062" s="50" t="s">
        <v>7594</v>
      </c>
      <c r="E8062" s="51" t="s">
        <v>63370</v>
      </c>
      <c r="F8062" s="51" t="s">
        <v>74423</v>
      </c>
      <c r="G8062" s="52" t="s">
        <v>12295</v>
      </c>
      <c r="H8062" s="50" t="s">
        <v>84127</v>
      </c>
      <c r="J8062" s="53" t="s">
        <v>84188</v>
      </c>
      <c r="K8062" s="53" t="s">
        <v>84245</v>
      </c>
      <c r="L8062" s="51" t="s">
        <v>84254</v>
      </c>
      <c r="M8062" t="s">
        <v>84255</v>
      </c>
    </row>
    <row r="8063" spans="1:13">
      <c r="A8063" s="50" t="s">
        <v>30672</v>
      </c>
      <c r="B8063" s="50" t="s">
        <v>41620</v>
      </c>
      <c r="C8063" s="51" t="s">
        <v>52198</v>
      </c>
      <c r="D8063" s="50" t="s">
        <v>7661</v>
      </c>
      <c r="E8063" s="51" t="s">
        <v>63371</v>
      </c>
      <c r="F8063" s="51" t="s">
        <v>74424</v>
      </c>
      <c r="G8063" s="52" t="s">
        <v>12295</v>
      </c>
      <c r="H8063" s="50" t="s">
        <v>84121</v>
      </c>
      <c r="J8063" s="53" t="s">
        <v>84184</v>
      </c>
      <c r="K8063" s="53" t="s">
        <v>84246</v>
      </c>
      <c r="L8063" s="51" t="s">
        <v>84254</v>
      </c>
      <c r="M8063" t="s">
        <v>84255</v>
      </c>
    </row>
    <row r="8064" spans="1:13">
      <c r="A8064" s="50" t="s">
        <v>30673</v>
      </c>
      <c r="B8064" s="50" t="s">
        <v>41621</v>
      </c>
      <c r="C8064" s="51" t="s">
        <v>52199</v>
      </c>
      <c r="D8064" s="50" t="s">
        <v>7666</v>
      </c>
      <c r="E8064" s="51" t="s">
        <v>63372</v>
      </c>
      <c r="F8064" s="51" t="s">
        <v>74425</v>
      </c>
      <c r="G8064" s="52" t="s">
        <v>12295</v>
      </c>
      <c r="H8064" s="50" t="s">
        <v>16980</v>
      </c>
      <c r="J8064" s="53" t="s">
        <v>84182</v>
      </c>
      <c r="K8064" s="53" t="s">
        <v>84243</v>
      </c>
      <c r="L8064" s="51" t="s">
        <v>84252</v>
      </c>
      <c r="M8064" t="s">
        <v>84255</v>
      </c>
    </row>
    <row r="8065" spans="1:13">
      <c r="A8065" s="50" t="s">
        <v>30674</v>
      </c>
      <c r="B8065" s="50" t="s">
        <v>41622</v>
      </c>
      <c r="C8065" s="51" t="s">
        <v>52200</v>
      </c>
      <c r="D8065" s="50" t="s">
        <v>7570</v>
      </c>
      <c r="E8065" s="51" t="s">
        <v>63373</v>
      </c>
      <c r="F8065" s="51" t="s">
        <v>74426</v>
      </c>
      <c r="G8065" s="52" t="s">
        <v>12295</v>
      </c>
      <c r="H8065" s="50" t="s">
        <v>84117</v>
      </c>
      <c r="J8065" s="53" t="s">
        <v>84180</v>
      </c>
      <c r="K8065" s="53" t="s">
        <v>84245</v>
      </c>
      <c r="L8065" s="51" t="s">
        <v>84254</v>
      </c>
      <c r="M8065" t="s">
        <v>84255</v>
      </c>
    </row>
    <row r="8066" spans="1:13">
      <c r="A8066" s="50" t="s">
        <v>30675</v>
      </c>
      <c r="B8066" s="50" t="s">
        <v>41623</v>
      </c>
      <c r="C8066" s="51" t="s">
        <v>52201</v>
      </c>
      <c r="D8066" s="50" t="s">
        <v>7616</v>
      </c>
      <c r="E8066" s="51" t="s">
        <v>63374</v>
      </c>
      <c r="F8066" s="51" t="s">
        <v>74427</v>
      </c>
      <c r="G8066" s="52" t="s">
        <v>12295</v>
      </c>
      <c r="H8066" s="50" t="s">
        <v>16982</v>
      </c>
      <c r="J8066" s="53" t="s">
        <v>84175</v>
      </c>
      <c r="K8066" s="53" t="s">
        <v>84243</v>
      </c>
      <c r="L8066" s="51" t="s">
        <v>84252</v>
      </c>
      <c r="M8066" t="s">
        <v>84255</v>
      </c>
    </row>
    <row r="8067" spans="1:13">
      <c r="A8067" s="50" t="s">
        <v>20789</v>
      </c>
      <c r="B8067" s="50" t="s">
        <v>21726</v>
      </c>
      <c r="C8067" s="51" t="s">
        <v>22655</v>
      </c>
      <c r="D8067" s="50" t="s">
        <v>7559</v>
      </c>
      <c r="E8067" s="51" t="s">
        <v>23638</v>
      </c>
      <c r="F8067" s="51" t="s">
        <v>24611</v>
      </c>
      <c r="G8067" s="52" t="s">
        <v>12295</v>
      </c>
      <c r="H8067" s="50" t="s">
        <v>16985</v>
      </c>
      <c r="J8067" s="53" t="s">
        <v>84196</v>
      </c>
      <c r="K8067" s="53" t="s">
        <v>84242</v>
      </c>
      <c r="L8067" s="51" t="s">
        <v>84252</v>
      </c>
      <c r="M8067" t="s">
        <v>84255</v>
      </c>
    </row>
    <row r="8068" spans="1:13">
      <c r="A8068" s="50" t="s">
        <v>30676</v>
      </c>
      <c r="B8068" s="50" t="s">
        <v>41624</v>
      </c>
      <c r="C8068" s="51" t="s">
        <v>52202</v>
      </c>
      <c r="D8068" s="50" t="s">
        <v>7624</v>
      </c>
      <c r="E8068" s="51" t="s">
        <v>63375</v>
      </c>
      <c r="F8068" s="51" t="s">
        <v>74428</v>
      </c>
      <c r="G8068" s="52" t="s">
        <v>12295</v>
      </c>
      <c r="H8068" s="50" t="s">
        <v>19851</v>
      </c>
      <c r="J8068" s="53" t="s">
        <v>84205</v>
      </c>
      <c r="K8068" s="53" t="s">
        <v>84244</v>
      </c>
      <c r="L8068" s="51" t="s">
        <v>84253</v>
      </c>
      <c r="M8068" t="s">
        <v>84255</v>
      </c>
    </row>
    <row r="8069" spans="1:13">
      <c r="A8069" s="50" t="s">
        <v>30677</v>
      </c>
      <c r="B8069" s="50" t="s">
        <v>41625</v>
      </c>
      <c r="C8069" s="51" t="s">
        <v>52203</v>
      </c>
      <c r="D8069" s="50" t="s">
        <v>61905</v>
      </c>
      <c r="E8069" s="51" t="s">
        <v>63376</v>
      </c>
      <c r="F8069" s="51" t="s">
        <v>74429</v>
      </c>
      <c r="G8069" s="52" t="s">
        <v>12295</v>
      </c>
      <c r="H8069" s="50" t="s">
        <v>84147</v>
      </c>
      <c r="J8069" s="53" t="s">
        <v>84204</v>
      </c>
      <c r="K8069" s="53" t="s">
        <v>84245</v>
      </c>
      <c r="L8069" s="51" t="s">
        <v>84254</v>
      </c>
      <c r="M8069" t="s">
        <v>84255</v>
      </c>
    </row>
    <row r="8070" spans="1:13">
      <c r="A8070" s="50" t="s">
        <v>30678</v>
      </c>
      <c r="B8070" s="50" t="s">
        <v>41626</v>
      </c>
      <c r="C8070" s="51" t="s">
        <v>52204</v>
      </c>
      <c r="D8070" s="50" t="s">
        <v>7570</v>
      </c>
      <c r="E8070" s="51" t="s">
        <v>63377</v>
      </c>
      <c r="F8070" s="51" t="s">
        <v>74430</v>
      </c>
      <c r="G8070" s="52" t="s">
        <v>12295</v>
      </c>
      <c r="H8070" s="50" t="s">
        <v>84147</v>
      </c>
      <c r="J8070" s="53" t="s">
        <v>84213</v>
      </c>
      <c r="K8070" s="53" t="s">
        <v>84246</v>
      </c>
      <c r="L8070" s="51" t="s">
        <v>84254</v>
      </c>
      <c r="M8070" t="s">
        <v>84255</v>
      </c>
    </row>
    <row r="8071" spans="1:13">
      <c r="A8071" s="50" t="s">
        <v>30679</v>
      </c>
      <c r="B8071" s="50" t="s">
        <v>41627</v>
      </c>
      <c r="C8071" s="51" t="s">
        <v>52205</v>
      </c>
      <c r="D8071" s="50" t="s">
        <v>7570</v>
      </c>
      <c r="E8071" s="51" t="s">
        <v>63378</v>
      </c>
      <c r="F8071" s="51" t="s">
        <v>74431</v>
      </c>
      <c r="G8071" s="52" t="s">
        <v>12295</v>
      </c>
      <c r="H8071" s="50" t="s">
        <v>84128</v>
      </c>
      <c r="J8071" s="53" t="s">
        <v>84188</v>
      </c>
      <c r="K8071" s="53" t="s">
        <v>84245</v>
      </c>
      <c r="L8071" s="51" t="s">
        <v>84254</v>
      </c>
      <c r="M8071" t="s">
        <v>84255</v>
      </c>
    </row>
    <row r="8072" spans="1:13">
      <c r="A8072" s="50" t="s">
        <v>30680</v>
      </c>
      <c r="B8072" s="50" t="s">
        <v>41628</v>
      </c>
      <c r="C8072" s="51" t="s">
        <v>52206</v>
      </c>
      <c r="D8072" s="50" t="s">
        <v>7559</v>
      </c>
      <c r="E8072" s="51" t="s">
        <v>63379</v>
      </c>
      <c r="F8072" s="51" t="s">
        <v>74432</v>
      </c>
      <c r="G8072" s="52" t="s">
        <v>12295</v>
      </c>
      <c r="H8072" s="50" t="s">
        <v>84122</v>
      </c>
      <c r="J8072" s="53" t="s">
        <v>84207</v>
      </c>
      <c r="K8072" s="53" t="s">
        <v>84245</v>
      </c>
      <c r="L8072" s="51" t="s">
        <v>84254</v>
      </c>
      <c r="M8072" t="s">
        <v>84255</v>
      </c>
    </row>
    <row r="8073" spans="1:13">
      <c r="A8073" s="50" t="s">
        <v>30681</v>
      </c>
      <c r="B8073" s="50" t="s">
        <v>41629</v>
      </c>
      <c r="C8073" s="51" t="s">
        <v>52207</v>
      </c>
      <c r="D8073" s="50" t="s">
        <v>7557</v>
      </c>
      <c r="E8073" s="51" t="s">
        <v>63380</v>
      </c>
      <c r="F8073" s="51" t="s">
        <v>74433</v>
      </c>
      <c r="G8073" s="52" t="s">
        <v>12295</v>
      </c>
      <c r="H8073" s="50" t="s">
        <v>84127</v>
      </c>
      <c r="J8073" s="53" t="s">
        <v>84188</v>
      </c>
      <c r="K8073" s="53" t="s">
        <v>84245</v>
      </c>
      <c r="L8073" s="51" t="s">
        <v>84254</v>
      </c>
      <c r="M8073" t="s">
        <v>84255</v>
      </c>
    </row>
    <row r="8074" spans="1:13">
      <c r="A8074" s="50" t="s">
        <v>30682</v>
      </c>
      <c r="B8074" s="50" t="s">
        <v>41630</v>
      </c>
      <c r="C8074" s="51" t="s">
        <v>52208</v>
      </c>
      <c r="D8074" s="50" t="s">
        <v>7570</v>
      </c>
      <c r="E8074" s="51" t="s">
        <v>63381</v>
      </c>
      <c r="F8074" s="51" t="s">
        <v>74434</v>
      </c>
      <c r="G8074" s="52" t="s">
        <v>12295</v>
      </c>
      <c r="H8074" s="50" t="s">
        <v>84133</v>
      </c>
      <c r="J8074" s="53" t="s">
        <v>84203</v>
      </c>
      <c r="K8074" s="53" t="s">
        <v>84245</v>
      </c>
      <c r="L8074" s="51" t="s">
        <v>84254</v>
      </c>
      <c r="M8074" t="s">
        <v>84255</v>
      </c>
    </row>
    <row r="8075" spans="1:13">
      <c r="A8075" s="50" t="s">
        <v>30683</v>
      </c>
      <c r="B8075" s="50" t="s">
        <v>41631</v>
      </c>
      <c r="C8075" s="51" t="s">
        <v>52209</v>
      </c>
      <c r="D8075" s="50" t="s">
        <v>7693</v>
      </c>
      <c r="E8075" s="51" t="s">
        <v>63382</v>
      </c>
      <c r="F8075" s="51" t="s">
        <v>74435</v>
      </c>
      <c r="G8075" s="52" t="s">
        <v>12295</v>
      </c>
      <c r="H8075" s="50" t="s">
        <v>84139</v>
      </c>
      <c r="J8075" s="53" t="s">
        <v>84218</v>
      </c>
      <c r="K8075" s="53" t="s">
        <v>84246</v>
      </c>
      <c r="L8075" s="51" t="s">
        <v>84254</v>
      </c>
      <c r="M8075" t="s">
        <v>84255</v>
      </c>
    </row>
    <row r="8076" spans="1:13">
      <c r="A8076" s="50" t="s">
        <v>30684</v>
      </c>
      <c r="B8076" s="50" t="s">
        <v>41632</v>
      </c>
      <c r="C8076" s="51" t="s">
        <v>52210</v>
      </c>
      <c r="D8076" s="50" t="s">
        <v>7621</v>
      </c>
      <c r="E8076" s="51" t="s">
        <v>63383</v>
      </c>
      <c r="F8076" s="51" t="s">
        <v>74436</v>
      </c>
      <c r="G8076" s="52" t="s">
        <v>12295</v>
      </c>
      <c r="H8076" s="50" t="s">
        <v>16987</v>
      </c>
      <c r="J8076" s="53" t="s">
        <v>84187</v>
      </c>
      <c r="K8076" s="53" t="s">
        <v>84243</v>
      </c>
      <c r="L8076" s="51" t="s">
        <v>84252</v>
      </c>
      <c r="M8076" t="s">
        <v>84255</v>
      </c>
    </row>
    <row r="8077" spans="1:13">
      <c r="A8077" s="50" t="s">
        <v>30685</v>
      </c>
      <c r="B8077" s="50" t="s">
        <v>41633</v>
      </c>
      <c r="C8077" s="51" t="s">
        <v>52211</v>
      </c>
      <c r="D8077" s="50" t="s">
        <v>7571</v>
      </c>
      <c r="E8077" s="51" t="s">
        <v>63384</v>
      </c>
      <c r="F8077" s="51" t="s">
        <v>74437</v>
      </c>
      <c r="G8077" s="52" t="s">
        <v>12295</v>
      </c>
      <c r="H8077" s="50" t="s">
        <v>84115</v>
      </c>
      <c r="J8077" s="53" t="s">
        <v>84170</v>
      </c>
      <c r="K8077" s="53" t="s">
        <v>84241</v>
      </c>
      <c r="L8077" s="51" t="s">
        <v>84251</v>
      </c>
      <c r="M8077" t="s">
        <v>84255</v>
      </c>
    </row>
    <row r="8078" spans="1:13">
      <c r="A8078" s="50" t="s">
        <v>1117</v>
      </c>
      <c r="B8078" s="50" t="s">
        <v>3443</v>
      </c>
      <c r="C8078" s="51" t="s">
        <v>5677</v>
      </c>
      <c r="D8078" s="50" t="s">
        <v>7631</v>
      </c>
      <c r="E8078" s="51" t="s">
        <v>8115</v>
      </c>
      <c r="F8078" s="51" t="s">
        <v>10360</v>
      </c>
      <c r="G8078" s="52" t="s">
        <v>12295</v>
      </c>
      <c r="H8078" s="50" t="s">
        <v>12265</v>
      </c>
      <c r="J8078" s="53" t="s">
        <v>84177</v>
      </c>
      <c r="K8078" s="53" t="s">
        <v>84240</v>
      </c>
      <c r="L8078" s="51" t="s">
        <v>84250</v>
      </c>
      <c r="M8078" t="s">
        <v>84255</v>
      </c>
    </row>
    <row r="8079" spans="1:13">
      <c r="A8079" s="50" t="s">
        <v>30686</v>
      </c>
      <c r="B8079" s="50" t="s">
        <v>41634</v>
      </c>
      <c r="C8079" s="51" t="s">
        <v>52212</v>
      </c>
      <c r="D8079" s="50" t="s">
        <v>7594</v>
      </c>
      <c r="E8079" s="51" t="s">
        <v>63385</v>
      </c>
      <c r="F8079" s="51" t="s">
        <v>74438</v>
      </c>
      <c r="G8079" s="52" t="s">
        <v>12295</v>
      </c>
      <c r="H8079" s="50" t="s">
        <v>84139</v>
      </c>
      <c r="J8079" s="53" t="s">
        <v>84203</v>
      </c>
      <c r="K8079" s="53" t="s">
        <v>84245</v>
      </c>
      <c r="L8079" s="51" t="s">
        <v>84254</v>
      </c>
      <c r="M8079" t="s">
        <v>84255</v>
      </c>
    </row>
    <row r="8080" spans="1:13">
      <c r="A8080" s="50" t="s">
        <v>30687</v>
      </c>
      <c r="B8080" s="50" t="s">
        <v>41635</v>
      </c>
      <c r="C8080" s="51" t="s">
        <v>52213</v>
      </c>
      <c r="D8080" s="50" t="s">
        <v>7583</v>
      </c>
      <c r="E8080" s="51" t="s">
        <v>63386</v>
      </c>
      <c r="F8080" s="51" t="s">
        <v>74439</v>
      </c>
      <c r="G8080" s="52" t="s">
        <v>12295</v>
      </c>
      <c r="H8080" s="50" t="s">
        <v>84147</v>
      </c>
      <c r="J8080" s="53" t="s">
        <v>84213</v>
      </c>
      <c r="K8080" s="53" t="s">
        <v>84246</v>
      </c>
      <c r="L8080" s="51" t="s">
        <v>84254</v>
      </c>
      <c r="M8080" t="s">
        <v>84255</v>
      </c>
    </row>
    <row r="8081" spans="1:13">
      <c r="A8081" s="50" t="s">
        <v>15534</v>
      </c>
      <c r="B8081" s="50" t="s">
        <v>16100</v>
      </c>
      <c r="C8081" s="51" t="s">
        <v>16670</v>
      </c>
      <c r="D8081" s="50" t="s">
        <v>17001</v>
      </c>
      <c r="E8081" s="51" t="s">
        <v>63387</v>
      </c>
      <c r="F8081" s="51" t="s">
        <v>74440</v>
      </c>
      <c r="G8081" s="52" t="s">
        <v>12295</v>
      </c>
      <c r="H8081" s="50" t="s">
        <v>16985</v>
      </c>
      <c r="J8081" s="53" t="s">
        <v>84191</v>
      </c>
      <c r="K8081" s="53" t="s">
        <v>84243</v>
      </c>
      <c r="L8081" s="51" t="s">
        <v>84252</v>
      </c>
      <c r="M8081" t="s">
        <v>84255</v>
      </c>
    </row>
    <row r="8082" spans="1:13">
      <c r="A8082" s="50" t="s">
        <v>30688</v>
      </c>
      <c r="B8082" s="50" t="s">
        <v>41636</v>
      </c>
      <c r="C8082" s="51" t="s">
        <v>52214</v>
      </c>
      <c r="D8082" s="50" t="s">
        <v>7570</v>
      </c>
      <c r="E8082" s="51" t="s">
        <v>63388</v>
      </c>
      <c r="F8082" s="51" t="s">
        <v>74441</v>
      </c>
      <c r="G8082" s="52" t="s">
        <v>12295</v>
      </c>
      <c r="H8082" s="50" t="s">
        <v>84146</v>
      </c>
      <c r="J8082" s="53" t="s">
        <v>84192</v>
      </c>
      <c r="K8082" s="53" t="s">
        <v>84245</v>
      </c>
      <c r="L8082" s="51" t="s">
        <v>84254</v>
      </c>
      <c r="M8082" t="s">
        <v>84255</v>
      </c>
    </row>
    <row r="8083" spans="1:13">
      <c r="A8083" s="50" t="s">
        <v>20254</v>
      </c>
      <c r="B8083" s="50" t="s">
        <v>21219</v>
      </c>
      <c r="C8083" s="51" t="s">
        <v>22144</v>
      </c>
      <c r="D8083" s="50" t="s">
        <v>7566</v>
      </c>
      <c r="E8083" s="51" t="s">
        <v>23108</v>
      </c>
      <c r="F8083" s="51" t="s">
        <v>24085</v>
      </c>
      <c r="G8083" s="52" t="s">
        <v>12295</v>
      </c>
      <c r="H8083" s="50" t="s">
        <v>16982</v>
      </c>
      <c r="J8083" s="53" t="s">
        <v>24731</v>
      </c>
      <c r="K8083" s="53" t="s">
        <v>84243</v>
      </c>
      <c r="L8083" s="51" t="s">
        <v>84252</v>
      </c>
      <c r="M8083" t="s">
        <v>84255</v>
      </c>
    </row>
    <row r="8084" spans="1:13">
      <c r="A8084" s="50" t="s">
        <v>30689</v>
      </c>
      <c r="B8084" s="50" t="s">
        <v>41637</v>
      </c>
      <c r="C8084" s="51" t="s">
        <v>52215</v>
      </c>
      <c r="D8084" s="50" t="s">
        <v>7621</v>
      </c>
      <c r="E8084" s="51" t="s">
        <v>63389</v>
      </c>
      <c r="F8084" s="51" t="s">
        <v>74442</v>
      </c>
      <c r="G8084" s="52" t="s">
        <v>12295</v>
      </c>
      <c r="H8084" s="50" t="s">
        <v>84140</v>
      </c>
      <c r="J8084" s="53" t="s">
        <v>84216</v>
      </c>
      <c r="K8084" s="53" t="s">
        <v>84246</v>
      </c>
      <c r="L8084" s="51" t="s">
        <v>84254</v>
      </c>
      <c r="M8084" t="s">
        <v>84255</v>
      </c>
    </row>
    <row r="8085" spans="1:13">
      <c r="A8085" s="50" t="s">
        <v>30690</v>
      </c>
      <c r="B8085" s="50" t="s">
        <v>41638</v>
      </c>
      <c r="C8085" s="51" t="s">
        <v>52216</v>
      </c>
      <c r="D8085" s="50" t="s">
        <v>7601</v>
      </c>
      <c r="E8085" s="51" t="s">
        <v>63390</v>
      </c>
      <c r="F8085" s="51" t="s">
        <v>74443</v>
      </c>
      <c r="G8085" s="52" t="s">
        <v>12295</v>
      </c>
      <c r="H8085" s="50" t="s">
        <v>16993</v>
      </c>
      <c r="J8085" s="53" t="s">
        <v>84193</v>
      </c>
      <c r="K8085" s="53" t="s">
        <v>84243</v>
      </c>
      <c r="L8085" s="51" t="s">
        <v>84252</v>
      </c>
      <c r="M8085" t="s">
        <v>84255</v>
      </c>
    </row>
    <row r="8086" spans="1:13">
      <c r="A8086" s="50" t="s">
        <v>30691</v>
      </c>
      <c r="B8086" s="50" t="s">
        <v>41639</v>
      </c>
      <c r="C8086" s="51" t="s">
        <v>52217</v>
      </c>
      <c r="D8086" s="50" t="s">
        <v>7570</v>
      </c>
      <c r="E8086" s="51" t="s">
        <v>63391</v>
      </c>
      <c r="F8086" s="51" t="s">
        <v>74444</v>
      </c>
      <c r="G8086" s="52" t="s">
        <v>12295</v>
      </c>
      <c r="H8086" s="50" t="s">
        <v>84127</v>
      </c>
      <c r="J8086" s="53" t="s">
        <v>84195</v>
      </c>
      <c r="K8086" s="53" t="s">
        <v>84246</v>
      </c>
      <c r="L8086" s="51" t="s">
        <v>84254</v>
      </c>
      <c r="M8086" t="s">
        <v>84255</v>
      </c>
    </row>
    <row r="8087" spans="1:13">
      <c r="A8087" s="50" t="s">
        <v>30692</v>
      </c>
      <c r="B8087" s="50" t="s">
        <v>41640</v>
      </c>
      <c r="C8087" s="51" t="s">
        <v>52218</v>
      </c>
      <c r="D8087" s="50" t="s">
        <v>7571</v>
      </c>
      <c r="E8087" s="51" t="s">
        <v>63392</v>
      </c>
      <c r="F8087" s="51" t="s">
        <v>74445</v>
      </c>
      <c r="G8087" s="52" t="s">
        <v>12295</v>
      </c>
      <c r="H8087" s="50" t="s">
        <v>84134</v>
      </c>
      <c r="J8087" s="53" t="s">
        <v>84176</v>
      </c>
      <c r="K8087" s="53" t="s">
        <v>84241</v>
      </c>
      <c r="L8087" s="51" t="s">
        <v>84251</v>
      </c>
      <c r="M8087" t="s">
        <v>84255</v>
      </c>
    </row>
    <row r="8088" spans="1:13">
      <c r="A8088" s="50" t="s">
        <v>30693</v>
      </c>
      <c r="B8088" s="50" t="s">
        <v>41641</v>
      </c>
      <c r="C8088" s="51" t="s">
        <v>52219</v>
      </c>
      <c r="D8088" s="50" t="s">
        <v>17000</v>
      </c>
      <c r="E8088" s="51" t="s">
        <v>63393</v>
      </c>
      <c r="F8088" s="51" t="s">
        <v>74446</v>
      </c>
      <c r="G8088" s="52" t="s">
        <v>12295</v>
      </c>
      <c r="H8088" s="50" t="s">
        <v>84146</v>
      </c>
      <c r="J8088" s="53" t="s">
        <v>84217</v>
      </c>
      <c r="K8088" s="53" t="s">
        <v>84246</v>
      </c>
      <c r="L8088" s="51" t="s">
        <v>84254</v>
      </c>
      <c r="M8088" t="s">
        <v>84255</v>
      </c>
    </row>
    <row r="8089" spans="1:13">
      <c r="A8089" s="50" t="s">
        <v>30694</v>
      </c>
      <c r="B8089" s="50" t="s">
        <v>41642</v>
      </c>
      <c r="C8089" s="51" t="s">
        <v>52220</v>
      </c>
      <c r="D8089" s="50" t="s">
        <v>7581</v>
      </c>
      <c r="E8089" s="51" t="s">
        <v>63394</v>
      </c>
      <c r="F8089" s="51" t="s">
        <v>74447</v>
      </c>
      <c r="G8089" s="52" t="s">
        <v>12295</v>
      </c>
      <c r="H8089" s="50" t="s">
        <v>84153</v>
      </c>
      <c r="J8089" s="53" t="s">
        <v>84181</v>
      </c>
      <c r="K8089" s="53" t="s">
        <v>84241</v>
      </c>
      <c r="L8089" s="51" t="s">
        <v>84251</v>
      </c>
      <c r="M8089" t="s">
        <v>84255</v>
      </c>
    </row>
    <row r="8090" spans="1:13">
      <c r="A8090" s="50" t="s">
        <v>30695</v>
      </c>
      <c r="B8090" s="50" t="s">
        <v>41643</v>
      </c>
      <c r="C8090" s="51" t="s">
        <v>52221</v>
      </c>
      <c r="D8090" s="50" t="s">
        <v>7624</v>
      </c>
      <c r="E8090" s="51" t="s">
        <v>63395</v>
      </c>
      <c r="F8090" s="51" t="s">
        <v>74448</v>
      </c>
      <c r="G8090" s="52" t="s">
        <v>12295</v>
      </c>
      <c r="H8090" s="50" t="s">
        <v>84158</v>
      </c>
      <c r="J8090" s="53" t="s">
        <v>84183</v>
      </c>
      <c r="K8090" s="53" t="s">
        <v>84241</v>
      </c>
      <c r="L8090" s="51" t="s">
        <v>84251</v>
      </c>
      <c r="M8090" t="s">
        <v>84255</v>
      </c>
    </row>
    <row r="8091" spans="1:13">
      <c r="A8091" s="50" t="s">
        <v>30696</v>
      </c>
      <c r="B8091" s="50" t="s">
        <v>41644</v>
      </c>
      <c r="C8091" s="51" t="s">
        <v>52222</v>
      </c>
      <c r="D8091" s="50" t="s">
        <v>7570</v>
      </c>
      <c r="E8091" s="51" t="s">
        <v>63396</v>
      </c>
      <c r="F8091" s="51" t="s">
        <v>74449</v>
      </c>
      <c r="G8091" s="52" t="s">
        <v>12295</v>
      </c>
      <c r="H8091" s="50" t="s">
        <v>84130</v>
      </c>
      <c r="J8091" s="53" t="s">
        <v>84199</v>
      </c>
      <c r="K8091" s="53" t="s">
        <v>84245</v>
      </c>
      <c r="L8091" s="51" t="s">
        <v>84254</v>
      </c>
      <c r="M8091" t="s">
        <v>84255</v>
      </c>
    </row>
    <row r="8092" spans="1:13">
      <c r="A8092" s="50" t="s">
        <v>30697</v>
      </c>
      <c r="B8092" s="50" t="s">
        <v>41645</v>
      </c>
      <c r="C8092" s="51" t="s">
        <v>52223</v>
      </c>
      <c r="D8092" s="50" t="s">
        <v>7667</v>
      </c>
      <c r="E8092" s="51" t="s">
        <v>63397</v>
      </c>
      <c r="F8092" s="51" t="s">
        <v>74450</v>
      </c>
      <c r="G8092" s="52" t="s">
        <v>12295</v>
      </c>
      <c r="H8092" s="50" t="s">
        <v>84140</v>
      </c>
      <c r="J8092" s="53" t="s">
        <v>84216</v>
      </c>
      <c r="K8092" s="53" t="s">
        <v>84246</v>
      </c>
      <c r="L8092" s="51" t="s">
        <v>84254</v>
      </c>
      <c r="M8092" t="s">
        <v>84255</v>
      </c>
    </row>
    <row r="8093" spans="1:13">
      <c r="A8093" s="50" t="s">
        <v>30698</v>
      </c>
      <c r="B8093" s="50" t="s">
        <v>41646</v>
      </c>
      <c r="C8093" s="51" t="s">
        <v>52224</v>
      </c>
      <c r="D8093" s="50" t="s">
        <v>13708</v>
      </c>
      <c r="E8093" s="51" t="s">
        <v>63398</v>
      </c>
      <c r="F8093" s="51" t="s">
        <v>74451</v>
      </c>
      <c r="G8093" s="52" t="s">
        <v>12295</v>
      </c>
      <c r="H8093" s="50" t="s">
        <v>84122</v>
      </c>
      <c r="J8093" s="53" t="s">
        <v>84185</v>
      </c>
      <c r="K8093" s="53" t="s">
        <v>84246</v>
      </c>
      <c r="L8093" s="51" t="s">
        <v>84254</v>
      </c>
      <c r="M8093" t="s">
        <v>84255</v>
      </c>
    </row>
    <row r="8094" spans="1:13">
      <c r="A8094" s="50" t="s">
        <v>30699</v>
      </c>
      <c r="B8094" s="50" t="s">
        <v>41647</v>
      </c>
      <c r="C8094" s="51" t="s">
        <v>52225</v>
      </c>
      <c r="D8094" s="50" t="s">
        <v>7642</v>
      </c>
      <c r="E8094" s="51" t="s">
        <v>63399</v>
      </c>
      <c r="F8094" s="51" t="s">
        <v>74452</v>
      </c>
      <c r="G8094" s="52" t="s">
        <v>12295</v>
      </c>
      <c r="H8094" s="50" t="s">
        <v>84150</v>
      </c>
      <c r="J8094" s="53" t="s">
        <v>84219</v>
      </c>
      <c r="K8094" s="53" t="s">
        <v>84246</v>
      </c>
      <c r="L8094" s="51" t="s">
        <v>84254</v>
      </c>
      <c r="M8094" t="s">
        <v>84255</v>
      </c>
    </row>
    <row r="8095" spans="1:13">
      <c r="A8095" s="50" t="s">
        <v>15471</v>
      </c>
      <c r="B8095" s="50" t="s">
        <v>16037</v>
      </c>
      <c r="C8095" s="51" t="s">
        <v>16607</v>
      </c>
      <c r="D8095" s="50" t="s">
        <v>17000</v>
      </c>
      <c r="E8095" s="51" t="s">
        <v>63400</v>
      </c>
      <c r="F8095" s="51" t="s">
        <v>74453</v>
      </c>
      <c r="G8095" s="52" t="s">
        <v>12295</v>
      </c>
      <c r="H8095" s="50" t="s">
        <v>16983</v>
      </c>
      <c r="J8095" s="53" t="s">
        <v>84221</v>
      </c>
      <c r="K8095" s="53" t="s">
        <v>84243</v>
      </c>
      <c r="L8095" s="51" t="s">
        <v>84252</v>
      </c>
      <c r="M8095" t="s">
        <v>84255</v>
      </c>
    </row>
    <row r="8096" spans="1:13">
      <c r="A8096" s="50" t="s">
        <v>30700</v>
      </c>
      <c r="B8096" s="50" t="s">
        <v>41648</v>
      </c>
      <c r="C8096" s="51" t="s">
        <v>52226</v>
      </c>
      <c r="D8096" s="50" t="s">
        <v>7557</v>
      </c>
      <c r="E8096" s="51" t="s">
        <v>63401</v>
      </c>
      <c r="F8096" s="51" t="s">
        <v>74454</v>
      </c>
      <c r="G8096" s="52" t="s">
        <v>12295</v>
      </c>
      <c r="H8096" s="50" t="s">
        <v>84154</v>
      </c>
      <c r="J8096" s="53" t="s">
        <v>84181</v>
      </c>
      <c r="K8096" s="53" t="s">
        <v>84241</v>
      </c>
      <c r="L8096" s="51" t="s">
        <v>84251</v>
      </c>
      <c r="M8096" t="s">
        <v>84255</v>
      </c>
    </row>
    <row r="8097" spans="1:13">
      <c r="A8097" s="50" t="s">
        <v>30701</v>
      </c>
      <c r="B8097" s="50" t="s">
        <v>41649</v>
      </c>
      <c r="C8097" s="51" t="s">
        <v>52227</v>
      </c>
      <c r="D8097" s="50" t="s">
        <v>7621</v>
      </c>
      <c r="E8097" s="51" t="s">
        <v>63402</v>
      </c>
      <c r="F8097" s="51" t="s">
        <v>74455</v>
      </c>
      <c r="G8097" s="52" t="s">
        <v>12295</v>
      </c>
      <c r="H8097" s="50" t="s">
        <v>84145</v>
      </c>
      <c r="J8097" s="53" t="s">
        <v>84207</v>
      </c>
      <c r="K8097" s="53" t="s">
        <v>84245</v>
      </c>
      <c r="L8097" s="51" t="s">
        <v>84254</v>
      </c>
      <c r="M8097" t="s">
        <v>84255</v>
      </c>
    </row>
    <row r="8098" spans="1:13">
      <c r="A8098" s="50" t="s">
        <v>12476</v>
      </c>
      <c r="B8098" s="50" t="s">
        <v>12941</v>
      </c>
      <c r="C8098" s="51" t="s">
        <v>13391</v>
      </c>
      <c r="D8098" s="50" t="s">
        <v>13696</v>
      </c>
      <c r="E8098" s="51" t="s">
        <v>13864</v>
      </c>
      <c r="F8098" s="51" t="s">
        <v>14337</v>
      </c>
      <c r="G8098" s="52" t="s">
        <v>12295</v>
      </c>
      <c r="H8098" s="50" t="s">
        <v>14656</v>
      </c>
      <c r="J8098" s="53" t="s">
        <v>84179</v>
      </c>
      <c r="K8098" s="53" t="s">
        <v>84244</v>
      </c>
      <c r="L8098" s="51" t="s">
        <v>84253</v>
      </c>
      <c r="M8098" t="s">
        <v>84255</v>
      </c>
    </row>
    <row r="8099" spans="1:13">
      <c r="A8099" s="50" t="s">
        <v>30702</v>
      </c>
      <c r="B8099" s="50" t="s">
        <v>41650</v>
      </c>
      <c r="C8099" s="51" t="s">
        <v>52228</v>
      </c>
      <c r="D8099" s="50" t="s">
        <v>7606</v>
      </c>
      <c r="E8099" s="51" t="s">
        <v>63403</v>
      </c>
      <c r="F8099" s="51" t="s">
        <v>74456</v>
      </c>
      <c r="G8099" s="52" t="s">
        <v>12295</v>
      </c>
      <c r="H8099" s="50" t="s">
        <v>16988</v>
      </c>
      <c r="J8099" s="53" t="s">
        <v>84187</v>
      </c>
      <c r="K8099" s="53" t="s">
        <v>84243</v>
      </c>
      <c r="L8099" s="51" t="s">
        <v>84252</v>
      </c>
      <c r="M8099" t="s">
        <v>84255</v>
      </c>
    </row>
    <row r="8100" spans="1:13">
      <c r="A8100" s="50" t="s">
        <v>30703</v>
      </c>
      <c r="B8100" s="50" t="s">
        <v>41651</v>
      </c>
      <c r="C8100" s="51" t="s">
        <v>52229</v>
      </c>
      <c r="D8100" s="50" t="s">
        <v>7578</v>
      </c>
      <c r="E8100" s="51" t="s">
        <v>63404</v>
      </c>
      <c r="F8100" s="51" t="s">
        <v>74457</v>
      </c>
      <c r="G8100" s="52" t="s">
        <v>12295</v>
      </c>
      <c r="H8100" s="50" t="s">
        <v>16991</v>
      </c>
      <c r="J8100" s="53" t="s">
        <v>84193</v>
      </c>
      <c r="K8100" s="53" t="s">
        <v>84243</v>
      </c>
      <c r="L8100" s="51" t="s">
        <v>84252</v>
      </c>
      <c r="M8100" t="s">
        <v>84255</v>
      </c>
    </row>
    <row r="8101" spans="1:13">
      <c r="A8101" s="50" t="s">
        <v>30704</v>
      </c>
      <c r="B8101" s="50" t="s">
        <v>41652</v>
      </c>
      <c r="C8101" s="51" t="s">
        <v>52230</v>
      </c>
      <c r="D8101" s="50" t="s">
        <v>7570</v>
      </c>
      <c r="E8101" s="51" t="s">
        <v>63405</v>
      </c>
      <c r="F8101" s="51" t="s">
        <v>74458</v>
      </c>
      <c r="G8101" s="52" t="s">
        <v>12295</v>
      </c>
      <c r="H8101" s="50" t="s">
        <v>16980</v>
      </c>
      <c r="J8101" s="53" t="s">
        <v>84182</v>
      </c>
      <c r="K8101" s="53" t="s">
        <v>84243</v>
      </c>
      <c r="L8101" s="51" t="s">
        <v>84252</v>
      </c>
      <c r="M8101" t="s">
        <v>84255</v>
      </c>
    </row>
    <row r="8102" spans="1:13">
      <c r="A8102" s="50" t="s">
        <v>1119</v>
      </c>
      <c r="B8102" s="50" t="s">
        <v>3445</v>
      </c>
      <c r="C8102" s="51" t="s">
        <v>5679</v>
      </c>
      <c r="D8102" s="50" t="s">
        <v>7565</v>
      </c>
      <c r="E8102" s="51">
        <v>88012</v>
      </c>
      <c r="F8102" s="51">
        <v>280167</v>
      </c>
      <c r="G8102" s="52" t="s">
        <v>12295</v>
      </c>
      <c r="H8102" s="50" t="s">
        <v>12265</v>
      </c>
      <c r="J8102" s="53" t="s">
        <v>84177</v>
      </c>
      <c r="K8102" s="53" t="s">
        <v>84240</v>
      </c>
      <c r="L8102" s="51" t="s">
        <v>84250</v>
      </c>
      <c r="M8102" t="s">
        <v>84255</v>
      </c>
    </row>
    <row r="8103" spans="1:13">
      <c r="A8103" s="50" t="s">
        <v>30705</v>
      </c>
      <c r="B8103" s="50" t="s">
        <v>41653</v>
      </c>
      <c r="C8103" s="51" t="s">
        <v>52231</v>
      </c>
      <c r="D8103" s="50" t="s">
        <v>7559</v>
      </c>
      <c r="E8103" s="51" t="s">
        <v>63406</v>
      </c>
      <c r="F8103" s="51" t="s">
        <v>74459</v>
      </c>
      <c r="G8103" s="52" t="s">
        <v>12295</v>
      </c>
      <c r="H8103" s="50" t="s">
        <v>16993</v>
      </c>
      <c r="J8103" s="53" t="s">
        <v>84193</v>
      </c>
      <c r="K8103" s="53" t="s">
        <v>84243</v>
      </c>
      <c r="L8103" s="51" t="s">
        <v>84252</v>
      </c>
      <c r="M8103" t="s">
        <v>84255</v>
      </c>
    </row>
    <row r="8104" spans="1:13">
      <c r="A8104" s="50" t="s">
        <v>30706</v>
      </c>
      <c r="B8104" s="50" t="s">
        <v>41654</v>
      </c>
      <c r="C8104" s="51" t="s">
        <v>52232</v>
      </c>
      <c r="D8104" s="50" t="s">
        <v>7570</v>
      </c>
      <c r="E8104" s="51" t="s">
        <v>63407</v>
      </c>
      <c r="F8104" s="51" t="s">
        <v>74460</v>
      </c>
      <c r="G8104" s="52" t="s">
        <v>12295</v>
      </c>
      <c r="H8104" s="50" t="s">
        <v>16981</v>
      </c>
      <c r="J8104" s="53" t="s">
        <v>84208</v>
      </c>
      <c r="K8104" s="53" t="s">
        <v>84243</v>
      </c>
      <c r="L8104" s="51" t="s">
        <v>84252</v>
      </c>
      <c r="M8104" t="s">
        <v>84255</v>
      </c>
    </row>
    <row r="8105" spans="1:13">
      <c r="A8105" s="50" t="s">
        <v>30707</v>
      </c>
      <c r="B8105" s="50" t="s">
        <v>41655</v>
      </c>
      <c r="C8105" s="51" t="s">
        <v>52233</v>
      </c>
      <c r="D8105" s="50" t="s">
        <v>7557</v>
      </c>
      <c r="E8105" s="51" t="s">
        <v>63408</v>
      </c>
      <c r="F8105" s="51" t="s">
        <v>74461</v>
      </c>
      <c r="G8105" s="52" t="s">
        <v>12295</v>
      </c>
      <c r="H8105" s="50" t="s">
        <v>84122</v>
      </c>
      <c r="J8105" s="53" t="s">
        <v>84207</v>
      </c>
      <c r="K8105" s="53" t="s">
        <v>84245</v>
      </c>
      <c r="L8105" s="51" t="s">
        <v>84254</v>
      </c>
      <c r="M8105" t="s">
        <v>84255</v>
      </c>
    </row>
    <row r="8106" spans="1:13">
      <c r="A8106" s="50" t="s">
        <v>30708</v>
      </c>
      <c r="B8106" s="50" t="s">
        <v>41656</v>
      </c>
      <c r="C8106" s="51" t="s">
        <v>52234</v>
      </c>
      <c r="D8106" s="50" t="s">
        <v>7654</v>
      </c>
      <c r="E8106" s="51" t="s">
        <v>63409</v>
      </c>
      <c r="F8106" s="51" t="s">
        <v>74462</v>
      </c>
      <c r="G8106" s="52" t="s">
        <v>12295</v>
      </c>
      <c r="H8106" s="50" t="s">
        <v>84152</v>
      </c>
      <c r="J8106" s="53" t="s">
        <v>84197</v>
      </c>
      <c r="K8106" s="53" t="s">
        <v>84246</v>
      </c>
      <c r="L8106" s="51" t="s">
        <v>84254</v>
      </c>
      <c r="M8106" t="s">
        <v>84255</v>
      </c>
    </row>
    <row r="8107" spans="1:13">
      <c r="A8107" s="50" t="s">
        <v>30709</v>
      </c>
      <c r="B8107" s="50" t="s">
        <v>41657</v>
      </c>
      <c r="C8107" s="51" t="s">
        <v>52235</v>
      </c>
      <c r="D8107" s="50" t="s">
        <v>7693</v>
      </c>
      <c r="E8107" s="51" t="s">
        <v>63410</v>
      </c>
      <c r="F8107" s="51" t="s">
        <v>74463</v>
      </c>
      <c r="G8107" s="52" t="s">
        <v>12295</v>
      </c>
      <c r="H8107" s="50" t="s">
        <v>84139</v>
      </c>
      <c r="J8107" s="53" t="s">
        <v>84218</v>
      </c>
      <c r="K8107" s="53" t="s">
        <v>84246</v>
      </c>
      <c r="L8107" s="51" t="s">
        <v>84254</v>
      </c>
      <c r="M8107" t="s">
        <v>84255</v>
      </c>
    </row>
    <row r="8108" spans="1:13">
      <c r="A8108" s="50" t="s">
        <v>30710</v>
      </c>
      <c r="B8108" s="50" t="s">
        <v>41658</v>
      </c>
      <c r="C8108" s="51" t="s">
        <v>52236</v>
      </c>
      <c r="D8108" s="50" t="s">
        <v>684</v>
      </c>
      <c r="E8108" s="51" t="s">
        <v>63411</v>
      </c>
      <c r="F8108" s="51" t="s">
        <v>74464</v>
      </c>
      <c r="G8108" s="52" t="s">
        <v>12295</v>
      </c>
      <c r="H8108" s="50" t="s">
        <v>84121</v>
      </c>
      <c r="J8108" s="53" t="s">
        <v>84184</v>
      </c>
      <c r="K8108" s="53" t="s">
        <v>84246</v>
      </c>
      <c r="L8108" s="51" t="s">
        <v>84254</v>
      </c>
      <c r="M8108" t="s">
        <v>84255</v>
      </c>
    </row>
    <row r="8109" spans="1:13">
      <c r="A8109" s="50" t="s">
        <v>30711</v>
      </c>
      <c r="B8109" s="50" t="s">
        <v>41659</v>
      </c>
      <c r="C8109" s="51" t="s">
        <v>52237</v>
      </c>
      <c r="D8109" s="50" t="s">
        <v>7581</v>
      </c>
      <c r="E8109" s="51" t="s">
        <v>63412</v>
      </c>
      <c r="F8109" s="51" t="s">
        <v>74465</v>
      </c>
      <c r="G8109" s="52" t="s">
        <v>12295</v>
      </c>
      <c r="H8109" s="50" t="s">
        <v>84139</v>
      </c>
      <c r="J8109" s="53" t="s">
        <v>84203</v>
      </c>
      <c r="K8109" s="53" t="s">
        <v>84245</v>
      </c>
      <c r="L8109" s="51" t="s">
        <v>84254</v>
      </c>
      <c r="M8109" t="s">
        <v>84255</v>
      </c>
    </row>
    <row r="8110" spans="1:13">
      <c r="A8110" s="50" t="s">
        <v>30712</v>
      </c>
      <c r="B8110" s="50" t="s">
        <v>41660</v>
      </c>
      <c r="C8110" s="51" t="s">
        <v>52238</v>
      </c>
      <c r="D8110" s="50" t="s">
        <v>7600</v>
      </c>
      <c r="E8110" s="51" t="s">
        <v>63413</v>
      </c>
      <c r="F8110" s="51" t="s">
        <v>74466</v>
      </c>
      <c r="G8110" s="52" t="s">
        <v>12295</v>
      </c>
      <c r="H8110" s="50" t="s">
        <v>19861</v>
      </c>
      <c r="J8110" s="53" t="s">
        <v>84178</v>
      </c>
      <c r="K8110" s="53" t="s">
        <v>84244</v>
      </c>
      <c r="L8110" s="51" t="s">
        <v>84253</v>
      </c>
      <c r="M8110" t="s">
        <v>84255</v>
      </c>
    </row>
    <row r="8111" spans="1:13">
      <c r="A8111" s="50" t="s">
        <v>2277</v>
      </c>
      <c r="B8111" s="50" t="s">
        <v>4556</v>
      </c>
      <c r="C8111" s="51" t="s">
        <v>6765</v>
      </c>
      <c r="D8111" s="50" t="s">
        <v>366</v>
      </c>
      <c r="E8111" s="51" t="s">
        <v>9230</v>
      </c>
      <c r="F8111" s="51" t="s">
        <v>11477</v>
      </c>
      <c r="G8111" s="52" t="s">
        <v>12295</v>
      </c>
      <c r="H8111" s="50" t="s">
        <v>12265</v>
      </c>
      <c r="J8111" s="53" t="s">
        <v>84177</v>
      </c>
      <c r="K8111" s="53" t="s">
        <v>84240</v>
      </c>
      <c r="L8111" s="51" t="s">
        <v>84250</v>
      </c>
      <c r="M8111" t="s">
        <v>84255</v>
      </c>
    </row>
    <row r="8112" spans="1:13">
      <c r="A8112" s="50" t="s">
        <v>1120</v>
      </c>
      <c r="B8112" s="50" t="s">
        <v>3446</v>
      </c>
      <c r="C8112" s="51" t="s">
        <v>5680</v>
      </c>
      <c r="D8112" s="50" t="s">
        <v>365</v>
      </c>
      <c r="E8112" s="51" t="s">
        <v>8117</v>
      </c>
      <c r="F8112" s="51" t="s">
        <v>10362</v>
      </c>
      <c r="G8112" s="52" t="s">
        <v>12295</v>
      </c>
      <c r="H8112" s="50" t="s">
        <v>12290</v>
      </c>
      <c r="J8112" s="53" t="s">
        <v>84174</v>
      </c>
      <c r="K8112" s="53" t="s">
        <v>84240</v>
      </c>
      <c r="L8112" s="51" t="s">
        <v>84250</v>
      </c>
      <c r="M8112" t="s">
        <v>84255</v>
      </c>
    </row>
    <row r="8113" spans="1:13">
      <c r="A8113" s="50" t="s">
        <v>17164</v>
      </c>
      <c r="B8113" s="50" t="s">
        <v>17728</v>
      </c>
      <c r="C8113" s="51" t="s">
        <v>18266</v>
      </c>
      <c r="D8113" s="50" t="s">
        <v>7570</v>
      </c>
      <c r="E8113" s="51" t="s">
        <v>18819</v>
      </c>
      <c r="F8113" s="51" t="s">
        <v>19403</v>
      </c>
      <c r="G8113" s="52" t="s">
        <v>12295</v>
      </c>
      <c r="H8113" s="50" t="s">
        <v>19860</v>
      </c>
      <c r="J8113" s="53" t="s">
        <v>84205</v>
      </c>
      <c r="K8113" s="53" t="s">
        <v>84244</v>
      </c>
      <c r="L8113" s="51" t="s">
        <v>84253</v>
      </c>
      <c r="M8113" t="s">
        <v>84255</v>
      </c>
    </row>
    <row r="8114" spans="1:13">
      <c r="A8114" s="50" t="s">
        <v>30713</v>
      </c>
      <c r="B8114" s="50" t="s">
        <v>41661</v>
      </c>
      <c r="C8114" s="51" t="s">
        <v>52239</v>
      </c>
      <c r="D8114" s="50" t="s">
        <v>7601</v>
      </c>
      <c r="E8114" s="51" t="s">
        <v>63414</v>
      </c>
      <c r="F8114" s="51" t="s">
        <v>74467</v>
      </c>
      <c r="G8114" s="52" t="s">
        <v>12295</v>
      </c>
      <c r="H8114" s="50" t="s">
        <v>19856</v>
      </c>
      <c r="J8114" s="53" t="s">
        <v>84194</v>
      </c>
      <c r="K8114" s="53" t="s">
        <v>84244</v>
      </c>
      <c r="L8114" s="51" t="s">
        <v>84253</v>
      </c>
      <c r="M8114" t="s">
        <v>84255</v>
      </c>
    </row>
    <row r="8115" spans="1:13">
      <c r="A8115" s="50" t="s">
        <v>30714</v>
      </c>
      <c r="B8115" s="50" t="s">
        <v>41662</v>
      </c>
      <c r="C8115" s="51" t="s">
        <v>52240</v>
      </c>
      <c r="D8115" s="50" t="s">
        <v>7757</v>
      </c>
      <c r="E8115" s="51" t="s">
        <v>63415</v>
      </c>
      <c r="F8115" s="51" t="s">
        <v>74468</v>
      </c>
      <c r="G8115" s="52" t="s">
        <v>12295</v>
      </c>
      <c r="H8115" s="50" t="s">
        <v>84152</v>
      </c>
      <c r="J8115" s="53" t="s">
        <v>84197</v>
      </c>
      <c r="K8115" s="53" t="s">
        <v>84246</v>
      </c>
      <c r="L8115" s="51" t="s">
        <v>84254</v>
      </c>
      <c r="M8115" t="s">
        <v>84255</v>
      </c>
    </row>
    <row r="8116" spans="1:13">
      <c r="A8116" s="50" t="s">
        <v>30715</v>
      </c>
      <c r="B8116" s="50" t="s">
        <v>41663</v>
      </c>
      <c r="C8116" s="51" t="s">
        <v>52241</v>
      </c>
      <c r="D8116" s="50" t="s">
        <v>7581</v>
      </c>
      <c r="E8116" s="51" t="s">
        <v>63416</v>
      </c>
      <c r="F8116" s="51" t="s">
        <v>74469</v>
      </c>
      <c r="G8116" s="52" t="s">
        <v>12295</v>
      </c>
      <c r="H8116" s="50" t="s">
        <v>84122</v>
      </c>
      <c r="J8116" s="53" t="s">
        <v>84185</v>
      </c>
      <c r="K8116" s="53" t="s">
        <v>84246</v>
      </c>
      <c r="L8116" s="51" t="s">
        <v>84254</v>
      </c>
      <c r="M8116" t="s">
        <v>84255</v>
      </c>
    </row>
    <row r="8117" spans="1:13">
      <c r="A8117" s="50" t="s">
        <v>15346</v>
      </c>
      <c r="B8117" s="50" t="s">
        <v>15918</v>
      </c>
      <c r="C8117" s="51" t="s">
        <v>16482</v>
      </c>
      <c r="D8117" s="50" t="s">
        <v>7571</v>
      </c>
      <c r="E8117" s="51" t="s">
        <v>63417</v>
      </c>
      <c r="F8117" s="51" t="s">
        <v>74470</v>
      </c>
      <c r="G8117" s="52" t="s">
        <v>12295</v>
      </c>
      <c r="H8117" s="50" t="s">
        <v>16985</v>
      </c>
      <c r="J8117" s="53" t="s">
        <v>84191</v>
      </c>
      <c r="K8117" s="53" t="s">
        <v>84243</v>
      </c>
      <c r="L8117" s="51" t="s">
        <v>84252</v>
      </c>
      <c r="M8117" t="s">
        <v>84255</v>
      </c>
    </row>
    <row r="8118" spans="1:13">
      <c r="A8118" s="50" t="s">
        <v>30716</v>
      </c>
      <c r="B8118" s="50" t="s">
        <v>41664</v>
      </c>
      <c r="C8118" s="51" t="s">
        <v>52242</v>
      </c>
      <c r="D8118" s="50" t="s">
        <v>7559</v>
      </c>
      <c r="E8118" s="51" t="s">
        <v>63418</v>
      </c>
      <c r="F8118" s="51" t="s">
        <v>74471</v>
      </c>
      <c r="G8118" s="52" t="s">
        <v>12295</v>
      </c>
      <c r="H8118" s="50" t="s">
        <v>16982</v>
      </c>
      <c r="J8118" s="53" t="s">
        <v>84175</v>
      </c>
      <c r="K8118" s="53" t="s">
        <v>84243</v>
      </c>
      <c r="L8118" s="51" t="s">
        <v>84252</v>
      </c>
      <c r="M8118" t="s">
        <v>84255</v>
      </c>
    </row>
    <row r="8119" spans="1:13">
      <c r="A8119" s="50" t="s">
        <v>30717</v>
      </c>
      <c r="B8119" s="50" t="s">
        <v>41665</v>
      </c>
      <c r="C8119" s="51" t="s">
        <v>52243</v>
      </c>
      <c r="D8119" s="50" t="s">
        <v>7628</v>
      </c>
      <c r="E8119" s="51" t="s">
        <v>63419</v>
      </c>
      <c r="F8119" s="51" t="s">
        <v>74472</v>
      </c>
      <c r="G8119" s="52" t="s">
        <v>12295</v>
      </c>
      <c r="H8119" s="50" t="s">
        <v>84133</v>
      </c>
      <c r="J8119" s="53" t="s">
        <v>84201</v>
      </c>
      <c r="K8119" s="53" t="s">
        <v>84246</v>
      </c>
      <c r="L8119" s="51" t="s">
        <v>84254</v>
      </c>
      <c r="M8119" t="s">
        <v>84255</v>
      </c>
    </row>
    <row r="8120" spans="1:13">
      <c r="A8120" s="50" t="s">
        <v>30718</v>
      </c>
      <c r="B8120" s="50" t="s">
        <v>41666</v>
      </c>
      <c r="C8120" s="51" t="s">
        <v>52244</v>
      </c>
      <c r="D8120" s="50" t="s">
        <v>7570</v>
      </c>
      <c r="E8120" s="51" t="s">
        <v>63420</v>
      </c>
      <c r="F8120" s="51" t="s">
        <v>74473</v>
      </c>
      <c r="G8120" s="52" t="s">
        <v>12295</v>
      </c>
      <c r="H8120" s="50" t="s">
        <v>84120</v>
      </c>
      <c r="J8120" s="53" t="s">
        <v>84215</v>
      </c>
      <c r="K8120" s="53" t="s">
        <v>84246</v>
      </c>
      <c r="L8120" s="51" t="s">
        <v>84254</v>
      </c>
      <c r="M8120" t="s">
        <v>84255</v>
      </c>
    </row>
    <row r="8121" spans="1:13">
      <c r="A8121" s="50" t="s">
        <v>30719</v>
      </c>
      <c r="B8121" s="50" t="s">
        <v>41667</v>
      </c>
      <c r="C8121" s="51" t="s">
        <v>52245</v>
      </c>
      <c r="D8121" s="50" t="s">
        <v>7557</v>
      </c>
      <c r="E8121" s="51" t="s">
        <v>63421</v>
      </c>
      <c r="F8121" s="51" t="s">
        <v>74474</v>
      </c>
      <c r="G8121" s="52" t="s">
        <v>12295</v>
      </c>
      <c r="H8121" s="50" t="s">
        <v>84139</v>
      </c>
      <c r="J8121" s="53" t="s">
        <v>84212</v>
      </c>
      <c r="K8121" s="53" t="s">
        <v>84246</v>
      </c>
      <c r="L8121" s="51" t="s">
        <v>84254</v>
      </c>
      <c r="M8121" t="s">
        <v>84255</v>
      </c>
    </row>
    <row r="8122" spans="1:13">
      <c r="A8122" s="50" t="s">
        <v>30720</v>
      </c>
      <c r="B8122" s="50" t="s">
        <v>41668</v>
      </c>
      <c r="C8122" s="51" t="s">
        <v>52246</v>
      </c>
      <c r="D8122" s="50" t="s">
        <v>7557</v>
      </c>
      <c r="E8122" s="51" t="s">
        <v>63422</v>
      </c>
      <c r="F8122" s="51" t="s">
        <v>74475</v>
      </c>
      <c r="G8122" s="52" t="s">
        <v>12295</v>
      </c>
      <c r="H8122" s="50" t="s">
        <v>84139</v>
      </c>
      <c r="J8122" s="53" t="s">
        <v>84203</v>
      </c>
      <c r="K8122" s="53" t="s">
        <v>84245</v>
      </c>
      <c r="L8122" s="51" t="s">
        <v>84254</v>
      </c>
      <c r="M8122" t="s">
        <v>84255</v>
      </c>
    </row>
    <row r="8123" spans="1:13">
      <c r="A8123" s="50" t="s">
        <v>30721</v>
      </c>
      <c r="B8123" s="50" t="s">
        <v>41669</v>
      </c>
      <c r="C8123" s="51" t="s">
        <v>52247</v>
      </c>
      <c r="D8123" s="50" t="s">
        <v>7621</v>
      </c>
      <c r="E8123" s="51" t="s">
        <v>63423</v>
      </c>
      <c r="F8123" s="51" t="s">
        <v>74476</v>
      </c>
      <c r="G8123" s="52" t="s">
        <v>12295</v>
      </c>
      <c r="H8123" s="50" t="s">
        <v>16982</v>
      </c>
      <c r="J8123" s="53" t="s">
        <v>84175</v>
      </c>
      <c r="K8123" s="53" t="s">
        <v>84243</v>
      </c>
      <c r="L8123" s="51" t="s">
        <v>84252</v>
      </c>
      <c r="M8123" t="s">
        <v>84255</v>
      </c>
    </row>
    <row r="8124" spans="1:13">
      <c r="A8124" s="50" t="s">
        <v>30722</v>
      </c>
      <c r="B8124" s="50" t="s">
        <v>41670</v>
      </c>
      <c r="C8124" s="51" t="s">
        <v>52248</v>
      </c>
      <c r="D8124" s="50" t="s">
        <v>14960</v>
      </c>
      <c r="E8124" s="51" t="s">
        <v>63424</v>
      </c>
      <c r="F8124" s="51" t="s">
        <v>74477</v>
      </c>
      <c r="G8124" s="52" t="s">
        <v>12295</v>
      </c>
      <c r="H8124" s="50" t="s">
        <v>84122</v>
      </c>
      <c r="J8124" s="53" t="s">
        <v>84185</v>
      </c>
      <c r="K8124" s="53" t="s">
        <v>84246</v>
      </c>
      <c r="L8124" s="51" t="s">
        <v>84254</v>
      </c>
      <c r="M8124" t="s">
        <v>84255</v>
      </c>
    </row>
    <row r="8125" spans="1:13">
      <c r="A8125" s="50" t="s">
        <v>30723</v>
      </c>
      <c r="B8125" s="50" t="s">
        <v>41671</v>
      </c>
      <c r="C8125" s="51" t="s">
        <v>52249</v>
      </c>
      <c r="D8125" s="50" t="s">
        <v>7606</v>
      </c>
      <c r="E8125" s="51" t="s">
        <v>63425</v>
      </c>
      <c r="F8125" s="51" t="s">
        <v>74478</v>
      </c>
      <c r="G8125" s="52" t="s">
        <v>12295</v>
      </c>
      <c r="H8125" s="50" t="s">
        <v>16980</v>
      </c>
      <c r="J8125" s="53" t="s">
        <v>84182</v>
      </c>
      <c r="K8125" s="53" t="s">
        <v>84243</v>
      </c>
      <c r="L8125" s="51" t="s">
        <v>84252</v>
      </c>
      <c r="M8125" t="s">
        <v>84255</v>
      </c>
    </row>
    <row r="8126" spans="1:13">
      <c r="A8126" s="50" t="s">
        <v>30724</v>
      </c>
      <c r="B8126" s="50" t="s">
        <v>41672</v>
      </c>
      <c r="C8126" s="51" t="s">
        <v>52250</v>
      </c>
      <c r="D8126" s="50" t="s">
        <v>61906</v>
      </c>
      <c r="E8126" s="51" t="s">
        <v>63426</v>
      </c>
      <c r="F8126" s="51" t="s">
        <v>74479</v>
      </c>
      <c r="G8126" s="52" t="s">
        <v>12295</v>
      </c>
      <c r="H8126" s="50" t="s">
        <v>16982</v>
      </c>
      <c r="J8126" s="53" t="s">
        <v>84175</v>
      </c>
      <c r="K8126" s="53" t="s">
        <v>84243</v>
      </c>
      <c r="L8126" s="51" t="s">
        <v>84252</v>
      </c>
      <c r="M8126" t="s">
        <v>84255</v>
      </c>
    </row>
    <row r="8127" spans="1:13">
      <c r="A8127" s="50" t="s">
        <v>30725</v>
      </c>
      <c r="B8127" s="50" t="s">
        <v>41664</v>
      </c>
      <c r="C8127" s="51" t="s">
        <v>52251</v>
      </c>
      <c r="D8127" s="50" t="s">
        <v>7559</v>
      </c>
      <c r="E8127" s="51" t="s">
        <v>63427</v>
      </c>
      <c r="F8127" s="51" t="s">
        <v>74480</v>
      </c>
      <c r="G8127" s="52" t="s">
        <v>12295</v>
      </c>
      <c r="H8127" s="50" t="s">
        <v>16982</v>
      </c>
      <c r="J8127" s="53" t="s">
        <v>84175</v>
      </c>
      <c r="K8127" s="53" t="s">
        <v>84243</v>
      </c>
      <c r="L8127" s="51" t="s">
        <v>84252</v>
      </c>
      <c r="M8127" t="s">
        <v>84255</v>
      </c>
    </row>
    <row r="8128" spans="1:13">
      <c r="A8128" s="50" t="s">
        <v>30726</v>
      </c>
      <c r="B8128" s="50" t="s">
        <v>41673</v>
      </c>
      <c r="C8128" s="51" t="s">
        <v>52252</v>
      </c>
      <c r="D8128" s="50" t="s">
        <v>7570</v>
      </c>
      <c r="E8128" s="51" t="s">
        <v>63428</v>
      </c>
      <c r="F8128" s="51" t="s">
        <v>74481</v>
      </c>
      <c r="G8128" s="52" t="s">
        <v>12295</v>
      </c>
      <c r="H8128" s="50" t="s">
        <v>84140</v>
      </c>
      <c r="J8128" s="53" t="s">
        <v>84216</v>
      </c>
      <c r="K8128" s="53" t="s">
        <v>84246</v>
      </c>
      <c r="L8128" s="51" t="s">
        <v>84254</v>
      </c>
      <c r="M8128" t="s">
        <v>84255</v>
      </c>
    </row>
    <row r="8129" spans="1:13">
      <c r="A8129" s="50" t="s">
        <v>30727</v>
      </c>
      <c r="B8129" s="50" t="s">
        <v>41674</v>
      </c>
      <c r="C8129" s="51" t="s">
        <v>52253</v>
      </c>
      <c r="D8129" s="50" t="s">
        <v>7570</v>
      </c>
      <c r="E8129" s="51" t="s">
        <v>63429</v>
      </c>
      <c r="F8129" s="51" t="s">
        <v>74482</v>
      </c>
      <c r="G8129" s="52" t="s">
        <v>12295</v>
      </c>
      <c r="H8129" s="50" t="s">
        <v>12272</v>
      </c>
      <c r="J8129" s="53" t="s">
        <v>84174</v>
      </c>
      <c r="K8129" s="53" t="s">
        <v>84240</v>
      </c>
      <c r="L8129" s="51" t="s">
        <v>84250</v>
      </c>
      <c r="M8129" t="s">
        <v>84255</v>
      </c>
    </row>
    <row r="8130" spans="1:13">
      <c r="A8130" s="50" t="s">
        <v>12373</v>
      </c>
      <c r="B8130" s="50" t="s">
        <v>12838</v>
      </c>
      <c r="C8130" s="51" t="s">
        <v>13295</v>
      </c>
      <c r="D8130" s="50" t="s">
        <v>7757</v>
      </c>
      <c r="E8130" s="51" t="s">
        <v>13762</v>
      </c>
      <c r="F8130" s="51" t="s">
        <v>14234</v>
      </c>
      <c r="G8130" s="52" t="s">
        <v>12295</v>
      </c>
      <c r="H8130" s="50" t="s">
        <v>14656</v>
      </c>
      <c r="J8130" s="53" t="s">
        <v>84179</v>
      </c>
      <c r="K8130" s="53" t="s">
        <v>84244</v>
      </c>
      <c r="L8130" s="51" t="s">
        <v>84253</v>
      </c>
      <c r="M8130" t="s">
        <v>84255</v>
      </c>
    </row>
    <row r="8131" spans="1:13">
      <c r="A8131" s="50" t="s">
        <v>1121</v>
      </c>
      <c r="B8131" s="50" t="s">
        <v>3447</v>
      </c>
      <c r="C8131" s="51" t="s">
        <v>5681</v>
      </c>
      <c r="D8131" s="50" t="s">
        <v>7616</v>
      </c>
      <c r="E8131" s="51" t="s">
        <v>8118</v>
      </c>
      <c r="F8131" s="51" t="s">
        <v>10363</v>
      </c>
      <c r="G8131" s="52" t="s">
        <v>12295</v>
      </c>
      <c r="H8131" s="50" t="s">
        <v>12260</v>
      </c>
      <c r="J8131" s="53" t="s">
        <v>84172</v>
      </c>
      <c r="K8131" s="53" t="s">
        <v>84240</v>
      </c>
      <c r="L8131" s="51" t="s">
        <v>84250</v>
      </c>
      <c r="M8131" t="s">
        <v>84255</v>
      </c>
    </row>
    <row r="8132" spans="1:13">
      <c r="A8132" s="50" t="s">
        <v>30728</v>
      </c>
      <c r="B8132" s="50" t="s">
        <v>41675</v>
      </c>
      <c r="C8132" s="51" t="s">
        <v>52254</v>
      </c>
      <c r="D8132" s="50" t="s">
        <v>7570</v>
      </c>
      <c r="E8132" s="51" t="s">
        <v>63430</v>
      </c>
      <c r="F8132" s="51" t="s">
        <v>74483</v>
      </c>
      <c r="G8132" s="52" t="s">
        <v>12295</v>
      </c>
      <c r="H8132" s="50" t="s">
        <v>84116</v>
      </c>
      <c r="J8132" s="53" t="s">
        <v>84176</v>
      </c>
      <c r="K8132" s="53" t="s">
        <v>84241</v>
      </c>
      <c r="L8132" s="51" t="s">
        <v>84251</v>
      </c>
      <c r="M8132" t="s">
        <v>84255</v>
      </c>
    </row>
    <row r="8133" spans="1:13">
      <c r="A8133" s="50" t="s">
        <v>30729</v>
      </c>
      <c r="B8133" s="50" t="s">
        <v>41676</v>
      </c>
      <c r="C8133" s="51" t="s">
        <v>52255</v>
      </c>
      <c r="D8133" s="50" t="s">
        <v>7586</v>
      </c>
      <c r="E8133" s="51" t="s">
        <v>63431</v>
      </c>
      <c r="F8133" s="51" t="s">
        <v>74484</v>
      </c>
      <c r="G8133" s="52" t="s">
        <v>12295</v>
      </c>
      <c r="H8133" s="50" t="s">
        <v>84147</v>
      </c>
      <c r="J8133" s="53" t="s">
        <v>84213</v>
      </c>
      <c r="K8133" s="53" t="s">
        <v>84246</v>
      </c>
      <c r="L8133" s="51" t="s">
        <v>84254</v>
      </c>
      <c r="M8133" t="s">
        <v>84255</v>
      </c>
    </row>
    <row r="8134" spans="1:13">
      <c r="A8134" s="50" t="s">
        <v>30730</v>
      </c>
      <c r="B8134" s="50" t="s">
        <v>41677</v>
      </c>
      <c r="C8134" s="51" t="s">
        <v>52256</v>
      </c>
      <c r="D8134" s="50" t="s">
        <v>13708</v>
      </c>
      <c r="E8134" s="51" t="s">
        <v>63432</v>
      </c>
      <c r="F8134" s="51" t="s">
        <v>74485</v>
      </c>
      <c r="G8134" s="52" t="s">
        <v>12295</v>
      </c>
      <c r="H8134" s="50" t="s">
        <v>84122</v>
      </c>
      <c r="J8134" s="53" t="s">
        <v>84185</v>
      </c>
      <c r="K8134" s="53" t="s">
        <v>84246</v>
      </c>
      <c r="L8134" s="51" t="s">
        <v>84254</v>
      </c>
      <c r="M8134" t="s">
        <v>84255</v>
      </c>
    </row>
    <row r="8135" spans="1:13">
      <c r="A8135" s="50" t="s">
        <v>30731</v>
      </c>
      <c r="B8135" s="50" t="s">
        <v>41678</v>
      </c>
      <c r="C8135" s="51" t="s">
        <v>52257</v>
      </c>
      <c r="D8135" s="50" t="s">
        <v>7570</v>
      </c>
      <c r="E8135" s="51" t="s">
        <v>63433</v>
      </c>
      <c r="F8135" s="51" t="s">
        <v>74486</v>
      </c>
      <c r="G8135" s="52" t="s">
        <v>12295</v>
      </c>
      <c r="H8135" s="50" t="s">
        <v>84117</v>
      </c>
      <c r="J8135" s="53" t="s">
        <v>84180</v>
      </c>
      <c r="K8135" s="53" t="s">
        <v>84245</v>
      </c>
      <c r="L8135" s="51" t="s">
        <v>84254</v>
      </c>
      <c r="M8135" t="s">
        <v>84255</v>
      </c>
    </row>
    <row r="8136" spans="1:13">
      <c r="A8136" s="50" t="s">
        <v>30732</v>
      </c>
      <c r="B8136" s="50" t="s">
        <v>41679</v>
      </c>
      <c r="C8136" s="51" t="s">
        <v>52258</v>
      </c>
      <c r="D8136" s="50" t="s">
        <v>7612</v>
      </c>
      <c r="E8136" s="51" t="s">
        <v>63434</v>
      </c>
      <c r="F8136" s="51" t="s">
        <v>74487</v>
      </c>
      <c r="G8136" s="52" t="s">
        <v>12295</v>
      </c>
      <c r="H8136" s="50" t="s">
        <v>84135</v>
      </c>
      <c r="J8136" s="53" t="s">
        <v>84203</v>
      </c>
      <c r="K8136" s="53" t="s">
        <v>84245</v>
      </c>
      <c r="L8136" s="51" t="s">
        <v>84254</v>
      </c>
      <c r="M8136" t="s">
        <v>84255</v>
      </c>
    </row>
    <row r="8137" spans="1:13">
      <c r="A8137" s="50" t="s">
        <v>30733</v>
      </c>
      <c r="B8137" s="50" t="s">
        <v>41680</v>
      </c>
      <c r="C8137" s="51" t="s">
        <v>52259</v>
      </c>
      <c r="D8137" s="50" t="s">
        <v>7618</v>
      </c>
      <c r="E8137" s="51" t="s">
        <v>63435</v>
      </c>
      <c r="F8137" s="51" t="s">
        <v>74488</v>
      </c>
      <c r="G8137" s="52" t="s">
        <v>12295</v>
      </c>
      <c r="H8137" s="50" t="s">
        <v>14659</v>
      </c>
      <c r="J8137" s="53" t="s">
        <v>84179</v>
      </c>
      <c r="K8137" s="53" t="s">
        <v>84244</v>
      </c>
      <c r="L8137" s="51" t="s">
        <v>84253</v>
      </c>
      <c r="M8137" t="s">
        <v>84255</v>
      </c>
    </row>
    <row r="8138" spans="1:13">
      <c r="A8138" s="50" t="s">
        <v>20046</v>
      </c>
      <c r="B8138" s="50" t="s">
        <v>21018</v>
      </c>
      <c r="C8138" s="51" t="s">
        <v>21953</v>
      </c>
      <c r="D8138" s="50" t="s">
        <v>7621</v>
      </c>
      <c r="E8138" s="51" t="s">
        <v>22901</v>
      </c>
      <c r="F8138" s="51" t="s">
        <v>23880</v>
      </c>
      <c r="G8138" s="52" t="s">
        <v>12295</v>
      </c>
      <c r="H8138" s="50" t="s">
        <v>16988</v>
      </c>
      <c r="J8138" s="53" t="s">
        <v>24730</v>
      </c>
      <c r="K8138" s="53" t="s">
        <v>84243</v>
      </c>
      <c r="L8138" s="51" t="s">
        <v>84252</v>
      </c>
      <c r="M8138" t="s">
        <v>84255</v>
      </c>
    </row>
    <row r="8139" spans="1:13">
      <c r="A8139" s="50" t="s">
        <v>30734</v>
      </c>
      <c r="B8139" s="50" t="s">
        <v>41681</v>
      </c>
      <c r="C8139" s="51" t="s">
        <v>52260</v>
      </c>
      <c r="D8139" s="50" t="s">
        <v>7600</v>
      </c>
      <c r="E8139" s="51" t="s">
        <v>63436</v>
      </c>
      <c r="F8139" s="51" t="s">
        <v>74489</v>
      </c>
      <c r="G8139" s="52" t="s">
        <v>12295</v>
      </c>
      <c r="H8139" s="50" t="s">
        <v>84115</v>
      </c>
      <c r="J8139" s="53" t="s">
        <v>84170</v>
      </c>
      <c r="K8139" s="53" t="s">
        <v>84241</v>
      </c>
      <c r="L8139" s="51" t="s">
        <v>84251</v>
      </c>
      <c r="M8139" t="s">
        <v>84255</v>
      </c>
    </row>
    <row r="8140" spans="1:13">
      <c r="A8140" s="50" t="s">
        <v>30735</v>
      </c>
      <c r="B8140" s="50" t="s">
        <v>41682</v>
      </c>
      <c r="C8140" s="51" t="s">
        <v>52261</v>
      </c>
      <c r="D8140" s="50">
        <v>1109</v>
      </c>
      <c r="E8140" s="51" t="s">
        <v>63437</v>
      </c>
      <c r="F8140" s="51" t="s">
        <v>74490</v>
      </c>
      <c r="G8140" s="52" t="s">
        <v>12295</v>
      </c>
      <c r="H8140" s="50" t="s">
        <v>84121</v>
      </c>
      <c r="J8140" s="53" t="s">
        <v>84192</v>
      </c>
      <c r="K8140" s="53" t="s">
        <v>84245</v>
      </c>
      <c r="L8140" s="51" t="s">
        <v>84254</v>
      </c>
      <c r="M8140" t="s">
        <v>84255</v>
      </c>
    </row>
    <row r="8141" spans="1:13">
      <c r="A8141" s="50" t="s">
        <v>30736</v>
      </c>
      <c r="B8141" s="50" t="s">
        <v>41683</v>
      </c>
      <c r="C8141" s="51" t="s">
        <v>52262</v>
      </c>
      <c r="D8141" s="50" t="s">
        <v>7606</v>
      </c>
      <c r="E8141" s="51" t="s">
        <v>63438</v>
      </c>
      <c r="F8141" s="51" t="s">
        <v>74491</v>
      </c>
      <c r="G8141" s="52" t="s">
        <v>12295</v>
      </c>
      <c r="H8141" s="50" t="s">
        <v>84129</v>
      </c>
      <c r="J8141" s="53" t="s">
        <v>84197</v>
      </c>
      <c r="K8141" s="53" t="s">
        <v>84246</v>
      </c>
      <c r="L8141" s="51" t="s">
        <v>84254</v>
      </c>
      <c r="M8141" t="s">
        <v>84255</v>
      </c>
    </row>
    <row r="8142" spans="1:13">
      <c r="A8142" s="50" t="s">
        <v>30737</v>
      </c>
      <c r="B8142" s="50" t="s">
        <v>41684</v>
      </c>
      <c r="C8142" s="51" t="s">
        <v>52263</v>
      </c>
      <c r="D8142" s="50" t="s">
        <v>7667</v>
      </c>
      <c r="E8142" s="51" t="s">
        <v>63439</v>
      </c>
      <c r="F8142" s="51" t="s">
        <v>74492</v>
      </c>
      <c r="G8142" s="52" t="s">
        <v>12295</v>
      </c>
      <c r="H8142" s="50" t="s">
        <v>84148</v>
      </c>
      <c r="J8142" s="53" t="s">
        <v>84218</v>
      </c>
      <c r="K8142" s="53" t="s">
        <v>84246</v>
      </c>
      <c r="L8142" s="51" t="s">
        <v>84254</v>
      </c>
      <c r="M8142" t="s">
        <v>84255</v>
      </c>
    </row>
    <row r="8143" spans="1:13">
      <c r="A8143" s="50" t="s">
        <v>30738</v>
      </c>
      <c r="B8143" s="50" t="s">
        <v>41685</v>
      </c>
      <c r="C8143" s="51" t="s">
        <v>52264</v>
      </c>
      <c r="D8143" s="50" t="s">
        <v>7628</v>
      </c>
      <c r="E8143" s="51" t="s">
        <v>63440</v>
      </c>
      <c r="F8143" s="51" t="s">
        <v>74493</v>
      </c>
      <c r="G8143" s="52" t="s">
        <v>12295</v>
      </c>
      <c r="H8143" s="50" t="s">
        <v>16982</v>
      </c>
      <c r="J8143" s="53" t="s">
        <v>84175</v>
      </c>
      <c r="K8143" s="53" t="s">
        <v>84243</v>
      </c>
      <c r="L8143" s="51" t="s">
        <v>84252</v>
      </c>
      <c r="M8143" t="s">
        <v>84255</v>
      </c>
    </row>
    <row r="8144" spans="1:13">
      <c r="A8144" s="50" t="s">
        <v>30739</v>
      </c>
      <c r="B8144" s="50" t="s">
        <v>41686</v>
      </c>
      <c r="C8144" s="51" t="s">
        <v>52265</v>
      </c>
      <c r="D8144" s="50" t="s">
        <v>7570</v>
      </c>
      <c r="E8144" s="51" t="s">
        <v>63441</v>
      </c>
      <c r="F8144" s="51" t="s">
        <v>74494</v>
      </c>
      <c r="G8144" s="52" t="s">
        <v>12295</v>
      </c>
      <c r="H8144" s="50" t="s">
        <v>84131</v>
      </c>
      <c r="J8144" s="53" t="s">
        <v>84197</v>
      </c>
      <c r="K8144" s="53" t="s">
        <v>84246</v>
      </c>
      <c r="L8144" s="51" t="s">
        <v>84254</v>
      </c>
      <c r="M8144" t="s">
        <v>84255</v>
      </c>
    </row>
    <row r="8145" spans="1:13">
      <c r="A8145" s="50" t="s">
        <v>19993</v>
      </c>
      <c r="B8145" s="50" t="s">
        <v>20971</v>
      </c>
      <c r="C8145" s="51" t="s">
        <v>21902</v>
      </c>
      <c r="D8145" s="50" t="s">
        <v>13688</v>
      </c>
      <c r="E8145" s="51" t="s">
        <v>22848</v>
      </c>
      <c r="F8145" s="51" t="s">
        <v>23827</v>
      </c>
      <c r="G8145" s="52" t="s">
        <v>12295</v>
      </c>
      <c r="H8145" s="50" t="s">
        <v>16986</v>
      </c>
      <c r="J8145" s="53" t="s">
        <v>84209</v>
      </c>
      <c r="K8145" s="53" t="s">
        <v>84242</v>
      </c>
      <c r="L8145" s="51" t="s">
        <v>84252</v>
      </c>
      <c r="M8145" t="s">
        <v>84255</v>
      </c>
    </row>
    <row r="8146" spans="1:13">
      <c r="A8146" s="50" t="s">
        <v>20811</v>
      </c>
      <c r="B8146" s="50" t="s">
        <v>21747</v>
      </c>
      <c r="C8146" s="51" t="s">
        <v>22672</v>
      </c>
      <c r="D8146" s="50" t="s">
        <v>7621</v>
      </c>
      <c r="E8146" s="51" t="s">
        <v>23660</v>
      </c>
      <c r="F8146" s="51" t="s">
        <v>24632</v>
      </c>
      <c r="G8146" s="52" t="s">
        <v>12295</v>
      </c>
      <c r="H8146" s="50" t="s">
        <v>16985</v>
      </c>
      <c r="J8146" s="53" t="s">
        <v>24734</v>
      </c>
      <c r="K8146" s="53" t="s">
        <v>84243</v>
      </c>
      <c r="L8146" s="51" t="s">
        <v>84252</v>
      </c>
      <c r="M8146" t="s">
        <v>84255</v>
      </c>
    </row>
    <row r="8147" spans="1:13">
      <c r="A8147" s="50" t="s">
        <v>12715</v>
      </c>
      <c r="B8147" s="50" t="s">
        <v>13171</v>
      </c>
      <c r="C8147" s="51" t="s">
        <v>13616</v>
      </c>
      <c r="D8147" s="50" t="s">
        <v>365</v>
      </c>
      <c r="E8147" s="51" t="s">
        <v>14101</v>
      </c>
      <c r="F8147" s="51" t="s">
        <v>14575</v>
      </c>
      <c r="G8147" s="52" t="s">
        <v>12295</v>
      </c>
      <c r="H8147" s="50" t="s">
        <v>14657</v>
      </c>
      <c r="J8147" s="53" t="s">
        <v>84179</v>
      </c>
      <c r="K8147" s="53" t="s">
        <v>84244</v>
      </c>
      <c r="L8147" s="51" t="s">
        <v>84253</v>
      </c>
      <c r="M8147" t="s">
        <v>84255</v>
      </c>
    </row>
    <row r="8148" spans="1:13">
      <c r="A8148" s="50" t="s">
        <v>30740</v>
      </c>
      <c r="B8148" s="50" t="s">
        <v>41687</v>
      </c>
      <c r="C8148" s="51" t="s">
        <v>52266</v>
      </c>
      <c r="D8148" s="50" t="s">
        <v>7600</v>
      </c>
      <c r="E8148" s="51" t="s">
        <v>63442</v>
      </c>
      <c r="F8148" s="51" t="s">
        <v>74495</v>
      </c>
      <c r="G8148" s="52" t="s">
        <v>12295</v>
      </c>
      <c r="H8148" s="50" t="s">
        <v>84139</v>
      </c>
      <c r="J8148" s="53" t="s">
        <v>84203</v>
      </c>
      <c r="K8148" s="53" t="s">
        <v>84245</v>
      </c>
      <c r="L8148" s="51" t="s">
        <v>84254</v>
      </c>
      <c r="M8148" t="s">
        <v>84255</v>
      </c>
    </row>
    <row r="8149" spans="1:13">
      <c r="A8149" s="50" t="s">
        <v>30741</v>
      </c>
      <c r="B8149" s="50" t="s">
        <v>41688</v>
      </c>
      <c r="C8149" s="51" t="s">
        <v>52267</v>
      </c>
      <c r="D8149" s="50" t="s">
        <v>7559</v>
      </c>
      <c r="E8149" s="51" t="s">
        <v>63443</v>
      </c>
      <c r="F8149" s="51" t="s">
        <v>74496</v>
      </c>
      <c r="G8149" s="52" t="s">
        <v>12295</v>
      </c>
      <c r="H8149" s="50" t="s">
        <v>84144</v>
      </c>
      <c r="J8149" s="53" t="s">
        <v>84211</v>
      </c>
      <c r="K8149" s="53" t="s">
        <v>84246</v>
      </c>
      <c r="L8149" s="51" t="s">
        <v>84254</v>
      </c>
      <c r="M8149" t="s">
        <v>84255</v>
      </c>
    </row>
    <row r="8150" spans="1:13">
      <c r="A8150" s="50" t="s">
        <v>30742</v>
      </c>
      <c r="B8150" s="50" t="s">
        <v>41689</v>
      </c>
      <c r="C8150" s="51" t="s">
        <v>52268</v>
      </c>
      <c r="D8150" s="50" t="s">
        <v>7612</v>
      </c>
      <c r="E8150" s="51" t="s">
        <v>63444</v>
      </c>
      <c r="F8150" s="51" t="s">
        <v>74497</v>
      </c>
      <c r="G8150" s="52" t="s">
        <v>12295</v>
      </c>
      <c r="H8150" s="50" t="s">
        <v>84150</v>
      </c>
      <c r="J8150" s="53" t="s">
        <v>84219</v>
      </c>
      <c r="K8150" s="53" t="s">
        <v>84246</v>
      </c>
      <c r="L8150" s="51" t="s">
        <v>84254</v>
      </c>
      <c r="M8150" t="s">
        <v>84255</v>
      </c>
    </row>
    <row r="8151" spans="1:13">
      <c r="A8151" s="50" t="s">
        <v>30743</v>
      </c>
      <c r="B8151" s="50" t="s">
        <v>41690</v>
      </c>
      <c r="C8151" s="51" t="s">
        <v>52269</v>
      </c>
      <c r="D8151" s="50" t="s">
        <v>7597</v>
      </c>
      <c r="E8151" s="51" t="s">
        <v>63445</v>
      </c>
      <c r="F8151" s="51" t="s">
        <v>74498</v>
      </c>
      <c r="G8151" s="52" t="s">
        <v>12295</v>
      </c>
      <c r="H8151" s="50" t="s">
        <v>84136</v>
      </c>
      <c r="J8151" s="53" t="s">
        <v>84213</v>
      </c>
      <c r="K8151" s="53" t="s">
        <v>84246</v>
      </c>
      <c r="L8151" s="51" t="s">
        <v>84254</v>
      </c>
      <c r="M8151" t="s">
        <v>84255</v>
      </c>
    </row>
    <row r="8152" spans="1:13">
      <c r="A8152" s="50" t="s">
        <v>20388</v>
      </c>
      <c r="B8152" s="50" t="s">
        <v>21340</v>
      </c>
      <c r="C8152" s="51" t="s">
        <v>22273</v>
      </c>
      <c r="D8152" s="50" t="s">
        <v>7570</v>
      </c>
      <c r="E8152" s="51" t="s">
        <v>23240</v>
      </c>
      <c r="F8152" s="51" t="s">
        <v>24216</v>
      </c>
      <c r="G8152" s="52" t="s">
        <v>12295</v>
      </c>
      <c r="H8152" s="50" t="s">
        <v>16980</v>
      </c>
      <c r="J8152" s="53" t="s">
        <v>84189</v>
      </c>
      <c r="K8152" s="53" t="s">
        <v>84242</v>
      </c>
      <c r="L8152" s="51" t="s">
        <v>84252</v>
      </c>
      <c r="M8152" t="s">
        <v>84255</v>
      </c>
    </row>
    <row r="8153" spans="1:13">
      <c r="A8153" s="50" t="s">
        <v>1124</v>
      </c>
      <c r="B8153" s="50" t="s">
        <v>3450</v>
      </c>
      <c r="C8153" s="51" t="s">
        <v>5683</v>
      </c>
      <c r="D8153" s="50" t="s">
        <v>7626</v>
      </c>
      <c r="E8153" s="51" t="s">
        <v>8121</v>
      </c>
      <c r="F8153" s="51" t="s">
        <v>10366</v>
      </c>
      <c r="G8153" s="52" t="s">
        <v>12295</v>
      </c>
      <c r="H8153" s="50" t="s">
        <v>12293</v>
      </c>
      <c r="J8153" s="53" t="s">
        <v>84206</v>
      </c>
      <c r="K8153" s="53" t="s">
        <v>84240</v>
      </c>
      <c r="L8153" s="51" t="s">
        <v>84250</v>
      </c>
      <c r="M8153" t="s">
        <v>84255</v>
      </c>
    </row>
    <row r="8154" spans="1:13">
      <c r="A8154" s="50" t="s">
        <v>30744</v>
      </c>
      <c r="B8154" s="50" t="s">
        <v>41691</v>
      </c>
      <c r="C8154" s="51" t="s">
        <v>52270</v>
      </c>
      <c r="D8154" s="50" t="s">
        <v>7699</v>
      </c>
      <c r="E8154" s="51" t="s">
        <v>63446</v>
      </c>
      <c r="F8154" s="51" t="s">
        <v>74499</v>
      </c>
      <c r="G8154" s="52" t="s">
        <v>12295</v>
      </c>
      <c r="H8154" s="50" t="s">
        <v>14663</v>
      </c>
      <c r="J8154" s="53" t="s">
        <v>84179</v>
      </c>
      <c r="K8154" s="53" t="s">
        <v>84244</v>
      </c>
      <c r="L8154" s="51" t="s">
        <v>84253</v>
      </c>
      <c r="M8154" t="s">
        <v>84255</v>
      </c>
    </row>
    <row r="8155" spans="1:13">
      <c r="A8155" s="50" t="s">
        <v>17125</v>
      </c>
      <c r="B8155" s="50" t="s">
        <v>17689</v>
      </c>
      <c r="C8155" s="51" t="s">
        <v>18234</v>
      </c>
      <c r="D8155" s="50" t="s">
        <v>7751</v>
      </c>
      <c r="E8155" s="51" t="s">
        <v>18780</v>
      </c>
      <c r="F8155" s="51" t="s">
        <v>19361</v>
      </c>
      <c r="G8155" s="52" t="s">
        <v>12295</v>
      </c>
      <c r="H8155" s="50" t="s">
        <v>19860</v>
      </c>
      <c r="J8155" s="53" t="s">
        <v>84205</v>
      </c>
      <c r="K8155" s="53" t="s">
        <v>84244</v>
      </c>
      <c r="L8155" s="51" t="s">
        <v>84253</v>
      </c>
      <c r="M8155" t="s">
        <v>84255</v>
      </c>
    </row>
    <row r="8156" spans="1:13">
      <c r="A8156" s="50" t="s">
        <v>15753</v>
      </c>
      <c r="B8156" s="50" t="s">
        <v>16318</v>
      </c>
      <c r="C8156" s="51" t="s">
        <v>16882</v>
      </c>
      <c r="D8156" s="50" t="s">
        <v>7612</v>
      </c>
      <c r="E8156" s="51" t="s">
        <v>63447</v>
      </c>
      <c r="F8156" s="51" t="s">
        <v>74500</v>
      </c>
      <c r="G8156" s="52" t="s">
        <v>12295</v>
      </c>
      <c r="H8156" s="50" t="s">
        <v>16993</v>
      </c>
      <c r="J8156" s="53" t="s">
        <v>84193</v>
      </c>
      <c r="K8156" s="53" t="s">
        <v>84243</v>
      </c>
      <c r="L8156" s="51" t="s">
        <v>84252</v>
      </c>
      <c r="M8156" t="s">
        <v>84255</v>
      </c>
    </row>
    <row r="8157" spans="1:13">
      <c r="A8157" s="50" t="s">
        <v>30745</v>
      </c>
      <c r="B8157" s="50" t="s">
        <v>41692</v>
      </c>
      <c r="C8157" s="51" t="s">
        <v>52271</v>
      </c>
      <c r="D8157" s="50" t="s">
        <v>7570</v>
      </c>
      <c r="E8157" s="51" t="s">
        <v>63448</v>
      </c>
      <c r="F8157" s="51" t="s">
        <v>74501</v>
      </c>
      <c r="G8157" s="52" t="s">
        <v>12295</v>
      </c>
      <c r="H8157" s="50" t="s">
        <v>84127</v>
      </c>
      <c r="J8157" s="53" t="s">
        <v>84195</v>
      </c>
      <c r="K8157" s="53" t="s">
        <v>84246</v>
      </c>
      <c r="L8157" s="51" t="s">
        <v>84254</v>
      </c>
      <c r="M8157" t="s">
        <v>84255</v>
      </c>
    </row>
    <row r="8158" spans="1:13">
      <c r="A8158" s="50" t="s">
        <v>30746</v>
      </c>
      <c r="B8158" s="50" t="s">
        <v>41693</v>
      </c>
      <c r="C8158" s="51" t="s">
        <v>52272</v>
      </c>
      <c r="D8158" s="50" t="s">
        <v>7571</v>
      </c>
      <c r="E8158" s="51" t="s">
        <v>63449</v>
      </c>
      <c r="F8158" s="51" t="s">
        <v>74502</v>
      </c>
      <c r="G8158" s="52" t="s">
        <v>12295</v>
      </c>
      <c r="H8158" s="50" t="s">
        <v>16985</v>
      </c>
      <c r="J8158" s="53" t="s">
        <v>84191</v>
      </c>
      <c r="K8158" s="53" t="s">
        <v>84243</v>
      </c>
      <c r="L8158" s="51" t="s">
        <v>84252</v>
      </c>
      <c r="M8158" t="s">
        <v>84255</v>
      </c>
    </row>
    <row r="8159" spans="1:13">
      <c r="A8159" s="50" t="s">
        <v>30747</v>
      </c>
      <c r="B8159" s="50" t="s">
        <v>41694</v>
      </c>
      <c r="C8159" s="51" t="s">
        <v>52273</v>
      </c>
      <c r="D8159" s="50" t="s">
        <v>7666</v>
      </c>
      <c r="E8159" s="51" t="s">
        <v>63450</v>
      </c>
      <c r="F8159" s="51" t="s">
        <v>74503</v>
      </c>
      <c r="G8159" s="52" t="s">
        <v>12295</v>
      </c>
      <c r="H8159" s="50" t="s">
        <v>84120</v>
      </c>
      <c r="J8159" s="53" t="s">
        <v>84215</v>
      </c>
      <c r="K8159" s="53" t="s">
        <v>84246</v>
      </c>
      <c r="L8159" s="51" t="s">
        <v>84254</v>
      </c>
      <c r="M8159" t="s">
        <v>84255</v>
      </c>
    </row>
    <row r="8160" spans="1:13">
      <c r="A8160" s="50" t="s">
        <v>30748</v>
      </c>
      <c r="B8160" s="50" t="s">
        <v>41695</v>
      </c>
      <c r="C8160" s="51" t="s">
        <v>52274</v>
      </c>
      <c r="D8160" s="50" t="s">
        <v>7570</v>
      </c>
      <c r="E8160" s="51" t="s">
        <v>63451</v>
      </c>
      <c r="F8160" s="51" t="s">
        <v>74504</v>
      </c>
      <c r="G8160" s="52" t="s">
        <v>12295</v>
      </c>
      <c r="H8160" s="50" t="s">
        <v>84121</v>
      </c>
      <c r="J8160" s="53" t="s">
        <v>84184</v>
      </c>
      <c r="K8160" s="53" t="s">
        <v>84246</v>
      </c>
      <c r="L8160" s="51" t="s">
        <v>84254</v>
      </c>
      <c r="M8160" t="s">
        <v>84255</v>
      </c>
    </row>
    <row r="8161" spans="1:13">
      <c r="A8161" s="50" t="s">
        <v>30749</v>
      </c>
      <c r="B8161" s="50" t="s">
        <v>41696</v>
      </c>
      <c r="C8161" s="51" t="s">
        <v>52275</v>
      </c>
      <c r="D8161" s="50" t="s">
        <v>7570</v>
      </c>
      <c r="E8161" s="51" t="s">
        <v>63452</v>
      </c>
      <c r="F8161" s="51" t="s">
        <v>74505</v>
      </c>
      <c r="G8161" s="52" t="s">
        <v>12295</v>
      </c>
      <c r="H8161" s="50" t="s">
        <v>84133</v>
      </c>
      <c r="J8161" s="53" t="s">
        <v>84203</v>
      </c>
      <c r="K8161" s="53" t="s">
        <v>84245</v>
      </c>
      <c r="L8161" s="51" t="s">
        <v>84254</v>
      </c>
      <c r="M8161" t="s">
        <v>84255</v>
      </c>
    </row>
    <row r="8162" spans="1:13">
      <c r="A8162" s="50" t="s">
        <v>30750</v>
      </c>
      <c r="B8162" s="50" t="s">
        <v>41697</v>
      </c>
      <c r="C8162" s="51" t="s">
        <v>52276</v>
      </c>
      <c r="D8162" s="50" t="s">
        <v>662</v>
      </c>
      <c r="E8162" s="51" t="s">
        <v>63453</v>
      </c>
      <c r="F8162" s="51" t="s">
        <v>74506</v>
      </c>
      <c r="G8162" s="52" t="s">
        <v>12295</v>
      </c>
      <c r="H8162" s="50" t="s">
        <v>84122</v>
      </c>
      <c r="J8162" s="53" t="s">
        <v>84185</v>
      </c>
      <c r="K8162" s="53" t="s">
        <v>84246</v>
      </c>
      <c r="L8162" s="51" t="s">
        <v>84254</v>
      </c>
      <c r="M8162" t="s">
        <v>84255</v>
      </c>
    </row>
    <row r="8163" spans="1:13">
      <c r="A8163" s="50" t="s">
        <v>30751</v>
      </c>
      <c r="B8163" s="50" t="s">
        <v>41698</v>
      </c>
      <c r="C8163" s="51" t="s">
        <v>52277</v>
      </c>
      <c r="D8163" s="50" t="s">
        <v>17000</v>
      </c>
      <c r="E8163" s="51" t="s">
        <v>63454</v>
      </c>
      <c r="F8163" s="51" t="s">
        <v>74507</v>
      </c>
      <c r="G8163" s="52" t="s">
        <v>12295</v>
      </c>
      <c r="H8163" s="50" t="s">
        <v>84150</v>
      </c>
      <c r="J8163" s="53" t="s">
        <v>84219</v>
      </c>
      <c r="K8163" s="53" t="s">
        <v>84246</v>
      </c>
      <c r="L8163" s="51" t="s">
        <v>84254</v>
      </c>
      <c r="M8163" t="s">
        <v>84255</v>
      </c>
    </row>
    <row r="8164" spans="1:13">
      <c r="A8164" s="50" t="s">
        <v>30752</v>
      </c>
      <c r="B8164" s="50" t="s">
        <v>41699</v>
      </c>
      <c r="C8164" s="51" t="s">
        <v>52278</v>
      </c>
      <c r="D8164" s="50" t="s">
        <v>13708</v>
      </c>
      <c r="E8164" s="51" t="s">
        <v>63455</v>
      </c>
      <c r="F8164" s="51" t="s">
        <v>74508</v>
      </c>
      <c r="G8164" s="52" t="s">
        <v>12295</v>
      </c>
      <c r="H8164" s="50" t="s">
        <v>84117</v>
      </c>
      <c r="J8164" s="53" t="s">
        <v>84180</v>
      </c>
      <c r="K8164" s="53" t="s">
        <v>84245</v>
      </c>
      <c r="L8164" s="51" t="s">
        <v>84254</v>
      </c>
      <c r="M8164" t="s">
        <v>84255</v>
      </c>
    </row>
    <row r="8165" spans="1:13">
      <c r="A8165" s="50" t="s">
        <v>2278</v>
      </c>
      <c r="B8165" s="50" t="s">
        <v>4557</v>
      </c>
      <c r="C8165" s="51" t="s">
        <v>6766</v>
      </c>
      <c r="D8165" s="50" t="s">
        <v>7570</v>
      </c>
      <c r="E8165" s="51" t="s">
        <v>9231</v>
      </c>
      <c r="F8165" s="51" t="s">
        <v>11478</v>
      </c>
      <c r="G8165" s="52" t="s">
        <v>12295</v>
      </c>
      <c r="H8165" s="50" t="s">
        <v>12258</v>
      </c>
      <c r="J8165" s="53" t="s">
        <v>84171</v>
      </c>
      <c r="K8165" s="53" t="s">
        <v>84240</v>
      </c>
      <c r="L8165" s="51" t="s">
        <v>84250</v>
      </c>
      <c r="M8165" t="s">
        <v>84255</v>
      </c>
    </row>
    <row r="8166" spans="1:13">
      <c r="A8166" s="50" t="s">
        <v>30753</v>
      </c>
      <c r="B8166" s="50" t="s">
        <v>41700</v>
      </c>
      <c r="C8166" s="51" t="s">
        <v>52279</v>
      </c>
      <c r="D8166" s="50" t="s">
        <v>7569</v>
      </c>
      <c r="E8166" s="51" t="s">
        <v>63456</v>
      </c>
      <c r="F8166" s="51" t="s">
        <v>74509</v>
      </c>
      <c r="G8166" s="52" t="s">
        <v>12295</v>
      </c>
      <c r="H8166" s="50" t="s">
        <v>84126</v>
      </c>
      <c r="J8166" s="53" t="s">
        <v>84181</v>
      </c>
      <c r="K8166" s="53" t="s">
        <v>84241</v>
      </c>
      <c r="L8166" s="51" t="s">
        <v>84251</v>
      </c>
      <c r="M8166" t="s">
        <v>84255</v>
      </c>
    </row>
    <row r="8167" spans="1:13">
      <c r="A8167" s="50" t="s">
        <v>12337</v>
      </c>
      <c r="B8167" s="50" t="s">
        <v>12809</v>
      </c>
      <c r="C8167" s="51" t="s">
        <v>13264</v>
      </c>
      <c r="D8167" s="50" t="s">
        <v>13686</v>
      </c>
      <c r="E8167" s="51" t="s">
        <v>13727</v>
      </c>
      <c r="F8167" s="51" t="s">
        <v>14198</v>
      </c>
      <c r="G8167" s="52" t="s">
        <v>12295</v>
      </c>
      <c r="H8167" s="50" t="s">
        <v>14657</v>
      </c>
      <c r="J8167" s="53" t="s">
        <v>84179</v>
      </c>
      <c r="K8167" s="53" t="s">
        <v>84244</v>
      </c>
      <c r="L8167" s="51" t="s">
        <v>84253</v>
      </c>
      <c r="M8167" t="s">
        <v>84255</v>
      </c>
    </row>
    <row r="8168" spans="1:13">
      <c r="A8168" s="50" t="s">
        <v>30754</v>
      </c>
      <c r="B8168" s="50" t="s">
        <v>41701</v>
      </c>
      <c r="C8168" s="51" t="s">
        <v>52280</v>
      </c>
      <c r="D8168" s="50" t="s">
        <v>7654</v>
      </c>
      <c r="E8168" s="51" t="s">
        <v>63457</v>
      </c>
      <c r="F8168" s="51" t="s">
        <v>74510</v>
      </c>
      <c r="G8168" s="52" t="s">
        <v>12295</v>
      </c>
      <c r="H8168" s="50" t="s">
        <v>84122</v>
      </c>
      <c r="J8168" s="53" t="s">
        <v>84185</v>
      </c>
      <c r="K8168" s="53" t="s">
        <v>84246</v>
      </c>
      <c r="L8168" s="51" t="s">
        <v>84254</v>
      </c>
      <c r="M8168" t="s">
        <v>84255</v>
      </c>
    </row>
    <row r="8169" spans="1:13">
      <c r="A8169" s="50" t="s">
        <v>30755</v>
      </c>
      <c r="B8169" s="50" t="s">
        <v>41702</v>
      </c>
      <c r="C8169" s="51" t="s">
        <v>52281</v>
      </c>
      <c r="D8169" s="50" t="s">
        <v>7565</v>
      </c>
      <c r="E8169" s="51" t="s">
        <v>63458</v>
      </c>
      <c r="F8169" s="51" t="s">
        <v>74511</v>
      </c>
      <c r="G8169" s="52" t="s">
        <v>12295</v>
      </c>
      <c r="H8169" s="50" t="s">
        <v>84144</v>
      </c>
      <c r="J8169" s="53" t="s">
        <v>84204</v>
      </c>
      <c r="K8169" s="53" t="s">
        <v>84245</v>
      </c>
      <c r="L8169" s="51" t="s">
        <v>84254</v>
      </c>
      <c r="M8169" t="s">
        <v>84255</v>
      </c>
    </row>
    <row r="8170" spans="1:13">
      <c r="A8170" s="50" t="s">
        <v>1125</v>
      </c>
      <c r="B8170" s="50" t="s">
        <v>3451</v>
      </c>
      <c r="C8170" s="51" t="s">
        <v>5684</v>
      </c>
      <c r="D8170" s="50" t="s">
        <v>7578</v>
      </c>
      <c r="E8170" s="51" t="s">
        <v>8122</v>
      </c>
      <c r="F8170" s="51" t="s">
        <v>10367</v>
      </c>
      <c r="G8170" s="52" t="s">
        <v>12295</v>
      </c>
      <c r="H8170" s="50" t="s">
        <v>12273</v>
      </c>
      <c r="J8170" s="53" t="s">
        <v>84206</v>
      </c>
      <c r="K8170" s="53" t="s">
        <v>84240</v>
      </c>
      <c r="L8170" s="51" t="s">
        <v>84250</v>
      </c>
      <c r="M8170" t="s">
        <v>84255</v>
      </c>
    </row>
    <row r="8171" spans="1:13">
      <c r="A8171" s="50" t="s">
        <v>30756</v>
      </c>
      <c r="B8171" s="50" t="s">
        <v>41703</v>
      </c>
      <c r="C8171" s="51" t="s">
        <v>52282</v>
      </c>
      <c r="D8171" s="50" t="s">
        <v>7570</v>
      </c>
      <c r="E8171" s="51" t="s">
        <v>63459</v>
      </c>
      <c r="F8171" s="51" t="s">
        <v>74512</v>
      </c>
      <c r="G8171" s="52" t="s">
        <v>12295</v>
      </c>
      <c r="H8171" s="50" t="s">
        <v>84160</v>
      </c>
      <c r="J8171" s="53" t="s">
        <v>84181</v>
      </c>
      <c r="K8171" s="53" t="s">
        <v>84241</v>
      </c>
      <c r="L8171" s="51" t="s">
        <v>84251</v>
      </c>
      <c r="M8171" t="s">
        <v>84255</v>
      </c>
    </row>
    <row r="8172" spans="1:13">
      <c r="A8172" s="50" t="s">
        <v>30757</v>
      </c>
      <c r="B8172" s="50" t="s">
        <v>41704</v>
      </c>
      <c r="C8172" s="51" t="s">
        <v>52283</v>
      </c>
      <c r="D8172" s="50" t="s">
        <v>7629</v>
      </c>
      <c r="E8172" s="51" t="s">
        <v>63460</v>
      </c>
      <c r="F8172" s="51" t="s">
        <v>74513</v>
      </c>
      <c r="G8172" s="52" t="s">
        <v>12295</v>
      </c>
      <c r="H8172" s="50" t="s">
        <v>84150</v>
      </c>
      <c r="J8172" s="53" t="s">
        <v>84200</v>
      </c>
      <c r="K8172" s="53" t="s">
        <v>84245</v>
      </c>
      <c r="L8172" s="51" t="s">
        <v>84254</v>
      </c>
      <c r="M8172" t="s">
        <v>84255</v>
      </c>
    </row>
    <row r="8173" spans="1:13">
      <c r="A8173" s="50" t="s">
        <v>30758</v>
      </c>
      <c r="B8173" s="50" t="s">
        <v>41705</v>
      </c>
      <c r="C8173" s="51" t="s">
        <v>52284</v>
      </c>
      <c r="D8173" s="50" t="s">
        <v>7636</v>
      </c>
      <c r="E8173" s="51" t="s">
        <v>63461</v>
      </c>
      <c r="F8173" s="51" t="s">
        <v>74514</v>
      </c>
      <c r="G8173" s="52" t="s">
        <v>12295</v>
      </c>
      <c r="H8173" s="50" t="s">
        <v>84122</v>
      </c>
      <c r="J8173" s="53" t="s">
        <v>84207</v>
      </c>
      <c r="K8173" s="53" t="s">
        <v>84245</v>
      </c>
      <c r="L8173" s="51" t="s">
        <v>84254</v>
      </c>
      <c r="M8173" t="s">
        <v>84255</v>
      </c>
    </row>
    <row r="8174" spans="1:13">
      <c r="A8174" s="50" t="s">
        <v>30759</v>
      </c>
      <c r="B8174" s="50" t="s">
        <v>41706</v>
      </c>
      <c r="C8174" s="51" t="s">
        <v>52285</v>
      </c>
      <c r="D8174" s="50" t="s">
        <v>7636</v>
      </c>
      <c r="E8174" s="51" t="s">
        <v>63462</v>
      </c>
      <c r="F8174" s="51" t="s">
        <v>74515</v>
      </c>
      <c r="G8174" s="52" t="s">
        <v>12295</v>
      </c>
      <c r="H8174" s="50" t="s">
        <v>84146</v>
      </c>
      <c r="J8174" s="53" t="s">
        <v>84217</v>
      </c>
      <c r="K8174" s="53" t="s">
        <v>84246</v>
      </c>
      <c r="L8174" s="51" t="s">
        <v>84254</v>
      </c>
      <c r="M8174" t="s">
        <v>84255</v>
      </c>
    </row>
    <row r="8175" spans="1:13">
      <c r="A8175" s="50" t="s">
        <v>30760</v>
      </c>
      <c r="B8175" s="50" t="s">
        <v>41707</v>
      </c>
      <c r="C8175" s="51" t="s">
        <v>52286</v>
      </c>
      <c r="D8175" s="50" t="s">
        <v>7741</v>
      </c>
      <c r="E8175" s="51" t="s">
        <v>63463</v>
      </c>
      <c r="F8175" s="51" t="s">
        <v>74516</v>
      </c>
      <c r="G8175" s="52" t="s">
        <v>12295</v>
      </c>
      <c r="H8175" s="50" t="s">
        <v>84145</v>
      </c>
      <c r="J8175" s="53" t="s">
        <v>84185</v>
      </c>
      <c r="K8175" s="53" t="s">
        <v>84246</v>
      </c>
      <c r="L8175" s="51" t="s">
        <v>84254</v>
      </c>
      <c r="M8175" t="s">
        <v>84255</v>
      </c>
    </row>
    <row r="8176" spans="1:13">
      <c r="A8176" s="50" t="s">
        <v>15447</v>
      </c>
      <c r="B8176" s="50" t="s">
        <v>16013</v>
      </c>
      <c r="C8176" s="51" t="s">
        <v>16583</v>
      </c>
      <c r="D8176" s="50" t="s">
        <v>7666</v>
      </c>
      <c r="E8176" s="51" t="s">
        <v>63464</v>
      </c>
      <c r="F8176" s="51" t="s">
        <v>74517</v>
      </c>
      <c r="G8176" s="52" t="s">
        <v>12295</v>
      </c>
      <c r="H8176" s="50" t="s">
        <v>16983</v>
      </c>
      <c r="J8176" s="53" t="s">
        <v>84221</v>
      </c>
      <c r="K8176" s="53" t="s">
        <v>84243</v>
      </c>
      <c r="L8176" s="51" t="s">
        <v>84252</v>
      </c>
      <c r="M8176" t="s">
        <v>84255</v>
      </c>
    </row>
    <row r="8177" spans="1:13">
      <c r="A8177" s="50" t="s">
        <v>1127</v>
      </c>
      <c r="B8177" s="50" t="s">
        <v>3345</v>
      </c>
      <c r="C8177" s="51" t="s">
        <v>5686</v>
      </c>
      <c r="D8177" s="50" t="s">
        <v>365</v>
      </c>
      <c r="E8177" s="51" t="s">
        <v>8124</v>
      </c>
      <c r="F8177" s="51" t="s">
        <v>10369</v>
      </c>
      <c r="G8177" s="52" t="s">
        <v>12295</v>
      </c>
      <c r="H8177" s="50" t="s">
        <v>12258</v>
      </c>
      <c r="J8177" s="53" t="s">
        <v>84171</v>
      </c>
      <c r="K8177" s="53" t="s">
        <v>84240</v>
      </c>
      <c r="L8177" s="51" t="s">
        <v>84250</v>
      </c>
      <c r="M8177" t="s">
        <v>84255</v>
      </c>
    </row>
    <row r="8178" spans="1:13">
      <c r="A8178" s="50" t="s">
        <v>30761</v>
      </c>
      <c r="B8178" s="50" t="s">
        <v>41708</v>
      </c>
      <c r="C8178" s="51" t="s">
        <v>52287</v>
      </c>
      <c r="D8178" s="50" t="s">
        <v>7578</v>
      </c>
      <c r="E8178" s="51" t="s">
        <v>63465</v>
      </c>
      <c r="F8178" s="51" t="s">
        <v>74518</v>
      </c>
      <c r="G8178" s="52" t="s">
        <v>12295</v>
      </c>
      <c r="H8178" s="50" t="s">
        <v>84126</v>
      </c>
      <c r="J8178" s="53" t="s">
        <v>84181</v>
      </c>
      <c r="K8178" s="53" t="s">
        <v>84241</v>
      </c>
      <c r="L8178" s="51" t="s">
        <v>84251</v>
      </c>
      <c r="M8178" t="s">
        <v>84255</v>
      </c>
    </row>
    <row r="8179" spans="1:13">
      <c r="A8179" s="50" t="s">
        <v>30762</v>
      </c>
      <c r="B8179" s="50" t="s">
        <v>41709</v>
      </c>
      <c r="C8179" s="51" t="s">
        <v>52288</v>
      </c>
      <c r="D8179" s="50" t="s">
        <v>7586</v>
      </c>
      <c r="E8179" s="51" t="s">
        <v>63466</v>
      </c>
      <c r="F8179" s="51" t="s">
        <v>74519</v>
      </c>
      <c r="G8179" s="52" t="s">
        <v>12295</v>
      </c>
      <c r="H8179" s="50" t="s">
        <v>84132</v>
      </c>
      <c r="J8179" s="53" t="s">
        <v>84217</v>
      </c>
      <c r="K8179" s="53" t="s">
        <v>84246</v>
      </c>
      <c r="L8179" s="51" t="s">
        <v>84254</v>
      </c>
      <c r="M8179" t="s">
        <v>84255</v>
      </c>
    </row>
    <row r="8180" spans="1:13">
      <c r="A8180" s="50" t="s">
        <v>20791</v>
      </c>
      <c r="B8180" s="50" t="s">
        <v>21728</v>
      </c>
      <c r="C8180" s="51" t="s">
        <v>22656</v>
      </c>
      <c r="D8180" s="50" t="s">
        <v>7559</v>
      </c>
      <c r="E8180" s="51" t="s">
        <v>23640</v>
      </c>
      <c r="F8180" s="51" t="s">
        <v>24613</v>
      </c>
      <c r="G8180" s="52" t="s">
        <v>12295</v>
      </c>
      <c r="H8180" s="50" t="s">
        <v>16984</v>
      </c>
      <c r="J8180" s="53" t="s">
        <v>84196</v>
      </c>
      <c r="K8180" s="53" t="s">
        <v>84242</v>
      </c>
      <c r="L8180" s="51" t="s">
        <v>84252</v>
      </c>
      <c r="M8180" t="s">
        <v>84255</v>
      </c>
    </row>
    <row r="8181" spans="1:13">
      <c r="A8181" s="50" t="s">
        <v>30763</v>
      </c>
      <c r="B8181" s="50" t="s">
        <v>41710</v>
      </c>
      <c r="C8181" s="51" t="s">
        <v>52289</v>
      </c>
      <c r="D8181" s="50" t="s">
        <v>7570</v>
      </c>
      <c r="E8181" s="51" t="s">
        <v>63467</v>
      </c>
      <c r="F8181" s="51" t="s">
        <v>74520</v>
      </c>
      <c r="G8181" s="52" t="s">
        <v>12295</v>
      </c>
      <c r="H8181" s="50" t="s">
        <v>84138</v>
      </c>
      <c r="J8181" s="53" t="s">
        <v>84211</v>
      </c>
      <c r="K8181" s="53" t="s">
        <v>84246</v>
      </c>
      <c r="L8181" s="51" t="s">
        <v>84254</v>
      </c>
      <c r="M8181" t="s">
        <v>84255</v>
      </c>
    </row>
    <row r="8182" spans="1:13">
      <c r="A8182" s="50" t="s">
        <v>30764</v>
      </c>
      <c r="B8182" s="50" t="s">
        <v>41711</v>
      </c>
      <c r="C8182" s="51" t="s">
        <v>52290</v>
      </c>
      <c r="D8182" s="50" t="s">
        <v>7643</v>
      </c>
      <c r="E8182" s="51" t="s">
        <v>63468</v>
      </c>
      <c r="F8182" s="51" t="s">
        <v>74521</v>
      </c>
      <c r="G8182" s="52" t="s">
        <v>12295</v>
      </c>
      <c r="H8182" s="50" t="s">
        <v>84127</v>
      </c>
      <c r="J8182" s="53" t="s">
        <v>84195</v>
      </c>
      <c r="K8182" s="53" t="s">
        <v>84246</v>
      </c>
      <c r="L8182" s="51" t="s">
        <v>84254</v>
      </c>
      <c r="M8182" t="s">
        <v>84255</v>
      </c>
    </row>
    <row r="8183" spans="1:13">
      <c r="A8183" s="50" t="s">
        <v>1128</v>
      </c>
      <c r="B8183" s="50" t="s">
        <v>3204</v>
      </c>
      <c r="C8183" s="51" t="s">
        <v>5687</v>
      </c>
      <c r="D8183" s="50" t="s">
        <v>7634</v>
      </c>
      <c r="E8183" s="51" t="s">
        <v>8125</v>
      </c>
      <c r="F8183" s="51" t="s">
        <v>10370</v>
      </c>
      <c r="G8183" s="52" t="s">
        <v>12295</v>
      </c>
      <c r="H8183" s="50" t="s">
        <v>12265</v>
      </c>
      <c r="J8183" s="53" t="s">
        <v>84177</v>
      </c>
      <c r="K8183" s="53" t="s">
        <v>84240</v>
      </c>
      <c r="L8183" s="51" t="s">
        <v>84250</v>
      </c>
      <c r="M8183" t="s">
        <v>84255</v>
      </c>
    </row>
    <row r="8184" spans="1:13">
      <c r="A8184" s="50" t="s">
        <v>30765</v>
      </c>
      <c r="B8184" s="50" t="s">
        <v>41712</v>
      </c>
      <c r="C8184" s="51" t="s">
        <v>52291</v>
      </c>
      <c r="D8184" s="50" t="s">
        <v>7570</v>
      </c>
      <c r="E8184" s="51" t="s">
        <v>63469</v>
      </c>
      <c r="F8184" s="51" t="s">
        <v>74522</v>
      </c>
      <c r="G8184" s="52" t="s">
        <v>12295</v>
      </c>
      <c r="H8184" s="50" t="s">
        <v>84132</v>
      </c>
      <c r="J8184" s="53" t="s">
        <v>84217</v>
      </c>
      <c r="K8184" s="53" t="s">
        <v>84246</v>
      </c>
      <c r="L8184" s="51" t="s">
        <v>84254</v>
      </c>
      <c r="M8184" t="s">
        <v>84255</v>
      </c>
    </row>
    <row r="8185" spans="1:13">
      <c r="A8185" s="50" t="s">
        <v>30766</v>
      </c>
      <c r="B8185" s="50" t="s">
        <v>41713</v>
      </c>
      <c r="C8185" s="51" t="s">
        <v>52292</v>
      </c>
      <c r="D8185" s="50" t="s">
        <v>7682</v>
      </c>
      <c r="E8185" s="51" t="s">
        <v>63470</v>
      </c>
      <c r="F8185" s="51" t="s">
        <v>74523</v>
      </c>
      <c r="G8185" s="52" t="s">
        <v>12295</v>
      </c>
      <c r="H8185" s="50" t="s">
        <v>84129</v>
      </c>
      <c r="J8185" s="53" t="s">
        <v>84197</v>
      </c>
      <c r="K8185" s="53" t="s">
        <v>84246</v>
      </c>
      <c r="L8185" s="51" t="s">
        <v>84254</v>
      </c>
      <c r="M8185" t="s">
        <v>84255</v>
      </c>
    </row>
    <row r="8186" spans="1:13">
      <c r="A8186" s="50" t="s">
        <v>30767</v>
      </c>
      <c r="B8186" s="50" t="s">
        <v>41714</v>
      </c>
      <c r="C8186" s="51" t="s">
        <v>52293</v>
      </c>
      <c r="D8186" s="50" t="s">
        <v>7621</v>
      </c>
      <c r="E8186" s="51" t="s">
        <v>63471</v>
      </c>
      <c r="F8186" s="51" t="s">
        <v>74524</v>
      </c>
      <c r="G8186" s="52" t="s">
        <v>12295</v>
      </c>
      <c r="H8186" s="50" t="s">
        <v>84140</v>
      </c>
      <c r="J8186" s="53" t="s">
        <v>84199</v>
      </c>
      <c r="K8186" s="53" t="s">
        <v>84245</v>
      </c>
      <c r="L8186" s="51" t="s">
        <v>84254</v>
      </c>
      <c r="M8186" t="s">
        <v>84255</v>
      </c>
    </row>
    <row r="8187" spans="1:13">
      <c r="A8187" s="50" t="s">
        <v>30768</v>
      </c>
      <c r="B8187" s="50" t="s">
        <v>41715</v>
      </c>
      <c r="C8187" s="51" t="s">
        <v>52294</v>
      </c>
      <c r="D8187" s="50" t="s">
        <v>7612</v>
      </c>
      <c r="E8187" s="51" t="s">
        <v>63472</v>
      </c>
      <c r="F8187" s="51" t="s">
        <v>74525</v>
      </c>
      <c r="G8187" s="52" t="s">
        <v>12295</v>
      </c>
      <c r="H8187" s="50" t="s">
        <v>84150</v>
      </c>
      <c r="J8187" s="53" t="s">
        <v>84219</v>
      </c>
      <c r="K8187" s="53" t="s">
        <v>84246</v>
      </c>
      <c r="L8187" s="51" t="s">
        <v>84254</v>
      </c>
      <c r="M8187" t="s">
        <v>84255</v>
      </c>
    </row>
    <row r="8188" spans="1:13">
      <c r="A8188" s="50" t="s">
        <v>30769</v>
      </c>
      <c r="B8188" s="50" t="s">
        <v>41597</v>
      </c>
      <c r="C8188" s="51" t="s">
        <v>52295</v>
      </c>
      <c r="D8188" s="50" t="s">
        <v>7698</v>
      </c>
      <c r="E8188" s="51" t="s">
        <v>63473</v>
      </c>
      <c r="F8188" s="51" t="s">
        <v>74526</v>
      </c>
      <c r="G8188" s="52" t="s">
        <v>12295</v>
      </c>
      <c r="H8188" s="50" t="s">
        <v>84119</v>
      </c>
      <c r="J8188" s="53" t="s">
        <v>84183</v>
      </c>
      <c r="K8188" s="53" t="s">
        <v>84241</v>
      </c>
      <c r="L8188" s="51" t="s">
        <v>84251</v>
      </c>
      <c r="M8188" t="s">
        <v>84255</v>
      </c>
    </row>
    <row r="8189" spans="1:13">
      <c r="A8189" s="50" t="s">
        <v>1129</v>
      </c>
      <c r="B8189" s="50" t="s">
        <v>3453</v>
      </c>
      <c r="C8189" s="51" t="s">
        <v>5688</v>
      </c>
      <c r="D8189" s="50" t="s">
        <v>7617</v>
      </c>
      <c r="E8189" s="51" t="s">
        <v>8126</v>
      </c>
      <c r="F8189" s="51" t="s">
        <v>10371</v>
      </c>
      <c r="G8189" s="52" t="s">
        <v>12295</v>
      </c>
      <c r="H8189" s="50" t="s">
        <v>12284</v>
      </c>
      <c r="J8189" s="53" t="s">
        <v>84171</v>
      </c>
      <c r="K8189" s="53" t="s">
        <v>84240</v>
      </c>
      <c r="L8189" s="51" t="s">
        <v>84250</v>
      </c>
      <c r="M8189" t="s">
        <v>84255</v>
      </c>
    </row>
    <row r="8190" spans="1:13">
      <c r="A8190" s="50" t="s">
        <v>19994</v>
      </c>
      <c r="B8190" s="50" t="s">
        <v>20972</v>
      </c>
      <c r="C8190" s="51" t="s">
        <v>21903</v>
      </c>
      <c r="D8190" s="50" t="s">
        <v>362</v>
      </c>
      <c r="E8190" s="51" t="s">
        <v>22849</v>
      </c>
      <c r="F8190" s="51" t="s">
        <v>23828</v>
      </c>
      <c r="G8190" s="52" t="s">
        <v>12295</v>
      </c>
      <c r="H8190" s="50" t="s">
        <v>16988</v>
      </c>
      <c r="J8190" s="53" t="s">
        <v>84209</v>
      </c>
      <c r="K8190" s="53" t="s">
        <v>84242</v>
      </c>
      <c r="L8190" s="51" t="s">
        <v>84252</v>
      </c>
      <c r="M8190" t="s">
        <v>84255</v>
      </c>
    </row>
    <row r="8191" spans="1:13">
      <c r="A8191" s="50" t="s">
        <v>30770</v>
      </c>
      <c r="B8191" s="50" t="s">
        <v>41716</v>
      </c>
      <c r="C8191" s="51" t="s">
        <v>52296</v>
      </c>
      <c r="D8191" s="50" t="s">
        <v>7606</v>
      </c>
      <c r="E8191" s="51" t="s">
        <v>63474</v>
      </c>
      <c r="F8191" s="51" t="s">
        <v>74527</v>
      </c>
      <c r="G8191" s="52" t="s">
        <v>12295</v>
      </c>
      <c r="H8191" s="50" t="s">
        <v>84122</v>
      </c>
      <c r="J8191" s="53" t="s">
        <v>84185</v>
      </c>
      <c r="K8191" s="53" t="s">
        <v>84246</v>
      </c>
      <c r="L8191" s="51" t="s">
        <v>84254</v>
      </c>
      <c r="M8191" t="s">
        <v>84255</v>
      </c>
    </row>
    <row r="8192" spans="1:13">
      <c r="A8192" s="50" t="s">
        <v>30771</v>
      </c>
      <c r="B8192" s="50" t="s">
        <v>41717</v>
      </c>
      <c r="C8192" s="51" t="s">
        <v>52297</v>
      </c>
      <c r="D8192" s="50" t="s">
        <v>7756</v>
      </c>
      <c r="E8192" s="51" t="s">
        <v>63475</v>
      </c>
      <c r="F8192" s="51" t="s">
        <v>74528</v>
      </c>
      <c r="G8192" s="52" t="s">
        <v>12295</v>
      </c>
      <c r="H8192" s="50" t="s">
        <v>84119</v>
      </c>
      <c r="J8192" s="53" t="s">
        <v>84183</v>
      </c>
      <c r="K8192" s="53" t="s">
        <v>84241</v>
      </c>
      <c r="L8192" s="51" t="s">
        <v>84251</v>
      </c>
      <c r="M8192" t="s">
        <v>84255</v>
      </c>
    </row>
    <row r="8193" spans="1:13">
      <c r="A8193" s="50" t="s">
        <v>30772</v>
      </c>
      <c r="B8193" s="50" t="s">
        <v>41718</v>
      </c>
      <c r="C8193" s="51" t="s">
        <v>52298</v>
      </c>
      <c r="D8193" s="50" t="s">
        <v>7565</v>
      </c>
      <c r="E8193" s="51" t="s">
        <v>63476</v>
      </c>
      <c r="F8193" s="51" t="s">
        <v>74529</v>
      </c>
      <c r="G8193" s="52" t="s">
        <v>12295</v>
      </c>
      <c r="H8193" s="50" t="s">
        <v>84120</v>
      </c>
      <c r="J8193" s="53" t="s">
        <v>84215</v>
      </c>
      <c r="K8193" s="53" t="s">
        <v>84246</v>
      </c>
      <c r="L8193" s="51" t="s">
        <v>84254</v>
      </c>
      <c r="M8193" t="s">
        <v>84255</v>
      </c>
    </row>
    <row r="8194" spans="1:13">
      <c r="A8194" s="50" t="s">
        <v>30773</v>
      </c>
      <c r="B8194" s="50" t="s">
        <v>41719</v>
      </c>
      <c r="C8194" s="51" t="s">
        <v>52299</v>
      </c>
      <c r="D8194" s="50" t="s">
        <v>7621</v>
      </c>
      <c r="E8194" s="51" t="s">
        <v>63477</v>
      </c>
      <c r="F8194" s="51" t="s">
        <v>74530</v>
      </c>
      <c r="G8194" s="52" t="s">
        <v>12295</v>
      </c>
      <c r="H8194" s="50" t="s">
        <v>16987</v>
      </c>
      <c r="J8194" s="53" t="s">
        <v>84187</v>
      </c>
      <c r="K8194" s="53" t="s">
        <v>84243</v>
      </c>
      <c r="L8194" s="51" t="s">
        <v>84252</v>
      </c>
      <c r="M8194" t="s">
        <v>84255</v>
      </c>
    </row>
    <row r="8195" spans="1:13">
      <c r="A8195" s="50" t="s">
        <v>30774</v>
      </c>
      <c r="B8195" s="50" t="s">
        <v>41720</v>
      </c>
      <c r="C8195" s="51" t="s">
        <v>52300</v>
      </c>
      <c r="D8195" s="50" t="s">
        <v>7570</v>
      </c>
      <c r="E8195" s="51" t="s">
        <v>63478</v>
      </c>
      <c r="F8195" s="51" t="s">
        <v>74531</v>
      </c>
      <c r="G8195" s="52" t="s">
        <v>12295</v>
      </c>
      <c r="H8195" s="50" t="s">
        <v>16986</v>
      </c>
      <c r="J8195" s="53" t="s">
        <v>84187</v>
      </c>
      <c r="K8195" s="53" t="s">
        <v>84243</v>
      </c>
      <c r="L8195" s="51" t="s">
        <v>84252</v>
      </c>
      <c r="M8195" t="s">
        <v>84255</v>
      </c>
    </row>
    <row r="8196" spans="1:13">
      <c r="A8196" s="50" t="s">
        <v>1131</v>
      </c>
      <c r="B8196" s="50" t="s">
        <v>3455</v>
      </c>
      <c r="C8196" s="51" t="s">
        <v>5689</v>
      </c>
      <c r="D8196" s="50" t="s">
        <v>365</v>
      </c>
      <c r="E8196" s="51" t="s">
        <v>8128</v>
      </c>
      <c r="F8196" s="51" t="s">
        <v>10373</v>
      </c>
      <c r="G8196" s="52" t="s">
        <v>12295</v>
      </c>
      <c r="H8196" s="50" t="s">
        <v>12270</v>
      </c>
      <c r="J8196" s="53" t="s">
        <v>84169</v>
      </c>
      <c r="K8196" s="53" t="s">
        <v>84240</v>
      </c>
      <c r="L8196" s="51" t="s">
        <v>84250</v>
      </c>
      <c r="M8196" t="s">
        <v>84255</v>
      </c>
    </row>
    <row r="8197" spans="1:13">
      <c r="A8197" s="50" t="s">
        <v>1132</v>
      </c>
      <c r="B8197" s="50" t="s">
        <v>3456</v>
      </c>
      <c r="C8197" s="51" t="s">
        <v>5690</v>
      </c>
      <c r="D8197" s="50" t="s">
        <v>662</v>
      </c>
      <c r="E8197" s="51" t="s">
        <v>8129</v>
      </c>
      <c r="F8197" s="51" t="s">
        <v>10374</v>
      </c>
      <c r="G8197" s="52" t="s">
        <v>12295</v>
      </c>
      <c r="H8197" s="50" t="s">
        <v>12288</v>
      </c>
      <c r="J8197" s="53" t="s">
        <v>84198</v>
      </c>
      <c r="K8197" s="53" t="s">
        <v>84240</v>
      </c>
      <c r="L8197" s="51" t="s">
        <v>84250</v>
      </c>
      <c r="M8197" t="s">
        <v>84255</v>
      </c>
    </row>
    <row r="8198" spans="1:13">
      <c r="A8198" s="50" t="s">
        <v>30775</v>
      </c>
      <c r="B8198" s="50" t="s">
        <v>41721</v>
      </c>
      <c r="C8198" s="51" t="s">
        <v>52301</v>
      </c>
      <c r="D8198" s="50" t="s">
        <v>7586</v>
      </c>
      <c r="E8198" s="51" t="s">
        <v>63479</v>
      </c>
      <c r="F8198" s="51" t="s">
        <v>74532</v>
      </c>
      <c r="G8198" s="52" t="s">
        <v>12295</v>
      </c>
      <c r="H8198" s="50" t="s">
        <v>84126</v>
      </c>
      <c r="J8198" s="53" t="s">
        <v>84181</v>
      </c>
      <c r="K8198" s="53" t="s">
        <v>84241</v>
      </c>
      <c r="L8198" s="51" t="s">
        <v>84251</v>
      </c>
      <c r="M8198" t="s">
        <v>84255</v>
      </c>
    </row>
    <row r="8199" spans="1:13">
      <c r="A8199" s="50" t="s">
        <v>1133</v>
      </c>
      <c r="B8199" s="50" t="s">
        <v>3457</v>
      </c>
      <c r="C8199" s="51" t="s">
        <v>5691</v>
      </c>
      <c r="D8199" s="50" t="s">
        <v>7616</v>
      </c>
      <c r="E8199" s="51" t="s">
        <v>8130</v>
      </c>
      <c r="F8199" s="51" t="s">
        <v>10375</v>
      </c>
      <c r="G8199" s="52" t="s">
        <v>12295</v>
      </c>
      <c r="H8199" s="50" t="s">
        <v>12260</v>
      </c>
      <c r="J8199" s="53" t="s">
        <v>84172</v>
      </c>
      <c r="K8199" s="53" t="s">
        <v>84240</v>
      </c>
      <c r="L8199" s="51" t="s">
        <v>84250</v>
      </c>
      <c r="M8199" t="s">
        <v>84255</v>
      </c>
    </row>
    <row r="8200" spans="1:13">
      <c r="A8200" s="50" t="s">
        <v>30776</v>
      </c>
      <c r="B8200" s="50" t="s">
        <v>41722</v>
      </c>
      <c r="C8200" s="51" t="s">
        <v>52302</v>
      </c>
      <c r="D8200" s="50" t="s">
        <v>7570</v>
      </c>
      <c r="E8200" s="51" t="s">
        <v>63480</v>
      </c>
      <c r="F8200" s="51" t="s">
        <v>74533</v>
      </c>
      <c r="G8200" s="52" t="s">
        <v>12295</v>
      </c>
      <c r="H8200" s="50" t="s">
        <v>84138</v>
      </c>
      <c r="J8200" s="53" t="s">
        <v>84211</v>
      </c>
      <c r="K8200" s="53" t="s">
        <v>84246</v>
      </c>
      <c r="L8200" s="51" t="s">
        <v>84254</v>
      </c>
      <c r="M8200" t="s">
        <v>84255</v>
      </c>
    </row>
    <row r="8201" spans="1:13">
      <c r="A8201" s="50" t="s">
        <v>17284</v>
      </c>
      <c r="B8201" s="50" t="s">
        <v>17847</v>
      </c>
      <c r="C8201" s="51" t="s">
        <v>18373</v>
      </c>
      <c r="D8201" s="50" t="s">
        <v>7629</v>
      </c>
      <c r="E8201" s="51" t="s">
        <v>18938</v>
      </c>
      <c r="F8201" s="51" t="s">
        <v>19535</v>
      </c>
      <c r="G8201" s="52" t="s">
        <v>12295</v>
      </c>
      <c r="H8201" s="50" t="s">
        <v>19860</v>
      </c>
      <c r="J8201" s="53" t="s">
        <v>84205</v>
      </c>
      <c r="K8201" s="53" t="s">
        <v>84244</v>
      </c>
      <c r="L8201" s="51" t="s">
        <v>84253</v>
      </c>
      <c r="M8201" t="s">
        <v>84255</v>
      </c>
    </row>
    <row r="8202" spans="1:13">
      <c r="A8202" s="50" t="s">
        <v>20653</v>
      </c>
      <c r="B8202" s="50" t="s">
        <v>21597</v>
      </c>
      <c r="C8202" s="51" t="s">
        <v>22529</v>
      </c>
      <c r="D8202" s="50" t="s">
        <v>7570</v>
      </c>
      <c r="E8202" s="51" t="s">
        <v>23503</v>
      </c>
      <c r="F8202" s="51" t="s">
        <v>24480</v>
      </c>
      <c r="G8202" s="52" t="s">
        <v>12295</v>
      </c>
      <c r="H8202" s="50" t="s">
        <v>16997</v>
      </c>
      <c r="J8202" s="53" t="s">
        <v>84186</v>
      </c>
      <c r="K8202" s="53" t="s">
        <v>84242</v>
      </c>
      <c r="L8202" s="51" t="s">
        <v>84252</v>
      </c>
      <c r="M8202" t="s">
        <v>84255</v>
      </c>
    </row>
    <row r="8203" spans="1:13">
      <c r="A8203" s="50" t="s">
        <v>30777</v>
      </c>
      <c r="B8203" s="50" t="s">
        <v>41723</v>
      </c>
      <c r="C8203" s="51" t="s">
        <v>52303</v>
      </c>
      <c r="D8203" s="50" t="s">
        <v>684</v>
      </c>
      <c r="E8203" s="51" t="s">
        <v>63481</v>
      </c>
      <c r="F8203" s="51" t="s">
        <v>74534</v>
      </c>
      <c r="G8203" s="52" t="s">
        <v>12295</v>
      </c>
      <c r="H8203" s="50" t="s">
        <v>84122</v>
      </c>
      <c r="J8203" s="53" t="s">
        <v>84185</v>
      </c>
      <c r="K8203" s="53" t="s">
        <v>84246</v>
      </c>
      <c r="L8203" s="51" t="s">
        <v>84254</v>
      </c>
      <c r="M8203" t="s">
        <v>84255</v>
      </c>
    </row>
    <row r="8204" spans="1:13">
      <c r="A8204" s="50" t="s">
        <v>30778</v>
      </c>
      <c r="B8204" s="50" t="s">
        <v>41724</v>
      </c>
      <c r="C8204" s="51" t="s">
        <v>52304</v>
      </c>
      <c r="D8204" s="50" t="s">
        <v>7666</v>
      </c>
      <c r="E8204" s="51" t="s">
        <v>63482</v>
      </c>
      <c r="F8204" s="51" t="s">
        <v>74535</v>
      </c>
      <c r="G8204" s="52" t="s">
        <v>12295</v>
      </c>
      <c r="H8204" s="50" t="s">
        <v>84136</v>
      </c>
      <c r="J8204" s="53" t="s">
        <v>84213</v>
      </c>
      <c r="K8204" s="53" t="s">
        <v>84246</v>
      </c>
      <c r="L8204" s="51" t="s">
        <v>84254</v>
      </c>
      <c r="M8204" t="s">
        <v>84255</v>
      </c>
    </row>
    <row r="8205" spans="1:13">
      <c r="A8205" s="50" t="s">
        <v>30779</v>
      </c>
      <c r="B8205" s="50" t="s">
        <v>41725</v>
      </c>
      <c r="C8205" s="51" t="s">
        <v>52305</v>
      </c>
      <c r="D8205" s="50" t="s">
        <v>7586</v>
      </c>
      <c r="E8205" s="51" t="s">
        <v>63483</v>
      </c>
      <c r="F8205" s="51" t="s">
        <v>74536</v>
      </c>
      <c r="G8205" s="52" t="s">
        <v>12295</v>
      </c>
      <c r="H8205" s="50" t="s">
        <v>84143</v>
      </c>
      <c r="J8205" s="53" t="s">
        <v>84214</v>
      </c>
      <c r="K8205" s="53" t="s">
        <v>84246</v>
      </c>
      <c r="L8205" s="51" t="s">
        <v>84254</v>
      </c>
      <c r="M8205" t="s">
        <v>84255</v>
      </c>
    </row>
    <row r="8206" spans="1:13">
      <c r="A8206" s="50" t="s">
        <v>15364</v>
      </c>
      <c r="B8206" s="50" t="s">
        <v>15936</v>
      </c>
      <c r="C8206" s="51" t="s">
        <v>16500</v>
      </c>
      <c r="D8206" s="50" t="s">
        <v>7631</v>
      </c>
      <c r="E8206" s="51" t="s">
        <v>63484</v>
      </c>
      <c r="F8206" s="51" t="s">
        <v>74537</v>
      </c>
      <c r="G8206" s="52" t="s">
        <v>12295</v>
      </c>
      <c r="H8206" s="50" t="s">
        <v>16981</v>
      </c>
      <c r="J8206" s="53" t="s">
        <v>84208</v>
      </c>
      <c r="K8206" s="53" t="s">
        <v>84243</v>
      </c>
      <c r="L8206" s="51" t="s">
        <v>84252</v>
      </c>
      <c r="M8206" t="s">
        <v>84255</v>
      </c>
    </row>
    <row r="8207" spans="1:13">
      <c r="A8207" s="50" t="s">
        <v>30780</v>
      </c>
      <c r="B8207" s="50" t="s">
        <v>41726</v>
      </c>
      <c r="C8207" s="51" t="s">
        <v>52306</v>
      </c>
      <c r="D8207" s="50" t="s">
        <v>61907</v>
      </c>
      <c r="E8207" s="51" t="s">
        <v>63485</v>
      </c>
      <c r="F8207" s="51" t="s">
        <v>74538</v>
      </c>
      <c r="G8207" s="52" t="s">
        <v>12295</v>
      </c>
      <c r="H8207" s="50" t="s">
        <v>84120</v>
      </c>
      <c r="J8207" s="53" t="s">
        <v>84215</v>
      </c>
      <c r="K8207" s="53" t="s">
        <v>84246</v>
      </c>
      <c r="L8207" s="51" t="s">
        <v>84254</v>
      </c>
      <c r="M8207" t="s">
        <v>84255</v>
      </c>
    </row>
    <row r="8208" spans="1:13">
      <c r="A8208" s="50" t="s">
        <v>1134</v>
      </c>
      <c r="B8208" s="50" t="s">
        <v>3458</v>
      </c>
      <c r="C8208" s="51" t="s">
        <v>5692</v>
      </c>
      <c r="D8208" s="50" t="s">
        <v>7635</v>
      </c>
      <c r="E8208" s="51" t="s">
        <v>8131</v>
      </c>
      <c r="F8208" s="51" t="s">
        <v>10376</v>
      </c>
      <c r="G8208" s="52" t="s">
        <v>12295</v>
      </c>
      <c r="H8208" s="50" t="s">
        <v>12261</v>
      </c>
      <c r="J8208" s="53" t="s">
        <v>84172</v>
      </c>
      <c r="K8208" s="53" t="s">
        <v>84240</v>
      </c>
      <c r="L8208" s="51" t="s">
        <v>84250</v>
      </c>
      <c r="M8208" t="s">
        <v>84255</v>
      </c>
    </row>
    <row r="8209" spans="1:13">
      <c r="A8209" s="50" t="s">
        <v>30781</v>
      </c>
      <c r="B8209" s="50" t="s">
        <v>41727</v>
      </c>
      <c r="C8209" s="51" t="s">
        <v>52307</v>
      </c>
      <c r="D8209" s="50" t="s">
        <v>7570</v>
      </c>
      <c r="E8209" s="51" t="s">
        <v>63486</v>
      </c>
      <c r="F8209" s="51" t="s">
        <v>74539</v>
      </c>
      <c r="G8209" s="52" t="s">
        <v>12295</v>
      </c>
      <c r="H8209" s="50" t="s">
        <v>84121</v>
      </c>
      <c r="J8209" s="53" t="s">
        <v>84184</v>
      </c>
      <c r="K8209" s="53" t="s">
        <v>84246</v>
      </c>
      <c r="L8209" s="51" t="s">
        <v>84254</v>
      </c>
      <c r="M8209" t="s">
        <v>84255</v>
      </c>
    </row>
    <row r="8210" spans="1:13">
      <c r="A8210" s="50" t="s">
        <v>30782</v>
      </c>
      <c r="B8210" s="50" t="s">
        <v>41728</v>
      </c>
      <c r="C8210" s="51" t="s">
        <v>52308</v>
      </c>
      <c r="D8210" s="50" t="s">
        <v>7570</v>
      </c>
      <c r="E8210" s="51" t="s">
        <v>63487</v>
      </c>
      <c r="F8210" s="51" t="s">
        <v>74540</v>
      </c>
      <c r="G8210" s="52" t="s">
        <v>12295</v>
      </c>
      <c r="H8210" s="50" t="s">
        <v>84127</v>
      </c>
      <c r="J8210" s="53" t="s">
        <v>84188</v>
      </c>
      <c r="K8210" s="53" t="s">
        <v>84245</v>
      </c>
      <c r="L8210" s="51" t="s">
        <v>84254</v>
      </c>
      <c r="M8210" t="s">
        <v>84255</v>
      </c>
    </row>
    <row r="8211" spans="1:13">
      <c r="A8211" s="50" t="s">
        <v>30783</v>
      </c>
      <c r="B8211" s="50" t="s">
        <v>41729</v>
      </c>
      <c r="C8211" s="51" t="s">
        <v>52309</v>
      </c>
      <c r="D8211" s="50" t="s">
        <v>17000</v>
      </c>
      <c r="E8211" s="51" t="s">
        <v>63488</v>
      </c>
      <c r="F8211" s="51" t="s">
        <v>74541</v>
      </c>
      <c r="G8211" s="52" t="s">
        <v>12295</v>
      </c>
      <c r="H8211" s="50" t="s">
        <v>84140</v>
      </c>
      <c r="J8211" s="53" t="s">
        <v>84216</v>
      </c>
      <c r="K8211" s="53" t="s">
        <v>84246</v>
      </c>
      <c r="L8211" s="51" t="s">
        <v>84254</v>
      </c>
      <c r="M8211" t="s">
        <v>84255</v>
      </c>
    </row>
    <row r="8212" spans="1:13">
      <c r="A8212" s="50" t="s">
        <v>30784</v>
      </c>
      <c r="B8212" s="50" t="s">
        <v>41730</v>
      </c>
      <c r="C8212" s="51" t="s">
        <v>52310</v>
      </c>
      <c r="D8212" s="50" t="s">
        <v>7666</v>
      </c>
      <c r="E8212" s="51" t="s">
        <v>63489</v>
      </c>
      <c r="F8212" s="51" t="s">
        <v>74542</v>
      </c>
      <c r="G8212" s="52" t="s">
        <v>12295</v>
      </c>
      <c r="H8212" s="50" t="s">
        <v>84132</v>
      </c>
      <c r="J8212" s="53" t="s">
        <v>84217</v>
      </c>
      <c r="K8212" s="53" t="s">
        <v>84246</v>
      </c>
      <c r="L8212" s="51" t="s">
        <v>84254</v>
      </c>
      <c r="M8212" t="s">
        <v>84255</v>
      </c>
    </row>
    <row r="8213" spans="1:13">
      <c r="A8213" s="50" t="s">
        <v>30785</v>
      </c>
      <c r="B8213" s="50" t="s">
        <v>41731</v>
      </c>
      <c r="C8213" s="51" t="s">
        <v>52311</v>
      </c>
      <c r="D8213" s="50" t="s">
        <v>7655</v>
      </c>
      <c r="E8213" s="51" t="s">
        <v>63490</v>
      </c>
      <c r="F8213" s="51" t="s">
        <v>74543</v>
      </c>
      <c r="G8213" s="52" t="s">
        <v>12295</v>
      </c>
      <c r="H8213" s="50" t="s">
        <v>84143</v>
      </c>
      <c r="J8213" s="53" t="s">
        <v>84214</v>
      </c>
      <c r="K8213" s="53" t="s">
        <v>84246</v>
      </c>
      <c r="L8213" s="51" t="s">
        <v>84254</v>
      </c>
      <c r="M8213" t="s">
        <v>84255</v>
      </c>
    </row>
    <row r="8214" spans="1:13">
      <c r="A8214" s="50" t="s">
        <v>1135</v>
      </c>
      <c r="B8214" s="50" t="s">
        <v>3459</v>
      </c>
      <c r="C8214" s="51" t="s">
        <v>5693</v>
      </c>
      <c r="D8214" s="50" t="s">
        <v>7570</v>
      </c>
      <c r="E8214" s="51" t="s">
        <v>8132</v>
      </c>
      <c r="F8214" s="51" t="s">
        <v>10377</v>
      </c>
      <c r="G8214" s="52" t="s">
        <v>12295</v>
      </c>
      <c r="H8214" s="50" t="s">
        <v>12284</v>
      </c>
      <c r="J8214" s="53" t="s">
        <v>84171</v>
      </c>
      <c r="K8214" s="53" t="s">
        <v>84240</v>
      </c>
      <c r="L8214" s="51" t="s">
        <v>84250</v>
      </c>
      <c r="M8214" t="s">
        <v>84255</v>
      </c>
    </row>
    <row r="8215" spans="1:13">
      <c r="A8215" s="50" t="s">
        <v>30786</v>
      </c>
      <c r="B8215" s="50" t="s">
        <v>41732</v>
      </c>
      <c r="C8215" s="51" t="s">
        <v>52312</v>
      </c>
      <c r="D8215" s="50" t="s">
        <v>18666</v>
      </c>
      <c r="E8215" s="51" t="s">
        <v>63491</v>
      </c>
      <c r="F8215" s="51" t="s">
        <v>74544</v>
      </c>
      <c r="G8215" s="52" t="s">
        <v>12295</v>
      </c>
      <c r="H8215" s="50" t="s">
        <v>84142</v>
      </c>
      <c r="J8215" s="53" t="s">
        <v>84183</v>
      </c>
      <c r="K8215" s="53" t="s">
        <v>84241</v>
      </c>
      <c r="L8215" s="51" t="s">
        <v>84251</v>
      </c>
      <c r="M8215" t="s">
        <v>84255</v>
      </c>
    </row>
    <row r="8216" spans="1:13">
      <c r="A8216" s="50" t="s">
        <v>30787</v>
      </c>
      <c r="B8216" s="50" t="s">
        <v>41733</v>
      </c>
      <c r="C8216" s="51" t="s">
        <v>52313</v>
      </c>
      <c r="D8216" s="50" t="s">
        <v>7749</v>
      </c>
      <c r="E8216" s="51" t="s">
        <v>63492</v>
      </c>
      <c r="F8216" s="51" t="s">
        <v>74545</v>
      </c>
      <c r="G8216" s="52" t="s">
        <v>12295</v>
      </c>
      <c r="H8216" s="50" t="s">
        <v>84139</v>
      </c>
      <c r="J8216" s="53" t="s">
        <v>84203</v>
      </c>
      <c r="K8216" s="53" t="s">
        <v>84245</v>
      </c>
      <c r="L8216" s="51" t="s">
        <v>84254</v>
      </c>
      <c r="M8216" t="s">
        <v>84255</v>
      </c>
    </row>
    <row r="8217" spans="1:13">
      <c r="A8217" s="50" t="s">
        <v>17023</v>
      </c>
      <c r="B8217" s="50" t="s">
        <v>17592</v>
      </c>
      <c r="C8217" s="51" t="s">
        <v>18144</v>
      </c>
      <c r="D8217" s="50" t="s">
        <v>7669</v>
      </c>
      <c r="E8217" s="51" t="s">
        <v>18678</v>
      </c>
      <c r="F8217" s="51" t="s">
        <v>19250</v>
      </c>
      <c r="G8217" s="52" t="s">
        <v>12295</v>
      </c>
      <c r="H8217" s="50" t="s">
        <v>19853</v>
      </c>
      <c r="J8217" s="53" t="s">
        <v>84194</v>
      </c>
      <c r="K8217" s="53" t="s">
        <v>84244</v>
      </c>
      <c r="L8217" s="51" t="s">
        <v>84253</v>
      </c>
      <c r="M8217" t="s">
        <v>84255</v>
      </c>
    </row>
    <row r="8218" spans="1:13">
      <c r="A8218" s="50" t="s">
        <v>1136</v>
      </c>
      <c r="B8218" s="50" t="s">
        <v>3460</v>
      </c>
      <c r="C8218" s="51" t="s">
        <v>5694</v>
      </c>
      <c r="D8218" s="50" t="s">
        <v>7565</v>
      </c>
      <c r="E8218" s="51" t="s">
        <v>8133</v>
      </c>
      <c r="F8218" s="51" t="s">
        <v>10378</v>
      </c>
      <c r="G8218" s="52" t="s">
        <v>12295</v>
      </c>
      <c r="H8218" s="50" t="s">
        <v>12259</v>
      </c>
      <c r="J8218" s="53" t="s">
        <v>84169</v>
      </c>
      <c r="K8218" s="53" t="s">
        <v>84240</v>
      </c>
      <c r="L8218" s="51" t="s">
        <v>84250</v>
      </c>
      <c r="M8218" t="s">
        <v>84255</v>
      </c>
    </row>
    <row r="8219" spans="1:13">
      <c r="A8219" s="50" t="s">
        <v>30788</v>
      </c>
      <c r="B8219" s="50" t="s">
        <v>41734</v>
      </c>
      <c r="C8219" s="51" t="s">
        <v>52314</v>
      </c>
      <c r="D8219" s="50" t="s">
        <v>7643</v>
      </c>
      <c r="E8219" s="51" t="s">
        <v>63493</v>
      </c>
      <c r="F8219" s="51" t="s">
        <v>74546</v>
      </c>
      <c r="G8219" s="52" t="s">
        <v>12295</v>
      </c>
      <c r="H8219" s="50" t="s">
        <v>84129</v>
      </c>
      <c r="J8219" s="53" t="s">
        <v>84200</v>
      </c>
      <c r="K8219" s="53" t="s">
        <v>84245</v>
      </c>
      <c r="L8219" s="51" t="s">
        <v>84254</v>
      </c>
      <c r="M8219" t="s">
        <v>84255</v>
      </c>
    </row>
    <row r="8220" spans="1:13">
      <c r="A8220" s="50" t="s">
        <v>15308</v>
      </c>
      <c r="B8220" s="50" t="s">
        <v>15881</v>
      </c>
      <c r="C8220" s="51" t="s">
        <v>16444</v>
      </c>
      <c r="D8220" s="50" t="s">
        <v>7586</v>
      </c>
      <c r="E8220" s="51" t="s">
        <v>63494</v>
      </c>
      <c r="F8220" s="51" t="s">
        <v>74547</v>
      </c>
      <c r="G8220" s="52" t="s">
        <v>12295</v>
      </c>
      <c r="H8220" s="50" t="s">
        <v>16980</v>
      </c>
      <c r="J8220" s="53" t="s">
        <v>84182</v>
      </c>
      <c r="K8220" s="53" t="s">
        <v>84243</v>
      </c>
      <c r="L8220" s="51" t="s">
        <v>84252</v>
      </c>
      <c r="M8220" t="s">
        <v>84255</v>
      </c>
    </row>
    <row r="8221" spans="1:13">
      <c r="A8221" s="50" t="s">
        <v>30789</v>
      </c>
      <c r="B8221" s="50" t="s">
        <v>41735</v>
      </c>
      <c r="C8221" s="51" t="s">
        <v>52315</v>
      </c>
      <c r="D8221" s="50" t="s">
        <v>7576</v>
      </c>
      <c r="E8221" s="51" t="s">
        <v>63495</v>
      </c>
      <c r="F8221" s="51" t="s">
        <v>74548</v>
      </c>
      <c r="G8221" s="52" t="s">
        <v>12295</v>
      </c>
      <c r="H8221" s="50" t="s">
        <v>84137</v>
      </c>
      <c r="J8221" s="53" t="s">
        <v>84180</v>
      </c>
      <c r="K8221" s="53" t="s">
        <v>84245</v>
      </c>
      <c r="L8221" s="51" t="s">
        <v>84254</v>
      </c>
      <c r="M8221" t="s">
        <v>84255</v>
      </c>
    </row>
    <row r="8222" spans="1:13">
      <c r="A8222" s="50" t="s">
        <v>30790</v>
      </c>
      <c r="B8222" s="50" t="s">
        <v>41736</v>
      </c>
      <c r="C8222" s="51" t="s">
        <v>52316</v>
      </c>
      <c r="D8222" s="50" t="s">
        <v>13688</v>
      </c>
      <c r="E8222" s="51" t="s">
        <v>63496</v>
      </c>
      <c r="F8222" s="51" t="s">
        <v>74549</v>
      </c>
      <c r="G8222" s="52" t="s">
        <v>12295</v>
      </c>
      <c r="H8222" s="50" t="s">
        <v>84155</v>
      </c>
      <c r="J8222" s="53" t="s">
        <v>84170</v>
      </c>
      <c r="K8222" s="53" t="s">
        <v>84241</v>
      </c>
      <c r="L8222" s="51" t="s">
        <v>84251</v>
      </c>
      <c r="M8222" t="s">
        <v>84255</v>
      </c>
    </row>
    <row r="8223" spans="1:13">
      <c r="A8223" s="50" t="s">
        <v>30791</v>
      </c>
      <c r="B8223" s="50" t="s">
        <v>41737</v>
      </c>
      <c r="C8223" s="51" t="s">
        <v>52317</v>
      </c>
      <c r="D8223" s="50" t="s">
        <v>7581</v>
      </c>
      <c r="E8223" s="51" t="s">
        <v>63497</v>
      </c>
      <c r="F8223" s="51" t="s">
        <v>74550</v>
      </c>
      <c r="G8223" s="52" t="s">
        <v>12295</v>
      </c>
      <c r="H8223" s="50" t="s">
        <v>12271</v>
      </c>
      <c r="J8223" s="53" t="s">
        <v>84198</v>
      </c>
      <c r="K8223" s="53" t="s">
        <v>84240</v>
      </c>
      <c r="L8223" s="51" t="s">
        <v>84250</v>
      </c>
      <c r="M8223" t="s">
        <v>84255</v>
      </c>
    </row>
    <row r="8224" spans="1:13">
      <c r="A8224" s="50" t="s">
        <v>30792</v>
      </c>
      <c r="B8224" s="50" t="s">
        <v>41738</v>
      </c>
      <c r="C8224" s="51" t="s">
        <v>52318</v>
      </c>
      <c r="D8224" s="50" t="s">
        <v>7557</v>
      </c>
      <c r="E8224" s="51" t="s">
        <v>63498</v>
      </c>
      <c r="F8224" s="51" t="s">
        <v>74551</v>
      </c>
      <c r="G8224" s="52" t="s">
        <v>12295</v>
      </c>
      <c r="H8224" s="50" t="s">
        <v>84122</v>
      </c>
      <c r="J8224" s="53" t="s">
        <v>84185</v>
      </c>
      <c r="K8224" s="53" t="s">
        <v>84246</v>
      </c>
      <c r="L8224" s="51" t="s">
        <v>84254</v>
      </c>
      <c r="M8224" t="s">
        <v>84255</v>
      </c>
    </row>
    <row r="8225" spans="1:13">
      <c r="A8225" s="50" t="s">
        <v>30793</v>
      </c>
      <c r="B8225" s="50" t="s">
        <v>41739</v>
      </c>
      <c r="C8225" s="51" t="s">
        <v>52319</v>
      </c>
      <c r="D8225" s="50" t="s">
        <v>362</v>
      </c>
      <c r="E8225" s="51" t="s">
        <v>63499</v>
      </c>
      <c r="F8225" s="51" t="s">
        <v>74552</v>
      </c>
      <c r="G8225" s="52" t="s">
        <v>12295</v>
      </c>
      <c r="H8225" s="50" t="s">
        <v>84138</v>
      </c>
      <c r="J8225" s="53" t="s">
        <v>84211</v>
      </c>
      <c r="K8225" s="53" t="s">
        <v>84246</v>
      </c>
      <c r="L8225" s="51" t="s">
        <v>84254</v>
      </c>
      <c r="M8225" t="s">
        <v>84255</v>
      </c>
    </row>
    <row r="8226" spans="1:13">
      <c r="A8226" s="50" t="s">
        <v>30794</v>
      </c>
      <c r="B8226" s="50" t="s">
        <v>41740</v>
      </c>
      <c r="C8226" s="51" t="s">
        <v>52320</v>
      </c>
      <c r="D8226" s="50" t="s">
        <v>362</v>
      </c>
      <c r="E8226" s="51" t="s">
        <v>63500</v>
      </c>
      <c r="F8226" s="51" t="s">
        <v>74553</v>
      </c>
      <c r="G8226" s="52" t="s">
        <v>12295</v>
      </c>
      <c r="H8226" s="50" t="s">
        <v>84133</v>
      </c>
      <c r="J8226" s="53" t="s">
        <v>84201</v>
      </c>
      <c r="K8226" s="53" t="s">
        <v>84246</v>
      </c>
      <c r="L8226" s="51" t="s">
        <v>84254</v>
      </c>
      <c r="M8226" t="s">
        <v>84255</v>
      </c>
    </row>
    <row r="8227" spans="1:13">
      <c r="A8227" s="50" t="s">
        <v>30795</v>
      </c>
      <c r="B8227" s="50" t="s">
        <v>41741</v>
      </c>
      <c r="C8227" s="51" t="s">
        <v>52321</v>
      </c>
      <c r="D8227" s="50" t="s">
        <v>7570</v>
      </c>
      <c r="E8227" s="51" t="s">
        <v>63501</v>
      </c>
      <c r="F8227" s="51" t="s">
        <v>74554</v>
      </c>
      <c r="G8227" s="52" t="s">
        <v>12295</v>
      </c>
      <c r="H8227" s="50" t="s">
        <v>84127</v>
      </c>
      <c r="J8227" s="53" t="s">
        <v>84188</v>
      </c>
      <c r="K8227" s="53" t="s">
        <v>84245</v>
      </c>
      <c r="L8227" s="51" t="s">
        <v>84254</v>
      </c>
      <c r="M8227" t="s">
        <v>84255</v>
      </c>
    </row>
    <row r="8228" spans="1:13">
      <c r="A8228" s="50" t="s">
        <v>1137</v>
      </c>
      <c r="B8228" s="50" t="s">
        <v>3461</v>
      </c>
      <c r="C8228" s="51" t="s">
        <v>5695</v>
      </c>
      <c r="D8228" s="50" t="s">
        <v>7636</v>
      </c>
      <c r="E8228" s="51" t="s">
        <v>8134</v>
      </c>
      <c r="F8228" s="51" t="s">
        <v>10379</v>
      </c>
      <c r="G8228" s="52" t="s">
        <v>12295</v>
      </c>
      <c r="H8228" s="50" t="s">
        <v>12258</v>
      </c>
      <c r="J8228" s="53" t="s">
        <v>84171</v>
      </c>
      <c r="K8228" s="53" t="s">
        <v>84240</v>
      </c>
      <c r="L8228" s="51" t="s">
        <v>84250</v>
      </c>
      <c r="M8228" t="s">
        <v>84255</v>
      </c>
    </row>
    <row r="8229" spans="1:13">
      <c r="A8229" s="50" t="s">
        <v>30796</v>
      </c>
      <c r="B8229" s="50" t="s">
        <v>41742</v>
      </c>
      <c r="C8229" s="51" t="s">
        <v>52322</v>
      </c>
      <c r="D8229" s="50" t="s">
        <v>7643</v>
      </c>
      <c r="E8229" s="51" t="s">
        <v>63502</v>
      </c>
      <c r="F8229" s="51" t="s">
        <v>74555</v>
      </c>
      <c r="G8229" s="52" t="s">
        <v>12295</v>
      </c>
      <c r="H8229" s="50" t="s">
        <v>84127</v>
      </c>
      <c r="J8229" s="53" t="s">
        <v>84195</v>
      </c>
      <c r="K8229" s="53" t="s">
        <v>84246</v>
      </c>
      <c r="L8229" s="51" t="s">
        <v>84254</v>
      </c>
      <c r="M8229" t="s">
        <v>84255</v>
      </c>
    </row>
    <row r="8230" spans="1:13">
      <c r="A8230" s="50" t="s">
        <v>30797</v>
      </c>
      <c r="B8230" s="50" t="s">
        <v>41743</v>
      </c>
      <c r="C8230" s="51" t="s">
        <v>52323</v>
      </c>
      <c r="D8230" s="50" t="s">
        <v>7678</v>
      </c>
      <c r="E8230" s="51" t="s">
        <v>63503</v>
      </c>
      <c r="F8230" s="51" t="s">
        <v>74556</v>
      </c>
      <c r="G8230" s="52" t="s">
        <v>12295</v>
      </c>
      <c r="H8230" s="50" t="s">
        <v>84122</v>
      </c>
      <c r="J8230" s="53" t="s">
        <v>84185</v>
      </c>
      <c r="K8230" s="53" t="s">
        <v>84246</v>
      </c>
      <c r="L8230" s="51" t="s">
        <v>84254</v>
      </c>
      <c r="M8230" t="s">
        <v>84255</v>
      </c>
    </row>
    <row r="8231" spans="1:13">
      <c r="A8231" s="50" t="s">
        <v>17089</v>
      </c>
      <c r="B8231" s="50" t="s">
        <v>17653</v>
      </c>
      <c r="C8231" s="51" t="s">
        <v>18205</v>
      </c>
      <c r="D8231" s="50" t="s">
        <v>7586</v>
      </c>
      <c r="E8231" s="51" t="s">
        <v>18744</v>
      </c>
      <c r="F8231" s="51" t="s">
        <v>19323</v>
      </c>
      <c r="G8231" s="52" t="s">
        <v>12295</v>
      </c>
      <c r="H8231" s="50" t="s">
        <v>19852</v>
      </c>
      <c r="J8231" s="53" t="s">
        <v>84178</v>
      </c>
      <c r="K8231" s="53" t="s">
        <v>84244</v>
      </c>
      <c r="L8231" s="51" t="s">
        <v>84253</v>
      </c>
      <c r="M8231" t="s">
        <v>84255</v>
      </c>
    </row>
    <row r="8232" spans="1:13">
      <c r="A8232" s="50" t="s">
        <v>30798</v>
      </c>
      <c r="B8232" s="50" t="s">
        <v>41744</v>
      </c>
      <c r="C8232" s="51" t="s">
        <v>52324</v>
      </c>
      <c r="D8232" s="50" t="s">
        <v>362</v>
      </c>
      <c r="E8232" s="51" t="s">
        <v>63504</v>
      </c>
      <c r="F8232" s="51" t="s">
        <v>74557</v>
      </c>
      <c r="G8232" s="52" t="s">
        <v>12295</v>
      </c>
      <c r="H8232" s="50" t="s">
        <v>84133</v>
      </c>
      <c r="J8232" s="53" t="s">
        <v>84201</v>
      </c>
      <c r="K8232" s="53" t="s">
        <v>84246</v>
      </c>
      <c r="L8232" s="51" t="s">
        <v>84254</v>
      </c>
      <c r="M8232" t="s">
        <v>84255</v>
      </c>
    </row>
    <row r="8233" spans="1:13">
      <c r="A8233" s="50" t="s">
        <v>30799</v>
      </c>
      <c r="B8233" s="50" t="s">
        <v>41745</v>
      </c>
      <c r="C8233" s="51" t="s">
        <v>52325</v>
      </c>
      <c r="D8233" s="50" t="s">
        <v>17000</v>
      </c>
      <c r="E8233" s="51" t="s">
        <v>63505</v>
      </c>
      <c r="F8233" s="51" t="s">
        <v>74558</v>
      </c>
      <c r="G8233" s="52" t="s">
        <v>12295</v>
      </c>
      <c r="H8233" s="50" t="s">
        <v>84129</v>
      </c>
      <c r="J8233" s="53" t="s">
        <v>84197</v>
      </c>
      <c r="K8233" s="53" t="s">
        <v>84246</v>
      </c>
      <c r="L8233" s="51" t="s">
        <v>84254</v>
      </c>
      <c r="M8233" t="s">
        <v>84255</v>
      </c>
    </row>
    <row r="8234" spans="1:13">
      <c r="A8234" s="50" t="s">
        <v>1138</v>
      </c>
      <c r="B8234" s="50" t="s">
        <v>3462</v>
      </c>
      <c r="C8234" s="51" t="s">
        <v>5696</v>
      </c>
      <c r="D8234" s="50" t="s">
        <v>7604</v>
      </c>
      <c r="E8234" s="51" t="s">
        <v>8135</v>
      </c>
      <c r="F8234" s="51" t="s">
        <v>10380</v>
      </c>
      <c r="G8234" s="52" t="s">
        <v>12295</v>
      </c>
      <c r="H8234" s="50" t="s">
        <v>12258</v>
      </c>
      <c r="J8234" s="53" t="s">
        <v>84171</v>
      </c>
      <c r="K8234" s="53" t="s">
        <v>84240</v>
      </c>
      <c r="L8234" s="51" t="s">
        <v>84250</v>
      </c>
      <c r="M8234" t="s">
        <v>84255</v>
      </c>
    </row>
    <row r="8235" spans="1:13">
      <c r="A8235" s="50" t="s">
        <v>30800</v>
      </c>
      <c r="B8235" s="50" t="s">
        <v>41746</v>
      </c>
      <c r="C8235" s="51" t="s">
        <v>52326</v>
      </c>
      <c r="D8235" s="50" t="s">
        <v>7578</v>
      </c>
      <c r="E8235" s="51" t="s">
        <v>63506</v>
      </c>
      <c r="F8235" s="51" t="s">
        <v>74559</v>
      </c>
      <c r="G8235" s="52" t="s">
        <v>12295</v>
      </c>
      <c r="H8235" s="50" t="s">
        <v>16980</v>
      </c>
      <c r="J8235" s="53" t="s">
        <v>84182</v>
      </c>
      <c r="K8235" s="53" t="s">
        <v>84243</v>
      </c>
      <c r="L8235" s="51" t="s">
        <v>84252</v>
      </c>
      <c r="M8235" t="s">
        <v>84255</v>
      </c>
    </row>
    <row r="8236" spans="1:13">
      <c r="A8236" s="50" t="s">
        <v>1139</v>
      </c>
      <c r="B8236" s="50" t="s">
        <v>3463</v>
      </c>
      <c r="C8236" s="51" t="s">
        <v>5697</v>
      </c>
      <c r="D8236" s="50" t="s">
        <v>7567</v>
      </c>
      <c r="E8236" s="51" t="s">
        <v>8136</v>
      </c>
      <c r="F8236" s="51" t="s">
        <v>10381</v>
      </c>
      <c r="G8236" s="52" t="s">
        <v>12295</v>
      </c>
      <c r="H8236" s="50" t="s">
        <v>12278</v>
      </c>
      <c r="J8236" s="53" t="s">
        <v>84206</v>
      </c>
      <c r="K8236" s="53" t="s">
        <v>84240</v>
      </c>
      <c r="L8236" s="51" t="s">
        <v>84250</v>
      </c>
      <c r="M8236" t="s">
        <v>84255</v>
      </c>
    </row>
    <row r="8237" spans="1:13">
      <c r="A8237" s="50" t="s">
        <v>15806</v>
      </c>
      <c r="B8237" s="50" t="s">
        <v>16368</v>
      </c>
      <c r="C8237" s="51" t="s">
        <v>16935</v>
      </c>
      <c r="D8237" s="50" t="s">
        <v>7570</v>
      </c>
      <c r="E8237" s="51" t="s">
        <v>63507</v>
      </c>
      <c r="F8237" s="51" t="s">
        <v>74560</v>
      </c>
      <c r="G8237" s="52" t="s">
        <v>12295</v>
      </c>
      <c r="H8237" s="50" t="s">
        <v>16996</v>
      </c>
      <c r="J8237" s="53" t="s">
        <v>84193</v>
      </c>
      <c r="K8237" s="53" t="s">
        <v>84243</v>
      </c>
      <c r="L8237" s="51" t="s">
        <v>84252</v>
      </c>
      <c r="M8237" t="s">
        <v>84255</v>
      </c>
    </row>
    <row r="8238" spans="1:13">
      <c r="A8238" s="50" t="s">
        <v>30801</v>
      </c>
      <c r="B8238" s="50" t="s">
        <v>41747</v>
      </c>
      <c r="C8238" s="51" t="s">
        <v>52327</v>
      </c>
      <c r="D8238" s="50">
        <v>1109</v>
      </c>
      <c r="E8238" s="51" t="s">
        <v>63508</v>
      </c>
      <c r="F8238" s="51" t="s">
        <v>74561</v>
      </c>
      <c r="G8238" s="52" t="s">
        <v>12295</v>
      </c>
      <c r="H8238" s="50" t="s">
        <v>84121</v>
      </c>
      <c r="J8238" s="53" t="s">
        <v>84192</v>
      </c>
      <c r="K8238" s="53" t="s">
        <v>84245</v>
      </c>
      <c r="L8238" s="51" t="s">
        <v>84254</v>
      </c>
      <c r="M8238" t="s">
        <v>84255</v>
      </c>
    </row>
    <row r="8239" spans="1:13">
      <c r="A8239" s="50" t="s">
        <v>1140</v>
      </c>
      <c r="B8239" s="50" t="s">
        <v>3464</v>
      </c>
      <c r="C8239" s="51" t="s">
        <v>5698</v>
      </c>
      <c r="D8239" s="50" t="s">
        <v>7626</v>
      </c>
      <c r="E8239" s="51" t="s">
        <v>8137</v>
      </c>
      <c r="F8239" s="51" t="s">
        <v>10382</v>
      </c>
      <c r="G8239" s="52" t="s">
        <v>12295</v>
      </c>
      <c r="H8239" s="50" t="s">
        <v>12261</v>
      </c>
      <c r="J8239" s="53" t="s">
        <v>84172</v>
      </c>
      <c r="K8239" s="53" t="s">
        <v>84240</v>
      </c>
      <c r="L8239" s="51" t="s">
        <v>84250</v>
      </c>
      <c r="M8239" t="s">
        <v>84255</v>
      </c>
    </row>
    <row r="8240" spans="1:13">
      <c r="A8240" s="50" t="s">
        <v>30802</v>
      </c>
      <c r="B8240" s="50" t="s">
        <v>41748</v>
      </c>
      <c r="C8240" s="51" t="s">
        <v>52328</v>
      </c>
      <c r="D8240" s="50" t="s">
        <v>7585</v>
      </c>
      <c r="E8240" s="51" t="s">
        <v>63509</v>
      </c>
      <c r="F8240" s="51" t="s">
        <v>74562</v>
      </c>
      <c r="G8240" s="52" t="s">
        <v>12295</v>
      </c>
      <c r="H8240" s="50" t="s">
        <v>84158</v>
      </c>
      <c r="J8240" s="53" t="s">
        <v>84183</v>
      </c>
      <c r="K8240" s="53" t="s">
        <v>84241</v>
      </c>
      <c r="L8240" s="51" t="s">
        <v>84251</v>
      </c>
      <c r="M8240" t="s">
        <v>84255</v>
      </c>
    </row>
    <row r="8241" spans="1:13">
      <c r="A8241" s="50" t="s">
        <v>30803</v>
      </c>
      <c r="B8241" s="50" t="s">
        <v>41749</v>
      </c>
      <c r="C8241" s="51" t="s">
        <v>52329</v>
      </c>
      <c r="D8241" s="50" t="s">
        <v>7757</v>
      </c>
      <c r="E8241" s="51" t="s">
        <v>63510</v>
      </c>
      <c r="F8241" s="51" t="s">
        <v>74563</v>
      </c>
      <c r="G8241" s="52" t="s">
        <v>12295</v>
      </c>
      <c r="H8241" s="50" t="s">
        <v>84133</v>
      </c>
      <c r="J8241" s="53" t="s">
        <v>84201</v>
      </c>
      <c r="K8241" s="53" t="s">
        <v>84246</v>
      </c>
      <c r="L8241" s="51" t="s">
        <v>84254</v>
      </c>
      <c r="M8241" t="s">
        <v>84255</v>
      </c>
    </row>
    <row r="8242" spans="1:13">
      <c r="A8242" s="50" t="s">
        <v>30804</v>
      </c>
      <c r="B8242" s="50" t="s">
        <v>41750</v>
      </c>
      <c r="C8242" s="51" t="s">
        <v>52330</v>
      </c>
      <c r="D8242" s="50" t="s">
        <v>7636</v>
      </c>
      <c r="E8242" s="51" t="s">
        <v>63511</v>
      </c>
      <c r="F8242" s="51" t="s">
        <v>74564</v>
      </c>
      <c r="G8242" s="52" t="s">
        <v>12295</v>
      </c>
      <c r="H8242" s="50" t="s">
        <v>16991</v>
      </c>
      <c r="J8242" s="53" t="s">
        <v>84193</v>
      </c>
      <c r="K8242" s="53" t="s">
        <v>84243</v>
      </c>
      <c r="L8242" s="51" t="s">
        <v>84252</v>
      </c>
      <c r="M8242" t="s">
        <v>84255</v>
      </c>
    </row>
    <row r="8243" spans="1:13">
      <c r="A8243" s="50" t="s">
        <v>30805</v>
      </c>
      <c r="B8243" s="50" t="s">
        <v>41751</v>
      </c>
      <c r="C8243" s="51" t="s">
        <v>52331</v>
      </c>
      <c r="D8243" s="50" t="s">
        <v>7578</v>
      </c>
      <c r="E8243" s="51" t="s">
        <v>63512</v>
      </c>
      <c r="F8243" s="51" t="s">
        <v>74565</v>
      </c>
      <c r="G8243" s="52" t="s">
        <v>12295</v>
      </c>
      <c r="H8243" s="50" t="s">
        <v>19852</v>
      </c>
      <c r="J8243" s="53" t="s">
        <v>84178</v>
      </c>
      <c r="K8243" s="53" t="s">
        <v>84244</v>
      </c>
      <c r="L8243" s="51" t="s">
        <v>84253</v>
      </c>
      <c r="M8243" t="s">
        <v>84255</v>
      </c>
    </row>
    <row r="8244" spans="1:13">
      <c r="A8244" s="50" t="s">
        <v>30806</v>
      </c>
      <c r="B8244" s="50" t="s">
        <v>41752</v>
      </c>
      <c r="C8244" s="51" t="s">
        <v>52332</v>
      </c>
      <c r="D8244" s="50" t="s">
        <v>7654</v>
      </c>
      <c r="E8244" s="51" t="s">
        <v>63513</v>
      </c>
      <c r="F8244" s="51" t="s">
        <v>74566</v>
      </c>
      <c r="G8244" s="52" t="s">
        <v>12295</v>
      </c>
      <c r="H8244" s="50" t="s">
        <v>84133</v>
      </c>
      <c r="J8244" s="53" t="s">
        <v>84201</v>
      </c>
      <c r="K8244" s="53" t="s">
        <v>84246</v>
      </c>
      <c r="L8244" s="51" t="s">
        <v>84254</v>
      </c>
      <c r="M8244" t="s">
        <v>84255</v>
      </c>
    </row>
    <row r="8245" spans="1:13">
      <c r="A8245" s="50" t="s">
        <v>1141</v>
      </c>
      <c r="B8245" s="50" t="s">
        <v>3465</v>
      </c>
      <c r="C8245" s="51" t="s">
        <v>5699</v>
      </c>
      <c r="D8245" s="50" t="s">
        <v>7637</v>
      </c>
      <c r="E8245" s="51" t="s">
        <v>8138</v>
      </c>
      <c r="F8245" s="51" t="s">
        <v>10383</v>
      </c>
      <c r="G8245" s="52" t="s">
        <v>12295</v>
      </c>
      <c r="H8245" s="50" t="s">
        <v>12273</v>
      </c>
      <c r="J8245" s="53" t="s">
        <v>84206</v>
      </c>
      <c r="K8245" s="53" t="s">
        <v>84240</v>
      </c>
      <c r="L8245" s="51" t="s">
        <v>84250</v>
      </c>
      <c r="M8245" t="s">
        <v>84255</v>
      </c>
    </row>
    <row r="8246" spans="1:13">
      <c r="A8246" s="50" t="s">
        <v>30807</v>
      </c>
      <c r="B8246" s="50" t="s">
        <v>41753</v>
      </c>
      <c r="C8246" s="51" t="s">
        <v>52333</v>
      </c>
      <c r="D8246" s="50" t="s">
        <v>13707</v>
      </c>
      <c r="E8246" s="51" t="s">
        <v>63514</v>
      </c>
      <c r="F8246" s="51" t="s">
        <v>74567</v>
      </c>
      <c r="G8246" s="52" t="s">
        <v>12295</v>
      </c>
      <c r="H8246" s="50" t="s">
        <v>84150</v>
      </c>
      <c r="J8246" s="53" t="s">
        <v>84219</v>
      </c>
      <c r="K8246" s="53" t="s">
        <v>84246</v>
      </c>
      <c r="L8246" s="51" t="s">
        <v>84254</v>
      </c>
      <c r="M8246" t="s">
        <v>84255</v>
      </c>
    </row>
    <row r="8247" spans="1:13">
      <c r="A8247" s="50" t="s">
        <v>30808</v>
      </c>
      <c r="B8247" s="50" t="s">
        <v>41754</v>
      </c>
      <c r="C8247" s="51" t="s">
        <v>52334</v>
      </c>
      <c r="D8247" s="50" t="s">
        <v>7570</v>
      </c>
      <c r="E8247" s="51" t="s">
        <v>63515</v>
      </c>
      <c r="F8247" s="51" t="s">
        <v>74568</v>
      </c>
      <c r="G8247" s="52" t="s">
        <v>12295</v>
      </c>
      <c r="H8247" s="50" t="s">
        <v>84127</v>
      </c>
      <c r="J8247" s="53" t="s">
        <v>84195</v>
      </c>
      <c r="K8247" s="53" t="s">
        <v>84246</v>
      </c>
      <c r="L8247" s="51" t="s">
        <v>84254</v>
      </c>
      <c r="M8247" t="s">
        <v>84255</v>
      </c>
    </row>
    <row r="8248" spans="1:13">
      <c r="A8248" s="50" t="s">
        <v>30809</v>
      </c>
      <c r="B8248" s="50" t="s">
        <v>41755</v>
      </c>
      <c r="C8248" s="51" t="s">
        <v>52335</v>
      </c>
      <c r="D8248" s="50" t="s">
        <v>7688</v>
      </c>
      <c r="E8248" s="51" t="s">
        <v>63516</v>
      </c>
      <c r="F8248" s="51" t="s">
        <v>74569</v>
      </c>
      <c r="G8248" s="52" t="s">
        <v>12295</v>
      </c>
      <c r="H8248" s="50" t="s">
        <v>84134</v>
      </c>
      <c r="J8248" s="53" t="s">
        <v>84176</v>
      </c>
      <c r="K8248" s="53" t="s">
        <v>84241</v>
      </c>
      <c r="L8248" s="51" t="s">
        <v>84251</v>
      </c>
      <c r="M8248" t="s">
        <v>84255</v>
      </c>
    </row>
    <row r="8249" spans="1:13">
      <c r="A8249" s="50" t="s">
        <v>30810</v>
      </c>
      <c r="B8249" s="50" t="s">
        <v>41756</v>
      </c>
      <c r="C8249" s="51" t="s">
        <v>52336</v>
      </c>
      <c r="D8249" s="50" t="s">
        <v>7621</v>
      </c>
      <c r="E8249" s="51" t="s">
        <v>63517</v>
      </c>
      <c r="F8249" s="51" t="s">
        <v>74570</v>
      </c>
      <c r="G8249" s="52" t="s">
        <v>12295</v>
      </c>
      <c r="H8249" s="50" t="s">
        <v>84115</v>
      </c>
      <c r="J8249" s="53" t="s">
        <v>84170</v>
      </c>
      <c r="K8249" s="53" t="s">
        <v>84241</v>
      </c>
      <c r="L8249" s="51" t="s">
        <v>84251</v>
      </c>
      <c r="M8249" t="s">
        <v>84255</v>
      </c>
    </row>
    <row r="8250" spans="1:13">
      <c r="A8250" s="50" t="s">
        <v>17124</v>
      </c>
      <c r="B8250" s="50" t="s">
        <v>17688</v>
      </c>
      <c r="C8250" s="51" t="s">
        <v>18233</v>
      </c>
      <c r="D8250" s="50" t="s">
        <v>7557</v>
      </c>
      <c r="E8250" s="51" t="s">
        <v>18779</v>
      </c>
      <c r="F8250" s="51" t="s">
        <v>19360</v>
      </c>
      <c r="G8250" s="52" t="s">
        <v>12295</v>
      </c>
      <c r="H8250" s="50" t="s">
        <v>19852</v>
      </c>
      <c r="J8250" s="53" t="s">
        <v>84178</v>
      </c>
      <c r="K8250" s="53" t="s">
        <v>84244</v>
      </c>
      <c r="L8250" s="51" t="s">
        <v>84253</v>
      </c>
      <c r="M8250" t="s">
        <v>84255</v>
      </c>
    </row>
    <row r="8251" spans="1:13">
      <c r="A8251" s="50" t="s">
        <v>30811</v>
      </c>
      <c r="B8251" s="50" t="s">
        <v>41757</v>
      </c>
      <c r="C8251" s="51" t="s">
        <v>52337</v>
      </c>
      <c r="D8251" s="50" t="s">
        <v>7688</v>
      </c>
      <c r="E8251" s="51" t="s">
        <v>63518</v>
      </c>
      <c r="F8251" s="51" t="s">
        <v>74571</v>
      </c>
      <c r="G8251" s="52" t="s">
        <v>12295</v>
      </c>
      <c r="H8251" s="50" t="s">
        <v>84147</v>
      </c>
      <c r="J8251" s="53" t="s">
        <v>84213</v>
      </c>
      <c r="K8251" s="53" t="s">
        <v>84246</v>
      </c>
      <c r="L8251" s="51" t="s">
        <v>84254</v>
      </c>
      <c r="M8251" t="s">
        <v>84255</v>
      </c>
    </row>
    <row r="8252" spans="1:13">
      <c r="A8252" s="50" t="s">
        <v>1142</v>
      </c>
      <c r="B8252" s="50" t="s">
        <v>3466</v>
      </c>
      <c r="C8252" s="51" t="s">
        <v>5700</v>
      </c>
      <c r="D8252" s="50" t="s">
        <v>7566</v>
      </c>
      <c r="E8252" s="51" t="s">
        <v>8139</v>
      </c>
      <c r="F8252" s="51" t="s">
        <v>10384</v>
      </c>
      <c r="G8252" s="52" t="s">
        <v>12295</v>
      </c>
      <c r="H8252" s="50" t="s">
        <v>12273</v>
      </c>
      <c r="J8252" s="53" t="s">
        <v>84206</v>
      </c>
      <c r="K8252" s="53" t="s">
        <v>84240</v>
      </c>
      <c r="L8252" s="51" t="s">
        <v>84250</v>
      </c>
      <c r="M8252" t="s">
        <v>84255</v>
      </c>
    </row>
    <row r="8253" spans="1:13">
      <c r="A8253" s="50" t="s">
        <v>30812</v>
      </c>
      <c r="B8253" s="50" t="s">
        <v>41758</v>
      </c>
      <c r="C8253" s="51" t="s">
        <v>52338</v>
      </c>
      <c r="D8253" s="50" t="s">
        <v>7666</v>
      </c>
      <c r="E8253" s="51" t="s">
        <v>63519</v>
      </c>
      <c r="F8253" s="51" t="s">
        <v>74572</v>
      </c>
      <c r="G8253" s="52" t="s">
        <v>12295</v>
      </c>
      <c r="H8253" s="50" t="s">
        <v>16983</v>
      </c>
      <c r="J8253" s="53" t="s">
        <v>84221</v>
      </c>
      <c r="K8253" s="53" t="s">
        <v>84243</v>
      </c>
      <c r="L8253" s="51" t="s">
        <v>84252</v>
      </c>
      <c r="M8253" t="s">
        <v>84255</v>
      </c>
    </row>
    <row r="8254" spans="1:13">
      <c r="A8254" s="50" t="s">
        <v>17195</v>
      </c>
      <c r="B8254" s="50" t="s">
        <v>17759</v>
      </c>
      <c r="C8254" s="51" t="s">
        <v>18293</v>
      </c>
      <c r="D8254" s="50" t="s">
        <v>7757</v>
      </c>
      <c r="E8254" s="51" t="s">
        <v>18850</v>
      </c>
      <c r="F8254" s="51" t="s">
        <v>19438</v>
      </c>
      <c r="G8254" s="52" t="s">
        <v>12295</v>
      </c>
      <c r="H8254" s="50" t="s">
        <v>19854</v>
      </c>
      <c r="J8254" s="53" t="s">
        <v>84178</v>
      </c>
      <c r="K8254" s="53" t="s">
        <v>84244</v>
      </c>
      <c r="L8254" s="51" t="s">
        <v>84253</v>
      </c>
      <c r="M8254" t="s">
        <v>84255</v>
      </c>
    </row>
    <row r="8255" spans="1:13">
      <c r="A8255" s="50" t="s">
        <v>30813</v>
      </c>
      <c r="B8255" s="50" t="s">
        <v>41759</v>
      </c>
      <c r="C8255" s="51" t="s">
        <v>52339</v>
      </c>
      <c r="D8255" s="50" t="s">
        <v>7570</v>
      </c>
      <c r="E8255" s="51" t="s">
        <v>63520</v>
      </c>
      <c r="F8255" s="51" t="s">
        <v>74573</v>
      </c>
      <c r="G8255" s="52" t="s">
        <v>12295</v>
      </c>
      <c r="H8255" s="50" t="s">
        <v>19861</v>
      </c>
      <c r="J8255" s="53" t="s">
        <v>84178</v>
      </c>
      <c r="K8255" s="53" t="s">
        <v>84244</v>
      </c>
      <c r="L8255" s="51" t="s">
        <v>84253</v>
      </c>
      <c r="M8255" t="s">
        <v>84255</v>
      </c>
    </row>
    <row r="8256" spans="1:13">
      <c r="A8256" s="50" t="s">
        <v>30814</v>
      </c>
      <c r="B8256" s="50" t="s">
        <v>41760</v>
      </c>
      <c r="C8256" s="51" t="s">
        <v>52340</v>
      </c>
      <c r="D8256" s="50" t="s">
        <v>7559</v>
      </c>
      <c r="E8256" s="51" t="s">
        <v>63521</v>
      </c>
      <c r="F8256" s="51" t="s">
        <v>74574</v>
      </c>
      <c r="G8256" s="52" t="s">
        <v>12295</v>
      </c>
      <c r="H8256" s="50" t="s">
        <v>16986</v>
      </c>
      <c r="J8256" s="53" t="s">
        <v>84187</v>
      </c>
      <c r="K8256" s="53" t="s">
        <v>84243</v>
      </c>
      <c r="L8256" s="51" t="s">
        <v>84252</v>
      </c>
      <c r="M8256" t="s">
        <v>84255</v>
      </c>
    </row>
    <row r="8257" spans="1:13">
      <c r="A8257" s="50" t="s">
        <v>30815</v>
      </c>
      <c r="B8257" s="50" t="s">
        <v>41761</v>
      </c>
      <c r="C8257" s="51" t="s">
        <v>52341</v>
      </c>
      <c r="D8257" s="50" t="s">
        <v>17000</v>
      </c>
      <c r="E8257" s="51" t="s">
        <v>63522</v>
      </c>
      <c r="F8257" s="51" t="s">
        <v>74575</v>
      </c>
      <c r="G8257" s="52" t="s">
        <v>12295</v>
      </c>
      <c r="H8257" s="50" t="s">
        <v>84152</v>
      </c>
      <c r="J8257" s="53" t="s">
        <v>84197</v>
      </c>
      <c r="K8257" s="53" t="s">
        <v>84246</v>
      </c>
      <c r="L8257" s="51" t="s">
        <v>84254</v>
      </c>
      <c r="M8257" t="s">
        <v>84255</v>
      </c>
    </row>
    <row r="8258" spans="1:13">
      <c r="A8258" s="50" t="s">
        <v>30816</v>
      </c>
      <c r="B8258" s="50" t="s">
        <v>41762</v>
      </c>
      <c r="C8258" s="51" t="s">
        <v>52342</v>
      </c>
      <c r="D8258" s="50" t="s">
        <v>7666</v>
      </c>
      <c r="E8258" s="51" t="s">
        <v>63523</v>
      </c>
      <c r="F8258" s="51" t="s">
        <v>74576</v>
      </c>
      <c r="G8258" s="52" t="s">
        <v>12295</v>
      </c>
      <c r="H8258" s="50" t="s">
        <v>84144</v>
      </c>
      <c r="J8258" s="53" t="s">
        <v>84211</v>
      </c>
      <c r="K8258" s="53" t="s">
        <v>84246</v>
      </c>
      <c r="L8258" s="51" t="s">
        <v>84254</v>
      </c>
      <c r="M8258" t="s">
        <v>84255</v>
      </c>
    </row>
    <row r="8259" spans="1:13">
      <c r="A8259" s="50" t="s">
        <v>20792</v>
      </c>
      <c r="B8259" s="50" t="s">
        <v>21729</v>
      </c>
      <c r="C8259" s="51" t="s">
        <v>22657</v>
      </c>
      <c r="D8259" s="50" t="s">
        <v>7570</v>
      </c>
      <c r="E8259" s="51" t="s">
        <v>23641</v>
      </c>
      <c r="F8259" s="51" t="s">
        <v>24614</v>
      </c>
      <c r="G8259" s="52" t="s">
        <v>12295</v>
      </c>
      <c r="H8259" s="50" t="s">
        <v>16981</v>
      </c>
      <c r="J8259" s="53" t="s">
        <v>84196</v>
      </c>
      <c r="K8259" s="53" t="s">
        <v>84242</v>
      </c>
      <c r="L8259" s="51" t="s">
        <v>84252</v>
      </c>
      <c r="M8259" t="s">
        <v>84255</v>
      </c>
    </row>
    <row r="8260" spans="1:13">
      <c r="A8260" s="50" t="s">
        <v>30817</v>
      </c>
      <c r="B8260" s="50" t="s">
        <v>41763</v>
      </c>
      <c r="C8260" s="51" t="s">
        <v>52343</v>
      </c>
      <c r="D8260" s="50" t="s">
        <v>7661</v>
      </c>
      <c r="E8260" s="51" t="s">
        <v>63524</v>
      </c>
      <c r="F8260" s="51" t="s">
        <v>74577</v>
      </c>
      <c r="G8260" s="52" t="s">
        <v>12295</v>
      </c>
      <c r="H8260" s="50" t="s">
        <v>84122</v>
      </c>
      <c r="J8260" s="53" t="s">
        <v>84185</v>
      </c>
      <c r="K8260" s="53" t="s">
        <v>84246</v>
      </c>
      <c r="L8260" s="51" t="s">
        <v>84254</v>
      </c>
      <c r="M8260" t="s">
        <v>84255</v>
      </c>
    </row>
    <row r="8261" spans="1:13">
      <c r="A8261" s="50" t="s">
        <v>30818</v>
      </c>
      <c r="B8261" s="50" t="s">
        <v>41764</v>
      </c>
      <c r="C8261" s="51" t="s">
        <v>52344</v>
      </c>
      <c r="D8261" s="50" t="s">
        <v>61886</v>
      </c>
      <c r="E8261" s="51" t="s">
        <v>63525</v>
      </c>
      <c r="F8261" s="51" t="s">
        <v>74578</v>
      </c>
      <c r="G8261" s="52" t="s">
        <v>12295</v>
      </c>
      <c r="H8261" s="50" t="s">
        <v>84153</v>
      </c>
      <c r="J8261" s="53" t="s">
        <v>84181</v>
      </c>
      <c r="K8261" s="53" t="s">
        <v>84241</v>
      </c>
      <c r="L8261" s="51" t="s">
        <v>84251</v>
      </c>
      <c r="M8261" t="s">
        <v>84255</v>
      </c>
    </row>
    <row r="8262" spans="1:13">
      <c r="A8262" s="50" t="s">
        <v>30819</v>
      </c>
      <c r="B8262" s="50" t="s">
        <v>41765</v>
      </c>
      <c r="C8262" s="51" t="s">
        <v>52345</v>
      </c>
      <c r="D8262" s="50" t="s">
        <v>7570</v>
      </c>
      <c r="E8262" s="51" t="s">
        <v>63526</v>
      </c>
      <c r="F8262" s="51" t="s">
        <v>74579</v>
      </c>
      <c r="G8262" s="52" t="s">
        <v>12295</v>
      </c>
      <c r="H8262" s="50" t="s">
        <v>84121</v>
      </c>
      <c r="J8262" s="53" t="s">
        <v>84184</v>
      </c>
      <c r="K8262" s="53" t="s">
        <v>84246</v>
      </c>
      <c r="L8262" s="51" t="s">
        <v>84254</v>
      </c>
      <c r="M8262" t="s">
        <v>84255</v>
      </c>
    </row>
    <row r="8263" spans="1:13">
      <c r="A8263" s="50" t="s">
        <v>1144</v>
      </c>
      <c r="B8263" s="50" t="s">
        <v>3468</v>
      </c>
      <c r="C8263" s="51" t="s">
        <v>5702</v>
      </c>
      <c r="D8263" s="50" t="s">
        <v>7570</v>
      </c>
      <c r="E8263" s="51" t="s">
        <v>8141</v>
      </c>
      <c r="F8263" s="51" t="s">
        <v>10386</v>
      </c>
      <c r="G8263" s="52" t="s">
        <v>12295</v>
      </c>
      <c r="H8263" s="50" t="s">
        <v>12258</v>
      </c>
      <c r="J8263" s="53" t="s">
        <v>84171</v>
      </c>
      <c r="K8263" s="53" t="s">
        <v>84240</v>
      </c>
      <c r="L8263" s="51" t="s">
        <v>84250</v>
      </c>
      <c r="M8263" t="s">
        <v>84255</v>
      </c>
    </row>
    <row r="8264" spans="1:13">
      <c r="A8264" s="50" t="s">
        <v>30820</v>
      </c>
      <c r="B8264" s="50" t="s">
        <v>41766</v>
      </c>
      <c r="C8264" s="51" t="s">
        <v>52346</v>
      </c>
      <c r="D8264" s="50" t="s">
        <v>7570</v>
      </c>
      <c r="E8264" s="51" t="s">
        <v>63527</v>
      </c>
      <c r="F8264" s="51" t="s">
        <v>74580</v>
      </c>
      <c r="G8264" s="52" t="s">
        <v>12295</v>
      </c>
      <c r="H8264" s="50" t="s">
        <v>84139</v>
      </c>
      <c r="J8264" s="53" t="s">
        <v>84218</v>
      </c>
      <c r="K8264" s="53" t="s">
        <v>84246</v>
      </c>
      <c r="L8264" s="51" t="s">
        <v>84254</v>
      </c>
      <c r="M8264" t="s">
        <v>84255</v>
      </c>
    </row>
    <row r="8265" spans="1:13">
      <c r="A8265" s="50" t="s">
        <v>30821</v>
      </c>
      <c r="B8265" s="50" t="s">
        <v>41767</v>
      </c>
      <c r="C8265" s="51" t="s">
        <v>52347</v>
      </c>
      <c r="D8265" s="50" t="s">
        <v>7757</v>
      </c>
      <c r="E8265" s="51" t="s">
        <v>63528</v>
      </c>
      <c r="F8265" s="51" t="s">
        <v>74581</v>
      </c>
      <c r="G8265" s="52" t="s">
        <v>12295</v>
      </c>
      <c r="H8265" s="50" t="s">
        <v>84143</v>
      </c>
      <c r="J8265" s="53" t="s">
        <v>84214</v>
      </c>
      <c r="K8265" s="53" t="s">
        <v>84246</v>
      </c>
      <c r="L8265" s="51" t="s">
        <v>84254</v>
      </c>
      <c r="M8265" t="s">
        <v>84255</v>
      </c>
    </row>
    <row r="8266" spans="1:13">
      <c r="A8266" s="50" t="s">
        <v>30822</v>
      </c>
      <c r="B8266" s="50" t="s">
        <v>41768</v>
      </c>
      <c r="C8266" s="51" t="s">
        <v>52348</v>
      </c>
      <c r="D8266" s="50" t="s">
        <v>7559</v>
      </c>
      <c r="E8266" s="51" t="s">
        <v>63529</v>
      </c>
      <c r="F8266" s="51" t="s">
        <v>74582</v>
      </c>
      <c r="G8266" s="52" t="s">
        <v>12295</v>
      </c>
      <c r="H8266" s="50" t="s">
        <v>84131</v>
      </c>
      <c r="J8266" s="53" t="s">
        <v>84197</v>
      </c>
      <c r="K8266" s="53" t="s">
        <v>84246</v>
      </c>
      <c r="L8266" s="51" t="s">
        <v>84254</v>
      </c>
      <c r="M8266" t="s">
        <v>84255</v>
      </c>
    </row>
    <row r="8267" spans="1:13">
      <c r="A8267" s="50" t="s">
        <v>30823</v>
      </c>
      <c r="B8267" s="50" t="s">
        <v>41769</v>
      </c>
      <c r="C8267" s="51" t="s">
        <v>52349</v>
      </c>
      <c r="D8267" s="50" t="s">
        <v>353</v>
      </c>
      <c r="E8267" s="51" t="s">
        <v>63530</v>
      </c>
      <c r="F8267" s="51" t="s">
        <v>74583</v>
      </c>
      <c r="G8267" s="52" t="s">
        <v>12295</v>
      </c>
      <c r="H8267" s="50" t="s">
        <v>84147</v>
      </c>
      <c r="J8267" s="53" t="s">
        <v>84213</v>
      </c>
      <c r="K8267" s="53" t="s">
        <v>84246</v>
      </c>
      <c r="L8267" s="51" t="s">
        <v>84254</v>
      </c>
      <c r="M8267" t="s">
        <v>84255</v>
      </c>
    </row>
    <row r="8268" spans="1:13">
      <c r="A8268" s="50" t="s">
        <v>30824</v>
      </c>
      <c r="B8268" s="50" t="s">
        <v>41770</v>
      </c>
      <c r="C8268" s="51" t="s">
        <v>52350</v>
      </c>
      <c r="D8268" s="50" t="s">
        <v>7621</v>
      </c>
      <c r="E8268" s="51" t="s">
        <v>63531</v>
      </c>
      <c r="F8268" s="51" t="s">
        <v>74584</v>
      </c>
      <c r="G8268" s="52" t="s">
        <v>12295</v>
      </c>
      <c r="H8268" s="50" t="s">
        <v>84127</v>
      </c>
      <c r="J8268" s="53" t="s">
        <v>84195</v>
      </c>
      <c r="K8268" s="53" t="s">
        <v>84246</v>
      </c>
      <c r="L8268" s="51" t="s">
        <v>84254</v>
      </c>
      <c r="M8268" t="s">
        <v>84255</v>
      </c>
    </row>
    <row r="8269" spans="1:13">
      <c r="A8269" s="50" t="s">
        <v>30825</v>
      </c>
      <c r="B8269" s="50" t="s">
        <v>41771</v>
      </c>
      <c r="C8269" s="51" t="s">
        <v>52351</v>
      </c>
      <c r="D8269" s="50" t="s">
        <v>7631</v>
      </c>
      <c r="E8269" s="51" t="s">
        <v>63532</v>
      </c>
      <c r="F8269" s="51" t="s">
        <v>74585</v>
      </c>
      <c r="G8269" s="52" t="s">
        <v>12295</v>
      </c>
      <c r="H8269" s="50" t="s">
        <v>16994</v>
      </c>
      <c r="J8269" s="53" t="s">
        <v>84175</v>
      </c>
      <c r="K8269" s="53" t="s">
        <v>84243</v>
      </c>
      <c r="L8269" s="51" t="s">
        <v>84252</v>
      </c>
      <c r="M8269" t="s">
        <v>84255</v>
      </c>
    </row>
    <row r="8270" spans="1:13">
      <c r="A8270" s="50" t="s">
        <v>30826</v>
      </c>
      <c r="B8270" s="50" t="s">
        <v>41772</v>
      </c>
      <c r="C8270" s="51" t="s">
        <v>52352</v>
      </c>
      <c r="D8270" s="50" t="s">
        <v>7628</v>
      </c>
      <c r="E8270" s="51" t="s">
        <v>63533</v>
      </c>
      <c r="F8270" s="51" t="s">
        <v>74586</v>
      </c>
      <c r="G8270" s="52" t="s">
        <v>12295</v>
      </c>
      <c r="H8270" s="50" t="s">
        <v>84117</v>
      </c>
      <c r="J8270" s="53" t="s">
        <v>84215</v>
      </c>
      <c r="K8270" s="53" t="s">
        <v>84246</v>
      </c>
      <c r="L8270" s="51" t="s">
        <v>84254</v>
      </c>
      <c r="M8270" t="s">
        <v>84255</v>
      </c>
    </row>
    <row r="8271" spans="1:13">
      <c r="A8271" s="50" t="s">
        <v>1145</v>
      </c>
      <c r="B8271" s="50" t="s">
        <v>3469</v>
      </c>
      <c r="C8271" s="51" t="s">
        <v>5703</v>
      </c>
      <c r="D8271" s="50" t="s">
        <v>7621</v>
      </c>
      <c r="E8271" s="51" t="s">
        <v>8142</v>
      </c>
      <c r="F8271" s="51" t="s">
        <v>10387</v>
      </c>
      <c r="G8271" s="52" t="s">
        <v>12295</v>
      </c>
      <c r="H8271" s="50" t="s">
        <v>12259</v>
      </c>
      <c r="J8271" s="53" t="s">
        <v>84169</v>
      </c>
      <c r="K8271" s="53" t="s">
        <v>84240</v>
      </c>
      <c r="L8271" s="51" t="s">
        <v>84250</v>
      </c>
      <c r="M8271" t="s">
        <v>84255</v>
      </c>
    </row>
    <row r="8272" spans="1:13">
      <c r="A8272" s="50" t="s">
        <v>30827</v>
      </c>
      <c r="B8272" s="50" t="s">
        <v>41773</v>
      </c>
      <c r="C8272" s="51" t="s">
        <v>52353</v>
      </c>
      <c r="D8272" s="50" t="s">
        <v>7570</v>
      </c>
      <c r="E8272" s="51" t="s">
        <v>63534</v>
      </c>
      <c r="F8272" s="51" t="s">
        <v>74587</v>
      </c>
      <c r="G8272" s="52" t="s">
        <v>12295</v>
      </c>
      <c r="H8272" s="50" t="s">
        <v>84124</v>
      </c>
      <c r="J8272" s="53" t="s">
        <v>84195</v>
      </c>
      <c r="K8272" s="53" t="s">
        <v>84246</v>
      </c>
      <c r="L8272" s="51" t="s">
        <v>84254</v>
      </c>
      <c r="M8272" t="s">
        <v>84255</v>
      </c>
    </row>
    <row r="8273" spans="1:13">
      <c r="A8273" s="50" t="s">
        <v>30828</v>
      </c>
      <c r="B8273" s="50" t="s">
        <v>41774</v>
      </c>
      <c r="C8273" s="51" t="s">
        <v>52354</v>
      </c>
      <c r="D8273" s="50" t="s">
        <v>7629</v>
      </c>
      <c r="E8273" s="51" t="s">
        <v>63535</v>
      </c>
      <c r="F8273" s="51" t="s">
        <v>74588</v>
      </c>
      <c r="G8273" s="52" t="s">
        <v>12295</v>
      </c>
      <c r="H8273" s="50" t="s">
        <v>84140</v>
      </c>
      <c r="J8273" s="53" t="s">
        <v>84216</v>
      </c>
      <c r="K8273" s="53" t="s">
        <v>84246</v>
      </c>
      <c r="L8273" s="51" t="s">
        <v>84254</v>
      </c>
      <c r="M8273" t="s">
        <v>84255</v>
      </c>
    </row>
    <row r="8274" spans="1:13">
      <c r="A8274" s="50" t="s">
        <v>30829</v>
      </c>
      <c r="B8274" s="50" t="s">
        <v>41775</v>
      </c>
      <c r="C8274" s="51" t="s">
        <v>52355</v>
      </c>
      <c r="D8274" s="50" t="s">
        <v>7616</v>
      </c>
      <c r="E8274" s="51" t="s">
        <v>63536</v>
      </c>
      <c r="F8274" s="51" t="s">
        <v>74589</v>
      </c>
      <c r="G8274" s="52" t="s">
        <v>12295</v>
      </c>
      <c r="H8274" s="50" t="s">
        <v>84122</v>
      </c>
      <c r="J8274" s="53" t="s">
        <v>84185</v>
      </c>
      <c r="K8274" s="53" t="s">
        <v>84246</v>
      </c>
      <c r="L8274" s="51" t="s">
        <v>84254</v>
      </c>
      <c r="M8274" t="s">
        <v>84255</v>
      </c>
    </row>
    <row r="8275" spans="1:13">
      <c r="A8275" s="50" t="s">
        <v>30830</v>
      </c>
      <c r="B8275" s="50" t="s">
        <v>41776</v>
      </c>
      <c r="C8275" s="51" t="s">
        <v>52356</v>
      </c>
      <c r="D8275" s="50" t="s">
        <v>7667</v>
      </c>
      <c r="E8275" s="51" t="s">
        <v>63537</v>
      </c>
      <c r="F8275" s="51" t="s">
        <v>74590</v>
      </c>
      <c r="G8275" s="52" t="s">
        <v>12295</v>
      </c>
      <c r="H8275" s="50" t="s">
        <v>84150</v>
      </c>
      <c r="J8275" s="53" t="s">
        <v>84219</v>
      </c>
      <c r="K8275" s="53" t="s">
        <v>84246</v>
      </c>
      <c r="L8275" s="51" t="s">
        <v>84254</v>
      </c>
      <c r="M8275" t="s">
        <v>84255</v>
      </c>
    </row>
    <row r="8276" spans="1:13">
      <c r="A8276" s="50" t="s">
        <v>30831</v>
      </c>
      <c r="B8276" s="50" t="s">
        <v>41777</v>
      </c>
      <c r="C8276" s="51" t="s">
        <v>52357</v>
      </c>
      <c r="D8276" s="50" t="s">
        <v>7570</v>
      </c>
      <c r="E8276" s="51" t="s">
        <v>63538</v>
      </c>
      <c r="F8276" s="51" t="s">
        <v>74591</v>
      </c>
      <c r="G8276" s="52" t="s">
        <v>12295</v>
      </c>
      <c r="H8276" s="50" t="s">
        <v>84148</v>
      </c>
      <c r="J8276" s="53" t="s">
        <v>84218</v>
      </c>
      <c r="K8276" s="53" t="s">
        <v>84246</v>
      </c>
      <c r="L8276" s="51" t="s">
        <v>84254</v>
      </c>
      <c r="M8276" t="s">
        <v>84255</v>
      </c>
    </row>
    <row r="8277" spans="1:13">
      <c r="A8277" s="50" t="s">
        <v>1146</v>
      </c>
      <c r="B8277" s="50" t="s">
        <v>3470</v>
      </c>
      <c r="C8277" s="51" t="s">
        <v>5704</v>
      </c>
      <c r="D8277" s="50" t="s">
        <v>7570</v>
      </c>
      <c r="E8277" s="51" t="s">
        <v>8143</v>
      </c>
      <c r="F8277" s="51" t="s">
        <v>10388</v>
      </c>
      <c r="G8277" s="52" t="s">
        <v>12295</v>
      </c>
      <c r="H8277" s="50" t="s">
        <v>12263</v>
      </c>
      <c r="J8277" s="53" t="s">
        <v>84172</v>
      </c>
      <c r="K8277" s="53" t="s">
        <v>84240</v>
      </c>
      <c r="L8277" s="51" t="s">
        <v>84250</v>
      </c>
      <c r="M8277" t="s">
        <v>84255</v>
      </c>
    </row>
    <row r="8278" spans="1:13">
      <c r="A8278" s="50" t="s">
        <v>30832</v>
      </c>
      <c r="B8278" s="50" t="s">
        <v>41778</v>
      </c>
      <c r="C8278" s="51" t="s">
        <v>52358</v>
      </c>
      <c r="D8278" s="50" t="s">
        <v>7621</v>
      </c>
      <c r="E8278" s="51" t="s">
        <v>63539</v>
      </c>
      <c r="F8278" s="51" t="s">
        <v>74592</v>
      </c>
      <c r="G8278" s="52" t="s">
        <v>12295</v>
      </c>
      <c r="H8278" s="50" t="s">
        <v>84127</v>
      </c>
      <c r="J8278" s="53" t="s">
        <v>84195</v>
      </c>
      <c r="K8278" s="53" t="s">
        <v>84246</v>
      </c>
      <c r="L8278" s="51" t="s">
        <v>84254</v>
      </c>
      <c r="M8278" t="s">
        <v>84255</v>
      </c>
    </row>
    <row r="8279" spans="1:13">
      <c r="A8279" s="50" t="s">
        <v>17129</v>
      </c>
      <c r="B8279" s="50" t="s">
        <v>17693</v>
      </c>
      <c r="C8279" s="51" t="s">
        <v>18237</v>
      </c>
      <c r="D8279" s="50" t="s">
        <v>7586</v>
      </c>
      <c r="E8279" s="51" t="s">
        <v>18784</v>
      </c>
      <c r="F8279" s="51" t="s">
        <v>19365</v>
      </c>
      <c r="G8279" s="52" t="s">
        <v>12295</v>
      </c>
      <c r="H8279" s="50" t="s">
        <v>19861</v>
      </c>
      <c r="J8279" s="53" t="s">
        <v>84178</v>
      </c>
      <c r="K8279" s="53" t="s">
        <v>84244</v>
      </c>
      <c r="L8279" s="51" t="s">
        <v>84253</v>
      </c>
      <c r="M8279" t="s">
        <v>84255</v>
      </c>
    </row>
    <row r="8280" spans="1:13">
      <c r="A8280" s="50" t="s">
        <v>30833</v>
      </c>
      <c r="B8280" s="50" t="s">
        <v>41779</v>
      </c>
      <c r="C8280" s="51" t="s">
        <v>52359</v>
      </c>
      <c r="D8280" s="50" t="s">
        <v>7756</v>
      </c>
      <c r="E8280" s="51" t="s">
        <v>63540</v>
      </c>
      <c r="F8280" s="51" t="s">
        <v>74593</v>
      </c>
      <c r="G8280" s="52" t="s">
        <v>12295</v>
      </c>
      <c r="H8280" s="50" t="s">
        <v>84119</v>
      </c>
      <c r="J8280" s="53" t="s">
        <v>84183</v>
      </c>
      <c r="K8280" s="53" t="s">
        <v>84241</v>
      </c>
      <c r="L8280" s="51" t="s">
        <v>84251</v>
      </c>
      <c r="M8280" t="s">
        <v>84255</v>
      </c>
    </row>
    <row r="8281" spans="1:13">
      <c r="A8281" s="50" t="s">
        <v>30834</v>
      </c>
      <c r="B8281" s="50" t="s">
        <v>41780</v>
      </c>
      <c r="C8281" s="51" t="s">
        <v>52360</v>
      </c>
      <c r="D8281" s="50" t="s">
        <v>348</v>
      </c>
      <c r="E8281" s="51" t="s">
        <v>63541</v>
      </c>
      <c r="F8281" s="51" t="s">
        <v>74594</v>
      </c>
      <c r="G8281" s="52" t="s">
        <v>12295</v>
      </c>
      <c r="H8281" s="50" t="s">
        <v>16982</v>
      </c>
      <c r="J8281" s="53" t="s">
        <v>84175</v>
      </c>
      <c r="K8281" s="53" t="s">
        <v>84243</v>
      </c>
      <c r="L8281" s="51" t="s">
        <v>84252</v>
      </c>
      <c r="M8281" t="s">
        <v>84255</v>
      </c>
    </row>
    <row r="8282" spans="1:13">
      <c r="A8282" s="50" t="s">
        <v>1147</v>
      </c>
      <c r="B8282" s="50" t="s">
        <v>3471</v>
      </c>
      <c r="C8282" s="51" t="s">
        <v>5705</v>
      </c>
      <c r="D8282" s="50" t="s">
        <v>7570</v>
      </c>
      <c r="E8282" s="51" t="s">
        <v>8144</v>
      </c>
      <c r="F8282" s="51" t="s">
        <v>10389</v>
      </c>
      <c r="G8282" s="52" t="s">
        <v>12295</v>
      </c>
      <c r="H8282" s="50" t="s">
        <v>12259</v>
      </c>
      <c r="J8282" s="53" t="s">
        <v>84169</v>
      </c>
      <c r="K8282" s="53" t="s">
        <v>84240</v>
      </c>
      <c r="L8282" s="51" t="s">
        <v>84250</v>
      </c>
      <c r="M8282" t="s">
        <v>84255</v>
      </c>
    </row>
    <row r="8283" spans="1:13">
      <c r="A8283" s="50" t="s">
        <v>30835</v>
      </c>
      <c r="B8283" s="50" t="s">
        <v>41781</v>
      </c>
      <c r="C8283" s="51" t="s">
        <v>52361</v>
      </c>
      <c r="D8283" s="50" t="s">
        <v>7601</v>
      </c>
      <c r="E8283" s="51" t="s">
        <v>63542</v>
      </c>
      <c r="F8283" s="51" t="s">
        <v>74595</v>
      </c>
      <c r="G8283" s="52" t="s">
        <v>12295</v>
      </c>
      <c r="H8283" s="50" t="s">
        <v>19856</v>
      </c>
      <c r="J8283" s="53" t="s">
        <v>84194</v>
      </c>
      <c r="K8283" s="53" t="s">
        <v>84244</v>
      </c>
      <c r="L8283" s="51" t="s">
        <v>84253</v>
      </c>
      <c r="M8283" t="s">
        <v>84255</v>
      </c>
    </row>
    <row r="8284" spans="1:13">
      <c r="A8284" s="50" t="s">
        <v>30836</v>
      </c>
      <c r="B8284" s="50" t="s">
        <v>41782</v>
      </c>
      <c r="C8284" s="51" t="s">
        <v>52362</v>
      </c>
      <c r="D8284" s="50" t="s">
        <v>7636</v>
      </c>
      <c r="E8284" s="51" t="s">
        <v>63543</v>
      </c>
      <c r="F8284" s="51" t="s">
        <v>74596</v>
      </c>
      <c r="G8284" s="52" t="s">
        <v>12295</v>
      </c>
      <c r="H8284" s="50" t="s">
        <v>84131</v>
      </c>
      <c r="J8284" s="53" t="s">
        <v>84197</v>
      </c>
      <c r="K8284" s="53" t="s">
        <v>84246</v>
      </c>
      <c r="L8284" s="51" t="s">
        <v>84254</v>
      </c>
      <c r="M8284" t="s">
        <v>84255</v>
      </c>
    </row>
    <row r="8285" spans="1:13">
      <c r="A8285" s="50" t="s">
        <v>30837</v>
      </c>
      <c r="B8285" s="50" t="s">
        <v>41783</v>
      </c>
      <c r="C8285" s="51" t="s">
        <v>52363</v>
      </c>
      <c r="D8285" s="50" t="s">
        <v>7626</v>
      </c>
      <c r="E8285" s="51" t="s">
        <v>63544</v>
      </c>
      <c r="F8285" s="51" t="s">
        <v>74597</v>
      </c>
      <c r="G8285" s="52" t="s">
        <v>12295</v>
      </c>
      <c r="H8285" s="50" t="s">
        <v>84122</v>
      </c>
      <c r="J8285" s="53" t="s">
        <v>84185</v>
      </c>
      <c r="K8285" s="53" t="s">
        <v>84246</v>
      </c>
      <c r="L8285" s="51" t="s">
        <v>84254</v>
      </c>
      <c r="M8285" t="s">
        <v>84255</v>
      </c>
    </row>
    <row r="8286" spans="1:13">
      <c r="A8286" s="50" t="s">
        <v>30838</v>
      </c>
      <c r="B8286" s="50" t="s">
        <v>41784</v>
      </c>
      <c r="C8286" s="51" t="s">
        <v>52364</v>
      </c>
      <c r="D8286" s="50" t="s">
        <v>7581</v>
      </c>
      <c r="E8286" s="51" t="s">
        <v>63545</v>
      </c>
      <c r="F8286" s="51" t="s">
        <v>74598</v>
      </c>
      <c r="G8286" s="52" t="s">
        <v>12295</v>
      </c>
      <c r="H8286" s="50" t="s">
        <v>84151</v>
      </c>
      <c r="J8286" s="53" t="s">
        <v>84211</v>
      </c>
      <c r="K8286" s="53" t="s">
        <v>84246</v>
      </c>
      <c r="L8286" s="51" t="s">
        <v>84254</v>
      </c>
      <c r="M8286" t="s">
        <v>84255</v>
      </c>
    </row>
    <row r="8287" spans="1:13">
      <c r="A8287" s="50" t="s">
        <v>30839</v>
      </c>
      <c r="B8287" s="50" t="s">
        <v>41785</v>
      </c>
      <c r="C8287" s="51" t="s">
        <v>52365</v>
      </c>
      <c r="D8287" s="50" t="s">
        <v>7636</v>
      </c>
      <c r="E8287" s="51" t="s">
        <v>63546</v>
      </c>
      <c r="F8287" s="51" t="s">
        <v>74599</v>
      </c>
      <c r="G8287" s="52" t="s">
        <v>12295</v>
      </c>
      <c r="H8287" s="50" t="s">
        <v>84126</v>
      </c>
      <c r="J8287" s="53" t="s">
        <v>84181</v>
      </c>
      <c r="K8287" s="53" t="s">
        <v>84241</v>
      </c>
      <c r="L8287" s="51" t="s">
        <v>84251</v>
      </c>
      <c r="M8287" t="s">
        <v>84255</v>
      </c>
    </row>
    <row r="8288" spans="1:13">
      <c r="A8288" s="50" t="s">
        <v>30840</v>
      </c>
      <c r="B8288" s="50" t="s">
        <v>41786</v>
      </c>
      <c r="C8288" s="51" t="s">
        <v>52366</v>
      </c>
      <c r="D8288" s="50" t="s">
        <v>13709</v>
      </c>
      <c r="E8288" s="51" t="s">
        <v>63547</v>
      </c>
      <c r="F8288" s="51" t="s">
        <v>74600</v>
      </c>
      <c r="G8288" s="52" t="s">
        <v>12295</v>
      </c>
      <c r="H8288" s="50" t="s">
        <v>84122</v>
      </c>
      <c r="J8288" s="53" t="s">
        <v>84185</v>
      </c>
      <c r="K8288" s="53" t="s">
        <v>84246</v>
      </c>
      <c r="L8288" s="51" t="s">
        <v>84254</v>
      </c>
      <c r="M8288" t="s">
        <v>84255</v>
      </c>
    </row>
    <row r="8289" spans="1:13">
      <c r="A8289" s="50" t="s">
        <v>17327</v>
      </c>
      <c r="B8289" s="50" t="s">
        <v>17887</v>
      </c>
      <c r="C8289" s="51" t="s">
        <v>18413</v>
      </c>
      <c r="D8289" s="50" t="s">
        <v>7624</v>
      </c>
      <c r="E8289" s="51" t="s">
        <v>18981</v>
      </c>
      <c r="F8289" s="51" t="s">
        <v>19582</v>
      </c>
      <c r="G8289" s="52" t="s">
        <v>12295</v>
      </c>
      <c r="H8289" s="50" t="s">
        <v>19851</v>
      </c>
      <c r="J8289" s="53" t="s">
        <v>84205</v>
      </c>
      <c r="K8289" s="53" t="s">
        <v>84244</v>
      </c>
      <c r="L8289" s="51" t="s">
        <v>84253</v>
      </c>
      <c r="M8289" t="s">
        <v>84255</v>
      </c>
    </row>
    <row r="8290" spans="1:13">
      <c r="A8290" s="50" t="s">
        <v>30841</v>
      </c>
      <c r="B8290" s="50" t="s">
        <v>41787</v>
      </c>
      <c r="C8290" s="51" t="s">
        <v>52367</v>
      </c>
      <c r="D8290" s="50" t="s">
        <v>7666</v>
      </c>
      <c r="E8290" s="51" t="s">
        <v>63548</v>
      </c>
      <c r="F8290" s="51" t="s">
        <v>74601</v>
      </c>
      <c r="G8290" s="52" t="s">
        <v>12295</v>
      </c>
      <c r="H8290" s="50" t="s">
        <v>84152</v>
      </c>
      <c r="J8290" s="53" t="s">
        <v>84200</v>
      </c>
      <c r="K8290" s="53" t="s">
        <v>84245</v>
      </c>
      <c r="L8290" s="51" t="s">
        <v>84254</v>
      </c>
      <c r="M8290" t="s">
        <v>84255</v>
      </c>
    </row>
    <row r="8291" spans="1:13">
      <c r="A8291" s="50" t="s">
        <v>30842</v>
      </c>
      <c r="B8291" s="50" t="s">
        <v>41788</v>
      </c>
      <c r="C8291" s="51" t="s">
        <v>52368</v>
      </c>
      <c r="D8291" s="50" t="s">
        <v>7671</v>
      </c>
      <c r="E8291" s="51" t="s">
        <v>63549</v>
      </c>
      <c r="F8291" s="51" t="s">
        <v>74602</v>
      </c>
      <c r="G8291" s="52" t="s">
        <v>12295</v>
      </c>
      <c r="H8291" s="50" t="s">
        <v>84139</v>
      </c>
      <c r="J8291" s="53" t="s">
        <v>84218</v>
      </c>
      <c r="K8291" s="53" t="s">
        <v>84246</v>
      </c>
      <c r="L8291" s="51" t="s">
        <v>84254</v>
      </c>
      <c r="M8291" t="s">
        <v>84255</v>
      </c>
    </row>
    <row r="8292" spans="1:13">
      <c r="A8292" s="50" t="s">
        <v>12378</v>
      </c>
      <c r="B8292" s="50" t="s">
        <v>12843</v>
      </c>
      <c r="C8292" s="51" t="s">
        <v>13298</v>
      </c>
      <c r="D8292" s="50" t="s">
        <v>7644</v>
      </c>
      <c r="E8292" s="51" t="s">
        <v>13767</v>
      </c>
      <c r="F8292" s="51" t="s">
        <v>14239</v>
      </c>
      <c r="G8292" s="52" t="s">
        <v>12295</v>
      </c>
      <c r="H8292" s="50" t="s">
        <v>14656</v>
      </c>
      <c r="J8292" s="53" t="s">
        <v>84179</v>
      </c>
      <c r="K8292" s="53" t="s">
        <v>84244</v>
      </c>
      <c r="L8292" s="51" t="s">
        <v>84253</v>
      </c>
      <c r="M8292" t="s">
        <v>84255</v>
      </c>
    </row>
    <row r="8293" spans="1:13">
      <c r="A8293" s="50" t="s">
        <v>30843</v>
      </c>
      <c r="B8293" s="50" t="s">
        <v>21197</v>
      </c>
      <c r="C8293" s="51" t="s">
        <v>52369</v>
      </c>
      <c r="D8293" s="50" t="s">
        <v>670</v>
      </c>
      <c r="E8293" s="51" t="s">
        <v>63550</v>
      </c>
      <c r="F8293" s="51" t="s">
        <v>74603</v>
      </c>
      <c r="G8293" s="52" t="s">
        <v>12295</v>
      </c>
      <c r="H8293" s="50" t="s">
        <v>84139</v>
      </c>
      <c r="J8293" s="53" t="s">
        <v>84218</v>
      </c>
      <c r="K8293" s="53" t="s">
        <v>84246</v>
      </c>
      <c r="L8293" s="51" t="s">
        <v>84254</v>
      </c>
      <c r="M8293" t="s">
        <v>84255</v>
      </c>
    </row>
    <row r="8294" spans="1:13">
      <c r="A8294" s="50" t="s">
        <v>30844</v>
      </c>
      <c r="B8294" s="50" t="s">
        <v>41789</v>
      </c>
      <c r="C8294" s="51" t="s">
        <v>52370</v>
      </c>
      <c r="D8294" s="50" t="s">
        <v>7734</v>
      </c>
      <c r="E8294" s="51" t="s">
        <v>63551</v>
      </c>
      <c r="F8294" s="51" t="s">
        <v>63551</v>
      </c>
      <c r="G8294" s="52" t="s">
        <v>12295</v>
      </c>
      <c r="H8294" s="50" t="s">
        <v>84120</v>
      </c>
      <c r="J8294" s="53" t="s">
        <v>84180</v>
      </c>
      <c r="K8294" s="53" t="s">
        <v>84245</v>
      </c>
      <c r="L8294" s="51" t="s">
        <v>84254</v>
      </c>
      <c r="M8294" t="s">
        <v>84255</v>
      </c>
    </row>
    <row r="8295" spans="1:13">
      <c r="A8295" s="50" t="s">
        <v>30845</v>
      </c>
      <c r="B8295" s="50" t="s">
        <v>41790</v>
      </c>
      <c r="C8295" s="51" t="s">
        <v>52371</v>
      </c>
      <c r="D8295" s="50" t="s">
        <v>7571</v>
      </c>
      <c r="E8295" s="51" t="s">
        <v>63552</v>
      </c>
      <c r="F8295" s="51" t="s">
        <v>74604</v>
      </c>
      <c r="G8295" s="52" t="s">
        <v>12295</v>
      </c>
      <c r="H8295" s="50" t="s">
        <v>84117</v>
      </c>
      <c r="J8295" s="53" t="s">
        <v>84215</v>
      </c>
      <c r="K8295" s="53" t="s">
        <v>84246</v>
      </c>
      <c r="L8295" s="51" t="s">
        <v>84254</v>
      </c>
      <c r="M8295" t="s">
        <v>84255</v>
      </c>
    </row>
    <row r="8296" spans="1:13">
      <c r="A8296" s="50" t="s">
        <v>30846</v>
      </c>
      <c r="B8296" s="50" t="s">
        <v>41791</v>
      </c>
      <c r="C8296" s="51" t="s">
        <v>52372</v>
      </c>
      <c r="D8296" s="50" t="s">
        <v>7666</v>
      </c>
      <c r="E8296" s="51" t="s">
        <v>63553</v>
      </c>
      <c r="F8296" s="51" t="s">
        <v>74605</v>
      </c>
      <c r="G8296" s="52" t="s">
        <v>12295</v>
      </c>
      <c r="H8296" s="50" t="s">
        <v>84127</v>
      </c>
      <c r="J8296" s="53" t="s">
        <v>84195</v>
      </c>
      <c r="K8296" s="53" t="s">
        <v>84246</v>
      </c>
      <c r="L8296" s="51" t="s">
        <v>84254</v>
      </c>
      <c r="M8296" t="s">
        <v>84255</v>
      </c>
    </row>
    <row r="8297" spans="1:13">
      <c r="A8297" s="50" t="s">
        <v>30847</v>
      </c>
      <c r="B8297" s="50" t="s">
        <v>41792</v>
      </c>
      <c r="C8297" s="51" t="s">
        <v>52373</v>
      </c>
      <c r="D8297" s="50" t="s">
        <v>7666</v>
      </c>
      <c r="E8297" s="51" t="s">
        <v>63554</v>
      </c>
      <c r="F8297" s="51" t="s">
        <v>74606</v>
      </c>
      <c r="G8297" s="52" t="s">
        <v>12295</v>
      </c>
      <c r="H8297" s="50" t="s">
        <v>16980</v>
      </c>
      <c r="J8297" s="53" t="s">
        <v>84182</v>
      </c>
      <c r="K8297" s="53" t="s">
        <v>84243</v>
      </c>
      <c r="L8297" s="51" t="s">
        <v>84252</v>
      </c>
      <c r="M8297" t="s">
        <v>84255</v>
      </c>
    </row>
    <row r="8298" spans="1:13">
      <c r="A8298" s="50" t="s">
        <v>1148</v>
      </c>
      <c r="B8298" s="50" t="s">
        <v>3472</v>
      </c>
      <c r="C8298" s="51" t="s">
        <v>5706</v>
      </c>
      <c r="D8298" s="50" t="s">
        <v>7570</v>
      </c>
      <c r="E8298" s="51" t="s">
        <v>8145</v>
      </c>
      <c r="F8298" s="51" t="s">
        <v>10390</v>
      </c>
      <c r="G8298" s="52" t="s">
        <v>12295</v>
      </c>
      <c r="H8298" s="50" t="s">
        <v>12258</v>
      </c>
      <c r="J8298" s="53" t="s">
        <v>84171</v>
      </c>
      <c r="K8298" s="53" t="s">
        <v>84240</v>
      </c>
      <c r="L8298" s="51" t="s">
        <v>84250</v>
      </c>
      <c r="M8298" t="s">
        <v>84255</v>
      </c>
    </row>
    <row r="8299" spans="1:13">
      <c r="A8299" s="50" t="s">
        <v>1149</v>
      </c>
      <c r="B8299" s="50" t="s">
        <v>3473</v>
      </c>
      <c r="C8299" s="51" t="s">
        <v>5707</v>
      </c>
      <c r="D8299" s="50" t="s">
        <v>7591</v>
      </c>
      <c r="E8299" s="51" t="s">
        <v>8146</v>
      </c>
      <c r="F8299" s="51" t="s">
        <v>10391</v>
      </c>
      <c r="G8299" s="52" t="s">
        <v>12295</v>
      </c>
      <c r="H8299" s="50" t="s">
        <v>12260</v>
      </c>
      <c r="J8299" s="53" t="s">
        <v>84172</v>
      </c>
      <c r="K8299" s="53" t="s">
        <v>84240</v>
      </c>
      <c r="L8299" s="51" t="s">
        <v>84250</v>
      </c>
      <c r="M8299" t="s">
        <v>84255</v>
      </c>
    </row>
    <row r="8300" spans="1:13">
      <c r="A8300" s="50" t="s">
        <v>30848</v>
      </c>
      <c r="B8300" s="50" t="s">
        <v>41793</v>
      </c>
      <c r="C8300" s="51" t="s">
        <v>52374</v>
      </c>
      <c r="D8300" s="50" t="s">
        <v>7636</v>
      </c>
      <c r="E8300" s="51" t="s">
        <v>63555</v>
      </c>
      <c r="F8300" s="51" t="s">
        <v>74607</v>
      </c>
      <c r="G8300" s="52" t="s">
        <v>12295</v>
      </c>
      <c r="H8300" s="50" t="s">
        <v>16996</v>
      </c>
      <c r="J8300" s="53" t="s">
        <v>84193</v>
      </c>
      <c r="K8300" s="53" t="s">
        <v>84243</v>
      </c>
      <c r="L8300" s="51" t="s">
        <v>84252</v>
      </c>
      <c r="M8300" t="s">
        <v>84255</v>
      </c>
    </row>
    <row r="8301" spans="1:13">
      <c r="A8301" s="50" t="s">
        <v>30849</v>
      </c>
      <c r="B8301" s="50" t="s">
        <v>41794</v>
      </c>
      <c r="C8301" s="51" t="s">
        <v>52375</v>
      </c>
      <c r="D8301" s="50" t="s">
        <v>7646</v>
      </c>
      <c r="E8301" s="51" t="s">
        <v>63556</v>
      </c>
      <c r="F8301" s="51" t="s">
        <v>74608</v>
      </c>
      <c r="G8301" s="52" t="s">
        <v>12295</v>
      </c>
      <c r="H8301" s="50" t="s">
        <v>84118</v>
      </c>
      <c r="J8301" s="53" t="s">
        <v>84181</v>
      </c>
      <c r="K8301" s="53" t="s">
        <v>84241</v>
      </c>
      <c r="L8301" s="51" t="s">
        <v>84251</v>
      </c>
      <c r="M8301" t="s">
        <v>84255</v>
      </c>
    </row>
    <row r="8302" spans="1:13">
      <c r="A8302" s="50" t="s">
        <v>15334</v>
      </c>
      <c r="B8302" s="50" t="s">
        <v>15907</v>
      </c>
      <c r="C8302" s="51" t="s">
        <v>16470</v>
      </c>
      <c r="D8302" s="50" t="s">
        <v>7581</v>
      </c>
      <c r="E8302" s="51" t="s">
        <v>63557</v>
      </c>
      <c r="F8302" s="51" t="s">
        <v>74609</v>
      </c>
      <c r="G8302" s="52" t="s">
        <v>12295</v>
      </c>
      <c r="H8302" s="50" t="s">
        <v>16981</v>
      </c>
      <c r="J8302" s="53" t="s">
        <v>84208</v>
      </c>
      <c r="K8302" s="53" t="s">
        <v>84243</v>
      </c>
      <c r="L8302" s="51" t="s">
        <v>84252</v>
      </c>
      <c r="M8302" t="s">
        <v>84255</v>
      </c>
    </row>
    <row r="8303" spans="1:13">
      <c r="A8303" s="50" t="s">
        <v>30850</v>
      </c>
      <c r="B8303" s="50" t="s">
        <v>41795</v>
      </c>
      <c r="C8303" s="51" t="s">
        <v>52376</v>
      </c>
      <c r="D8303" s="50" t="s">
        <v>7570</v>
      </c>
      <c r="E8303" s="51" t="s">
        <v>63558</v>
      </c>
      <c r="F8303" s="51" t="s">
        <v>74610</v>
      </c>
      <c r="G8303" s="52" t="s">
        <v>12295</v>
      </c>
      <c r="H8303" s="50" t="s">
        <v>84131</v>
      </c>
      <c r="J8303" s="53" t="s">
        <v>84200</v>
      </c>
      <c r="K8303" s="53" t="s">
        <v>84245</v>
      </c>
      <c r="L8303" s="51" t="s">
        <v>84254</v>
      </c>
      <c r="M8303" t="s">
        <v>84255</v>
      </c>
    </row>
    <row r="8304" spans="1:13">
      <c r="A8304" s="50" t="s">
        <v>30851</v>
      </c>
      <c r="B8304" s="50" t="s">
        <v>41796</v>
      </c>
      <c r="C8304" s="51" t="s">
        <v>52377</v>
      </c>
      <c r="D8304" s="50" t="s">
        <v>7570</v>
      </c>
      <c r="E8304" s="51" t="s">
        <v>63559</v>
      </c>
      <c r="F8304" s="51" t="s">
        <v>74611</v>
      </c>
      <c r="G8304" s="52" t="s">
        <v>12295</v>
      </c>
      <c r="H8304" s="50" t="s">
        <v>84124</v>
      </c>
      <c r="J8304" s="53" t="s">
        <v>84195</v>
      </c>
      <c r="K8304" s="53" t="s">
        <v>84246</v>
      </c>
      <c r="L8304" s="51" t="s">
        <v>84254</v>
      </c>
      <c r="M8304" t="s">
        <v>84255</v>
      </c>
    </row>
    <row r="8305" spans="1:13">
      <c r="A8305" s="50" t="s">
        <v>30852</v>
      </c>
      <c r="B8305" s="50" t="s">
        <v>41797</v>
      </c>
      <c r="C8305" s="51" t="s">
        <v>52378</v>
      </c>
      <c r="D8305" s="50" t="s">
        <v>7570</v>
      </c>
      <c r="E8305" s="51" t="s">
        <v>63560</v>
      </c>
      <c r="F8305" s="51" t="s">
        <v>74612</v>
      </c>
      <c r="G8305" s="52" t="s">
        <v>12295</v>
      </c>
      <c r="H8305" s="50" t="s">
        <v>12262</v>
      </c>
      <c r="J8305" s="53" t="s">
        <v>84174</v>
      </c>
      <c r="K8305" s="53" t="s">
        <v>84240</v>
      </c>
      <c r="L8305" s="51" t="s">
        <v>84250</v>
      </c>
      <c r="M8305" t="s">
        <v>84255</v>
      </c>
    </row>
    <row r="8306" spans="1:13">
      <c r="A8306" s="50" t="s">
        <v>30853</v>
      </c>
      <c r="B8306" s="50" t="s">
        <v>41798</v>
      </c>
      <c r="C8306" s="51" t="s">
        <v>52379</v>
      </c>
      <c r="D8306" s="50" t="s">
        <v>7597</v>
      </c>
      <c r="E8306" s="51" t="s">
        <v>63561</v>
      </c>
      <c r="F8306" s="51" t="s">
        <v>74613</v>
      </c>
      <c r="G8306" s="52" t="s">
        <v>12295</v>
      </c>
      <c r="H8306" s="50" t="s">
        <v>84151</v>
      </c>
      <c r="J8306" s="53" t="s">
        <v>84211</v>
      </c>
      <c r="K8306" s="53" t="s">
        <v>84246</v>
      </c>
      <c r="L8306" s="51" t="s">
        <v>84254</v>
      </c>
      <c r="M8306" t="s">
        <v>84255</v>
      </c>
    </row>
    <row r="8307" spans="1:13">
      <c r="A8307" s="50" t="s">
        <v>30854</v>
      </c>
      <c r="B8307" s="50" t="s">
        <v>41799</v>
      </c>
      <c r="C8307" s="51" t="s">
        <v>52380</v>
      </c>
      <c r="D8307" s="50" t="s">
        <v>662</v>
      </c>
      <c r="E8307" s="51" t="s">
        <v>63562</v>
      </c>
      <c r="F8307" s="51" t="s">
        <v>74614</v>
      </c>
      <c r="G8307" s="52" t="s">
        <v>12295</v>
      </c>
      <c r="H8307" s="50" t="s">
        <v>84145</v>
      </c>
      <c r="J8307" s="53" t="s">
        <v>84185</v>
      </c>
      <c r="K8307" s="53" t="s">
        <v>84246</v>
      </c>
      <c r="L8307" s="51" t="s">
        <v>84254</v>
      </c>
      <c r="M8307" t="s">
        <v>84255</v>
      </c>
    </row>
    <row r="8308" spans="1:13">
      <c r="A8308" s="50" t="s">
        <v>30855</v>
      </c>
      <c r="B8308" s="50" t="s">
        <v>41800</v>
      </c>
      <c r="C8308" s="51" t="s">
        <v>52381</v>
      </c>
      <c r="D8308" s="50" t="s">
        <v>662</v>
      </c>
      <c r="E8308" s="51" t="s">
        <v>63563</v>
      </c>
      <c r="F8308" s="51" t="s">
        <v>74615</v>
      </c>
      <c r="G8308" s="52" t="s">
        <v>12295</v>
      </c>
      <c r="H8308" s="50" t="s">
        <v>84122</v>
      </c>
      <c r="J8308" s="53" t="s">
        <v>84207</v>
      </c>
      <c r="K8308" s="53" t="s">
        <v>84245</v>
      </c>
      <c r="L8308" s="51" t="s">
        <v>84254</v>
      </c>
      <c r="M8308" t="s">
        <v>84255</v>
      </c>
    </row>
    <row r="8309" spans="1:13">
      <c r="A8309" s="50" t="s">
        <v>30856</v>
      </c>
      <c r="B8309" s="50" t="s">
        <v>41801</v>
      </c>
      <c r="C8309" s="51" t="s">
        <v>52382</v>
      </c>
      <c r="D8309" s="50" t="s">
        <v>17000</v>
      </c>
      <c r="E8309" s="51" t="s">
        <v>63564</v>
      </c>
      <c r="F8309" s="51" t="s">
        <v>74616</v>
      </c>
      <c r="G8309" s="52" t="s">
        <v>12295</v>
      </c>
      <c r="H8309" s="50" t="s">
        <v>84131</v>
      </c>
      <c r="J8309" s="53" t="s">
        <v>84197</v>
      </c>
      <c r="K8309" s="53" t="s">
        <v>84246</v>
      </c>
      <c r="L8309" s="51" t="s">
        <v>84254</v>
      </c>
      <c r="M8309" t="s">
        <v>84255</v>
      </c>
    </row>
    <row r="8310" spans="1:13">
      <c r="A8310" s="50" t="s">
        <v>30857</v>
      </c>
      <c r="B8310" s="50" t="s">
        <v>41802</v>
      </c>
      <c r="C8310" s="51" t="s">
        <v>52383</v>
      </c>
      <c r="D8310" s="50" t="s">
        <v>7645</v>
      </c>
      <c r="E8310" s="51" t="s">
        <v>63565</v>
      </c>
      <c r="F8310" s="51" t="s">
        <v>74617</v>
      </c>
      <c r="G8310" s="52" t="s">
        <v>12295</v>
      </c>
      <c r="H8310" s="50" t="s">
        <v>84140</v>
      </c>
      <c r="J8310" s="53" t="s">
        <v>84216</v>
      </c>
      <c r="K8310" s="53" t="s">
        <v>84246</v>
      </c>
      <c r="L8310" s="51" t="s">
        <v>84254</v>
      </c>
      <c r="M8310" t="s">
        <v>84255</v>
      </c>
    </row>
    <row r="8311" spans="1:13">
      <c r="A8311" s="50" t="s">
        <v>30858</v>
      </c>
      <c r="B8311" s="50" t="s">
        <v>41803</v>
      </c>
      <c r="C8311" s="51" t="s">
        <v>52384</v>
      </c>
      <c r="D8311" s="50" t="s">
        <v>7570</v>
      </c>
      <c r="E8311" s="51" t="s">
        <v>63566</v>
      </c>
      <c r="F8311" s="51" t="s">
        <v>74618</v>
      </c>
      <c r="G8311" s="52" t="s">
        <v>12295</v>
      </c>
      <c r="H8311" s="50" t="s">
        <v>84121</v>
      </c>
      <c r="J8311" s="53" t="s">
        <v>84184</v>
      </c>
      <c r="K8311" s="53" t="s">
        <v>84246</v>
      </c>
      <c r="L8311" s="51" t="s">
        <v>84254</v>
      </c>
      <c r="M8311" t="s">
        <v>84255</v>
      </c>
    </row>
    <row r="8312" spans="1:13">
      <c r="A8312" s="50" t="s">
        <v>30859</v>
      </c>
      <c r="B8312" s="50" t="s">
        <v>41804</v>
      </c>
      <c r="C8312" s="51" t="s">
        <v>52385</v>
      </c>
      <c r="D8312" s="50" t="s">
        <v>7636</v>
      </c>
      <c r="E8312" s="51" t="s">
        <v>63567</v>
      </c>
      <c r="F8312" s="51" t="s">
        <v>74619</v>
      </c>
      <c r="G8312" s="52" t="s">
        <v>12295</v>
      </c>
      <c r="H8312" s="50" t="s">
        <v>16986</v>
      </c>
      <c r="J8312" s="53" t="s">
        <v>84187</v>
      </c>
      <c r="K8312" s="53" t="s">
        <v>84243</v>
      </c>
      <c r="L8312" s="51" t="s">
        <v>84252</v>
      </c>
      <c r="M8312" t="s">
        <v>84255</v>
      </c>
    </row>
    <row r="8313" spans="1:13">
      <c r="A8313" s="50" t="s">
        <v>30860</v>
      </c>
      <c r="B8313" s="50" t="s">
        <v>41805</v>
      </c>
      <c r="C8313" s="51" t="s">
        <v>52386</v>
      </c>
      <c r="D8313" s="50" t="s">
        <v>7666</v>
      </c>
      <c r="E8313" s="51" t="s">
        <v>63568</v>
      </c>
      <c r="F8313" s="51" t="s">
        <v>74620</v>
      </c>
      <c r="G8313" s="52" t="s">
        <v>12295</v>
      </c>
      <c r="H8313" s="50" t="s">
        <v>16991</v>
      </c>
      <c r="J8313" s="53" t="s">
        <v>84193</v>
      </c>
      <c r="K8313" s="53" t="s">
        <v>84243</v>
      </c>
      <c r="L8313" s="51" t="s">
        <v>84252</v>
      </c>
      <c r="M8313" t="s">
        <v>84255</v>
      </c>
    </row>
    <row r="8314" spans="1:13">
      <c r="A8314" s="50" t="s">
        <v>30861</v>
      </c>
      <c r="B8314" s="50" t="s">
        <v>41806</v>
      </c>
      <c r="C8314" s="51" t="s">
        <v>52387</v>
      </c>
      <c r="D8314" s="50" t="s">
        <v>7606</v>
      </c>
      <c r="E8314" s="51" t="s">
        <v>63569</v>
      </c>
      <c r="F8314" s="51" t="s">
        <v>74621</v>
      </c>
      <c r="G8314" s="52" t="s">
        <v>12295</v>
      </c>
      <c r="H8314" s="50" t="s">
        <v>84122</v>
      </c>
      <c r="J8314" s="53" t="s">
        <v>84185</v>
      </c>
      <c r="K8314" s="53" t="s">
        <v>84246</v>
      </c>
      <c r="L8314" s="51" t="s">
        <v>84254</v>
      </c>
      <c r="M8314" t="s">
        <v>84255</v>
      </c>
    </row>
    <row r="8315" spans="1:13">
      <c r="A8315" s="50" t="s">
        <v>30862</v>
      </c>
      <c r="B8315" s="50" t="s">
        <v>41807</v>
      </c>
      <c r="C8315" s="51" t="s">
        <v>52388</v>
      </c>
      <c r="D8315" s="50" t="s">
        <v>7606</v>
      </c>
      <c r="E8315" s="51" t="s">
        <v>63570</v>
      </c>
      <c r="F8315" s="51" t="s">
        <v>74622</v>
      </c>
      <c r="G8315" s="52" t="s">
        <v>12295</v>
      </c>
      <c r="H8315" s="50" t="s">
        <v>84129</v>
      </c>
      <c r="J8315" s="53" t="s">
        <v>84197</v>
      </c>
      <c r="K8315" s="53" t="s">
        <v>84246</v>
      </c>
      <c r="L8315" s="51" t="s">
        <v>84254</v>
      </c>
      <c r="M8315" t="s">
        <v>84255</v>
      </c>
    </row>
    <row r="8316" spans="1:13">
      <c r="A8316" s="50" t="s">
        <v>30863</v>
      </c>
      <c r="B8316" s="50" t="s">
        <v>41808</v>
      </c>
      <c r="C8316" s="51" t="s">
        <v>52389</v>
      </c>
      <c r="D8316" s="50" t="s">
        <v>7570</v>
      </c>
      <c r="E8316" s="51" t="s">
        <v>63571</v>
      </c>
      <c r="F8316" s="51" t="s">
        <v>74623</v>
      </c>
      <c r="G8316" s="52" t="s">
        <v>12295</v>
      </c>
      <c r="H8316" s="50" t="s">
        <v>16980</v>
      </c>
      <c r="J8316" s="53" t="s">
        <v>84182</v>
      </c>
      <c r="K8316" s="53" t="s">
        <v>84243</v>
      </c>
      <c r="L8316" s="51" t="s">
        <v>84252</v>
      </c>
      <c r="M8316" t="s">
        <v>84255</v>
      </c>
    </row>
    <row r="8317" spans="1:13">
      <c r="A8317" s="50" t="s">
        <v>30864</v>
      </c>
      <c r="B8317" s="50" t="s">
        <v>41809</v>
      </c>
      <c r="C8317" s="51" t="s">
        <v>52390</v>
      </c>
      <c r="D8317" s="50" t="s">
        <v>13695</v>
      </c>
      <c r="E8317" s="51" t="s">
        <v>63572</v>
      </c>
      <c r="F8317" s="51" t="s">
        <v>74624</v>
      </c>
      <c r="G8317" s="52" t="s">
        <v>12295</v>
      </c>
      <c r="H8317" s="50" t="s">
        <v>84119</v>
      </c>
      <c r="J8317" s="53" t="s">
        <v>84183</v>
      </c>
      <c r="K8317" s="53" t="s">
        <v>84241</v>
      </c>
      <c r="L8317" s="51" t="s">
        <v>84251</v>
      </c>
      <c r="M8317" t="s">
        <v>84255</v>
      </c>
    </row>
    <row r="8318" spans="1:13">
      <c r="A8318" s="50" t="s">
        <v>30865</v>
      </c>
      <c r="B8318" s="50" t="s">
        <v>41810</v>
      </c>
      <c r="C8318" s="51" t="s">
        <v>52391</v>
      </c>
      <c r="D8318" s="50" t="s">
        <v>7757</v>
      </c>
      <c r="E8318" s="51" t="s">
        <v>63573</v>
      </c>
      <c r="F8318" s="51" t="s">
        <v>74625</v>
      </c>
      <c r="G8318" s="52" t="s">
        <v>12295</v>
      </c>
      <c r="H8318" s="50" t="s">
        <v>84121</v>
      </c>
      <c r="J8318" s="53" t="s">
        <v>84184</v>
      </c>
      <c r="K8318" s="53" t="s">
        <v>84246</v>
      </c>
      <c r="L8318" s="51" t="s">
        <v>84254</v>
      </c>
      <c r="M8318" t="s">
        <v>84255</v>
      </c>
    </row>
    <row r="8319" spans="1:13">
      <c r="A8319" s="50" t="s">
        <v>30866</v>
      </c>
      <c r="B8319" s="50" t="s">
        <v>41811</v>
      </c>
      <c r="C8319" s="51" t="s">
        <v>52392</v>
      </c>
      <c r="D8319" s="50" t="s">
        <v>7557</v>
      </c>
      <c r="E8319" s="51" t="s">
        <v>63574</v>
      </c>
      <c r="F8319" s="51" t="s">
        <v>74626</v>
      </c>
      <c r="G8319" s="52" t="s">
        <v>12295</v>
      </c>
      <c r="H8319" s="50" t="s">
        <v>84127</v>
      </c>
      <c r="J8319" s="53" t="s">
        <v>84188</v>
      </c>
      <c r="K8319" s="53" t="s">
        <v>84245</v>
      </c>
      <c r="L8319" s="51" t="s">
        <v>84254</v>
      </c>
      <c r="M8319" t="s">
        <v>84255</v>
      </c>
    </row>
    <row r="8320" spans="1:13">
      <c r="A8320" s="50" t="s">
        <v>30867</v>
      </c>
      <c r="B8320" s="50" t="s">
        <v>41812</v>
      </c>
      <c r="C8320" s="51" t="s">
        <v>52393</v>
      </c>
      <c r="D8320" s="50" t="s">
        <v>7621</v>
      </c>
      <c r="E8320" s="51" t="s">
        <v>63575</v>
      </c>
      <c r="F8320" s="51" t="s">
        <v>74627</v>
      </c>
      <c r="G8320" s="52" t="s">
        <v>12295</v>
      </c>
      <c r="H8320" s="50" t="s">
        <v>84134</v>
      </c>
      <c r="J8320" s="53" t="s">
        <v>84176</v>
      </c>
      <c r="K8320" s="53" t="s">
        <v>84241</v>
      </c>
      <c r="L8320" s="51" t="s">
        <v>84251</v>
      </c>
      <c r="M8320" t="s">
        <v>84255</v>
      </c>
    </row>
    <row r="8321" spans="1:13">
      <c r="A8321" s="50" t="s">
        <v>30868</v>
      </c>
      <c r="B8321" s="50" t="s">
        <v>41813</v>
      </c>
      <c r="C8321" s="51" t="s">
        <v>52394</v>
      </c>
      <c r="D8321" s="50" t="s">
        <v>7559</v>
      </c>
      <c r="E8321" s="51" t="s">
        <v>63576</v>
      </c>
      <c r="F8321" s="51" t="s">
        <v>74628</v>
      </c>
      <c r="G8321" s="52" t="s">
        <v>12295</v>
      </c>
      <c r="H8321" s="50" t="s">
        <v>16981</v>
      </c>
      <c r="J8321" s="53" t="s">
        <v>84208</v>
      </c>
      <c r="K8321" s="53" t="s">
        <v>84243</v>
      </c>
      <c r="L8321" s="51" t="s">
        <v>84252</v>
      </c>
      <c r="M8321" t="s">
        <v>84255</v>
      </c>
    </row>
    <row r="8322" spans="1:13">
      <c r="A8322" s="50" t="s">
        <v>30869</v>
      </c>
      <c r="B8322" s="50" t="s">
        <v>41814</v>
      </c>
      <c r="C8322" s="51" t="s">
        <v>52395</v>
      </c>
      <c r="D8322" s="50" t="s">
        <v>7636</v>
      </c>
      <c r="E8322" s="51" t="s">
        <v>63577</v>
      </c>
      <c r="F8322" s="51" t="s">
        <v>74629</v>
      </c>
      <c r="G8322" s="52" t="s">
        <v>12295</v>
      </c>
      <c r="H8322" s="50" t="s">
        <v>84122</v>
      </c>
      <c r="J8322" s="53" t="s">
        <v>84185</v>
      </c>
      <c r="K8322" s="53" t="s">
        <v>84246</v>
      </c>
      <c r="L8322" s="51" t="s">
        <v>84254</v>
      </c>
      <c r="M8322" t="s">
        <v>84255</v>
      </c>
    </row>
    <row r="8323" spans="1:13">
      <c r="A8323" s="50" t="s">
        <v>30870</v>
      </c>
      <c r="B8323" s="50" t="s">
        <v>41815</v>
      </c>
      <c r="C8323" s="51" t="s">
        <v>52396</v>
      </c>
      <c r="D8323" s="50" t="s">
        <v>7612</v>
      </c>
      <c r="E8323" s="51" t="s">
        <v>63578</v>
      </c>
      <c r="F8323" s="51" t="s">
        <v>74630</v>
      </c>
      <c r="G8323" s="52" t="s">
        <v>12295</v>
      </c>
      <c r="H8323" s="50" t="s">
        <v>84130</v>
      </c>
      <c r="J8323" s="53" t="s">
        <v>84216</v>
      </c>
      <c r="K8323" s="53" t="s">
        <v>84246</v>
      </c>
      <c r="L8323" s="51" t="s">
        <v>84254</v>
      </c>
      <c r="M8323" t="s">
        <v>84255</v>
      </c>
    </row>
    <row r="8324" spans="1:13">
      <c r="A8324" s="50" t="s">
        <v>30871</v>
      </c>
      <c r="B8324" s="50" t="s">
        <v>41816</v>
      </c>
      <c r="C8324" s="51" t="s">
        <v>52397</v>
      </c>
      <c r="D8324" s="50" t="s">
        <v>7570</v>
      </c>
      <c r="E8324" s="51" t="s">
        <v>63579</v>
      </c>
      <c r="F8324" s="51" t="s">
        <v>74631</v>
      </c>
      <c r="G8324" s="52" t="s">
        <v>12295</v>
      </c>
      <c r="H8324" s="50" t="s">
        <v>16993</v>
      </c>
      <c r="J8324" s="53" t="s">
        <v>84193</v>
      </c>
      <c r="K8324" s="53" t="s">
        <v>84243</v>
      </c>
      <c r="L8324" s="51" t="s">
        <v>84252</v>
      </c>
      <c r="M8324" t="s">
        <v>84255</v>
      </c>
    </row>
    <row r="8325" spans="1:13">
      <c r="A8325" s="50" t="s">
        <v>30872</v>
      </c>
      <c r="B8325" s="50" t="s">
        <v>41817</v>
      </c>
      <c r="C8325" s="51" t="s">
        <v>52398</v>
      </c>
      <c r="D8325" s="50" t="s">
        <v>7570</v>
      </c>
      <c r="E8325" s="51" t="s">
        <v>63580</v>
      </c>
      <c r="F8325" s="51" t="s">
        <v>74632</v>
      </c>
      <c r="G8325" s="52" t="s">
        <v>12295</v>
      </c>
      <c r="H8325" s="50" t="s">
        <v>84140</v>
      </c>
      <c r="J8325" s="53" t="s">
        <v>84199</v>
      </c>
      <c r="K8325" s="53" t="s">
        <v>84245</v>
      </c>
      <c r="L8325" s="51" t="s">
        <v>84254</v>
      </c>
      <c r="M8325" t="s">
        <v>84255</v>
      </c>
    </row>
    <row r="8326" spans="1:13">
      <c r="A8326" s="50" t="s">
        <v>30873</v>
      </c>
      <c r="B8326" s="50" t="s">
        <v>41818</v>
      </c>
      <c r="C8326" s="51" t="s">
        <v>52399</v>
      </c>
      <c r="D8326" s="50" t="s">
        <v>7636</v>
      </c>
      <c r="E8326" s="51" t="s">
        <v>63581</v>
      </c>
      <c r="F8326" s="51" t="s">
        <v>74633</v>
      </c>
      <c r="G8326" s="52" t="s">
        <v>12295</v>
      </c>
      <c r="H8326" s="50" t="s">
        <v>84151</v>
      </c>
      <c r="J8326" s="53" t="s">
        <v>84211</v>
      </c>
      <c r="K8326" s="53" t="s">
        <v>84246</v>
      </c>
      <c r="L8326" s="51" t="s">
        <v>84254</v>
      </c>
      <c r="M8326" t="s">
        <v>84255</v>
      </c>
    </row>
    <row r="8327" spans="1:13">
      <c r="A8327" s="50" t="s">
        <v>1150</v>
      </c>
      <c r="B8327" s="50" t="s">
        <v>3474</v>
      </c>
      <c r="C8327" s="51" t="s">
        <v>5708</v>
      </c>
      <c r="D8327" s="50" t="s">
        <v>7631</v>
      </c>
      <c r="E8327" s="51" t="s">
        <v>8147</v>
      </c>
      <c r="F8327" s="51" t="s">
        <v>10392</v>
      </c>
      <c r="G8327" s="52" t="s">
        <v>12295</v>
      </c>
      <c r="H8327" s="50" t="s">
        <v>12261</v>
      </c>
      <c r="J8327" s="53" t="s">
        <v>84172</v>
      </c>
      <c r="K8327" s="53" t="s">
        <v>84240</v>
      </c>
      <c r="L8327" s="51" t="s">
        <v>84250</v>
      </c>
      <c r="M8327" t="s">
        <v>84255</v>
      </c>
    </row>
    <row r="8328" spans="1:13">
      <c r="A8328" s="50" t="s">
        <v>30874</v>
      </c>
      <c r="B8328" s="50" t="s">
        <v>41819</v>
      </c>
      <c r="C8328" s="51" t="s">
        <v>52400</v>
      </c>
      <c r="D8328" s="50" t="s">
        <v>7557</v>
      </c>
      <c r="E8328" s="51" t="s">
        <v>63582</v>
      </c>
      <c r="F8328" s="51" t="s">
        <v>74634</v>
      </c>
      <c r="G8328" s="52" t="s">
        <v>12295</v>
      </c>
      <c r="H8328" s="50" t="s">
        <v>84145</v>
      </c>
      <c r="J8328" s="53" t="s">
        <v>84207</v>
      </c>
      <c r="K8328" s="53" t="s">
        <v>84245</v>
      </c>
      <c r="L8328" s="51" t="s">
        <v>84254</v>
      </c>
      <c r="M8328" t="s">
        <v>84255</v>
      </c>
    </row>
    <row r="8329" spans="1:13">
      <c r="A8329" s="50" t="s">
        <v>30875</v>
      </c>
      <c r="B8329" s="50" t="s">
        <v>41820</v>
      </c>
      <c r="C8329" s="51" t="s">
        <v>52401</v>
      </c>
      <c r="D8329" s="50" t="s">
        <v>7594</v>
      </c>
      <c r="E8329" s="51" t="s">
        <v>63583</v>
      </c>
      <c r="F8329" s="51" t="s">
        <v>74635</v>
      </c>
      <c r="G8329" s="52" t="s">
        <v>12295</v>
      </c>
      <c r="H8329" s="50" t="s">
        <v>84122</v>
      </c>
      <c r="J8329" s="53" t="s">
        <v>84185</v>
      </c>
      <c r="K8329" s="53" t="s">
        <v>84246</v>
      </c>
      <c r="L8329" s="51" t="s">
        <v>84254</v>
      </c>
      <c r="M8329" t="s">
        <v>84255</v>
      </c>
    </row>
    <row r="8330" spans="1:13">
      <c r="A8330" s="50" t="s">
        <v>30876</v>
      </c>
      <c r="B8330" s="50" t="s">
        <v>41821</v>
      </c>
      <c r="C8330" s="51" t="s">
        <v>52402</v>
      </c>
      <c r="D8330" s="50" t="s">
        <v>7633</v>
      </c>
      <c r="E8330" s="51" t="s">
        <v>63584</v>
      </c>
      <c r="F8330" s="51" t="s">
        <v>74636</v>
      </c>
      <c r="G8330" s="52" t="s">
        <v>12295</v>
      </c>
      <c r="H8330" s="50" t="s">
        <v>84146</v>
      </c>
      <c r="J8330" s="53" t="s">
        <v>84217</v>
      </c>
      <c r="K8330" s="53" t="s">
        <v>84246</v>
      </c>
      <c r="L8330" s="51" t="s">
        <v>84254</v>
      </c>
      <c r="M8330" t="s">
        <v>84255</v>
      </c>
    </row>
    <row r="8331" spans="1:13">
      <c r="A8331" s="50" t="s">
        <v>30877</v>
      </c>
      <c r="B8331" s="50" t="s">
        <v>41822</v>
      </c>
      <c r="C8331" s="51" t="s">
        <v>52403</v>
      </c>
      <c r="D8331" s="50" t="s">
        <v>7557</v>
      </c>
      <c r="E8331" s="51" t="s">
        <v>63585</v>
      </c>
      <c r="F8331" s="51" t="s">
        <v>74637</v>
      </c>
      <c r="G8331" s="52" t="s">
        <v>12295</v>
      </c>
      <c r="H8331" s="50" t="s">
        <v>16980</v>
      </c>
      <c r="J8331" s="53" t="s">
        <v>84182</v>
      </c>
      <c r="K8331" s="53" t="s">
        <v>84243</v>
      </c>
      <c r="L8331" s="51" t="s">
        <v>84252</v>
      </c>
      <c r="M8331" t="s">
        <v>84255</v>
      </c>
    </row>
    <row r="8332" spans="1:13">
      <c r="A8332" s="50" t="s">
        <v>30878</v>
      </c>
      <c r="B8332" s="50" t="s">
        <v>41823</v>
      </c>
      <c r="C8332" s="51" t="s">
        <v>52404</v>
      </c>
      <c r="D8332" s="50" t="s">
        <v>7636</v>
      </c>
      <c r="E8332" s="51" t="s">
        <v>63586</v>
      </c>
      <c r="F8332" s="51" t="s">
        <v>74638</v>
      </c>
      <c r="G8332" s="52" t="s">
        <v>12295</v>
      </c>
      <c r="H8332" s="50" t="s">
        <v>84117</v>
      </c>
      <c r="J8332" s="53" t="s">
        <v>84215</v>
      </c>
      <c r="K8332" s="53" t="s">
        <v>84246</v>
      </c>
      <c r="L8332" s="51" t="s">
        <v>84254</v>
      </c>
      <c r="M8332" t="s">
        <v>84255</v>
      </c>
    </row>
    <row r="8333" spans="1:13">
      <c r="A8333" s="50" t="s">
        <v>30879</v>
      </c>
      <c r="B8333" s="50" t="s">
        <v>41824</v>
      </c>
      <c r="C8333" s="51" t="s">
        <v>52405</v>
      </c>
      <c r="D8333" s="50" t="s">
        <v>7644</v>
      </c>
      <c r="E8333" s="51" t="s">
        <v>63587</v>
      </c>
      <c r="F8333" s="51" t="s">
        <v>74639</v>
      </c>
      <c r="G8333" s="52" t="s">
        <v>12295</v>
      </c>
      <c r="H8333" s="50" t="s">
        <v>84134</v>
      </c>
      <c r="J8333" s="53" t="s">
        <v>84176</v>
      </c>
      <c r="K8333" s="53" t="s">
        <v>84241</v>
      </c>
      <c r="L8333" s="51" t="s">
        <v>84251</v>
      </c>
      <c r="M8333" t="s">
        <v>84255</v>
      </c>
    </row>
    <row r="8334" spans="1:13">
      <c r="A8334" s="50" t="s">
        <v>30880</v>
      </c>
      <c r="B8334" s="50" t="s">
        <v>41825</v>
      </c>
      <c r="C8334" s="51" t="s">
        <v>52406</v>
      </c>
      <c r="D8334" s="50" t="s">
        <v>7570</v>
      </c>
      <c r="E8334" s="51" t="s">
        <v>63588</v>
      </c>
      <c r="F8334" s="51" t="s">
        <v>74640</v>
      </c>
      <c r="G8334" s="52" t="s">
        <v>12295</v>
      </c>
      <c r="H8334" s="50" t="s">
        <v>84132</v>
      </c>
      <c r="J8334" s="53" t="s">
        <v>84192</v>
      </c>
      <c r="K8334" s="53" t="s">
        <v>84245</v>
      </c>
      <c r="L8334" s="51" t="s">
        <v>84254</v>
      </c>
      <c r="M8334" t="s">
        <v>84255</v>
      </c>
    </row>
    <row r="8335" spans="1:13">
      <c r="A8335" s="50" t="s">
        <v>30881</v>
      </c>
      <c r="B8335" s="50" t="s">
        <v>41826</v>
      </c>
      <c r="C8335" s="51" t="s">
        <v>52407</v>
      </c>
      <c r="D8335" s="50" t="s">
        <v>7636</v>
      </c>
      <c r="E8335" s="51" t="s">
        <v>63589</v>
      </c>
      <c r="F8335" s="51" t="s">
        <v>74641</v>
      </c>
      <c r="G8335" s="52" t="s">
        <v>12295</v>
      </c>
      <c r="H8335" s="50" t="s">
        <v>84122</v>
      </c>
      <c r="J8335" s="53" t="s">
        <v>84185</v>
      </c>
      <c r="K8335" s="53" t="s">
        <v>84246</v>
      </c>
      <c r="L8335" s="51" t="s">
        <v>84254</v>
      </c>
      <c r="M8335" t="s">
        <v>84255</v>
      </c>
    </row>
    <row r="8336" spans="1:13">
      <c r="A8336" s="50" t="s">
        <v>15372</v>
      </c>
      <c r="B8336" s="50" t="s">
        <v>15944</v>
      </c>
      <c r="C8336" s="51" t="s">
        <v>16508</v>
      </c>
      <c r="D8336" s="50" t="s">
        <v>7570</v>
      </c>
      <c r="E8336" s="51" t="s">
        <v>63590</v>
      </c>
      <c r="F8336" s="51" t="s">
        <v>74642</v>
      </c>
      <c r="G8336" s="52" t="s">
        <v>12295</v>
      </c>
      <c r="H8336" s="50" t="s">
        <v>16981</v>
      </c>
      <c r="J8336" s="53" t="s">
        <v>84208</v>
      </c>
      <c r="K8336" s="53" t="s">
        <v>84243</v>
      </c>
      <c r="L8336" s="51" t="s">
        <v>84252</v>
      </c>
      <c r="M8336" t="s">
        <v>84255</v>
      </c>
    </row>
    <row r="8337" spans="1:13">
      <c r="A8337" s="50" t="s">
        <v>30882</v>
      </c>
      <c r="B8337" s="50" t="s">
        <v>41827</v>
      </c>
      <c r="C8337" s="51" t="s">
        <v>52408</v>
      </c>
      <c r="D8337" s="50" t="s">
        <v>14989</v>
      </c>
      <c r="E8337" s="51" t="s">
        <v>63591</v>
      </c>
      <c r="F8337" s="51" t="s">
        <v>74643</v>
      </c>
      <c r="G8337" s="52" t="s">
        <v>12295</v>
      </c>
      <c r="H8337" s="50" t="s">
        <v>84122</v>
      </c>
      <c r="J8337" s="53" t="s">
        <v>84207</v>
      </c>
      <c r="K8337" s="53" t="s">
        <v>84245</v>
      </c>
      <c r="L8337" s="51" t="s">
        <v>84254</v>
      </c>
      <c r="M8337" t="s">
        <v>84255</v>
      </c>
    </row>
    <row r="8338" spans="1:13">
      <c r="A8338" s="50" t="s">
        <v>30883</v>
      </c>
      <c r="B8338" s="50" t="s">
        <v>41828</v>
      </c>
      <c r="C8338" s="51" t="s">
        <v>52409</v>
      </c>
      <c r="D8338" s="50" t="s">
        <v>7557</v>
      </c>
      <c r="E8338" s="51" t="s">
        <v>63592</v>
      </c>
      <c r="F8338" s="51" t="s">
        <v>74644</v>
      </c>
      <c r="G8338" s="52" t="s">
        <v>12295</v>
      </c>
      <c r="H8338" s="50" t="s">
        <v>16982</v>
      </c>
      <c r="J8338" s="53" t="s">
        <v>84175</v>
      </c>
      <c r="K8338" s="53" t="s">
        <v>84243</v>
      </c>
      <c r="L8338" s="51" t="s">
        <v>84252</v>
      </c>
      <c r="M8338" t="s">
        <v>84255</v>
      </c>
    </row>
    <row r="8339" spans="1:13">
      <c r="A8339" s="50" t="s">
        <v>30884</v>
      </c>
      <c r="B8339" s="50" t="s">
        <v>41829</v>
      </c>
      <c r="C8339" s="51" t="s">
        <v>52410</v>
      </c>
      <c r="D8339" s="50" t="s">
        <v>684</v>
      </c>
      <c r="E8339" s="51" t="s">
        <v>63593</v>
      </c>
      <c r="F8339" s="51" t="s">
        <v>74645</v>
      </c>
      <c r="G8339" s="52" t="s">
        <v>12295</v>
      </c>
      <c r="H8339" s="50" t="s">
        <v>84122</v>
      </c>
      <c r="J8339" s="53" t="s">
        <v>84185</v>
      </c>
      <c r="K8339" s="53" t="s">
        <v>84246</v>
      </c>
      <c r="L8339" s="51" t="s">
        <v>84254</v>
      </c>
      <c r="M8339" t="s">
        <v>84255</v>
      </c>
    </row>
    <row r="8340" spans="1:13">
      <c r="A8340" s="50" t="s">
        <v>30885</v>
      </c>
      <c r="B8340" s="50" t="s">
        <v>41830</v>
      </c>
      <c r="C8340" s="51" t="s">
        <v>52411</v>
      </c>
      <c r="D8340" s="50" t="s">
        <v>7738</v>
      </c>
      <c r="E8340" s="51" t="s">
        <v>63594</v>
      </c>
      <c r="F8340" s="51" t="s">
        <v>74646</v>
      </c>
      <c r="G8340" s="52" t="s">
        <v>12295</v>
      </c>
      <c r="H8340" s="50" t="s">
        <v>84143</v>
      </c>
      <c r="J8340" s="53" t="s">
        <v>84214</v>
      </c>
      <c r="K8340" s="53" t="s">
        <v>84246</v>
      </c>
      <c r="L8340" s="51" t="s">
        <v>84254</v>
      </c>
      <c r="M8340" t="s">
        <v>84255</v>
      </c>
    </row>
    <row r="8341" spans="1:13">
      <c r="A8341" s="50" t="s">
        <v>30886</v>
      </c>
      <c r="B8341" s="50" t="s">
        <v>41831</v>
      </c>
      <c r="C8341" s="51" t="s">
        <v>52412</v>
      </c>
      <c r="D8341" s="50" t="s">
        <v>7604</v>
      </c>
      <c r="E8341" s="51" t="s">
        <v>63595</v>
      </c>
      <c r="F8341" s="51" t="s">
        <v>74647</v>
      </c>
      <c r="G8341" s="52" t="s">
        <v>12295</v>
      </c>
      <c r="H8341" s="50" t="s">
        <v>84148</v>
      </c>
      <c r="J8341" s="53" t="s">
        <v>84212</v>
      </c>
      <c r="K8341" s="53" t="s">
        <v>84246</v>
      </c>
      <c r="L8341" s="51" t="s">
        <v>84254</v>
      </c>
      <c r="M8341" t="s">
        <v>84255</v>
      </c>
    </row>
    <row r="8342" spans="1:13">
      <c r="A8342" s="50" t="s">
        <v>30887</v>
      </c>
      <c r="B8342" s="50" t="s">
        <v>41827</v>
      </c>
      <c r="C8342" s="51" t="s">
        <v>52413</v>
      </c>
      <c r="D8342" s="50" t="s">
        <v>14989</v>
      </c>
      <c r="E8342" s="51" t="s">
        <v>63596</v>
      </c>
      <c r="F8342" s="51" t="s">
        <v>74648</v>
      </c>
      <c r="G8342" s="52" t="s">
        <v>12295</v>
      </c>
      <c r="H8342" s="50" t="s">
        <v>84122</v>
      </c>
      <c r="J8342" s="53" t="s">
        <v>84207</v>
      </c>
      <c r="K8342" s="53" t="s">
        <v>84245</v>
      </c>
      <c r="L8342" s="51" t="s">
        <v>84254</v>
      </c>
      <c r="M8342" t="s">
        <v>84255</v>
      </c>
    </row>
    <row r="8343" spans="1:13">
      <c r="A8343" s="50" t="s">
        <v>30888</v>
      </c>
      <c r="B8343" s="50" t="s">
        <v>41832</v>
      </c>
      <c r="C8343" s="51" t="s">
        <v>52414</v>
      </c>
      <c r="D8343" s="50" t="s">
        <v>7661</v>
      </c>
      <c r="E8343" s="51" t="s">
        <v>63597</v>
      </c>
      <c r="F8343" s="51" t="s">
        <v>74649</v>
      </c>
      <c r="G8343" s="52" t="s">
        <v>12295</v>
      </c>
      <c r="H8343" s="50" t="s">
        <v>84122</v>
      </c>
      <c r="J8343" s="53" t="s">
        <v>84185</v>
      </c>
      <c r="K8343" s="53" t="s">
        <v>84246</v>
      </c>
      <c r="L8343" s="51" t="s">
        <v>84254</v>
      </c>
      <c r="M8343" t="s">
        <v>84255</v>
      </c>
    </row>
    <row r="8344" spans="1:13">
      <c r="A8344" s="50" t="s">
        <v>30889</v>
      </c>
      <c r="B8344" s="50" t="s">
        <v>41833</v>
      </c>
      <c r="C8344" s="51" t="s">
        <v>52415</v>
      </c>
      <c r="D8344" s="50" t="s">
        <v>7682</v>
      </c>
      <c r="E8344" s="51" t="s">
        <v>63598</v>
      </c>
      <c r="F8344" s="51" t="s">
        <v>74650</v>
      </c>
      <c r="G8344" s="52" t="s">
        <v>12295</v>
      </c>
      <c r="H8344" s="50" t="s">
        <v>84133</v>
      </c>
      <c r="J8344" s="53" t="s">
        <v>84201</v>
      </c>
      <c r="K8344" s="53" t="s">
        <v>84246</v>
      </c>
      <c r="L8344" s="51" t="s">
        <v>84254</v>
      </c>
      <c r="M8344" t="s">
        <v>84255</v>
      </c>
    </row>
    <row r="8345" spans="1:13">
      <c r="A8345" s="50" t="s">
        <v>19995</v>
      </c>
      <c r="B8345" s="50" t="s">
        <v>20973</v>
      </c>
      <c r="C8345" s="51" t="s">
        <v>21904</v>
      </c>
      <c r="D8345" s="50" t="s">
        <v>7636</v>
      </c>
      <c r="E8345" s="51" t="s">
        <v>22850</v>
      </c>
      <c r="F8345" s="51" t="s">
        <v>23829</v>
      </c>
      <c r="G8345" s="52" t="s">
        <v>12295</v>
      </c>
      <c r="H8345" s="50" t="s">
        <v>16986</v>
      </c>
      <c r="J8345" s="53" t="s">
        <v>84209</v>
      </c>
      <c r="K8345" s="53" t="s">
        <v>84242</v>
      </c>
      <c r="L8345" s="51" t="s">
        <v>84252</v>
      </c>
      <c r="M8345" t="s">
        <v>84255</v>
      </c>
    </row>
    <row r="8346" spans="1:13">
      <c r="A8346" s="50" t="s">
        <v>30890</v>
      </c>
      <c r="B8346" s="50" t="s">
        <v>41834</v>
      </c>
      <c r="C8346" s="51" t="s">
        <v>52416</v>
      </c>
      <c r="D8346" s="50" t="s">
        <v>7645</v>
      </c>
      <c r="E8346" s="51" t="s">
        <v>63599</v>
      </c>
      <c r="F8346" s="51" t="s">
        <v>74651</v>
      </c>
      <c r="G8346" s="52" t="s">
        <v>12295</v>
      </c>
      <c r="H8346" s="50" t="s">
        <v>84133</v>
      </c>
      <c r="J8346" s="53" t="s">
        <v>84201</v>
      </c>
      <c r="K8346" s="53" t="s">
        <v>84246</v>
      </c>
      <c r="L8346" s="51" t="s">
        <v>84254</v>
      </c>
      <c r="M8346" t="s">
        <v>84255</v>
      </c>
    </row>
    <row r="8347" spans="1:13">
      <c r="A8347" s="50" t="s">
        <v>20207</v>
      </c>
      <c r="B8347" s="50" t="s">
        <v>21174</v>
      </c>
      <c r="C8347" s="51" t="s">
        <v>22100</v>
      </c>
      <c r="D8347" s="50" t="s">
        <v>348</v>
      </c>
      <c r="E8347" s="51" t="s">
        <v>23061</v>
      </c>
      <c r="F8347" s="51" t="s">
        <v>24038</v>
      </c>
      <c r="G8347" s="52" t="s">
        <v>12295</v>
      </c>
      <c r="H8347" s="50" t="s">
        <v>16982</v>
      </c>
      <c r="J8347" s="53" t="s">
        <v>84173</v>
      </c>
      <c r="K8347" s="53" t="s">
        <v>84242</v>
      </c>
      <c r="L8347" s="51" t="s">
        <v>84252</v>
      </c>
      <c r="M8347" t="s">
        <v>84255</v>
      </c>
    </row>
    <row r="8348" spans="1:13">
      <c r="A8348" s="50" t="s">
        <v>30891</v>
      </c>
      <c r="B8348" s="50" t="s">
        <v>41835</v>
      </c>
      <c r="C8348" s="51" t="s">
        <v>52417</v>
      </c>
      <c r="D8348" s="50" t="s">
        <v>7636</v>
      </c>
      <c r="E8348" s="51" t="s">
        <v>63600</v>
      </c>
      <c r="F8348" s="51" t="s">
        <v>74652</v>
      </c>
      <c r="G8348" s="52" t="s">
        <v>12295</v>
      </c>
      <c r="H8348" s="50" t="s">
        <v>84122</v>
      </c>
      <c r="J8348" s="53" t="s">
        <v>84185</v>
      </c>
      <c r="K8348" s="53" t="s">
        <v>84246</v>
      </c>
      <c r="L8348" s="51" t="s">
        <v>84254</v>
      </c>
      <c r="M8348" t="s">
        <v>84255</v>
      </c>
    </row>
    <row r="8349" spans="1:13">
      <c r="A8349" s="50" t="s">
        <v>30892</v>
      </c>
      <c r="B8349" s="50" t="s">
        <v>41836</v>
      </c>
      <c r="C8349" s="51" t="s">
        <v>52418</v>
      </c>
      <c r="D8349" s="50" t="s">
        <v>7573</v>
      </c>
      <c r="E8349" s="51" t="s">
        <v>63601</v>
      </c>
      <c r="F8349" s="51" t="s">
        <v>74653</v>
      </c>
      <c r="G8349" s="52" t="s">
        <v>12295</v>
      </c>
      <c r="H8349" s="50" t="s">
        <v>84120</v>
      </c>
      <c r="J8349" s="53" t="s">
        <v>84215</v>
      </c>
      <c r="K8349" s="53" t="s">
        <v>84246</v>
      </c>
      <c r="L8349" s="51" t="s">
        <v>84254</v>
      </c>
      <c r="M8349" t="s">
        <v>84255</v>
      </c>
    </row>
    <row r="8350" spans="1:13">
      <c r="A8350" s="50" t="s">
        <v>30893</v>
      </c>
      <c r="B8350" s="50" t="s">
        <v>41837</v>
      </c>
      <c r="C8350" s="51" t="s">
        <v>52419</v>
      </c>
      <c r="D8350" s="50" t="s">
        <v>7565</v>
      </c>
      <c r="E8350" s="51" t="s">
        <v>63602</v>
      </c>
      <c r="F8350" s="51" t="s">
        <v>74654</v>
      </c>
      <c r="G8350" s="52" t="s">
        <v>12295</v>
      </c>
      <c r="H8350" s="50" t="s">
        <v>84137</v>
      </c>
      <c r="J8350" s="53" t="s">
        <v>84215</v>
      </c>
      <c r="K8350" s="53" t="s">
        <v>84246</v>
      </c>
      <c r="L8350" s="51" t="s">
        <v>84254</v>
      </c>
      <c r="M8350" t="s">
        <v>84255</v>
      </c>
    </row>
    <row r="8351" spans="1:13">
      <c r="A8351" s="50" t="s">
        <v>30894</v>
      </c>
      <c r="B8351" s="50" t="s">
        <v>41838</v>
      </c>
      <c r="C8351" s="51" t="s">
        <v>52420</v>
      </c>
      <c r="D8351" s="50" t="s">
        <v>7570</v>
      </c>
      <c r="E8351" s="51" t="s">
        <v>63603</v>
      </c>
      <c r="F8351" s="51" t="s">
        <v>74655</v>
      </c>
      <c r="G8351" s="52" t="s">
        <v>12295</v>
      </c>
      <c r="H8351" s="50" t="s">
        <v>84159</v>
      </c>
      <c r="J8351" s="53" t="s">
        <v>84184</v>
      </c>
      <c r="K8351" s="53" t="s">
        <v>84246</v>
      </c>
      <c r="L8351" s="51" t="s">
        <v>84254</v>
      </c>
      <c r="M8351" t="s">
        <v>84255</v>
      </c>
    </row>
    <row r="8352" spans="1:13">
      <c r="A8352" s="50" t="s">
        <v>30895</v>
      </c>
      <c r="B8352" s="50" t="s">
        <v>41839</v>
      </c>
      <c r="C8352" s="51" t="s">
        <v>52421</v>
      </c>
      <c r="D8352" s="50" t="s">
        <v>7588</v>
      </c>
      <c r="E8352" s="51" t="s">
        <v>63604</v>
      </c>
      <c r="F8352" s="51" t="s">
        <v>74656</v>
      </c>
      <c r="G8352" s="52" t="s">
        <v>12295</v>
      </c>
      <c r="H8352" s="50" t="s">
        <v>14656</v>
      </c>
      <c r="J8352" s="53" t="s">
        <v>84179</v>
      </c>
      <c r="K8352" s="53" t="s">
        <v>84244</v>
      </c>
      <c r="L8352" s="51" t="s">
        <v>84253</v>
      </c>
      <c r="M8352" t="s">
        <v>84255</v>
      </c>
    </row>
    <row r="8353" spans="1:13">
      <c r="A8353" s="50" t="s">
        <v>30896</v>
      </c>
      <c r="B8353" s="50" t="s">
        <v>41840</v>
      </c>
      <c r="C8353" s="51" t="s">
        <v>52422</v>
      </c>
      <c r="D8353" s="50" t="s">
        <v>7709</v>
      </c>
      <c r="E8353" s="51" t="s">
        <v>63605</v>
      </c>
      <c r="F8353" s="51" t="s">
        <v>74657</v>
      </c>
      <c r="G8353" s="52" t="s">
        <v>12295</v>
      </c>
      <c r="H8353" s="50" t="s">
        <v>84133</v>
      </c>
      <c r="J8353" s="53" t="s">
        <v>84201</v>
      </c>
      <c r="K8353" s="53" t="s">
        <v>84246</v>
      </c>
      <c r="L8353" s="51" t="s">
        <v>84254</v>
      </c>
      <c r="M8353" t="s">
        <v>84255</v>
      </c>
    </row>
    <row r="8354" spans="1:13">
      <c r="A8354" s="50" t="s">
        <v>30897</v>
      </c>
      <c r="B8354" s="50" t="s">
        <v>41841</v>
      </c>
      <c r="C8354" s="51" t="s">
        <v>52423</v>
      </c>
      <c r="D8354" s="50" t="s">
        <v>7631</v>
      </c>
      <c r="E8354" s="51" t="s">
        <v>63606</v>
      </c>
      <c r="F8354" s="51" t="s">
        <v>74658</v>
      </c>
      <c r="G8354" s="52" t="s">
        <v>12295</v>
      </c>
      <c r="H8354" s="50" t="s">
        <v>84120</v>
      </c>
      <c r="J8354" s="53" t="s">
        <v>84215</v>
      </c>
      <c r="K8354" s="53" t="s">
        <v>84246</v>
      </c>
      <c r="L8354" s="51" t="s">
        <v>84254</v>
      </c>
      <c r="M8354" t="s">
        <v>84255</v>
      </c>
    </row>
    <row r="8355" spans="1:13">
      <c r="A8355" s="50" t="s">
        <v>30898</v>
      </c>
      <c r="B8355" s="50" t="s">
        <v>41842</v>
      </c>
      <c r="C8355" s="51" t="s">
        <v>52424</v>
      </c>
      <c r="D8355" s="50" t="s">
        <v>7571</v>
      </c>
      <c r="E8355" s="51" t="s">
        <v>63607</v>
      </c>
      <c r="F8355" s="51" t="s">
        <v>74659</v>
      </c>
      <c r="G8355" s="52" t="s">
        <v>12295</v>
      </c>
      <c r="H8355" s="50" t="s">
        <v>84148</v>
      </c>
      <c r="J8355" s="53" t="s">
        <v>84203</v>
      </c>
      <c r="K8355" s="53" t="s">
        <v>84245</v>
      </c>
      <c r="L8355" s="51" t="s">
        <v>84254</v>
      </c>
      <c r="M8355" t="s">
        <v>84255</v>
      </c>
    </row>
    <row r="8356" spans="1:13">
      <c r="A8356" s="50" t="s">
        <v>1151</v>
      </c>
      <c r="B8356" s="50" t="s">
        <v>3475</v>
      </c>
      <c r="C8356" s="51" t="s">
        <v>5709</v>
      </c>
      <c r="D8356" s="50" t="s">
        <v>7629</v>
      </c>
      <c r="E8356" s="51" t="s">
        <v>8148</v>
      </c>
      <c r="F8356" s="51" t="s">
        <v>10393</v>
      </c>
      <c r="G8356" s="52" t="s">
        <v>12295</v>
      </c>
      <c r="H8356" s="50" t="s">
        <v>12269</v>
      </c>
      <c r="J8356" s="53" t="s">
        <v>84172</v>
      </c>
      <c r="K8356" s="53" t="s">
        <v>84240</v>
      </c>
      <c r="L8356" s="51" t="s">
        <v>84250</v>
      </c>
      <c r="M8356" t="s">
        <v>84255</v>
      </c>
    </row>
    <row r="8357" spans="1:13">
      <c r="A8357" s="50" t="s">
        <v>1152</v>
      </c>
      <c r="B8357" s="50" t="s">
        <v>3476</v>
      </c>
      <c r="C8357" s="51" t="s">
        <v>5710</v>
      </c>
      <c r="D8357" s="50" t="s">
        <v>7624</v>
      </c>
      <c r="E8357" s="51" t="s">
        <v>8149</v>
      </c>
      <c r="F8357" s="51" t="s">
        <v>10394</v>
      </c>
      <c r="G8357" s="52" t="s">
        <v>12295</v>
      </c>
      <c r="H8357" s="50" t="s">
        <v>12261</v>
      </c>
      <c r="J8357" s="53" t="s">
        <v>84172</v>
      </c>
      <c r="K8357" s="53" t="s">
        <v>84240</v>
      </c>
      <c r="L8357" s="51" t="s">
        <v>84250</v>
      </c>
      <c r="M8357" t="s">
        <v>84255</v>
      </c>
    </row>
    <row r="8358" spans="1:13">
      <c r="A8358" s="50" t="s">
        <v>1153</v>
      </c>
      <c r="B8358" s="50" t="s">
        <v>3425</v>
      </c>
      <c r="C8358" s="51" t="s">
        <v>5711</v>
      </c>
      <c r="D8358" s="50" t="s">
        <v>135</v>
      </c>
      <c r="E8358" s="51" t="s">
        <v>8150</v>
      </c>
      <c r="F8358" s="51" t="s">
        <v>10395</v>
      </c>
      <c r="G8358" s="52" t="s">
        <v>12295</v>
      </c>
      <c r="H8358" s="50" t="s">
        <v>12258</v>
      </c>
      <c r="J8358" s="53" t="s">
        <v>84171</v>
      </c>
      <c r="K8358" s="53" t="s">
        <v>84240</v>
      </c>
      <c r="L8358" s="51" t="s">
        <v>84250</v>
      </c>
      <c r="M8358" t="s">
        <v>84255</v>
      </c>
    </row>
    <row r="8359" spans="1:13">
      <c r="A8359" s="50" t="s">
        <v>30899</v>
      </c>
      <c r="B8359" s="50" t="s">
        <v>41843</v>
      </c>
      <c r="C8359" s="51" t="s">
        <v>52425</v>
      </c>
      <c r="D8359" s="50" t="s">
        <v>7570</v>
      </c>
      <c r="E8359" s="51" t="s">
        <v>63608</v>
      </c>
      <c r="F8359" s="51" t="s">
        <v>74660</v>
      </c>
      <c r="G8359" s="52" t="s">
        <v>12295</v>
      </c>
      <c r="H8359" s="50" t="s">
        <v>84127</v>
      </c>
      <c r="J8359" s="53" t="s">
        <v>84195</v>
      </c>
      <c r="K8359" s="53" t="s">
        <v>84246</v>
      </c>
      <c r="L8359" s="51" t="s">
        <v>84254</v>
      </c>
      <c r="M8359" t="s">
        <v>84255</v>
      </c>
    </row>
    <row r="8360" spans="1:13">
      <c r="A8360" s="50" t="s">
        <v>30900</v>
      </c>
      <c r="B8360" s="50" t="s">
        <v>41844</v>
      </c>
      <c r="C8360" s="51" t="s">
        <v>52426</v>
      </c>
      <c r="D8360" s="50" t="s">
        <v>7636</v>
      </c>
      <c r="E8360" s="51" t="s">
        <v>63609</v>
      </c>
      <c r="F8360" s="51" t="s">
        <v>74661</v>
      </c>
      <c r="G8360" s="52" t="s">
        <v>12295</v>
      </c>
      <c r="H8360" s="50" t="s">
        <v>84146</v>
      </c>
      <c r="J8360" s="53" t="s">
        <v>84217</v>
      </c>
      <c r="K8360" s="53" t="s">
        <v>84246</v>
      </c>
      <c r="L8360" s="51" t="s">
        <v>84254</v>
      </c>
      <c r="M8360" t="s">
        <v>84255</v>
      </c>
    </row>
    <row r="8361" spans="1:13">
      <c r="A8361" s="50" t="s">
        <v>30901</v>
      </c>
      <c r="B8361" s="50" t="s">
        <v>41845</v>
      </c>
      <c r="C8361" s="51" t="s">
        <v>52427</v>
      </c>
      <c r="D8361" s="50" t="s">
        <v>7571</v>
      </c>
      <c r="E8361" s="51" t="s">
        <v>63610</v>
      </c>
      <c r="F8361" s="51" t="s">
        <v>74662</v>
      </c>
      <c r="G8361" s="52" t="s">
        <v>12295</v>
      </c>
      <c r="H8361" s="50" t="s">
        <v>84136</v>
      </c>
      <c r="J8361" s="53" t="s">
        <v>84213</v>
      </c>
      <c r="K8361" s="53" t="s">
        <v>84246</v>
      </c>
      <c r="L8361" s="51" t="s">
        <v>84254</v>
      </c>
      <c r="M8361" t="s">
        <v>84255</v>
      </c>
    </row>
    <row r="8362" spans="1:13">
      <c r="A8362" s="50" t="s">
        <v>30902</v>
      </c>
      <c r="B8362" s="50" t="s">
        <v>41846</v>
      </c>
      <c r="C8362" s="51" t="s">
        <v>52428</v>
      </c>
      <c r="D8362" s="50" t="s">
        <v>7666</v>
      </c>
      <c r="E8362" s="51" t="s">
        <v>63611</v>
      </c>
      <c r="F8362" s="51" t="s">
        <v>74663</v>
      </c>
      <c r="G8362" s="52" t="s">
        <v>12295</v>
      </c>
      <c r="H8362" s="50" t="s">
        <v>84150</v>
      </c>
      <c r="J8362" s="53" t="s">
        <v>84219</v>
      </c>
      <c r="K8362" s="53" t="s">
        <v>84246</v>
      </c>
      <c r="L8362" s="51" t="s">
        <v>84254</v>
      </c>
      <c r="M8362" t="s">
        <v>84255</v>
      </c>
    </row>
    <row r="8363" spans="1:13">
      <c r="A8363" s="50" t="s">
        <v>30903</v>
      </c>
      <c r="B8363" s="50" t="s">
        <v>41847</v>
      </c>
      <c r="C8363" s="51" t="s">
        <v>52429</v>
      </c>
      <c r="D8363" s="50" t="s">
        <v>7601</v>
      </c>
      <c r="E8363" s="51" t="s">
        <v>63612</v>
      </c>
      <c r="F8363" s="51" t="s">
        <v>74664</v>
      </c>
      <c r="G8363" s="52" t="s">
        <v>12295</v>
      </c>
      <c r="H8363" s="50" t="s">
        <v>84155</v>
      </c>
      <c r="J8363" s="53" t="s">
        <v>84170</v>
      </c>
      <c r="K8363" s="53" t="s">
        <v>84241</v>
      </c>
      <c r="L8363" s="51" t="s">
        <v>84251</v>
      </c>
      <c r="M8363" t="s">
        <v>84255</v>
      </c>
    </row>
    <row r="8364" spans="1:13">
      <c r="A8364" s="50" t="s">
        <v>30904</v>
      </c>
      <c r="B8364" s="50" t="s">
        <v>41848</v>
      </c>
      <c r="C8364" s="51" t="s">
        <v>52430</v>
      </c>
      <c r="D8364" s="50" t="s">
        <v>7624</v>
      </c>
      <c r="E8364" s="51" t="s">
        <v>63613</v>
      </c>
      <c r="F8364" s="51" t="s">
        <v>74665</v>
      </c>
      <c r="G8364" s="52" t="s">
        <v>12295</v>
      </c>
      <c r="H8364" s="50" t="s">
        <v>84125</v>
      </c>
      <c r="J8364" s="53" t="s">
        <v>84183</v>
      </c>
      <c r="K8364" s="53" t="s">
        <v>84241</v>
      </c>
      <c r="L8364" s="51" t="s">
        <v>84251</v>
      </c>
      <c r="M8364" t="s">
        <v>84255</v>
      </c>
    </row>
    <row r="8365" spans="1:13">
      <c r="A8365" s="50" t="s">
        <v>30905</v>
      </c>
      <c r="B8365" s="50" t="s">
        <v>41849</v>
      </c>
      <c r="C8365" s="51" t="s">
        <v>52431</v>
      </c>
      <c r="D8365" s="50" t="s">
        <v>7601</v>
      </c>
      <c r="E8365" s="51" t="s">
        <v>63614</v>
      </c>
      <c r="F8365" s="51" t="s">
        <v>74666</v>
      </c>
      <c r="G8365" s="52" t="s">
        <v>12295</v>
      </c>
      <c r="H8365" s="50" t="s">
        <v>19851</v>
      </c>
      <c r="J8365" s="53" t="s">
        <v>84205</v>
      </c>
      <c r="K8365" s="53" t="s">
        <v>84244</v>
      </c>
      <c r="L8365" s="51" t="s">
        <v>84253</v>
      </c>
      <c r="M8365" t="s">
        <v>84255</v>
      </c>
    </row>
    <row r="8366" spans="1:13">
      <c r="A8366" s="50" t="s">
        <v>30906</v>
      </c>
      <c r="B8366" s="50" t="s">
        <v>41850</v>
      </c>
      <c r="C8366" s="51" t="s">
        <v>52432</v>
      </c>
      <c r="D8366" s="50" t="s">
        <v>7636</v>
      </c>
      <c r="E8366" s="51" t="s">
        <v>63615</v>
      </c>
      <c r="F8366" s="51" t="s">
        <v>74667</v>
      </c>
      <c r="G8366" s="52" t="s">
        <v>12295</v>
      </c>
      <c r="H8366" s="50" t="s">
        <v>84139</v>
      </c>
      <c r="J8366" s="53" t="s">
        <v>84218</v>
      </c>
      <c r="K8366" s="53" t="s">
        <v>84246</v>
      </c>
      <c r="L8366" s="51" t="s">
        <v>84254</v>
      </c>
      <c r="M8366" t="s">
        <v>84255</v>
      </c>
    </row>
    <row r="8367" spans="1:13">
      <c r="A8367" s="50" t="s">
        <v>12684</v>
      </c>
      <c r="B8367" s="50" t="s">
        <v>13140</v>
      </c>
      <c r="C8367" s="51" t="s">
        <v>13588</v>
      </c>
      <c r="D8367" s="50" t="s">
        <v>7570</v>
      </c>
      <c r="E8367" s="51" t="s">
        <v>14070</v>
      </c>
      <c r="F8367" s="51" t="s">
        <v>14544</v>
      </c>
      <c r="G8367" s="52" t="s">
        <v>12295</v>
      </c>
      <c r="H8367" s="50" t="s">
        <v>14661</v>
      </c>
      <c r="J8367" s="53" t="s">
        <v>84179</v>
      </c>
      <c r="K8367" s="53" t="s">
        <v>84244</v>
      </c>
      <c r="L8367" s="51" t="s">
        <v>84253</v>
      </c>
      <c r="M8367" t="s">
        <v>84255</v>
      </c>
    </row>
    <row r="8368" spans="1:13">
      <c r="A8368" s="50" t="s">
        <v>30907</v>
      </c>
      <c r="B8368" s="50" t="s">
        <v>41851</v>
      </c>
      <c r="C8368" s="51" t="s">
        <v>52433</v>
      </c>
      <c r="D8368" s="50" t="s">
        <v>7749</v>
      </c>
      <c r="E8368" s="51" t="s">
        <v>63616</v>
      </c>
      <c r="F8368" s="51" t="s">
        <v>74668</v>
      </c>
      <c r="G8368" s="52" t="s">
        <v>12295</v>
      </c>
      <c r="H8368" s="50" t="s">
        <v>84122</v>
      </c>
      <c r="J8368" s="53" t="s">
        <v>84207</v>
      </c>
      <c r="K8368" s="53" t="s">
        <v>84245</v>
      </c>
      <c r="L8368" s="51" t="s">
        <v>84254</v>
      </c>
      <c r="M8368" t="s">
        <v>84255</v>
      </c>
    </row>
    <row r="8369" spans="1:13">
      <c r="A8369" s="50" t="s">
        <v>30908</v>
      </c>
      <c r="B8369" s="50" t="s">
        <v>41852</v>
      </c>
      <c r="C8369" s="51" t="s">
        <v>52434</v>
      </c>
      <c r="D8369" s="50" t="s">
        <v>7636</v>
      </c>
      <c r="E8369" s="51" t="s">
        <v>63617</v>
      </c>
      <c r="F8369" s="51" t="s">
        <v>74669</v>
      </c>
      <c r="G8369" s="52" t="s">
        <v>12295</v>
      </c>
      <c r="H8369" s="50" t="s">
        <v>84132</v>
      </c>
      <c r="J8369" s="53" t="s">
        <v>84217</v>
      </c>
      <c r="K8369" s="53" t="s">
        <v>84246</v>
      </c>
      <c r="L8369" s="51" t="s">
        <v>84254</v>
      </c>
      <c r="M8369" t="s">
        <v>84255</v>
      </c>
    </row>
    <row r="8370" spans="1:13">
      <c r="A8370" s="50" t="s">
        <v>20654</v>
      </c>
      <c r="B8370" s="50" t="s">
        <v>21598</v>
      </c>
      <c r="C8370" s="51" t="s">
        <v>22530</v>
      </c>
      <c r="D8370" s="50" t="s">
        <v>7570</v>
      </c>
      <c r="E8370" s="51" t="s">
        <v>23504</v>
      </c>
      <c r="F8370" s="51" t="s">
        <v>24481</v>
      </c>
      <c r="G8370" s="52" t="s">
        <v>12295</v>
      </c>
      <c r="H8370" s="50" t="s">
        <v>16996</v>
      </c>
      <c r="J8370" s="53" t="s">
        <v>84186</v>
      </c>
      <c r="K8370" s="53" t="s">
        <v>84242</v>
      </c>
      <c r="L8370" s="51" t="s">
        <v>84252</v>
      </c>
      <c r="M8370" t="s">
        <v>84255</v>
      </c>
    </row>
    <row r="8371" spans="1:13">
      <c r="A8371" s="50" t="s">
        <v>30909</v>
      </c>
      <c r="B8371" s="50" t="s">
        <v>41853</v>
      </c>
      <c r="C8371" s="51" t="s">
        <v>52435</v>
      </c>
      <c r="D8371" s="50" t="s">
        <v>7586</v>
      </c>
      <c r="E8371" s="51" t="s">
        <v>63618</v>
      </c>
      <c r="F8371" s="51" t="s">
        <v>74670</v>
      </c>
      <c r="G8371" s="52" t="s">
        <v>12295</v>
      </c>
      <c r="H8371" s="50" t="s">
        <v>84143</v>
      </c>
      <c r="J8371" s="53" t="s">
        <v>84214</v>
      </c>
      <c r="K8371" s="53" t="s">
        <v>84246</v>
      </c>
      <c r="L8371" s="51" t="s">
        <v>84254</v>
      </c>
      <c r="M8371" t="s">
        <v>84255</v>
      </c>
    </row>
    <row r="8372" spans="1:13">
      <c r="A8372" s="50" t="s">
        <v>30910</v>
      </c>
      <c r="B8372" s="50" t="s">
        <v>41854</v>
      </c>
      <c r="C8372" s="51" t="s">
        <v>52436</v>
      </c>
      <c r="D8372" s="50" t="s">
        <v>7626</v>
      </c>
      <c r="E8372" s="51" t="s">
        <v>63619</v>
      </c>
      <c r="F8372" s="51" t="s">
        <v>74671</v>
      </c>
      <c r="G8372" s="52" t="s">
        <v>12295</v>
      </c>
      <c r="H8372" s="50" t="s">
        <v>84122</v>
      </c>
      <c r="J8372" s="53" t="s">
        <v>84185</v>
      </c>
      <c r="K8372" s="53" t="s">
        <v>84246</v>
      </c>
      <c r="L8372" s="51" t="s">
        <v>84254</v>
      </c>
      <c r="M8372" t="s">
        <v>84255</v>
      </c>
    </row>
    <row r="8373" spans="1:13">
      <c r="A8373" s="50" t="s">
        <v>1156</v>
      </c>
      <c r="B8373" s="50" t="s">
        <v>3479</v>
      </c>
      <c r="C8373" s="51" t="s">
        <v>5713</v>
      </c>
      <c r="D8373" s="50" t="s">
        <v>7625</v>
      </c>
      <c r="E8373" s="51" t="s">
        <v>8153</v>
      </c>
      <c r="F8373" s="51" t="s">
        <v>10398</v>
      </c>
      <c r="G8373" s="52" t="s">
        <v>12295</v>
      </c>
      <c r="H8373" s="50" t="s">
        <v>12260</v>
      </c>
      <c r="J8373" s="53" t="s">
        <v>84172</v>
      </c>
      <c r="K8373" s="53" t="s">
        <v>84240</v>
      </c>
      <c r="L8373" s="51" t="s">
        <v>84250</v>
      </c>
      <c r="M8373" t="s">
        <v>84255</v>
      </c>
    </row>
    <row r="8374" spans="1:13">
      <c r="A8374" s="50" t="s">
        <v>30911</v>
      </c>
      <c r="B8374" s="50" t="s">
        <v>41855</v>
      </c>
      <c r="C8374" s="51" t="s">
        <v>52437</v>
      </c>
      <c r="D8374" s="50" t="s">
        <v>7628</v>
      </c>
      <c r="E8374" s="51" t="s">
        <v>63620</v>
      </c>
      <c r="F8374" s="51" t="s">
        <v>74672</v>
      </c>
      <c r="G8374" s="52" t="s">
        <v>12295</v>
      </c>
      <c r="H8374" s="50" t="s">
        <v>84136</v>
      </c>
      <c r="J8374" s="53" t="s">
        <v>84213</v>
      </c>
      <c r="K8374" s="53" t="s">
        <v>84246</v>
      </c>
      <c r="L8374" s="51" t="s">
        <v>84254</v>
      </c>
      <c r="M8374" t="s">
        <v>84255</v>
      </c>
    </row>
    <row r="8375" spans="1:13">
      <c r="A8375" s="50" t="s">
        <v>30912</v>
      </c>
      <c r="B8375" s="50" t="s">
        <v>41856</v>
      </c>
      <c r="C8375" s="51" t="s">
        <v>52438</v>
      </c>
      <c r="D8375" s="50" t="s">
        <v>61908</v>
      </c>
      <c r="E8375" s="51" t="s">
        <v>63621</v>
      </c>
      <c r="F8375" s="51" t="s">
        <v>74673</v>
      </c>
      <c r="G8375" s="52" t="s">
        <v>12295</v>
      </c>
      <c r="H8375" s="50" t="s">
        <v>24727</v>
      </c>
      <c r="J8375" s="53" t="s">
        <v>84182</v>
      </c>
      <c r="K8375" s="53" t="s">
        <v>84243</v>
      </c>
      <c r="L8375" s="51" t="s">
        <v>84252</v>
      </c>
      <c r="M8375" t="s">
        <v>84255</v>
      </c>
    </row>
    <row r="8376" spans="1:13">
      <c r="A8376" s="50" t="s">
        <v>30913</v>
      </c>
      <c r="B8376" s="50" t="s">
        <v>41857</v>
      </c>
      <c r="C8376" s="51" t="s">
        <v>52439</v>
      </c>
      <c r="D8376" s="50" t="s">
        <v>7757</v>
      </c>
      <c r="E8376" s="51" t="s">
        <v>63622</v>
      </c>
      <c r="F8376" s="51" t="s">
        <v>74674</v>
      </c>
      <c r="G8376" s="52" t="s">
        <v>12295</v>
      </c>
      <c r="H8376" s="50" t="s">
        <v>84128</v>
      </c>
      <c r="J8376" s="53" t="s">
        <v>84195</v>
      </c>
      <c r="K8376" s="53" t="s">
        <v>84246</v>
      </c>
      <c r="L8376" s="51" t="s">
        <v>84254</v>
      </c>
      <c r="M8376" t="s">
        <v>84255</v>
      </c>
    </row>
    <row r="8377" spans="1:13">
      <c r="A8377" s="50" t="s">
        <v>30914</v>
      </c>
      <c r="B8377" s="50" t="s">
        <v>41858</v>
      </c>
      <c r="C8377" s="51" t="s">
        <v>52440</v>
      </c>
      <c r="D8377" s="50" t="s">
        <v>7616</v>
      </c>
      <c r="E8377" s="51" t="s">
        <v>63623</v>
      </c>
      <c r="F8377" s="51" t="s">
        <v>74675</v>
      </c>
      <c r="G8377" s="52" t="s">
        <v>12295</v>
      </c>
      <c r="H8377" s="50" t="s">
        <v>84150</v>
      </c>
      <c r="J8377" s="53" t="s">
        <v>84219</v>
      </c>
      <c r="K8377" s="53" t="s">
        <v>84246</v>
      </c>
      <c r="L8377" s="51" t="s">
        <v>84254</v>
      </c>
      <c r="M8377" t="s">
        <v>84255</v>
      </c>
    </row>
    <row r="8378" spans="1:13">
      <c r="A8378" s="50" t="s">
        <v>30915</v>
      </c>
      <c r="B8378" s="50" t="s">
        <v>41859</v>
      </c>
      <c r="C8378" s="51" t="s">
        <v>52441</v>
      </c>
      <c r="D8378" s="50" t="s">
        <v>7616</v>
      </c>
      <c r="E8378" s="51" t="s">
        <v>63624</v>
      </c>
      <c r="F8378" s="51" t="s">
        <v>74676</v>
      </c>
      <c r="G8378" s="52" t="s">
        <v>12295</v>
      </c>
      <c r="H8378" s="50" t="s">
        <v>16983</v>
      </c>
      <c r="J8378" s="53" t="s">
        <v>84221</v>
      </c>
      <c r="K8378" s="53" t="s">
        <v>84243</v>
      </c>
      <c r="L8378" s="51" t="s">
        <v>84252</v>
      </c>
      <c r="M8378" t="s">
        <v>84255</v>
      </c>
    </row>
    <row r="8379" spans="1:13">
      <c r="A8379" s="50" t="s">
        <v>30916</v>
      </c>
      <c r="B8379" s="50" t="s">
        <v>41860</v>
      </c>
      <c r="C8379" s="51" t="s">
        <v>52442</v>
      </c>
      <c r="D8379" s="50" t="s">
        <v>7666</v>
      </c>
      <c r="E8379" s="51" t="s">
        <v>63625</v>
      </c>
      <c r="F8379" s="51" t="s">
        <v>74677</v>
      </c>
      <c r="G8379" s="52" t="s">
        <v>12295</v>
      </c>
      <c r="H8379" s="50" t="s">
        <v>84129</v>
      </c>
      <c r="J8379" s="53" t="s">
        <v>84197</v>
      </c>
      <c r="K8379" s="53" t="s">
        <v>84246</v>
      </c>
      <c r="L8379" s="51" t="s">
        <v>84254</v>
      </c>
      <c r="M8379" t="s">
        <v>84255</v>
      </c>
    </row>
    <row r="8380" spans="1:13">
      <c r="A8380" s="50" t="s">
        <v>30917</v>
      </c>
      <c r="B8380" s="50" t="s">
        <v>41861</v>
      </c>
      <c r="C8380" s="51" t="s">
        <v>52443</v>
      </c>
      <c r="D8380" s="50" t="s">
        <v>7666</v>
      </c>
      <c r="E8380" s="51" t="s">
        <v>63626</v>
      </c>
      <c r="F8380" s="51" t="s">
        <v>74678</v>
      </c>
      <c r="G8380" s="52" t="s">
        <v>12295</v>
      </c>
      <c r="H8380" s="50" t="s">
        <v>84127</v>
      </c>
      <c r="J8380" s="53" t="s">
        <v>84195</v>
      </c>
      <c r="K8380" s="53" t="s">
        <v>84246</v>
      </c>
      <c r="L8380" s="51" t="s">
        <v>84254</v>
      </c>
      <c r="M8380" t="s">
        <v>84255</v>
      </c>
    </row>
    <row r="8381" spans="1:13">
      <c r="A8381" s="50" t="s">
        <v>30918</v>
      </c>
      <c r="B8381" s="50" t="s">
        <v>41862</v>
      </c>
      <c r="C8381" s="51" t="s">
        <v>52444</v>
      </c>
      <c r="D8381" s="50" t="s">
        <v>7623</v>
      </c>
      <c r="E8381" s="51" t="s">
        <v>63627</v>
      </c>
      <c r="F8381" s="51" t="s">
        <v>74679</v>
      </c>
      <c r="G8381" s="52" t="s">
        <v>12295</v>
      </c>
      <c r="H8381" s="50" t="s">
        <v>84136</v>
      </c>
      <c r="J8381" s="53" t="s">
        <v>84213</v>
      </c>
      <c r="K8381" s="53" t="s">
        <v>84246</v>
      </c>
      <c r="L8381" s="51" t="s">
        <v>84254</v>
      </c>
      <c r="M8381" t="s">
        <v>84255</v>
      </c>
    </row>
    <row r="8382" spans="1:13">
      <c r="A8382" s="50" t="s">
        <v>30919</v>
      </c>
      <c r="B8382" s="50" t="s">
        <v>41863</v>
      </c>
      <c r="C8382" s="51" t="s">
        <v>52445</v>
      </c>
      <c r="D8382" s="50" t="s">
        <v>7600</v>
      </c>
      <c r="E8382" s="51" t="s">
        <v>63628</v>
      </c>
      <c r="F8382" s="51" t="s">
        <v>74680</v>
      </c>
      <c r="G8382" s="52" t="s">
        <v>12295</v>
      </c>
      <c r="H8382" s="50" t="s">
        <v>12276</v>
      </c>
      <c r="J8382" s="53" t="s">
        <v>84172</v>
      </c>
      <c r="K8382" s="53" t="s">
        <v>84240</v>
      </c>
      <c r="L8382" s="51" t="s">
        <v>84250</v>
      </c>
      <c r="M8382" t="s">
        <v>84255</v>
      </c>
    </row>
    <row r="8383" spans="1:13">
      <c r="A8383" s="50" t="s">
        <v>20793</v>
      </c>
      <c r="B8383" s="50" t="s">
        <v>21730</v>
      </c>
      <c r="C8383" s="51" t="s">
        <v>22658</v>
      </c>
      <c r="D8383" s="50" t="s">
        <v>353</v>
      </c>
      <c r="E8383" s="51" t="s">
        <v>23642</v>
      </c>
      <c r="F8383" s="51" t="s">
        <v>24615</v>
      </c>
      <c r="G8383" s="52" t="s">
        <v>12295</v>
      </c>
      <c r="H8383" s="50" t="s">
        <v>16981</v>
      </c>
      <c r="J8383" s="53" t="s">
        <v>84196</v>
      </c>
      <c r="K8383" s="53" t="s">
        <v>84242</v>
      </c>
      <c r="L8383" s="51" t="s">
        <v>84252</v>
      </c>
      <c r="M8383" t="s">
        <v>84255</v>
      </c>
    </row>
    <row r="8384" spans="1:13">
      <c r="A8384" s="50" t="s">
        <v>30920</v>
      </c>
      <c r="B8384" s="50" t="s">
        <v>41864</v>
      </c>
      <c r="C8384" s="51" t="s">
        <v>52446</v>
      </c>
      <c r="D8384" s="50" t="s">
        <v>7683</v>
      </c>
      <c r="E8384" s="51" t="s">
        <v>63629</v>
      </c>
      <c r="F8384" s="51" t="s">
        <v>74681</v>
      </c>
      <c r="G8384" s="52" t="s">
        <v>12295</v>
      </c>
      <c r="H8384" s="50" t="s">
        <v>84139</v>
      </c>
      <c r="J8384" s="53" t="s">
        <v>84218</v>
      </c>
      <c r="K8384" s="53" t="s">
        <v>84246</v>
      </c>
      <c r="L8384" s="51" t="s">
        <v>84254</v>
      </c>
      <c r="M8384" t="s">
        <v>84255</v>
      </c>
    </row>
    <row r="8385" spans="1:13">
      <c r="A8385" s="50" t="s">
        <v>15329</v>
      </c>
      <c r="B8385" s="50" t="s">
        <v>15902</v>
      </c>
      <c r="C8385" s="51" t="s">
        <v>16465</v>
      </c>
      <c r="D8385" s="50" t="s">
        <v>7583</v>
      </c>
      <c r="E8385" s="51" t="s">
        <v>63630</v>
      </c>
      <c r="F8385" s="51" t="s">
        <v>74682</v>
      </c>
      <c r="G8385" s="52" t="s">
        <v>12295</v>
      </c>
      <c r="H8385" s="50" t="s">
        <v>16981</v>
      </c>
      <c r="J8385" s="53" t="s">
        <v>84208</v>
      </c>
      <c r="K8385" s="53" t="s">
        <v>84243</v>
      </c>
      <c r="L8385" s="51" t="s">
        <v>84252</v>
      </c>
      <c r="M8385" t="s">
        <v>84255</v>
      </c>
    </row>
    <row r="8386" spans="1:13">
      <c r="A8386" s="50" t="s">
        <v>30921</v>
      </c>
      <c r="B8386" s="50" t="s">
        <v>41865</v>
      </c>
      <c r="C8386" s="51" t="s">
        <v>52447</v>
      </c>
      <c r="D8386" s="50" t="s">
        <v>7578</v>
      </c>
      <c r="E8386" s="51" t="s">
        <v>63631</v>
      </c>
      <c r="F8386" s="51" t="s">
        <v>74683</v>
      </c>
      <c r="G8386" s="52" t="s">
        <v>12295</v>
      </c>
      <c r="H8386" s="50" t="s">
        <v>16986</v>
      </c>
      <c r="J8386" s="53" t="s">
        <v>84187</v>
      </c>
      <c r="K8386" s="53" t="s">
        <v>84243</v>
      </c>
      <c r="L8386" s="51" t="s">
        <v>84252</v>
      </c>
      <c r="M8386" t="s">
        <v>84255</v>
      </c>
    </row>
    <row r="8387" spans="1:13">
      <c r="A8387" s="50" t="s">
        <v>30922</v>
      </c>
      <c r="B8387" s="50" t="s">
        <v>41866</v>
      </c>
      <c r="C8387" s="51" t="s">
        <v>52448</v>
      </c>
      <c r="D8387" s="50" t="s">
        <v>7628</v>
      </c>
      <c r="E8387" s="51" t="s">
        <v>63632</v>
      </c>
      <c r="F8387" s="51" t="s">
        <v>74684</v>
      </c>
      <c r="G8387" s="52" t="s">
        <v>12295</v>
      </c>
      <c r="H8387" s="50" t="s">
        <v>84136</v>
      </c>
      <c r="J8387" s="53" t="s">
        <v>84213</v>
      </c>
      <c r="K8387" s="53" t="s">
        <v>84246</v>
      </c>
      <c r="L8387" s="51" t="s">
        <v>84254</v>
      </c>
      <c r="M8387" t="s">
        <v>84255</v>
      </c>
    </row>
    <row r="8388" spans="1:13">
      <c r="A8388" s="50" t="s">
        <v>30923</v>
      </c>
      <c r="B8388" s="50" t="s">
        <v>41867</v>
      </c>
      <c r="C8388" s="51" t="s">
        <v>52449</v>
      </c>
      <c r="D8388" s="50" t="s">
        <v>7616</v>
      </c>
      <c r="E8388" s="51" t="s">
        <v>63633</v>
      </c>
      <c r="F8388" s="51" t="s">
        <v>74685</v>
      </c>
      <c r="G8388" s="52" t="s">
        <v>12295</v>
      </c>
      <c r="H8388" s="50" t="s">
        <v>84145</v>
      </c>
      <c r="J8388" s="53" t="s">
        <v>84185</v>
      </c>
      <c r="K8388" s="53" t="s">
        <v>84246</v>
      </c>
      <c r="L8388" s="51" t="s">
        <v>84254</v>
      </c>
      <c r="M8388" t="s">
        <v>84255</v>
      </c>
    </row>
    <row r="8389" spans="1:13">
      <c r="A8389" s="50" t="s">
        <v>30924</v>
      </c>
      <c r="B8389" s="50" t="s">
        <v>41868</v>
      </c>
      <c r="C8389" s="51" t="s">
        <v>52450</v>
      </c>
      <c r="D8389" s="50" t="s">
        <v>362</v>
      </c>
      <c r="E8389" s="51" t="s">
        <v>63634</v>
      </c>
      <c r="F8389" s="51" t="s">
        <v>74686</v>
      </c>
      <c r="G8389" s="52" t="s">
        <v>12295</v>
      </c>
      <c r="H8389" s="50" t="s">
        <v>84121</v>
      </c>
      <c r="J8389" s="53" t="s">
        <v>84222</v>
      </c>
      <c r="K8389" s="53" t="s">
        <v>84246</v>
      </c>
      <c r="L8389" s="51" t="s">
        <v>84254</v>
      </c>
      <c r="M8389" t="s">
        <v>84255</v>
      </c>
    </row>
    <row r="8390" spans="1:13">
      <c r="A8390" s="50" t="s">
        <v>30925</v>
      </c>
      <c r="B8390" s="50" t="s">
        <v>41869</v>
      </c>
      <c r="C8390" s="51" t="s">
        <v>52451</v>
      </c>
      <c r="D8390" s="50" t="s">
        <v>7628</v>
      </c>
      <c r="E8390" s="51" t="s">
        <v>63635</v>
      </c>
      <c r="F8390" s="51" t="s">
        <v>74687</v>
      </c>
      <c r="G8390" s="52" t="s">
        <v>12295</v>
      </c>
      <c r="H8390" s="50" t="s">
        <v>84124</v>
      </c>
      <c r="J8390" s="53" t="s">
        <v>84195</v>
      </c>
      <c r="K8390" s="53" t="s">
        <v>84246</v>
      </c>
      <c r="L8390" s="51" t="s">
        <v>84254</v>
      </c>
      <c r="M8390" t="s">
        <v>84255</v>
      </c>
    </row>
    <row r="8391" spans="1:13">
      <c r="A8391" s="50" t="s">
        <v>30926</v>
      </c>
      <c r="B8391" s="50" t="s">
        <v>41870</v>
      </c>
      <c r="C8391" s="51" t="s">
        <v>52452</v>
      </c>
      <c r="D8391" s="50" t="s">
        <v>7557</v>
      </c>
      <c r="E8391" s="51" t="s">
        <v>63636</v>
      </c>
      <c r="F8391" s="51" t="s">
        <v>74688</v>
      </c>
      <c r="G8391" s="52" t="s">
        <v>12295</v>
      </c>
      <c r="H8391" s="50" t="s">
        <v>84122</v>
      </c>
      <c r="J8391" s="53" t="s">
        <v>84207</v>
      </c>
      <c r="K8391" s="53" t="s">
        <v>84245</v>
      </c>
      <c r="L8391" s="51" t="s">
        <v>84254</v>
      </c>
      <c r="M8391" t="s">
        <v>84255</v>
      </c>
    </row>
    <row r="8392" spans="1:13">
      <c r="A8392" s="50" t="s">
        <v>30927</v>
      </c>
      <c r="B8392" s="50" t="s">
        <v>41871</v>
      </c>
      <c r="C8392" s="51" t="s">
        <v>52453</v>
      </c>
      <c r="D8392" s="50" t="s">
        <v>7586</v>
      </c>
      <c r="E8392" s="51" t="s">
        <v>63637</v>
      </c>
      <c r="F8392" s="51" t="s">
        <v>74689</v>
      </c>
      <c r="G8392" s="52" t="s">
        <v>12295</v>
      </c>
      <c r="H8392" s="50" t="s">
        <v>84144</v>
      </c>
      <c r="J8392" s="53" t="s">
        <v>84211</v>
      </c>
      <c r="K8392" s="53" t="s">
        <v>84246</v>
      </c>
      <c r="L8392" s="51" t="s">
        <v>84254</v>
      </c>
      <c r="M8392" t="s">
        <v>84255</v>
      </c>
    </row>
    <row r="8393" spans="1:13">
      <c r="A8393" s="50" t="s">
        <v>30928</v>
      </c>
      <c r="B8393" s="50" t="s">
        <v>41872</v>
      </c>
      <c r="C8393" s="51" t="s">
        <v>52454</v>
      </c>
      <c r="D8393" s="50" t="s">
        <v>7749</v>
      </c>
      <c r="E8393" s="51" t="s">
        <v>63638</v>
      </c>
      <c r="F8393" s="51" t="s">
        <v>74690</v>
      </c>
      <c r="G8393" s="52" t="s">
        <v>12295</v>
      </c>
      <c r="H8393" s="50" t="s">
        <v>84122</v>
      </c>
      <c r="J8393" s="53" t="s">
        <v>84220</v>
      </c>
      <c r="K8393" s="53" t="s">
        <v>84246</v>
      </c>
      <c r="L8393" s="51" t="s">
        <v>84254</v>
      </c>
      <c r="M8393" t="s">
        <v>84255</v>
      </c>
    </row>
    <row r="8394" spans="1:13">
      <c r="A8394" s="50" t="s">
        <v>1157</v>
      </c>
      <c r="B8394" s="50" t="s">
        <v>3480</v>
      </c>
      <c r="C8394" s="51" t="s">
        <v>5714</v>
      </c>
      <c r="D8394" s="50" t="s">
        <v>7559</v>
      </c>
      <c r="E8394" s="51" t="s">
        <v>8154</v>
      </c>
      <c r="F8394" s="51" t="s">
        <v>10399</v>
      </c>
      <c r="G8394" s="52" t="s">
        <v>12295</v>
      </c>
      <c r="H8394" s="50" t="s">
        <v>12273</v>
      </c>
      <c r="J8394" s="53" t="s">
        <v>84206</v>
      </c>
      <c r="K8394" s="53" t="s">
        <v>84240</v>
      </c>
      <c r="L8394" s="51" t="s">
        <v>84250</v>
      </c>
      <c r="M8394" t="s">
        <v>84255</v>
      </c>
    </row>
    <row r="8395" spans="1:13">
      <c r="A8395" s="50" t="s">
        <v>30929</v>
      </c>
      <c r="B8395" s="50" t="s">
        <v>41873</v>
      </c>
      <c r="C8395" s="51" t="s">
        <v>52455</v>
      </c>
      <c r="D8395" s="50" t="s">
        <v>7757</v>
      </c>
      <c r="E8395" s="51" t="s">
        <v>63639</v>
      </c>
      <c r="F8395" s="51" t="s">
        <v>74691</v>
      </c>
      <c r="G8395" s="52" t="s">
        <v>12295</v>
      </c>
      <c r="H8395" s="50" t="s">
        <v>84124</v>
      </c>
      <c r="J8395" s="53" t="s">
        <v>84195</v>
      </c>
      <c r="K8395" s="53" t="s">
        <v>84246</v>
      </c>
      <c r="L8395" s="51" t="s">
        <v>84254</v>
      </c>
      <c r="M8395" t="s">
        <v>84255</v>
      </c>
    </row>
    <row r="8396" spans="1:13">
      <c r="A8396" s="50" t="s">
        <v>30930</v>
      </c>
      <c r="B8396" s="50" t="s">
        <v>41874</v>
      </c>
      <c r="C8396" s="51" t="s">
        <v>52456</v>
      </c>
      <c r="D8396" s="50" t="s">
        <v>7628</v>
      </c>
      <c r="E8396" s="51" t="s">
        <v>63640</v>
      </c>
      <c r="F8396" s="51" t="s">
        <v>74692</v>
      </c>
      <c r="G8396" s="52" t="s">
        <v>12295</v>
      </c>
      <c r="H8396" s="50" t="s">
        <v>84152</v>
      </c>
      <c r="J8396" s="53" t="s">
        <v>84197</v>
      </c>
      <c r="K8396" s="53" t="s">
        <v>84246</v>
      </c>
      <c r="L8396" s="51" t="s">
        <v>84254</v>
      </c>
      <c r="M8396" t="s">
        <v>84255</v>
      </c>
    </row>
    <row r="8397" spans="1:13">
      <c r="A8397" s="50" t="s">
        <v>30931</v>
      </c>
      <c r="B8397" s="50" t="s">
        <v>41875</v>
      </c>
      <c r="C8397" s="51" t="s">
        <v>52457</v>
      </c>
      <c r="D8397" s="50" t="s">
        <v>7658</v>
      </c>
      <c r="E8397" s="51" t="s">
        <v>63641</v>
      </c>
      <c r="F8397" s="51" t="s">
        <v>74693</v>
      </c>
      <c r="G8397" s="52" t="s">
        <v>12295</v>
      </c>
      <c r="H8397" s="50" t="s">
        <v>84127</v>
      </c>
      <c r="J8397" s="53" t="s">
        <v>84195</v>
      </c>
      <c r="K8397" s="53" t="s">
        <v>84246</v>
      </c>
      <c r="L8397" s="51" t="s">
        <v>84254</v>
      </c>
      <c r="M8397" t="s">
        <v>84255</v>
      </c>
    </row>
    <row r="8398" spans="1:13">
      <c r="A8398" s="50" t="s">
        <v>30932</v>
      </c>
      <c r="B8398" s="50" t="s">
        <v>41876</v>
      </c>
      <c r="C8398" s="51" t="s">
        <v>52458</v>
      </c>
      <c r="D8398" s="50" t="s">
        <v>7642</v>
      </c>
      <c r="E8398" s="51" t="s">
        <v>63642</v>
      </c>
      <c r="F8398" s="51" t="s">
        <v>74694</v>
      </c>
      <c r="G8398" s="52" t="s">
        <v>12295</v>
      </c>
      <c r="H8398" s="50" t="s">
        <v>84127</v>
      </c>
      <c r="J8398" s="53" t="s">
        <v>84195</v>
      </c>
      <c r="K8398" s="53" t="s">
        <v>84246</v>
      </c>
      <c r="L8398" s="51" t="s">
        <v>84254</v>
      </c>
      <c r="M8398" t="s">
        <v>84255</v>
      </c>
    </row>
    <row r="8399" spans="1:13">
      <c r="A8399" s="50" t="s">
        <v>30933</v>
      </c>
      <c r="B8399" s="50" t="s">
        <v>41877</v>
      </c>
      <c r="C8399" s="51" t="s">
        <v>52459</v>
      </c>
      <c r="D8399" s="50" t="s">
        <v>18666</v>
      </c>
      <c r="E8399" s="51" t="s">
        <v>63643</v>
      </c>
      <c r="F8399" s="51" t="s">
        <v>74695</v>
      </c>
      <c r="G8399" s="52" t="s">
        <v>12295</v>
      </c>
      <c r="H8399" s="50" t="s">
        <v>84127</v>
      </c>
      <c r="J8399" s="53" t="s">
        <v>84188</v>
      </c>
      <c r="K8399" s="53" t="s">
        <v>84245</v>
      </c>
      <c r="L8399" s="51" t="s">
        <v>84254</v>
      </c>
      <c r="M8399" t="s">
        <v>84255</v>
      </c>
    </row>
    <row r="8400" spans="1:13">
      <c r="A8400" s="50" t="s">
        <v>2282</v>
      </c>
      <c r="B8400" s="50" t="s">
        <v>4561</v>
      </c>
      <c r="C8400" s="51" t="s">
        <v>6770</v>
      </c>
      <c r="D8400" s="50" t="s">
        <v>7566</v>
      </c>
      <c r="E8400" s="51" t="s">
        <v>9235</v>
      </c>
      <c r="F8400" s="51" t="s">
        <v>11482</v>
      </c>
      <c r="G8400" s="52" t="s">
        <v>12295</v>
      </c>
      <c r="H8400" s="50" t="s">
        <v>12263</v>
      </c>
      <c r="J8400" s="53" t="s">
        <v>84172</v>
      </c>
      <c r="K8400" s="53" t="s">
        <v>84240</v>
      </c>
      <c r="L8400" s="51" t="s">
        <v>84250</v>
      </c>
      <c r="M8400" t="s">
        <v>84255</v>
      </c>
    </row>
    <row r="8401" spans="1:13">
      <c r="A8401" s="50" t="s">
        <v>30934</v>
      </c>
      <c r="B8401" s="50" t="s">
        <v>41878</v>
      </c>
      <c r="C8401" s="51" t="s">
        <v>52460</v>
      </c>
      <c r="D8401" s="50" t="s">
        <v>7644</v>
      </c>
      <c r="E8401" s="51" t="s">
        <v>63644</v>
      </c>
      <c r="F8401" s="51" t="s">
        <v>74696</v>
      </c>
      <c r="G8401" s="52" t="s">
        <v>12295</v>
      </c>
      <c r="H8401" s="50" t="s">
        <v>84131</v>
      </c>
      <c r="J8401" s="53" t="s">
        <v>84200</v>
      </c>
      <c r="K8401" s="53" t="s">
        <v>84245</v>
      </c>
      <c r="L8401" s="51" t="s">
        <v>84254</v>
      </c>
      <c r="M8401" t="s">
        <v>84255</v>
      </c>
    </row>
    <row r="8402" spans="1:13">
      <c r="A8402" s="50" t="s">
        <v>15309</v>
      </c>
      <c r="B8402" s="50" t="s">
        <v>15882</v>
      </c>
      <c r="C8402" s="51" t="s">
        <v>16445</v>
      </c>
      <c r="D8402" s="50" t="s">
        <v>7570</v>
      </c>
      <c r="E8402" s="51" t="s">
        <v>63645</v>
      </c>
      <c r="F8402" s="51" t="s">
        <v>74697</v>
      </c>
      <c r="G8402" s="52" t="s">
        <v>12295</v>
      </c>
      <c r="H8402" s="50" t="s">
        <v>16980</v>
      </c>
      <c r="J8402" s="53" t="s">
        <v>84182</v>
      </c>
      <c r="K8402" s="53" t="s">
        <v>84243</v>
      </c>
      <c r="L8402" s="51" t="s">
        <v>84252</v>
      </c>
      <c r="M8402" t="s">
        <v>84255</v>
      </c>
    </row>
    <row r="8403" spans="1:13">
      <c r="A8403" s="50" t="s">
        <v>2913</v>
      </c>
      <c r="B8403" s="50" t="s">
        <v>5154</v>
      </c>
      <c r="C8403" s="51" t="s">
        <v>7378</v>
      </c>
      <c r="D8403" s="50" t="s">
        <v>7618</v>
      </c>
      <c r="E8403" s="51" t="s">
        <v>9844</v>
      </c>
      <c r="F8403" s="51" t="s">
        <v>12086</v>
      </c>
      <c r="G8403" s="52" t="s">
        <v>12295</v>
      </c>
      <c r="H8403" s="50" t="s">
        <v>12293</v>
      </c>
      <c r="J8403" s="53" t="s">
        <v>84206</v>
      </c>
      <c r="K8403" s="53" t="s">
        <v>84240</v>
      </c>
      <c r="L8403" s="51" t="s">
        <v>84250</v>
      </c>
      <c r="M8403" t="s">
        <v>84255</v>
      </c>
    </row>
    <row r="8404" spans="1:13">
      <c r="A8404" s="50" t="s">
        <v>30935</v>
      </c>
      <c r="B8404" s="50" t="s">
        <v>41879</v>
      </c>
      <c r="C8404" s="51" t="s">
        <v>52461</v>
      </c>
      <c r="D8404" s="50" t="s">
        <v>7757</v>
      </c>
      <c r="E8404" s="51" t="s">
        <v>63646</v>
      </c>
      <c r="F8404" s="51" t="s">
        <v>74698</v>
      </c>
      <c r="G8404" s="52" t="s">
        <v>12295</v>
      </c>
      <c r="H8404" s="50" t="s">
        <v>84135</v>
      </c>
      <c r="J8404" s="53" t="s">
        <v>84201</v>
      </c>
      <c r="K8404" s="53" t="s">
        <v>84246</v>
      </c>
      <c r="L8404" s="51" t="s">
        <v>84254</v>
      </c>
      <c r="M8404" t="s">
        <v>84255</v>
      </c>
    </row>
    <row r="8405" spans="1:13">
      <c r="A8405" s="50" t="s">
        <v>30936</v>
      </c>
      <c r="B8405" s="50" t="s">
        <v>41880</v>
      </c>
      <c r="C8405" s="51" t="s">
        <v>52462</v>
      </c>
      <c r="D8405" s="50" t="s">
        <v>17000</v>
      </c>
      <c r="E8405" s="51" t="s">
        <v>63647</v>
      </c>
      <c r="F8405" s="51" t="s">
        <v>74699</v>
      </c>
      <c r="G8405" s="52" t="s">
        <v>12295</v>
      </c>
      <c r="H8405" s="50" t="s">
        <v>84127</v>
      </c>
      <c r="J8405" s="53" t="s">
        <v>84195</v>
      </c>
      <c r="K8405" s="53" t="s">
        <v>84246</v>
      </c>
      <c r="L8405" s="51" t="s">
        <v>84254</v>
      </c>
      <c r="M8405" t="s">
        <v>84255</v>
      </c>
    </row>
    <row r="8406" spans="1:13">
      <c r="A8406" s="50" t="s">
        <v>30937</v>
      </c>
      <c r="B8406" s="50" t="s">
        <v>41881</v>
      </c>
      <c r="C8406" s="51" t="s">
        <v>52463</v>
      </c>
      <c r="D8406" s="50" t="s">
        <v>362</v>
      </c>
      <c r="E8406" s="51" t="s">
        <v>63648</v>
      </c>
      <c r="F8406" s="51" t="s">
        <v>74700</v>
      </c>
      <c r="G8406" s="52" t="s">
        <v>12295</v>
      </c>
      <c r="H8406" s="50" t="s">
        <v>84135</v>
      </c>
      <c r="J8406" s="53" t="s">
        <v>84203</v>
      </c>
      <c r="K8406" s="53" t="s">
        <v>84245</v>
      </c>
      <c r="L8406" s="51" t="s">
        <v>84254</v>
      </c>
      <c r="M8406" t="s">
        <v>84255</v>
      </c>
    </row>
    <row r="8407" spans="1:13">
      <c r="A8407" s="50" t="s">
        <v>30938</v>
      </c>
      <c r="B8407" s="50" t="s">
        <v>41882</v>
      </c>
      <c r="C8407" s="51" t="s">
        <v>52464</v>
      </c>
      <c r="D8407" s="50" t="s">
        <v>7623</v>
      </c>
      <c r="E8407" s="51" t="s">
        <v>63649</v>
      </c>
      <c r="F8407" s="51" t="s">
        <v>74701</v>
      </c>
      <c r="G8407" s="52" t="s">
        <v>12295</v>
      </c>
      <c r="H8407" s="50" t="s">
        <v>84136</v>
      </c>
      <c r="J8407" s="53" t="s">
        <v>84213</v>
      </c>
      <c r="K8407" s="53" t="s">
        <v>84246</v>
      </c>
      <c r="L8407" s="51" t="s">
        <v>84254</v>
      </c>
      <c r="M8407" t="s">
        <v>84255</v>
      </c>
    </row>
    <row r="8408" spans="1:13">
      <c r="A8408" s="50" t="s">
        <v>20208</v>
      </c>
      <c r="B8408" s="50" t="s">
        <v>21175</v>
      </c>
      <c r="C8408" s="51" t="s">
        <v>22101</v>
      </c>
      <c r="D8408" s="50" t="s">
        <v>61909</v>
      </c>
      <c r="E8408" s="51" t="s">
        <v>23062</v>
      </c>
      <c r="F8408" s="51" t="s">
        <v>24039</v>
      </c>
      <c r="G8408" s="52" t="s">
        <v>12295</v>
      </c>
      <c r="H8408" s="50" t="s">
        <v>16982</v>
      </c>
      <c r="J8408" s="53" t="s">
        <v>84173</v>
      </c>
      <c r="K8408" s="53" t="s">
        <v>84242</v>
      </c>
      <c r="L8408" s="51" t="s">
        <v>84252</v>
      </c>
      <c r="M8408" t="s">
        <v>84255</v>
      </c>
    </row>
    <row r="8409" spans="1:13">
      <c r="A8409" s="50" t="s">
        <v>30939</v>
      </c>
      <c r="B8409" s="50" t="s">
        <v>41883</v>
      </c>
      <c r="C8409" s="51" t="s">
        <v>52465</v>
      </c>
      <c r="D8409" s="50" t="s">
        <v>7658</v>
      </c>
      <c r="E8409" s="51" t="s">
        <v>63650</v>
      </c>
      <c r="F8409" s="51" t="s">
        <v>74702</v>
      </c>
      <c r="G8409" s="52" t="s">
        <v>12295</v>
      </c>
      <c r="H8409" s="50" t="s">
        <v>84136</v>
      </c>
      <c r="J8409" s="53" t="s">
        <v>84213</v>
      </c>
      <c r="K8409" s="53" t="s">
        <v>84246</v>
      </c>
      <c r="L8409" s="51" t="s">
        <v>84254</v>
      </c>
      <c r="M8409" t="s">
        <v>84255</v>
      </c>
    </row>
    <row r="8410" spans="1:13">
      <c r="A8410" s="50" t="s">
        <v>30940</v>
      </c>
      <c r="B8410" s="50" t="s">
        <v>40609</v>
      </c>
      <c r="C8410" s="51" t="s">
        <v>52466</v>
      </c>
      <c r="D8410" s="50" t="s">
        <v>7557</v>
      </c>
      <c r="E8410" s="51" t="s">
        <v>63651</v>
      </c>
      <c r="F8410" s="51" t="s">
        <v>74703</v>
      </c>
      <c r="G8410" s="52" t="s">
        <v>12295</v>
      </c>
      <c r="H8410" s="50" t="s">
        <v>16987</v>
      </c>
      <c r="J8410" s="53" t="s">
        <v>84187</v>
      </c>
      <c r="K8410" s="53" t="s">
        <v>84243</v>
      </c>
      <c r="L8410" s="51" t="s">
        <v>84252</v>
      </c>
      <c r="M8410" t="s">
        <v>84255</v>
      </c>
    </row>
    <row r="8411" spans="1:13">
      <c r="A8411" s="50" t="s">
        <v>30941</v>
      </c>
      <c r="B8411" s="50" t="s">
        <v>41884</v>
      </c>
      <c r="C8411" s="51" t="s">
        <v>52467</v>
      </c>
      <c r="D8411" s="50" t="s">
        <v>7570</v>
      </c>
      <c r="E8411" s="51" t="s">
        <v>63652</v>
      </c>
      <c r="F8411" s="51" t="s">
        <v>74704</v>
      </c>
      <c r="G8411" s="52" t="s">
        <v>12295</v>
      </c>
      <c r="H8411" s="50" t="s">
        <v>84134</v>
      </c>
      <c r="J8411" s="53" t="s">
        <v>84176</v>
      </c>
      <c r="K8411" s="53" t="s">
        <v>84241</v>
      </c>
      <c r="L8411" s="51" t="s">
        <v>84251</v>
      </c>
      <c r="M8411" t="s">
        <v>84255</v>
      </c>
    </row>
    <row r="8412" spans="1:13">
      <c r="A8412" s="50" t="s">
        <v>30942</v>
      </c>
      <c r="B8412" s="50" t="s">
        <v>41885</v>
      </c>
      <c r="C8412" s="51" t="s">
        <v>52468</v>
      </c>
      <c r="D8412" s="50" t="s">
        <v>7570</v>
      </c>
      <c r="E8412" s="51" t="s">
        <v>63653</v>
      </c>
      <c r="F8412" s="51" t="s">
        <v>74705</v>
      </c>
      <c r="G8412" s="52" t="s">
        <v>12295</v>
      </c>
      <c r="H8412" s="50" t="s">
        <v>84136</v>
      </c>
      <c r="J8412" s="53" t="s">
        <v>84213</v>
      </c>
      <c r="K8412" s="53" t="s">
        <v>84246</v>
      </c>
      <c r="L8412" s="51" t="s">
        <v>84254</v>
      </c>
      <c r="M8412" t="s">
        <v>84255</v>
      </c>
    </row>
    <row r="8413" spans="1:13">
      <c r="A8413" s="50" t="s">
        <v>30943</v>
      </c>
      <c r="B8413" s="50" t="s">
        <v>41886</v>
      </c>
      <c r="C8413" s="51" t="s">
        <v>52469</v>
      </c>
      <c r="D8413" s="50" t="s">
        <v>7636</v>
      </c>
      <c r="E8413" s="51" t="s">
        <v>63654</v>
      </c>
      <c r="F8413" s="51" t="s">
        <v>74706</v>
      </c>
      <c r="G8413" s="52" t="s">
        <v>12295</v>
      </c>
      <c r="H8413" s="50" t="s">
        <v>84152</v>
      </c>
      <c r="J8413" s="53" t="s">
        <v>84197</v>
      </c>
      <c r="K8413" s="53" t="s">
        <v>84246</v>
      </c>
      <c r="L8413" s="51" t="s">
        <v>84254</v>
      </c>
      <c r="M8413" t="s">
        <v>84255</v>
      </c>
    </row>
    <row r="8414" spans="1:13">
      <c r="A8414" s="50" t="s">
        <v>30944</v>
      </c>
      <c r="B8414" s="50" t="s">
        <v>41887</v>
      </c>
      <c r="C8414" s="51" t="s">
        <v>52470</v>
      </c>
      <c r="D8414" s="50" t="s">
        <v>7570</v>
      </c>
      <c r="E8414" s="51" t="s">
        <v>63655</v>
      </c>
      <c r="F8414" s="51" t="s">
        <v>74707</v>
      </c>
      <c r="G8414" s="52" t="s">
        <v>12295</v>
      </c>
      <c r="H8414" s="50" t="s">
        <v>84152</v>
      </c>
      <c r="J8414" s="53" t="s">
        <v>84200</v>
      </c>
      <c r="K8414" s="53" t="s">
        <v>84245</v>
      </c>
      <c r="L8414" s="51" t="s">
        <v>84254</v>
      </c>
      <c r="M8414" t="s">
        <v>84255</v>
      </c>
    </row>
    <row r="8415" spans="1:13">
      <c r="A8415" s="50" t="s">
        <v>30945</v>
      </c>
      <c r="B8415" s="50" t="s">
        <v>41888</v>
      </c>
      <c r="C8415" s="51" t="s">
        <v>52471</v>
      </c>
      <c r="D8415" s="50" t="s">
        <v>7565</v>
      </c>
      <c r="E8415" s="51" t="s">
        <v>63656</v>
      </c>
      <c r="F8415" s="51" t="s">
        <v>74708</v>
      </c>
      <c r="G8415" s="52" t="s">
        <v>12295</v>
      </c>
      <c r="H8415" s="50" t="s">
        <v>84126</v>
      </c>
      <c r="J8415" s="53" t="s">
        <v>84181</v>
      </c>
      <c r="K8415" s="53" t="s">
        <v>84241</v>
      </c>
      <c r="L8415" s="51" t="s">
        <v>84251</v>
      </c>
      <c r="M8415" t="s">
        <v>84255</v>
      </c>
    </row>
    <row r="8416" spans="1:13">
      <c r="A8416" s="50" t="s">
        <v>30946</v>
      </c>
      <c r="B8416" s="50" t="s">
        <v>41889</v>
      </c>
      <c r="C8416" s="51" t="s">
        <v>52472</v>
      </c>
      <c r="D8416" s="50" t="s">
        <v>7586</v>
      </c>
      <c r="E8416" s="51" t="s">
        <v>63657</v>
      </c>
      <c r="F8416" s="51" t="s">
        <v>74709</v>
      </c>
      <c r="G8416" s="52" t="s">
        <v>12295</v>
      </c>
      <c r="H8416" s="50" t="s">
        <v>84136</v>
      </c>
      <c r="J8416" s="53" t="s">
        <v>84204</v>
      </c>
      <c r="K8416" s="53" t="s">
        <v>84245</v>
      </c>
      <c r="L8416" s="51" t="s">
        <v>84254</v>
      </c>
      <c r="M8416" t="s">
        <v>84255</v>
      </c>
    </row>
    <row r="8417" spans="1:13">
      <c r="A8417" s="50" t="s">
        <v>20656</v>
      </c>
      <c r="B8417" s="50" t="s">
        <v>21600</v>
      </c>
      <c r="C8417" s="51" t="s">
        <v>22532</v>
      </c>
      <c r="D8417" s="50" t="s">
        <v>7570</v>
      </c>
      <c r="E8417" s="51" t="s">
        <v>23506</v>
      </c>
      <c r="F8417" s="51" t="s">
        <v>24483</v>
      </c>
      <c r="G8417" s="52" t="s">
        <v>12295</v>
      </c>
      <c r="H8417" s="50" t="s">
        <v>16993</v>
      </c>
      <c r="J8417" s="53" t="s">
        <v>84186</v>
      </c>
      <c r="K8417" s="53" t="s">
        <v>84242</v>
      </c>
      <c r="L8417" s="51" t="s">
        <v>84252</v>
      </c>
      <c r="M8417" t="s">
        <v>84255</v>
      </c>
    </row>
    <row r="8418" spans="1:13">
      <c r="A8418" s="50" t="s">
        <v>30947</v>
      </c>
      <c r="B8418" s="50" t="s">
        <v>41890</v>
      </c>
      <c r="C8418" s="51" t="s">
        <v>52473</v>
      </c>
      <c r="D8418" s="50">
        <v>407</v>
      </c>
      <c r="E8418" s="51" t="s">
        <v>63658</v>
      </c>
      <c r="F8418" s="51" t="s">
        <v>74710</v>
      </c>
      <c r="G8418" s="52" t="s">
        <v>12295</v>
      </c>
      <c r="H8418" s="50" t="s">
        <v>84150</v>
      </c>
      <c r="J8418" s="53" t="s">
        <v>84219</v>
      </c>
      <c r="K8418" s="53" t="s">
        <v>84246</v>
      </c>
      <c r="L8418" s="51" t="s">
        <v>84254</v>
      </c>
      <c r="M8418" t="s">
        <v>84255</v>
      </c>
    </row>
    <row r="8419" spans="1:13">
      <c r="A8419" s="50" t="s">
        <v>12445</v>
      </c>
      <c r="B8419" s="50" t="s">
        <v>12910</v>
      </c>
      <c r="C8419" s="51" t="s">
        <v>13363</v>
      </c>
      <c r="D8419" s="50" t="s">
        <v>7624</v>
      </c>
      <c r="E8419" s="51" t="s">
        <v>13834</v>
      </c>
      <c r="F8419" s="51" t="s">
        <v>14306</v>
      </c>
      <c r="G8419" s="52" t="s">
        <v>12295</v>
      </c>
      <c r="H8419" s="50" t="s">
        <v>14657</v>
      </c>
      <c r="J8419" s="53" t="s">
        <v>84179</v>
      </c>
      <c r="K8419" s="53" t="s">
        <v>84244</v>
      </c>
      <c r="L8419" s="51" t="s">
        <v>84253</v>
      </c>
      <c r="M8419" t="s">
        <v>84255</v>
      </c>
    </row>
    <row r="8420" spans="1:13">
      <c r="A8420" s="50" t="s">
        <v>30948</v>
      </c>
      <c r="B8420" s="50" t="s">
        <v>41891</v>
      </c>
      <c r="C8420" s="51" t="s">
        <v>52474</v>
      </c>
      <c r="D8420" s="50" t="s">
        <v>7628</v>
      </c>
      <c r="E8420" s="51" t="s">
        <v>63659</v>
      </c>
      <c r="F8420" s="51" t="s">
        <v>74711</v>
      </c>
      <c r="G8420" s="52" t="s">
        <v>12295</v>
      </c>
      <c r="H8420" s="50" t="s">
        <v>16985</v>
      </c>
      <c r="J8420" s="53" t="s">
        <v>84191</v>
      </c>
      <c r="K8420" s="53" t="s">
        <v>84243</v>
      </c>
      <c r="L8420" s="51" t="s">
        <v>84252</v>
      </c>
      <c r="M8420" t="s">
        <v>84255</v>
      </c>
    </row>
    <row r="8421" spans="1:13">
      <c r="A8421" s="50" t="s">
        <v>30949</v>
      </c>
      <c r="B8421" s="50" t="s">
        <v>41892</v>
      </c>
      <c r="C8421" s="51" t="s">
        <v>52475</v>
      </c>
      <c r="D8421" s="50" t="s">
        <v>7624</v>
      </c>
      <c r="E8421" s="51" t="s">
        <v>63660</v>
      </c>
      <c r="F8421" s="51" t="s">
        <v>74712</v>
      </c>
      <c r="G8421" s="52" t="s">
        <v>12295</v>
      </c>
      <c r="H8421" s="50" t="s">
        <v>19851</v>
      </c>
      <c r="J8421" s="53" t="s">
        <v>84205</v>
      </c>
      <c r="K8421" s="53" t="s">
        <v>84244</v>
      </c>
      <c r="L8421" s="51" t="s">
        <v>84253</v>
      </c>
      <c r="M8421" t="s">
        <v>84255</v>
      </c>
    </row>
    <row r="8422" spans="1:13">
      <c r="A8422" s="50" t="s">
        <v>20209</v>
      </c>
      <c r="B8422" s="50" t="s">
        <v>21176</v>
      </c>
      <c r="C8422" s="51" t="s">
        <v>22102</v>
      </c>
      <c r="D8422" s="50" t="s">
        <v>7571</v>
      </c>
      <c r="E8422" s="51" t="s">
        <v>23063</v>
      </c>
      <c r="F8422" s="51" t="s">
        <v>24040</v>
      </c>
      <c r="G8422" s="52" t="s">
        <v>12295</v>
      </c>
      <c r="H8422" s="50" t="s">
        <v>16982</v>
      </c>
      <c r="J8422" s="53" t="s">
        <v>84173</v>
      </c>
      <c r="K8422" s="53" t="s">
        <v>84242</v>
      </c>
      <c r="L8422" s="51" t="s">
        <v>84252</v>
      </c>
      <c r="M8422" t="s">
        <v>84255</v>
      </c>
    </row>
    <row r="8423" spans="1:13">
      <c r="A8423" s="50" t="s">
        <v>30950</v>
      </c>
      <c r="B8423" s="50" t="s">
        <v>41893</v>
      </c>
      <c r="C8423" s="51" t="s">
        <v>52476</v>
      </c>
      <c r="D8423" s="50" t="s">
        <v>7570</v>
      </c>
      <c r="E8423" s="51" t="s">
        <v>63661</v>
      </c>
      <c r="F8423" s="51" t="s">
        <v>74713</v>
      </c>
      <c r="G8423" s="52" t="s">
        <v>12295</v>
      </c>
      <c r="H8423" s="50" t="s">
        <v>24728</v>
      </c>
      <c r="J8423" s="53" t="s">
        <v>84182</v>
      </c>
      <c r="K8423" s="53" t="s">
        <v>84243</v>
      </c>
      <c r="L8423" s="51" t="s">
        <v>84252</v>
      </c>
      <c r="M8423" t="s">
        <v>84255</v>
      </c>
    </row>
    <row r="8424" spans="1:13">
      <c r="A8424" s="50" t="s">
        <v>30951</v>
      </c>
      <c r="B8424" s="50" t="s">
        <v>41894</v>
      </c>
      <c r="C8424" s="51" t="s">
        <v>52477</v>
      </c>
      <c r="D8424" s="50" t="s">
        <v>7709</v>
      </c>
      <c r="E8424" s="51" t="s">
        <v>63662</v>
      </c>
      <c r="F8424" s="51" t="s">
        <v>74714</v>
      </c>
      <c r="G8424" s="52" t="s">
        <v>12295</v>
      </c>
      <c r="H8424" s="50" t="s">
        <v>84139</v>
      </c>
      <c r="J8424" s="53" t="s">
        <v>84218</v>
      </c>
      <c r="K8424" s="53" t="s">
        <v>84246</v>
      </c>
      <c r="L8424" s="51" t="s">
        <v>84254</v>
      </c>
      <c r="M8424" t="s">
        <v>84255</v>
      </c>
    </row>
    <row r="8425" spans="1:13">
      <c r="A8425" s="50" t="s">
        <v>30952</v>
      </c>
      <c r="B8425" s="50" t="s">
        <v>41895</v>
      </c>
      <c r="C8425" s="51" t="s">
        <v>52478</v>
      </c>
      <c r="D8425" s="50" t="s">
        <v>7578</v>
      </c>
      <c r="E8425" s="51" t="s">
        <v>63663</v>
      </c>
      <c r="F8425" s="51" t="s">
        <v>74715</v>
      </c>
      <c r="G8425" s="52" t="s">
        <v>12295</v>
      </c>
      <c r="H8425" s="50" t="s">
        <v>84126</v>
      </c>
      <c r="J8425" s="53" t="s">
        <v>84181</v>
      </c>
      <c r="K8425" s="53" t="s">
        <v>84241</v>
      </c>
      <c r="L8425" s="51" t="s">
        <v>84251</v>
      </c>
      <c r="M8425" t="s">
        <v>84255</v>
      </c>
    </row>
    <row r="8426" spans="1:13">
      <c r="A8426" s="50" t="s">
        <v>30953</v>
      </c>
      <c r="B8426" s="50" t="s">
        <v>41896</v>
      </c>
      <c r="C8426" s="51" t="s">
        <v>52479</v>
      </c>
      <c r="D8426" s="50" t="s">
        <v>7578</v>
      </c>
      <c r="E8426" s="51" t="s">
        <v>63664</v>
      </c>
      <c r="F8426" s="51" t="s">
        <v>74716</v>
      </c>
      <c r="G8426" s="52" t="s">
        <v>12295</v>
      </c>
      <c r="H8426" s="50" t="s">
        <v>16991</v>
      </c>
      <c r="J8426" s="53" t="s">
        <v>84193</v>
      </c>
      <c r="K8426" s="53" t="s">
        <v>84243</v>
      </c>
      <c r="L8426" s="51" t="s">
        <v>84252</v>
      </c>
      <c r="M8426" t="s">
        <v>84255</v>
      </c>
    </row>
    <row r="8427" spans="1:13">
      <c r="A8427" s="50" t="s">
        <v>20391</v>
      </c>
      <c r="B8427" s="50" t="s">
        <v>21343</v>
      </c>
      <c r="C8427" s="51" t="s">
        <v>22276</v>
      </c>
      <c r="D8427" s="50" t="s">
        <v>7563</v>
      </c>
      <c r="E8427" s="51" t="s">
        <v>23243</v>
      </c>
      <c r="F8427" s="51" t="s">
        <v>24219</v>
      </c>
      <c r="G8427" s="52" t="s">
        <v>12295</v>
      </c>
      <c r="H8427" s="50" t="s">
        <v>16980</v>
      </c>
      <c r="J8427" s="53" t="s">
        <v>84189</v>
      </c>
      <c r="K8427" s="53" t="s">
        <v>84242</v>
      </c>
      <c r="L8427" s="51" t="s">
        <v>84252</v>
      </c>
      <c r="M8427" t="s">
        <v>84255</v>
      </c>
    </row>
    <row r="8428" spans="1:13">
      <c r="A8428" s="50" t="s">
        <v>1161</v>
      </c>
      <c r="B8428" s="50" t="s">
        <v>3484</v>
      </c>
      <c r="C8428" s="51" t="s">
        <v>5716</v>
      </c>
      <c r="D8428" s="50" t="s">
        <v>7616</v>
      </c>
      <c r="E8428" s="51" t="s">
        <v>8158</v>
      </c>
      <c r="F8428" s="51" t="s">
        <v>10403</v>
      </c>
      <c r="G8428" s="52" t="s">
        <v>12295</v>
      </c>
      <c r="H8428" s="50" t="s">
        <v>12261</v>
      </c>
      <c r="J8428" s="53" t="s">
        <v>84172</v>
      </c>
      <c r="K8428" s="53" t="s">
        <v>84240</v>
      </c>
      <c r="L8428" s="51" t="s">
        <v>84250</v>
      </c>
      <c r="M8428" t="s">
        <v>84255</v>
      </c>
    </row>
    <row r="8429" spans="1:13">
      <c r="A8429" s="50" t="s">
        <v>30954</v>
      </c>
      <c r="B8429" s="50" t="s">
        <v>41897</v>
      </c>
      <c r="C8429" s="51" t="s">
        <v>52480</v>
      </c>
      <c r="D8429" s="50" t="s">
        <v>365</v>
      </c>
      <c r="E8429" s="51" t="s">
        <v>63665</v>
      </c>
      <c r="F8429" s="51" t="s">
        <v>74717</v>
      </c>
      <c r="G8429" s="52" t="s">
        <v>12295</v>
      </c>
      <c r="H8429" s="50" t="s">
        <v>84160</v>
      </c>
      <c r="J8429" s="53" t="s">
        <v>84181</v>
      </c>
      <c r="K8429" s="53" t="s">
        <v>84241</v>
      </c>
      <c r="L8429" s="51" t="s">
        <v>84251</v>
      </c>
      <c r="M8429" t="s">
        <v>84255</v>
      </c>
    </row>
    <row r="8430" spans="1:13">
      <c r="A8430" s="50" t="s">
        <v>30955</v>
      </c>
      <c r="B8430" s="50" t="s">
        <v>41898</v>
      </c>
      <c r="C8430" s="51" t="s">
        <v>52481</v>
      </c>
      <c r="D8430" s="50" t="s">
        <v>7666</v>
      </c>
      <c r="E8430" s="51" t="s">
        <v>63666</v>
      </c>
      <c r="F8430" s="51" t="s">
        <v>74718</v>
      </c>
      <c r="G8430" s="52" t="s">
        <v>12295</v>
      </c>
      <c r="H8430" s="50" t="s">
        <v>84140</v>
      </c>
      <c r="J8430" s="53" t="s">
        <v>84216</v>
      </c>
      <c r="K8430" s="53" t="s">
        <v>84246</v>
      </c>
      <c r="L8430" s="51" t="s">
        <v>84254</v>
      </c>
      <c r="M8430" t="s">
        <v>84255</v>
      </c>
    </row>
    <row r="8431" spans="1:13">
      <c r="A8431" s="50" t="s">
        <v>30956</v>
      </c>
      <c r="B8431" s="50" t="s">
        <v>41899</v>
      </c>
      <c r="C8431" s="51" t="s">
        <v>52482</v>
      </c>
      <c r="D8431" s="50" t="s">
        <v>7570</v>
      </c>
      <c r="E8431" s="51" t="s">
        <v>63667</v>
      </c>
      <c r="F8431" s="51" t="s">
        <v>74719</v>
      </c>
      <c r="G8431" s="52" t="s">
        <v>12295</v>
      </c>
      <c r="H8431" s="50" t="s">
        <v>84124</v>
      </c>
      <c r="J8431" s="53" t="s">
        <v>84188</v>
      </c>
      <c r="K8431" s="53" t="s">
        <v>84245</v>
      </c>
      <c r="L8431" s="51" t="s">
        <v>84254</v>
      </c>
      <c r="M8431" t="s">
        <v>84255</v>
      </c>
    </row>
    <row r="8432" spans="1:13">
      <c r="A8432" s="50" t="s">
        <v>19997</v>
      </c>
      <c r="B8432" s="50" t="s">
        <v>20975</v>
      </c>
      <c r="C8432" s="51" t="s">
        <v>21906</v>
      </c>
      <c r="D8432" s="50" t="s">
        <v>7578</v>
      </c>
      <c r="E8432" s="51" t="s">
        <v>22852</v>
      </c>
      <c r="F8432" s="51" t="s">
        <v>23831</v>
      </c>
      <c r="G8432" s="52" t="s">
        <v>12295</v>
      </c>
      <c r="H8432" s="50" t="s">
        <v>16986</v>
      </c>
      <c r="J8432" s="53" t="s">
        <v>84209</v>
      </c>
      <c r="K8432" s="53" t="s">
        <v>84242</v>
      </c>
      <c r="L8432" s="51" t="s">
        <v>84252</v>
      </c>
      <c r="M8432" t="s">
        <v>84255</v>
      </c>
    </row>
    <row r="8433" spans="1:13">
      <c r="A8433" s="50" t="s">
        <v>30957</v>
      </c>
      <c r="B8433" s="50" t="s">
        <v>41900</v>
      </c>
      <c r="C8433" s="51" t="s">
        <v>52483</v>
      </c>
      <c r="D8433" s="50" t="s">
        <v>7586</v>
      </c>
      <c r="E8433" s="51" t="s">
        <v>63668</v>
      </c>
      <c r="F8433" s="51" t="s">
        <v>74720</v>
      </c>
      <c r="G8433" s="52" t="s">
        <v>12295</v>
      </c>
      <c r="H8433" s="50" t="s">
        <v>84121</v>
      </c>
      <c r="J8433" s="53" t="s">
        <v>84184</v>
      </c>
      <c r="K8433" s="53" t="s">
        <v>84246</v>
      </c>
      <c r="L8433" s="51" t="s">
        <v>84254</v>
      </c>
      <c r="M8433" t="s">
        <v>84255</v>
      </c>
    </row>
    <row r="8434" spans="1:13">
      <c r="A8434" s="50" t="s">
        <v>30958</v>
      </c>
      <c r="B8434" s="50" t="s">
        <v>41901</v>
      </c>
      <c r="C8434" s="51" t="s">
        <v>52484</v>
      </c>
      <c r="D8434" s="50" t="s">
        <v>7570</v>
      </c>
      <c r="E8434" s="51" t="s">
        <v>63669</v>
      </c>
      <c r="F8434" s="51" t="s">
        <v>74721</v>
      </c>
      <c r="G8434" s="52" t="s">
        <v>12295</v>
      </c>
      <c r="H8434" s="50" t="s">
        <v>84126</v>
      </c>
      <c r="J8434" s="53" t="s">
        <v>84181</v>
      </c>
      <c r="K8434" s="53" t="s">
        <v>84241</v>
      </c>
      <c r="L8434" s="51" t="s">
        <v>84251</v>
      </c>
      <c r="M8434" t="s">
        <v>84255</v>
      </c>
    </row>
    <row r="8435" spans="1:13">
      <c r="A8435" s="50" t="s">
        <v>30959</v>
      </c>
      <c r="B8435" s="50" t="s">
        <v>41902</v>
      </c>
      <c r="C8435" s="51" t="s">
        <v>52485</v>
      </c>
      <c r="D8435" s="50" t="s">
        <v>7626</v>
      </c>
      <c r="E8435" s="51" t="s">
        <v>63670</v>
      </c>
      <c r="F8435" s="51" t="s">
        <v>74722</v>
      </c>
      <c r="G8435" s="52" t="s">
        <v>12295</v>
      </c>
      <c r="H8435" s="50" t="s">
        <v>84139</v>
      </c>
      <c r="J8435" s="53" t="s">
        <v>84218</v>
      </c>
      <c r="K8435" s="53" t="s">
        <v>84246</v>
      </c>
      <c r="L8435" s="51" t="s">
        <v>84254</v>
      </c>
      <c r="M8435" t="s">
        <v>84255</v>
      </c>
    </row>
    <row r="8436" spans="1:13">
      <c r="A8436" s="50" t="s">
        <v>30960</v>
      </c>
      <c r="B8436" s="50" t="s">
        <v>41903</v>
      </c>
      <c r="C8436" s="51" t="s">
        <v>52486</v>
      </c>
      <c r="D8436" s="50" t="s">
        <v>7570</v>
      </c>
      <c r="E8436" s="51" t="s">
        <v>63671</v>
      </c>
      <c r="F8436" s="51" t="s">
        <v>74723</v>
      </c>
      <c r="G8436" s="52" t="s">
        <v>12295</v>
      </c>
      <c r="H8436" s="50" t="s">
        <v>16980</v>
      </c>
      <c r="J8436" s="53" t="s">
        <v>84182</v>
      </c>
      <c r="K8436" s="53" t="s">
        <v>84243</v>
      </c>
      <c r="L8436" s="51" t="s">
        <v>84252</v>
      </c>
      <c r="M8436" t="s">
        <v>84255</v>
      </c>
    </row>
    <row r="8437" spans="1:13">
      <c r="A8437" s="50" t="s">
        <v>30961</v>
      </c>
      <c r="B8437" s="50" t="s">
        <v>41904</v>
      </c>
      <c r="C8437" s="51" t="s">
        <v>52487</v>
      </c>
      <c r="D8437" s="50">
        <v>1109</v>
      </c>
      <c r="E8437" s="51" t="s">
        <v>63672</v>
      </c>
      <c r="F8437" s="51" t="s">
        <v>74724</v>
      </c>
      <c r="G8437" s="52" t="s">
        <v>12295</v>
      </c>
      <c r="H8437" s="50" t="s">
        <v>84139</v>
      </c>
      <c r="J8437" s="53" t="s">
        <v>84218</v>
      </c>
      <c r="K8437" s="53" t="s">
        <v>84246</v>
      </c>
      <c r="L8437" s="51" t="s">
        <v>84254</v>
      </c>
      <c r="M8437" t="s">
        <v>84255</v>
      </c>
    </row>
    <row r="8438" spans="1:13">
      <c r="A8438" s="50" t="s">
        <v>30962</v>
      </c>
      <c r="B8438" s="50" t="s">
        <v>41905</v>
      </c>
      <c r="C8438" s="51" t="s">
        <v>52488</v>
      </c>
      <c r="D8438" s="50" t="s">
        <v>362</v>
      </c>
      <c r="E8438" s="51" t="s">
        <v>63673</v>
      </c>
      <c r="F8438" s="51" t="s">
        <v>74725</v>
      </c>
      <c r="G8438" s="52" t="s">
        <v>12295</v>
      </c>
      <c r="H8438" s="50" t="s">
        <v>16987</v>
      </c>
      <c r="J8438" s="53" t="s">
        <v>84187</v>
      </c>
      <c r="K8438" s="53" t="s">
        <v>84243</v>
      </c>
      <c r="L8438" s="51" t="s">
        <v>84252</v>
      </c>
      <c r="M8438" t="s">
        <v>84255</v>
      </c>
    </row>
    <row r="8439" spans="1:13">
      <c r="A8439" s="50" t="s">
        <v>30963</v>
      </c>
      <c r="B8439" s="50" t="s">
        <v>41906</v>
      </c>
      <c r="C8439" s="51" t="s">
        <v>52489</v>
      </c>
      <c r="D8439" s="50" t="s">
        <v>7626</v>
      </c>
      <c r="E8439" s="51" t="s">
        <v>63674</v>
      </c>
      <c r="F8439" s="51" t="s">
        <v>74726</v>
      </c>
      <c r="G8439" s="52" t="s">
        <v>12295</v>
      </c>
      <c r="H8439" s="50" t="s">
        <v>84150</v>
      </c>
      <c r="J8439" s="53" t="s">
        <v>84219</v>
      </c>
      <c r="K8439" s="53" t="s">
        <v>84246</v>
      </c>
      <c r="L8439" s="51" t="s">
        <v>84254</v>
      </c>
      <c r="M8439" t="s">
        <v>84255</v>
      </c>
    </row>
    <row r="8440" spans="1:13">
      <c r="A8440" s="50" t="s">
        <v>1162</v>
      </c>
      <c r="B8440" s="50" t="s">
        <v>3485</v>
      </c>
      <c r="C8440" s="51" t="s">
        <v>5717</v>
      </c>
      <c r="D8440" s="50" t="s">
        <v>7630</v>
      </c>
      <c r="E8440" s="51" t="s">
        <v>8159</v>
      </c>
      <c r="F8440" s="51" t="s">
        <v>10404</v>
      </c>
      <c r="G8440" s="52" t="s">
        <v>12295</v>
      </c>
      <c r="H8440" s="50" t="s">
        <v>12260</v>
      </c>
      <c r="J8440" s="53" t="s">
        <v>84172</v>
      </c>
      <c r="K8440" s="53" t="s">
        <v>84240</v>
      </c>
      <c r="L8440" s="51" t="s">
        <v>84250</v>
      </c>
      <c r="M8440" t="s">
        <v>84255</v>
      </c>
    </row>
    <row r="8441" spans="1:13">
      <c r="A8441" s="50" t="s">
        <v>30964</v>
      </c>
      <c r="B8441" s="50" t="s">
        <v>41907</v>
      </c>
      <c r="C8441" s="51" t="s">
        <v>52490</v>
      </c>
      <c r="D8441" s="50" t="s">
        <v>366</v>
      </c>
      <c r="E8441" s="51" t="s">
        <v>63675</v>
      </c>
      <c r="F8441" s="51" t="s">
        <v>74727</v>
      </c>
      <c r="G8441" s="52" t="s">
        <v>12295</v>
      </c>
      <c r="H8441" s="50" t="s">
        <v>84155</v>
      </c>
      <c r="J8441" s="53" t="s">
        <v>84170</v>
      </c>
      <c r="K8441" s="53" t="s">
        <v>84241</v>
      </c>
      <c r="L8441" s="51" t="s">
        <v>84251</v>
      </c>
      <c r="M8441" t="s">
        <v>84255</v>
      </c>
    </row>
    <row r="8442" spans="1:13">
      <c r="A8442" s="50" t="s">
        <v>30965</v>
      </c>
      <c r="B8442" s="50" t="s">
        <v>41908</v>
      </c>
      <c r="C8442" s="51" t="s">
        <v>52491</v>
      </c>
      <c r="D8442" s="50" t="s">
        <v>61910</v>
      </c>
      <c r="E8442" s="51">
        <v>20780</v>
      </c>
      <c r="F8442" s="51">
        <v>19200</v>
      </c>
      <c r="G8442" s="52" t="s">
        <v>12295</v>
      </c>
      <c r="H8442" s="50" t="s">
        <v>84143</v>
      </c>
      <c r="J8442" s="53" t="s">
        <v>84204</v>
      </c>
      <c r="K8442" s="53" t="s">
        <v>84245</v>
      </c>
      <c r="L8442" s="51" t="s">
        <v>84254</v>
      </c>
      <c r="M8442" t="s">
        <v>84255</v>
      </c>
    </row>
    <row r="8443" spans="1:13">
      <c r="A8443" s="50" t="s">
        <v>30966</v>
      </c>
      <c r="B8443" s="50" t="s">
        <v>41909</v>
      </c>
      <c r="C8443" s="51" t="s">
        <v>52492</v>
      </c>
      <c r="D8443" s="50" t="s">
        <v>662</v>
      </c>
      <c r="E8443" s="51" t="s">
        <v>63676</v>
      </c>
      <c r="F8443" s="51" t="s">
        <v>74728</v>
      </c>
      <c r="G8443" s="52" t="s">
        <v>12295</v>
      </c>
      <c r="H8443" s="50" t="s">
        <v>14656</v>
      </c>
      <c r="J8443" s="53" t="s">
        <v>84179</v>
      </c>
      <c r="K8443" s="53" t="s">
        <v>84244</v>
      </c>
      <c r="L8443" s="51" t="s">
        <v>84253</v>
      </c>
      <c r="M8443" t="s">
        <v>84255</v>
      </c>
    </row>
    <row r="8444" spans="1:13">
      <c r="A8444" s="50" t="s">
        <v>30967</v>
      </c>
      <c r="B8444" s="50" t="s">
        <v>41910</v>
      </c>
      <c r="C8444" s="51" t="s">
        <v>52493</v>
      </c>
      <c r="D8444" s="50" t="s">
        <v>7570</v>
      </c>
      <c r="E8444" s="51" t="s">
        <v>63677</v>
      </c>
      <c r="F8444" s="51" t="s">
        <v>74729</v>
      </c>
      <c r="G8444" s="52" t="s">
        <v>12295</v>
      </c>
      <c r="H8444" s="50" t="s">
        <v>16980</v>
      </c>
      <c r="J8444" s="53" t="s">
        <v>84182</v>
      </c>
      <c r="K8444" s="53" t="s">
        <v>84243</v>
      </c>
      <c r="L8444" s="51" t="s">
        <v>84252</v>
      </c>
      <c r="M8444" t="s">
        <v>84255</v>
      </c>
    </row>
    <row r="8445" spans="1:13">
      <c r="A8445" s="50" t="s">
        <v>30968</v>
      </c>
      <c r="B8445" s="50" t="s">
        <v>41911</v>
      </c>
      <c r="C8445" s="51" t="s">
        <v>52494</v>
      </c>
      <c r="D8445" s="50" t="s">
        <v>7741</v>
      </c>
      <c r="E8445" s="51" t="s">
        <v>63678</v>
      </c>
      <c r="F8445" s="51" t="s">
        <v>74730</v>
      </c>
      <c r="G8445" s="52" t="s">
        <v>12295</v>
      </c>
      <c r="H8445" s="50" t="s">
        <v>84127</v>
      </c>
      <c r="J8445" s="53" t="s">
        <v>84195</v>
      </c>
      <c r="K8445" s="53" t="s">
        <v>84246</v>
      </c>
      <c r="L8445" s="51" t="s">
        <v>84254</v>
      </c>
      <c r="M8445" t="s">
        <v>84255</v>
      </c>
    </row>
    <row r="8446" spans="1:13">
      <c r="A8446" s="50" t="s">
        <v>30969</v>
      </c>
      <c r="B8446" s="50" t="s">
        <v>41912</v>
      </c>
      <c r="C8446" s="51" t="s">
        <v>52495</v>
      </c>
      <c r="D8446" s="50" t="s">
        <v>362</v>
      </c>
      <c r="E8446" s="51" t="s">
        <v>63679</v>
      </c>
      <c r="F8446" s="51" t="s">
        <v>74731</v>
      </c>
      <c r="G8446" s="52" t="s">
        <v>12295</v>
      </c>
      <c r="H8446" s="50" t="s">
        <v>16982</v>
      </c>
      <c r="J8446" s="53" t="s">
        <v>84175</v>
      </c>
      <c r="K8446" s="53" t="s">
        <v>84243</v>
      </c>
      <c r="L8446" s="51" t="s">
        <v>84252</v>
      </c>
      <c r="M8446" t="s">
        <v>84255</v>
      </c>
    </row>
    <row r="8447" spans="1:13">
      <c r="A8447" s="50" t="s">
        <v>30970</v>
      </c>
      <c r="B8447" s="50" t="s">
        <v>41913</v>
      </c>
      <c r="C8447" s="51" t="s">
        <v>52496</v>
      </c>
      <c r="D8447" s="50" t="s">
        <v>7667</v>
      </c>
      <c r="E8447" s="51" t="s">
        <v>63680</v>
      </c>
      <c r="F8447" s="51" t="s">
        <v>74732</v>
      </c>
      <c r="G8447" s="52" t="s">
        <v>12295</v>
      </c>
      <c r="H8447" s="50" t="s">
        <v>84121</v>
      </c>
      <c r="J8447" s="53" t="s">
        <v>84184</v>
      </c>
      <c r="K8447" s="53" t="s">
        <v>84246</v>
      </c>
      <c r="L8447" s="51" t="s">
        <v>84254</v>
      </c>
      <c r="M8447" t="s">
        <v>84255</v>
      </c>
    </row>
    <row r="8448" spans="1:13">
      <c r="A8448" s="50" t="s">
        <v>30971</v>
      </c>
      <c r="B8448" s="50" t="s">
        <v>41914</v>
      </c>
      <c r="C8448" s="51" t="s">
        <v>52497</v>
      </c>
      <c r="D8448" s="50" t="s">
        <v>7621</v>
      </c>
      <c r="E8448" s="51" t="s">
        <v>63681</v>
      </c>
      <c r="F8448" s="51" t="s">
        <v>74733</v>
      </c>
      <c r="G8448" s="52" t="s">
        <v>12295</v>
      </c>
      <c r="H8448" s="50" t="s">
        <v>84119</v>
      </c>
      <c r="J8448" s="53" t="s">
        <v>84183</v>
      </c>
      <c r="K8448" s="53" t="s">
        <v>84241</v>
      </c>
      <c r="L8448" s="51" t="s">
        <v>84251</v>
      </c>
      <c r="M8448" t="s">
        <v>84255</v>
      </c>
    </row>
    <row r="8449" spans="1:13">
      <c r="A8449" s="50" t="s">
        <v>30972</v>
      </c>
      <c r="B8449" s="50" t="s">
        <v>41915</v>
      </c>
      <c r="C8449" s="51" t="s">
        <v>52498</v>
      </c>
      <c r="D8449" s="50" t="s">
        <v>7644</v>
      </c>
      <c r="E8449" s="51" t="s">
        <v>63682</v>
      </c>
      <c r="F8449" s="51" t="s">
        <v>74734</v>
      </c>
      <c r="G8449" s="52" t="s">
        <v>12295</v>
      </c>
      <c r="H8449" s="50" t="s">
        <v>84135</v>
      </c>
      <c r="J8449" s="53" t="s">
        <v>84201</v>
      </c>
      <c r="K8449" s="53" t="s">
        <v>84246</v>
      </c>
      <c r="L8449" s="51" t="s">
        <v>84254</v>
      </c>
      <c r="M8449" t="s">
        <v>84255</v>
      </c>
    </row>
    <row r="8450" spans="1:13">
      <c r="A8450" s="50" t="s">
        <v>30973</v>
      </c>
      <c r="B8450" s="50" t="s">
        <v>41916</v>
      </c>
      <c r="C8450" s="51" t="s">
        <v>52499</v>
      </c>
      <c r="D8450" s="50" t="s">
        <v>7621</v>
      </c>
      <c r="E8450" s="51" t="s">
        <v>63683</v>
      </c>
      <c r="F8450" s="51" t="s">
        <v>74735</v>
      </c>
      <c r="G8450" s="52" t="s">
        <v>12295</v>
      </c>
      <c r="H8450" s="50" t="s">
        <v>16980</v>
      </c>
      <c r="J8450" s="53" t="s">
        <v>84190</v>
      </c>
      <c r="K8450" s="53" t="s">
        <v>84243</v>
      </c>
      <c r="L8450" s="51" t="s">
        <v>84252</v>
      </c>
      <c r="M8450" t="s">
        <v>84255</v>
      </c>
    </row>
    <row r="8451" spans="1:13">
      <c r="A8451" s="50" t="s">
        <v>30974</v>
      </c>
      <c r="B8451" s="50" t="s">
        <v>41917</v>
      </c>
      <c r="C8451" s="51" t="s">
        <v>52500</v>
      </c>
      <c r="D8451" s="50" t="s">
        <v>7636</v>
      </c>
      <c r="E8451" s="51" t="s">
        <v>63684</v>
      </c>
      <c r="F8451" s="51" t="s">
        <v>74736</v>
      </c>
      <c r="G8451" s="52" t="s">
        <v>12295</v>
      </c>
      <c r="H8451" s="50" t="s">
        <v>84139</v>
      </c>
      <c r="J8451" s="53" t="s">
        <v>84218</v>
      </c>
      <c r="K8451" s="53" t="s">
        <v>84246</v>
      </c>
      <c r="L8451" s="51" t="s">
        <v>84254</v>
      </c>
      <c r="M8451" t="s">
        <v>84255</v>
      </c>
    </row>
    <row r="8452" spans="1:13">
      <c r="A8452" s="50" t="s">
        <v>30975</v>
      </c>
      <c r="B8452" s="50" t="s">
        <v>41918</v>
      </c>
      <c r="C8452" s="51" t="s">
        <v>52501</v>
      </c>
      <c r="D8452" s="50" t="s">
        <v>7565</v>
      </c>
      <c r="E8452" s="51" t="s">
        <v>63685</v>
      </c>
      <c r="F8452" s="51" t="s">
        <v>74737</v>
      </c>
      <c r="G8452" s="52" t="s">
        <v>12295</v>
      </c>
      <c r="H8452" s="50" t="s">
        <v>84126</v>
      </c>
      <c r="J8452" s="53" t="s">
        <v>84181</v>
      </c>
      <c r="K8452" s="53" t="s">
        <v>84241</v>
      </c>
      <c r="L8452" s="51" t="s">
        <v>84251</v>
      </c>
      <c r="M8452" t="s">
        <v>84255</v>
      </c>
    </row>
    <row r="8453" spans="1:13">
      <c r="A8453" s="50" t="s">
        <v>30976</v>
      </c>
      <c r="B8453" s="50" t="s">
        <v>41919</v>
      </c>
      <c r="C8453" s="51" t="s">
        <v>52502</v>
      </c>
      <c r="D8453" s="50" t="s">
        <v>61911</v>
      </c>
      <c r="E8453" s="51" t="s">
        <v>63686</v>
      </c>
      <c r="F8453" s="51" t="s">
        <v>74738</v>
      </c>
      <c r="G8453" s="52" t="s">
        <v>12295</v>
      </c>
      <c r="H8453" s="50" t="s">
        <v>84143</v>
      </c>
      <c r="J8453" s="53" t="s">
        <v>84214</v>
      </c>
      <c r="K8453" s="53" t="s">
        <v>84246</v>
      </c>
      <c r="L8453" s="51" t="s">
        <v>84254</v>
      </c>
      <c r="M8453" t="s">
        <v>84255</v>
      </c>
    </row>
    <row r="8454" spans="1:13">
      <c r="A8454" s="50" t="s">
        <v>30977</v>
      </c>
      <c r="B8454" s="50" t="s">
        <v>41920</v>
      </c>
      <c r="C8454" s="51" t="s">
        <v>52503</v>
      </c>
      <c r="D8454" s="50" t="s">
        <v>7757</v>
      </c>
      <c r="E8454" s="51" t="s">
        <v>63687</v>
      </c>
      <c r="F8454" s="51" t="s">
        <v>74739</v>
      </c>
      <c r="G8454" s="52" t="s">
        <v>12295</v>
      </c>
      <c r="H8454" s="50" t="s">
        <v>84128</v>
      </c>
      <c r="J8454" s="53" t="s">
        <v>84195</v>
      </c>
      <c r="K8454" s="53" t="s">
        <v>84246</v>
      </c>
      <c r="L8454" s="51" t="s">
        <v>84254</v>
      </c>
      <c r="M8454" t="s">
        <v>84255</v>
      </c>
    </row>
    <row r="8455" spans="1:13">
      <c r="A8455" s="50" t="s">
        <v>1164</v>
      </c>
      <c r="B8455" s="50" t="s">
        <v>3487</v>
      </c>
      <c r="C8455" s="51" t="s">
        <v>5719</v>
      </c>
      <c r="D8455" s="50" t="s">
        <v>7586</v>
      </c>
      <c r="E8455" s="51" t="s">
        <v>8161</v>
      </c>
      <c r="F8455" s="51" t="s">
        <v>10406</v>
      </c>
      <c r="G8455" s="52" t="s">
        <v>12295</v>
      </c>
      <c r="H8455" s="50" t="s">
        <v>12273</v>
      </c>
      <c r="J8455" s="53" t="s">
        <v>84206</v>
      </c>
      <c r="K8455" s="53" t="s">
        <v>84240</v>
      </c>
      <c r="L8455" s="51" t="s">
        <v>84250</v>
      </c>
      <c r="M8455" t="s">
        <v>84255</v>
      </c>
    </row>
    <row r="8456" spans="1:13">
      <c r="A8456" s="50" t="s">
        <v>30978</v>
      </c>
      <c r="B8456" s="50" t="s">
        <v>41921</v>
      </c>
      <c r="C8456" s="51" t="s">
        <v>52504</v>
      </c>
      <c r="D8456" s="50" t="s">
        <v>61892</v>
      </c>
      <c r="E8456" s="51" t="s">
        <v>63688</v>
      </c>
      <c r="F8456" s="51" t="s">
        <v>74740</v>
      </c>
      <c r="G8456" s="52" t="s">
        <v>12295</v>
      </c>
      <c r="H8456" s="50" t="s">
        <v>84126</v>
      </c>
      <c r="J8456" s="53" t="s">
        <v>84181</v>
      </c>
      <c r="K8456" s="53" t="s">
        <v>84241</v>
      </c>
      <c r="L8456" s="51" t="s">
        <v>84251</v>
      </c>
      <c r="M8456" t="s">
        <v>84255</v>
      </c>
    </row>
    <row r="8457" spans="1:13">
      <c r="A8457" s="50" t="s">
        <v>30979</v>
      </c>
      <c r="B8457" s="50" t="s">
        <v>41922</v>
      </c>
      <c r="C8457" s="51" t="s">
        <v>52505</v>
      </c>
      <c r="D8457" s="50" t="s">
        <v>7608</v>
      </c>
      <c r="E8457" s="51" t="s">
        <v>63689</v>
      </c>
      <c r="F8457" s="51" t="s">
        <v>74741</v>
      </c>
      <c r="G8457" s="52" t="s">
        <v>12295</v>
      </c>
      <c r="H8457" s="50" t="s">
        <v>84131</v>
      </c>
      <c r="J8457" s="53" t="s">
        <v>84197</v>
      </c>
      <c r="K8457" s="53" t="s">
        <v>84246</v>
      </c>
      <c r="L8457" s="51" t="s">
        <v>84254</v>
      </c>
      <c r="M8457" t="s">
        <v>84255</v>
      </c>
    </row>
    <row r="8458" spans="1:13">
      <c r="A8458" s="50" t="s">
        <v>30980</v>
      </c>
      <c r="B8458" s="50" t="s">
        <v>41923</v>
      </c>
      <c r="C8458" s="51" t="s">
        <v>52506</v>
      </c>
      <c r="D8458" s="50" t="s">
        <v>7626</v>
      </c>
      <c r="E8458" s="51" t="s">
        <v>63690</v>
      </c>
      <c r="F8458" s="51" t="s">
        <v>74742</v>
      </c>
      <c r="G8458" s="52" t="s">
        <v>12295</v>
      </c>
      <c r="H8458" s="50" t="s">
        <v>84140</v>
      </c>
      <c r="J8458" s="53" t="s">
        <v>84216</v>
      </c>
      <c r="K8458" s="53" t="s">
        <v>84246</v>
      </c>
      <c r="L8458" s="51" t="s">
        <v>84254</v>
      </c>
      <c r="M8458" t="s">
        <v>84255</v>
      </c>
    </row>
    <row r="8459" spans="1:13">
      <c r="A8459" s="50" t="s">
        <v>30981</v>
      </c>
      <c r="B8459" s="50" t="s">
        <v>41924</v>
      </c>
      <c r="C8459" s="51" t="s">
        <v>52507</v>
      </c>
      <c r="D8459" s="50" t="s">
        <v>7621</v>
      </c>
      <c r="E8459" s="51" t="s">
        <v>63691</v>
      </c>
      <c r="F8459" s="51" t="s">
        <v>74743</v>
      </c>
      <c r="G8459" s="52" t="s">
        <v>12295</v>
      </c>
      <c r="H8459" s="50" t="s">
        <v>84137</v>
      </c>
      <c r="J8459" s="53" t="s">
        <v>84215</v>
      </c>
      <c r="K8459" s="53" t="s">
        <v>84246</v>
      </c>
      <c r="L8459" s="51" t="s">
        <v>84254</v>
      </c>
      <c r="M8459" t="s">
        <v>84255</v>
      </c>
    </row>
    <row r="8460" spans="1:13">
      <c r="A8460" s="50" t="s">
        <v>1165</v>
      </c>
      <c r="B8460" s="50" t="s">
        <v>3488</v>
      </c>
      <c r="C8460" s="51" t="s">
        <v>5720</v>
      </c>
      <c r="D8460" s="50" t="s">
        <v>7571</v>
      </c>
      <c r="E8460" s="51" t="s">
        <v>8162</v>
      </c>
      <c r="F8460" s="51" t="s">
        <v>10407</v>
      </c>
      <c r="G8460" s="52" t="s">
        <v>12295</v>
      </c>
      <c r="H8460" s="50" t="s">
        <v>12270</v>
      </c>
      <c r="J8460" s="53" t="s">
        <v>84169</v>
      </c>
      <c r="K8460" s="53" t="s">
        <v>84240</v>
      </c>
      <c r="L8460" s="51" t="s">
        <v>84250</v>
      </c>
      <c r="M8460" t="s">
        <v>84255</v>
      </c>
    </row>
    <row r="8461" spans="1:13">
      <c r="A8461" s="50" t="s">
        <v>30982</v>
      </c>
      <c r="B8461" s="50" t="s">
        <v>41925</v>
      </c>
      <c r="C8461" s="51" t="s">
        <v>52508</v>
      </c>
      <c r="D8461" s="50" t="s">
        <v>7747</v>
      </c>
      <c r="E8461" s="51" t="s">
        <v>63692</v>
      </c>
      <c r="F8461" s="51" t="s">
        <v>74744</v>
      </c>
      <c r="G8461" s="52" t="s">
        <v>12295</v>
      </c>
      <c r="H8461" s="50" t="s">
        <v>84145</v>
      </c>
      <c r="J8461" s="53" t="s">
        <v>84207</v>
      </c>
      <c r="K8461" s="53" t="s">
        <v>84245</v>
      </c>
      <c r="L8461" s="51" t="s">
        <v>84254</v>
      </c>
      <c r="M8461" t="s">
        <v>84255</v>
      </c>
    </row>
    <row r="8462" spans="1:13">
      <c r="A8462" s="50" t="s">
        <v>1167</v>
      </c>
      <c r="B8462" s="50" t="s">
        <v>3490</v>
      </c>
      <c r="C8462" s="51" t="s">
        <v>5722</v>
      </c>
      <c r="D8462" s="50" t="s">
        <v>7636</v>
      </c>
      <c r="E8462" s="51" t="s">
        <v>8164</v>
      </c>
      <c r="F8462" s="51" t="s">
        <v>10409</v>
      </c>
      <c r="G8462" s="52" t="s">
        <v>12295</v>
      </c>
      <c r="H8462" s="50" t="s">
        <v>12263</v>
      </c>
      <c r="J8462" s="53" t="s">
        <v>84172</v>
      </c>
      <c r="K8462" s="53" t="s">
        <v>84240</v>
      </c>
      <c r="L8462" s="51" t="s">
        <v>84250</v>
      </c>
      <c r="M8462" t="s">
        <v>84255</v>
      </c>
    </row>
    <row r="8463" spans="1:13">
      <c r="A8463" s="50" t="s">
        <v>30983</v>
      </c>
      <c r="B8463" s="50" t="s">
        <v>41926</v>
      </c>
      <c r="C8463" s="51" t="s">
        <v>52509</v>
      </c>
      <c r="D8463" s="50" t="s">
        <v>7566</v>
      </c>
      <c r="E8463" s="51" t="s">
        <v>63693</v>
      </c>
      <c r="F8463" s="51" t="s">
        <v>74745</v>
      </c>
      <c r="G8463" s="52" t="s">
        <v>12295</v>
      </c>
      <c r="H8463" s="50" t="s">
        <v>84117</v>
      </c>
      <c r="J8463" s="53" t="s">
        <v>84210</v>
      </c>
      <c r="K8463" s="53" t="s">
        <v>84246</v>
      </c>
      <c r="L8463" s="51" t="s">
        <v>84254</v>
      </c>
      <c r="M8463" t="s">
        <v>84255</v>
      </c>
    </row>
    <row r="8464" spans="1:13">
      <c r="A8464" s="50" t="s">
        <v>30984</v>
      </c>
      <c r="B8464" s="50" t="s">
        <v>41927</v>
      </c>
      <c r="C8464" s="51" t="s">
        <v>52510</v>
      </c>
      <c r="D8464" s="50" t="s">
        <v>7616</v>
      </c>
      <c r="E8464" s="51" t="s">
        <v>63694</v>
      </c>
      <c r="F8464" s="51" t="s">
        <v>74746</v>
      </c>
      <c r="G8464" s="52" t="s">
        <v>12295</v>
      </c>
      <c r="H8464" s="50" t="s">
        <v>84121</v>
      </c>
      <c r="J8464" s="53" t="s">
        <v>84192</v>
      </c>
      <c r="K8464" s="53" t="s">
        <v>84245</v>
      </c>
      <c r="L8464" s="51" t="s">
        <v>84254</v>
      </c>
      <c r="M8464" t="s">
        <v>84255</v>
      </c>
    </row>
    <row r="8465" spans="1:13">
      <c r="A8465" s="50" t="s">
        <v>30985</v>
      </c>
      <c r="B8465" s="50" t="s">
        <v>41928</v>
      </c>
      <c r="C8465" s="51" t="s">
        <v>52511</v>
      </c>
      <c r="D8465" s="50" t="s">
        <v>7732</v>
      </c>
      <c r="E8465" s="51" t="s">
        <v>63695</v>
      </c>
      <c r="F8465" s="51" t="s">
        <v>74747</v>
      </c>
      <c r="G8465" s="52" t="s">
        <v>12295</v>
      </c>
      <c r="H8465" s="50" t="s">
        <v>84127</v>
      </c>
      <c r="J8465" s="53" t="s">
        <v>84195</v>
      </c>
      <c r="K8465" s="53" t="s">
        <v>84246</v>
      </c>
      <c r="L8465" s="51" t="s">
        <v>84254</v>
      </c>
      <c r="M8465" t="s">
        <v>84255</v>
      </c>
    </row>
    <row r="8466" spans="1:13">
      <c r="A8466" s="50" t="s">
        <v>30986</v>
      </c>
      <c r="B8466" s="50" t="s">
        <v>41929</v>
      </c>
      <c r="C8466" s="51" t="s">
        <v>52512</v>
      </c>
      <c r="D8466" s="50" t="s">
        <v>7741</v>
      </c>
      <c r="E8466" s="51" t="s">
        <v>63696</v>
      </c>
      <c r="F8466" s="51" t="s">
        <v>74748</v>
      </c>
      <c r="G8466" s="52" t="s">
        <v>12295</v>
      </c>
      <c r="H8466" s="50" t="s">
        <v>84152</v>
      </c>
      <c r="J8466" s="53" t="s">
        <v>84197</v>
      </c>
      <c r="K8466" s="53" t="s">
        <v>84246</v>
      </c>
      <c r="L8466" s="51" t="s">
        <v>84254</v>
      </c>
      <c r="M8466" t="s">
        <v>84255</v>
      </c>
    </row>
    <row r="8467" spans="1:13">
      <c r="A8467" s="50" t="s">
        <v>30987</v>
      </c>
      <c r="B8467" s="50" t="s">
        <v>41930</v>
      </c>
      <c r="C8467" s="51" t="s">
        <v>52513</v>
      </c>
      <c r="D8467" s="50" t="s">
        <v>7628</v>
      </c>
      <c r="E8467" s="51" t="s">
        <v>63697</v>
      </c>
      <c r="F8467" s="51" t="s">
        <v>74749</v>
      </c>
      <c r="G8467" s="52" t="s">
        <v>12295</v>
      </c>
      <c r="H8467" s="50" t="s">
        <v>84152</v>
      </c>
      <c r="J8467" s="53" t="s">
        <v>84197</v>
      </c>
      <c r="K8467" s="53" t="s">
        <v>84246</v>
      </c>
      <c r="L8467" s="51" t="s">
        <v>84254</v>
      </c>
      <c r="M8467" t="s">
        <v>84255</v>
      </c>
    </row>
    <row r="8468" spans="1:13">
      <c r="A8468" s="50" t="s">
        <v>30988</v>
      </c>
      <c r="B8468" s="50" t="s">
        <v>41931</v>
      </c>
      <c r="C8468" s="51" t="s">
        <v>52514</v>
      </c>
      <c r="D8468" s="50" t="s">
        <v>7636</v>
      </c>
      <c r="E8468" s="51" t="s">
        <v>63698</v>
      </c>
      <c r="F8468" s="51" t="s">
        <v>74750</v>
      </c>
      <c r="G8468" s="52" t="s">
        <v>12295</v>
      </c>
      <c r="H8468" s="50" t="s">
        <v>84121</v>
      </c>
      <c r="J8468" s="53" t="s">
        <v>84184</v>
      </c>
      <c r="K8468" s="53" t="s">
        <v>84246</v>
      </c>
      <c r="L8468" s="51" t="s">
        <v>84254</v>
      </c>
      <c r="M8468" t="s">
        <v>84255</v>
      </c>
    </row>
    <row r="8469" spans="1:13">
      <c r="A8469" s="50" t="s">
        <v>30989</v>
      </c>
      <c r="B8469" s="50" t="s">
        <v>41932</v>
      </c>
      <c r="C8469" s="51" t="s">
        <v>52515</v>
      </c>
      <c r="D8469" s="50" t="s">
        <v>7609</v>
      </c>
      <c r="E8469" s="51" t="s">
        <v>63699</v>
      </c>
      <c r="F8469" s="51" t="s">
        <v>74751</v>
      </c>
      <c r="G8469" s="52" t="s">
        <v>12295</v>
      </c>
      <c r="H8469" s="50" t="s">
        <v>12263</v>
      </c>
      <c r="J8469" s="53" t="s">
        <v>84172</v>
      </c>
      <c r="K8469" s="53" t="s">
        <v>84240</v>
      </c>
      <c r="L8469" s="51" t="s">
        <v>84250</v>
      </c>
      <c r="M8469" t="s">
        <v>84255</v>
      </c>
    </row>
    <row r="8470" spans="1:13">
      <c r="A8470" s="50" t="s">
        <v>30990</v>
      </c>
      <c r="B8470" s="50" t="s">
        <v>41933</v>
      </c>
      <c r="C8470" s="51" t="s">
        <v>52516</v>
      </c>
      <c r="D8470" s="50" t="s">
        <v>13702</v>
      </c>
      <c r="E8470" s="51" t="s">
        <v>63700</v>
      </c>
      <c r="F8470" s="51" t="s">
        <v>74752</v>
      </c>
      <c r="G8470" s="52" t="s">
        <v>12295</v>
      </c>
      <c r="H8470" s="50" t="s">
        <v>12263</v>
      </c>
      <c r="J8470" s="53" t="s">
        <v>84172</v>
      </c>
      <c r="K8470" s="53" t="s">
        <v>84240</v>
      </c>
      <c r="L8470" s="51" t="s">
        <v>84250</v>
      </c>
      <c r="M8470" t="s">
        <v>84255</v>
      </c>
    </row>
    <row r="8471" spans="1:13">
      <c r="A8471" s="50" t="s">
        <v>30991</v>
      </c>
      <c r="B8471" s="50" t="s">
        <v>41934</v>
      </c>
      <c r="C8471" s="51" t="s">
        <v>52517</v>
      </c>
      <c r="D8471" s="50" t="s">
        <v>7626</v>
      </c>
      <c r="E8471" s="51" t="s">
        <v>63701</v>
      </c>
      <c r="F8471" s="51" t="s">
        <v>74753</v>
      </c>
      <c r="G8471" s="52" t="s">
        <v>12295</v>
      </c>
      <c r="H8471" s="50" t="s">
        <v>84131</v>
      </c>
      <c r="J8471" s="53" t="s">
        <v>84197</v>
      </c>
      <c r="K8471" s="53" t="s">
        <v>84246</v>
      </c>
      <c r="L8471" s="51" t="s">
        <v>84254</v>
      </c>
      <c r="M8471" t="s">
        <v>84255</v>
      </c>
    </row>
    <row r="8472" spans="1:13">
      <c r="A8472" s="50" t="s">
        <v>30992</v>
      </c>
      <c r="B8472" s="50" t="s">
        <v>41935</v>
      </c>
      <c r="C8472" s="51" t="s">
        <v>52518</v>
      </c>
      <c r="D8472" s="50" t="s">
        <v>61912</v>
      </c>
      <c r="E8472" s="51" t="s">
        <v>63702</v>
      </c>
      <c r="F8472" s="51" t="s">
        <v>74754</v>
      </c>
      <c r="G8472" s="52" t="s">
        <v>12295</v>
      </c>
      <c r="H8472" s="50" t="s">
        <v>84148</v>
      </c>
      <c r="J8472" s="53" t="s">
        <v>84203</v>
      </c>
      <c r="K8472" s="53" t="s">
        <v>84245</v>
      </c>
      <c r="L8472" s="51" t="s">
        <v>84254</v>
      </c>
      <c r="M8472" t="s">
        <v>84255</v>
      </c>
    </row>
    <row r="8473" spans="1:13">
      <c r="A8473" s="50" t="s">
        <v>30993</v>
      </c>
      <c r="B8473" s="50" t="s">
        <v>41936</v>
      </c>
      <c r="C8473" s="51" t="s">
        <v>52519</v>
      </c>
      <c r="D8473" s="50" t="s">
        <v>61902</v>
      </c>
      <c r="E8473" s="51" t="s">
        <v>63703</v>
      </c>
      <c r="F8473" s="51" t="s">
        <v>74755</v>
      </c>
      <c r="G8473" s="52" t="s">
        <v>12295</v>
      </c>
      <c r="H8473" s="50" t="s">
        <v>84124</v>
      </c>
      <c r="J8473" s="53" t="s">
        <v>84195</v>
      </c>
      <c r="K8473" s="53" t="s">
        <v>84246</v>
      </c>
      <c r="L8473" s="51" t="s">
        <v>84254</v>
      </c>
      <c r="M8473" t="s">
        <v>84255</v>
      </c>
    </row>
    <row r="8474" spans="1:13">
      <c r="A8474" s="50" t="s">
        <v>30994</v>
      </c>
      <c r="B8474" s="50" t="s">
        <v>41937</v>
      </c>
      <c r="C8474" s="51" t="s">
        <v>52520</v>
      </c>
      <c r="D8474" s="50" t="s">
        <v>7654</v>
      </c>
      <c r="E8474" s="51" t="s">
        <v>63704</v>
      </c>
      <c r="F8474" s="51" t="s">
        <v>74756</v>
      </c>
      <c r="G8474" s="52" t="s">
        <v>12295</v>
      </c>
      <c r="H8474" s="50" t="s">
        <v>84150</v>
      </c>
      <c r="J8474" s="53" t="s">
        <v>84219</v>
      </c>
      <c r="K8474" s="53" t="s">
        <v>84246</v>
      </c>
      <c r="L8474" s="51" t="s">
        <v>84254</v>
      </c>
      <c r="M8474" t="s">
        <v>84255</v>
      </c>
    </row>
    <row r="8475" spans="1:13">
      <c r="A8475" s="50" t="s">
        <v>1168</v>
      </c>
      <c r="B8475" s="50" t="s">
        <v>3491</v>
      </c>
      <c r="C8475" s="51" t="s">
        <v>5723</v>
      </c>
      <c r="D8475" s="50" t="s">
        <v>7639</v>
      </c>
      <c r="E8475" s="51" t="s">
        <v>8165</v>
      </c>
      <c r="F8475" s="51" t="s">
        <v>10410</v>
      </c>
      <c r="G8475" s="52" t="s">
        <v>12295</v>
      </c>
      <c r="H8475" s="50" t="s">
        <v>12260</v>
      </c>
      <c r="J8475" s="53" t="s">
        <v>84172</v>
      </c>
      <c r="K8475" s="53" t="s">
        <v>84240</v>
      </c>
      <c r="L8475" s="51" t="s">
        <v>84250</v>
      </c>
      <c r="M8475" t="s">
        <v>84255</v>
      </c>
    </row>
    <row r="8476" spans="1:13">
      <c r="A8476" s="50" t="s">
        <v>30995</v>
      </c>
      <c r="B8476" s="50" t="s">
        <v>41938</v>
      </c>
      <c r="C8476" s="51" t="s">
        <v>52521</v>
      </c>
      <c r="D8476" s="50" t="s">
        <v>7666</v>
      </c>
      <c r="E8476" s="51" t="s">
        <v>63705</v>
      </c>
      <c r="F8476" s="51" t="s">
        <v>74757</v>
      </c>
      <c r="G8476" s="52" t="s">
        <v>12295</v>
      </c>
      <c r="H8476" s="50" t="s">
        <v>24728</v>
      </c>
      <c r="J8476" s="53" t="s">
        <v>84182</v>
      </c>
      <c r="K8476" s="53" t="s">
        <v>84243</v>
      </c>
      <c r="L8476" s="51" t="s">
        <v>84252</v>
      </c>
      <c r="M8476" t="s">
        <v>84255</v>
      </c>
    </row>
    <row r="8477" spans="1:13">
      <c r="A8477" s="50" t="s">
        <v>30996</v>
      </c>
      <c r="B8477" s="50" t="s">
        <v>41939</v>
      </c>
      <c r="C8477" s="51" t="s">
        <v>52522</v>
      </c>
      <c r="D8477" s="50" t="s">
        <v>7557</v>
      </c>
      <c r="E8477" s="51" t="s">
        <v>63706</v>
      </c>
      <c r="F8477" s="51" t="s">
        <v>74758</v>
      </c>
      <c r="G8477" s="52" t="s">
        <v>12295</v>
      </c>
      <c r="H8477" s="50" t="s">
        <v>16997</v>
      </c>
      <c r="J8477" s="53" t="s">
        <v>84193</v>
      </c>
      <c r="K8477" s="53" t="s">
        <v>84243</v>
      </c>
      <c r="L8477" s="51" t="s">
        <v>84252</v>
      </c>
      <c r="M8477" t="s">
        <v>84255</v>
      </c>
    </row>
    <row r="8478" spans="1:13">
      <c r="A8478" s="50" t="s">
        <v>30997</v>
      </c>
      <c r="B8478" s="50" t="s">
        <v>41940</v>
      </c>
      <c r="C8478" s="51" t="s">
        <v>52523</v>
      </c>
      <c r="D8478" s="50" t="s">
        <v>7642</v>
      </c>
      <c r="E8478" s="51" t="s">
        <v>63707</v>
      </c>
      <c r="F8478" s="51" t="s">
        <v>74759</v>
      </c>
      <c r="G8478" s="52" t="s">
        <v>12295</v>
      </c>
      <c r="H8478" s="50" t="s">
        <v>84145</v>
      </c>
      <c r="J8478" s="53" t="s">
        <v>84185</v>
      </c>
      <c r="K8478" s="53" t="s">
        <v>84246</v>
      </c>
      <c r="L8478" s="51" t="s">
        <v>84254</v>
      </c>
      <c r="M8478" t="s">
        <v>84255</v>
      </c>
    </row>
    <row r="8479" spans="1:13">
      <c r="A8479" s="50" t="s">
        <v>1169</v>
      </c>
      <c r="B8479" s="50" t="s">
        <v>3270</v>
      </c>
      <c r="C8479" s="51" t="s">
        <v>5724</v>
      </c>
      <c r="D8479" s="50" t="s">
        <v>7617</v>
      </c>
      <c r="E8479" s="51" t="s">
        <v>8166</v>
      </c>
      <c r="F8479" s="51" t="s">
        <v>10411</v>
      </c>
      <c r="G8479" s="52" t="s">
        <v>12295</v>
      </c>
      <c r="H8479" s="50" t="s">
        <v>12264</v>
      </c>
      <c r="J8479" s="53" t="s">
        <v>84177</v>
      </c>
      <c r="K8479" s="53" t="s">
        <v>84240</v>
      </c>
      <c r="L8479" s="51" t="s">
        <v>84250</v>
      </c>
      <c r="M8479" t="s">
        <v>84255</v>
      </c>
    </row>
    <row r="8480" spans="1:13">
      <c r="A8480" s="50" t="s">
        <v>1170</v>
      </c>
      <c r="B8480" s="50" t="s">
        <v>3492</v>
      </c>
      <c r="C8480" s="51" t="s">
        <v>5725</v>
      </c>
      <c r="D8480" s="50" t="s">
        <v>7629</v>
      </c>
      <c r="E8480" s="51" t="s">
        <v>8167</v>
      </c>
      <c r="F8480" s="51" t="s">
        <v>10412</v>
      </c>
      <c r="G8480" s="52" t="s">
        <v>12295</v>
      </c>
      <c r="H8480" s="50" t="s">
        <v>12260</v>
      </c>
      <c r="J8480" s="53" t="s">
        <v>84172</v>
      </c>
      <c r="K8480" s="53" t="s">
        <v>84240</v>
      </c>
      <c r="L8480" s="51" t="s">
        <v>84250</v>
      </c>
      <c r="M8480" t="s">
        <v>84255</v>
      </c>
    </row>
    <row r="8481" spans="1:13">
      <c r="A8481" s="50" t="s">
        <v>20392</v>
      </c>
      <c r="B8481" s="50" t="s">
        <v>21344</v>
      </c>
      <c r="C8481" s="51" t="s">
        <v>22277</v>
      </c>
      <c r="D8481" s="50" t="s">
        <v>7570</v>
      </c>
      <c r="E8481" s="51" t="s">
        <v>23244</v>
      </c>
      <c r="F8481" s="51" t="s">
        <v>24220</v>
      </c>
      <c r="G8481" s="52" t="s">
        <v>12295</v>
      </c>
      <c r="H8481" s="50" t="s">
        <v>16980</v>
      </c>
      <c r="J8481" s="53" t="s">
        <v>84189</v>
      </c>
      <c r="K8481" s="53" t="s">
        <v>84242</v>
      </c>
      <c r="L8481" s="51" t="s">
        <v>84252</v>
      </c>
      <c r="M8481" t="s">
        <v>84255</v>
      </c>
    </row>
    <row r="8482" spans="1:13">
      <c r="A8482" s="50" t="s">
        <v>20393</v>
      </c>
      <c r="B8482" s="50" t="s">
        <v>21345</v>
      </c>
      <c r="C8482" s="51" t="s">
        <v>22278</v>
      </c>
      <c r="D8482" s="50" t="s">
        <v>7586</v>
      </c>
      <c r="E8482" s="51" t="s">
        <v>23245</v>
      </c>
      <c r="F8482" s="51" t="s">
        <v>24221</v>
      </c>
      <c r="G8482" s="52" t="s">
        <v>12295</v>
      </c>
      <c r="H8482" s="50" t="s">
        <v>16980</v>
      </c>
      <c r="J8482" s="53" t="s">
        <v>84189</v>
      </c>
      <c r="K8482" s="53" t="s">
        <v>84242</v>
      </c>
      <c r="L8482" s="51" t="s">
        <v>84252</v>
      </c>
      <c r="M8482" t="s">
        <v>84255</v>
      </c>
    </row>
    <row r="8483" spans="1:13">
      <c r="A8483" s="50" t="s">
        <v>30998</v>
      </c>
      <c r="B8483" s="50" t="s">
        <v>41941</v>
      </c>
      <c r="C8483" s="51" t="s">
        <v>52524</v>
      </c>
      <c r="D8483" s="50" t="s">
        <v>7570</v>
      </c>
      <c r="E8483" s="51" t="s">
        <v>63708</v>
      </c>
      <c r="F8483" s="51" t="s">
        <v>74760</v>
      </c>
      <c r="G8483" s="52" t="s">
        <v>12295</v>
      </c>
      <c r="H8483" s="50" t="s">
        <v>84160</v>
      </c>
      <c r="J8483" s="53" t="s">
        <v>84181</v>
      </c>
      <c r="K8483" s="53" t="s">
        <v>84241</v>
      </c>
      <c r="L8483" s="51" t="s">
        <v>84251</v>
      </c>
      <c r="M8483" t="s">
        <v>84255</v>
      </c>
    </row>
    <row r="8484" spans="1:13">
      <c r="A8484" s="50" t="s">
        <v>30999</v>
      </c>
      <c r="B8484" s="50" t="s">
        <v>41942</v>
      </c>
      <c r="C8484" s="51" t="s">
        <v>52525</v>
      </c>
      <c r="D8484" s="50" t="s">
        <v>7644</v>
      </c>
      <c r="E8484" s="51" t="s">
        <v>63709</v>
      </c>
      <c r="F8484" s="51" t="s">
        <v>74761</v>
      </c>
      <c r="G8484" s="52" t="s">
        <v>12295</v>
      </c>
      <c r="H8484" s="50" t="s">
        <v>84122</v>
      </c>
      <c r="J8484" s="53" t="s">
        <v>84185</v>
      </c>
      <c r="K8484" s="53" t="s">
        <v>84246</v>
      </c>
      <c r="L8484" s="51" t="s">
        <v>84254</v>
      </c>
      <c r="M8484" t="s">
        <v>84255</v>
      </c>
    </row>
    <row r="8485" spans="1:13">
      <c r="A8485" s="50" t="s">
        <v>31000</v>
      </c>
      <c r="B8485" s="50" t="s">
        <v>41943</v>
      </c>
      <c r="C8485" s="51" t="s">
        <v>52526</v>
      </c>
      <c r="D8485" s="50" t="s">
        <v>7636</v>
      </c>
      <c r="E8485" s="51" t="s">
        <v>63710</v>
      </c>
      <c r="F8485" s="51" t="s">
        <v>74762</v>
      </c>
      <c r="G8485" s="52" t="s">
        <v>12295</v>
      </c>
      <c r="H8485" s="50" t="s">
        <v>84120</v>
      </c>
      <c r="J8485" s="53" t="s">
        <v>84215</v>
      </c>
      <c r="K8485" s="53" t="s">
        <v>84246</v>
      </c>
      <c r="L8485" s="51" t="s">
        <v>84254</v>
      </c>
      <c r="M8485" t="s">
        <v>84255</v>
      </c>
    </row>
    <row r="8486" spans="1:13">
      <c r="A8486" s="50" t="s">
        <v>31001</v>
      </c>
      <c r="B8486" s="50" t="s">
        <v>41944</v>
      </c>
      <c r="C8486" s="51" t="s">
        <v>52527</v>
      </c>
      <c r="D8486" s="50" t="s">
        <v>7586</v>
      </c>
      <c r="E8486" s="51" t="s">
        <v>63711</v>
      </c>
      <c r="F8486" s="51" t="s">
        <v>74763</v>
      </c>
      <c r="G8486" s="52" t="s">
        <v>12295</v>
      </c>
      <c r="H8486" s="50" t="s">
        <v>84139</v>
      </c>
      <c r="J8486" s="53" t="s">
        <v>84212</v>
      </c>
      <c r="K8486" s="53" t="s">
        <v>84246</v>
      </c>
      <c r="L8486" s="51" t="s">
        <v>84254</v>
      </c>
      <c r="M8486" t="s">
        <v>84255</v>
      </c>
    </row>
    <row r="8487" spans="1:13">
      <c r="A8487" s="50" t="s">
        <v>31002</v>
      </c>
      <c r="B8487" s="50" t="s">
        <v>41945</v>
      </c>
      <c r="C8487" s="51" t="s">
        <v>52528</v>
      </c>
      <c r="D8487" s="50" t="s">
        <v>7628</v>
      </c>
      <c r="E8487" s="51" t="s">
        <v>63712</v>
      </c>
      <c r="F8487" s="51" t="s">
        <v>74764</v>
      </c>
      <c r="G8487" s="52" t="s">
        <v>12295</v>
      </c>
      <c r="H8487" s="50" t="s">
        <v>84129</v>
      </c>
      <c r="J8487" s="53" t="s">
        <v>84197</v>
      </c>
      <c r="K8487" s="53" t="s">
        <v>84246</v>
      </c>
      <c r="L8487" s="51" t="s">
        <v>84254</v>
      </c>
      <c r="M8487" t="s">
        <v>84255</v>
      </c>
    </row>
    <row r="8488" spans="1:13">
      <c r="A8488" s="50" t="s">
        <v>19998</v>
      </c>
      <c r="B8488" s="50" t="s">
        <v>20976</v>
      </c>
      <c r="C8488" s="51" t="s">
        <v>21907</v>
      </c>
      <c r="D8488" s="50" t="s">
        <v>7749</v>
      </c>
      <c r="E8488" s="51" t="s">
        <v>22853</v>
      </c>
      <c r="F8488" s="51" t="s">
        <v>23832</v>
      </c>
      <c r="G8488" s="52" t="s">
        <v>12295</v>
      </c>
      <c r="H8488" s="50" t="s">
        <v>16986</v>
      </c>
      <c r="J8488" s="53" t="s">
        <v>84209</v>
      </c>
      <c r="K8488" s="53" t="s">
        <v>84242</v>
      </c>
      <c r="L8488" s="51" t="s">
        <v>84252</v>
      </c>
      <c r="M8488" t="s">
        <v>84255</v>
      </c>
    </row>
    <row r="8489" spans="1:13">
      <c r="A8489" s="50" t="s">
        <v>20817</v>
      </c>
      <c r="B8489" s="50" t="s">
        <v>21753</v>
      </c>
      <c r="C8489" s="51" t="s">
        <v>22677</v>
      </c>
      <c r="D8489" s="50" t="s">
        <v>7626</v>
      </c>
      <c r="E8489" s="51" t="s">
        <v>23666</v>
      </c>
      <c r="F8489" s="51" t="s">
        <v>24638</v>
      </c>
      <c r="G8489" s="52" t="s">
        <v>12295</v>
      </c>
      <c r="H8489" s="50" t="s">
        <v>16981</v>
      </c>
      <c r="J8489" s="53" t="s">
        <v>24734</v>
      </c>
      <c r="K8489" s="53" t="s">
        <v>84243</v>
      </c>
      <c r="L8489" s="51" t="s">
        <v>84252</v>
      </c>
      <c r="M8489" t="s">
        <v>84255</v>
      </c>
    </row>
    <row r="8490" spans="1:13">
      <c r="A8490" s="50" t="s">
        <v>31003</v>
      </c>
      <c r="B8490" s="50" t="s">
        <v>41946</v>
      </c>
      <c r="C8490" s="51" t="s">
        <v>52529</v>
      </c>
      <c r="D8490" s="50" t="s">
        <v>7644</v>
      </c>
      <c r="E8490" s="51" t="s">
        <v>63713</v>
      </c>
      <c r="F8490" s="51" t="s">
        <v>74765</v>
      </c>
      <c r="G8490" s="52" t="s">
        <v>12295</v>
      </c>
      <c r="H8490" s="50" t="s">
        <v>16992</v>
      </c>
      <c r="J8490" s="53" t="s">
        <v>84193</v>
      </c>
      <c r="K8490" s="53" t="s">
        <v>84243</v>
      </c>
      <c r="L8490" s="51" t="s">
        <v>84252</v>
      </c>
      <c r="M8490" t="s">
        <v>84255</v>
      </c>
    </row>
    <row r="8491" spans="1:13">
      <c r="A8491" s="50" t="s">
        <v>31004</v>
      </c>
      <c r="B8491" s="50" t="s">
        <v>41947</v>
      </c>
      <c r="C8491" s="51" t="s">
        <v>52530</v>
      </c>
      <c r="D8491" s="50" t="s">
        <v>7559</v>
      </c>
      <c r="E8491" s="51" t="s">
        <v>63714</v>
      </c>
      <c r="F8491" s="51" t="s">
        <v>74766</v>
      </c>
      <c r="G8491" s="52" t="s">
        <v>12295</v>
      </c>
      <c r="H8491" s="50" t="s">
        <v>84116</v>
      </c>
      <c r="J8491" s="53" t="s">
        <v>84176</v>
      </c>
      <c r="K8491" s="53" t="s">
        <v>84241</v>
      </c>
      <c r="L8491" s="51" t="s">
        <v>84251</v>
      </c>
      <c r="M8491" t="s">
        <v>84255</v>
      </c>
    </row>
    <row r="8492" spans="1:13">
      <c r="A8492" s="50" t="s">
        <v>31005</v>
      </c>
      <c r="B8492" s="50" t="s">
        <v>41948</v>
      </c>
      <c r="C8492" s="51" t="s">
        <v>52531</v>
      </c>
      <c r="D8492" s="50" t="s">
        <v>13708</v>
      </c>
      <c r="E8492" s="51" t="s">
        <v>63715</v>
      </c>
      <c r="F8492" s="51" t="s">
        <v>74767</v>
      </c>
      <c r="G8492" s="52" t="s">
        <v>12295</v>
      </c>
      <c r="H8492" s="50" t="s">
        <v>84122</v>
      </c>
      <c r="J8492" s="53" t="s">
        <v>84220</v>
      </c>
      <c r="K8492" s="53" t="s">
        <v>84246</v>
      </c>
      <c r="L8492" s="51" t="s">
        <v>84254</v>
      </c>
      <c r="M8492" t="s">
        <v>84255</v>
      </c>
    </row>
    <row r="8493" spans="1:13">
      <c r="A8493" s="50" t="s">
        <v>31006</v>
      </c>
      <c r="B8493" s="50" t="s">
        <v>41949</v>
      </c>
      <c r="C8493" s="51" t="s">
        <v>52532</v>
      </c>
      <c r="D8493" s="50" t="s">
        <v>7568</v>
      </c>
      <c r="E8493" s="51" t="s">
        <v>63716</v>
      </c>
      <c r="F8493" s="51" t="s">
        <v>74768</v>
      </c>
      <c r="G8493" s="52" t="s">
        <v>12295</v>
      </c>
      <c r="H8493" s="50" t="s">
        <v>16982</v>
      </c>
      <c r="J8493" s="53" t="s">
        <v>84175</v>
      </c>
      <c r="K8493" s="53" t="s">
        <v>84243</v>
      </c>
      <c r="L8493" s="51" t="s">
        <v>84252</v>
      </c>
      <c r="M8493" t="s">
        <v>84255</v>
      </c>
    </row>
    <row r="8494" spans="1:13">
      <c r="A8494" s="50" t="s">
        <v>31007</v>
      </c>
      <c r="B8494" s="50" t="s">
        <v>41950</v>
      </c>
      <c r="C8494" s="51" t="s">
        <v>52533</v>
      </c>
      <c r="D8494" s="50" t="s">
        <v>7625</v>
      </c>
      <c r="E8494" s="51" t="s">
        <v>63717</v>
      </c>
      <c r="F8494" s="51" t="s">
        <v>74769</v>
      </c>
      <c r="G8494" s="52" t="s">
        <v>12295</v>
      </c>
      <c r="H8494" s="50" t="s">
        <v>84121</v>
      </c>
      <c r="J8494" s="53" t="s">
        <v>84192</v>
      </c>
      <c r="K8494" s="53" t="s">
        <v>84245</v>
      </c>
      <c r="L8494" s="51" t="s">
        <v>84254</v>
      </c>
      <c r="M8494" t="s">
        <v>84255</v>
      </c>
    </row>
    <row r="8495" spans="1:13">
      <c r="A8495" s="50" t="s">
        <v>31008</v>
      </c>
      <c r="B8495" s="50" t="s">
        <v>41951</v>
      </c>
      <c r="C8495" s="51" t="s">
        <v>52534</v>
      </c>
      <c r="D8495" s="50" t="s">
        <v>7666</v>
      </c>
      <c r="E8495" s="51" t="s">
        <v>63718</v>
      </c>
      <c r="F8495" s="51" t="s">
        <v>74770</v>
      </c>
      <c r="G8495" s="52" t="s">
        <v>12295</v>
      </c>
      <c r="H8495" s="50" t="s">
        <v>84124</v>
      </c>
      <c r="J8495" s="53" t="s">
        <v>84195</v>
      </c>
      <c r="K8495" s="53" t="s">
        <v>84246</v>
      </c>
      <c r="L8495" s="51" t="s">
        <v>84254</v>
      </c>
      <c r="M8495" t="s">
        <v>84255</v>
      </c>
    </row>
    <row r="8496" spans="1:13">
      <c r="A8496" s="50" t="s">
        <v>31009</v>
      </c>
      <c r="B8496" s="50" t="s">
        <v>41952</v>
      </c>
      <c r="C8496" s="51" t="s">
        <v>52535</v>
      </c>
      <c r="D8496" s="50" t="s">
        <v>7570</v>
      </c>
      <c r="E8496" s="51" t="s">
        <v>63719</v>
      </c>
      <c r="F8496" s="51" t="s">
        <v>74771</v>
      </c>
      <c r="G8496" s="52" t="s">
        <v>12295</v>
      </c>
      <c r="H8496" s="50" t="s">
        <v>16980</v>
      </c>
      <c r="J8496" s="53" t="s">
        <v>84190</v>
      </c>
      <c r="K8496" s="53" t="s">
        <v>84243</v>
      </c>
      <c r="L8496" s="51" t="s">
        <v>84252</v>
      </c>
      <c r="M8496" t="s">
        <v>84255</v>
      </c>
    </row>
    <row r="8497" spans="1:13">
      <c r="A8497" s="50" t="s">
        <v>31010</v>
      </c>
      <c r="B8497" s="50" t="s">
        <v>41953</v>
      </c>
      <c r="C8497" s="51" t="s">
        <v>52536</v>
      </c>
      <c r="D8497" s="50" t="s">
        <v>7570</v>
      </c>
      <c r="E8497" s="51" t="s">
        <v>63720</v>
      </c>
      <c r="F8497" s="51" t="s">
        <v>74772</v>
      </c>
      <c r="G8497" s="52" t="s">
        <v>12295</v>
      </c>
      <c r="H8497" s="50" t="s">
        <v>84148</v>
      </c>
      <c r="J8497" s="53" t="s">
        <v>84203</v>
      </c>
      <c r="K8497" s="53" t="s">
        <v>84245</v>
      </c>
      <c r="L8497" s="51" t="s">
        <v>84254</v>
      </c>
      <c r="M8497" t="s">
        <v>84255</v>
      </c>
    </row>
    <row r="8498" spans="1:13">
      <c r="A8498" s="50" t="s">
        <v>31011</v>
      </c>
      <c r="B8498" s="50" t="s">
        <v>17589</v>
      </c>
      <c r="C8498" s="51" t="s">
        <v>52537</v>
      </c>
      <c r="D8498" s="50" t="s">
        <v>7624</v>
      </c>
      <c r="E8498" s="51" t="s">
        <v>63721</v>
      </c>
      <c r="F8498" s="51" t="s">
        <v>74773</v>
      </c>
      <c r="G8498" s="52" t="s">
        <v>12295</v>
      </c>
      <c r="H8498" s="50" t="s">
        <v>19850</v>
      </c>
      <c r="J8498" s="53" t="s">
        <v>84178</v>
      </c>
      <c r="K8498" s="53" t="s">
        <v>84244</v>
      </c>
      <c r="L8498" s="51" t="s">
        <v>84253</v>
      </c>
      <c r="M8498" t="s">
        <v>84255</v>
      </c>
    </row>
    <row r="8499" spans="1:13">
      <c r="A8499" s="50" t="s">
        <v>31012</v>
      </c>
      <c r="B8499" s="50" t="s">
        <v>41954</v>
      </c>
      <c r="C8499" s="51" t="s">
        <v>52538</v>
      </c>
      <c r="D8499" s="50" t="s">
        <v>7606</v>
      </c>
      <c r="E8499" s="51" t="s">
        <v>63722</v>
      </c>
      <c r="F8499" s="51" t="s">
        <v>74774</v>
      </c>
      <c r="G8499" s="52" t="s">
        <v>12295</v>
      </c>
      <c r="H8499" s="50" t="s">
        <v>16982</v>
      </c>
      <c r="J8499" s="53" t="s">
        <v>84175</v>
      </c>
      <c r="K8499" s="53" t="s">
        <v>84243</v>
      </c>
      <c r="L8499" s="51" t="s">
        <v>84252</v>
      </c>
      <c r="M8499" t="s">
        <v>84255</v>
      </c>
    </row>
    <row r="8500" spans="1:13">
      <c r="A8500" s="50" t="s">
        <v>31013</v>
      </c>
      <c r="B8500" s="50" t="s">
        <v>41955</v>
      </c>
      <c r="C8500" s="51" t="s">
        <v>52539</v>
      </c>
      <c r="D8500" s="50" t="s">
        <v>135</v>
      </c>
      <c r="E8500" s="51" t="s">
        <v>63723</v>
      </c>
      <c r="F8500" s="51" t="s">
        <v>74775</v>
      </c>
      <c r="G8500" s="52" t="s">
        <v>12295</v>
      </c>
      <c r="H8500" s="50" t="s">
        <v>16993</v>
      </c>
      <c r="J8500" s="53" t="s">
        <v>84193</v>
      </c>
      <c r="K8500" s="53" t="s">
        <v>84243</v>
      </c>
      <c r="L8500" s="51" t="s">
        <v>84252</v>
      </c>
      <c r="M8500" t="s">
        <v>84255</v>
      </c>
    </row>
    <row r="8501" spans="1:13">
      <c r="A8501" s="50" t="s">
        <v>31014</v>
      </c>
      <c r="B8501" s="50" t="s">
        <v>41956</v>
      </c>
      <c r="C8501" s="51" t="s">
        <v>52540</v>
      </c>
      <c r="D8501" s="50" t="s">
        <v>7570</v>
      </c>
      <c r="E8501" s="51" t="s">
        <v>63724</v>
      </c>
      <c r="F8501" s="51" t="s">
        <v>74776</v>
      </c>
      <c r="G8501" s="52" t="s">
        <v>12295</v>
      </c>
      <c r="H8501" s="50" t="s">
        <v>84147</v>
      </c>
      <c r="J8501" s="53" t="s">
        <v>84213</v>
      </c>
      <c r="K8501" s="53" t="s">
        <v>84246</v>
      </c>
      <c r="L8501" s="51" t="s">
        <v>84254</v>
      </c>
      <c r="M8501" t="s">
        <v>84255</v>
      </c>
    </row>
    <row r="8502" spans="1:13">
      <c r="A8502" s="50" t="s">
        <v>31015</v>
      </c>
      <c r="B8502" s="50" t="s">
        <v>41957</v>
      </c>
      <c r="C8502" s="51" t="s">
        <v>52541</v>
      </c>
      <c r="D8502" s="50" t="s">
        <v>365</v>
      </c>
      <c r="E8502" s="51" t="s">
        <v>63725</v>
      </c>
      <c r="F8502" s="51" t="s">
        <v>74777</v>
      </c>
      <c r="G8502" s="52" t="s">
        <v>12295</v>
      </c>
      <c r="H8502" s="50" t="s">
        <v>84126</v>
      </c>
      <c r="J8502" s="53" t="s">
        <v>84181</v>
      </c>
      <c r="K8502" s="53" t="s">
        <v>84241</v>
      </c>
      <c r="L8502" s="51" t="s">
        <v>84251</v>
      </c>
      <c r="M8502" t="s">
        <v>84255</v>
      </c>
    </row>
    <row r="8503" spans="1:13">
      <c r="A8503" s="50" t="s">
        <v>31016</v>
      </c>
      <c r="B8503" s="50" t="s">
        <v>41958</v>
      </c>
      <c r="C8503" s="51" t="s">
        <v>52542</v>
      </c>
      <c r="D8503" s="50" t="s">
        <v>348</v>
      </c>
      <c r="E8503" s="51" t="s">
        <v>63726</v>
      </c>
      <c r="F8503" s="51" t="s">
        <v>74778</v>
      </c>
      <c r="G8503" s="52" t="s">
        <v>12295</v>
      </c>
      <c r="H8503" s="50" t="s">
        <v>16982</v>
      </c>
      <c r="J8503" s="53" t="s">
        <v>84175</v>
      </c>
      <c r="K8503" s="53" t="s">
        <v>84243</v>
      </c>
      <c r="L8503" s="51" t="s">
        <v>84252</v>
      </c>
      <c r="M8503" t="s">
        <v>84255</v>
      </c>
    </row>
    <row r="8504" spans="1:13">
      <c r="A8504" s="50" t="s">
        <v>31017</v>
      </c>
      <c r="B8504" s="50" t="s">
        <v>41959</v>
      </c>
      <c r="C8504" s="51" t="s">
        <v>52543</v>
      </c>
      <c r="D8504" s="50" t="s">
        <v>7581</v>
      </c>
      <c r="E8504" s="51" t="s">
        <v>63727</v>
      </c>
      <c r="F8504" s="51" t="s">
        <v>74779</v>
      </c>
      <c r="G8504" s="52" t="s">
        <v>12295</v>
      </c>
      <c r="H8504" s="50" t="s">
        <v>84122</v>
      </c>
      <c r="J8504" s="53" t="s">
        <v>84207</v>
      </c>
      <c r="K8504" s="53" t="s">
        <v>84245</v>
      </c>
      <c r="L8504" s="51" t="s">
        <v>84254</v>
      </c>
      <c r="M8504" t="s">
        <v>84255</v>
      </c>
    </row>
    <row r="8505" spans="1:13">
      <c r="A8505" s="50" t="s">
        <v>15647</v>
      </c>
      <c r="B8505" s="50" t="s">
        <v>16212</v>
      </c>
      <c r="C8505" s="51" t="s">
        <v>16779</v>
      </c>
      <c r="D8505" s="50" t="s">
        <v>7570</v>
      </c>
      <c r="E8505" s="51" t="s">
        <v>63728</v>
      </c>
      <c r="F8505" s="51" t="s">
        <v>74780</v>
      </c>
      <c r="G8505" s="52" t="s">
        <v>12295</v>
      </c>
      <c r="H8505" s="50" t="s">
        <v>16987</v>
      </c>
      <c r="J8505" s="53" t="s">
        <v>84187</v>
      </c>
      <c r="K8505" s="53" t="s">
        <v>84243</v>
      </c>
      <c r="L8505" s="51" t="s">
        <v>84252</v>
      </c>
      <c r="M8505" t="s">
        <v>84255</v>
      </c>
    </row>
    <row r="8506" spans="1:13">
      <c r="A8506" s="50" t="s">
        <v>31018</v>
      </c>
      <c r="B8506" s="50" t="s">
        <v>41960</v>
      </c>
      <c r="C8506" s="51" t="s">
        <v>52544</v>
      </c>
      <c r="D8506" s="50" t="s">
        <v>7666</v>
      </c>
      <c r="E8506" s="51" t="s">
        <v>63729</v>
      </c>
      <c r="F8506" s="51" t="s">
        <v>74781</v>
      </c>
      <c r="G8506" s="52" t="s">
        <v>12295</v>
      </c>
      <c r="H8506" s="50" t="s">
        <v>84127</v>
      </c>
      <c r="J8506" s="53" t="s">
        <v>84188</v>
      </c>
      <c r="K8506" s="53" t="s">
        <v>84245</v>
      </c>
      <c r="L8506" s="51" t="s">
        <v>84254</v>
      </c>
      <c r="M8506" t="s">
        <v>84255</v>
      </c>
    </row>
    <row r="8507" spans="1:13">
      <c r="A8507" s="50" t="s">
        <v>19999</v>
      </c>
      <c r="B8507" s="50" t="s">
        <v>20977</v>
      </c>
      <c r="C8507" s="51" t="s">
        <v>21908</v>
      </c>
      <c r="D8507" s="50" t="s">
        <v>61863</v>
      </c>
      <c r="E8507" s="51" t="s">
        <v>22854</v>
      </c>
      <c r="F8507" s="51" t="s">
        <v>23833</v>
      </c>
      <c r="G8507" s="52" t="s">
        <v>12295</v>
      </c>
      <c r="H8507" s="50" t="s">
        <v>16988</v>
      </c>
      <c r="J8507" s="53" t="s">
        <v>84209</v>
      </c>
      <c r="K8507" s="53" t="s">
        <v>84242</v>
      </c>
      <c r="L8507" s="51" t="s">
        <v>84252</v>
      </c>
      <c r="M8507" t="s">
        <v>84255</v>
      </c>
    </row>
    <row r="8508" spans="1:13">
      <c r="A8508" s="50" t="s">
        <v>31019</v>
      </c>
      <c r="B8508" s="50" t="s">
        <v>41961</v>
      </c>
      <c r="C8508" s="51" t="s">
        <v>52545</v>
      </c>
      <c r="D8508" s="50" t="s">
        <v>7666</v>
      </c>
      <c r="E8508" s="51" t="s">
        <v>63730</v>
      </c>
      <c r="F8508" s="51" t="s">
        <v>74782</v>
      </c>
      <c r="G8508" s="52" t="s">
        <v>12295</v>
      </c>
      <c r="H8508" s="50" t="s">
        <v>16991</v>
      </c>
      <c r="J8508" s="53" t="s">
        <v>84193</v>
      </c>
      <c r="K8508" s="53" t="s">
        <v>84243</v>
      </c>
      <c r="L8508" s="51" t="s">
        <v>84252</v>
      </c>
      <c r="M8508" t="s">
        <v>84255</v>
      </c>
    </row>
    <row r="8509" spans="1:13">
      <c r="A8509" s="50" t="s">
        <v>31020</v>
      </c>
      <c r="B8509" s="50" t="s">
        <v>41962</v>
      </c>
      <c r="C8509" s="51" t="s">
        <v>52546</v>
      </c>
      <c r="D8509" s="50" t="s">
        <v>353</v>
      </c>
      <c r="E8509" s="51" t="s">
        <v>63731</v>
      </c>
      <c r="F8509" s="51" t="s">
        <v>74783</v>
      </c>
      <c r="G8509" s="52" t="s">
        <v>12295</v>
      </c>
      <c r="H8509" s="50" t="s">
        <v>84145</v>
      </c>
      <c r="J8509" s="53" t="s">
        <v>84207</v>
      </c>
      <c r="K8509" s="53" t="s">
        <v>84245</v>
      </c>
      <c r="L8509" s="51" t="s">
        <v>84254</v>
      </c>
      <c r="M8509" t="s">
        <v>84255</v>
      </c>
    </row>
    <row r="8510" spans="1:13">
      <c r="A8510" s="50" t="s">
        <v>31021</v>
      </c>
      <c r="B8510" s="50" t="s">
        <v>41963</v>
      </c>
      <c r="C8510" s="51" t="s">
        <v>52547</v>
      </c>
      <c r="D8510" s="50" t="s">
        <v>7559</v>
      </c>
      <c r="E8510" s="51" t="s">
        <v>63732</v>
      </c>
      <c r="F8510" s="51" t="s">
        <v>74784</v>
      </c>
      <c r="G8510" s="52" t="s">
        <v>12295</v>
      </c>
      <c r="H8510" s="50" t="s">
        <v>84136</v>
      </c>
      <c r="J8510" s="53" t="s">
        <v>84204</v>
      </c>
      <c r="K8510" s="53" t="s">
        <v>84245</v>
      </c>
      <c r="L8510" s="51" t="s">
        <v>84254</v>
      </c>
      <c r="M8510" t="s">
        <v>84255</v>
      </c>
    </row>
    <row r="8511" spans="1:13">
      <c r="A8511" s="50" t="s">
        <v>31022</v>
      </c>
      <c r="B8511" s="50" t="s">
        <v>41964</v>
      </c>
      <c r="C8511" s="51" t="s">
        <v>52548</v>
      </c>
      <c r="D8511" s="50" t="s">
        <v>7588</v>
      </c>
      <c r="E8511" s="51" t="s">
        <v>63733</v>
      </c>
      <c r="F8511" s="51" t="s">
        <v>74785</v>
      </c>
      <c r="G8511" s="52" t="s">
        <v>12295</v>
      </c>
      <c r="H8511" s="50" t="s">
        <v>84127</v>
      </c>
      <c r="J8511" s="53" t="s">
        <v>84195</v>
      </c>
      <c r="K8511" s="53" t="s">
        <v>84246</v>
      </c>
      <c r="L8511" s="51" t="s">
        <v>84254</v>
      </c>
      <c r="M8511" t="s">
        <v>84255</v>
      </c>
    </row>
    <row r="8512" spans="1:13">
      <c r="A8512" s="50" t="s">
        <v>31023</v>
      </c>
      <c r="B8512" s="50" t="s">
        <v>41965</v>
      </c>
      <c r="C8512" s="51" t="s">
        <v>52549</v>
      </c>
      <c r="D8512" s="50" t="s">
        <v>7626</v>
      </c>
      <c r="E8512" s="51" t="s">
        <v>63734</v>
      </c>
      <c r="F8512" s="51" t="s">
        <v>74786</v>
      </c>
      <c r="G8512" s="52" t="s">
        <v>12295</v>
      </c>
      <c r="H8512" s="50" t="s">
        <v>84117</v>
      </c>
      <c r="J8512" s="53" t="s">
        <v>84215</v>
      </c>
      <c r="K8512" s="53" t="s">
        <v>84246</v>
      </c>
      <c r="L8512" s="51" t="s">
        <v>84254</v>
      </c>
      <c r="M8512" t="s">
        <v>84255</v>
      </c>
    </row>
    <row r="8513" spans="1:13">
      <c r="A8513" s="50" t="s">
        <v>20000</v>
      </c>
      <c r="B8513" s="50" t="s">
        <v>20908</v>
      </c>
      <c r="C8513" s="51" t="s">
        <v>21909</v>
      </c>
      <c r="D8513" s="50" t="s">
        <v>7559</v>
      </c>
      <c r="E8513" s="51" t="s">
        <v>22855</v>
      </c>
      <c r="F8513" s="51" t="s">
        <v>23834</v>
      </c>
      <c r="G8513" s="52" t="s">
        <v>12295</v>
      </c>
      <c r="H8513" s="50" t="s">
        <v>16988</v>
      </c>
      <c r="J8513" s="53" t="s">
        <v>84209</v>
      </c>
      <c r="K8513" s="53" t="s">
        <v>84242</v>
      </c>
      <c r="L8513" s="51" t="s">
        <v>84252</v>
      </c>
      <c r="M8513" t="s">
        <v>84255</v>
      </c>
    </row>
    <row r="8514" spans="1:13">
      <c r="A8514" s="50" t="s">
        <v>31024</v>
      </c>
      <c r="B8514" s="50" t="s">
        <v>41966</v>
      </c>
      <c r="C8514" s="51" t="s">
        <v>52550</v>
      </c>
      <c r="D8514" s="50" t="s">
        <v>7667</v>
      </c>
      <c r="E8514" s="51" t="s">
        <v>63735</v>
      </c>
      <c r="F8514" s="51" t="s">
        <v>74787</v>
      </c>
      <c r="G8514" s="52" t="s">
        <v>12295</v>
      </c>
      <c r="H8514" s="50" t="s">
        <v>84133</v>
      </c>
      <c r="J8514" s="53" t="s">
        <v>84201</v>
      </c>
      <c r="K8514" s="53" t="s">
        <v>84246</v>
      </c>
      <c r="L8514" s="51" t="s">
        <v>84254</v>
      </c>
      <c r="M8514" t="s">
        <v>84255</v>
      </c>
    </row>
    <row r="8515" spans="1:13">
      <c r="A8515" s="50" t="s">
        <v>31025</v>
      </c>
      <c r="B8515" s="50" t="s">
        <v>41967</v>
      </c>
      <c r="C8515" s="51" t="s">
        <v>52551</v>
      </c>
      <c r="D8515" s="50" t="s">
        <v>7623</v>
      </c>
      <c r="E8515" s="51" t="s">
        <v>63736</v>
      </c>
      <c r="F8515" s="51" t="s">
        <v>74788</v>
      </c>
      <c r="G8515" s="52" t="s">
        <v>12295</v>
      </c>
      <c r="H8515" s="50" t="s">
        <v>84147</v>
      </c>
      <c r="J8515" s="53" t="s">
        <v>84213</v>
      </c>
      <c r="K8515" s="53" t="s">
        <v>84246</v>
      </c>
      <c r="L8515" s="51" t="s">
        <v>84254</v>
      </c>
      <c r="M8515" t="s">
        <v>84255</v>
      </c>
    </row>
    <row r="8516" spans="1:13">
      <c r="A8516" s="50" t="s">
        <v>31026</v>
      </c>
      <c r="B8516" s="50" t="s">
        <v>41968</v>
      </c>
      <c r="C8516" s="51" t="s">
        <v>52552</v>
      </c>
      <c r="D8516" s="50" t="s">
        <v>7626</v>
      </c>
      <c r="E8516" s="51" t="s">
        <v>63737</v>
      </c>
      <c r="F8516" s="51" t="s">
        <v>74789</v>
      </c>
      <c r="G8516" s="52" t="s">
        <v>12295</v>
      </c>
      <c r="H8516" s="50" t="s">
        <v>16985</v>
      </c>
      <c r="J8516" s="53" t="s">
        <v>84191</v>
      </c>
      <c r="K8516" s="53" t="s">
        <v>84243</v>
      </c>
      <c r="L8516" s="51" t="s">
        <v>84252</v>
      </c>
      <c r="M8516" t="s">
        <v>84255</v>
      </c>
    </row>
    <row r="8517" spans="1:13">
      <c r="A8517" s="50" t="s">
        <v>31027</v>
      </c>
      <c r="B8517" s="50" t="s">
        <v>41969</v>
      </c>
      <c r="C8517" s="51" t="s">
        <v>52553</v>
      </c>
      <c r="D8517" s="50" t="s">
        <v>7666</v>
      </c>
      <c r="E8517" s="51" t="s">
        <v>63738</v>
      </c>
      <c r="F8517" s="51" t="s">
        <v>74790</v>
      </c>
      <c r="G8517" s="52" t="s">
        <v>12295</v>
      </c>
      <c r="H8517" s="50" t="s">
        <v>16980</v>
      </c>
      <c r="J8517" s="53" t="s">
        <v>84182</v>
      </c>
      <c r="K8517" s="53" t="s">
        <v>84243</v>
      </c>
      <c r="L8517" s="51" t="s">
        <v>84252</v>
      </c>
      <c r="M8517" t="s">
        <v>84255</v>
      </c>
    </row>
    <row r="8518" spans="1:13">
      <c r="A8518" s="50" t="s">
        <v>31028</v>
      </c>
      <c r="B8518" s="50" t="s">
        <v>41970</v>
      </c>
      <c r="C8518" s="51" t="s">
        <v>52554</v>
      </c>
      <c r="D8518" s="50" t="s">
        <v>18661</v>
      </c>
      <c r="E8518" s="51" t="s">
        <v>63739</v>
      </c>
      <c r="F8518" s="51" t="s">
        <v>74791</v>
      </c>
      <c r="G8518" s="52" t="s">
        <v>12295</v>
      </c>
      <c r="H8518" s="50" t="s">
        <v>84126</v>
      </c>
      <c r="J8518" s="53" t="s">
        <v>84181</v>
      </c>
      <c r="K8518" s="53" t="s">
        <v>84241</v>
      </c>
      <c r="L8518" s="51" t="s">
        <v>84251</v>
      </c>
      <c r="M8518" t="s">
        <v>84255</v>
      </c>
    </row>
    <row r="8519" spans="1:13">
      <c r="A8519" s="50" t="s">
        <v>31029</v>
      </c>
      <c r="B8519" s="50" t="s">
        <v>41971</v>
      </c>
      <c r="C8519" s="51" t="s">
        <v>52555</v>
      </c>
      <c r="D8519" s="50" t="s">
        <v>7557</v>
      </c>
      <c r="E8519" s="51" t="s">
        <v>63740</v>
      </c>
      <c r="F8519" s="51" t="s">
        <v>74792</v>
      </c>
      <c r="G8519" s="52" t="s">
        <v>12295</v>
      </c>
      <c r="H8519" s="50" t="s">
        <v>16981</v>
      </c>
      <c r="J8519" s="53" t="s">
        <v>84208</v>
      </c>
      <c r="K8519" s="53" t="s">
        <v>84243</v>
      </c>
      <c r="L8519" s="51" t="s">
        <v>84252</v>
      </c>
      <c r="M8519" t="s">
        <v>84255</v>
      </c>
    </row>
    <row r="8520" spans="1:13">
      <c r="A8520" s="50" t="s">
        <v>31030</v>
      </c>
      <c r="B8520" s="50" t="s">
        <v>41972</v>
      </c>
      <c r="C8520" s="51" t="s">
        <v>52556</v>
      </c>
      <c r="D8520" s="50" t="s">
        <v>7601</v>
      </c>
      <c r="E8520" s="51" t="s">
        <v>63741</v>
      </c>
      <c r="F8520" s="51" t="s">
        <v>74793</v>
      </c>
      <c r="G8520" s="52" t="s">
        <v>12295</v>
      </c>
      <c r="H8520" s="50" t="s">
        <v>84117</v>
      </c>
      <c r="J8520" s="53" t="s">
        <v>84180</v>
      </c>
      <c r="K8520" s="53" t="s">
        <v>84245</v>
      </c>
      <c r="L8520" s="51" t="s">
        <v>84254</v>
      </c>
      <c r="M8520" t="s">
        <v>84255</v>
      </c>
    </row>
    <row r="8521" spans="1:13">
      <c r="A8521" s="50" t="s">
        <v>31031</v>
      </c>
      <c r="B8521" s="50" t="s">
        <v>41973</v>
      </c>
      <c r="C8521" s="51" t="s">
        <v>52557</v>
      </c>
      <c r="D8521" s="50" t="s">
        <v>7578</v>
      </c>
      <c r="E8521" s="51" t="s">
        <v>63742</v>
      </c>
      <c r="F8521" s="51" t="s">
        <v>74794</v>
      </c>
      <c r="G8521" s="52" t="s">
        <v>12295</v>
      </c>
      <c r="H8521" s="50" t="s">
        <v>19852</v>
      </c>
      <c r="J8521" s="53" t="s">
        <v>84178</v>
      </c>
      <c r="K8521" s="53" t="s">
        <v>84244</v>
      </c>
      <c r="L8521" s="51" t="s">
        <v>84253</v>
      </c>
      <c r="M8521" t="s">
        <v>84255</v>
      </c>
    </row>
    <row r="8522" spans="1:13">
      <c r="A8522" s="50" t="s">
        <v>31032</v>
      </c>
      <c r="B8522" s="50" t="s">
        <v>41974</v>
      </c>
      <c r="C8522" s="51" t="s">
        <v>52558</v>
      </c>
      <c r="D8522" s="50" t="s">
        <v>7622</v>
      </c>
      <c r="E8522" s="51" t="s">
        <v>63743</v>
      </c>
      <c r="F8522" s="51" t="s">
        <v>74795</v>
      </c>
      <c r="G8522" s="52" t="s">
        <v>12295</v>
      </c>
      <c r="H8522" s="50" t="s">
        <v>84143</v>
      </c>
      <c r="J8522" s="53" t="s">
        <v>84204</v>
      </c>
      <c r="K8522" s="53" t="s">
        <v>84245</v>
      </c>
      <c r="L8522" s="51" t="s">
        <v>84254</v>
      </c>
      <c r="M8522" t="s">
        <v>84255</v>
      </c>
    </row>
    <row r="8523" spans="1:13">
      <c r="A8523" s="50" t="s">
        <v>31033</v>
      </c>
      <c r="B8523" s="50" t="s">
        <v>41975</v>
      </c>
      <c r="C8523" s="51" t="s">
        <v>52559</v>
      </c>
      <c r="D8523" s="50" t="s">
        <v>362</v>
      </c>
      <c r="E8523" s="51" t="s">
        <v>63744</v>
      </c>
      <c r="F8523" s="51" t="s">
        <v>74796</v>
      </c>
      <c r="G8523" s="52" t="s">
        <v>12295</v>
      </c>
      <c r="H8523" s="50" t="s">
        <v>84122</v>
      </c>
      <c r="J8523" s="53" t="s">
        <v>84220</v>
      </c>
      <c r="K8523" s="53" t="s">
        <v>84246</v>
      </c>
      <c r="L8523" s="51" t="s">
        <v>84254</v>
      </c>
      <c r="M8523" t="s">
        <v>84255</v>
      </c>
    </row>
    <row r="8524" spans="1:13">
      <c r="A8524" s="50" t="s">
        <v>31034</v>
      </c>
      <c r="B8524" s="50" t="s">
        <v>41976</v>
      </c>
      <c r="C8524" s="51" t="s">
        <v>52560</v>
      </c>
      <c r="D8524" s="50" t="s">
        <v>7565</v>
      </c>
      <c r="E8524" s="51" t="s">
        <v>63745</v>
      </c>
      <c r="F8524" s="51">
        <v>504104</v>
      </c>
      <c r="G8524" s="52" t="s">
        <v>12295</v>
      </c>
      <c r="H8524" s="50" t="s">
        <v>84127</v>
      </c>
      <c r="J8524" s="53" t="s">
        <v>84188</v>
      </c>
      <c r="K8524" s="53" t="s">
        <v>84245</v>
      </c>
      <c r="L8524" s="51" t="s">
        <v>84254</v>
      </c>
      <c r="M8524" t="s">
        <v>84255</v>
      </c>
    </row>
    <row r="8525" spans="1:13">
      <c r="A8525" s="50" t="s">
        <v>31035</v>
      </c>
      <c r="B8525" s="50" t="s">
        <v>41977</v>
      </c>
      <c r="C8525" s="51" t="s">
        <v>52561</v>
      </c>
      <c r="D8525" s="50" t="s">
        <v>7636</v>
      </c>
      <c r="E8525" s="51" t="s">
        <v>63746</v>
      </c>
      <c r="F8525" s="51" t="s">
        <v>74797</v>
      </c>
      <c r="G8525" s="52" t="s">
        <v>12295</v>
      </c>
      <c r="H8525" s="50" t="s">
        <v>84136</v>
      </c>
      <c r="J8525" s="53" t="s">
        <v>84213</v>
      </c>
      <c r="K8525" s="53" t="s">
        <v>84246</v>
      </c>
      <c r="L8525" s="51" t="s">
        <v>84254</v>
      </c>
      <c r="M8525" t="s">
        <v>84255</v>
      </c>
    </row>
    <row r="8526" spans="1:13">
      <c r="A8526" s="50" t="s">
        <v>31036</v>
      </c>
      <c r="B8526" s="50" t="s">
        <v>41978</v>
      </c>
      <c r="C8526" s="51" t="s">
        <v>52562</v>
      </c>
      <c r="D8526" s="50" t="s">
        <v>7666</v>
      </c>
      <c r="E8526" s="51" t="s">
        <v>63747</v>
      </c>
      <c r="F8526" s="51" t="s">
        <v>74798</v>
      </c>
      <c r="G8526" s="52" t="s">
        <v>12295</v>
      </c>
      <c r="H8526" s="50" t="s">
        <v>84121</v>
      </c>
      <c r="J8526" s="53" t="s">
        <v>84184</v>
      </c>
      <c r="K8526" s="53" t="s">
        <v>84246</v>
      </c>
      <c r="L8526" s="51" t="s">
        <v>84254</v>
      </c>
      <c r="M8526" t="s">
        <v>84255</v>
      </c>
    </row>
    <row r="8527" spans="1:13">
      <c r="A8527" s="50" t="s">
        <v>31037</v>
      </c>
      <c r="B8527" s="50" t="s">
        <v>41979</v>
      </c>
      <c r="C8527" s="51" t="s">
        <v>52563</v>
      </c>
      <c r="D8527" s="50" t="s">
        <v>7636</v>
      </c>
      <c r="E8527" s="51" t="s">
        <v>63748</v>
      </c>
      <c r="F8527" s="51" t="s">
        <v>74799</v>
      </c>
      <c r="G8527" s="52" t="s">
        <v>12295</v>
      </c>
      <c r="H8527" s="50" t="s">
        <v>84122</v>
      </c>
      <c r="J8527" s="53" t="s">
        <v>84185</v>
      </c>
      <c r="K8527" s="53" t="s">
        <v>84246</v>
      </c>
      <c r="L8527" s="51" t="s">
        <v>84254</v>
      </c>
      <c r="M8527" t="s">
        <v>84255</v>
      </c>
    </row>
    <row r="8528" spans="1:13">
      <c r="A8528" s="50" t="s">
        <v>31038</v>
      </c>
      <c r="B8528" s="50" t="s">
        <v>41980</v>
      </c>
      <c r="C8528" s="51" t="s">
        <v>52564</v>
      </c>
      <c r="D8528" s="50" t="s">
        <v>7678</v>
      </c>
      <c r="E8528" s="51" t="s">
        <v>63749</v>
      </c>
      <c r="F8528" s="51" t="s">
        <v>74800</v>
      </c>
      <c r="G8528" s="52" t="s">
        <v>12295</v>
      </c>
      <c r="H8528" s="50" t="s">
        <v>16984</v>
      </c>
      <c r="J8528" s="53" t="s">
        <v>84191</v>
      </c>
      <c r="K8528" s="53" t="s">
        <v>84243</v>
      </c>
      <c r="L8528" s="51" t="s">
        <v>84252</v>
      </c>
      <c r="M8528" t="s">
        <v>84255</v>
      </c>
    </row>
    <row r="8529" spans="1:13">
      <c r="A8529" s="50" t="s">
        <v>1172</v>
      </c>
      <c r="B8529" s="50" t="s">
        <v>3494</v>
      </c>
      <c r="C8529" s="51" t="s">
        <v>5727</v>
      </c>
      <c r="D8529" s="50" t="s">
        <v>7609</v>
      </c>
      <c r="E8529" s="51">
        <v>32598</v>
      </c>
      <c r="F8529" s="51">
        <v>134885</v>
      </c>
      <c r="G8529" s="52" t="s">
        <v>12295</v>
      </c>
      <c r="H8529" s="50" t="s">
        <v>12265</v>
      </c>
      <c r="J8529" s="53" t="s">
        <v>84177</v>
      </c>
      <c r="K8529" s="53" t="s">
        <v>84240</v>
      </c>
      <c r="L8529" s="51" t="s">
        <v>84250</v>
      </c>
      <c r="M8529" t="s">
        <v>84255</v>
      </c>
    </row>
    <row r="8530" spans="1:13">
      <c r="A8530" s="50" t="s">
        <v>31039</v>
      </c>
      <c r="B8530" s="50" t="s">
        <v>41981</v>
      </c>
      <c r="C8530" s="51" t="s">
        <v>52565</v>
      </c>
      <c r="D8530" s="50" t="s">
        <v>7621</v>
      </c>
      <c r="E8530" s="51" t="s">
        <v>63750</v>
      </c>
      <c r="F8530" s="51" t="s">
        <v>74801</v>
      </c>
      <c r="G8530" s="52" t="s">
        <v>12295</v>
      </c>
      <c r="H8530" s="50" t="s">
        <v>84152</v>
      </c>
      <c r="J8530" s="53" t="s">
        <v>84200</v>
      </c>
      <c r="K8530" s="53" t="s">
        <v>84245</v>
      </c>
      <c r="L8530" s="51" t="s">
        <v>84254</v>
      </c>
      <c r="M8530" t="s">
        <v>84255</v>
      </c>
    </row>
    <row r="8531" spans="1:13">
      <c r="A8531" s="50" t="s">
        <v>31040</v>
      </c>
      <c r="B8531" s="50" t="s">
        <v>41982</v>
      </c>
      <c r="C8531" s="51" t="s">
        <v>52566</v>
      </c>
      <c r="D8531" s="50" t="s">
        <v>7586</v>
      </c>
      <c r="E8531" s="51" t="s">
        <v>63751</v>
      </c>
      <c r="F8531" s="51" t="s">
        <v>74802</v>
      </c>
      <c r="G8531" s="52" t="s">
        <v>12295</v>
      </c>
      <c r="H8531" s="50" t="s">
        <v>24727</v>
      </c>
      <c r="J8531" s="53" t="s">
        <v>84182</v>
      </c>
      <c r="K8531" s="53" t="s">
        <v>84243</v>
      </c>
      <c r="L8531" s="51" t="s">
        <v>84252</v>
      </c>
      <c r="M8531" t="s">
        <v>84255</v>
      </c>
    </row>
    <row r="8532" spans="1:13">
      <c r="A8532" s="50" t="s">
        <v>31041</v>
      </c>
      <c r="B8532" s="50" t="s">
        <v>41983</v>
      </c>
      <c r="C8532" s="51" t="s">
        <v>52567</v>
      </c>
      <c r="D8532" s="50" t="s">
        <v>7621</v>
      </c>
      <c r="E8532" s="51" t="s">
        <v>63752</v>
      </c>
      <c r="F8532" s="51" t="s">
        <v>74803</v>
      </c>
      <c r="G8532" s="52" t="s">
        <v>12295</v>
      </c>
      <c r="H8532" s="50" t="s">
        <v>84140</v>
      </c>
      <c r="J8532" s="53" t="s">
        <v>84199</v>
      </c>
      <c r="K8532" s="53" t="s">
        <v>84245</v>
      </c>
      <c r="L8532" s="51" t="s">
        <v>84254</v>
      </c>
      <c r="M8532" t="s">
        <v>84255</v>
      </c>
    </row>
    <row r="8533" spans="1:13">
      <c r="A8533" s="50" t="s">
        <v>31042</v>
      </c>
      <c r="B8533" s="50" t="s">
        <v>41984</v>
      </c>
      <c r="C8533" s="51" t="s">
        <v>52568</v>
      </c>
      <c r="D8533" s="50" t="s">
        <v>7570</v>
      </c>
      <c r="E8533" s="51" t="s">
        <v>63753</v>
      </c>
      <c r="F8533" s="51" t="s">
        <v>74804</v>
      </c>
      <c r="G8533" s="52" t="s">
        <v>12295</v>
      </c>
      <c r="H8533" s="50" t="s">
        <v>84128</v>
      </c>
      <c r="J8533" s="53" t="s">
        <v>84195</v>
      </c>
      <c r="K8533" s="53" t="s">
        <v>84246</v>
      </c>
      <c r="L8533" s="51" t="s">
        <v>84254</v>
      </c>
      <c r="M8533" t="s">
        <v>84255</v>
      </c>
    </row>
    <row r="8534" spans="1:13">
      <c r="A8534" s="50" t="s">
        <v>1173</v>
      </c>
      <c r="B8534" s="50" t="s">
        <v>3495</v>
      </c>
      <c r="C8534" s="51" t="s">
        <v>5728</v>
      </c>
      <c r="D8534" s="50" t="s">
        <v>7570</v>
      </c>
      <c r="E8534" s="51" t="s">
        <v>8169</v>
      </c>
      <c r="F8534" s="51" t="s">
        <v>10414</v>
      </c>
      <c r="G8534" s="52" t="s">
        <v>12295</v>
      </c>
      <c r="H8534" s="50" t="s">
        <v>12274</v>
      </c>
      <c r="J8534" s="53" t="s">
        <v>84174</v>
      </c>
      <c r="K8534" s="53" t="s">
        <v>84240</v>
      </c>
      <c r="L8534" s="51" t="s">
        <v>84250</v>
      </c>
      <c r="M8534" t="s">
        <v>84255</v>
      </c>
    </row>
    <row r="8535" spans="1:13">
      <c r="A8535" s="50" t="s">
        <v>31043</v>
      </c>
      <c r="B8535" s="50" t="s">
        <v>41985</v>
      </c>
      <c r="C8535" s="51" t="s">
        <v>52569</v>
      </c>
      <c r="D8535" s="50" t="s">
        <v>7578</v>
      </c>
      <c r="E8535" s="51" t="s">
        <v>63754</v>
      </c>
      <c r="F8535" s="51" t="s">
        <v>74805</v>
      </c>
      <c r="G8535" s="52" t="s">
        <v>12295</v>
      </c>
      <c r="H8535" s="50" t="s">
        <v>84122</v>
      </c>
      <c r="J8535" s="53" t="s">
        <v>84185</v>
      </c>
      <c r="K8535" s="53" t="s">
        <v>84246</v>
      </c>
      <c r="L8535" s="51" t="s">
        <v>84254</v>
      </c>
      <c r="M8535" t="s">
        <v>84255</v>
      </c>
    </row>
    <row r="8536" spans="1:13">
      <c r="A8536" s="50" t="s">
        <v>31044</v>
      </c>
      <c r="B8536" s="50" t="s">
        <v>41986</v>
      </c>
      <c r="C8536" s="51" t="s">
        <v>52570</v>
      </c>
      <c r="D8536" s="50" t="s">
        <v>7667</v>
      </c>
      <c r="E8536" s="51" t="s">
        <v>63755</v>
      </c>
      <c r="F8536" s="51" t="s">
        <v>74806</v>
      </c>
      <c r="G8536" s="52" t="s">
        <v>12295</v>
      </c>
      <c r="H8536" s="50" t="s">
        <v>84148</v>
      </c>
      <c r="J8536" s="53" t="s">
        <v>84218</v>
      </c>
      <c r="K8536" s="53" t="s">
        <v>84246</v>
      </c>
      <c r="L8536" s="51" t="s">
        <v>84254</v>
      </c>
      <c r="M8536" t="s">
        <v>84255</v>
      </c>
    </row>
    <row r="8537" spans="1:13">
      <c r="A8537" s="50" t="s">
        <v>31045</v>
      </c>
      <c r="B8537" s="50" t="s">
        <v>41987</v>
      </c>
      <c r="C8537" s="51" t="s">
        <v>52571</v>
      </c>
      <c r="D8537" s="50" t="s">
        <v>7636</v>
      </c>
      <c r="E8537" s="51" t="s">
        <v>63756</v>
      </c>
      <c r="F8537" s="51" t="s">
        <v>74807</v>
      </c>
      <c r="G8537" s="52" t="s">
        <v>12295</v>
      </c>
      <c r="H8537" s="50" t="s">
        <v>16981</v>
      </c>
      <c r="J8537" s="53" t="s">
        <v>84208</v>
      </c>
      <c r="K8537" s="53" t="s">
        <v>84243</v>
      </c>
      <c r="L8537" s="51" t="s">
        <v>84252</v>
      </c>
      <c r="M8537" t="s">
        <v>84255</v>
      </c>
    </row>
    <row r="8538" spans="1:13">
      <c r="A8538" s="50" t="s">
        <v>31046</v>
      </c>
      <c r="B8538" s="50" t="s">
        <v>41988</v>
      </c>
      <c r="C8538" s="51" t="s">
        <v>52572</v>
      </c>
      <c r="D8538" s="50" t="s">
        <v>61873</v>
      </c>
      <c r="E8538" s="51" t="s">
        <v>63757</v>
      </c>
      <c r="F8538" s="51" t="s">
        <v>74808</v>
      </c>
      <c r="G8538" s="52" t="s">
        <v>12295</v>
      </c>
      <c r="H8538" s="50" t="s">
        <v>16980</v>
      </c>
      <c r="J8538" s="53" t="s">
        <v>84182</v>
      </c>
      <c r="K8538" s="53" t="s">
        <v>84243</v>
      </c>
      <c r="L8538" s="51" t="s">
        <v>84252</v>
      </c>
      <c r="M8538" t="s">
        <v>84255</v>
      </c>
    </row>
    <row r="8539" spans="1:13">
      <c r="A8539" s="50" t="s">
        <v>31047</v>
      </c>
      <c r="B8539" s="50" t="s">
        <v>41989</v>
      </c>
      <c r="C8539" s="51" t="s">
        <v>52573</v>
      </c>
      <c r="D8539" s="50" t="s">
        <v>7681</v>
      </c>
      <c r="E8539" s="51" t="s">
        <v>63758</v>
      </c>
      <c r="F8539" s="51" t="s">
        <v>74809</v>
      </c>
      <c r="G8539" s="52" t="s">
        <v>12295</v>
      </c>
      <c r="H8539" s="50" t="s">
        <v>84139</v>
      </c>
      <c r="J8539" s="53" t="s">
        <v>84218</v>
      </c>
      <c r="K8539" s="53" t="s">
        <v>84246</v>
      </c>
      <c r="L8539" s="51" t="s">
        <v>84254</v>
      </c>
      <c r="M8539" t="s">
        <v>84255</v>
      </c>
    </row>
    <row r="8540" spans="1:13">
      <c r="A8540" s="50" t="s">
        <v>31048</v>
      </c>
      <c r="B8540" s="50" t="s">
        <v>41990</v>
      </c>
      <c r="C8540" s="51" t="s">
        <v>52574</v>
      </c>
      <c r="D8540" s="50" t="s">
        <v>670</v>
      </c>
      <c r="E8540" s="51" t="s">
        <v>63759</v>
      </c>
      <c r="F8540" s="51" t="s">
        <v>74810</v>
      </c>
      <c r="G8540" s="52" t="s">
        <v>12295</v>
      </c>
      <c r="H8540" s="50" t="s">
        <v>84139</v>
      </c>
      <c r="J8540" s="53" t="s">
        <v>84218</v>
      </c>
      <c r="K8540" s="53" t="s">
        <v>84246</v>
      </c>
      <c r="L8540" s="51" t="s">
        <v>84254</v>
      </c>
      <c r="M8540" t="s">
        <v>84255</v>
      </c>
    </row>
    <row r="8541" spans="1:13">
      <c r="A8541" s="50" t="s">
        <v>31049</v>
      </c>
      <c r="B8541" s="50" t="s">
        <v>41991</v>
      </c>
      <c r="C8541" s="51" t="s">
        <v>52575</v>
      </c>
      <c r="D8541" s="50" t="s">
        <v>7586</v>
      </c>
      <c r="E8541" s="51" t="s">
        <v>63760</v>
      </c>
      <c r="F8541" s="51" t="s">
        <v>74811</v>
      </c>
      <c r="G8541" s="52" t="s">
        <v>12295</v>
      </c>
      <c r="H8541" s="50" t="s">
        <v>84144</v>
      </c>
      <c r="J8541" s="53" t="s">
        <v>84211</v>
      </c>
      <c r="K8541" s="53" t="s">
        <v>84246</v>
      </c>
      <c r="L8541" s="51" t="s">
        <v>84254</v>
      </c>
      <c r="M8541" t="s">
        <v>84255</v>
      </c>
    </row>
    <row r="8542" spans="1:13">
      <c r="A8542" s="50" t="s">
        <v>2914</v>
      </c>
      <c r="B8542" s="50" t="s">
        <v>5155</v>
      </c>
      <c r="C8542" s="51" t="s">
        <v>7379</v>
      </c>
      <c r="D8542" s="50" t="s">
        <v>7559</v>
      </c>
      <c r="E8542" s="51" t="s">
        <v>9845</v>
      </c>
      <c r="F8542" s="51" t="s">
        <v>12087</v>
      </c>
      <c r="G8542" s="52" t="s">
        <v>12295</v>
      </c>
      <c r="H8542" s="50" t="s">
        <v>12287</v>
      </c>
      <c r="J8542" s="53" t="s">
        <v>84172</v>
      </c>
      <c r="K8542" s="53" t="s">
        <v>84240</v>
      </c>
      <c r="L8542" s="51" t="s">
        <v>84250</v>
      </c>
      <c r="M8542" t="s">
        <v>84255</v>
      </c>
    </row>
    <row r="8543" spans="1:13">
      <c r="A8543" s="50" t="s">
        <v>31050</v>
      </c>
      <c r="B8543" s="50" t="s">
        <v>41992</v>
      </c>
      <c r="C8543" s="51" t="s">
        <v>52576</v>
      </c>
      <c r="D8543" s="50" t="s">
        <v>7560</v>
      </c>
      <c r="E8543" s="51" t="s">
        <v>63761</v>
      </c>
      <c r="F8543" s="51" t="s">
        <v>74812</v>
      </c>
      <c r="G8543" s="52" t="s">
        <v>12295</v>
      </c>
      <c r="H8543" s="50" t="s">
        <v>16982</v>
      </c>
      <c r="J8543" s="53" t="s">
        <v>84175</v>
      </c>
      <c r="K8543" s="53" t="s">
        <v>84243</v>
      </c>
      <c r="L8543" s="51" t="s">
        <v>84252</v>
      </c>
      <c r="M8543" t="s">
        <v>84255</v>
      </c>
    </row>
    <row r="8544" spans="1:13">
      <c r="A8544" s="50" t="s">
        <v>31051</v>
      </c>
      <c r="B8544" s="50" t="s">
        <v>41993</v>
      </c>
      <c r="C8544" s="51" t="s">
        <v>52577</v>
      </c>
      <c r="D8544" s="50" t="s">
        <v>362</v>
      </c>
      <c r="E8544" s="51" t="s">
        <v>63762</v>
      </c>
      <c r="F8544" s="51" t="s">
        <v>74813</v>
      </c>
      <c r="G8544" s="52" t="s">
        <v>12295</v>
      </c>
      <c r="H8544" s="50" t="s">
        <v>84116</v>
      </c>
      <c r="J8544" s="53" t="s">
        <v>84176</v>
      </c>
      <c r="K8544" s="53" t="s">
        <v>84241</v>
      </c>
      <c r="L8544" s="51" t="s">
        <v>84251</v>
      </c>
      <c r="M8544" t="s">
        <v>84255</v>
      </c>
    </row>
    <row r="8545" spans="1:13">
      <c r="A8545" s="50" t="s">
        <v>2283</v>
      </c>
      <c r="B8545" s="50" t="s">
        <v>4562</v>
      </c>
      <c r="C8545" s="51" t="s">
        <v>6771</v>
      </c>
      <c r="D8545" s="50" t="s">
        <v>684</v>
      </c>
      <c r="E8545" s="51" t="s">
        <v>9236</v>
      </c>
      <c r="F8545" s="51" t="s">
        <v>11483</v>
      </c>
      <c r="G8545" s="52" t="s">
        <v>12295</v>
      </c>
      <c r="H8545" s="50" t="s">
        <v>12284</v>
      </c>
      <c r="J8545" s="53" t="s">
        <v>84171</v>
      </c>
      <c r="K8545" s="53" t="s">
        <v>84240</v>
      </c>
      <c r="L8545" s="51" t="s">
        <v>84250</v>
      </c>
      <c r="M8545" t="s">
        <v>84255</v>
      </c>
    </row>
    <row r="8546" spans="1:13">
      <c r="A8546" s="50" t="s">
        <v>31052</v>
      </c>
      <c r="B8546" s="50" t="s">
        <v>41994</v>
      </c>
      <c r="C8546" s="51" t="s">
        <v>52578</v>
      </c>
      <c r="D8546" s="50" t="s">
        <v>7618</v>
      </c>
      <c r="E8546" s="51" t="s">
        <v>63763</v>
      </c>
      <c r="F8546" s="51" t="s">
        <v>74814</v>
      </c>
      <c r="G8546" s="52" t="s">
        <v>12295</v>
      </c>
      <c r="H8546" s="50" t="s">
        <v>14660</v>
      </c>
      <c r="J8546" s="53" t="s">
        <v>84179</v>
      </c>
      <c r="K8546" s="53" t="s">
        <v>84244</v>
      </c>
      <c r="L8546" s="51" t="s">
        <v>84253</v>
      </c>
      <c r="M8546" t="s">
        <v>84255</v>
      </c>
    </row>
    <row r="8547" spans="1:13">
      <c r="A8547" s="50" t="s">
        <v>31053</v>
      </c>
      <c r="B8547" s="50" t="s">
        <v>41995</v>
      </c>
      <c r="C8547" s="51" t="s">
        <v>52579</v>
      </c>
      <c r="D8547" s="50" t="s">
        <v>7666</v>
      </c>
      <c r="E8547" s="51" t="s">
        <v>63764</v>
      </c>
      <c r="F8547" s="51" t="s">
        <v>74815</v>
      </c>
      <c r="G8547" s="52" t="s">
        <v>12295</v>
      </c>
      <c r="H8547" s="50" t="s">
        <v>84124</v>
      </c>
      <c r="J8547" s="53" t="s">
        <v>84195</v>
      </c>
      <c r="K8547" s="53" t="s">
        <v>84246</v>
      </c>
      <c r="L8547" s="51" t="s">
        <v>84254</v>
      </c>
      <c r="M8547" t="s">
        <v>84255</v>
      </c>
    </row>
    <row r="8548" spans="1:13">
      <c r="A8548" s="50" t="s">
        <v>31054</v>
      </c>
      <c r="B8548" s="50" t="s">
        <v>41996</v>
      </c>
      <c r="C8548" s="51" t="s">
        <v>52580</v>
      </c>
      <c r="D8548" s="50" t="s">
        <v>7604</v>
      </c>
      <c r="E8548" s="51" t="s">
        <v>63765</v>
      </c>
      <c r="F8548" s="51" t="s">
        <v>74816</v>
      </c>
      <c r="G8548" s="52" t="s">
        <v>12295</v>
      </c>
      <c r="H8548" s="50" t="s">
        <v>84133</v>
      </c>
      <c r="J8548" s="53" t="s">
        <v>84203</v>
      </c>
      <c r="K8548" s="53" t="s">
        <v>84245</v>
      </c>
      <c r="L8548" s="51" t="s">
        <v>84254</v>
      </c>
      <c r="M8548" t="s">
        <v>84255</v>
      </c>
    </row>
    <row r="8549" spans="1:13">
      <c r="A8549" s="50" t="s">
        <v>31055</v>
      </c>
      <c r="B8549" s="50" t="s">
        <v>41997</v>
      </c>
      <c r="C8549" s="51" t="s">
        <v>52581</v>
      </c>
      <c r="D8549" s="50" t="s">
        <v>7568</v>
      </c>
      <c r="E8549" s="51" t="s">
        <v>63766</v>
      </c>
      <c r="F8549" s="51" t="s">
        <v>74817</v>
      </c>
      <c r="G8549" s="52" t="s">
        <v>12295</v>
      </c>
      <c r="H8549" s="50" t="s">
        <v>16994</v>
      </c>
      <c r="J8549" s="53" t="s">
        <v>84175</v>
      </c>
      <c r="K8549" s="53" t="s">
        <v>84243</v>
      </c>
      <c r="L8549" s="51" t="s">
        <v>84252</v>
      </c>
      <c r="M8549" t="s">
        <v>84255</v>
      </c>
    </row>
    <row r="8550" spans="1:13">
      <c r="A8550" s="50" t="s">
        <v>31056</v>
      </c>
      <c r="B8550" s="50" t="s">
        <v>41998</v>
      </c>
      <c r="C8550" s="51" t="s">
        <v>52582</v>
      </c>
      <c r="D8550" s="50" t="s">
        <v>7570</v>
      </c>
      <c r="E8550" s="51" t="s">
        <v>63767</v>
      </c>
      <c r="F8550" s="51" t="s">
        <v>74818</v>
      </c>
      <c r="G8550" s="52" t="s">
        <v>12295</v>
      </c>
      <c r="H8550" s="50" t="s">
        <v>84157</v>
      </c>
      <c r="J8550" s="53" t="s">
        <v>84183</v>
      </c>
      <c r="K8550" s="53" t="s">
        <v>84241</v>
      </c>
      <c r="L8550" s="51" t="s">
        <v>84251</v>
      </c>
      <c r="M8550" t="s">
        <v>84255</v>
      </c>
    </row>
    <row r="8551" spans="1:13">
      <c r="A8551" s="50" t="s">
        <v>31057</v>
      </c>
      <c r="B8551" s="50" t="s">
        <v>41999</v>
      </c>
      <c r="C8551" s="51" t="s">
        <v>52583</v>
      </c>
      <c r="D8551" s="50" t="s">
        <v>7642</v>
      </c>
      <c r="E8551" s="51" t="s">
        <v>63768</v>
      </c>
      <c r="F8551" s="51" t="s">
        <v>74819</v>
      </c>
      <c r="G8551" s="52" t="s">
        <v>12295</v>
      </c>
      <c r="H8551" s="50" t="s">
        <v>84145</v>
      </c>
      <c r="J8551" s="53" t="s">
        <v>84185</v>
      </c>
      <c r="K8551" s="53" t="s">
        <v>84246</v>
      </c>
      <c r="L8551" s="51" t="s">
        <v>84254</v>
      </c>
      <c r="M8551" t="s">
        <v>84255</v>
      </c>
    </row>
    <row r="8552" spans="1:13">
      <c r="A8552" s="50" t="s">
        <v>31058</v>
      </c>
      <c r="B8552" s="50" t="s">
        <v>42000</v>
      </c>
      <c r="C8552" s="51" t="s">
        <v>52584</v>
      </c>
      <c r="D8552" s="50" t="s">
        <v>7621</v>
      </c>
      <c r="E8552" s="51" t="s">
        <v>63769</v>
      </c>
      <c r="F8552" s="51" t="s">
        <v>74820</v>
      </c>
      <c r="G8552" s="52" t="s">
        <v>12295</v>
      </c>
      <c r="H8552" s="50" t="s">
        <v>84126</v>
      </c>
      <c r="J8552" s="53" t="s">
        <v>84181</v>
      </c>
      <c r="K8552" s="53" t="s">
        <v>84241</v>
      </c>
      <c r="L8552" s="51" t="s">
        <v>84251</v>
      </c>
      <c r="M8552" t="s">
        <v>84255</v>
      </c>
    </row>
    <row r="8553" spans="1:13">
      <c r="A8553" s="50" t="s">
        <v>31059</v>
      </c>
      <c r="B8553" s="50" t="s">
        <v>42001</v>
      </c>
      <c r="C8553" s="51" t="s">
        <v>52585</v>
      </c>
      <c r="D8553" s="50" t="s">
        <v>7578</v>
      </c>
      <c r="E8553" s="51" t="s">
        <v>63770</v>
      </c>
      <c r="F8553" s="51" t="s">
        <v>74821</v>
      </c>
      <c r="G8553" s="52" t="s">
        <v>12295</v>
      </c>
      <c r="H8553" s="50" t="s">
        <v>84127</v>
      </c>
      <c r="J8553" s="53" t="s">
        <v>84195</v>
      </c>
      <c r="K8553" s="53" t="s">
        <v>84246</v>
      </c>
      <c r="L8553" s="51" t="s">
        <v>84254</v>
      </c>
      <c r="M8553" t="s">
        <v>84255</v>
      </c>
    </row>
    <row r="8554" spans="1:13">
      <c r="A8554" s="50" t="s">
        <v>31060</v>
      </c>
      <c r="B8554" s="50" t="s">
        <v>42002</v>
      </c>
      <c r="C8554" s="51" t="s">
        <v>52586</v>
      </c>
      <c r="D8554" s="50" t="s">
        <v>7612</v>
      </c>
      <c r="E8554" s="51" t="s">
        <v>63771</v>
      </c>
      <c r="F8554" s="51" t="s">
        <v>74822</v>
      </c>
      <c r="G8554" s="52" t="s">
        <v>12295</v>
      </c>
      <c r="H8554" s="50" t="s">
        <v>84117</v>
      </c>
      <c r="J8554" s="53" t="s">
        <v>84215</v>
      </c>
      <c r="K8554" s="53" t="s">
        <v>84246</v>
      </c>
      <c r="L8554" s="51" t="s">
        <v>84254</v>
      </c>
      <c r="M8554" t="s">
        <v>84255</v>
      </c>
    </row>
    <row r="8555" spans="1:13">
      <c r="A8555" s="50" t="s">
        <v>12683</v>
      </c>
      <c r="B8555" s="50" t="s">
        <v>13139</v>
      </c>
      <c r="C8555" s="51" t="s">
        <v>13587</v>
      </c>
      <c r="D8555" s="50" t="s">
        <v>7623</v>
      </c>
      <c r="E8555" s="51" t="s">
        <v>14069</v>
      </c>
      <c r="F8555" s="51" t="s">
        <v>14543</v>
      </c>
      <c r="G8555" s="52" t="s">
        <v>12295</v>
      </c>
      <c r="H8555" s="50" t="s">
        <v>14663</v>
      </c>
      <c r="J8555" s="53" t="s">
        <v>84179</v>
      </c>
      <c r="K8555" s="53" t="s">
        <v>84244</v>
      </c>
      <c r="L8555" s="51" t="s">
        <v>84253</v>
      </c>
      <c r="M8555" t="s">
        <v>84255</v>
      </c>
    </row>
    <row r="8556" spans="1:13">
      <c r="A8556" s="50" t="s">
        <v>31061</v>
      </c>
      <c r="B8556" s="50" t="s">
        <v>42003</v>
      </c>
      <c r="C8556" s="51" t="s">
        <v>52587</v>
      </c>
      <c r="D8556" s="50" t="s">
        <v>7570</v>
      </c>
      <c r="E8556" s="51" t="s">
        <v>63772</v>
      </c>
      <c r="F8556" s="51" t="s">
        <v>74823</v>
      </c>
      <c r="G8556" s="52" t="s">
        <v>12295</v>
      </c>
      <c r="H8556" s="50" t="s">
        <v>84139</v>
      </c>
      <c r="J8556" s="53" t="s">
        <v>84218</v>
      </c>
      <c r="K8556" s="53" t="s">
        <v>84246</v>
      </c>
      <c r="L8556" s="51" t="s">
        <v>84254</v>
      </c>
      <c r="M8556" t="s">
        <v>84255</v>
      </c>
    </row>
    <row r="8557" spans="1:13">
      <c r="A8557" s="50" t="s">
        <v>31062</v>
      </c>
      <c r="B8557" s="50" t="s">
        <v>42004</v>
      </c>
      <c r="C8557" s="51" t="s">
        <v>52588</v>
      </c>
      <c r="D8557" s="50" t="s">
        <v>362</v>
      </c>
      <c r="E8557" s="51" t="s">
        <v>63773</v>
      </c>
      <c r="F8557" s="51" t="s">
        <v>74824</v>
      </c>
      <c r="G8557" s="52" t="s">
        <v>12295</v>
      </c>
      <c r="H8557" s="50" t="s">
        <v>84121</v>
      </c>
      <c r="J8557" s="53" t="s">
        <v>84184</v>
      </c>
      <c r="K8557" s="53" t="s">
        <v>84246</v>
      </c>
      <c r="L8557" s="51" t="s">
        <v>84254</v>
      </c>
      <c r="M8557" t="s">
        <v>84255</v>
      </c>
    </row>
    <row r="8558" spans="1:13">
      <c r="A8558" s="50" t="s">
        <v>31063</v>
      </c>
      <c r="B8558" s="50" t="s">
        <v>42005</v>
      </c>
      <c r="C8558" s="51" t="s">
        <v>52589</v>
      </c>
      <c r="D8558" s="50" t="s">
        <v>7568</v>
      </c>
      <c r="E8558" s="51" t="s">
        <v>63774</v>
      </c>
      <c r="F8558" s="51" t="s">
        <v>74825</v>
      </c>
      <c r="G8558" s="52" t="s">
        <v>12295</v>
      </c>
      <c r="H8558" s="50" t="s">
        <v>84128</v>
      </c>
      <c r="J8558" s="53" t="s">
        <v>84195</v>
      </c>
      <c r="K8558" s="53" t="s">
        <v>84246</v>
      </c>
      <c r="L8558" s="51" t="s">
        <v>84254</v>
      </c>
      <c r="M8558" t="s">
        <v>84255</v>
      </c>
    </row>
    <row r="8559" spans="1:13">
      <c r="A8559" s="50" t="s">
        <v>20210</v>
      </c>
      <c r="B8559" s="50" t="s">
        <v>21177</v>
      </c>
      <c r="C8559" s="51" t="s">
        <v>22103</v>
      </c>
      <c r="D8559" s="50" t="s">
        <v>7578</v>
      </c>
      <c r="E8559" s="51" t="s">
        <v>23064</v>
      </c>
      <c r="F8559" s="51" t="s">
        <v>24041</v>
      </c>
      <c r="G8559" s="52" t="s">
        <v>12295</v>
      </c>
      <c r="H8559" s="50" t="s">
        <v>16994</v>
      </c>
      <c r="J8559" s="53" t="s">
        <v>84173</v>
      </c>
      <c r="K8559" s="53" t="s">
        <v>84242</v>
      </c>
      <c r="L8559" s="51" t="s">
        <v>84252</v>
      </c>
      <c r="M8559" t="s">
        <v>84255</v>
      </c>
    </row>
    <row r="8560" spans="1:13">
      <c r="A8560" s="50" t="s">
        <v>17073</v>
      </c>
      <c r="B8560" s="50" t="s">
        <v>17637</v>
      </c>
      <c r="C8560" s="51" t="s">
        <v>18191</v>
      </c>
      <c r="D8560" s="50" t="s">
        <v>7565</v>
      </c>
      <c r="E8560" s="51" t="s">
        <v>18728</v>
      </c>
      <c r="F8560" s="51" t="s">
        <v>19304</v>
      </c>
      <c r="G8560" s="52" t="s">
        <v>12295</v>
      </c>
      <c r="H8560" s="50" t="s">
        <v>19860</v>
      </c>
      <c r="J8560" s="53" t="s">
        <v>84205</v>
      </c>
      <c r="K8560" s="53" t="s">
        <v>84244</v>
      </c>
      <c r="L8560" s="51" t="s">
        <v>84253</v>
      </c>
      <c r="M8560" t="s">
        <v>84255</v>
      </c>
    </row>
    <row r="8561" spans="1:13">
      <c r="A8561" s="50" t="s">
        <v>31064</v>
      </c>
      <c r="B8561" s="50" t="s">
        <v>42006</v>
      </c>
      <c r="C8561" s="51" t="s">
        <v>52590</v>
      </c>
      <c r="D8561" s="50" t="s">
        <v>7570</v>
      </c>
      <c r="E8561" s="51" t="s">
        <v>63775</v>
      </c>
      <c r="F8561" s="51" t="s">
        <v>74826</v>
      </c>
      <c r="G8561" s="52" t="s">
        <v>12295</v>
      </c>
      <c r="H8561" s="50" t="s">
        <v>84127</v>
      </c>
      <c r="J8561" s="53" t="s">
        <v>84195</v>
      </c>
      <c r="K8561" s="53" t="s">
        <v>84246</v>
      </c>
      <c r="L8561" s="51" t="s">
        <v>84254</v>
      </c>
      <c r="M8561" t="s">
        <v>84255</v>
      </c>
    </row>
    <row r="8562" spans="1:13">
      <c r="A8562" s="50" t="s">
        <v>31065</v>
      </c>
      <c r="B8562" s="50" t="s">
        <v>42007</v>
      </c>
      <c r="C8562" s="51" t="s">
        <v>52591</v>
      </c>
      <c r="D8562" s="50" t="s">
        <v>7616</v>
      </c>
      <c r="E8562" s="51" t="s">
        <v>63776</v>
      </c>
      <c r="F8562" s="51" t="s">
        <v>74827</v>
      </c>
      <c r="G8562" s="52" t="s">
        <v>12295</v>
      </c>
      <c r="H8562" s="50" t="s">
        <v>19851</v>
      </c>
      <c r="J8562" s="53" t="s">
        <v>84205</v>
      </c>
      <c r="K8562" s="53" t="s">
        <v>84244</v>
      </c>
      <c r="L8562" s="51" t="s">
        <v>84253</v>
      </c>
      <c r="M8562" t="s">
        <v>84255</v>
      </c>
    </row>
    <row r="8563" spans="1:13">
      <c r="A8563" s="50" t="s">
        <v>2284</v>
      </c>
      <c r="B8563" s="50" t="s">
        <v>4563</v>
      </c>
      <c r="C8563" s="51" t="s">
        <v>6772</v>
      </c>
      <c r="D8563" s="50" t="s">
        <v>7557</v>
      </c>
      <c r="E8563" s="51" t="s">
        <v>9237</v>
      </c>
      <c r="F8563" s="51" t="s">
        <v>11484</v>
      </c>
      <c r="G8563" s="52" t="s">
        <v>12295</v>
      </c>
      <c r="H8563" s="50" t="s">
        <v>12263</v>
      </c>
      <c r="J8563" s="53" t="s">
        <v>84172</v>
      </c>
      <c r="K8563" s="53" t="s">
        <v>84240</v>
      </c>
      <c r="L8563" s="51" t="s">
        <v>84250</v>
      </c>
      <c r="M8563" t="s">
        <v>84255</v>
      </c>
    </row>
    <row r="8564" spans="1:13">
      <c r="A8564" s="50" t="s">
        <v>31066</v>
      </c>
      <c r="B8564" s="50" t="s">
        <v>42008</v>
      </c>
      <c r="C8564" s="51" t="s">
        <v>52592</v>
      </c>
      <c r="D8564" s="50" t="s">
        <v>7757</v>
      </c>
      <c r="E8564" s="51" t="s">
        <v>63777</v>
      </c>
      <c r="F8564" s="51" t="s">
        <v>74828</v>
      </c>
      <c r="G8564" s="52" t="s">
        <v>12295</v>
      </c>
      <c r="H8564" s="50" t="s">
        <v>84136</v>
      </c>
      <c r="J8564" s="53" t="s">
        <v>84213</v>
      </c>
      <c r="K8564" s="53" t="s">
        <v>84246</v>
      </c>
      <c r="L8564" s="51" t="s">
        <v>84254</v>
      </c>
      <c r="M8564" t="s">
        <v>84255</v>
      </c>
    </row>
    <row r="8565" spans="1:13">
      <c r="A8565" s="50" t="s">
        <v>31067</v>
      </c>
      <c r="B8565" s="50" t="s">
        <v>42009</v>
      </c>
      <c r="C8565" s="51" t="s">
        <v>52593</v>
      </c>
      <c r="D8565" s="50" t="s">
        <v>7636</v>
      </c>
      <c r="E8565" s="51" t="s">
        <v>63778</v>
      </c>
      <c r="F8565" s="51" t="s">
        <v>74829</v>
      </c>
      <c r="G8565" s="52" t="s">
        <v>12295</v>
      </c>
      <c r="H8565" s="50" t="s">
        <v>24727</v>
      </c>
      <c r="J8565" s="53" t="s">
        <v>84182</v>
      </c>
      <c r="K8565" s="53" t="s">
        <v>84243</v>
      </c>
      <c r="L8565" s="51" t="s">
        <v>84252</v>
      </c>
      <c r="M8565" t="s">
        <v>84255</v>
      </c>
    </row>
    <row r="8566" spans="1:13">
      <c r="A8566" s="50" t="s">
        <v>31068</v>
      </c>
      <c r="B8566" s="50" t="s">
        <v>42010</v>
      </c>
      <c r="C8566" s="51" t="s">
        <v>52594</v>
      </c>
      <c r="D8566" s="50" t="s">
        <v>7757</v>
      </c>
      <c r="E8566" s="51" t="s">
        <v>63779</v>
      </c>
      <c r="F8566" s="51" t="s">
        <v>74830</v>
      </c>
      <c r="G8566" s="52" t="s">
        <v>12295</v>
      </c>
      <c r="H8566" s="50" t="s">
        <v>84124</v>
      </c>
      <c r="J8566" s="53" t="s">
        <v>84195</v>
      </c>
      <c r="K8566" s="53" t="s">
        <v>84246</v>
      </c>
      <c r="L8566" s="51" t="s">
        <v>84254</v>
      </c>
      <c r="M8566" t="s">
        <v>84255</v>
      </c>
    </row>
    <row r="8567" spans="1:13">
      <c r="A8567" s="50" t="s">
        <v>1175</v>
      </c>
      <c r="B8567" s="50" t="s">
        <v>3497</v>
      </c>
      <c r="C8567" s="51" t="s">
        <v>5730</v>
      </c>
      <c r="D8567" s="50" t="s">
        <v>7604</v>
      </c>
      <c r="E8567" s="51" t="s">
        <v>8171</v>
      </c>
      <c r="F8567" s="51" t="s">
        <v>10416</v>
      </c>
      <c r="G8567" s="52" t="s">
        <v>12295</v>
      </c>
      <c r="H8567" s="50" t="s">
        <v>12260</v>
      </c>
      <c r="J8567" s="53" t="s">
        <v>84172</v>
      </c>
      <c r="K8567" s="53" t="s">
        <v>84240</v>
      </c>
      <c r="L8567" s="51" t="s">
        <v>84250</v>
      </c>
      <c r="M8567" t="s">
        <v>84255</v>
      </c>
    </row>
    <row r="8568" spans="1:13">
      <c r="A8568" s="50" t="s">
        <v>31069</v>
      </c>
      <c r="B8568" s="50" t="s">
        <v>42011</v>
      </c>
      <c r="C8568" s="51" t="s">
        <v>52595</v>
      </c>
      <c r="D8568" s="50" t="s">
        <v>7668</v>
      </c>
      <c r="E8568" s="51" t="s">
        <v>63780</v>
      </c>
      <c r="F8568" s="51" t="s">
        <v>74831</v>
      </c>
      <c r="G8568" s="52" t="s">
        <v>12295</v>
      </c>
      <c r="H8568" s="50" t="s">
        <v>12265</v>
      </c>
      <c r="J8568" s="53" t="s">
        <v>84177</v>
      </c>
      <c r="K8568" s="53" t="s">
        <v>84240</v>
      </c>
      <c r="L8568" s="51" t="s">
        <v>84250</v>
      </c>
      <c r="M8568" t="s">
        <v>84255</v>
      </c>
    </row>
    <row r="8569" spans="1:13">
      <c r="A8569" s="50" t="s">
        <v>31070</v>
      </c>
      <c r="B8569" s="50" t="s">
        <v>42012</v>
      </c>
      <c r="C8569" s="51" t="s">
        <v>52596</v>
      </c>
      <c r="D8569" s="50" t="s">
        <v>7570</v>
      </c>
      <c r="E8569" s="51" t="s">
        <v>63781</v>
      </c>
      <c r="F8569" s="51" t="s">
        <v>74832</v>
      </c>
      <c r="G8569" s="52" t="s">
        <v>12295</v>
      </c>
      <c r="H8569" s="50" t="s">
        <v>84124</v>
      </c>
      <c r="J8569" s="53" t="s">
        <v>84195</v>
      </c>
      <c r="K8569" s="53" t="s">
        <v>84246</v>
      </c>
      <c r="L8569" s="51" t="s">
        <v>84254</v>
      </c>
      <c r="M8569" t="s">
        <v>84255</v>
      </c>
    </row>
    <row r="8570" spans="1:13">
      <c r="A8570" s="50" t="s">
        <v>31071</v>
      </c>
      <c r="B8570" s="50" t="s">
        <v>42013</v>
      </c>
      <c r="C8570" s="51" t="s">
        <v>52597</v>
      </c>
      <c r="D8570" s="50" t="s">
        <v>662</v>
      </c>
      <c r="E8570" s="51" t="s">
        <v>63782</v>
      </c>
      <c r="F8570" s="51" t="s">
        <v>74833</v>
      </c>
      <c r="G8570" s="52" t="s">
        <v>12295</v>
      </c>
      <c r="H8570" s="50" t="s">
        <v>84149</v>
      </c>
      <c r="J8570" s="53" t="s">
        <v>84170</v>
      </c>
      <c r="K8570" s="53" t="s">
        <v>84241</v>
      </c>
      <c r="L8570" s="51" t="s">
        <v>84251</v>
      </c>
      <c r="M8570" t="s">
        <v>84255</v>
      </c>
    </row>
    <row r="8571" spans="1:13">
      <c r="A8571" s="50" t="s">
        <v>31072</v>
      </c>
      <c r="B8571" s="50" t="s">
        <v>42014</v>
      </c>
      <c r="C8571" s="51" t="s">
        <v>52598</v>
      </c>
      <c r="D8571" s="50" t="s">
        <v>7585</v>
      </c>
      <c r="E8571" s="51" t="s">
        <v>63783</v>
      </c>
      <c r="F8571" s="51" t="s">
        <v>74834</v>
      </c>
      <c r="G8571" s="52" t="s">
        <v>12295</v>
      </c>
      <c r="H8571" s="50" t="s">
        <v>16981</v>
      </c>
      <c r="J8571" s="53" t="s">
        <v>84208</v>
      </c>
      <c r="K8571" s="53" t="s">
        <v>84243</v>
      </c>
      <c r="L8571" s="51" t="s">
        <v>84252</v>
      </c>
      <c r="M8571" t="s">
        <v>84255</v>
      </c>
    </row>
    <row r="8572" spans="1:13">
      <c r="A8572" s="50" t="s">
        <v>31073</v>
      </c>
      <c r="B8572" s="50" t="s">
        <v>42015</v>
      </c>
      <c r="C8572" s="51" t="s">
        <v>52599</v>
      </c>
      <c r="D8572" s="50" t="s">
        <v>7608</v>
      </c>
      <c r="E8572" s="51" t="s">
        <v>63784</v>
      </c>
      <c r="F8572" s="51" t="s">
        <v>74835</v>
      </c>
      <c r="G8572" s="52" t="s">
        <v>12295</v>
      </c>
      <c r="H8572" s="50" t="s">
        <v>84150</v>
      </c>
      <c r="J8572" s="53" t="s">
        <v>84200</v>
      </c>
      <c r="K8572" s="53" t="s">
        <v>84245</v>
      </c>
      <c r="L8572" s="51" t="s">
        <v>84254</v>
      </c>
      <c r="M8572" t="s">
        <v>84255</v>
      </c>
    </row>
    <row r="8573" spans="1:13">
      <c r="A8573" s="50" t="s">
        <v>31074</v>
      </c>
      <c r="B8573" s="50" t="s">
        <v>42016</v>
      </c>
      <c r="C8573" s="51" t="s">
        <v>52600</v>
      </c>
      <c r="D8573" s="50" t="s">
        <v>7557</v>
      </c>
      <c r="E8573" s="51" t="s">
        <v>63785</v>
      </c>
      <c r="F8573" s="51" t="s">
        <v>74836</v>
      </c>
      <c r="G8573" s="52" t="s">
        <v>12295</v>
      </c>
      <c r="H8573" s="50" t="s">
        <v>84122</v>
      </c>
      <c r="J8573" s="53" t="s">
        <v>84207</v>
      </c>
      <c r="K8573" s="53" t="s">
        <v>84245</v>
      </c>
      <c r="L8573" s="51" t="s">
        <v>84254</v>
      </c>
      <c r="M8573" t="s">
        <v>84255</v>
      </c>
    </row>
    <row r="8574" spans="1:13">
      <c r="A8574" s="50" t="s">
        <v>31075</v>
      </c>
      <c r="B8574" s="50" t="s">
        <v>42017</v>
      </c>
      <c r="C8574" s="51" t="s">
        <v>52601</v>
      </c>
      <c r="D8574" s="50" t="s">
        <v>7688</v>
      </c>
      <c r="E8574" s="51" t="s">
        <v>63786</v>
      </c>
      <c r="F8574" s="51" t="s">
        <v>74837</v>
      </c>
      <c r="G8574" s="52" t="s">
        <v>12295</v>
      </c>
      <c r="H8574" s="50" t="s">
        <v>84136</v>
      </c>
      <c r="J8574" s="53" t="s">
        <v>84213</v>
      </c>
      <c r="K8574" s="53" t="s">
        <v>84246</v>
      </c>
      <c r="L8574" s="51" t="s">
        <v>84254</v>
      </c>
      <c r="M8574" t="s">
        <v>84255</v>
      </c>
    </row>
    <row r="8575" spans="1:13">
      <c r="A8575" s="50" t="s">
        <v>31076</v>
      </c>
      <c r="B8575" s="50" t="s">
        <v>42018</v>
      </c>
      <c r="C8575" s="51" t="s">
        <v>52602</v>
      </c>
      <c r="D8575" s="50" t="s">
        <v>362</v>
      </c>
      <c r="E8575" s="51" t="s">
        <v>63787</v>
      </c>
      <c r="F8575" s="51" t="s">
        <v>74838</v>
      </c>
      <c r="G8575" s="52" t="s">
        <v>12295</v>
      </c>
      <c r="H8575" s="50" t="s">
        <v>84122</v>
      </c>
      <c r="J8575" s="53" t="s">
        <v>84207</v>
      </c>
      <c r="K8575" s="53" t="s">
        <v>84245</v>
      </c>
      <c r="L8575" s="51" t="s">
        <v>84254</v>
      </c>
      <c r="M8575" t="s">
        <v>84255</v>
      </c>
    </row>
    <row r="8576" spans="1:13">
      <c r="A8576" s="50" t="s">
        <v>31077</v>
      </c>
      <c r="B8576" s="50" t="s">
        <v>42019</v>
      </c>
      <c r="C8576" s="51" t="s">
        <v>52603</v>
      </c>
      <c r="D8576" s="50" t="s">
        <v>7621</v>
      </c>
      <c r="E8576" s="51" t="s">
        <v>63788</v>
      </c>
      <c r="F8576" s="51" t="s">
        <v>74839</v>
      </c>
      <c r="G8576" s="52" t="s">
        <v>12295</v>
      </c>
      <c r="H8576" s="50" t="s">
        <v>84139</v>
      </c>
      <c r="J8576" s="53" t="s">
        <v>84218</v>
      </c>
      <c r="K8576" s="53" t="s">
        <v>84246</v>
      </c>
      <c r="L8576" s="51" t="s">
        <v>84254</v>
      </c>
      <c r="M8576" t="s">
        <v>84255</v>
      </c>
    </row>
    <row r="8577" spans="1:13">
      <c r="A8577" s="50" t="s">
        <v>31078</v>
      </c>
      <c r="B8577" s="50" t="s">
        <v>42020</v>
      </c>
      <c r="C8577" s="51" t="s">
        <v>52604</v>
      </c>
      <c r="D8577" s="50" t="s">
        <v>7570</v>
      </c>
      <c r="E8577" s="51" t="s">
        <v>63789</v>
      </c>
      <c r="F8577" s="51" t="s">
        <v>74840</v>
      </c>
      <c r="G8577" s="52" t="s">
        <v>12295</v>
      </c>
      <c r="H8577" s="50" t="s">
        <v>24728</v>
      </c>
      <c r="J8577" s="53" t="s">
        <v>84182</v>
      </c>
      <c r="K8577" s="53" t="s">
        <v>84243</v>
      </c>
      <c r="L8577" s="51" t="s">
        <v>84252</v>
      </c>
      <c r="M8577" t="s">
        <v>84255</v>
      </c>
    </row>
    <row r="8578" spans="1:13">
      <c r="A8578" s="50" t="s">
        <v>31079</v>
      </c>
      <c r="B8578" s="50" t="s">
        <v>42021</v>
      </c>
      <c r="C8578" s="51" t="s">
        <v>52605</v>
      </c>
      <c r="D8578" s="50" t="s">
        <v>7586</v>
      </c>
      <c r="E8578" s="51" t="s">
        <v>63790</v>
      </c>
      <c r="F8578" s="51" t="s">
        <v>74841</v>
      </c>
      <c r="G8578" s="52" t="s">
        <v>12295</v>
      </c>
      <c r="H8578" s="50" t="s">
        <v>12260</v>
      </c>
      <c r="J8578" s="53" t="s">
        <v>84172</v>
      </c>
      <c r="K8578" s="53" t="s">
        <v>84240</v>
      </c>
      <c r="L8578" s="51" t="s">
        <v>84250</v>
      </c>
      <c r="M8578" t="s">
        <v>84255</v>
      </c>
    </row>
    <row r="8579" spans="1:13">
      <c r="A8579" s="50" t="s">
        <v>1177</v>
      </c>
      <c r="B8579" s="50" t="s">
        <v>3499</v>
      </c>
      <c r="C8579" s="51" t="s">
        <v>5731</v>
      </c>
      <c r="D8579" s="50" t="s">
        <v>7570</v>
      </c>
      <c r="E8579" s="51" t="s">
        <v>8173</v>
      </c>
      <c r="F8579" s="51" t="s">
        <v>10418</v>
      </c>
      <c r="G8579" s="52" t="s">
        <v>12295</v>
      </c>
      <c r="H8579" s="50" t="s">
        <v>12273</v>
      </c>
      <c r="J8579" s="53" t="s">
        <v>84206</v>
      </c>
      <c r="K8579" s="53" t="s">
        <v>84240</v>
      </c>
      <c r="L8579" s="51" t="s">
        <v>84250</v>
      </c>
      <c r="M8579" t="s">
        <v>84255</v>
      </c>
    </row>
    <row r="8580" spans="1:13">
      <c r="A8580" s="50" t="s">
        <v>31080</v>
      </c>
      <c r="B8580" s="50" t="s">
        <v>42022</v>
      </c>
      <c r="C8580" s="51" t="s">
        <v>52606</v>
      </c>
      <c r="D8580" s="50" t="s">
        <v>13708</v>
      </c>
      <c r="E8580" s="51" t="s">
        <v>63791</v>
      </c>
      <c r="F8580" s="51" t="s">
        <v>74842</v>
      </c>
      <c r="G8580" s="52" t="s">
        <v>12295</v>
      </c>
      <c r="H8580" s="50" t="s">
        <v>84122</v>
      </c>
      <c r="J8580" s="53" t="s">
        <v>84185</v>
      </c>
      <c r="K8580" s="53" t="s">
        <v>84246</v>
      </c>
      <c r="L8580" s="51" t="s">
        <v>84254</v>
      </c>
      <c r="M8580" t="s">
        <v>84255</v>
      </c>
    </row>
    <row r="8581" spans="1:13">
      <c r="A8581" s="50" t="s">
        <v>31081</v>
      </c>
      <c r="B8581" s="50" t="s">
        <v>42023</v>
      </c>
      <c r="C8581" s="51" t="s">
        <v>52607</v>
      </c>
      <c r="D8581" s="50" t="s">
        <v>7606</v>
      </c>
      <c r="E8581" s="51" t="s">
        <v>63792</v>
      </c>
      <c r="F8581" s="51" t="s">
        <v>74843</v>
      </c>
      <c r="G8581" s="52" t="s">
        <v>12295</v>
      </c>
      <c r="H8581" s="50" t="s">
        <v>16984</v>
      </c>
      <c r="J8581" s="53" t="s">
        <v>84191</v>
      </c>
      <c r="K8581" s="53" t="s">
        <v>84243</v>
      </c>
      <c r="L8581" s="51" t="s">
        <v>84252</v>
      </c>
      <c r="M8581" t="s">
        <v>84255</v>
      </c>
    </row>
    <row r="8582" spans="1:13">
      <c r="A8582" s="50" t="s">
        <v>31082</v>
      </c>
      <c r="B8582" s="50" t="s">
        <v>42024</v>
      </c>
      <c r="C8582" s="51" t="s">
        <v>52608</v>
      </c>
      <c r="D8582" s="50" t="s">
        <v>7644</v>
      </c>
      <c r="E8582" s="51" t="s">
        <v>63793</v>
      </c>
      <c r="F8582" s="51" t="s">
        <v>74844</v>
      </c>
      <c r="G8582" s="52" t="s">
        <v>12295</v>
      </c>
      <c r="H8582" s="50" t="s">
        <v>84120</v>
      </c>
      <c r="J8582" s="53" t="s">
        <v>84180</v>
      </c>
      <c r="K8582" s="53" t="s">
        <v>84245</v>
      </c>
      <c r="L8582" s="51" t="s">
        <v>84254</v>
      </c>
      <c r="M8582" t="s">
        <v>84255</v>
      </c>
    </row>
    <row r="8583" spans="1:13">
      <c r="A8583" s="50" t="s">
        <v>31083</v>
      </c>
      <c r="B8583" s="50" t="s">
        <v>42025</v>
      </c>
      <c r="C8583" s="51" t="s">
        <v>52609</v>
      </c>
      <c r="D8583" s="50" t="s">
        <v>7749</v>
      </c>
      <c r="E8583" s="51" t="s">
        <v>63794</v>
      </c>
      <c r="F8583" s="51" t="s">
        <v>74845</v>
      </c>
      <c r="G8583" s="52" t="s">
        <v>12295</v>
      </c>
      <c r="H8583" s="50" t="s">
        <v>84122</v>
      </c>
      <c r="J8583" s="53" t="s">
        <v>84185</v>
      </c>
      <c r="K8583" s="53" t="s">
        <v>84246</v>
      </c>
      <c r="L8583" s="51" t="s">
        <v>84254</v>
      </c>
      <c r="M8583" t="s">
        <v>84255</v>
      </c>
    </row>
    <row r="8584" spans="1:13">
      <c r="A8584" s="50" t="s">
        <v>31084</v>
      </c>
      <c r="B8584" s="50" t="s">
        <v>42026</v>
      </c>
      <c r="C8584" s="51" t="s">
        <v>52610</v>
      </c>
      <c r="D8584" s="50" t="s">
        <v>7637</v>
      </c>
      <c r="E8584" s="51" t="s">
        <v>63795</v>
      </c>
      <c r="F8584" s="51" t="s">
        <v>74846</v>
      </c>
      <c r="G8584" s="52" t="s">
        <v>12295</v>
      </c>
      <c r="H8584" s="50" t="s">
        <v>12273</v>
      </c>
      <c r="J8584" s="53" t="s">
        <v>84206</v>
      </c>
      <c r="K8584" s="53" t="s">
        <v>84240</v>
      </c>
      <c r="L8584" s="51" t="s">
        <v>84250</v>
      </c>
      <c r="M8584" t="s">
        <v>84255</v>
      </c>
    </row>
    <row r="8585" spans="1:13">
      <c r="A8585" s="50" t="s">
        <v>31085</v>
      </c>
      <c r="B8585" s="50" t="s">
        <v>42027</v>
      </c>
      <c r="C8585" s="51" t="s">
        <v>52611</v>
      </c>
      <c r="D8585" s="50" t="s">
        <v>7557</v>
      </c>
      <c r="E8585" s="51" t="s">
        <v>63796</v>
      </c>
      <c r="F8585" s="51" t="s">
        <v>74847</v>
      </c>
      <c r="G8585" s="52" t="s">
        <v>12295</v>
      </c>
      <c r="H8585" s="50" t="s">
        <v>84152</v>
      </c>
      <c r="J8585" s="53" t="s">
        <v>84197</v>
      </c>
      <c r="K8585" s="53" t="s">
        <v>84246</v>
      </c>
      <c r="L8585" s="51" t="s">
        <v>84254</v>
      </c>
      <c r="M8585" t="s">
        <v>84255</v>
      </c>
    </row>
    <row r="8586" spans="1:13">
      <c r="A8586" s="50" t="s">
        <v>31086</v>
      </c>
      <c r="B8586" s="50" t="s">
        <v>42028</v>
      </c>
      <c r="C8586" s="51" t="s">
        <v>52612</v>
      </c>
      <c r="D8586" s="50" t="s">
        <v>7686</v>
      </c>
      <c r="E8586" s="51" t="s">
        <v>63797</v>
      </c>
      <c r="F8586" s="51" t="s">
        <v>74848</v>
      </c>
      <c r="G8586" s="52" t="s">
        <v>12295</v>
      </c>
      <c r="H8586" s="50" t="s">
        <v>84140</v>
      </c>
      <c r="J8586" s="53" t="s">
        <v>84216</v>
      </c>
      <c r="K8586" s="53" t="s">
        <v>84246</v>
      </c>
      <c r="L8586" s="51" t="s">
        <v>84254</v>
      </c>
      <c r="M8586" t="s">
        <v>84255</v>
      </c>
    </row>
    <row r="8587" spans="1:13">
      <c r="A8587" s="50" t="s">
        <v>31087</v>
      </c>
      <c r="B8587" s="50" t="s">
        <v>42029</v>
      </c>
      <c r="C8587" s="51" t="s">
        <v>52613</v>
      </c>
      <c r="D8587" s="50" t="s">
        <v>7641</v>
      </c>
      <c r="E8587" s="51" t="s">
        <v>63798</v>
      </c>
      <c r="F8587" s="51" t="s">
        <v>74849</v>
      </c>
      <c r="G8587" s="52" t="s">
        <v>12295</v>
      </c>
      <c r="H8587" s="50" t="s">
        <v>84124</v>
      </c>
      <c r="J8587" s="53" t="s">
        <v>84195</v>
      </c>
      <c r="K8587" s="53" t="s">
        <v>84246</v>
      </c>
      <c r="L8587" s="51" t="s">
        <v>84254</v>
      </c>
      <c r="M8587" t="s">
        <v>84255</v>
      </c>
    </row>
    <row r="8588" spans="1:13">
      <c r="A8588" s="50" t="s">
        <v>31088</v>
      </c>
      <c r="B8588" s="50" t="s">
        <v>42030</v>
      </c>
      <c r="C8588" s="51" t="s">
        <v>52614</v>
      </c>
      <c r="D8588" s="50" t="s">
        <v>7667</v>
      </c>
      <c r="E8588" s="51" t="s">
        <v>63799</v>
      </c>
      <c r="F8588" s="51" t="s">
        <v>74850</v>
      </c>
      <c r="G8588" s="52" t="s">
        <v>12295</v>
      </c>
      <c r="H8588" s="50" t="s">
        <v>84132</v>
      </c>
      <c r="J8588" s="53" t="s">
        <v>84217</v>
      </c>
      <c r="K8588" s="53" t="s">
        <v>84246</v>
      </c>
      <c r="L8588" s="51" t="s">
        <v>84254</v>
      </c>
      <c r="M8588" t="s">
        <v>84255</v>
      </c>
    </row>
    <row r="8589" spans="1:13">
      <c r="A8589" s="50" t="s">
        <v>31089</v>
      </c>
      <c r="B8589" s="50" t="s">
        <v>42031</v>
      </c>
      <c r="C8589" s="51" t="s">
        <v>52615</v>
      </c>
      <c r="D8589" s="50" t="s">
        <v>7627</v>
      </c>
      <c r="E8589" s="51" t="s">
        <v>63800</v>
      </c>
      <c r="F8589" s="51" t="s">
        <v>74851</v>
      </c>
      <c r="G8589" s="52" t="s">
        <v>12295</v>
      </c>
      <c r="H8589" s="50" t="s">
        <v>84124</v>
      </c>
      <c r="J8589" s="53" t="s">
        <v>84195</v>
      </c>
      <c r="K8589" s="53" t="s">
        <v>84246</v>
      </c>
      <c r="L8589" s="51" t="s">
        <v>84254</v>
      </c>
      <c r="M8589" t="s">
        <v>84255</v>
      </c>
    </row>
    <row r="8590" spans="1:13">
      <c r="A8590" s="50" t="s">
        <v>31090</v>
      </c>
      <c r="B8590" s="50" t="s">
        <v>42032</v>
      </c>
      <c r="C8590" s="51" t="s">
        <v>52616</v>
      </c>
      <c r="D8590" s="50" t="s">
        <v>61903</v>
      </c>
      <c r="E8590" s="51" t="s">
        <v>63801</v>
      </c>
      <c r="F8590" s="51" t="s">
        <v>74852</v>
      </c>
      <c r="G8590" s="52" t="s">
        <v>12295</v>
      </c>
      <c r="H8590" s="50" t="s">
        <v>84150</v>
      </c>
      <c r="J8590" s="53" t="s">
        <v>84219</v>
      </c>
      <c r="K8590" s="53" t="s">
        <v>84246</v>
      </c>
      <c r="L8590" s="51" t="s">
        <v>84254</v>
      </c>
      <c r="M8590" t="s">
        <v>84255</v>
      </c>
    </row>
    <row r="8591" spans="1:13">
      <c r="A8591" s="50" t="s">
        <v>31091</v>
      </c>
      <c r="B8591" s="50" t="s">
        <v>42033</v>
      </c>
      <c r="C8591" s="51" t="s">
        <v>52617</v>
      </c>
      <c r="D8591" s="50" t="s">
        <v>17000</v>
      </c>
      <c r="E8591" s="51" t="s">
        <v>63802</v>
      </c>
      <c r="F8591" s="51" t="s">
        <v>74853</v>
      </c>
      <c r="G8591" s="52" t="s">
        <v>12295</v>
      </c>
      <c r="H8591" s="50" t="s">
        <v>84121</v>
      </c>
      <c r="J8591" s="53" t="s">
        <v>84192</v>
      </c>
      <c r="K8591" s="53" t="s">
        <v>84245</v>
      </c>
      <c r="L8591" s="51" t="s">
        <v>84254</v>
      </c>
      <c r="M8591" t="s">
        <v>84255</v>
      </c>
    </row>
    <row r="8592" spans="1:13">
      <c r="A8592" s="50" t="s">
        <v>31092</v>
      </c>
      <c r="B8592" s="50" t="s">
        <v>42034</v>
      </c>
      <c r="C8592" s="51" t="s">
        <v>52618</v>
      </c>
      <c r="D8592" s="50" t="s">
        <v>7625</v>
      </c>
      <c r="E8592" s="51" t="s">
        <v>63803</v>
      </c>
      <c r="F8592" s="51" t="s">
        <v>74854</v>
      </c>
      <c r="G8592" s="52" t="s">
        <v>12295</v>
      </c>
      <c r="H8592" s="50" t="s">
        <v>84129</v>
      </c>
      <c r="J8592" s="53" t="s">
        <v>84200</v>
      </c>
      <c r="K8592" s="53" t="s">
        <v>84245</v>
      </c>
      <c r="L8592" s="51" t="s">
        <v>84254</v>
      </c>
      <c r="M8592" t="s">
        <v>84255</v>
      </c>
    </row>
    <row r="8593" spans="1:13">
      <c r="A8593" s="50" t="s">
        <v>31093</v>
      </c>
      <c r="B8593" s="50" t="s">
        <v>42035</v>
      </c>
      <c r="C8593" s="51" t="s">
        <v>52619</v>
      </c>
      <c r="D8593" s="50" t="s">
        <v>7626</v>
      </c>
      <c r="E8593" s="51" t="s">
        <v>63804</v>
      </c>
      <c r="F8593" s="51" t="s">
        <v>74855</v>
      </c>
      <c r="G8593" s="52" t="s">
        <v>12295</v>
      </c>
      <c r="H8593" s="50" t="s">
        <v>16987</v>
      </c>
      <c r="J8593" s="53" t="s">
        <v>84187</v>
      </c>
      <c r="K8593" s="53" t="s">
        <v>84243</v>
      </c>
      <c r="L8593" s="51" t="s">
        <v>84252</v>
      </c>
      <c r="M8593" t="s">
        <v>84255</v>
      </c>
    </row>
    <row r="8594" spans="1:13">
      <c r="A8594" s="50" t="s">
        <v>31094</v>
      </c>
      <c r="B8594" s="50" t="s">
        <v>42036</v>
      </c>
      <c r="C8594" s="51" t="s">
        <v>52620</v>
      </c>
      <c r="D8594" s="50" t="s">
        <v>7756</v>
      </c>
      <c r="E8594" s="51" t="s">
        <v>63805</v>
      </c>
      <c r="F8594" s="51" t="s">
        <v>74856</v>
      </c>
      <c r="G8594" s="52" t="s">
        <v>12295</v>
      </c>
      <c r="H8594" s="50" t="s">
        <v>84119</v>
      </c>
      <c r="J8594" s="53" t="s">
        <v>84183</v>
      </c>
      <c r="K8594" s="53" t="s">
        <v>84241</v>
      </c>
      <c r="L8594" s="51" t="s">
        <v>84251</v>
      </c>
      <c r="M8594" t="s">
        <v>84255</v>
      </c>
    </row>
    <row r="8595" spans="1:13">
      <c r="A8595" s="50" t="s">
        <v>31095</v>
      </c>
      <c r="B8595" s="50" t="s">
        <v>42037</v>
      </c>
      <c r="C8595" s="51" t="s">
        <v>52621</v>
      </c>
      <c r="D8595" s="50" t="s">
        <v>7570</v>
      </c>
      <c r="E8595" s="51" t="s">
        <v>63806</v>
      </c>
      <c r="F8595" s="51" t="s">
        <v>74857</v>
      </c>
      <c r="G8595" s="52" t="s">
        <v>12295</v>
      </c>
      <c r="H8595" s="50" t="s">
        <v>84130</v>
      </c>
      <c r="J8595" s="53" t="s">
        <v>84199</v>
      </c>
      <c r="K8595" s="53" t="s">
        <v>84245</v>
      </c>
      <c r="L8595" s="51" t="s">
        <v>84254</v>
      </c>
      <c r="M8595" t="s">
        <v>84255</v>
      </c>
    </row>
    <row r="8596" spans="1:13">
      <c r="A8596" s="50" t="s">
        <v>31096</v>
      </c>
      <c r="B8596" s="50" t="s">
        <v>42038</v>
      </c>
      <c r="C8596" s="51" t="s">
        <v>52622</v>
      </c>
      <c r="D8596" s="50" t="s">
        <v>7626</v>
      </c>
      <c r="E8596" s="51" t="s">
        <v>63807</v>
      </c>
      <c r="F8596" s="51" t="s">
        <v>74858</v>
      </c>
      <c r="G8596" s="52" t="s">
        <v>12295</v>
      </c>
      <c r="H8596" s="50" t="s">
        <v>16986</v>
      </c>
      <c r="J8596" s="53" t="s">
        <v>84187</v>
      </c>
      <c r="K8596" s="53" t="s">
        <v>84243</v>
      </c>
      <c r="L8596" s="51" t="s">
        <v>84252</v>
      </c>
      <c r="M8596" t="s">
        <v>84255</v>
      </c>
    </row>
    <row r="8597" spans="1:13">
      <c r="A8597" s="50" t="s">
        <v>31097</v>
      </c>
      <c r="B8597" s="50" t="s">
        <v>42039</v>
      </c>
      <c r="C8597" s="51" t="s">
        <v>52623</v>
      </c>
      <c r="D8597" s="50" t="s">
        <v>670</v>
      </c>
      <c r="E8597" s="51" t="s">
        <v>63808</v>
      </c>
      <c r="F8597" s="51" t="s">
        <v>74859</v>
      </c>
      <c r="G8597" s="52" t="s">
        <v>12295</v>
      </c>
      <c r="H8597" s="50" t="s">
        <v>84146</v>
      </c>
      <c r="J8597" s="53" t="s">
        <v>84217</v>
      </c>
      <c r="K8597" s="53" t="s">
        <v>84246</v>
      </c>
      <c r="L8597" s="51" t="s">
        <v>84254</v>
      </c>
      <c r="M8597" t="s">
        <v>84255</v>
      </c>
    </row>
    <row r="8598" spans="1:13">
      <c r="A8598" s="50" t="s">
        <v>31098</v>
      </c>
      <c r="B8598" s="50" t="s">
        <v>42040</v>
      </c>
      <c r="C8598" s="51" t="s">
        <v>52624</v>
      </c>
      <c r="D8598" s="50" t="s">
        <v>7570</v>
      </c>
      <c r="E8598" s="51" t="s">
        <v>63809</v>
      </c>
      <c r="F8598" s="51" t="s">
        <v>74860</v>
      </c>
      <c r="G8598" s="52" t="s">
        <v>12295</v>
      </c>
      <c r="H8598" s="50" t="s">
        <v>84139</v>
      </c>
      <c r="J8598" s="53" t="s">
        <v>84203</v>
      </c>
      <c r="K8598" s="53" t="s">
        <v>84245</v>
      </c>
      <c r="L8598" s="51" t="s">
        <v>84254</v>
      </c>
      <c r="M8598" t="s">
        <v>84255</v>
      </c>
    </row>
    <row r="8599" spans="1:13">
      <c r="A8599" s="50" t="s">
        <v>31099</v>
      </c>
      <c r="B8599" s="50" t="s">
        <v>42041</v>
      </c>
      <c r="C8599" s="51" t="s">
        <v>52625</v>
      </c>
      <c r="D8599" s="50" t="s">
        <v>7629</v>
      </c>
      <c r="E8599" s="51" t="s">
        <v>63810</v>
      </c>
      <c r="F8599" s="51" t="s">
        <v>74861</v>
      </c>
      <c r="G8599" s="52" t="s">
        <v>12295</v>
      </c>
      <c r="H8599" s="50" t="s">
        <v>84122</v>
      </c>
      <c r="J8599" s="53" t="s">
        <v>84185</v>
      </c>
      <c r="K8599" s="53" t="s">
        <v>84246</v>
      </c>
      <c r="L8599" s="51" t="s">
        <v>84254</v>
      </c>
      <c r="M8599" t="s">
        <v>84255</v>
      </c>
    </row>
    <row r="8600" spans="1:13">
      <c r="A8600" s="50" t="s">
        <v>31100</v>
      </c>
      <c r="B8600" s="50" t="s">
        <v>42042</v>
      </c>
      <c r="C8600" s="51" t="s">
        <v>52626</v>
      </c>
      <c r="D8600" s="50" t="s">
        <v>7642</v>
      </c>
      <c r="E8600" s="51" t="s">
        <v>63811</v>
      </c>
      <c r="F8600" s="51" t="s">
        <v>74862</v>
      </c>
      <c r="G8600" s="52" t="s">
        <v>12295</v>
      </c>
      <c r="H8600" s="50" t="s">
        <v>84150</v>
      </c>
      <c r="J8600" s="53" t="s">
        <v>84219</v>
      </c>
      <c r="K8600" s="53" t="s">
        <v>84246</v>
      </c>
      <c r="L8600" s="51" t="s">
        <v>84254</v>
      </c>
      <c r="M8600" t="s">
        <v>84255</v>
      </c>
    </row>
    <row r="8601" spans="1:13">
      <c r="A8601" s="50" t="s">
        <v>15392</v>
      </c>
      <c r="B8601" s="50" t="s">
        <v>15959</v>
      </c>
      <c r="C8601" s="51" t="s">
        <v>16528</v>
      </c>
      <c r="D8601" s="50" t="s">
        <v>7616</v>
      </c>
      <c r="E8601" s="51" t="s">
        <v>63812</v>
      </c>
      <c r="F8601" s="51" t="s">
        <v>74863</v>
      </c>
      <c r="G8601" s="52" t="s">
        <v>12295</v>
      </c>
      <c r="H8601" s="50" t="s">
        <v>16981</v>
      </c>
      <c r="J8601" s="53" t="s">
        <v>84208</v>
      </c>
      <c r="K8601" s="53" t="s">
        <v>84243</v>
      </c>
      <c r="L8601" s="51" t="s">
        <v>84252</v>
      </c>
      <c r="M8601" t="s">
        <v>84255</v>
      </c>
    </row>
    <row r="8602" spans="1:13">
      <c r="A8602" s="50" t="s">
        <v>31101</v>
      </c>
      <c r="B8602" s="50" t="s">
        <v>42043</v>
      </c>
      <c r="C8602" s="51" t="s">
        <v>52627</v>
      </c>
      <c r="D8602" s="50" t="s">
        <v>7636</v>
      </c>
      <c r="E8602" s="51" t="s">
        <v>63813</v>
      </c>
      <c r="F8602" s="51" t="s">
        <v>74864</v>
      </c>
      <c r="G8602" s="52" t="s">
        <v>12295</v>
      </c>
      <c r="H8602" s="50" t="s">
        <v>16981</v>
      </c>
      <c r="J8602" s="53" t="s">
        <v>84208</v>
      </c>
      <c r="K8602" s="53" t="s">
        <v>84243</v>
      </c>
      <c r="L8602" s="51" t="s">
        <v>84252</v>
      </c>
      <c r="M8602" t="s">
        <v>84255</v>
      </c>
    </row>
    <row r="8603" spans="1:13">
      <c r="A8603" s="50" t="s">
        <v>15728</v>
      </c>
      <c r="B8603" s="50" t="s">
        <v>16293</v>
      </c>
      <c r="C8603" s="51" t="s">
        <v>16857</v>
      </c>
      <c r="D8603" s="50" t="s">
        <v>7666</v>
      </c>
      <c r="E8603" s="51" t="s">
        <v>63814</v>
      </c>
      <c r="F8603" s="51" t="s">
        <v>74865</v>
      </c>
      <c r="G8603" s="52" t="s">
        <v>12295</v>
      </c>
      <c r="H8603" s="50" t="s">
        <v>16992</v>
      </c>
      <c r="J8603" s="53" t="s">
        <v>84193</v>
      </c>
      <c r="K8603" s="53" t="s">
        <v>84243</v>
      </c>
      <c r="L8603" s="51" t="s">
        <v>84252</v>
      </c>
      <c r="M8603" t="s">
        <v>84255</v>
      </c>
    </row>
    <row r="8604" spans="1:13">
      <c r="A8604" s="50" t="s">
        <v>31102</v>
      </c>
      <c r="B8604" s="50" t="s">
        <v>42044</v>
      </c>
      <c r="C8604" s="51" t="s">
        <v>52628</v>
      </c>
      <c r="D8604" s="50" t="s">
        <v>7600</v>
      </c>
      <c r="E8604" s="51" t="s">
        <v>63815</v>
      </c>
      <c r="F8604" s="51" t="s">
        <v>74866</v>
      </c>
      <c r="G8604" s="52" t="s">
        <v>12295</v>
      </c>
      <c r="H8604" s="50" t="s">
        <v>84122</v>
      </c>
      <c r="J8604" s="53" t="s">
        <v>84185</v>
      </c>
      <c r="K8604" s="53" t="s">
        <v>84246</v>
      </c>
      <c r="L8604" s="51" t="s">
        <v>84254</v>
      </c>
      <c r="M8604" t="s">
        <v>84255</v>
      </c>
    </row>
    <row r="8605" spans="1:13">
      <c r="A8605" s="50" t="s">
        <v>31103</v>
      </c>
      <c r="B8605" s="50" t="s">
        <v>42045</v>
      </c>
      <c r="C8605" s="51" t="s">
        <v>52629</v>
      </c>
      <c r="D8605" s="50" t="s">
        <v>7626</v>
      </c>
      <c r="E8605" s="51" t="s">
        <v>63816</v>
      </c>
      <c r="F8605" s="51" t="s">
        <v>74867</v>
      </c>
      <c r="G8605" s="52" t="s">
        <v>12295</v>
      </c>
      <c r="H8605" s="50" t="s">
        <v>84139</v>
      </c>
      <c r="J8605" s="53" t="s">
        <v>84218</v>
      </c>
      <c r="K8605" s="53" t="s">
        <v>84246</v>
      </c>
      <c r="L8605" s="51" t="s">
        <v>84254</v>
      </c>
      <c r="M8605" t="s">
        <v>84255</v>
      </c>
    </row>
    <row r="8606" spans="1:13">
      <c r="A8606" s="50" t="s">
        <v>31104</v>
      </c>
      <c r="B8606" s="50" t="s">
        <v>42046</v>
      </c>
      <c r="C8606" s="51" t="s">
        <v>52630</v>
      </c>
      <c r="D8606" s="50" t="s">
        <v>7616</v>
      </c>
      <c r="E8606" s="51" t="s">
        <v>63817</v>
      </c>
      <c r="F8606" s="51" t="s">
        <v>74868</v>
      </c>
      <c r="G8606" s="52" t="s">
        <v>12295</v>
      </c>
      <c r="H8606" s="50" t="s">
        <v>84121</v>
      </c>
      <c r="J8606" s="53" t="s">
        <v>84222</v>
      </c>
      <c r="K8606" s="53" t="s">
        <v>84246</v>
      </c>
      <c r="L8606" s="51" t="s">
        <v>84254</v>
      </c>
      <c r="M8606" t="s">
        <v>84255</v>
      </c>
    </row>
    <row r="8607" spans="1:13">
      <c r="A8607" s="50" t="s">
        <v>31105</v>
      </c>
      <c r="B8607" s="50" t="s">
        <v>42047</v>
      </c>
      <c r="C8607" s="51" t="s">
        <v>52631</v>
      </c>
      <c r="D8607" s="50" t="s">
        <v>7600</v>
      </c>
      <c r="E8607" s="51" t="s">
        <v>63818</v>
      </c>
      <c r="F8607" s="51" t="s">
        <v>74869</v>
      </c>
      <c r="G8607" s="52" t="s">
        <v>12295</v>
      </c>
      <c r="H8607" s="50" t="s">
        <v>19863</v>
      </c>
      <c r="J8607" s="53" t="s">
        <v>84194</v>
      </c>
      <c r="K8607" s="53" t="s">
        <v>84244</v>
      </c>
      <c r="L8607" s="51" t="s">
        <v>84253</v>
      </c>
      <c r="M8607" t="s">
        <v>84255</v>
      </c>
    </row>
    <row r="8608" spans="1:13">
      <c r="A8608" s="50" t="s">
        <v>31106</v>
      </c>
      <c r="B8608" s="50" t="s">
        <v>42048</v>
      </c>
      <c r="C8608" s="51" t="s">
        <v>52632</v>
      </c>
      <c r="D8608" s="50" t="s">
        <v>7586</v>
      </c>
      <c r="E8608" s="51" t="s">
        <v>63819</v>
      </c>
      <c r="F8608" s="51" t="s">
        <v>74870</v>
      </c>
      <c r="G8608" s="52" t="s">
        <v>12295</v>
      </c>
      <c r="H8608" s="50" t="s">
        <v>84130</v>
      </c>
      <c r="J8608" s="53" t="s">
        <v>84216</v>
      </c>
      <c r="K8608" s="53" t="s">
        <v>84246</v>
      </c>
      <c r="L8608" s="51" t="s">
        <v>84254</v>
      </c>
      <c r="M8608" t="s">
        <v>84255</v>
      </c>
    </row>
    <row r="8609" spans="1:13">
      <c r="A8609" s="50" t="s">
        <v>31107</v>
      </c>
      <c r="B8609" s="50" t="s">
        <v>42049</v>
      </c>
      <c r="C8609" s="51" t="s">
        <v>52633</v>
      </c>
      <c r="D8609" s="50" t="s">
        <v>7616</v>
      </c>
      <c r="E8609" s="51" t="s">
        <v>63820</v>
      </c>
      <c r="F8609" s="51" t="s">
        <v>74871</v>
      </c>
      <c r="G8609" s="52" t="s">
        <v>12295</v>
      </c>
      <c r="H8609" s="50" t="s">
        <v>19851</v>
      </c>
      <c r="J8609" s="53" t="s">
        <v>84205</v>
      </c>
      <c r="K8609" s="53" t="s">
        <v>84244</v>
      </c>
      <c r="L8609" s="51" t="s">
        <v>84253</v>
      </c>
      <c r="M8609" t="s">
        <v>84255</v>
      </c>
    </row>
    <row r="8610" spans="1:13">
      <c r="A8610" s="50" t="s">
        <v>31108</v>
      </c>
      <c r="B8610" s="50" t="s">
        <v>42050</v>
      </c>
      <c r="C8610" s="51" t="s">
        <v>52634</v>
      </c>
      <c r="D8610" s="50" t="s">
        <v>7594</v>
      </c>
      <c r="E8610" s="51" t="s">
        <v>63821</v>
      </c>
      <c r="F8610" s="51" t="s">
        <v>74872</v>
      </c>
      <c r="G8610" s="52" t="s">
        <v>12295</v>
      </c>
      <c r="H8610" s="50" t="s">
        <v>84144</v>
      </c>
      <c r="J8610" s="53" t="s">
        <v>84211</v>
      </c>
      <c r="K8610" s="53" t="s">
        <v>84246</v>
      </c>
      <c r="L8610" s="51" t="s">
        <v>84254</v>
      </c>
      <c r="M8610" t="s">
        <v>84255</v>
      </c>
    </row>
    <row r="8611" spans="1:13">
      <c r="A8611" s="50" t="s">
        <v>31109</v>
      </c>
      <c r="B8611" s="50" t="s">
        <v>42051</v>
      </c>
      <c r="C8611" s="51" t="s">
        <v>52635</v>
      </c>
      <c r="D8611" s="50" t="s">
        <v>7616</v>
      </c>
      <c r="E8611" s="51" t="s">
        <v>63822</v>
      </c>
      <c r="F8611" s="51" t="s">
        <v>74873</v>
      </c>
      <c r="G8611" s="52" t="s">
        <v>12295</v>
      </c>
      <c r="H8611" s="50" t="s">
        <v>84150</v>
      </c>
      <c r="J8611" s="53" t="s">
        <v>84219</v>
      </c>
      <c r="K8611" s="53" t="s">
        <v>84246</v>
      </c>
      <c r="L8611" s="51" t="s">
        <v>84254</v>
      </c>
      <c r="M8611" t="s">
        <v>84255</v>
      </c>
    </row>
    <row r="8612" spans="1:13">
      <c r="A8612" s="50" t="s">
        <v>20212</v>
      </c>
      <c r="B8612" s="50" t="s">
        <v>21179</v>
      </c>
      <c r="C8612" s="51" t="s">
        <v>22105</v>
      </c>
      <c r="D8612" s="50" t="s">
        <v>7628</v>
      </c>
      <c r="E8612" s="51" t="s">
        <v>23066</v>
      </c>
      <c r="F8612" s="51" t="s">
        <v>24043</v>
      </c>
      <c r="G8612" s="52" t="s">
        <v>12295</v>
      </c>
      <c r="H8612" s="50" t="s">
        <v>16982</v>
      </c>
      <c r="J8612" s="53" t="s">
        <v>84173</v>
      </c>
      <c r="K8612" s="53" t="s">
        <v>84242</v>
      </c>
      <c r="L8612" s="51" t="s">
        <v>84252</v>
      </c>
      <c r="M8612" t="s">
        <v>84255</v>
      </c>
    </row>
    <row r="8613" spans="1:13">
      <c r="A8613" s="50" t="s">
        <v>31110</v>
      </c>
      <c r="B8613" s="50" t="s">
        <v>42052</v>
      </c>
      <c r="C8613" s="51" t="s">
        <v>52636</v>
      </c>
      <c r="D8613" s="50" t="s">
        <v>7641</v>
      </c>
      <c r="E8613" s="51" t="s">
        <v>63823</v>
      </c>
      <c r="F8613" s="51" t="s">
        <v>74874</v>
      </c>
      <c r="G8613" s="52" t="s">
        <v>12295</v>
      </c>
      <c r="H8613" s="50" t="s">
        <v>84139</v>
      </c>
      <c r="J8613" s="53" t="s">
        <v>84218</v>
      </c>
      <c r="K8613" s="53" t="s">
        <v>84246</v>
      </c>
      <c r="L8613" s="51" t="s">
        <v>84254</v>
      </c>
      <c r="M8613" t="s">
        <v>84255</v>
      </c>
    </row>
    <row r="8614" spans="1:13">
      <c r="A8614" s="50" t="s">
        <v>31111</v>
      </c>
      <c r="B8614" s="50" t="s">
        <v>42053</v>
      </c>
      <c r="C8614" s="51" t="s">
        <v>52637</v>
      </c>
      <c r="D8614" s="50" t="s">
        <v>7586</v>
      </c>
      <c r="E8614" s="51" t="s">
        <v>63824</v>
      </c>
      <c r="F8614" s="51" t="s">
        <v>74875</v>
      </c>
      <c r="G8614" s="52" t="s">
        <v>12295</v>
      </c>
      <c r="H8614" s="50" t="s">
        <v>16991</v>
      </c>
      <c r="J8614" s="53" t="s">
        <v>84193</v>
      </c>
      <c r="K8614" s="53" t="s">
        <v>84243</v>
      </c>
      <c r="L8614" s="51" t="s">
        <v>84252</v>
      </c>
      <c r="M8614" t="s">
        <v>84255</v>
      </c>
    </row>
    <row r="8615" spans="1:13">
      <c r="A8615" s="50" t="s">
        <v>31112</v>
      </c>
      <c r="B8615" s="50" t="s">
        <v>42054</v>
      </c>
      <c r="C8615" s="51" t="s">
        <v>52638</v>
      </c>
      <c r="D8615" s="50" t="s">
        <v>7643</v>
      </c>
      <c r="E8615" s="51" t="s">
        <v>63825</v>
      </c>
      <c r="F8615" s="51" t="s">
        <v>74876</v>
      </c>
      <c r="G8615" s="52" t="s">
        <v>12295</v>
      </c>
      <c r="H8615" s="50" t="s">
        <v>84124</v>
      </c>
      <c r="J8615" s="53" t="s">
        <v>84195</v>
      </c>
      <c r="K8615" s="53" t="s">
        <v>84246</v>
      </c>
      <c r="L8615" s="51" t="s">
        <v>84254</v>
      </c>
      <c r="M8615" t="s">
        <v>84255</v>
      </c>
    </row>
    <row r="8616" spans="1:13">
      <c r="A8616" s="50" t="s">
        <v>31113</v>
      </c>
      <c r="B8616" s="50" t="s">
        <v>42055</v>
      </c>
      <c r="C8616" s="51" t="s">
        <v>52639</v>
      </c>
      <c r="D8616" s="50" t="s">
        <v>362</v>
      </c>
      <c r="E8616" s="51" t="s">
        <v>63826</v>
      </c>
      <c r="F8616" s="51" t="s">
        <v>74877</v>
      </c>
      <c r="G8616" s="52" t="s">
        <v>12295</v>
      </c>
      <c r="H8616" s="50" t="s">
        <v>16981</v>
      </c>
      <c r="J8616" s="53" t="s">
        <v>84208</v>
      </c>
      <c r="K8616" s="53" t="s">
        <v>84243</v>
      </c>
      <c r="L8616" s="51" t="s">
        <v>84252</v>
      </c>
      <c r="M8616" t="s">
        <v>84255</v>
      </c>
    </row>
    <row r="8617" spans="1:13">
      <c r="A8617" s="50" t="s">
        <v>2915</v>
      </c>
      <c r="B8617" s="50" t="s">
        <v>5156</v>
      </c>
      <c r="C8617" s="51" t="s">
        <v>7380</v>
      </c>
      <c r="D8617" s="50" t="s">
        <v>7566</v>
      </c>
      <c r="E8617" s="51" t="s">
        <v>9846</v>
      </c>
      <c r="F8617" s="51" t="s">
        <v>12088</v>
      </c>
      <c r="G8617" s="52" t="s">
        <v>12295</v>
      </c>
      <c r="H8617" s="50" t="s">
        <v>12291</v>
      </c>
      <c r="J8617" s="53" t="s">
        <v>84172</v>
      </c>
      <c r="K8617" s="53" t="s">
        <v>84240</v>
      </c>
      <c r="L8617" s="51" t="s">
        <v>84250</v>
      </c>
      <c r="M8617" t="s">
        <v>84255</v>
      </c>
    </row>
    <row r="8618" spans="1:13">
      <c r="A8618" s="50" t="s">
        <v>31114</v>
      </c>
      <c r="B8618" s="50" t="s">
        <v>42056</v>
      </c>
      <c r="C8618" s="51" t="s">
        <v>52640</v>
      </c>
      <c r="D8618" s="50" t="s">
        <v>7642</v>
      </c>
      <c r="E8618" s="51" t="s">
        <v>63827</v>
      </c>
      <c r="F8618" s="51" t="s">
        <v>74878</v>
      </c>
      <c r="G8618" s="52" t="s">
        <v>12295</v>
      </c>
      <c r="H8618" s="50" t="s">
        <v>84150</v>
      </c>
      <c r="J8618" s="53" t="s">
        <v>84219</v>
      </c>
      <c r="K8618" s="53" t="s">
        <v>84246</v>
      </c>
      <c r="L8618" s="51" t="s">
        <v>84254</v>
      </c>
      <c r="M8618" t="s">
        <v>84255</v>
      </c>
    </row>
    <row r="8619" spans="1:13">
      <c r="A8619" s="50" t="s">
        <v>31115</v>
      </c>
      <c r="B8619" s="50" t="s">
        <v>42057</v>
      </c>
      <c r="C8619" s="51" t="s">
        <v>52641</v>
      </c>
      <c r="D8619" s="50" t="s">
        <v>7563</v>
      </c>
      <c r="E8619" s="51" t="s">
        <v>63828</v>
      </c>
      <c r="F8619" s="51" t="s">
        <v>74879</v>
      </c>
      <c r="G8619" s="52" t="s">
        <v>12295</v>
      </c>
      <c r="H8619" s="50" t="s">
        <v>84122</v>
      </c>
      <c r="J8619" s="53" t="s">
        <v>84185</v>
      </c>
      <c r="K8619" s="53" t="s">
        <v>84246</v>
      </c>
      <c r="L8619" s="51" t="s">
        <v>84254</v>
      </c>
      <c r="M8619" t="s">
        <v>84255</v>
      </c>
    </row>
    <row r="8620" spans="1:13">
      <c r="A8620" s="50" t="s">
        <v>31116</v>
      </c>
      <c r="B8620" s="50" t="s">
        <v>42058</v>
      </c>
      <c r="C8620" s="51" t="s">
        <v>52642</v>
      </c>
      <c r="D8620" s="50" t="s">
        <v>7661</v>
      </c>
      <c r="E8620" s="51" t="s">
        <v>63829</v>
      </c>
      <c r="F8620" s="51" t="s">
        <v>74880</v>
      </c>
      <c r="G8620" s="52" t="s">
        <v>12295</v>
      </c>
      <c r="H8620" s="50" t="s">
        <v>84139</v>
      </c>
      <c r="J8620" s="53" t="s">
        <v>84203</v>
      </c>
      <c r="K8620" s="53" t="s">
        <v>84245</v>
      </c>
      <c r="L8620" s="51" t="s">
        <v>84254</v>
      </c>
      <c r="M8620" t="s">
        <v>84255</v>
      </c>
    </row>
    <row r="8621" spans="1:13">
      <c r="A8621" s="50" t="s">
        <v>17148</v>
      </c>
      <c r="B8621" s="50" t="s">
        <v>17712</v>
      </c>
      <c r="C8621" s="51" t="s">
        <v>18253</v>
      </c>
      <c r="D8621" s="50" t="s">
        <v>7557</v>
      </c>
      <c r="E8621" s="51" t="s">
        <v>18803</v>
      </c>
      <c r="F8621" s="51" t="s">
        <v>19385</v>
      </c>
      <c r="G8621" s="52" t="s">
        <v>12295</v>
      </c>
      <c r="H8621" s="50" t="s">
        <v>19852</v>
      </c>
      <c r="J8621" s="53" t="s">
        <v>84178</v>
      </c>
      <c r="K8621" s="53" t="s">
        <v>84244</v>
      </c>
      <c r="L8621" s="51" t="s">
        <v>84253</v>
      </c>
      <c r="M8621" t="s">
        <v>84255</v>
      </c>
    </row>
    <row r="8622" spans="1:13">
      <c r="A8622" s="50" t="s">
        <v>31117</v>
      </c>
      <c r="B8622" s="50" t="s">
        <v>42059</v>
      </c>
      <c r="C8622" s="51" t="s">
        <v>52643</v>
      </c>
      <c r="D8622" s="50" t="s">
        <v>7578</v>
      </c>
      <c r="E8622" s="51" t="s">
        <v>63830</v>
      </c>
      <c r="F8622" s="51" t="s">
        <v>74881</v>
      </c>
      <c r="G8622" s="52" t="s">
        <v>12295</v>
      </c>
      <c r="H8622" s="50" t="s">
        <v>84128</v>
      </c>
      <c r="J8622" s="53" t="s">
        <v>84195</v>
      </c>
      <c r="K8622" s="53" t="s">
        <v>84246</v>
      </c>
      <c r="L8622" s="51" t="s">
        <v>84254</v>
      </c>
      <c r="M8622" t="s">
        <v>84255</v>
      </c>
    </row>
    <row r="8623" spans="1:13">
      <c r="A8623" s="50" t="s">
        <v>31118</v>
      </c>
      <c r="B8623" s="50" t="s">
        <v>42060</v>
      </c>
      <c r="C8623" s="51" t="s">
        <v>52644</v>
      </c>
      <c r="D8623" s="50" t="s">
        <v>7621</v>
      </c>
      <c r="E8623" s="51" t="s">
        <v>63831</v>
      </c>
      <c r="F8623" s="51" t="s">
        <v>74882</v>
      </c>
      <c r="G8623" s="52" t="s">
        <v>12295</v>
      </c>
      <c r="H8623" s="50" t="s">
        <v>16996</v>
      </c>
      <c r="J8623" s="53" t="s">
        <v>84193</v>
      </c>
      <c r="K8623" s="53" t="s">
        <v>84243</v>
      </c>
      <c r="L8623" s="51" t="s">
        <v>84252</v>
      </c>
      <c r="M8623" t="s">
        <v>84255</v>
      </c>
    </row>
    <row r="8624" spans="1:13">
      <c r="A8624" s="50" t="s">
        <v>31119</v>
      </c>
      <c r="B8624" s="50" t="s">
        <v>42061</v>
      </c>
      <c r="C8624" s="51" t="s">
        <v>52645</v>
      </c>
      <c r="D8624" s="50" t="s">
        <v>7623</v>
      </c>
      <c r="E8624" s="51" t="s">
        <v>63832</v>
      </c>
      <c r="F8624" s="51" t="s">
        <v>74883</v>
      </c>
      <c r="G8624" s="52" t="s">
        <v>12295</v>
      </c>
      <c r="H8624" s="50" t="s">
        <v>84126</v>
      </c>
      <c r="J8624" s="53" t="s">
        <v>84181</v>
      </c>
      <c r="K8624" s="53" t="s">
        <v>84241</v>
      </c>
      <c r="L8624" s="51" t="s">
        <v>84251</v>
      </c>
      <c r="M8624" t="s">
        <v>84255</v>
      </c>
    </row>
    <row r="8625" spans="1:13">
      <c r="A8625" s="50" t="s">
        <v>31120</v>
      </c>
      <c r="B8625" s="50" t="s">
        <v>42062</v>
      </c>
      <c r="C8625" s="51" t="s">
        <v>52646</v>
      </c>
      <c r="D8625" s="50" t="s">
        <v>7570</v>
      </c>
      <c r="E8625" s="51" t="s">
        <v>63833</v>
      </c>
      <c r="F8625" s="51" t="s">
        <v>74884</v>
      </c>
      <c r="G8625" s="52" t="s">
        <v>12295</v>
      </c>
      <c r="H8625" s="50" t="s">
        <v>84121</v>
      </c>
      <c r="J8625" s="53" t="s">
        <v>84192</v>
      </c>
      <c r="K8625" s="53" t="s">
        <v>84245</v>
      </c>
      <c r="L8625" s="51" t="s">
        <v>84254</v>
      </c>
      <c r="M8625" t="s">
        <v>84255</v>
      </c>
    </row>
    <row r="8626" spans="1:13">
      <c r="A8626" s="50" t="s">
        <v>31121</v>
      </c>
      <c r="B8626" s="50" t="s">
        <v>42063</v>
      </c>
      <c r="C8626" s="51" t="s">
        <v>52647</v>
      </c>
      <c r="D8626" s="50" t="s">
        <v>365</v>
      </c>
      <c r="E8626" s="51" t="s">
        <v>63834</v>
      </c>
      <c r="F8626" s="51" t="s">
        <v>74885</v>
      </c>
      <c r="G8626" s="52" t="s">
        <v>12295</v>
      </c>
      <c r="H8626" s="50" t="s">
        <v>16986</v>
      </c>
      <c r="J8626" s="53" t="s">
        <v>84187</v>
      </c>
      <c r="K8626" s="53" t="s">
        <v>84243</v>
      </c>
      <c r="L8626" s="51" t="s">
        <v>84252</v>
      </c>
      <c r="M8626" t="s">
        <v>84255</v>
      </c>
    </row>
    <row r="8627" spans="1:13">
      <c r="A8627" s="50" t="s">
        <v>31122</v>
      </c>
      <c r="B8627" s="50" t="s">
        <v>42064</v>
      </c>
      <c r="C8627" s="51" t="s">
        <v>52648</v>
      </c>
      <c r="D8627" s="50" t="s">
        <v>7621</v>
      </c>
      <c r="E8627" s="51" t="s">
        <v>63835</v>
      </c>
      <c r="F8627" s="51" t="s">
        <v>74886</v>
      </c>
      <c r="G8627" s="52" t="s">
        <v>12295</v>
      </c>
      <c r="H8627" s="50" t="s">
        <v>84154</v>
      </c>
      <c r="J8627" s="53" t="s">
        <v>84181</v>
      </c>
      <c r="K8627" s="53" t="s">
        <v>84241</v>
      </c>
      <c r="L8627" s="51" t="s">
        <v>84251</v>
      </c>
      <c r="M8627" t="s">
        <v>84255</v>
      </c>
    </row>
    <row r="8628" spans="1:13">
      <c r="A8628" s="50" t="s">
        <v>15285</v>
      </c>
      <c r="B8628" s="50" t="s">
        <v>15859</v>
      </c>
      <c r="C8628" s="51" t="s">
        <v>16421</v>
      </c>
      <c r="D8628" s="50" t="s">
        <v>7570</v>
      </c>
      <c r="E8628" s="51" t="s">
        <v>63836</v>
      </c>
      <c r="F8628" s="51" t="s">
        <v>74887</v>
      </c>
      <c r="G8628" s="52" t="s">
        <v>12295</v>
      </c>
      <c r="H8628" s="50" t="s">
        <v>16980</v>
      </c>
      <c r="J8628" s="53" t="s">
        <v>84182</v>
      </c>
      <c r="K8628" s="53" t="s">
        <v>84243</v>
      </c>
      <c r="L8628" s="51" t="s">
        <v>84252</v>
      </c>
      <c r="M8628" t="s">
        <v>84255</v>
      </c>
    </row>
    <row r="8629" spans="1:13">
      <c r="A8629" s="50" t="s">
        <v>31123</v>
      </c>
      <c r="B8629" s="50" t="s">
        <v>42065</v>
      </c>
      <c r="C8629" s="51" t="s">
        <v>52649</v>
      </c>
      <c r="D8629" s="50" t="s">
        <v>7570</v>
      </c>
      <c r="E8629" s="51" t="s">
        <v>63837</v>
      </c>
      <c r="F8629" s="51" t="s">
        <v>74888</v>
      </c>
      <c r="G8629" s="52" t="s">
        <v>12295</v>
      </c>
      <c r="H8629" s="50" t="s">
        <v>84130</v>
      </c>
      <c r="J8629" s="53" t="s">
        <v>84216</v>
      </c>
      <c r="K8629" s="53" t="s">
        <v>84246</v>
      </c>
      <c r="L8629" s="51" t="s">
        <v>84254</v>
      </c>
      <c r="M8629" t="s">
        <v>84255</v>
      </c>
    </row>
    <row r="8630" spans="1:13">
      <c r="A8630" s="50" t="s">
        <v>31124</v>
      </c>
      <c r="B8630" s="50" t="s">
        <v>42066</v>
      </c>
      <c r="C8630" s="51" t="s">
        <v>52650</v>
      </c>
      <c r="D8630" s="50" t="s">
        <v>7570</v>
      </c>
      <c r="E8630" s="51" t="s">
        <v>63838</v>
      </c>
      <c r="F8630" s="51" t="s">
        <v>74889</v>
      </c>
      <c r="G8630" s="52" t="s">
        <v>12295</v>
      </c>
      <c r="H8630" s="50" t="s">
        <v>84136</v>
      </c>
      <c r="J8630" s="53" t="s">
        <v>84204</v>
      </c>
      <c r="K8630" s="53" t="s">
        <v>84245</v>
      </c>
      <c r="L8630" s="51" t="s">
        <v>84254</v>
      </c>
      <c r="M8630" t="s">
        <v>84255</v>
      </c>
    </row>
    <row r="8631" spans="1:13">
      <c r="A8631" s="50" t="s">
        <v>2285</v>
      </c>
      <c r="B8631" s="50" t="s">
        <v>4564</v>
      </c>
      <c r="C8631" s="51" t="s">
        <v>6773</v>
      </c>
      <c r="D8631" s="50" t="s">
        <v>7749</v>
      </c>
      <c r="E8631" s="51" t="s">
        <v>9238</v>
      </c>
      <c r="F8631" s="51" t="s">
        <v>11485</v>
      </c>
      <c r="G8631" s="52" t="s">
        <v>12295</v>
      </c>
      <c r="H8631" s="50" t="s">
        <v>12284</v>
      </c>
      <c r="J8631" s="53" t="s">
        <v>84171</v>
      </c>
      <c r="K8631" s="53" t="s">
        <v>84240</v>
      </c>
      <c r="L8631" s="51" t="s">
        <v>84250</v>
      </c>
      <c r="M8631" t="s">
        <v>84255</v>
      </c>
    </row>
    <row r="8632" spans="1:13">
      <c r="A8632" s="50" t="s">
        <v>31125</v>
      </c>
      <c r="B8632" s="50" t="s">
        <v>42067</v>
      </c>
      <c r="C8632" s="51" t="s">
        <v>52651</v>
      </c>
      <c r="D8632" s="50" t="s">
        <v>7626</v>
      </c>
      <c r="E8632" s="51" t="s">
        <v>63839</v>
      </c>
      <c r="F8632" s="51" t="s">
        <v>74890</v>
      </c>
      <c r="G8632" s="52" t="s">
        <v>12295</v>
      </c>
      <c r="H8632" s="50" t="s">
        <v>84121</v>
      </c>
      <c r="J8632" s="53" t="s">
        <v>84184</v>
      </c>
      <c r="K8632" s="53" t="s">
        <v>84246</v>
      </c>
      <c r="L8632" s="51" t="s">
        <v>84254</v>
      </c>
      <c r="M8632" t="s">
        <v>84255</v>
      </c>
    </row>
    <row r="8633" spans="1:13">
      <c r="A8633" s="50" t="s">
        <v>20001</v>
      </c>
      <c r="B8633" s="50" t="s">
        <v>20978</v>
      </c>
      <c r="C8633" s="51" t="s">
        <v>21910</v>
      </c>
      <c r="D8633" s="50" t="s">
        <v>7570</v>
      </c>
      <c r="E8633" s="51" t="s">
        <v>22856</v>
      </c>
      <c r="F8633" s="51" t="s">
        <v>23835</v>
      </c>
      <c r="G8633" s="52" t="s">
        <v>12295</v>
      </c>
      <c r="H8633" s="50" t="s">
        <v>16987</v>
      </c>
      <c r="J8633" s="53" t="s">
        <v>84209</v>
      </c>
      <c r="K8633" s="53" t="s">
        <v>84242</v>
      </c>
      <c r="L8633" s="51" t="s">
        <v>84252</v>
      </c>
      <c r="M8633" t="s">
        <v>84255</v>
      </c>
    </row>
    <row r="8634" spans="1:13">
      <c r="A8634" s="50" t="s">
        <v>20002</v>
      </c>
      <c r="B8634" s="50" t="s">
        <v>20979</v>
      </c>
      <c r="C8634" s="51" t="s">
        <v>21911</v>
      </c>
      <c r="D8634" s="50" t="s">
        <v>7557</v>
      </c>
      <c r="E8634" s="51" t="s">
        <v>22857</v>
      </c>
      <c r="F8634" s="51" t="s">
        <v>23836</v>
      </c>
      <c r="G8634" s="52" t="s">
        <v>12295</v>
      </c>
      <c r="H8634" s="50" t="s">
        <v>16987</v>
      </c>
      <c r="J8634" s="53" t="s">
        <v>84209</v>
      </c>
      <c r="K8634" s="53" t="s">
        <v>84242</v>
      </c>
      <c r="L8634" s="51" t="s">
        <v>84252</v>
      </c>
      <c r="M8634" t="s">
        <v>84255</v>
      </c>
    </row>
    <row r="8635" spans="1:13">
      <c r="A8635" s="50" t="s">
        <v>31126</v>
      </c>
      <c r="B8635" s="50" t="s">
        <v>42068</v>
      </c>
      <c r="C8635" s="51" t="s">
        <v>52652</v>
      </c>
      <c r="D8635" s="50" t="s">
        <v>7625</v>
      </c>
      <c r="E8635" s="51" t="s">
        <v>63840</v>
      </c>
      <c r="F8635" s="51" t="s">
        <v>74891</v>
      </c>
      <c r="G8635" s="52" t="s">
        <v>12295</v>
      </c>
      <c r="H8635" s="50" t="s">
        <v>84139</v>
      </c>
      <c r="J8635" s="53" t="s">
        <v>84218</v>
      </c>
      <c r="K8635" s="53" t="s">
        <v>84246</v>
      </c>
      <c r="L8635" s="51" t="s">
        <v>84254</v>
      </c>
      <c r="M8635" t="s">
        <v>84255</v>
      </c>
    </row>
    <row r="8636" spans="1:13">
      <c r="A8636" s="50" t="s">
        <v>31127</v>
      </c>
      <c r="B8636" s="50" t="s">
        <v>42069</v>
      </c>
      <c r="C8636" s="51" t="s">
        <v>52653</v>
      </c>
      <c r="D8636" s="50" t="s">
        <v>7636</v>
      </c>
      <c r="E8636" s="51" t="s">
        <v>63841</v>
      </c>
      <c r="F8636" s="51" t="s">
        <v>74892</v>
      </c>
      <c r="G8636" s="52" t="s">
        <v>12295</v>
      </c>
      <c r="H8636" s="50" t="s">
        <v>84128</v>
      </c>
      <c r="J8636" s="53" t="s">
        <v>84195</v>
      </c>
      <c r="K8636" s="53" t="s">
        <v>84246</v>
      </c>
      <c r="L8636" s="51" t="s">
        <v>84254</v>
      </c>
      <c r="M8636" t="s">
        <v>84255</v>
      </c>
    </row>
    <row r="8637" spans="1:13">
      <c r="A8637" s="50" t="s">
        <v>31128</v>
      </c>
      <c r="B8637" s="50" t="s">
        <v>42070</v>
      </c>
      <c r="C8637" s="51" t="s">
        <v>52654</v>
      </c>
      <c r="D8637" s="50" t="s">
        <v>7642</v>
      </c>
      <c r="E8637" s="51" t="s">
        <v>63842</v>
      </c>
      <c r="F8637" s="51" t="s">
        <v>74893</v>
      </c>
      <c r="G8637" s="52" t="s">
        <v>12295</v>
      </c>
      <c r="H8637" s="50" t="s">
        <v>84121</v>
      </c>
      <c r="J8637" s="53" t="s">
        <v>84184</v>
      </c>
      <c r="K8637" s="53" t="s">
        <v>84246</v>
      </c>
      <c r="L8637" s="51" t="s">
        <v>84254</v>
      </c>
      <c r="M8637" t="s">
        <v>84255</v>
      </c>
    </row>
    <row r="8638" spans="1:13">
      <c r="A8638" s="50" t="s">
        <v>31129</v>
      </c>
      <c r="B8638" s="50" t="s">
        <v>42071</v>
      </c>
      <c r="C8638" s="51" t="s">
        <v>52655</v>
      </c>
      <c r="D8638" s="50" t="s">
        <v>7628</v>
      </c>
      <c r="E8638" s="51" t="s">
        <v>63843</v>
      </c>
      <c r="F8638" s="51" t="s">
        <v>74894</v>
      </c>
      <c r="G8638" s="52" t="s">
        <v>12295</v>
      </c>
      <c r="H8638" s="50" t="s">
        <v>84136</v>
      </c>
      <c r="J8638" s="53" t="s">
        <v>84213</v>
      </c>
      <c r="K8638" s="53" t="s">
        <v>84246</v>
      </c>
      <c r="L8638" s="51" t="s">
        <v>84254</v>
      </c>
      <c r="M8638" t="s">
        <v>84255</v>
      </c>
    </row>
    <row r="8639" spans="1:13">
      <c r="A8639" s="50" t="s">
        <v>31130</v>
      </c>
      <c r="B8639" s="50" t="s">
        <v>42072</v>
      </c>
      <c r="C8639" s="51" t="s">
        <v>52656</v>
      </c>
      <c r="D8639" s="50" t="s">
        <v>7557</v>
      </c>
      <c r="E8639" s="51" t="s">
        <v>63844</v>
      </c>
      <c r="F8639" s="51" t="s">
        <v>74895</v>
      </c>
      <c r="G8639" s="52" t="s">
        <v>12295</v>
      </c>
      <c r="H8639" s="50" t="s">
        <v>84143</v>
      </c>
      <c r="J8639" s="53" t="s">
        <v>84204</v>
      </c>
      <c r="K8639" s="53" t="s">
        <v>84245</v>
      </c>
      <c r="L8639" s="51" t="s">
        <v>84254</v>
      </c>
      <c r="M8639" t="s">
        <v>84255</v>
      </c>
    </row>
    <row r="8640" spans="1:13">
      <c r="A8640" s="50" t="s">
        <v>31131</v>
      </c>
      <c r="B8640" s="50" t="s">
        <v>42073</v>
      </c>
      <c r="C8640" s="51" t="s">
        <v>52657</v>
      </c>
      <c r="D8640" s="50" t="s">
        <v>7666</v>
      </c>
      <c r="E8640" s="51" t="s">
        <v>63845</v>
      </c>
      <c r="F8640" s="51" t="s">
        <v>74896</v>
      </c>
      <c r="G8640" s="52" t="s">
        <v>12295</v>
      </c>
      <c r="H8640" s="50" t="s">
        <v>84124</v>
      </c>
      <c r="J8640" s="53" t="s">
        <v>84195</v>
      </c>
      <c r="K8640" s="53" t="s">
        <v>84246</v>
      </c>
      <c r="L8640" s="51" t="s">
        <v>84254</v>
      </c>
      <c r="M8640" t="s">
        <v>84255</v>
      </c>
    </row>
    <row r="8641" spans="1:13">
      <c r="A8641" s="50" t="s">
        <v>31132</v>
      </c>
      <c r="B8641" s="50" t="s">
        <v>42074</v>
      </c>
      <c r="C8641" s="51" t="s">
        <v>52658</v>
      </c>
      <c r="D8641" s="50" t="s">
        <v>7571</v>
      </c>
      <c r="E8641" s="51" t="s">
        <v>63846</v>
      </c>
      <c r="F8641" s="51" t="s">
        <v>74897</v>
      </c>
      <c r="G8641" s="52" t="s">
        <v>12295</v>
      </c>
      <c r="H8641" s="50" t="s">
        <v>84139</v>
      </c>
      <c r="J8641" s="53" t="s">
        <v>84218</v>
      </c>
      <c r="K8641" s="53" t="s">
        <v>84246</v>
      </c>
      <c r="L8641" s="51" t="s">
        <v>84254</v>
      </c>
      <c r="M8641" t="s">
        <v>84255</v>
      </c>
    </row>
    <row r="8642" spans="1:13">
      <c r="A8642" s="50" t="s">
        <v>31133</v>
      </c>
      <c r="B8642" s="50" t="s">
        <v>42075</v>
      </c>
      <c r="C8642" s="51" t="s">
        <v>52659</v>
      </c>
      <c r="D8642" s="50" t="s">
        <v>7616</v>
      </c>
      <c r="E8642" s="51" t="s">
        <v>63847</v>
      </c>
      <c r="F8642" s="51" t="s">
        <v>74898</v>
      </c>
      <c r="G8642" s="52" t="s">
        <v>12295</v>
      </c>
      <c r="H8642" s="50" t="s">
        <v>84136</v>
      </c>
      <c r="J8642" s="53" t="s">
        <v>84213</v>
      </c>
      <c r="K8642" s="53" t="s">
        <v>84246</v>
      </c>
      <c r="L8642" s="51" t="s">
        <v>84254</v>
      </c>
      <c r="M8642" t="s">
        <v>84255</v>
      </c>
    </row>
    <row r="8643" spans="1:13">
      <c r="A8643" s="50" t="s">
        <v>1178</v>
      </c>
      <c r="B8643" s="50" t="s">
        <v>3500</v>
      </c>
      <c r="C8643" s="51" t="s">
        <v>5732</v>
      </c>
      <c r="D8643" s="50" t="s">
        <v>7615</v>
      </c>
      <c r="E8643" s="51" t="s">
        <v>8174</v>
      </c>
      <c r="F8643" s="51" t="s">
        <v>10419</v>
      </c>
      <c r="G8643" s="52" t="s">
        <v>12295</v>
      </c>
      <c r="H8643" s="50" t="s">
        <v>12282</v>
      </c>
      <c r="J8643" s="53" t="s">
        <v>84177</v>
      </c>
      <c r="K8643" s="53" t="s">
        <v>84240</v>
      </c>
      <c r="L8643" s="51" t="s">
        <v>84250</v>
      </c>
      <c r="M8643" t="s">
        <v>84255</v>
      </c>
    </row>
    <row r="8644" spans="1:13">
      <c r="A8644" s="50" t="s">
        <v>31134</v>
      </c>
      <c r="B8644" s="50" t="s">
        <v>42076</v>
      </c>
      <c r="C8644" s="51" t="s">
        <v>52660</v>
      </c>
      <c r="D8644" s="50" t="s">
        <v>684</v>
      </c>
      <c r="E8644" s="51" t="s">
        <v>63848</v>
      </c>
      <c r="F8644" s="51" t="s">
        <v>74899</v>
      </c>
      <c r="G8644" s="52" t="s">
        <v>12295</v>
      </c>
      <c r="H8644" s="50" t="s">
        <v>84120</v>
      </c>
      <c r="J8644" s="53" t="s">
        <v>84210</v>
      </c>
      <c r="K8644" s="53" t="s">
        <v>84246</v>
      </c>
      <c r="L8644" s="51" t="s">
        <v>84254</v>
      </c>
      <c r="M8644" t="s">
        <v>84255</v>
      </c>
    </row>
    <row r="8645" spans="1:13">
      <c r="A8645" s="50" t="s">
        <v>20794</v>
      </c>
      <c r="B8645" s="50" t="s">
        <v>21731</v>
      </c>
      <c r="C8645" s="51" t="s">
        <v>22659</v>
      </c>
      <c r="D8645" s="50" t="s">
        <v>18666</v>
      </c>
      <c r="E8645" s="51" t="s">
        <v>23643</v>
      </c>
      <c r="F8645" s="51" t="s">
        <v>24616</v>
      </c>
      <c r="G8645" s="52" t="s">
        <v>12295</v>
      </c>
      <c r="H8645" s="50" t="s">
        <v>16985</v>
      </c>
      <c r="J8645" s="53" t="s">
        <v>84196</v>
      </c>
      <c r="K8645" s="53" t="s">
        <v>84242</v>
      </c>
      <c r="L8645" s="51" t="s">
        <v>84252</v>
      </c>
      <c r="M8645" t="s">
        <v>84255</v>
      </c>
    </row>
    <row r="8646" spans="1:13">
      <c r="A8646" s="50" t="s">
        <v>15730</v>
      </c>
      <c r="B8646" s="50" t="s">
        <v>16295</v>
      </c>
      <c r="C8646" s="51" t="s">
        <v>16859</v>
      </c>
      <c r="D8646" s="50" t="s">
        <v>7557</v>
      </c>
      <c r="E8646" s="51" t="s">
        <v>63849</v>
      </c>
      <c r="F8646" s="51" t="s">
        <v>74900</v>
      </c>
      <c r="G8646" s="52" t="s">
        <v>12295</v>
      </c>
      <c r="H8646" s="50" t="s">
        <v>16993</v>
      </c>
      <c r="J8646" s="53" t="s">
        <v>84193</v>
      </c>
      <c r="K8646" s="53" t="s">
        <v>84243</v>
      </c>
      <c r="L8646" s="51" t="s">
        <v>84252</v>
      </c>
      <c r="M8646" t="s">
        <v>84255</v>
      </c>
    </row>
    <row r="8647" spans="1:13">
      <c r="A8647" s="50" t="s">
        <v>31135</v>
      </c>
      <c r="B8647" s="50" t="s">
        <v>42077</v>
      </c>
      <c r="C8647" s="51" t="s">
        <v>52661</v>
      </c>
      <c r="D8647" s="50" t="s">
        <v>7636</v>
      </c>
      <c r="E8647" s="51" t="s">
        <v>63850</v>
      </c>
      <c r="F8647" s="51" t="s">
        <v>74901</v>
      </c>
      <c r="G8647" s="52" t="s">
        <v>12295</v>
      </c>
      <c r="H8647" s="50" t="s">
        <v>16991</v>
      </c>
      <c r="J8647" s="53" t="s">
        <v>84193</v>
      </c>
      <c r="K8647" s="53" t="s">
        <v>84243</v>
      </c>
      <c r="L8647" s="51" t="s">
        <v>84252</v>
      </c>
      <c r="M8647" t="s">
        <v>84255</v>
      </c>
    </row>
    <row r="8648" spans="1:13">
      <c r="A8648" s="50" t="s">
        <v>31136</v>
      </c>
      <c r="B8648" s="50" t="s">
        <v>42078</v>
      </c>
      <c r="C8648" s="51" t="s">
        <v>52662</v>
      </c>
      <c r="D8648" s="50" t="s">
        <v>684</v>
      </c>
      <c r="E8648" s="51" t="s">
        <v>63851</v>
      </c>
      <c r="F8648" s="51" t="s">
        <v>74902</v>
      </c>
      <c r="G8648" s="52" t="s">
        <v>12295</v>
      </c>
      <c r="H8648" s="50" t="s">
        <v>84145</v>
      </c>
      <c r="J8648" s="53" t="s">
        <v>84207</v>
      </c>
      <c r="K8648" s="53" t="s">
        <v>84245</v>
      </c>
      <c r="L8648" s="51" t="s">
        <v>84254</v>
      </c>
      <c r="M8648" t="s">
        <v>84255</v>
      </c>
    </row>
    <row r="8649" spans="1:13">
      <c r="A8649" s="50" t="s">
        <v>31137</v>
      </c>
      <c r="B8649" s="50" t="s">
        <v>42079</v>
      </c>
      <c r="C8649" s="51" t="s">
        <v>52663</v>
      </c>
      <c r="D8649" s="50" t="s">
        <v>7557</v>
      </c>
      <c r="E8649" s="51" t="s">
        <v>63852</v>
      </c>
      <c r="F8649" s="51" t="s">
        <v>74903</v>
      </c>
      <c r="G8649" s="52" t="s">
        <v>12295</v>
      </c>
      <c r="H8649" s="50" t="s">
        <v>84127</v>
      </c>
      <c r="J8649" s="53" t="s">
        <v>84195</v>
      </c>
      <c r="K8649" s="53" t="s">
        <v>84246</v>
      </c>
      <c r="L8649" s="51" t="s">
        <v>84254</v>
      </c>
      <c r="M8649" t="s">
        <v>84255</v>
      </c>
    </row>
    <row r="8650" spans="1:13">
      <c r="A8650" s="50" t="s">
        <v>1179</v>
      </c>
      <c r="B8650" s="50" t="s">
        <v>3501</v>
      </c>
      <c r="C8650" s="51" t="s">
        <v>5733</v>
      </c>
      <c r="D8650" s="50" t="s">
        <v>7638</v>
      </c>
      <c r="E8650" s="51" t="s">
        <v>8175</v>
      </c>
      <c r="F8650" s="51" t="s">
        <v>10420</v>
      </c>
      <c r="G8650" s="52" t="s">
        <v>12295</v>
      </c>
      <c r="H8650" s="50" t="s">
        <v>12260</v>
      </c>
      <c r="J8650" s="53" t="s">
        <v>84172</v>
      </c>
      <c r="K8650" s="53" t="s">
        <v>84240</v>
      </c>
      <c r="L8650" s="51" t="s">
        <v>84250</v>
      </c>
      <c r="M8650" t="s">
        <v>84255</v>
      </c>
    </row>
    <row r="8651" spans="1:13">
      <c r="A8651" s="50" t="s">
        <v>1180</v>
      </c>
      <c r="B8651" s="50" t="s">
        <v>3502</v>
      </c>
      <c r="C8651" s="51" t="s">
        <v>5734</v>
      </c>
      <c r="D8651" s="50" t="s">
        <v>7640</v>
      </c>
      <c r="E8651" s="51" t="s">
        <v>8176</v>
      </c>
      <c r="F8651" s="51" t="s">
        <v>10421</v>
      </c>
      <c r="G8651" s="52" t="s">
        <v>12295</v>
      </c>
      <c r="H8651" s="50" t="s">
        <v>12276</v>
      </c>
      <c r="J8651" s="53" t="s">
        <v>84172</v>
      </c>
      <c r="K8651" s="53" t="s">
        <v>84240</v>
      </c>
      <c r="L8651" s="51" t="s">
        <v>84250</v>
      </c>
      <c r="M8651" t="s">
        <v>84255</v>
      </c>
    </row>
    <row r="8652" spans="1:13">
      <c r="A8652" s="50" t="s">
        <v>1182</v>
      </c>
      <c r="B8652" s="50" t="s">
        <v>3504</v>
      </c>
      <c r="C8652" s="51" t="s">
        <v>5736</v>
      </c>
      <c r="D8652" s="50" t="s">
        <v>7641</v>
      </c>
      <c r="E8652" s="51" t="s">
        <v>8178</v>
      </c>
      <c r="F8652" s="51" t="s">
        <v>10423</v>
      </c>
      <c r="G8652" s="52" t="s">
        <v>12295</v>
      </c>
      <c r="H8652" s="50" t="s">
        <v>12269</v>
      </c>
      <c r="J8652" s="53" t="s">
        <v>84172</v>
      </c>
      <c r="K8652" s="53" t="s">
        <v>84240</v>
      </c>
      <c r="L8652" s="51" t="s">
        <v>84250</v>
      </c>
      <c r="M8652" t="s">
        <v>84255</v>
      </c>
    </row>
    <row r="8653" spans="1:13">
      <c r="A8653" s="50" t="s">
        <v>31138</v>
      </c>
      <c r="B8653" s="50" t="s">
        <v>42080</v>
      </c>
      <c r="C8653" s="51" t="s">
        <v>52664</v>
      </c>
      <c r="D8653" s="50" t="s">
        <v>7557</v>
      </c>
      <c r="E8653" s="51" t="s">
        <v>63853</v>
      </c>
      <c r="F8653" s="51" t="s">
        <v>74904</v>
      </c>
      <c r="G8653" s="52" t="s">
        <v>12295</v>
      </c>
      <c r="H8653" s="50" t="s">
        <v>84132</v>
      </c>
      <c r="J8653" s="53" t="s">
        <v>84192</v>
      </c>
      <c r="K8653" s="53" t="s">
        <v>84245</v>
      </c>
      <c r="L8653" s="51" t="s">
        <v>84254</v>
      </c>
      <c r="M8653" t="s">
        <v>84255</v>
      </c>
    </row>
    <row r="8654" spans="1:13">
      <c r="A8654" s="50" t="s">
        <v>31139</v>
      </c>
      <c r="B8654" s="50" t="s">
        <v>42081</v>
      </c>
      <c r="C8654" s="51" t="s">
        <v>52665</v>
      </c>
      <c r="D8654" s="50" t="s">
        <v>7578</v>
      </c>
      <c r="E8654" s="51" t="s">
        <v>63854</v>
      </c>
      <c r="F8654" s="51" t="s">
        <v>74905</v>
      </c>
      <c r="G8654" s="52" t="s">
        <v>12295</v>
      </c>
      <c r="H8654" s="50" t="s">
        <v>16986</v>
      </c>
      <c r="J8654" s="53" t="s">
        <v>84187</v>
      </c>
      <c r="K8654" s="53" t="s">
        <v>84243</v>
      </c>
      <c r="L8654" s="51" t="s">
        <v>84252</v>
      </c>
      <c r="M8654" t="s">
        <v>84255</v>
      </c>
    </row>
    <row r="8655" spans="1:13">
      <c r="A8655" s="50" t="s">
        <v>31140</v>
      </c>
      <c r="B8655" s="50" t="s">
        <v>42082</v>
      </c>
      <c r="C8655" s="51" t="s">
        <v>52666</v>
      </c>
      <c r="D8655" s="50" t="s">
        <v>7570</v>
      </c>
      <c r="E8655" s="51" t="s">
        <v>63855</v>
      </c>
      <c r="F8655" s="51" t="s">
        <v>74906</v>
      </c>
      <c r="G8655" s="52" t="s">
        <v>12295</v>
      </c>
      <c r="H8655" s="50" t="s">
        <v>84140</v>
      </c>
      <c r="J8655" s="53" t="s">
        <v>84216</v>
      </c>
      <c r="K8655" s="53" t="s">
        <v>84246</v>
      </c>
      <c r="L8655" s="51" t="s">
        <v>84254</v>
      </c>
      <c r="M8655" t="s">
        <v>84255</v>
      </c>
    </row>
    <row r="8656" spans="1:13">
      <c r="A8656" s="50" t="s">
        <v>31141</v>
      </c>
      <c r="B8656" s="50" t="s">
        <v>42083</v>
      </c>
      <c r="C8656" s="51" t="s">
        <v>52667</v>
      </c>
      <c r="D8656" s="50" t="s">
        <v>362</v>
      </c>
      <c r="E8656" s="51" t="s">
        <v>63856</v>
      </c>
      <c r="F8656" s="51" t="s">
        <v>74907</v>
      </c>
      <c r="G8656" s="52" t="s">
        <v>12295</v>
      </c>
      <c r="H8656" s="50" t="s">
        <v>16980</v>
      </c>
      <c r="J8656" s="53" t="s">
        <v>84182</v>
      </c>
      <c r="K8656" s="53" t="s">
        <v>84243</v>
      </c>
      <c r="L8656" s="51" t="s">
        <v>84252</v>
      </c>
      <c r="M8656" t="s">
        <v>84255</v>
      </c>
    </row>
    <row r="8657" spans="1:13">
      <c r="A8657" s="50" t="s">
        <v>20394</v>
      </c>
      <c r="B8657" s="50" t="s">
        <v>21346</v>
      </c>
      <c r="C8657" s="51" t="s">
        <v>22279</v>
      </c>
      <c r="D8657" s="50" t="s">
        <v>7757</v>
      </c>
      <c r="E8657" s="51" t="s">
        <v>23246</v>
      </c>
      <c r="F8657" s="51" t="s">
        <v>24222</v>
      </c>
      <c r="G8657" s="52" t="s">
        <v>12295</v>
      </c>
      <c r="H8657" s="50" t="s">
        <v>24727</v>
      </c>
      <c r="J8657" s="53" t="s">
        <v>84189</v>
      </c>
      <c r="K8657" s="53" t="s">
        <v>84242</v>
      </c>
      <c r="L8657" s="51" t="s">
        <v>84252</v>
      </c>
      <c r="M8657" t="s">
        <v>84255</v>
      </c>
    </row>
    <row r="8658" spans="1:13">
      <c r="A8658" s="50" t="s">
        <v>20213</v>
      </c>
      <c r="B8658" s="50" t="s">
        <v>21180</v>
      </c>
      <c r="C8658" s="51" t="s">
        <v>22106</v>
      </c>
      <c r="D8658" s="50" t="s">
        <v>347</v>
      </c>
      <c r="E8658" s="51" t="s">
        <v>23067</v>
      </c>
      <c r="F8658" s="51" t="s">
        <v>24044</v>
      </c>
      <c r="G8658" s="52" t="s">
        <v>12295</v>
      </c>
      <c r="H8658" s="50" t="s">
        <v>16982</v>
      </c>
      <c r="J8658" s="53" t="s">
        <v>84173</v>
      </c>
      <c r="K8658" s="53" t="s">
        <v>84242</v>
      </c>
      <c r="L8658" s="51" t="s">
        <v>84252</v>
      </c>
      <c r="M8658" t="s">
        <v>84255</v>
      </c>
    </row>
    <row r="8659" spans="1:13">
      <c r="A8659" s="50" t="s">
        <v>20869</v>
      </c>
      <c r="B8659" s="50" t="s">
        <v>21805</v>
      </c>
      <c r="C8659" s="51" t="s">
        <v>22725</v>
      </c>
      <c r="D8659" s="50" t="s">
        <v>61892</v>
      </c>
      <c r="E8659" s="51" t="s">
        <v>23718</v>
      </c>
      <c r="F8659" s="51" t="s">
        <v>24689</v>
      </c>
      <c r="G8659" s="52" t="s">
        <v>12295</v>
      </c>
      <c r="H8659" s="50" t="s">
        <v>16981</v>
      </c>
      <c r="J8659" s="53" t="s">
        <v>84202</v>
      </c>
      <c r="K8659" s="53" t="s">
        <v>84242</v>
      </c>
      <c r="L8659" s="51" t="s">
        <v>84252</v>
      </c>
      <c r="M8659" t="s">
        <v>84255</v>
      </c>
    </row>
    <row r="8660" spans="1:13">
      <c r="A8660" s="50" t="s">
        <v>31142</v>
      </c>
      <c r="B8660" s="50" t="s">
        <v>42084</v>
      </c>
      <c r="C8660" s="51" t="s">
        <v>52668</v>
      </c>
      <c r="D8660" s="50" t="s">
        <v>7628</v>
      </c>
      <c r="E8660" s="51" t="s">
        <v>63857</v>
      </c>
      <c r="F8660" s="51" t="s">
        <v>74908</v>
      </c>
      <c r="G8660" s="52" t="s">
        <v>12295</v>
      </c>
      <c r="H8660" s="50" t="s">
        <v>84147</v>
      </c>
      <c r="J8660" s="53" t="s">
        <v>84213</v>
      </c>
      <c r="K8660" s="53" t="s">
        <v>84246</v>
      </c>
      <c r="L8660" s="51" t="s">
        <v>84254</v>
      </c>
      <c r="M8660" t="s">
        <v>84255</v>
      </c>
    </row>
    <row r="8661" spans="1:13">
      <c r="A8661" s="50" t="s">
        <v>31143</v>
      </c>
      <c r="B8661" s="50" t="s">
        <v>42085</v>
      </c>
      <c r="C8661" s="51" t="s">
        <v>52669</v>
      </c>
      <c r="D8661" s="50" t="s">
        <v>670</v>
      </c>
      <c r="E8661" s="51" t="s">
        <v>63858</v>
      </c>
      <c r="F8661" s="51" t="s">
        <v>74909</v>
      </c>
      <c r="G8661" s="52" t="s">
        <v>12295</v>
      </c>
      <c r="H8661" s="50" t="s">
        <v>16980</v>
      </c>
      <c r="J8661" s="53" t="s">
        <v>84182</v>
      </c>
      <c r="K8661" s="53" t="s">
        <v>84243</v>
      </c>
      <c r="L8661" s="51" t="s">
        <v>84252</v>
      </c>
      <c r="M8661" t="s">
        <v>84255</v>
      </c>
    </row>
    <row r="8662" spans="1:13">
      <c r="A8662" s="50" t="s">
        <v>31144</v>
      </c>
      <c r="B8662" s="50" t="s">
        <v>42086</v>
      </c>
      <c r="C8662" s="51" t="s">
        <v>52670</v>
      </c>
      <c r="D8662" s="50" t="s">
        <v>7628</v>
      </c>
      <c r="E8662" s="51" t="s">
        <v>63859</v>
      </c>
      <c r="F8662" s="51" t="s">
        <v>74910</v>
      </c>
      <c r="G8662" s="52" t="s">
        <v>12295</v>
      </c>
      <c r="H8662" s="50" t="s">
        <v>84129</v>
      </c>
      <c r="J8662" s="53" t="s">
        <v>84197</v>
      </c>
      <c r="K8662" s="53" t="s">
        <v>84246</v>
      </c>
      <c r="L8662" s="51" t="s">
        <v>84254</v>
      </c>
      <c r="M8662" t="s">
        <v>84255</v>
      </c>
    </row>
    <row r="8663" spans="1:13">
      <c r="A8663" s="50" t="s">
        <v>31145</v>
      </c>
      <c r="B8663" s="50" t="s">
        <v>42087</v>
      </c>
      <c r="C8663" s="51" t="s">
        <v>52671</v>
      </c>
      <c r="D8663" s="50" t="s">
        <v>7570</v>
      </c>
      <c r="E8663" s="51" t="s">
        <v>63860</v>
      </c>
      <c r="F8663" s="51" t="s">
        <v>74911</v>
      </c>
      <c r="G8663" s="52" t="s">
        <v>12295</v>
      </c>
      <c r="H8663" s="50" t="s">
        <v>84121</v>
      </c>
      <c r="J8663" s="53" t="s">
        <v>84192</v>
      </c>
      <c r="K8663" s="53" t="s">
        <v>84245</v>
      </c>
      <c r="L8663" s="51" t="s">
        <v>84254</v>
      </c>
      <c r="M8663" t="s">
        <v>84255</v>
      </c>
    </row>
    <row r="8664" spans="1:13">
      <c r="A8664" s="50" t="s">
        <v>31146</v>
      </c>
      <c r="B8664" s="50" t="s">
        <v>42088</v>
      </c>
      <c r="C8664" s="51" t="s">
        <v>52672</v>
      </c>
      <c r="D8664" s="50" t="s">
        <v>7570</v>
      </c>
      <c r="E8664" s="51" t="s">
        <v>63861</v>
      </c>
      <c r="F8664" s="51" t="s">
        <v>74912</v>
      </c>
      <c r="G8664" s="52" t="s">
        <v>12295</v>
      </c>
      <c r="H8664" s="50" t="s">
        <v>84119</v>
      </c>
      <c r="J8664" s="53" t="s">
        <v>84183</v>
      </c>
      <c r="K8664" s="53" t="s">
        <v>84241</v>
      </c>
      <c r="L8664" s="51" t="s">
        <v>84251</v>
      </c>
      <c r="M8664" t="s">
        <v>84255</v>
      </c>
    </row>
    <row r="8665" spans="1:13">
      <c r="A8665" s="50" t="s">
        <v>31147</v>
      </c>
      <c r="B8665" s="50" t="s">
        <v>42089</v>
      </c>
      <c r="C8665" s="51" t="s">
        <v>52673</v>
      </c>
      <c r="D8665" s="50" t="s">
        <v>7557</v>
      </c>
      <c r="E8665" s="51" t="s">
        <v>63862</v>
      </c>
      <c r="F8665" s="51" t="s">
        <v>74913</v>
      </c>
      <c r="G8665" s="52" t="s">
        <v>12295</v>
      </c>
      <c r="H8665" s="50" t="s">
        <v>84127</v>
      </c>
      <c r="J8665" s="53" t="s">
        <v>84195</v>
      </c>
      <c r="K8665" s="53" t="s">
        <v>84246</v>
      </c>
      <c r="L8665" s="51" t="s">
        <v>84254</v>
      </c>
      <c r="M8665" t="s">
        <v>84255</v>
      </c>
    </row>
    <row r="8666" spans="1:13">
      <c r="A8666" s="50" t="s">
        <v>31148</v>
      </c>
      <c r="B8666" s="50" t="s">
        <v>16268</v>
      </c>
      <c r="C8666" s="51" t="s">
        <v>52674</v>
      </c>
      <c r="D8666" s="50" t="s">
        <v>7628</v>
      </c>
      <c r="E8666" s="51" t="s">
        <v>63863</v>
      </c>
      <c r="F8666" s="51" t="s">
        <v>74914</v>
      </c>
      <c r="G8666" s="52" t="s">
        <v>12295</v>
      </c>
      <c r="H8666" s="50" t="s">
        <v>16986</v>
      </c>
      <c r="J8666" s="53" t="s">
        <v>84187</v>
      </c>
      <c r="K8666" s="53" t="s">
        <v>84243</v>
      </c>
      <c r="L8666" s="51" t="s">
        <v>84252</v>
      </c>
      <c r="M8666" t="s">
        <v>84255</v>
      </c>
    </row>
    <row r="8667" spans="1:13">
      <c r="A8667" s="50" t="s">
        <v>15570</v>
      </c>
      <c r="B8667" s="50" t="s">
        <v>16135</v>
      </c>
      <c r="C8667" s="51" t="s">
        <v>16706</v>
      </c>
      <c r="D8667" s="50" t="s">
        <v>7768</v>
      </c>
      <c r="E8667" s="51" t="s">
        <v>63864</v>
      </c>
      <c r="F8667" s="51" t="s">
        <v>74915</v>
      </c>
      <c r="G8667" s="52" t="s">
        <v>12295</v>
      </c>
      <c r="H8667" s="50" t="s">
        <v>16985</v>
      </c>
      <c r="J8667" s="53" t="s">
        <v>84191</v>
      </c>
      <c r="K8667" s="53" t="s">
        <v>84243</v>
      </c>
      <c r="L8667" s="51" t="s">
        <v>84252</v>
      </c>
      <c r="M8667" t="s">
        <v>84255</v>
      </c>
    </row>
    <row r="8668" spans="1:13">
      <c r="A8668" s="50" t="s">
        <v>31149</v>
      </c>
      <c r="B8668" s="50" t="s">
        <v>42090</v>
      </c>
      <c r="C8668" s="51" t="s">
        <v>52675</v>
      </c>
      <c r="D8668" s="50" t="s">
        <v>7768</v>
      </c>
      <c r="E8668" s="51" t="s">
        <v>63865</v>
      </c>
      <c r="F8668" s="51" t="s">
        <v>74916</v>
      </c>
      <c r="G8668" s="52" t="s">
        <v>12295</v>
      </c>
      <c r="H8668" s="50" t="s">
        <v>16980</v>
      </c>
      <c r="J8668" s="53" t="s">
        <v>84182</v>
      </c>
      <c r="K8668" s="53" t="s">
        <v>84243</v>
      </c>
      <c r="L8668" s="51" t="s">
        <v>84252</v>
      </c>
      <c r="M8668" t="s">
        <v>84255</v>
      </c>
    </row>
    <row r="8669" spans="1:13">
      <c r="A8669" s="50" t="s">
        <v>17105</v>
      </c>
      <c r="B8669" s="50" t="s">
        <v>17669</v>
      </c>
      <c r="C8669" s="51" t="s">
        <v>18218</v>
      </c>
      <c r="D8669" s="50" t="s">
        <v>7624</v>
      </c>
      <c r="E8669" s="51" t="s">
        <v>18760</v>
      </c>
      <c r="F8669" s="51" t="s">
        <v>19339</v>
      </c>
      <c r="G8669" s="52" t="s">
        <v>12295</v>
      </c>
      <c r="H8669" s="50" t="s">
        <v>19851</v>
      </c>
      <c r="J8669" s="53" t="s">
        <v>84205</v>
      </c>
      <c r="K8669" s="53" t="s">
        <v>84244</v>
      </c>
      <c r="L8669" s="51" t="s">
        <v>84253</v>
      </c>
      <c r="M8669" t="s">
        <v>84255</v>
      </c>
    </row>
    <row r="8670" spans="1:13">
      <c r="A8670" s="50" t="s">
        <v>31150</v>
      </c>
      <c r="B8670" s="50" t="s">
        <v>42091</v>
      </c>
      <c r="C8670" s="51" t="s">
        <v>52676</v>
      </c>
      <c r="D8670" s="50" t="s">
        <v>7666</v>
      </c>
      <c r="E8670" s="51" t="s">
        <v>63866</v>
      </c>
      <c r="F8670" s="51" t="s">
        <v>74917</v>
      </c>
      <c r="G8670" s="52" t="s">
        <v>12295</v>
      </c>
      <c r="H8670" s="50" t="s">
        <v>84124</v>
      </c>
      <c r="J8670" s="53" t="s">
        <v>84195</v>
      </c>
      <c r="K8670" s="53" t="s">
        <v>84246</v>
      </c>
      <c r="L8670" s="51" t="s">
        <v>84254</v>
      </c>
      <c r="M8670" t="s">
        <v>84255</v>
      </c>
    </row>
    <row r="8671" spans="1:13">
      <c r="A8671" s="50" t="s">
        <v>20214</v>
      </c>
      <c r="B8671" s="50" t="s">
        <v>21181</v>
      </c>
      <c r="C8671" s="51" t="s">
        <v>22107</v>
      </c>
      <c r="D8671" s="50" t="s">
        <v>7570</v>
      </c>
      <c r="E8671" s="51" t="s">
        <v>23068</v>
      </c>
      <c r="F8671" s="51" t="s">
        <v>24045</v>
      </c>
      <c r="G8671" s="52" t="s">
        <v>12295</v>
      </c>
      <c r="H8671" s="50" t="s">
        <v>16982</v>
      </c>
      <c r="J8671" s="53" t="s">
        <v>84173</v>
      </c>
      <c r="K8671" s="53" t="s">
        <v>84242</v>
      </c>
      <c r="L8671" s="51" t="s">
        <v>84252</v>
      </c>
      <c r="M8671" t="s">
        <v>84255</v>
      </c>
    </row>
    <row r="8672" spans="1:13">
      <c r="A8672" s="50" t="s">
        <v>20395</v>
      </c>
      <c r="B8672" s="50" t="s">
        <v>21347</v>
      </c>
      <c r="C8672" s="51" t="s">
        <v>22280</v>
      </c>
      <c r="D8672" s="50" t="s">
        <v>7621</v>
      </c>
      <c r="E8672" s="51" t="s">
        <v>23247</v>
      </c>
      <c r="F8672" s="51" t="s">
        <v>24223</v>
      </c>
      <c r="G8672" s="52" t="s">
        <v>12295</v>
      </c>
      <c r="H8672" s="50" t="s">
        <v>16980</v>
      </c>
      <c r="J8672" s="53" t="s">
        <v>84189</v>
      </c>
      <c r="K8672" s="53" t="s">
        <v>84242</v>
      </c>
      <c r="L8672" s="51" t="s">
        <v>84252</v>
      </c>
      <c r="M8672" t="s">
        <v>84255</v>
      </c>
    </row>
    <row r="8673" spans="1:13">
      <c r="A8673" s="50" t="s">
        <v>31151</v>
      </c>
      <c r="B8673" s="50" t="s">
        <v>41465</v>
      </c>
      <c r="C8673" s="51" t="s">
        <v>52677</v>
      </c>
      <c r="D8673" s="50" t="s">
        <v>7559</v>
      </c>
      <c r="E8673" s="51" t="s">
        <v>63867</v>
      </c>
      <c r="F8673" s="51" t="s">
        <v>74918</v>
      </c>
      <c r="G8673" s="52" t="s">
        <v>12295</v>
      </c>
      <c r="H8673" s="50" t="s">
        <v>84133</v>
      </c>
      <c r="J8673" s="53" t="s">
        <v>84201</v>
      </c>
      <c r="K8673" s="53" t="s">
        <v>84246</v>
      </c>
      <c r="L8673" s="51" t="s">
        <v>84254</v>
      </c>
      <c r="M8673" t="s">
        <v>84255</v>
      </c>
    </row>
    <row r="8674" spans="1:13">
      <c r="A8674" s="50" t="s">
        <v>1185</v>
      </c>
      <c r="B8674" s="50" t="s">
        <v>3507</v>
      </c>
      <c r="C8674" s="51" t="s">
        <v>5738</v>
      </c>
      <c r="D8674" s="50" t="s">
        <v>7570</v>
      </c>
      <c r="E8674" s="51" t="s">
        <v>8181</v>
      </c>
      <c r="F8674" s="51" t="s">
        <v>10426</v>
      </c>
      <c r="G8674" s="52" t="s">
        <v>12295</v>
      </c>
      <c r="H8674" s="50" t="s">
        <v>12274</v>
      </c>
      <c r="J8674" s="53" t="s">
        <v>84174</v>
      </c>
      <c r="K8674" s="53" t="s">
        <v>84240</v>
      </c>
      <c r="L8674" s="51" t="s">
        <v>84250</v>
      </c>
      <c r="M8674" t="s">
        <v>84255</v>
      </c>
    </row>
    <row r="8675" spans="1:13">
      <c r="A8675" s="50" t="s">
        <v>31152</v>
      </c>
      <c r="B8675" s="50" t="s">
        <v>42092</v>
      </c>
      <c r="C8675" s="51" t="s">
        <v>52678</v>
      </c>
      <c r="D8675" s="50" t="s">
        <v>7624</v>
      </c>
      <c r="E8675" s="51" t="s">
        <v>63868</v>
      </c>
      <c r="F8675" s="51" t="s">
        <v>74919</v>
      </c>
      <c r="G8675" s="52" t="s">
        <v>12295</v>
      </c>
      <c r="H8675" s="50" t="s">
        <v>84119</v>
      </c>
      <c r="J8675" s="53" t="s">
        <v>84183</v>
      </c>
      <c r="K8675" s="53" t="s">
        <v>84241</v>
      </c>
      <c r="L8675" s="51" t="s">
        <v>84251</v>
      </c>
      <c r="M8675" t="s">
        <v>84255</v>
      </c>
    </row>
    <row r="8676" spans="1:13">
      <c r="A8676" s="50" t="s">
        <v>31153</v>
      </c>
      <c r="B8676" s="50" t="s">
        <v>42093</v>
      </c>
      <c r="C8676" s="51" t="s">
        <v>52679</v>
      </c>
      <c r="D8676" s="50" t="s">
        <v>365</v>
      </c>
      <c r="E8676" s="51" t="s">
        <v>63869</v>
      </c>
      <c r="F8676" s="51" t="s">
        <v>74920</v>
      </c>
      <c r="G8676" s="52" t="s">
        <v>12295</v>
      </c>
      <c r="H8676" s="50" t="s">
        <v>84140</v>
      </c>
      <c r="J8676" s="53" t="s">
        <v>84199</v>
      </c>
      <c r="K8676" s="53" t="s">
        <v>84245</v>
      </c>
      <c r="L8676" s="51" t="s">
        <v>84254</v>
      </c>
      <c r="M8676" t="s">
        <v>84255</v>
      </c>
    </row>
    <row r="8677" spans="1:13">
      <c r="A8677" s="50" t="s">
        <v>20396</v>
      </c>
      <c r="B8677" s="50" t="s">
        <v>21348</v>
      </c>
      <c r="C8677" s="51" t="s">
        <v>22281</v>
      </c>
      <c r="D8677" s="50" t="s">
        <v>7570</v>
      </c>
      <c r="E8677" s="51" t="s">
        <v>23248</v>
      </c>
      <c r="F8677" s="51" t="s">
        <v>24224</v>
      </c>
      <c r="G8677" s="52" t="s">
        <v>12295</v>
      </c>
      <c r="H8677" s="50" t="s">
        <v>16980</v>
      </c>
      <c r="J8677" s="53" t="s">
        <v>84189</v>
      </c>
      <c r="K8677" s="53" t="s">
        <v>84242</v>
      </c>
      <c r="L8677" s="51" t="s">
        <v>84252</v>
      </c>
      <c r="M8677" t="s">
        <v>84255</v>
      </c>
    </row>
    <row r="8678" spans="1:13">
      <c r="A8678" s="50" t="s">
        <v>15330</v>
      </c>
      <c r="B8678" s="50" t="s">
        <v>15903</v>
      </c>
      <c r="C8678" s="51" t="s">
        <v>16466</v>
      </c>
      <c r="D8678" s="50" t="s">
        <v>7640</v>
      </c>
      <c r="E8678" s="51" t="s">
        <v>63870</v>
      </c>
      <c r="F8678" s="51" t="s">
        <v>74921</v>
      </c>
      <c r="G8678" s="52" t="s">
        <v>12295</v>
      </c>
      <c r="H8678" s="50" t="s">
        <v>16981</v>
      </c>
      <c r="J8678" s="53" t="s">
        <v>84208</v>
      </c>
      <c r="K8678" s="53" t="s">
        <v>84243</v>
      </c>
      <c r="L8678" s="51" t="s">
        <v>84252</v>
      </c>
      <c r="M8678" t="s">
        <v>84255</v>
      </c>
    </row>
    <row r="8679" spans="1:13">
      <c r="A8679" s="50" t="s">
        <v>31154</v>
      </c>
      <c r="B8679" s="50" t="s">
        <v>42094</v>
      </c>
      <c r="C8679" s="51" t="s">
        <v>52680</v>
      </c>
      <c r="D8679" s="50" t="s">
        <v>7578</v>
      </c>
      <c r="E8679" s="51" t="s">
        <v>63871</v>
      </c>
      <c r="F8679" s="51" t="s">
        <v>74922</v>
      </c>
      <c r="G8679" s="52" t="s">
        <v>12295</v>
      </c>
      <c r="H8679" s="50" t="s">
        <v>84145</v>
      </c>
      <c r="J8679" s="53" t="s">
        <v>84185</v>
      </c>
      <c r="K8679" s="53" t="s">
        <v>84246</v>
      </c>
      <c r="L8679" s="51" t="s">
        <v>84254</v>
      </c>
      <c r="M8679" t="s">
        <v>84255</v>
      </c>
    </row>
    <row r="8680" spans="1:13">
      <c r="A8680" s="50" t="s">
        <v>31155</v>
      </c>
      <c r="B8680" s="50" t="s">
        <v>42095</v>
      </c>
      <c r="C8680" s="51" t="s">
        <v>52681</v>
      </c>
      <c r="D8680" s="50" t="s">
        <v>7621</v>
      </c>
      <c r="E8680" s="51" t="s">
        <v>63872</v>
      </c>
      <c r="F8680" s="51" t="s">
        <v>74923</v>
      </c>
      <c r="G8680" s="52" t="s">
        <v>12295</v>
      </c>
      <c r="H8680" s="50" t="s">
        <v>84152</v>
      </c>
      <c r="J8680" s="53" t="s">
        <v>84197</v>
      </c>
      <c r="K8680" s="53" t="s">
        <v>84246</v>
      </c>
      <c r="L8680" s="51" t="s">
        <v>84254</v>
      </c>
      <c r="M8680" t="s">
        <v>84255</v>
      </c>
    </row>
    <row r="8681" spans="1:13">
      <c r="A8681" s="50" t="s">
        <v>31156</v>
      </c>
      <c r="B8681" s="50" t="s">
        <v>42096</v>
      </c>
      <c r="C8681" s="51" t="s">
        <v>52682</v>
      </c>
      <c r="D8681" s="50" t="s">
        <v>7641</v>
      </c>
      <c r="E8681" s="51" t="s">
        <v>63873</v>
      </c>
      <c r="F8681" s="51" t="s">
        <v>74924</v>
      </c>
      <c r="G8681" s="52" t="s">
        <v>12295</v>
      </c>
      <c r="H8681" s="50" t="s">
        <v>84123</v>
      </c>
      <c r="J8681" s="53" t="s">
        <v>84176</v>
      </c>
      <c r="K8681" s="53" t="s">
        <v>84241</v>
      </c>
      <c r="L8681" s="51" t="s">
        <v>84251</v>
      </c>
      <c r="M8681" t="s">
        <v>84255</v>
      </c>
    </row>
    <row r="8682" spans="1:13">
      <c r="A8682" s="50" t="s">
        <v>31157</v>
      </c>
      <c r="B8682" s="50" t="s">
        <v>42097</v>
      </c>
      <c r="C8682" s="51" t="s">
        <v>52683</v>
      </c>
      <c r="D8682" s="50" t="s">
        <v>7578</v>
      </c>
      <c r="E8682" s="51" t="s">
        <v>63874</v>
      </c>
      <c r="F8682" s="51" t="s">
        <v>74925</v>
      </c>
      <c r="G8682" s="52" t="s">
        <v>12295</v>
      </c>
      <c r="H8682" s="50" t="s">
        <v>12274</v>
      </c>
      <c r="J8682" s="53" t="s">
        <v>84174</v>
      </c>
      <c r="K8682" s="53" t="s">
        <v>84240</v>
      </c>
      <c r="L8682" s="51" t="s">
        <v>84250</v>
      </c>
      <c r="M8682" t="s">
        <v>84255</v>
      </c>
    </row>
    <row r="8683" spans="1:13">
      <c r="A8683" s="50" t="s">
        <v>20464</v>
      </c>
      <c r="B8683" s="50" t="s">
        <v>21415</v>
      </c>
      <c r="C8683" s="51" t="s">
        <v>22347</v>
      </c>
      <c r="D8683" s="50" t="s">
        <v>7570</v>
      </c>
      <c r="E8683" s="51" t="s">
        <v>23316</v>
      </c>
      <c r="F8683" s="51" t="s">
        <v>24292</v>
      </c>
      <c r="G8683" s="52" t="s">
        <v>12295</v>
      </c>
      <c r="H8683" s="50" t="s">
        <v>24728</v>
      </c>
      <c r="J8683" s="53" t="s">
        <v>24732</v>
      </c>
      <c r="K8683" s="53" t="s">
        <v>84243</v>
      </c>
      <c r="L8683" s="51" t="s">
        <v>84252</v>
      </c>
      <c r="M8683" t="s">
        <v>84255</v>
      </c>
    </row>
    <row r="8684" spans="1:13">
      <c r="A8684" s="50" t="s">
        <v>31158</v>
      </c>
      <c r="B8684" s="50" t="s">
        <v>42098</v>
      </c>
      <c r="C8684" s="51" t="s">
        <v>52684</v>
      </c>
      <c r="D8684" s="50" t="s">
        <v>7601</v>
      </c>
      <c r="E8684" s="51" t="s">
        <v>63875</v>
      </c>
      <c r="F8684" s="51" t="s">
        <v>74926</v>
      </c>
      <c r="G8684" s="52" t="s">
        <v>12295</v>
      </c>
      <c r="H8684" s="50" t="s">
        <v>84122</v>
      </c>
      <c r="J8684" s="53" t="s">
        <v>84185</v>
      </c>
      <c r="K8684" s="53" t="s">
        <v>84246</v>
      </c>
      <c r="L8684" s="51" t="s">
        <v>84254</v>
      </c>
      <c r="M8684" t="s">
        <v>84255</v>
      </c>
    </row>
    <row r="8685" spans="1:13">
      <c r="A8685" s="50" t="s">
        <v>31159</v>
      </c>
      <c r="B8685" s="50" t="s">
        <v>42099</v>
      </c>
      <c r="C8685" s="51" t="s">
        <v>52685</v>
      </c>
      <c r="D8685" s="50" t="s">
        <v>7768</v>
      </c>
      <c r="E8685" s="51" t="s">
        <v>63876</v>
      </c>
      <c r="F8685" s="51" t="s">
        <v>74927</v>
      </c>
      <c r="G8685" s="52" t="s">
        <v>12295</v>
      </c>
      <c r="H8685" s="50" t="s">
        <v>24728</v>
      </c>
      <c r="J8685" s="53" t="s">
        <v>84182</v>
      </c>
      <c r="K8685" s="53" t="s">
        <v>84243</v>
      </c>
      <c r="L8685" s="51" t="s">
        <v>84252</v>
      </c>
      <c r="M8685" t="s">
        <v>84255</v>
      </c>
    </row>
    <row r="8686" spans="1:13">
      <c r="A8686" s="50" t="s">
        <v>31160</v>
      </c>
      <c r="B8686" s="50" t="s">
        <v>42100</v>
      </c>
      <c r="C8686" s="51" t="s">
        <v>52686</v>
      </c>
      <c r="D8686" s="50" t="s">
        <v>7570</v>
      </c>
      <c r="E8686" s="51" t="s">
        <v>63877</v>
      </c>
      <c r="F8686" s="51" t="s">
        <v>74928</v>
      </c>
      <c r="G8686" s="52" t="s">
        <v>12295</v>
      </c>
      <c r="H8686" s="50" t="s">
        <v>84121</v>
      </c>
      <c r="J8686" s="53" t="s">
        <v>84192</v>
      </c>
      <c r="K8686" s="53" t="s">
        <v>84245</v>
      </c>
      <c r="L8686" s="51" t="s">
        <v>84254</v>
      </c>
      <c r="M8686" t="s">
        <v>84255</v>
      </c>
    </row>
    <row r="8687" spans="1:13">
      <c r="A8687" s="50" t="s">
        <v>31161</v>
      </c>
      <c r="B8687" s="50" t="s">
        <v>42101</v>
      </c>
      <c r="C8687" s="51" t="s">
        <v>52687</v>
      </c>
      <c r="D8687" s="50" t="s">
        <v>7636</v>
      </c>
      <c r="E8687" s="51" t="s">
        <v>63878</v>
      </c>
      <c r="F8687" s="51" t="s">
        <v>74929</v>
      </c>
      <c r="G8687" s="52" t="s">
        <v>12295</v>
      </c>
      <c r="H8687" s="50" t="s">
        <v>84117</v>
      </c>
      <c r="J8687" s="53" t="s">
        <v>84215</v>
      </c>
      <c r="K8687" s="53" t="s">
        <v>84246</v>
      </c>
      <c r="L8687" s="51" t="s">
        <v>84254</v>
      </c>
      <c r="M8687" t="s">
        <v>84255</v>
      </c>
    </row>
    <row r="8688" spans="1:13">
      <c r="A8688" s="50" t="s">
        <v>31162</v>
      </c>
      <c r="B8688" s="50" t="s">
        <v>42102</v>
      </c>
      <c r="C8688" s="51" t="s">
        <v>52688</v>
      </c>
      <c r="D8688" s="50" t="s">
        <v>7626</v>
      </c>
      <c r="E8688" s="51" t="s">
        <v>63879</v>
      </c>
      <c r="F8688" s="51" t="s">
        <v>74930</v>
      </c>
      <c r="G8688" s="52" t="s">
        <v>12295</v>
      </c>
      <c r="H8688" s="50" t="s">
        <v>84146</v>
      </c>
      <c r="J8688" s="53" t="s">
        <v>84217</v>
      </c>
      <c r="K8688" s="53" t="s">
        <v>84246</v>
      </c>
      <c r="L8688" s="51" t="s">
        <v>84254</v>
      </c>
      <c r="M8688" t="s">
        <v>84255</v>
      </c>
    </row>
    <row r="8689" spans="1:13">
      <c r="A8689" s="50" t="s">
        <v>31163</v>
      </c>
      <c r="B8689" s="50" t="s">
        <v>42103</v>
      </c>
      <c r="C8689" s="51" t="s">
        <v>52689</v>
      </c>
      <c r="D8689" s="50" t="s">
        <v>7626</v>
      </c>
      <c r="E8689" s="51" t="s">
        <v>63880</v>
      </c>
      <c r="F8689" s="51" t="s">
        <v>74931</v>
      </c>
      <c r="G8689" s="52" t="s">
        <v>12295</v>
      </c>
      <c r="H8689" s="50" t="s">
        <v>84150</v>
      </c>
      <c r="J8689" s="53" t="s">
        <v>84219</v>
      </c>
      <c r="K8689" s="53" t="s">
        <v>84246</v>
      </c>
      <c r="L8689" s="51" t="s">
        <v>84254</v>
      </c>
      <c r="M8689" t="s">
        <v>84255</v>
      </c>
    </row>
    <row r="8690" spans="1:13">
      <c r="A8690" s="50" t="s">
        <v>31164</v>
      </c>
      <c r="B8690" s="50" t="s">
        <v>42104</v>
      </c>
      <c r="C8690" s="51" t="s">
        <v>52690</v>
      </c>
      <c r="D8690" s="50" t="s">
        <v>7667</v>
      </c>
      <c r="E8690" s="51" t="s">
        <v>63881</v>
      </c>
      <c r="F8690" s="51" t="s">
        <v>74932</v>
      </c>
      <c r="G8690" s="52" t="s">
        <v>12295</v>
      </c>
      <c r="H8690" s="50" t="s">
        <v>84146</v>
      </c>
      <c r="J8690" s="53" t="s">
        <v>84217</v>
      </c>
      <c r="K8690" s="53" t="s">
        <v>84246</v>
      </c>
      <c r="L8690" s="51" t="s">
        <v>84254</v>
      </c>
      <c r="M8690" t="s">
        <v>84255</v>
      </c>
    </row>
    <row r="8691" spans="1:13">
      <c r="A8691" s="50" t="s">
        <v>31165</v>
      </c>
      <c r="B8691" s="50" t="s">
        <v>42105</v>
      </c>
      <c r="C8691" s="51" t="s">
        <v>52691</v>
      </c>
      <c r="D8691" s="50" t="s">
        <v>7626</v>
      </c>
      <c r="E8691" s="51" t="s">
        <v>63882</v>
      </c>
      <c r="F8691" s="51" t="s">
        <v>74933</v>
      </c>
      <c r="G8691" s="52" t="s">
        <v>12295</v>
      </c>
      <c r="H8691" s="50" t="s">
        <v>84159</v>
      </c>
      <c r="J8691" s="53" t="s">
        <v>84192</v>
      </c>
      <c r="K8691" s="53" t="s">
        <v>84245</v>
      </c>
      <c r="L8691" s="51" t="s">
        <v>84254</v>
      </c>
      <c r="M8691" t="s">
        <v>84255</v>
      </c>
    </row>
    <row r="8692" spans="1:13">
      <c r="A8692" s="50" t="s">
        <v>31166</v>
      </c>
      <c r="B8692" s="50" t="s">
        <v>42106</v>
      </c>
      <c r="C8692" s="51" t="s">
        <v>52692</v>
      </c>
      <c r="D8692" s="50" t="s">
        <v>7662</v>
      </c>
      <c r="E8692" s="51" t="s">
        <v>63883</v>
      </c>
      <c r="F8692" s="51" t="s">
        <v>74934</v>
      </c>
      <c r="G8692" s="52" t="s">
        <v>12295</v>
      </c>
      <c r="H8692" s="50" t="s">
        <v>84124</v>
      </c>
      <c r="J8692" s="53" t="s">
        <v>84195</v>
      </c>
      <c r="K8692" s="53" t="s">
        <v>84246</v>
      </c>
      <c r="L8692" s="51" t="s">
        <v>84254</v>
      </c>
      <c r="M8692" t="s">
        <v>84255</v>
      </c>
    </row>
    <row r="8693" spans="1:13">
      <c r="A8693" s="50" t="s">
        <v>31167</v>
      </c>
      <c r="B8693" s="50" t="s">
        <v>42107</v>
      </c>
      <c r="C8693" s="51" t="s">
        <v>52693</v>
      </c>
      <c r="D8693" s="50" t="s">
        <v>7571</v>
      </c>
      <c r="E8693" s="51" t="s">
        <v>63884</v>
      </c>
      <c r="F8693" s="51" t="s">
        <v>74935</v>
      </c>
      <c r="G8693" s="52" t="s">
        <v>12295</v>
      </c>
      <c r="H8693" s="50" t="s">
        <v>84139</v>
      </c>
      <c r="J8693" s="53" t="s">
        <v>84203</v>
      </c>
      <c r="K8693" s="53" t="s">
        <v>84245</v>
      </c>
      <c r="L8693" s="51" t="s">
        <v>84254</v>
      </c>
      <c r="M8693" t="s">
        <v>84255</v>
      </c>
    </row>
    <row r="8694" spans="1:13">
      <c r="A8694" s="50" t="s">
        <v>31168</v>
      </c>
      <c r="B8694" s="50" t="s">
        <v>42108</v>
      </c>
      <c r="C8694" s="51" t="s">
        <v>52694</v>
      </c>
      <c r="D8694" s="50" t="s">
        <v>7667</v>
      </c>
      <c r="E8694" s="51" t="s">
        <v>63885</v>
      </c>
      <c r="F8694" s="51" t="s">
        <v>74936</v>
      </c>
      <c r="G8694" s="52" t="s">
        <v>12295</v>
      </c>
      <c r="H8694" s="50" t="s">
        <v>84121</v>
      </c>
      <c r="J8694" s="53" t="s">
        <v>84184</v>
      </c>
      <c r="K8694" s="53" t="s">
        <v>84246</v>
      </c>
      <c r="L8694" s="51" t="s">
        <v>84254</v>
      </c>
      <c r="M8694" t="s">
        <v>84255</v>
      </c>
    </row>
    <row r="8695" spans="1:13">
      <c r="A8695" s="50" t="s">
        <v>31169</v>
      </c>
      <c r="B8695" s="50" t="s">
        <v>42109</v>
      </c>
      <c r="C8695" s="51" t="s">
        <v>52695</v>
      </c>
      <c r="D8695" s="50" t="s">
        <v>7636</v>
      </c>
      <c r="E8695" s="51" t="s">
        <v>63886</v>
      </c>
      <c r="F8695" s="51" t="s">
        <v>74937</v>
      </c>
      <c r="G8695" s="52" t="s">
        <v>12295</v>
      </c>
      <c r="H8695" s="50" t="s">
        <v>16983</v>
      </c>
      <c r="J8695" s="53" t="s">
        <v>84221</v>
      </c>
      <c r="K8695" s="53" t="s">
        <v>84243</v>
      </c>
      <c r="L8695" s="51" t="s">
        <v>84252</v>
      </c>
      <c r="M8695" t="s">
        <v>84255</v>
      </c>
    </row>
    <row r="8696" spans="1:13">
      <c r="A8696" s="50" t="s">
        <v>31170</v>
      </c>
      <c r="B8696" s="50" t="s">
        <v>42110</v>
      </c>
      <c r="C8696" s="51" t="s">
        <v>52696</v>
      </c>
      <c r="D8696" s="50" t="s">
        <v>7600</v>
      </c>
      <c r="E8696" s="51" t="s">
        <v>63887</v>
      </c>
      <c r="F8696" s="51" t="s">
        <v>74938</v>
      </c>
      <c r="G8696" s="52" t="s">
        <v>12295</v>
      </c>
      <c r="H8696" s="50" t="s">
        <v>84121</v>
      </c>
      <c r="J8696" s="53" t="s">
        <v>84184</v>
      </c>
      <c r="K8696" s="53" t="s">
        <v>84246</v>
      </c>
      <c r="L8696" s="51" t="s">
        <v>84254</v>
      </c>
      <c r="M8696" t="s">
        <v>84255</v>
      </c>
    </row>
    <row r="8697" spans="1:13">
      <c r="A8697" s="50" t="s">
        <v>15754</v>
      </c>
      <c r="B8697" s="50" t="s">
        <v>16319</v>
      </c>
      <c r="C8697" s="51" t="s">
        <v>16883</v>
      </c>
      <c r="D8697" s="50" t="s">
        <v>7754</v>
      </c>
      <c r="E8697" s="51" t="s">
        <v>63888</v>
      </c>
      <c r="F8697" s="51" t="s">
        <v>74939</v>
      </c>
      <c r="G8697" s="52" t="s">
        <v>12295</v>
      </c>
      <c r="H8697" s="50" t="s">
        <v>16991</v>
      </c>
      <c r="J8697" s="53" t="s">
        <v>84193</v>
      </c>
      <c r="K8697" s="53" t="s">
        <v>84243</v>
      </c>
      <c r="L8697" s="51" t="s">
        <v>84252</v>
      </c>
      <c r="M8697" t="s">
        <v>84255</v>
      </c>
    </row>
    <row r="8698" spans="1:13">
      <c r="A8698" s="50" t="s">
        <v>31171</v>
      </c>
      <c r="B8698" s="50" t="s">
        <v>42111</v>
      </c>
      <c r="C8698" s="51" t="s">
        <v>52697</v>
      </c>
      <c r="D8698" s="50" t="s">
        <v>7581</v>
      </c>
      <c r="E8698" s="51" t="s">
        <v>63889</v>
      </c>
      <c r="F8698" s="51" t="s">
        <v>74940</v>
      </c>
      <c r="G8698" s="52" t="s">
        <v>12295</v>
      </c>
      <c r="H8698" s="50" t="s">
        <v>84131</v>
      </c>
      <c r="J8698" s="53" t="s">
        <v>84200</v>
      </c>
      <c r="K8698" s="53" t="s">
        <v>84245</v>
      </c>
      <c r="L8698" s="51" t="s">
        <v>84254</v>
      </c>
      <c r="M8698" t="s">
        <v>84255</v>
      </c>
    </row>
    <row r="8699" spans="1:13">
      <c r="A8699" s="50" t="s">
        <v>31172</v>
      </c>
      <c r="B8699" s="50" t="s">
        <v>42112</v>
      </c>
      <c r="C8699" s="51" t="s">
        <v>52698</v>
      </c>
      <c r="D8699" s="50" t="s">
        <v>7666</v>
      </c>
      <c r="E8699" s="51" t="s">
        <v>63890</v>
      </c>
      <c r="F8699" s="51" t="s">
        <v>74941</v>
      </c>
      <c r="G8699" s="52" t="s">
        <v>12295</v>
      </c>
      <c r="H8699" s="50" t="s">
        <v>16980</v>
      </c>
      <c r="J8699" s="53" t="s">
        <v>84182</v>
      </c>
      <c r="K8699" s="53" t="s">
        <v>84243</v>
      </c>
      <c r="L8699" s="51" t="s">
        <v>84252</v>
      </c>
      <c r="M8699" t="s">
        <v>84255</v>
      </c>
    </row>
    <row r="8700" spans="1:13">
      <c r="A8700" s="50" t="s">
        <v>17100</v>
      </c>
      <c r="B8700" s="50" t="s">
        <v>17664</v>
      </c>
      <c r="C8700" s="51" t="s">
        <v>18213</v>
      </c>
      <c r="D8700" s="50" t="s">
        <v>7570</v>
      </c>
      <c r="E8700" s="51" t="s">
        <v>18755</v>
      </c>
      <c r="F8700" s="51" t="s">
        <v>19334</v>
      </c>
      <c r="G8700" s="52" t="s">
        <v>12295</v>
      </c>
      <c r="H8700" s="50" t="s">
        <v>19849</v>
      </c>
      <c r="J8700" s="53" t="s">
        <v>84194</v>
      </c>
      <c r="K8700" s="53" t="s">
        <v>84244</v>
      </c>
      <c r="L8700" s="51" t="s">
        <v>84253</v>
      </c>
      <c r="M8700" t="s">
        <v>84255</v>
      </c>
    </row>
    <row r="8701" spans="1:13">
      <c r="A8701" s="50" t="s">
        <v>20003</v>
      </c>
      <c r="B8701" s="50" t="s">
        <v>20980</v>
      </c>
      <c r="C8701" s="51" t="s">
        <v>21912</v>
      </c>
      <c r="D8701" s="50" t="s">
        <v>7646</v>
      </c>
      <c r="E8701" s="51" t="s">
        <v>22858</v>
      </c>
      <c r="F8701" s="51" t="s">
        <v>23837</v>
      </c>
      <c r="G8701" s="52" t="s">
        <v>12295</v>
      </c>
      <c r="H8701" s="50" t="s">
        <v>16986</v>
      </c>
      <c r="J8701" s="53" t="s">
        <v>84209</v>
      </c>
      <c r="K8701" s="53" t="s">
        <v>84242</v>
      </c>
      <c r="L8701" s="51" t="s">
        <v>84252</v>
      </c>
      <c r="M8701" t="s">
        <v>84255</v>
      </c>
    </row>
    <row r="8702" spans="1:13">
      <c r="A8702" s="50" t="s">
        <v>31173</v>
      </c>
      <c r="B8702" s="50" t="s">
        <v>42113</v>
      </c>
      <c r="C8702" s="51" t="s">
        <v>52699</v>
      </c>
      <c r="D8702" s="50" t="s">
        <v>7578</v>
      </c>
      <c r="E8702" s="51" t="s">
        <v>63891</v>
      </c>
      <c r="F8702" s="51" t="s">
        <v>74942</v>
      </c>
      <c r="G8702" s="52" t="s">
        <v>12295</v>
      </c>
      <c r="H8702" s="50" t="s">
        <v>84156</v>
      </c>
      <c r="J8702" s="53" t="s">
        <v>84176</v>
      </c>
      <c r="K8702" s="53" t="s">
        <v>84241</v>
      </c>
      <c r="L8702" s="51" t="s">
        <v>84251</v>
      </c>
      <c r="M8702" t="s">
        <v>84255</v>
      </c>
    </row>
    <row r="8703" spans="1:13">
      <c r="A8703" s="50" t="s">
        <v>31174</v>
      </c>
      <c r="B8703" s="50" t="s">
        <v>42114</v>
      </c>
      <c r="C8703" s="51" t="s">
        <v>52700</v>
      </c>
      <c r="D8703" s="50" t="s">
        <v>13708</v>
      </c>
      <c r="E8703" s="51" t="s">
        <v>63892</v>
      </c>
      <c r="F8703" s="51" t="s">
        <v>74943</v>
      </c>
      <c r="G8703" s="52" t="s">
        <v>12295</v>
      </c>
      <c r="H8703" s="50" t="s">
        <v>84122</v>
      </c>
      <c r="J8703" s="53" t="s">
        <v>84185</v>
      </c>
      <c r="K8703" s="53" t="s">
        <v>84246</v>
      </c>
      <c r="L8703" s="51" t="s">
        <v>84254</v>
      </c>
      <c r="M8703" t="s">
        <v>84255</v>
      </c>
    </row>
    <row r="8704" spans="1:13">
      <c r="A8704" s="50" t="s">
        <v>31175</v>
      </c>
      <c r="B8704" s="50" t="s">
        <v>42115</v>
      </c>
      <c r="C8704" s="51" t="s">
        <v>52701</v>
      </c>
      <c r="D8704" s="50" t="s">
        <v>7666</v>
      </c>
      <c r="E8704" s="51" t="s">
        <v>63893</v>
      </c>
      <c r="F8704" s="51" t="s">
        <v>74944</v>
      </c>
      <c r="G8704" s="52" t="s">
        <v>12295</v>
      </c>
      <c r="H8704" s="50" t="s">
        <v>16993</v>
      </c>
      <c r="J8704" s="53" t="s">
        <v>84193</v>
      </c>
      <c r="K8704" s="53" t="s">
        <v>84243</v>
      </c>
      <c r="L8704" s="51" t="s">
        <v>84252</v>
      </c>
      <c r="M8704" t="s">
        <v>84255</v>
      </c>
    </row>
    <row r="8705" spans="1:13">
      <c r="A8705" s="50" t="s">
        <v>31176</v>
      </c>
      <c r="B8705" s="50" t="s">
        <v>42116</v>
      </c>
      <c r="C8705" s="51" t="s">
        <v>52702</v>
      </c>
      <c r="D8705" s="50" t="s">
        <v>7626</v>
      </c>
      <c r="E8705" s="51" t="s">
        <v>63894</v>
      </c>
      <c r="F8705" s="51" t="s">
        <v>74945</v>
      </c>
      <c r="G8705" s="52" t="s">
        <v>12295</v>
      </c>
      <c r="H8705" s="50" t="s">
        <v>84145</v>
      </c>
      <c r="J8705" s="53" t="s">
        <v>84185</v>
      </c>
      <c r="K8705" s="53" t="s">
        <v>84246</v>
      </c>
      <c r="L8705" s="51" t="s">
        <v>84254</v>
      </c>
      <c r="M8705" t="s">
        <v>84255</v>
      </c>
    </row>
    <row r="8706" spans="1:13">
      <c r="A8706" s="50" t="s">
        <v>31177</v>
      </c>
      <c r="B8706" s="50" t="s">
        <v>42117</v>
      </c>
      <c r="C8706" s="51" t="s">
        <v>52703</v>
      </c>
      <c r="D8706" s="50" t="s">
        <v>7578</v>
      </c>
      <c r="E8706" s="51" t="s">
        <v>63895</v>
      </c>
      <c r="F8706" s="51" t="s">
        <v>74946</v>
      </c>
      <c r="G8706" s="52" t="s">
        <v>12295</v>
      </c>
      <c r="H8706" s="50" t="s">
        <v>84127</v>
      </c>
      <c r="J8706" s="53" t="s">
        <v>84188</v>
      </c>
      <c r="K8706" s="53" t="s">
        <v>84245</v>
      </c>
      <c r="L8706" s="51" t="s">
        <v>84254</v>
      </c>
      <c r="M8706" t="s">
        <v>84255</v>
      </c>
    </row>
    <row r="8707" spans="1:13">
      <c r="A8707" s="50" t="s">
        <v>31178</v>
      </c>
      <c r="B8707" s="50" t="s">
        <v>42118</v>
      </c>
      <c r="C8707" s="51" t="s">
        <v>52704</v>
      </c>
      <c r="D8707" s="50" t="s">
        <v>7570</v>
      </c>
      <c r="E8707" s="51" t="s">
        <v>63896</v>
      </c>
      <c r="F8707" s="51" t="s">
        <v>74947</v>
      </c>
      <c r="G8707" s="52" t="s">
        <v>12295</v>
      </c>
      <c r="H8707" s="50" t="s">
        <v>84133</v>
      </c>
      <c r="J8707" s="53" t="s">
        <v>84203</v>
      </c>
      <c r="K8707" s="53" t="s">
        <v>84245</v>
      </c>
      <c r="L8707" s="51" t="s">
        <v>84254</v>
      </c>
      <c r="M8707" t="s">
        <v>84255</v>
      </c>
    </row>
    <row r="8708" spans="1:13">
      <c r="A8708" s="50" t="s">
        <v>31179</v>
      </c>
      <c r="B8708" s="50" t="s">
        <v>42119</v>
      </c>
      <c r="C8708" s="51" t="s">
        <v>52705</v>
      </c>
      <c r="D8708" s="50" t="s">
        <v>7675</v>
      </c>
      <c r="E8708" s="51" t="s">
        <v>63897</v>
      </c>
      <c r="F8708" s="51" t="s">
        <v>74948</v>
      </c>
      <c r="G8708" s="52" t="s">
        <v>12295</v>
      </c>
      <c r="H8708" s="50" t="s">
        <v>84135</v>
      </c>
      <c r="J8708" s="53" t="s">
        <v>84201</v>
      </c>
      <c r="K8708" s="53" t="s">
        <v>84246</v>
      </c>
      <c r="L8708" s="51" t="s">
        <v>84254</v>
      </c>
      <c r="M8708" t="s">
        <v>84255</v>
      </c>
    </row>
    <row r="8709" spans="1:13">
      <c r="A8709" s="50" t="s">
        <v>31180</v>
      </c>
      <c r="B8709" s="50" t="s">
        <v>42120</v>
      </c>
      <c r="C8709" s="51" t="s">
        <v>52706</v>
      </c>
      <c r="D8709" s="50" t="s">
        <v>13708</v>
      </c>
      <c r="E8709" s="51" t="s">
        <v>63898</v>
      </c>
      <c r="F8709" s="51" t="s">
        <v>74949</v>
      </c>
      <c r="G8709" s="52" t="s">
        <v>12295</v>
      </c>
      <c r="H8709" s="50" t="s">
        <v>84139</v>
      </c>
      <c r="J8709" s="53" t="s">
        <v>84218</v>
      </c>
      <c r="K8709" s="53" t="s">
        <v>84246</v>
      </c>
      <c r="L8709" s="51" t="s">
        <v>84254</v>
      </c>
      <c r="M8709" t="s">
        <v>84255</v>
      </c>
    </row>
    <row r="8710" spans="1:13">
      <c r="A8710" s="50" t="s">
        <v>17144</v>
      </c>
      <c r="B8710" s="50" t="s">
        <v>17708</v>
      </c>
      <c r="C8710" s="51" t="s">
        <v>18250</v>
      </c>
      <c r="D8710" s="50" t="s">
        <v>7597</v>
      </c>
      <c r="E8710" s="51" t="s">
        <v>18799</v>
      </c>
      <c r="F8710" s="51" t="s">
        <v>19381</v>
      </c>
      <c r="G8710" s="52" t="s">
        <v>12295</v>
      </c>
      <c r="H8710" s="50" t="s">
        <v>19859</v>
      </c>
      <c r="J8710" s="53" t="s">
        <v>84178</v>
      </c>
      <c r="K8710" s="53" t="s">
        <v>84244</v>
      </c>
      <c r="L8710" s="51" t="s">
        <v>84253</v>
      </c>
      <c r="M8710" t="s">
        <v>84255</v>
      </c>
    </row>
    <row r="8711" spans="1:13">
      <c r="A8711" s="50" t="s">
        <v>31181</v>
      </c>
      <c r="B8711" s="50" t="s">
        <v>42121</v>
      </c>
      <c r="C8711" s="51" t="s">
        <v>52707</v>
      </c>
      <c r="D8711" s="50" t="s">
        <v>7628</v>
      </c>
      <c r="E8711" s="51" t="s">
        <v>63899</v>
      </c>
      <c r="F8711" s="51" t="s">
        <v>74950</v>
      </c>
      <c r="G8711" s="52" t="s">
        <v>12295</v>
      </c>
      <c r="H8711" s="50" t="s">
        <v>84132</v>
      </c>
      <c r="J8711" s="53" t="s">
        <v>84192</v>
      </c>
      <c r="K8711" s="53" t="s">
        <v>84245</v>
      </c>
      <c r="L8711" s="51" t="s">
        <v>84254</v>
      </c>
      <c r="M8711" t="s">
        <v>84255</v>
      </c>
    </row>
    <row r="8712" spans="1:13">
      <c r="A8712" s="50" t="s">
        <v>31182</v>
      </c>
      <c r="B8712" s="50" t="s">
        <v>42122</v>
      </c>
      <c r="C8712" s="51" t="s">
        <v>52708</v>
      </c>
      <c r="D8712" s="50" t="s">
        <v>7616</v>
      </c>
      <c r="E8712" s="51" t="s">
        <v>63900</v>
      </c>
      <c r="F8712" s="51" t="s">
        <v>74951</v>
      </c>
      <c r="G8712" s="52" t="s">
        <v>12295</v>
      </c>
      <c r="H8712" s="50" t="s">
        <v>84135</v>
      </c>
      <c r="J8712" s="53" t="s">
        <v>84203</v>
      </c>
      <c r="K8712" s="53" t="s">
        <v>84245</v>
      </c>
      <c r="L8712" s="51" t="s">
        <v>84254</v>
      </c>
      <c r="M8712" t="s">
        <v>84255</v>
      </c>
    </row>
    <row r="8713" spans="1:13">
      <c r="A8713" s="50" t="s">
        <v>31183</v>
      </c>
      <c r="B8713" s="50" t="s">
        <v>42123</v>
      </c>
      <c r="C8713" s="51" t="s">
        <v>52709</v>
      </c>
      <c r="D8713" s="50" t="s">
        <v>13708</v>
      </c>
      <c r="E8713" s="51" t="s">
        <v>63901</v>
      </c>
      <c r="F8713" s="51" t="s">
        <v>74952</v>
      </c>
      <c r="G8713" s="52" t="s">
        <v>12295</v>
      </c>
      <c r="H8713" s="50" t="s">
        <v>84122</v>
      </c>
      <c r="J8713" s="53" t="s">
        <v>84207</v>
      </c>
      <c r="K8713" s="53" t="s">
        <v>84245</v>
      </c>
      <c r="L8713" s="51" t="s">
        <v>84254</v>
      </c>
      <c r="M8713" t="s">
        <v>84255</v>
      </c>
    </row>
    <row r="8714" spans="1:13">
      <c r="A8714" s="50" t="s">
        <v>31184</v>
      </c>
      <c r="B8714" s="50" t="s">
        <v>42124</v>
      </c>
      <c r="C8714" s="51" t="s">
        <v>52710</v>
      </c>
      <c r="D8714" s="50" t="s">
        <v>7578</v>
      </c>
      <c r="E8714" s="51" t="s">
        <v>63902</v>
      </c>
      <c r="F8714" s="51" t="s">
        <v>74953</v>
      </c>
      <c r="G8714" s="52" t="s">
        <v>12295</v>
      </c>
      <c r="H8714" s="50" t="s">
        <v>84139</v>
      </c>
      <c r="J8714" s="53" t="s">
        <v>84212</v>
      </c>
      <c r="K8714" s="53" t="s">
        <v>84246</v>
      </c>
      <c r="L8714" s="51" t="s">
        <v>84254</v>
      </c>
      <c r="M8714" t="s">
        <v>84255</v>
      </c>
    </row>
    <row r="8715" spans="1:13">
      <c r="A8715" s="50" t="s">
        <v>31185</v>
      </c>
      <c r="B8715" s="50" t="s">
        <v>42125</v>
      </c>
      <c r="C8715" s="51" t="s">
        <v>52711</v>
      </c>
      <c r="D8715" s="50" t="s">
        <v>7621</v>
      </c>
      <c r="E8715" s="51" t="s">
        <v>63903</v>
      </c>
      <c r="F8715" s="51" t="s">
        <v>74954</v>
      </c>
      <c r="G8715" s="52" t="s">
        <v>12295</v>
      </c>
      <c r="H8715" s="50" t="s">
        <v>84158</v>
      </c>
      <c r="J8715" s="53" t="s">
        <v>84183</v>
      </c>
      <c r="K8715" s="53" t="s">
        <v>84241</v>
      </c>
      <c r="L8715" s="51" t="s">
        <v>84251</v>
      </c>
      <c r="M8715" t="s">
        <v>84255</v>
      </c>
    </row>
    <row r="8716" spans="1:13">
      <c r="A8716" s="50" t="s">
        <v>31186</v>
      </c>
      <c r="B8716" s="50" t="s">
        <v>42126</v>
      </c>
      <c r="C8716" s="51" t="s">
        <v>52712</v>
      </c>
      <c r="D8716" s="50" t="s">
        <v>13708</v>
      </c>
      <c r="E8716" s="51" t="s">
        <v>63904</v>
      </c>
      <c r="F8716" s="51" t="s">
        <v>74955</v>
      </c>
      <c r="G8716" s="52" t="s">
        <v>12295</v>
      </c>
      <c r="H8716" s="50" t="s">
        <v>84139</v>
      </c>
      <c r="J8716" s="53" t="s">
        <v>84212</v>
      </c>
      <c r="K8716" s="53" t="s">
        <v>84246</v>
      </c>
      <c r="L8716" s="51" t="s">
        <v>84254</v>
      </c>
      <c r="M8716" t="s">
        <v>84255</v>
      </c>
    </row>
    <row r="8717" spans="1:13">
      <c r="A8717" s="50" t="s">
        <v>31187</v>
      </c>
      <c r="B8717" s="50" t="s">
        <v>42127</v>
      </c>
      <c r="C8717" s="51" t="s">
        <v>52713</v>
      </c>
      <c r="D8717" s="50" t="s">
        <v>7616</v>
      </c>
      <c r="E8717" s="51" t="s">
        <v>63905</v>
      </c>
      <c r="F8717" s="51" t="s">
        <v>74956</v>
      </c>
      <c r="G8717" s="52" t="s">
        <v>12295</v>
      </c>
      <c r="H8717" s="50" t="s">
        <v>16982</v>
      </c>
      <c r="J8717" s="53" t="s">
        <v>84175</v>
      </c>
      <c r="K8717" s="53" t="s">
        <v>84243</v>
      </c>
      <c r="L8717" s="51" t="s">
        <v>84252</v>
      </c>
      <c r="M8717" t="s">
        <v>84255</v>
      </c>
    </row>
    <row r="8718" spans="1:13">
      <c r="A8718" s="50" t="s">
        <v>2287</v>
      </c>
      <c r="B8718" s="50" t="s">
        <v>4566</v>
      </c>
      <c r="C8718" s="51" t="s">
        <v>6775</v>
      </c>
      <c r="D8718" s="50" t="s">
        <v>7559</v>
      </c>
      <c r="E8718" s="51" t="s">
        <v>9240</v>
      </c>
      <c r="F8718" s="51" t="s">
        <v>11487</v>
      </c>
      <c r="G8718" s="52" t="s">
        <v>12295</v>
      </c>
      <c r="H8718" s="50" t="s">
        <v>12263</v>
      </c>
      <c r="J8718" s="53" t="s">
        <v>84172</v>
      </c>
      <c r="K8718" s="53" t="s">
        <v>84240</v>
      </c>
      <c r="L8718" s="51" t="s">
        <v>84250</v>
      </c>
      <c r="M8718" t="s">
        <v>84255</v>
      </c>
    </row>
    <row r="8719" spans="1:13">
      <c r="A8719" s="50" t="s">
        <v>1189</v>
      </c>
      <c r="B8719" s="50" t="s">
        <v>3511</v>
      </c>
      <c r="C8719" s="51" t="s">
        <v>5740</v>
      </c>
      <c r="D8719" s="50" t="s">
        <v>7570</v>
      </c>
      <c r="E8719" s="51" t="s">
        <v>8185</v>
      </c>
      <c r="F8719" s="51" t="s">
        <v>10430</v>
      </c>
      <c r="G8719" s="52" t="s">
        <v>12295</v>
      </c>
      <c r="H8719" s="50" t="s">
        <v>12284</v>
      </c>
      <c r="J8719" s="53" t="s">
        <v>84171</v>
      </c>
      <c r="K8719" s="53" t="s">
        <v>84240</v>
      </c>
      <c r="L8719" s="51" t="s">
        <v>84250</v>
      </c>
      <c r="M8719" t="s">
        <v>84255</v>
      </c>
    </row>
    <row r="8720" spans="1:13">
      <c r="A8720" s="50" t="s">
        <v>31188</v>
      </c>
      <c r="B8720" s="50" t="s">
        <v>42128</v>
      </c>
      <c r="C8720" s="51" t="s">
        <v>52714</v>
      </c>
      <c r="D8720" s="50" t="s">
        <v>7570</v>
      </c>
      <c r="E8720" s="51" t="s">
        <v>63906</v>
      </c>
      <c r="F8720" s="51" t="s">
        <v>74957</v>
      </c>
      <c r="G8720" s="52" t="s">
        <v>12295</v>
      </c>
      <c r="H8720" s="50" t="s">
        <v>84133</v>
      </c>
      <c r="J8720" s="53" t="s">
        <v>84203</v>
      </c>
      <c r="K8720" s="53" t="s">
        <v>84245</v>
      </c>
      <c r="L8720" s="51" t="s">
        <v>84254</v>
      </c>
      <c r="M8720" t="s">
        <v>84255</v>
      </c>
    </row>
    <row r="8721" spans="1:13">
      <c r="A8721" s="50" t="s">
        <v>20216</v>
      </c>
      <c r="B8721" s="50" t="s">
        <v>21183</v>
      </c>
      <c r="C8721" s="51" t="s">
        <v>22109</v>
      </c>
      <c r="D8721" s="50" t="s">
        <v>7557</v>
      </c>
      <c r="E8721" s="51" t="s">
        <v>23070</v>
      </c>
      <c r="F8721" s="51" t="s">
        <v>24047</v>
      </c>
      <c r="G8721" s="52" t="s">
        <v>12295</v>
      </c>
      <c r="H8721" s="50" t="s">
        <v>16982</v>
      </c>
      <c r="J8721" s="53" t="s">
        <v>84173</v>
      </c>
      <c r="K8721" s="53" t="s">
        <v>84242</v>
      </c>
      <c r="L8721" s="51" t="s">
        <v>84252</v>
      </c>
      <c r="M8721" t="s">
        <v>84255</v>
      </c>
    </row>
    <row r="8722" spans="1:13">
      <c r="A8722" s="50" t="s">
        <v>31189</v>
      </c>
      <c r="B8722" s="50" t="s">
        <v>42129</v>
      </c>
      <c r="C8722" s="51" t="s">
        <v>52715</v>
      </c>
      <c r="D8722" s="50" t="s">
        <v>7570</v>
      </c>
      <c r="E8722" s="51" t="s">
        <v>63907</v>
      </c>
      <c r="F8722" s="51" t="s">
        <v>74958</v>
      </c>
      <c r="G8722" s="52" t="s">
        <v>12295</v>
      </c>
      <c r="H8722" s="50" t="s">
        <v>16980</v>
      </c>
      <c r="J8722" s="53" t="s">
        <v>84182</v>
      </c>
      <c r="K8722" s="53" t="s">
        <v>84243</v>
      </c>
      <c r="L8722" s="51" t="s">
        <v>84252</v>
      </c>
      <c r="M8722" t="s">
        <v>84255</v>
      </c>
    </row>
    <row r="8723" spans="1:13">
      <c r="A8723" s="50" t="s">
        <v>31190</v>
      </c>
      <c r="B8723" s="50" t="s">
        <v>42130</v>
      </c>
      <c r="C8723" s="51" t="s">
        <v>52716</v>
      </c>
      <c r="D8723" s="50" t="s">
        <v>7621</v>
      </c>
      <c r="E8723" s="51" t="s">
        <v>63908</v>
      </c>
      <c r="F8723" s="51" t="s">
        <v>74959</v>
      </c>
      <c r="G8723" s="52" t="s">
        <v>12295</v>
      </c>
      <c r="H8723" s="50" t="s">
        <v>84144</v>
      </c>
      <c r="J8723" s="53" t="s">
        <v>84211</v>
      </c>
      <c r="K8723" s="53" t="s">
        <v>84246</v>
      </c>
      <c r="L8723" s="51" t="s">
        <v>84254</v>
      </c>
      <c r="M8723" t="s">
        <v>84255</v>
      </c>
    </row>
    <row r="8724" spans="1:13">
      <c r="A8724" s="50" t="s">
        <v>31191</v>
      </c>
      <c r="B8724" s="50" t="s">
        <v>42131</v>
      </c>
      <c r="C8724" s="51" t="s">
        <v>52717</v>
      </c>
      <c r="D8724" s="50" t="s">
        <v>7574</v>
      </c>
      <c r="E8724" s="51" t="s">
        <v>63909</v>
      </c>
      <c r="F8724" s="51" t="s">
        <v>74960</v>
      </c>
      <c r="G8724" s="52" t="s">
        <v>12295</v>
      </c>
      <c r="H8724" s="50" t="s">
        <v>84120</v>
      </c>
      <c r="J8724" s="53" t="s">
        <v>84180</v>
      </c>
      <c r="K8724" s="53" t="s">
        <v>84245</v>
      </c>
      <c r="L8724" s="51" t="s">
        <v>84254</v>
      </c>
      <c r="M8724" t="s">
        <v>84255</v>
      </c>
    </row>
    <row r="8725" spans="1:13">
      <c r="A8725" s="50" t="s">
        <v>31192</v>
      </c>
      <c r="B8725" s="50" t="s">
        <v>42132</v>
      </c>
      <c r="C8725" s="51" t="s">
        <v>52718</v>
      </c>
      <c r="D8725" s="50" t="s">
        <v>353</v>
      </c>
      <c r="E8725" s="51" t="s">
        <v>63910</v>
      </c>
      <c r="F8725" s="51" t="s">
        <v>74961</v>
      </c>
      <c r="G8725" s="52" t="s">
        <v>12295</v>
      </c>
      <c r="H8725" s="50" t="s">
        <v>84139</v>
      </c>
      <c r="J8725" s="53" t="s">
        <v>84203</v>
      </c>
      <c r="K8725" s="53" t="s">
        <v>84245</v>
      </c>
      <c r="L8725" s="51" t="s">
        <v>84254</v>
      </c>
      <c r="M8725" t="s">
        <v>84255</v>
      </c>
    </row>
    <row r="8726" spans="1:13">
      <c r="A8726" s="50" t="s">
        <v>31193</v>
      </c>
      <c r="B8726" s="50" t="s">
        <v>42133</v>
      </c>
      <c r="C8726" s="51" t="s">
        <v>52719</v>
      </c>
      <c r="D8726" s="50" t="s">
        <v>7655</v>
      </c>
      <c r="E8726" s="51" t="s">
        <v>63911</v>
      </c>
      <c r="F8726" s="51" t="s">
        <v>74962</v>
      </c>
      <c r="G8726" s="52" t="s">
        <v>12295</v>
      </c>
      <c r="H8726" s="50" t="s">
        <v>84143</v>
      </c>
      <c r="J8726" s="53" t="s">
        <v>84214</v>
      </c>
      <c r="K8726" s="53" t="s">
        <v>84246</v>
      </c>
      <c r="L8726" s="51" t="s">
        <v>84254</v>
      </c>
      <c r="M8726" t="s">
        <v>84255</v>
      </c>
    </row>
    <row r="8727" spans="1:13">
      <c r="A8727" s="50" t="s">
        <v>31194</v>
      </c>
      <c r="B8727" s="50" t="s">
        <v>42134</v>
      </c>
      <c r="C8727" s="51" t="s">
        <v>52720</v>
      </c>
      <c r="D8727" s="50" t="s">
        <v>7570</v>
      </c>
      <c r="E8727" s="51" t="s">
        <v>63912</v>
      </c>
      <c r="F8727" s="51" t="s">
        <v>74963</v>
      </c>
      <c r="G8727" s="52" t="s">
        <v>12295</v>
      </c>
      <c r="H8727" s="50" t="s">
        <v>12284</v>
      </c>
      <c r="J8727" s="53" t="s">
        <v>84171</v>
      </c>
      <c r="K8727" s="53" t="s">
        <v>84240</v>
      </c>
      <c r="L8727" s="51" t="s">
        <v>84250</v>
      </c>
      <c r="M8727" t="s">
        <v>84255</v>
      </c>
    </row>
    <row r="8728" spans="1:13">
      <c r="A8728" s="50" t="s">
        <v>31195</v>
      </c>
      <c r="B8728" s="50" t="s">
        <v>42135</v>
      </c>
      <c r="C8728" s="51" t="s">
        <v>52721</v>
      </c>
      <c r="D8728" s="50" t="s">
        <v>7612</v>
      </c>
      <c r="E8728" s="51" t="s">
        <v>63913</v>
      </c>
      <c r="F8728" s="51" t="s">
        <v>74964</v>
      </c>
      <c r="G8728" s="52" t="s">
        <v>12295</v>
      </c>
      <c r="H8728" s="50" t="s">
        <v>84145</v>
      </c>
      <c r="J8728" s="53" t="s">
        <v>84185</v>
      </c>
      <c r="K8728" s="53" t="s">
        <v>84246</v>
      </c>
      <c r="L8728" s="51" t="s">
        <v>84254</v>
      </c>
      <c r="M8728" t="s">
        <v>84255</v>
      </c>
    </row>
    <row r="8729" spans="1:13">
      <c r="A8729" s="50" t="s">
        <v>31196</v>
      </c>
      <c r="B8729" s="50" t="s">
        <v>42136</v>
      </c>
      <c r="C8729" s="51" t="s">
        <v>52722</v>
      </c>
      <c r="D8729" s="50" t="s">
        <v>7626</v>
      </c>
      <c r="E8729" s="51" t="s">
        <v>63914</v>
      </c>
      <c r="F8729" s="51" t="s">
        <v>74965</v>
      </c>
      <c r="G8729" s="52" t="s">
        <v>12295</v>
      </c>
      <c r="H8729" s="50" t="s">
        <v>16997</v>
      </c>
      <c r="J8729" s="53" t="s">
        <v>84193</v>
      </c>
      <c r="K8729" s="53" t="s">
        <v>84243</v>
      </c>
      <c r="L8729" s="51" t="s">
        <v>84252</v>
      </c>
      <c r="M8729" t="s">
        <v>84255</v>
      </c>
    </row>
    <row r="8730" spans="1:13">
      <c r="A8730" s="50" t="s">
        <v>31197</v>
      </c>
      <c r="B8730" s="50" t="s">
        <v>42137</v>
      </c>
      <c r="C8730" s="51" t="s">
        <v>52723</v>
      </c>
      <c r="D8730" s="50" t="s">
        <v>362</v>
      </c>
      <c r="E8730" s="51" t="s">
        <v>63915</v>
      </c>
      <c r="F8730" s="51" t="s">
        <v>74966</v>
      </c>
      <c r="G8730" s="52" t="s">
        <v>12295</v>
      </c>
      <c r="H8730" s="50" t="s">
        <v>16982</v>
      </c>
      <c r="J8730" s="53" t="s">
        <v>84175</v>
      </c>
      <c r="K8730" s="53" t="s">
        <v>84243</v>
      </c>
      <c r="L8730" s="51" t="s">
        <v>84252</v>
      </c>
      <c r="M8730" t="s">
        <v>84255</v>
      </c>
    </row>
    <row r="8731" spans="1:13">
      <c r="A8731" s="50" t="s">
        <v>31198</v>
      </c>
      <c r="B8731" s="50" t="s">
        <v>42138</v>
      </c>
      <c r="C8731" s="51" t="s">
        <v>52724</v>
      </c>
      <c r="D8731" s="50" t="s">
        <v>7563</v>
      </c>
      <c r="E8731" s="51" t="s">
        <v>63916</v>
      </c>
      <c r="F8731" s="51" t="s">
        <v>74967</v>
      </c>
      <c r="G8731" s="52" t="s">
        <v>12295</v>
      </c>
      <c r="H8731" s="50" t="s">
        <v>84121</v>
      </c>
      <c r="J8731" s="53" t="s">
        <v>84184</v>
      </c>
      <c r="K8731" s="53" t="s">
        <v>84246</v>
      </c>
      <c r="L8731" s="51" t="s">
        <v>84254</v>
      </c>
      <c r="M8731" t="s">
        <v>84255</v>
      </c>
    </row>
    <row r="8732" spans="1:13">
      <c r="A8732" s="50" t="s">
        <v>31199</v>
      </c>
      <c r="B8732" s="50" t="s">
        <v>42139</v>
      </c>
      <c r="C8732" s="51" t="s">
        <v>52725</v>
      </c>
      <c r="D8732" s="50" t="s">
        <v>7570</v>
      </c>
      <c r="E8732" s="51" t="s">
        <v>63917</v>
      </c>
      <c r="F8732" s="51" t="s">
        <v>74968</v>
      </c>
      <c r="G8732" s="52" t="s">
        <v>12295</v>
      </c>
      <c r="H8732" s="50" t="s">
        <v>84133</v>
      </c>
      <c r="J8732" s="53" t="s">
        <v>84203</v>
      </c>
      <c r="K8732" s="53" t="s">
        <v>84245</v>
      </c>
      <c r="L8732" s="51" t="s">
        <v>84254</v>
      </c>
      <c r="M8732" t="s">
        <v>84255</v>
      </c>
    </row>
    <row r="8733" spans="1:13">
      <c r="A8733" s="50" t="s">
        <v>15777</v>
      </c>
      <c r="B8733" s="50" t="s">
        <v>16341</v>
      </c>
      <c r="C8733" s="51" t="s">
        <v>16906</v>
      </c>
      <c r="D8733" s="50" t="s">
        <v>362</v>
      </c>
      <c r="E8733" s="51" t="s">
        <v>63918</v>
      </c>
      <c r="F8733" s="51" t="s">
        <v>74969</v>
      </c>
      <c r="G8733" s="52" t="s">
        <v>12295</v>
      </c>
      <c r="H8733" s="50" t="s">
        <v>16982</v>
      </c>
      <c r="J8733" s="53" t="s">
        <v>84175</v>
      </c>
      <c r="K8733" s="53" t="s">
        <v>84243</v>
      </c>
      <c r="L8733" s="51" t="s">
        <v>84252</v>
      </c>
      <c r="M8733" t="s">
        <v>84255</v>
      </c>
    </row>
    <row r="8734" spans="1:13">
      <c r="A8734" s="50" t="s">
        <v>31200</v>
      </c>
      <c r="B8734" s="50" t="s">
        <v>42140</v>
      </c>
      <c r="C8734" s="51" t="s">
        <v>52726</v>
      </c>
      <c r="D8734" s="50" t="s">
        <v>7672</v>
      </c>
      <c r="E8734" s="51" t="s">
        <v>63919</v>
      </c>
      <c r="F8734" s="51" t="s">
        <v>74970</v>
      </c>
      <c r="G8734" s="52" t="s">
        <v>12295</v>
      </c>
      <c r="H8734" s="50" t="s">
        <v>84127</v>
      </c>
      <c r="J8734" s="53" t="s">
        <v>84195</v>
      </c>
      <c r="K8734" s="53" t="s">
        <v>84246</v>
      </c>
      <c r="L8734" s="51" t="s">
        <v>84254</v>
      </c>
      <c r="M8734" t="s">
        <v>84255</v>
      </c>
    </row>
    <row r="8735" spans="1:13">
      <c r="A8735" s="50" t="s">
        <v>31201</v>
      </c>
      <c r="B8735" s="50" t="s">
        <v>42141</v>
      </c>
      <c r="C8735" s="51" t="s">
        <v>52727</v>
      </c>
      <c r="D8735" s="50" t="s">
        <v>7636</v>
      </c>
      <c r="E8735" s="51" t="s">
        <v>63920</v>
      </c>
      <c r="F8735" s="51" t="s">
        <v>74971</v>
      </c>
      <c r="G8735" s="52" t="s">
        <v>12295</v>
      </c>
      <c r="H8735" s="50" t="s">
        <v>84147</v>
      </c>
      <c r="J8735" s="53" t="s">
        <v>84213</v>
      </c>
      <c r="K8735" s="53" t="s">
        <v>84246</v>
      </c>
      <c r="L8735" s="51" t="s">
        <v>84254</v>
      </c>
      <c r="M8735" t="s">
        <v>84255</v>
      </c>
    </row>
    <row r="8736" spans="1:13">
      <c r="A8736" s="50" t="s">
        <v>31202</v>
      </c>
      <c r="B8736" s="50" t="s">
        <v>42142</v>
      </c>
      <c r="C8736" s="51" t="s">
        <v>52728</v>
      </c>
      <c r="D8736" s="50" t="s">
        <v>7642</v>
      </c>
      <c r="E8736" s="51" t="s">
        <v>63921</v>
      </c>
      <c r="F8736" s="51" t="s">
        <v>74972</v>
      </c>
      <c r="G8736" s="52" t="s">
        <v>12295</v>
      </c>
      <c r="H8736" s="50" t="s">
        <v>84150</v>
      </c>
      <c r="J8736" s="53" t="s">
        <v>84219</v>
      </c>
      <c r="K8736" s="53" t="s">
        <v>84246</v>
      </c>
      <c r="L8736" s="51" t="s">
        <v>84254</v>
      </c>
      <c r="M8736" t="s">
        <v>84255</v>
      </c>
    </row>
    <row r="8737" spans="1:13">
      <c r="A8737" s="50" t="s">
        <v>31203</v>
      </c>
      <c r="B8737" s="50" t="s">
        <v>42143</v>
      </c>
      <c r="C8737" s="51" t="s">
        <v>52729</v>
      </c>
      <c r="D8737" s="50" t="s">
        <v>7637</v>
      </c>
      <c r="E8737" s="51" t="s">
        <v>63922</v>
      </c>
      <c r="F8737" s="51" t="s">
        <v>74973</v>
      </c>
      <c r="G8737" s="52" t="s">
        <v>12295</v>
      </c>
      <c r="H8737" s="50" t="s">
        <v>19856</v>
      </c>
      <c r="J8737" s="53" t="s">
        <v>84194</v>
      </c>
      <c r="K8737" s="53" t="s">
        <v>84244</v>
      </c>
      <c r="L8737" s="51" t="s">
        <v>84253</v>
      </c>
      <c r="M8737" t="s">
        <v>84255</v>
      </c>
    </row>
    <row r="8738" spans="1:13">
      <c r="A8738" s="50" t="s">
        <v>31204</v>
      </c>
      <c r="B8738" s="50" t="s">
        <v>42144</v>
      </c>
      <c r="C8738" s="51" t="s">
        <v>52730</v>
      </c>
      <c r="D8738" s="50" t="s">
        <v>7636</v>
      </c>
      <c r="E8738" s="51" t="s">
        <v>63923</v>
      </c>
      <c r="F8738" s="51" t="s">
        <v>74974</v>
      </c>
      <c r="G8738" s="52" t="s">
        <v>12295</v>
      </c>
      <c r="H8738" s="50" t="s">
        <v>84150</v>
      </c>
      <c r="J8738" s="53" t="s">
        <v>84219</v>
      </c>
      <c r="K8738" s="53" t="s">
        <v>84246</v>
      </c>
      <c r="L8738" s="51" t="s">
        <v>84254</v>
      </c>
      <c r="M8738" t="s">
        <v>84255</v>
      </c>
    </row>
    <row r="8739" spans="1:13">
      <c r="A8739" s="50" t="s">
        <v>1192</v>
      </c>
      <c r="B8739" s="50" t="s">
        <v>3514</v>
      </c>
      <c r="C8739" s="51" t="s">
        <v>5743</v>
      </c>
      <c r="D8739" s="50" t="s">
        <v>7643</v>
      </c>
      <c r="E8739" s="51" t="s">
        <v>8188</v>
      </c>
      <c r="F8739" s="51" t="s">
        <v>10433</v>
      </c>
      <c r="G8739" s="52" t="s">
        <v>12295</v>
      </c>
      <c r="H8739" s="50" t="s">
        <v>12273</v>
      </c>
      <c r="J8739" s="53" t="s">
        <v>84206</v>
      </c>
      <c r="K8739" s="53" t="s">
        <v>84240</v>
      </c>
      <c r="L8739" s="51" t="s">
        <v>84250</v>
      </c>
      <c r="M8739" t="s">
        <v>84255</v>
      </c>
    </row>
    <row r="8740" spans="1:13">
      <c r="A8740" s="50" t="s">
        <v>31205</v>
      </c>
      <c r="B8740" s="50" t="s">
        <v>42145</v>
      </c>
      <c r="C8740" s="51" t="s">
        <v>52731</v>
      </c>
      <c r="D8740" s="50" t="s">
        <v>7675</v>
      </c>
      <c r="E8740" s="51" t="s">
        <v>63924</v>
      </c>
      <c r="F8740" s="51" t="s">
        <v>74975</v>
      </c>
      <c r="G8740" s="52" t="s">
        <v>12295</v>
      </c>
      <c r="H8740" s="50" t="s">
        <v>84124</v>
      </c>
      <c r="J8740" s="53" t="s">
        <v>84195</v>
      </c>
      <c r="K8740" s="53" t="s">
        <v>84246</v>
      </c>
      <c r="L8740" s="51" t="s">
        <v>84254</v>
      </c>
      <c r="M8740" t="s">
        <v>84255</v>
      </c>
    </row>
    <row r="8741" spans="1:13">
      <c r="A8741" s="50" t="s">
        <v>31206</v>
      </c>
      <c r="B8741" s="50" t="s">
        <v>42146</v>
      </c>
      <c r="C8741" s="51" t="s">
        <v>52732</v>
      </c>
      <c r="D8741" s="50" t="s">
        <v>7666</v>
      </c>
      <c r="E8741" s="51" t="s">
        <v>63925</v>
      </c>
      <c r="F8741" s="51" t="s">
        <v>74976</v>
      </c>
      <c r="G8741" s="52" t="s">
        <v>12295</v>
      </c>
      <c r="H8741" s="50" t="s">
        <v>84121</v>
      </c>
      <c r="J8741" s="53" t="s">
        <v>84184</v>
      </c>
      <c r="K8741" s="53" t="s">
        <v>84246</v>
      </c>
      <c r="L8741" s="51" t="s">
        <v>84254</v>
      </c>
      <c r="M8741" t="s">
        <v>84255</v>
      </c>
    </row>
    <row r="8742" spans="1:13">
      <c r="A8742" s="50" t="s">
        <v>31207</v>
      </c>
      <c r="B8742" s="50" t="s">
        <v>42147</v>
      </c>
      <c r="C8742" s="51" t="s">
        <v>52733</v>
      </c>
      <c r="D8742" s="50" t="s">
        <v>7741</v>
      </c>
      <c r="E8742" s="51" t="s">
        <v>63926</v>
      </c>
      <c r="F8742" s="51" t="s">
        <v>74977</v>
      </c>
      <c r="G8742" s="52" t="s">
        <v>12295</v>
      </c>
      <c r="H8742" s="50" t="s">
        <v>16986</v>
      </c>
      <c r="J8742" s="53" t="s">
        <v>84187</v>
      </c>
      <c r="K8742" s="53" t="s">
        <v>84243</v>
      </c>
      <c r="L8742" s="51" t="s">
        <v>84252</v>
      </c>
      <c r="M8742" t="s">
        <v>84255</v>
      </c>
    </row>
    <row r="8743" spans="1:13">
      <c r="A8743" s="50" t="s">
        <v>31208</v>
      </c>
      <c r="B8743" s="50" t="s">
        <v>42148</v>
      </c>
      <c r="C8743" s="51" t="s">
        <v>52734</v>
      </c>
      <c r="D8743" s="50" t="s">
        <v>7621</v>
      </c>
      <c r="E8743" s="51" t="s">
        <v>63927</v>
      </c>
      <c r="F8743" s="51" t="s">
        <v>74978</v>
      </c>
      <c r="G8743" s="52" t="s">
        <v>12295</v>
      </c>
      <c r="H8743" s="50" t="s">
        <v>84150</v>
      </c>
      <c r="J8743" s="53" t="s">
        <v>84219</v>
      </c>
      <c r="K8743" s="53" t="s">
        <v>84246</v>
      </c>
      <c r="L8743" s="51" t="s">
        <v>84254</v>
      </c>
      <c r="M8743" t="s">
        <v>84255</v>
      </c>
    </row>
    <row r="8744" spans="1:13">
      <c r="A8744" s="50" t="s">
        <v>31209</v>
      </c>
      <c r="B8744" s="50" t="s">
        <v>42149</v>
      </c>
      <c r="C8744" s="51" t="s">
        <v>52735</v>
      </c>
      <c r="D8744" s="50" t="s">
        <v>7565</v>
      </c>
      <c r="E8744" s="51" t="s">
        <v>63928</v>
      </c>
      <c r="F8744" s="51" t="s">
        <v>74979</v>
      </c>
      <c r="G8744" s="52" t="s">
        <v>12295</v>
      </c>
      <c r="H8744" s="50" t="s">
        <v>16994</v>
      </c>
      <c r="J8744" s="53" t="s">
        <v>84175</v>
      </c>
      <c r="K8744" s="53" t="s">
        <v>84243</v>
      </c>
      <c r="L8744" s="51" t="s">
        <v>84252</v>
      </c>
      <c r="M8744" t="s">
        <v>84255</v>
      </c>
    </row>
    <row r="8745" spans="1:13">
      <c r="A8745" s="50" t="s">
        <v>31210</v>
      </c>
      <c r="B8745" s="50" t="s">
        <v>42150</v>
      </c>
      <c r="C8745" s="51" t="s">
        <v>52736</v>
      </c>
      <c r="D8745" s="50" t="s">
        <v>7586</v>
      </c>
      <c r="E8745" s="51" t="s">
        <v>63929</v>
      </c>
      <c r="F8745" s="51" t="s">
        <v>74980</v>
      </c>
      <c r="G8745" s="52" t="s">
        <v>12295</v>
      </c>
      <c r="H8745" s="50" t="s">
        <v>84146</v>
      </c>
      <c r="J8745" s="53" t="s">
        <v>84217</v>
      </c>
      <c r="K8745" s="53" t="s">
        <v>84246</v>
      </c>
      <c r="L8745" s="51" t="s">
        <v>84254</v>
      </c>
      <c r="M8745" t="s">
        <v>84255</v>
      </c>
    </row>
    <row r="8746" spans="1:13">
      <c r="A8746" s="50" t="s">
        <v>31211</v>
      </c>
      <c r="B8746" s="50" t="s">
        <v>42151</v>
      </c>
      <c r="C8746" s="51" t="s">
        <v>52737</v>
      </c>
      <c r="D8746" s="50" t="s">
        <v>7688</v>
      </c>
      <c r="E8746" s="51" t="s">
        <v>63930</v>
      </c>
      <c r="F8746" s="51" t="s">
        <v>74981</v>
      </c>
      <c r="G8746" s="52" t="s">
        <v>12295</v>
      </c>
      <c r="H8746" s="50" t="s">
        <v>84121</v>
      </c>
      <c r="J8746" s="53" t="s">
        <v>84222</v>
      </c>
      <c r="K8746" s="53" t="s">
        <v>84246</v>
      </c>
      <c r="L8746" s="51" t="s">
        <v>84254</v>
      </c>
      <c r="M8746" t="s">
        <v>84255</v>
      </c>
    </row>
    <row r="8747" spans="1:13">
      <c r="A8747" s="50" t="s">
        <v>31212</v>
      </c>
      <c r="B8747" s="50" t="s">
        <v>42152</v>
      </c>
      <c r="C8747" s="51" t="s">
        <v>52738</v>
      </c>
      <c r="D8747" s="50" t="s">
        <v>7741</v>
      </c>
      <c r="E8747" s="51" t="s">
        <v>63931</v>
      </c>
      <c r="F8747" s="51" t="s">
        <v>74982</v>
      </c>
      <c r="G8747" s="52" t="s">
        <v>12295</v>
      </c>
      <c r="H8747" s="50" t="s">
        <v>84136</v>
      </c>
      <c r="J8747" s="53" t="s">
        <v>84213</v>
      </c>
      <c r="K8747" s="53" t="s">
        <v>84246</v>
      </c>
      <c r="L8747" s="51" t="s">
        <v>84254</v>
      </c>
      <c r="M8747" t="s">
        <v>84255</v>
      </c>
    </row>
    <row r="8748" spans="1:13">
      <c r="A8748" s="50" t="s">
        <v>31213</v>
      </c>
      <c r="B8748" s="50" t="s">
        <v>42153</v>
      </c>
      <c r="C8748" s="51" t="s">
        <v>52739</v>
      </c>
      <c r="D8748" s="50" t="s">
        <v>7644</v>
      </c>
      <c r="E8748" s="51" t="s">
        <v>63932</v>
      </c>
      <c r="F8748" s="51" t="s">
        <v>74983</v>
      </c>
      <c r="G8748" s="52" t="s">
        <v>12295</v>
      </c>
      <c r="H8748" s="50" t="s">
        <v>19859</v>
      </c>
      <c r="J8748" s="53" t="s">
        <v>84178</v>
      </c>
      <c r="K8748" s="53" t="s">
        <v>84244</v>
      </c>
      <c r="L8748" s="51" t="s">
        <v>84253</v>
      </c>
      <c r="M8748" t="s">
        <v>84255</v>
      </c>
    </row>
    <row r="8749" spans="1:13">
      <c r="A8749" s="50" t="s">
        <v>20217</v>
      </c>
      <c r="B8749" s="50" t="s">
        <v>21184</v>
      </c>
      <c r="C8749" s="51" t="s">
        <v>22110</v>
      </c>
      <c r="D8749" s="50" t="s">
        <v>7603</v>
      </c>
      <c r="E8749" s="51" t="s">
        <v>23071</v>
      </c>
      <c r="F8749" s="51" t="s">
        <v>24048</v>
      </c>
      <c r="G8749" s="52" t="s">
        <v>12295</v>
      </c>
      <c r="H8749" s="50" t="s">
        <v>16982</v>
      </c>
      <c r="J8749" s="53" t="s">
        <v>84173</v>
      </c>
      <c r="K8749" s="53" t="s">
        <v>84242</v>
      </c>
      <c r="L8749" s="51" t="s">
        <v>84252</v>
      </c>
      <c r="M8749" t="s">
        <v>84255</v>
      </c>
    </row>
    <row r="8750" spans="1:13">
      <c r="A8750" s="50" t="s">
        <v>31214</v>
      </c>
      <c r="B8750" s="50" t="s">
        <v>42154</v>
      </c>
      <c r="C8750" s="51" t="s">
        <v>52740</v>
      </c>
      <c r="D8750" s="50" t="s">
        <v>7636</v>
      </c>
      <c r="E8750" s="51" t="s">
        <v>63933</v>
      </c>
      <c r="F8750" s="51" t="s">
        <v>74984</v>
      </c>
      <c r="G8750" s="52" t="s">
        <v>12295</v>
      </c>
      <c r="H8750" s="50" t="s">
        <v>84136</v>
      </c>
      <c r="J8750" s="53" t="s">
        <v>84213</v>
      </c>
      <c r="K8750" s="53" t="s">
        <v>84246</v>
      </c>
      <c r="L8750" s="51" t="s">
        <v>84254</v>
      </c>
      <c r="M8750" t="s">
        <v>84255</v>
      </c>
    </row>
    <row r="8751" spans="1:13">
      <c r="A8751" s="50" t="s">
        <v>31215</v>
      </c>
      <c r="B8751" s="50" t="s">
        <v>42155</v>
      </c>
      <c r="C8751" s="51" t="s">
        <v>52741</v>
      </c>
      <c r="D8751" s="50" t="s">
        <v>7557</v>
      </c>
      <c r="E8751" s="51" t="s">
        <v>63934</v>
      </c>
      <c r="F8751" s="51" t="s">
        <v>74985</v>
      </c>
      <c r="G8751" s="52" t="s">
        <v>12295</v>
      </c>
      <c r="H8751" s="50" t="s">
        <v>84150</v>
      </c>
      <c r="J8751" s="53" t="s">
        <v>84219</v>
      </c>
      <c r="K8751" s="53" t="s">
        <v>84246</v>
      </c>
      <c r="L8751" s="51" t="s">
        <v>84254</v>
      </c>
      <c r="M8751" t="s">
        <v>84255</v>
      </c>
    </row>
    <row r="8752" spans="1:13">
      <c r="A8752" s="50" t="s">
        <v>31216</v>
      </c>
      <c r="B8752" s="50" t="s">
        <v>42156</v>
      </c>
      <c r="C8752" s="51" t="s">
        <v>52742</v>
      </c>
      <c r="D8752" s="50" t="s">
        <v>7601</v>
      </c>
      <c r="E8752" s="51" t="s">
        <v>63935</v>
      </c>
      <c r="F8752" s="51" t="s">
        <v>74986</v>
      </c>
      <c r="G8752" s="52" t="s">
        <v>12295</v>
      </c>
      <c r="H8752" s="50" t="s">
        <v>84121</v>
      </c>
      <c r="J8752" s="53" t="s">
        <v>84192</v>
      </c>
      <c r="K8752" s="53" t="s">
        <v>84245</v>
      </c>
      <c r="L8752" s="51" t="s">
        <v>84254</v>
      </c>
      <c r="M8752" t="s">
        <v>84255</v>
      </c>
    </row>
    <row r="8753" spans="1:13">
      <c r="A8753" s="50" t="s">
        <v>31217</v>
      </c>
      <c r="B8753" s="50" t="s">
        <v>42157</v>
      </c>
      <c r="C8753" s="51" t="s">
        <v>52743</v>
      </c>
      <c r="D8753" s="50" t="s">
        <v>7571</v>
      </c>
      <c r="E8753" s="51" t="s">
        <v>63936</v>
      </c>
      <c r="F8753" s="51" t="s">
        <v>74987</v>
      </c>
      <c r="G8753" s="52" t="s">
        <v>12295</v>
      </c>
      <c r="H8753" s="50" t="s">
        <v>84140</v>
      </c>
      <c r="J8753" s="53" t="s">
        <v>84216</v>
      </c>
      <c r="K8753" s="53" t="s">
        <v>84246</v>
      </c>
      <c r="L8753" s="51" t="s">
        <v>84254</v>
      </c>
      <c r="M8753" t="s">
        <v>84255</v>
      </c>
    </row>
    <row r="8754" spans="1:13">
      <c r="A8754" s="50" t="s">
        <v>31218</v>
      </c>
      <c r="B8754" s="50" t="s">
        <v>42158</v>
      </c>
      <c r="C8754" s="51" t="s">
        <v>52744</v>
      </c>
      <c r="D8754" s="50" t="s">
        <v>7557</v>
      </c>
      <c r="E8754" s="51" t="s">
        <v>63937</v>
      </c>
      <c r="F8754" s="51" t="s">
        <v>74988</v>
      </c>
      <c r="G8754" s="52" t="s">
        <v>12295</v>
      </c>
      <c r="H8754" s="50" t="s">
        <v>84133</v>
      </c>
      <c r="J8754" s="53" t="s">
        <v>84203</v>
      </c>
      <c r="K8754" s="53" t="s">
        <v>84245</v>
      </c>
      <c r="L8754" s="51" t="s">
        <v>84254</v>
      </c>
      <c r="M8754" t="s">
        <v>84255</v>
      </c>
    </row>
    <row r="8755" spans="1:13">
      <c r="A8755" s="50" t="s">
        <v>12403</v>
      </c>
      <c r="B8755" s="50" t="s">
        <v>12868</v>
      </c>
      <c r="C8755" s="51" t="s">
        <v>13321</v>
      </c>
      <c r="D8755" s="50" t="s">
        <v>7699</v>
      </c>
      <c r="E8755" s="51" t="s">
        <v>13792</v>
      </c>
      <c r="F8755" s="51" t="s">
        <v>14264</v>
      </c>
      <c r="G8755" s="52" t="s">
        <v>12295</v>
      </c>
      <c r="H8755" s="50" t="s">
        <v>14656</v>
      </c>
      <c r="J8755" s="53" t="s">
        <v>84179</v>
      </c>
      <c r="K8755" s="53" t="s">
        <v>84244</v>
      </c>
      <c r="L8755" s="51" t="s">
        <v>84253</v>
      </c>
      <c r="M8755" t="s">
        <v>84255</v>
      </c>
    </row>
    <row r="8756" spans="1:13">
      <c r="A8756" s="50" t="s">
        <v>31219</v>
      </c>
      <c r="B8756" s="50" t="s">
        <v>42159</v>
      </c>
      <c r="C8756" s="51" t="s">
        <v>52745</v>
      </c>
      <c r="D8756" s="50" t="s">
        <v>7557</v>
      </c>
      <c r="E8756" s="51" t="s">
        <v>63938</v>
      </c>
      <c r="F8756" s="51" t="s">
        <v>74989</v>
      </c>
      <c r="G8756" s="52" t="s">
        <v>12295</v>
      </c>
      <c r="H8756" s="50" t="s">
        <v>84151</v>
      </c>
      <c r="J8756" s="53" t="s">
        <v>84204</v>
      </c>
      <c r="K8756" s="53" t="s">
        <v>84245</v>
      </c>
      <c r="L8756" s="51" t="s">
        <v>84254</v>
      </c>
      <c r="M8756" t="s">
        <v>84255</v>
      </c>
    </row>
    <row r="8757" spans="1:13">
      <c r="A8757" s="50" t="s">
        <v>31220</v>
      </c>
      <c r="B8757" s="50" t="s">
        <v>42160</v>
      </c>
      <c r="C8757" s="51" t="s">
        <v>52746</v>
      </c>
      <c r="D8757" s="50" t="s">
        <v>7643</v>
      </c>
      <c r="E8757" s="51" t="s">
        <v>63939</v>
      </c>
      <c r="F8757" s="51" t="s">
        <v>74990</v>
      </c>
      <c r="G8757" s="52" t="s">
        <v>12295</v>
      </c>
      <c r="H8757" s="50" t="s">
        <v>84121</v>
      </c>
      <c r="J8757" s="53" t="s">
        <v>84192</v>
      </c>
      <c r="K8757" s="53" t="s">
        <v>84245</v>
      </c>
      <c r="L8757" s="51" t="s">
        <v>84254</v>
      </c>
      <c r="M8757" t="s">
        <v>84255</v>
      </c>
    </row>
    <row r="8758" spans="1:13">
      <c r="A8758" s="50" t="s">
        <v>31221</v>
      </c>
      <c r="B8758" s="50" t="s">
        <v>42161</v>
      </c>
      <c r="C8758" s="51" t="s">
        <v>52747</v>
      </c>
      <c r="D8758" s="50" t="s">
        <v>7666</v>
      </c>
      <c r="E8758" s="51" t="s">
        <v>63940</v>
      </c>
      <c r="F8758" s="51" t="s">
        <v>74991</v>
      </c>
      <c r="G8758" s="52" t="s">
        <v>12295</v>
      </c>
      <c r="H8758" s="50" t="s">
        <v>84152</v>
      </c>
      <c r="J8758" s="53" t="s">
        <v>84197</v>
      </c>
      <c r="K8758" s="53" t="s">
        <v>84246</v>
      </c>
      <c r="L8758" s="51" t="s">
        <v>84254</v>
      </c>
      <c r="M8758" t="s">
        <v>84255</v>
      </c>
    </row>
    <row r="8759" spans="1:13">
      <c r="A8759" s="50" t="s">
        <v>31222</v>
      </c>
      <c r="B8759" s="50" t="s">
        <v>42162</v>
      </c>
      <c r="C8759" s="51" t="s">
        <v>52748</v>
      </c>
      <c r="D8759" s="50" t="s">
        <v>7570</v>
      </c>
      <c r="E8759" s="51" t="s">
        <v>63941</v>
      </c>
      <c r="F8759" s="51" t="s">
        <v>74992</v>
      </c>
      <c r="G8759" s="52" t="s">
        <v>12295</v>
      </c>
      <c r="H8759" s="50" t="s">
        <v>84124</v>
      </c>
      <c r="J8759" s="53" t="s">
        <v>84195</v>
      </c>
      <c r="K8759" s="53" t="s">
        <v>84246</v>
      </c>
      <c r="L8759" s="51" t="s">
        <v>84254</v>
      </c>
      <c r="M8759" t="s">
        <v>84255</v>
      </c>
    </row>
    <row r="8760" spans="1:13">
      <c r="A8760" s="50" t="s">
        <v>2289</v>
      </c>
      <c r="B8760" s="50" t="s">
        <v>4568</v>
      </c>
      <c r="C8760" s="51" t="s">
        <v>6777</v>
      </c>
      <c r="D8760" s="50" t="s">
        <v>7559</v>
      </c>
      <c r="E8760" s="51" t="s">
        <v>9242</v>
      </c>
      <c r="F8760" s="51" t="s">
        <v>11489</v>
      </c>
      <c r="G8760" s="52" t="s">
        <v>12295</v>
      </c>
      <c r="H8760" s="50" t="s">
        <v>12259</v>
      </c>
      <c r="J8760" s="53" t="s">
        <v>84169</v>
      </c>
      <c r="K8760" s="53" t="s">
        <v>84240</v>
      </c>
      <c r="L8760" s="51" t="s">
        <v>84250</v>
      </c>
      <c r="M8760" t="s">
        <v>84255</v>
      </c>
    </row>
    <row r="8761" spans="1:13">
      <c r="A8761" s="50" t="s">
        <v>31223</v>
      </c>
      <c r="B8761" s="50" t="s">
        <v>42163</v>
      </c>
      <c r="C8761" s="51" t="s">
        <v>52749</v>
      </c>
      <c r="D8761" s="50" t="s">
        <v>7628</v>
      </c>
      <c r="E8761" s="51" t="s">
        <v>63942</v>
      </c>
      <c r="F8761" s="51" t="s">
        <v>74993</v>
      </c>
      <c r="G8761" s="52" t="s">
        <v>12295</v>
      </c>
      <c r="H8761" s="50" t="s">
        <v>84150</v>
      </c>
      <c r="J8761" s="53" t="s">
        <v>84219</v>
      </c>
      <c r="K8761" s="53" t="s">
        <v>84246</v>
      </c>
      <c r="L8761" s="51" t="s">
        <v>84254</v>
      </c>
      <c r="M8761" t="s">
        <v>84255</v>
      </c>
    </row>
    <row r="8762" spans="1:13">
      <c r="A8762" s="50" t="s">
        <v>31224</v>
      </c>
      <c r="B8762" s="50" t="s">
        <v>42164</v>
      </c>
      <c r="C8762" s="51" t="s">
        <v>52750</v>
      </c>
      <c r="D8762" s="50" t="s">
        <v>7636</v>
      </c>
      <c r="E8762" s="51" t="s">
        <v>63943</v>
      </c>
      <c r="F8762" s="51" t="s">
        <v>74994</v>
      </c>
      <c r="G8762" s="52" t="s">
        <v>12295</v>
      </c>
      <c r="H8762" s="50" t="s">
        <v>84133</v>
      </c>
      <c r="J8762" s="53" t="s">
        <v>84203</v>
      </c>
      <c r="K8762" s="53" t="s">
        <v>84245</v>
      </c>
      <c r="L8762" s="51" t="s">
        <v>84254</v>
      </c>
      <c r="M8762" t="s">
        <v>84255</v>
      </c>
    </row>
    <row r="8763" spans="1:13">
      <c r="A8763" s="50" t="s">
        <v>31225</v>
      </c>
      <c r="B8763" s="50" t="s">
        <v>42165</v>
      </c>
      <c r="C8763" s="51" t="s">
        <v>52751</v>
      </c>
      <c r="D8763" s="50" t="s">
        <v>7653</v>
      </c>
      <c r="E8763" s="51" t="s">
        <v>63944</v>
      </c>
      <c r="F8763" s="51" t="s">
        <v>74995</v>
      </c>
      <c r="G8763" s="52" t="s">
        <v>12295</v>
      </c>
      <c r="H8763" s="50" t="s">
        <v>84127</v>
      </c>
      <c r="J8763" s="53" t="s">
        <v>84195</v>
      </c>
      <c r="K8763" s="53" t="s">
        <v>84246</v>
      </c>
      <c r="L8763" s="51" t="s">
        <v>84254</v>
      </c>
      <c r="M8763" t="s">
        <v>84255</v>
      </c>
    </row>
    <row r="8764" spans="1:13">
      <c r="A8764" s="50" t="s">
        <v>31226</v>
      </c>
      <c r="B8764" s="50" t="s">
        <v>42166</v>
      </c>
      <c r="C8764" s="51" t="s">
        <v>52752</v>
      </c>
      <c r="D8764" s="50" t="s">
        <v>7666</v>
      </c>
      <c r="E8764" s="51" t="s">
        <v>63945</v>
      </c>
      <c r="F8764" s="51" t="s">
        <v>74996</v>
      </c>
      <c r="G8764" s="52" t="s">
        <v>12295</v>
      </c>
      <c r="H8764" s="50" t="s">
        <v>84132</v>
      </c>
      <c r="J8764" s="53" t="s">
        <v>84217</v>
      </c>
      <c r="K8764" s="53" t="s">
        <v>84246</v>
      </c>
      <c r="L8764" s="51" t="s">
        <v>84254</v>
      </c>
      <c r="M8764" t="s">
        <v>84255</v>
      </c>
    </row>
    <row r="8765" spans="1:13">
      <c r="A8765" s="50" t="s">
        <v>31227</v>
      </c>
      <c r="B8765" s="50" t="s">
        <v>42167</v>
      </c>
      <c r="C8765" s="51" t="s">
        <v>52753</v>
      </c>
      <c r="D8765" s="50" t="s">
        <v>7666</v>
      </c>
      <c r="E8765" s="51" t="s">
        <v>63946</v>
      </c>
      <c r="F8765" s="51" t="s">
        <v>74997</v>
      </c>
      <c r="G8765" s="52" t="s">
        <v>12295</v>
      </c>
      <c r="H8765" s="50" t="s">
        <v>84122</v>
      </c>
      <c r="J8765" s="53" t="s">
        <v>84185</v>
      </c>
      <c r="K8765" s="53" t="s">
        <v>84246</v>
      </c>
      <c r="L8765" s="51" t="s">
        <v>84254</v>
      </c>
      <c r="M8765" t="s">
        <v>84255</v>
      </c>
    </row>
    <row r="8766" spans="1:13">
      <c r="A8766" s="50" t="s">
        <v>31228</v>
      </c>
      <c r="B8766" s="50" t="s">
        <v>42168</v>
      </c>
      <c r="C8766" s="51" t="s">
        <v>52754</v>
      </c>
      <c r="D8766" s="50" t="s">
        <v>7636</v>
      </c>
      <c r="E8766" s="51" t="s">
        <v>63947</v>
      </c>
      <c r="F8766" s="51" t="s">
        <v>74998</v>
      </c>
      <c r="G8766" s="52" t="s">
        <v>12295</v>
      </c>
      <c r="H8766" s="50" t="s">
        <v>84127</v>
      </c>
      <c r="J8766" s="53" t="s">
        <v>84195</v>
      </c>
      <c r="K8766" s="53" t="s">
        <v>84246</v>
      </c>
      <c r="L8766" s="51" t="s">
        <v>84254</v>
      </c>
      <c r="M8766" t="s">
        <v>84255</v>
      </c>
    </row>
    <row r="8767" spans="1:13">
      <c r="A8767" s="50" t="s">
        <v>31229</v>
      </c>
      <c r="B8767" s="50" t="s">
        <v>42169</v>
      </c>
      <c r="C8767" s="51" t="s">
        <v>52755</v>
      </c>
      <c r="D8767" s="50" t="s">
        <v>7636</v>
      </c>
      <c r="E8767" s="51" t="s">
        <v>63948</v>
      </c>
      <c r="F8767" s="51" t="s">
        <v>74999</v>
      </c>
      <c r="G8767" s="52" t="s">
        <v>12295</v>
      </c>
      <c r="H8767" s="50" t="s">
        <v>84152</v>
      </c>
      <c r="J8767" s="53" t="s">
        <v>84197</v>
      </c>
      <c r="K8767" s="53" t="s">
        <v>84246</v>
      </c>
      <c r="L8767" s="51" t="s">
        <v>84254</v>
      </c>
      <c r="M8767" t="s">
        <v>84255</v>
      </c>
    </row>
    <row r="8768" spans="1:13">
      <c r="A8768" s="50" t="s">
        <v>31230</v>
      </c>
      <c r="B8768" s="50" t="s">
        <v>42170</v>
      </c>
      <c r="C8768" s="51" t="s">
        <v>52756</v>
      </c>
      <c r="D8768" s="50" t="s">
        <v>7699</v>
      </c>
      <c r="E8768" s="51" t="s">
        <v>63949</v>
      </c>
      <c r="F8768" s="51" t="s">
        <v>75000</v>
      </c>
      <c r="G8768" s="52" t="s">
        <v>12295</v>
      </c>
      <c r="H8768" s="50" t="s">
        <v>19861</v>
      </c>
      <c r="J8768" s="53" t="s">
        <v>84178</v>
      </c>
      <c r="K8768" s="53" t="s">
        <v>84244</v>
      </c>
      <c r="L8768" s="51" t="s">
        <v>84253</v>
      </c>
      <c r="M8768" t="s">
        <v>84255</v>
      </c>
    </row>
    <row r="8769" spans="1:13">
      <c r="A8769" s="50" t="s">
        <v>31231</v>
      </c>
      <c r="B8769" s="50" t="s">
        <v>42171</v>
      </c>
      <c r="C8769" s="51" t="s">
        <v>52757</v>
      </c>
      <c r="D8769" s="50" t="s">
        <v>7616</v>
      </c>
      <c r="E8769" s="51" t="s">
        <v>63950</v>
      </c>
      <c r="F8769" s="51" t="s">
        <v>75001</v>
      </c>
      <c r="G8769" s="52" t="s">
        <v>12295</v>
      </c>
      <c r="H8769" s="50" t="s">
        <v>84122</v>
      </c>
      <c r="J8769" s="53" t="s">
        <v>84185</v>
      </c>
      <c r="K8769" s="53" t="s">
        <v>84246</v>
      </c>
      <c r="L8769" s="51" t="s">
        <v>84254</v>
      </c>
      <c r="M8769" t="s">
        <v>84255</v>
      </c>
    </row>
    <row r="8770" spans="1:13">
      <c r="A8770" s="50" t="s">
        <v>31232</v>
      </c>
      <c r="B8770" s="50" t="s">
        <v>42172</v>
      </c>
      <c r="C8770" s="51" t="s">
        <v>52758</v>
      </c>
      <c r="D8770" s="50" t="s">
        <v>7624</v>
      </c>
      <c r="E8770" s="51" t="s">
        <v>63951</v>
      </c>
      <c r="F8770" s="51" t="s">
        <v>75002</v>
      </c>
      <c r="G8770" s="52" t="s">
        <v>12295</v>
      </c>
      <c r="H8770" s="50" t="s">
        <v>84149</v>
      </c>
      <c r="J8770" s="53" t="s">
        <v>84170</v>
      </c>
      <c r="K8770" s="53" t="s">
        <v>84241</v>
      </c>
      <c r="L8770" s="51" t="s">
        <v>84251</v>
      </c>
      <c r="M8770" t="s">
        <v>84255</v>
      </c>
    </row>
    <row r="8771" spans="1:13">
      <c r="A8771" s="50" t="s">
        <v>31233</v>
      </c>
      <c r="B8771" s="50" t="s">
        <v>42173</v>
      </c>
      <c r="C8771" s="51" t="s">
        <v>52759</v>
      </c>
      <c r="D8771" s="50" t="s">
        <v>7570</v>
      </c>
      <c r="E8771" s="51" t="s">
        <v>63952</v>
      </c>
      <c r="F8771" s="51" t="s">
        <v>75003</v>
      </c>
      <c r="G8771" s="52" t="s">
        <v>12295</v>
      </c>
      <c r="H8771" s="50" t="s">
        <v>84152</v>
      </c>
      <c r="J8771" s="53" t="s">
        <v>84200</v>
      </c>
      <c r="K8771" s="53" t="s">
        <v>84245</v>
      </c>
      <c r="L8771" s="51" t="s">
        <v>84254</v>
      </c>
      <c r="M8771" t="s">
        <v>84255</v>
      </c>
    </row>
    <row r="8772" spans="1:13">
      <c r="A8772" s="50" t="s">
        <v>31234</v>
      </c>
      <c r="B8772" s="50" t="s">
        <v>42174</v>
      </c>
      <c r="C8772" s="51" t="s">
        <v>52760</v>
      </c>
      <c r="D8772" s="50" t="s">
        <v>7570</v>
      </c>
      <c r="E8772" s="51" t="s">
        <v>63953</v>
      </c>
      <c r="F8772" s="51" t="s">
        <v>75004</v>
      </c>
      <c r="G8772" s="52" t="s">
        <v>12295</v>
      </c>
      <c r="H8772" s="50" t="s">
        <v>84140</v>
      </c>
      <c r="J8772" s="53" t="s">
        <v>84216</v>
      </c>
      <c r="K8772" s="53" t="s">
        <v>84246</v>
      </c>
      <c r="L8772" s="51" t="s">
        <v>84254</v>
      </c>
      <c r="M8772" t="s">
        <v>84255</v>
      </c>
    </row>
    <row r="8773" spans="1:13">
      <c r="A8773" s="50" t="s">
        <v>31235</v>
      </c>
      <c r="B8773" s="50" t="s">
        <v>42175</v>
      </c>
      <c r="C8773" s="51" t="s">
        <v>52761</v>
      </c>
      <c r="D8773" s="50" t="s">
        <v>7666</v>
      </c>
      <c r="E8773" s="51" t="s">
        <v>63954</v>
      </c>
      <c r="F8773" s="51" t="s">
        <v>75005</v>
      </c>
      <c r="G8773" s="52" t="s">
        <v>12295</v>
      </c>
      <c r="H8773" s="50" t="s">
        <v>84152</v>
      </c>
      <c r="J8773" s="53" t="s">
        <v>84197</v>
      </c>
      <c r="K8773" s="53" t="s">
        <v>84246</v>
      </c>
      <c r="L8773" s="51" t="s">
        <v>84254</v>
      </c>
      <c r="M8773" t="s">
        <v>84255</v>
      </c>
    </row>
    <row r="8774" spans="1:13">
      <c r="A8774" s="50" t="s">
        <v>31236</v>
      </c>
      <c r="B8774" s="50" t="s">
        <v>42176</v>
      </c>
      <c r="C8774" s="51" t="s">
        <v>52762</v>
      </c>
      <c r="D8774" s="50" t="s">
        <v>7672</v>
      </c>
      <c r="E8774" s="51" t="s">
        <v>63955</v>
      </c>
      <c r="F8774" s="51" t="s">
        <v>75006</v>
      </c>
      <c r="G8774" s="52" t="s">
        <v>12295</v>
      </c>
      <c r="H8774" s="50" t="s">
        <v>84146</v>
      </c>
      <c r="J8774" s="53" t="s">
        <v>84217</v>
      </c>
      <c r="K8774" s="53" t="s">
        <v>84246</v>
      </c>
      <c r="L8774" s="51" t="s">
        <v>84254</v>
      </c>
      <c r="M8774" t="s">
        <v>84255</v>
      </c>
    </row>
    <row r="8775" spans="1:13">
      <c r="A8775" s="50" t="s">
        <v>31237</v>
      </c>
      <c r="B8775" s="50" t="s">
        <v>42177</v>
      </c>
      <c r="C8775" s="51" t="s">
        <v>52763</v>
      </c>
      <c r="D8775" s="50" t="s">
        <v>18666</v>
      </c>
      <c r="E8775" s="51" t="s">
        <v>63956</v>
      </c>
      <c r="F8775" s="51" t="s">
        <v>75007</v>
      </c>
      <c r="G8775" s="52" t="s">
        <v>12295</v>
      </c>
      <c r="H8775" s="50" t="s">
        <v>84150</v>
      </c>
      <c r="J8775" s="53" t="s">
        <v>84219</v>
      </c>
      <c r="K8775" s="53" t="s">
        <v>84246</v>
      </c>
      <c r="L8775" s="51" t="s">
        <v>84254</v>
      </c>
      <c r="M8775" t="s">
        <v>84255</v>
      </c>
    </row>
    <row r="8776" spans="1:13">
      <c r="A8776" s="50" t="s">
        <v>31238</v>
      </c>
      <c r="B8776" s="50" t="s">
        <v>42178</v>
      </c>
      <c r="C8776" s="51" t="s">
        <v>52764</v>
      </c>
      <c r="D8776" s="50" t="s">
        <v>7570</v>
      </c>
      <c r="E8776" s="51" t="s">
        <v>63957</v>
      </c>
      <c r="F8776" s="51" t="s">
        <v>75008</v>
      </c>
      <c r="G8776" s="52" t="s">
        <v>12295</v>
      </c>
      <c r="H8776" s="50" t="s">
        <v>24727</v>
      </c>
      <c r="J8776" s="53" t="s">
        <v>84182</v>
      </c>
      <c r="K8776" s="53" t="s">
        <v>84243</v>
      </c>
      <c r="L8776" s="51" t="s">
        <v>84252</v>
      </c>
      <c r="M8776" t="s">
        <v>84255</v>
      </c>
    </row>
    <row r="8777" spans="1:13">
      <c r="A8777" s="50" t="s">
        <v>31239</v>
      </c>
      <c r="B8777" s="50" t="s">
        <v>42179</v>
      </c>
      <c r="C8777" s="51" t="s">
        <v>52765</v>
      </c>
      <c r="D8777" s="50" t="s">
        <v>7612</v>
      </c>
      <c r="E8777" s="51" t="s">
        <v>63958</v>
      </c>
      <c r="F8777" s="51" t="s">
        <v>75009</v>
      </c>
      <c r="G8777" s="52" t="s">
        <v>12295</v>
      </c>
      <c r="H8777" s="50" t="s">
        <v>84124</v>
      </c>
      <c r="J8777" s="53" t="s">
        <v>84188</v>
      </c>
      <c r="K8777" s="53" t="s">
        <v>84245</v>
      </c>
      <c r="L8777" s="51" t="s">
        <v>84254</v>
      </c>
      <c r="M8777" t="s">
        <v>84255</v>
      </c>
    </row>
    <row r="8778" spans="1:13">
      <c r="A8778" s="50" t="s">
        <v>1194</v>
      </c>
      <c r="B8778" s="50" t="s">
        <v>3516</v>
      </c>
      <c r="C8778" s="51" t="s">
        <v>5745</v>
      </c>
      <c r="D8778" s="50" t="s">
        <v>7621</v>
      </c>
      <c r="E8778" s="51" t="s">
        <v>8190</v>
      </c>
      <c r="F8778" s="51" t="s">
        <v>10435</v>
      </c>
      <c r="G8778" s="52" t="s">
        <v>12295</v>
      </c>
      <c r="H8778" s="50" t="s">
        <v>12276</v>
      </c>
      <c r="J8778" s="53" t="s">
        <v>84172</v>
      </c>
      <c r="K8778" s="53" t="s">
        <v>84240</v>
      </c>
      <c r="L8778" s="51" t="s">
        <v>84250</v>
      </c>
      <c r="M8778" t="s">
        <v>84255</v>
      </c>
    </row>
    <row r="8779" spans="1:13">
      <c r="A8779" s="50" t="s">
        <v>31240</v>
      </c>
      <c r="B8779" s="50" t="s">
        <v>42180</v>
      </c>
      <c r="C8779" s="51" t="s">
        <v>52766</v>
      </c>
      <c r="D8779" s="50" t="s">
        <v>7667</v>
      </c>
      <c r="E8779" s="51" t="s">
        <v>63959</v>
      </c>
      <c r="F8779" s="51" t="s">
        <v>75010</v>
      </c>
      <c r="G8779" s="52" t="s">
        <v>12295</v>
      </c>
      <c r="H8779" s="50" t="s">
        <v>84147</v>
      </c>
      <c r="J8779" s="53" t="s">
        <v>84213</v>
      </c>
      <c r="K8779" s="53" t="s">
        <v>84246</v>
      </c>
      <c r="L8779" s="51" t="s">
        <v>84254</v>
      </c>
      <c r="M8779" t="s">
        <v>84255</v>
      </c>
    </row>
    <row r="8780" spans="1:13">
      <c r="A8780" s="50" t="s">
        <v>31241</v>
      </c>
      <c r="B8780" s="50" t="s">
        <v>42181</v>
      </c>
      <c r="C8780" s="51" t="s">
        <v>52767</v>
      </c>
      <c r="D8780" s="50" t="s">
        <v>7636</v>
      </c>
      <c r="E8780" s="51" t="s">
        <v>63960</v>
      </c>
      <c r="F8780" s="51" t="s">
        <v>75011</v>
      </c>
      <c r="G8780" s="52" t="s">
        <v>12295</v>
      </c>
      <c r="H8780" s="50" t="s">
        <v>84121</v>
      </c>
      <c r="J8780" s="53" t="s">
        <v>84184</v>
      </c>
      <c r="K8780" s="53" t="s">
        <v>84246</v>
      </c>
      <c r="L8780" s="51" t="s">
        <v>84254</v>
      </c>
      <c r="M8780" t="s">
        <v>84255</v>
      </c>
    </row>
    <row r="8781" spans="1:13">
      <c r="A8781" s="50" t="s">
        <v>31242</v>
      </c>
      <c r="B8781" s="50" t="s">
        <v>42182</v>
      </c>
      <c r="C8781" s="51" t="s">
        <v>52768</v>
      </c>
      <c r="D8781" s="50" t="s">
        <v>7621</v>
      </c>
      <c r="E8781" s="51" t="s">
        <v>63961</v>
      </c>
      <c r="F8781" s="51" t="s">
        <v>75012</v>
      </c>
      <c r="G8781" s="52" t="s">
        <v>12295</v>
      </c>
      <c r="H8781" s="50" t="s">
        <v>84122</v>
      </c>
      <c r="J8781" s="53" t="s">
        <v>84207</v>
      </c>
      <c r="K8781" s="53" t="s">
        <v>84245</v>
      </c>
      <c r="L8781" s="51" t="s">
        <v>84254</v>
      </c>
      <c r="M8781" t="s">
        <v>84255</v>
      </c>
    </row>
    <row r="8782" spans="1:13">
      <c r="A8782" s="50" t="s">
        <v>31243</v>
      </c>
      <c r="B8782" s="50" t="s">
        <v>42183</v>
      </c>
      <c r="C8782" s="51" t="s">
        <v>52769</v>
      </c>
      <c r="D8782" s="50" t="s">
        <v>7581</v>
      </c>
      <c r="E8782" s="51" t="s">
        <v>63962</v>
      </c>
      <c r="F8782" s="51" t="s">
        <v>75013</v>
      </c>
      <c r="G8782" s="52" t="s">
        <v>12295</v>
      </c>
      <c r="H8782" s="50" t="s">
        <v>84121</v>
      </c>
      <c r="J8782" s="53" t="s">
        <v>84184</v>
      </c>
      <c r="K8782" s="53" t="s">
        <v>84246</v>
      </c>
      <c r="L8782" s="51" t="s">
        <v>84254</v>
      </c>
      <c r="M8782" t="s">
        <v>84255</v>
      </c>
    </row>
    <row r="8783" spans="1:13">
      <c r="A8783" s="50" t="s">
        <v>31244</v>
      </c>
      <c r="B8783" s="50" t="s">
        <v>42184</v>
      </c>
      <c r="C8783" s="51" t="s">
        <v>52770</v>
      </c>
      <c r="D8783" s="50" t="s">
        <v>7570</v>
      </c>
      <c r="E8783" s="51" t="s">
        <v>63963</v>
      </c>
      <c r="F8783" s="51" t="s">
        <v>75014</v>
      </c>
      <c r="G8783" s="52" t="s">
        <v>12295</v>
      </c>
      <c r="H8783" s="50" t="s">
        <v>84120</v>
      </c>
      <c r="J8783" s="53" t="s">
        <v>84215</v>
      </c>
      <c r="K8783" s="53" t="s">
        <v>84246</v>
      </c>
      <c r="L8783" s="51" t="s">
        <v>84254</v>
      </c>
      <c r="M8783" t="s">
        <v>84255</v>
      </c>
    </row>
    <row r="8784" spans="1:13">
      <c r="A8784" s="50" t="s">
        <v>31245</v>
      </c>
      <c r="B8784" s="50" t="s">
        <v>42185</v>
      </c>
      <c r="C8784" s="51" t="s">
        <v>52771</v>
      </c>
      <c r="D8784" s="50" t="s">
        <v>7600</v>
      </c>
      <c r="E8784" s="51" t="s">
        <v>63964</v>
      </c>
      <c r="F8784" s="51" t="s">
        <v>75015</v>
      </c>
      <c r="G8784" s="52" t="s">
        <v>12295</v>
      </c>
      <c r="H8784" s="50" t="s">
        <v>84140</v>
      </c>
      <c r="J8784" s="53" t="s">
        <v>84216</v>
      </c>
      <c r="K8784" s="53" t="s">
        <v>84246</v>
      </c>
      <c r="L8784" s="51" t="s">
        <v>84254</v>
      </c>
      <c r="M8784" t="s">
        <v>84255</v>
      </c>
    </row>
    <row r="8785" spans="1:13">
      <c r="A8785" s="50" t="s">
        <v>31246</v>
      </c>
      <c r="B8785" s="50" t="s">
        <v>42186</v>
      </c>
      <c r="C8785" s="51" t="s">
        <v>52772</v>
      </c>
      <c r="D8785" s="50" t="s">
        <v>7642</v>
      </c>
      <c r="E8785" s="51" t="s">
        <v>63965</v>
      </c>
      <c r="F8785" s="51" t="s">
        <v>75016</v>
      </c>
      <c r="G8785" s="52" t="s">
        <v>12295</v>
      </c>
      <c r="H8785" s="50" t="s">
        <v>16980</v>
      </c>
      <c r="J8785" s="53" t="s">
        <v>84182</v>
      </c>
      <c r="K8785" s="53" t="s">
        <v>84243</v>
      </c>
      <c r="L8785" s="51" t="s">
        <v>84252</v>
      </c>
      <c r="M8785" t="s">
        <v>84255</v>
      </c>
    </row>
    <row r="8786" spans="1:13">
      <c r="A8786" s="50" t="s">
        <v>31247</v>
      </c>
      <c r="B8786" s="50" t="s">
        <v>42187</v>
      </c>
      <c r="C8786" s="51" t="s">
        <v>52773</v>
      </c>
      <c r="D8786" s="50" t="s">
        <v>7666</v>
      </c>
      <c r="E8786" s="51" t="s">
        <v>63966</v>
      </c>
      <c r="F8786" s="51" t="s">
        <v>75017</v>
      </c>
      <c r="G8786" s="52" t="s">
        <v>12295</v>
      </c>
      <c r="H8786" s="50" t="s">
        <v>24727</v>
      </c>
      <c r="J8786" s="53" t="s">
        <v>84182</v>
      </c>
      <c r="K8786" s="53" t="s">
        <v>84243</v>
      </c>
      <c r="L8786" s="51" t="s">
        <v>84252</v>
      </c>
      <c r="M8786" t="s">
        <v>84255</v>
      </c>
    </row>
    <row r="8787" spans="1:13">
      <c r="A8787" s="50" t="s">
        <v>31248</v>
      </c>
      <c r="B8787" s="50" t="s">
        <v>42188</v>
      </c>
      <c r="C8787" s="51" t="s">
        <v>52774</v>
      </c>
      <c r="D8787" s="50" t="s">
        <v>7636</v>
      </c>
      <c r="E8787" s="51" t="s">
        <v>63967</v>
      </c>
      <c r="F8787" s="51" t="s">
        <v>75018</v>
      </c>
      <c r="G8787" s="52" t="s">
        <v>12295</v>
      </c>
      <c r="H8787" s="50" t="s">
        <v>84121</v>
      </c>
      <c r="J8787" s="53" t="s">
        <v>84192</v>
      </c>
      <c r="K8787" s="53" t="s">
        <v>84245</v>
      </c>
      <c r="L8787" s="51" t="s">
        <v>84254</v>
      </c>
      <c r="M8787" t="s">
        <v>84255</v>
      </c>
    </row>
    <row r="8788" spans="1:13">
      <c r="A8788" s="50" t="s">
        <v>12741</v>
      </c>
      <c r="B8788" s="50" t="s">
        <v>13196</v>
      </c>
      <c r="C8788" s="51" t="s">
        <v>13639</v>
      </c>
      <c r="D8788" s="50" t="s">
        <v>7621</v>
      </c>
      <c r="E8788" s="51" t="s">
        <v>14127</v>
      </c>
      <c r="F8788" s="51" t="s">
        <v>14601</v>
      </c>
      <c r="G8788" s="52" t="s">
        <v>12295</v>
      </c>
      <c r="H8788" s="50" t="s">
        <v>14657</v>
      </c>
      <c r="J8788" s="53" t="s">
        <v>84179</v>
      </c>
      <c r="K8788" s="53" t="s">
        <v>84244</v>
      </c>
      <c r="L8788" s="51" t="s">
        <v>84253</v>
      </c>
      <c r="M8788" t="s">
        <v>84255</v>
      </c>
    </row>
    <row r="8789" spans="1:13">
      <c r="A8789" s="50" t="s">
        <v>31249</v>
      </c>
      <c r="B8789" s="50" t="s">
        <v>42189</v>
      </c>
      <c r="C8789" s="51" t="s">
        <v>52775</v>
      </c>
      <c r="D8789" s="50" t="s">
        <v>7704</v>
      </c>
      <c r="E8789" s="51" t="s">
        <v>63968</v>
      </c>
      <c r="F8789" s="51" t="s">
        <v>75019</v>
      </c>
      <c r="G8789" s="52" t="s">
        <v>12295</v>
      </c>
      <c r="H8789" s="50" t="s">
        <v>84119</v>
      </c>
      <c r="J8789" s="53" t="s">
        <v>84183</v>
      </c>
      <c r="K8789" s="53" t="s">
        <v>84241</v>
      </c>
      <c r="L8789" s="51" t="s">
        <v>84251</v>
      </c>
      <c r="M8789" t="s">
        <v>84255</v>
      </c>
    </row>
    <row r="8790" spans="1:13">
      <c r="A8790" s="50" t="s">
        <v>31250</v>
      </c>
      <c r="B8790" s="50" t="s">
        <v>42190</v>
      </c>
      <c r="C8790" s="51" t="s">
        <v>52776</v>
      </c>
      <c r="D8790" s="50" t="s">
        <v>7570</v>
      </c>
      <c r="E8790" s="51" t="s">
        <v>63969</v>
      </c>
      <c r="F8790" s="51" t="s">
        <v>75020</v>
      </c>
      <c r="G8790" s="52" t="s">
        <v>12295</v>
      </c>
      <c r="H8790" s="50" t="s">
        <v>84120</v>
      </c>
      <c r="J8790" s="53" t="s">
        <v>84180</v>
      </c>
      <c r="K8790" s="53" t="s">
        <v>84245</v>
      </c>
      <c r="L8790" s="51" t="s">
        <v>84254</v>
      </c>
      <c r="M8790" t="s">
        <v>84255</v>
      </c>
    </row>
    <row r="8791" spans="1:13">
      <c r="A8791" s="50" t="s">
        <v>31251</v>
      </c>
      <c r="B8791" s="50" t="s">
        <v>42191</v>
      </c>
      <c r="C8791" s="51" t="s">
        <v>52777</v>
      </c>
      <c r="D8791" s="50" t="s">
        <v>7636</v>
      </c>
      <c r="E8791" s="51" t="s">
        <v>63970</v>
      </c>
      <c r="F8791" s="51" t="s">
        <v>75021</v>
      </c>
      <c r="G8791" s="52" t="s">
        <v>12295</v>
      </c>
      <c r="H8791" s="50" t="s">
        <v>16994</v>
      </c>
      <c r="J8791" s="53" t="s">
        <v>84175</v>
      </c>
      <c r="K8791" s="53" t="s">
        <v>84243</v>
      </c>
      <c r="L8791" s="51" t="s">
        <v>84252</v>
      </c>
      <c r="M8791" t="s">
        <v>84255</v>
      </c>
    </row>
    <row r="8792" spans="1:13">
      <c r="A8792" s="50" t="s">
        <v>31252</v>
      </c>
      <c r="B8792" s="50" t="s">
        <v>42192</v>
      </c>
      <c r="C8792" s="51" t="s">
        <v>52778</v>
      </c>
      <c r="D8792" s="50" t="s">
        <v>7571</v>
      </c>
      <c r="E8792" s="51" t="s">
        <v>63971</v>
      </c>
      <c r="F8792" s="51" t="s">
        <v>75022</v>
      </c>
      <c r="G8792" s="52" t="s">
        <v>12295</v>
      </c>
      <c r="H8792" s="50" t="s">
        <v>84131</v>
      </c>
      <c r="J8792" s="53" t="s">
        <v>84200</v>
      </c>
      <c r="K8792" s="53" t="s">
        <v>84245</v>
      </c>
      <c r="L8792" s="51" t="s">
        <v>84254</v>
      </c>
      <c r="M8792" t="s">
        <v>84255</v>
      </c>
    </row>
    <row r="8793" spans="1:13">
      <c r="A8793" s="50" t="s">
        <v>31253</v>
      </c>
      <c r="B8793" s="50" t="s">
        <v>42193</v>
      </c>
      <c r="C8793" s="51" t="s">
        <v>52779</v>
      </c>
      <c r="D8793" s="50" t="s">
        <v>7586</v>
      </c>
      <c r="E8793" s="51" t="s">
        <v>63972</v>
      </c>
      <c r="F8793" s="51" t="s">
        <v>75023</v>
      </c>
      <c r="G8793" s="52" t="s">
        <v>12295</v>
      </c>
      <c r="H8793" s="50" t="s">
        <v>84122</v>
      </c>
      <c r="J8793" s="53" t="s">
        <v>84185</v>
      </c>
      <c r="K8793" s="53" t="s">
        <v>84246</v>
      </c>
      <c r="L8793" s="51" t="s">
        <v>84254</v>
      </c>
      <c r="M8793" t="s">
        <v>84255</v>
      </c>
    </row>
    <row r="8794" spans="1:13">
      <c r="A8794" s="50" t="s">
        <v>31254</v>
      </c>
      <c r="B8794" s="50" t="s">
        <v>42194</v>
      </c>
      <c r="C8794" s="51" t="s">
        <v>52780</v>
      </c>
      <c r="D8794" s="50" t="s">
        <v>7655</v>
      </c>
      <c r="E8794" s="51" t="s">
        <v>63973</v>
      </c>
      <c r="F8794" s="51" t="s">
        <v>75024</v>
      </c>
      <c r="G8794" s="52" t="s">
        <v>12295</v>
      </c>
      <c r="H8794" s="50" t="s">
        <v>84139</v>
      </c>
      <c r="J8794" s="53" t="s">
        <v>84218</v>
      </c>
      <c r="K8794" s="53" t="s">
        <v>84246</v>
      </c>
      <c r="L8794" s="51" t="s">
        <v>84254</v>
      </c>
      <c r="M8794" t="s">
        <v>84255</v>
      </c>
    </row>
    <row r="8795" spans="1:13">
      <c r="A8795" s="50" t="s">
        <v>20068</v>
      </c>
      <c r="B8795" s="50" t="s">
        <v>21039</v>
      </c>
      <c r="C8795" s="51" t="s">
        <v>21972</v>
      </c>
      <c r="D8795" s="50" t="s">
        <v>7616</v>
      </c>
      <c r="E8795" s="51" t="s">
        <v>22923</v>
      </c>
      <c r="F8795" s="51" t="s">
        <v>23902</v>
      </c>
      <c r="G8795" s="52" t="s">
        <v>12295</v>
      </c>
      <c r="H8795" s="50" t="s">
        <v>16986</v>
      </c>
      <c r="J8795" s="53" t="s">
        <v>24730</v>
      </c>
      <c r="K8795" s="53" t="s">
        <v>84243</v>
      </c>
      <c r="L8795" s="51" t="s">
        <v>84252</v>
      </c>
      <c r="M8795" t="s">
        <v>84255</v>
      </c>
    </row>
    <row r="8796" spans="1:13">
      <c r="A8796" s="50" t="s">
        <v>1195</v>
      </c>
      <c r="B8796" s="50" t="s">
        <v>3517</v>
      </c>
      <c r="C8796" s="51" t="s">
        <v>5746</v>
      </c>
      <c r="D8796" s="50" t="s">
        <v>7642</v>
      </c>
      <c r="E8796" s="51" t="s">
        <v>8191</v>
      </c>
      <c r="F8796" s="51" t="s">
        <v>10436</v>
      </c>
      <c r="G8796" s="52" t="s">
        <v>12295</v>
      </c>
      <c r="H8796" s="50" t="s">
        <v>12270</v>
      </c>
      <c r="J8796" s="53" t="s">
        <v>84169</v>
      </c>
      <c r="K8796" s="53" t="s">
        <v>84240</v>
      </c>
      <c r="L8796" s="51" t="s">
        <v>84250</v>
      </c>
      <c r="M8796" t="s">
        <v>84255</v>
      </c>
    </row>
    <row r="8797" spans="1:13">
      <c r="A8797" s="50" t="s">
        <v>20218</v>
      </c>
      <c r="B8797" s="50" t="s">
        <v>21185</v>
      </c>
      <c r="C8797" s="51" t="s">
        <v>22111</v>
      </c>
      <c r="D8797" s="50" t="s">
        <v>7621</v>
      </c>
      <c r="E8797" s="51" t="s">
        <v>23072</v>
      </c>
      <c r="F8797" s="51" t="s">
        <v>24049</v>
      </c>
      <c r="G8797" s="52" t="s">
        <v>12295</v>
      </c>
      <c r="H8797" s="50" t="s">
        <v>16982</v>
      </c>
      <c r="J8797" s="53" t="s">
        <v>84173</v>
      </c>
      <c r="K8797" s="53" t="s">
        <v>84242</v>
      </c>
      <c r="L8797" s="51" t="s">
        <v>84252</v>
      </c>
      <c r="M8797" t="s">
        <v>84255</v>
      </c>
    </row>
    <row r="8798" spans="1:13">
      <c r="A8798" s="50" t="s">
        <v>31255</v>
      </c>
      <c r="B8798" s="50" t="s">
        <v>42195</v>
      </c>
      <c r="C8798" s="51" t="s">
        <v>52781</v>
      </c>
      <c r="D8798" s="50" t="s">
        <v>7621</v>
      </c>
      <c r="E8798" s="51" t="s">
        <v>63974</v>
      </c>
      <c r="F8798" s="51" t="s">
        <v>75025</v>
      </c>
      <c r="G8798" s="52" t="s">
        <v>12295</v>
      </c>
      <c r="H8798" s="50" t="s">
        <v>84126</v>
      </c>
      <c r="J8798" s="53" t="s">
        <v>84181</v>
      </c>
      <c r="K8798" s="53" t="s">
        <v>84241</v>
      </c>
      <c r="L8798" s="51" t="s">
        <v>84251</v>
      </c>
      <c r="M8798" t="s">
        <v>84255</v>
      </c>
    </row>
    <row r="8799" spans="1:13">
      <c r="A8799" s="50" t="s">
        <v>31256</v>
      </c>
      <c r="B8799" s="50" t="s">
        <v>42196</v>
      </c>
      <c r="C8799" s="51" t="s">
        <v>52782</v>
      </c>
      <c r="D8799" s="50" t="s">
        <v>7618</v>
      </c>
      <c r="E8799" s="51" t="s">
        <v>63975</v>
      </c>
      <c r="F8799" s="51" t="s">
        <v>75026</v>
      </c>
      <c r="G8799" s="52" t="s">
        <v>12295</v>
      </c>
      <c r="H8799" s="50" t="s">
        <v>12260</v>
      </c>
      <c r="J8799" s="53" t="s">
        <v>84172</v>
      </c>
      <c r="K8799" s="53" t="s">
        <v>84240</v>
      </c>
      <c r="L8799" s="51" t="s">
        <v>84250</v>
      </c>
      <c r="M8799" t="s">
        <v>84255</v>
      </c>
    </row>
    <row r="8800" spans="1:13">
      <c r="A8800" s="50" t="s">
        <v>31257</v>
      </c>
      <c r="B8800" s="50" t="s">
        <v>42197</v>
      </c>
      <c r="C8800" s="51" t="s">
        <v>52783</v>
      </c>
      <c r="D8800" s="50" t="s">
        <v>7636</v>
      </c>
      <c r="E8800" s="51" t="s">
        <v>63976</v>
      </c>
      <c r="F8800" s="51" t="s">
        <v>75027</v>
      </c>
      <c r="G8800" s="52" t="s">
        <v>12295</v>
      </c>
      <c r="H8800" s="50" t="s">
        <v>84140</v>
      </c>
      <c r="J8800" s="53" t="s">
        <v>84216</v>
      </c>
      <c r="K8800" s="53" t="s">
        <v>84246</v>
      </c>
      <c r="L8800" s="51" t="s">
        <v>84254</v>
      </c>
      <c r="M8800" t="s">
        <v>84255</v>
      </c>
    </row>
    <row r="8801" spans="1:13">
      <c r="A8801" s="50" t="s">
        <v>1196</v>
      </c>
      <c r="B8801" s="50" t="s">
        <v>3518</v>
      </c>
      <c r="C8801" s="51" t="s">
        <v>5747</v>
      </c>
      <c r="D8801" s="50" t="s">
        <v>7644</v>
      </c>
      <c r="E8801" s="51" t="s">
        <v>8192</v>
      </c>
      <c r="F8801" s="51" t="s">
        <v>10437</v>
      </c>
      <c r="G8801" s="52" t="s">
        <v>12295</v>
      </c>
      <c r="H8801" s="50" t="s">
        <v>12276</v>
      </c>
      <c r="J8801" s="53" t="s">
        <v>84172</v>
      </c>
      <c r="K8801" s="53" t="s">
        <v>84240</v>
      </c>
      <c r="L8801" s="51" t="s">
        <v>84250</v>
      </c>
      <c r="M8801" t="s">
        <v>84255</v>
      </c>
    </row>
    <row r="8802" spans="1:13">
      <c r="A8802" s="50" t="s">
        <v>31258</v>
      </c>
      <c r="B8802" s="50" t="s">
        <v>42198</v>
      </c>
      <c r="C8802" s="51" t="s">
        <v>52784</v>
      </c>
      <c r="D8802" s="50" t="s">
        <v>7636</v>
      </c>
      <c r="E8802" s="51" t="s">
        <v>63977</v>
      </c>
      <c r="F8802" s="51" t="s">
        <v>75028</v>
      </c>
      <c r="G8802" s="52" t="s">
        <v>12295</v>
      </c>
      <c r="H8802" s="50" t="s">
        <v>84133</v>
      </c>
      <c r="J8802" s="53" t="s">
        <v>84201</v>
      </c>
      <c r="K8802" s="53" t="s">
        <v>84246</v>
      </c>
      <c r="L8802" s="51" t="s">
        <v>84254</v>
      </c>
      <c r="M8802" t="s">
        <v>84255</v>
      </c>
    </row>
    <row r="8803" spans="1:13">
      <c r="A8803" s="50" t="s">
        <v>31259</v>
      </c>
      <c r="B8803" s="50" t="s">
        <v>42199</v>
      </c>
      <c r="C8803" s="51" t="s">
        <v>52785</v>
      </c>
      <c r="D8803" s="50" t="s">
        <v>7568</v>
      </c>
      <c r="E8803" s="51" t="s">
        <v>63978</v>
      </c>
      <c r="F8803" s="51" t="s">
        <v>75029</v>
      </c>
      <c r="G8803" s="52" t="s">
        <v>12295</v>
      </c>
      <c r="H8803" s="50" t="s">
        <v>84122</v>
      </c>
      <c r="J8803" s="53" t="s">
        <v>84185</v>
      </c>
      <c r="K8803" s="53" t="s">
        <v>84246</v>
      </c>
      <c r="L8803" s="51" t="s">
        <v>84254</v>
      </c>
      <c r="M8803" t="s">
        <v>84255</v>
      </c>
    </row>
    <row r="8804" spans="1:13">
      <c r="A8804" s="50" t="s">
        <v>31260</v>
      </c>
      <c r="B8804" s="50" t="s">
        <v>42200</v>
      </c>
      <c r="C8804" s="51" t="s">
        <v>52786</v>
      </c>
      <c r="D8804" s="50" t="s">
        <v>61913</v>
      </c>
      <c r="E8804" s="51" t="s">
        <v>63979</v>
      </c>
      <c r="F8804" s="51" t="s">
        <v>75030</v>
      </c>
      <c r="G8804" s="52" t="s">
        <v>12295</v>
      </c>
      <c r="H8804" s="50" t="s">
        <v>84135</v>
      </c>
      <c r="J8804" s="53" t="s">
        <v>84201</v>
      </c>
      <c r="K8804" s="53" t="s">
        <v>84246</v>
      </c>
      <c r="L8804" s="51" t="s">
        <v>84254</v>
      </c>
      <c r="M8804" t="s">
        <v>84255</v>
      </c>
    </row>
    <row r="8805" spans="1:13">
      <c r="A8805" s="50" t="s">
        <v>31261</v>
      </c>
      <c r="B8805" s="50" t="s">
        <v>42201</v>
      </c>
      <c r="C8805" s="51" t="s">
        <v>52787</v>
      </c>
      <c r="D8805" s="50" t="s">
        <v>7628</v>
      </c>
      <c r="E8805" s="51" t="s">
        <v>63980</v>
      </c>
      <c r="F8805" s="51" t="s">
        <v>75031</v>
      </c>
      <c r="G8805" s="52" t="s">
        <v>12295</v>
      </c>
      <c r="H8805" s="50" t="s">
        <v>84127</v>
      </c>
      <c r="J8805" s="53" t="s">
        <v>84195</v>
      </c>
      <c r="K8805" s="53" t="s">
        <v>84246</v>
      </c>
      <c r="L8805" s="51" t="s">
        <v>84254</v>
      </c>
      <c r="M8805" t="s">
        <v>84255</v>
      </c>
    </row>
    <row r="8806" spans="1:13">
      <c r="A8806" s="50" t="s">
        <v>31262</v>
      </c>
      <c r="B8806" s="50" t="s">
        <v>42202</v>
      </c>
      <c r="C8806" s="51" t="s">
        <v>52788</v>
      </c>
      <c r="D8806" s="50" t="s">
        <v>7622</v>
      </c>
      <c r="E8806" s="51" t="s">
        <v>63981</v>
      </c>
      <c r="F8806" s="51" t="s">
        <v>75032</v>
      </c>
      <c r="G8806" s="52" t="s">
        <v>12295</v>
      </c>
      <c r="H8806" s="50" t="s">
        <v>84132</v>
      </c>
      <c r="J8806" s="53" t="s">
        <v>84217</v>
      </c>
      <c r="K8806" s="53" t="s">
        <v>84246</v>
      </c>
      <c r="L8806" s="51" t="s">
        <v>84254</v>
      </c>
      <c r="M8806" t="s">
        <v>84255</v>
      </c>
    </row>
    <row r="8807" spans="1:13">
      <c r="A8807" s="50" t="s">
        <v>31263</v>
      </c>
      <c r="B8807" s="50" t="s">
        <v>42203</v>
      </c>
      <c r="C8807" s="51" t="s">
        <v>52789</v>
      </c>
      <c r="D8807" s="50" t="s">
        <v>7586</v>
      </c>
      <c r="E8807" s="51" t="s">
        <v>63982</v>
      </c>
      <c r="F8807" s="51" t="s">
        <v>75033</v>
      </c>
      <c r="G8807" s="52" t="s">
        <v>12295</v>
      </c>
      <c r="H8807" s="50" t="s">
        <v>84139</v>
      </c>
      <c r="J8807" s="53" t="s">
        <v>84203</v>
      </c>
      <c r="K8807" s="53" t="s">
        <v>84245</v>
      </c>
      <c r="L8807" s="51" t="s">
        <v>84254</v>
      </c>
      <c r="M8807" t="s">
        <v>84255</v>
      </c>
    </row>
    <row r="8808" spans="1:13">
      <c r="A8808" s="50" t="s">
        <v>20657</v>
      </c>
      <c r="B8808" s="50" t="s">
        <v>21601</v>
      </c>
      <c r="C8808" s="51" t="s">
        <v>22533</v>
      </c>
      <c r="D8808" s="50" t="s">
        <v>7586</v>
      </c>
      <c r="E8808" s="51" t="s">
        <v>23507</v>
      </c>
      <c r="F8808" s="51" t="s">
        <v>24484</v>
      </c>
      <c r="G8808" s="52" t="s">
        <v>12295</v>
      </c>
      <c r="H8808" s="50" t="s">
        <v>16991</v>
      </c>
      <c r="J8808" s="53" t="s">
        <v>84186</v>
      </c>
      <c r="K8808" s="53" t="s">
        <v>84242</v>
      </c>
      <c r="L8808" s="51" t="s">
        <v>84252</v>
      </c>
      <c r="M8808" t="s">
        <v>84255</v>
      </c>
    </row>
    <row r="8809" spans="1:13">
      <c r="A8809" s="50" t="s">
        <v>31264</v>
      </c>
      <c r="B8809" s="50" t="s">
        <v>42204</v>
      </c>
      <c r="C8809" s="51" t="s">
        <v>52790</v>
      </c>
      <c r="D8809" s="50" t="s">
        <v>7757</v>
      </c>
      <c r="E8809" s="51" t="s">
        <v>63983</v>
      </c>
      <c r="F8809" s="51" t="s">
        <v>75034</v>
      </c>
      <c r="G8809" s="52" t="s">
        <v>12295</v>
      </c>
      <c r="H8809" s="50" t="s">
        <v>84152</v>
      </c>
      <c r="J8809" s="53" t="s">
        <v>84197</v>
      </c>
      <c r="K8809" s="53" t="s">
        <v>84246</v>
      </c>
      <c r="L8809" s="51" t="s">
        <v>84254</v>
      </c>
      <c r="M8809" t="s">
        <v>84255</v>
      </c>
    </row>
    <row r="8810" spans="1:13">
      <c r="A8810" s="50" t="s">
        <v>31265</v>
      </c>
      <c r="B8810" s="50" t="s">
        <v>42205</v>
      </c>
      <c r="C8810" s="51" t="s">
        <v>52791</v>
      </c>
      <c r="D8810" s="50" t="s">
        <v>365</v>
      </c>
      <c r="E8810" s="51" t="s">
        <v>63984</v>
      </c>
      <c r="F8810" s="51" t="s">
        <v>75035</v>
      </c>
      <c r="G8810" s="52" t="s">
        <v>12295</v>
      </c>
      <c r="H8810" s="50" t="s">
        <v>84142</v>
      </c>
      <c r="J8810" s="53" t="s">
        <v>84183</v>
      </c>
      <c r="K8810" s="53" t="s">
        <v>84241</v>
      </c>
      <c r="L8810" s="51" t="s">
        <v>84251</v>
      </c>
      <c r="M8810" t="s">
        <v>84255</v>
      </c>
    </row>
    <row r="8811" spans="1:13">
      <c r="A8811" s="50" t="s">
        <v>31266</v>
      </c>
      <c r="B8811" s="50" t="s">
        <v>42206</v>
      </c>
      <c r="C8811" s="51" t="s">
        <v>52792</v>
      </c>
      <c r="D8811" s="50" t="s">
        <v>7557</v>
      </c>
      <c r="E8811" s="51" t="s">
        <v>63985</v>
      </c>
      <c r="F8811" s="51" t="s">
        <v>75036</v>
      </c>
      <c r="G8811" s="52" t="s">
        <v>12295</v>
      </c>
      <c r="H8811" s="50" t="s">
        <v>16994</v>
      </c>
      <c r="J8811" s="53" t="s">
        <v>84175</v>
      </c>
      <c r="K8811" s="53" t="s">
        <v>84243</v>
      </c>
      <c r="L8811" s="51" t="s">
        <v>84252</v>
      </c>
      <c r="M8811" t="s">
        <v>84255</v>
      </c>
    </row>
    <row r="8812" spans="1:13">
      <c r="A8812" s="50" t="s">
        <v>12726</v>
      </c>
      <c r="B8812" s="50" t="s">
        <v>13182</v>
      </c>
      <c r="C8812" s="51" t="s">
        <v>13626</v>
      </c>
      <c r="D8812" s="50" t="s">
        <v>7585</v>
      </c>
      <c r="E8812" s="51" t="s">
        <v>14112</v>
      </c>
      <c r="F8812" s="51" t="s">
        <v>14586</v>
      </c>
      <c r="G8812" s="52" t="s">
        <v>12295</v>
      </c>
      <c r="H8812" s="50" t="s">
        <v>14658</v>
      </c>
      <c r="J8812" s="53" t="s">
        <v>84179</v>
      </c>
      <c r="K8812" s="53" t="s">
        <v>84244</v>
      </c>
      <c r="L8812" s="51" t="s">
        <v>84253</v>
      </c>
      <c r="M8812" t="s">
        <v>84255</v>
      </c>
    </row>
    <row r="8813" spans="1:13">
      <c r="A8813" s="50" t="s">
        <v>31267</v>
      </c>
      <c r="B8813" s="50" t="s">
        <v>42207</v>
      </c>
      <c r="C8813" s="51" t="s">
        <v>52793</v>
      </c>
      <c r="D8813" s="50" t="s">
        <v>7640</v>
      </c>
      <c r="E8813" s="51" t="s">
        <v>63986</v>
      </c>
      <c r="F8813" s="51" t="s">
        <v>75037</v>
      </c>
      <c r="G8813" s="52" t="s">
        <v>12295</v>
      </c>
      <c r="H8813" s="50" t="s">
        <v>84143</v>
      </c>
      <c r="J8813" s="53" t="s">
        <v>84214</v>
      </c>
      <c r="K8813" s="53" t="s">
        <v>84246</v>
      </c>
      <c r="L8813" s="51" t="s">
        <v>84254</v>
      </c>
      <c r="M8813" t="s">
        <v>84255</v>
      </c>
    </row>
    <row r="8814" spans="1:13">
      <c r="A8814" s="50" t="s">
        <v>31268</v>
      </c>
      <c r="B8814" s="50" t="s">
        <v>42208</v>
      </c>
      <c r="C8814" s="51" t="s">
        <v>52794</v>
      </c>
      <c r="D8814" s="50" t="s">
        <v>7672</v>
      </c>
      <c r="E8814" s="51" t="s">
        <v>63987</v>
      </c>
      <c r="F8814" s="51" t="s">
        <v>75038</v>
      </c>
      <c r="G8814" s="52" t="s">
        <v>12295</v>
      </c>
      <c r="H8814" s="50" t="s">
        <v>84120</v>
      </c>
      <c r="J8814" s="53" t="s">
        <v>84180</v>
      </c>
      <c r="K8814" s="53" t="s">
        <v>84245</v>
      </c>
      <c r="L8814" s="51" t="s">
        <v>84254</v>
      </c>
      <c r="M8814" t="s">
        <v>84255</v>
      </c>
    </row>
    <row r="8815" spans="1:13">
      <c r="A8815" s="50" t="s">
        <v>20397</v>
      </c>
      <c r="B8815" s="50" t="s">
        <v>21349</v>
      </c>
      <c r="C8815" s="51" t="s">
        <v>22282</v>
      </c>
      <c r="D8815" s="50" t="s">
        <v>7570</v>
      </c>
      <c r="E8815" s="51" t="s">
        <v>23249</v>
      </c>
      <c r="F8815" s="51" t="s">
        <v>24225</v>
      </c>
      <c r="G8815" s="52" t="s">
        <v>12295</v>
      </c>
      <c r="H8815" s="50" t="s">
        <v>16980</v>
      </c>
      <c r="J8815" s="53" t="s">
        <v>84189</v>
      </c>
      <c r="K8815" s="53" t="s">
        <v>84242</v>
      </c>
      <c r="L8815" s="51" t="s">
        <v>84252</v>
      </c>
      <c r="M8815" t="s">
        <v>84255</v>
      </c>
    </row>
    <row r="8816" spans="1:13">
      <c r="A8816" s="50" t="s">
        <v>1197</v>
      </c>
      <c r="B8816" s="50" t="s">
        <v>3519</v>
      </c>
      <c r="C8816" s="51" t="s">
        <v>5748</v>
      </c>
      <c r="D8816" s="50" t="s">
        <v>7600</v>
      </c>
      <c r="E8816" s="51" t="s">
        <v>8193</v>
      </c>
      <c r="F8816" s="51" t="s">
        <v>10438</v>
      </c>
      <c r="G8816" s="52" t="s">
        <v>12295</v>
      </c>
      <c r="H8816" s="50" t="s">
        <v>12257</v>
      </c>
      <c r="J8816" s="53" t="s">
        <v>84169</v>
      </c>
      <c r="K8816" s="53" t="s">
        <v>84240</v>
      </c>
      <c r="L8816" s="51" t="s">
        <v>84250</v>
      </c>
      <c r="M8816" t="s">
        <v>84255</v>
      </c>
    </row>
    <row r="8817" spans="1:13">
      <c r="A8817" s="50" t="s">
        <v>31269</v>
      </c>
      <c r="B8817" s="50" t="s">
        <v>42209</v>
      </c>
      <c r="C8817" s="51" t="s">
        <v>52795</v>
      </c>
      <c r="D8817" s="50" t="s">
        <v>7601</v>
      </c>
      <c r="E8817" s="51" t="s">
        <v>63988</v>
      </c>
      <c r="F8817" s="51" t="s">
        <v>75039</v>
      </c>
      <c r="G8817" s="52" t="s">
        <v>12295</v>
      </c>
      <c r="H8817" s="50" t="s">
        <v>19858</v>
      </c>
      <c r="J8817" s="53" t="s">
        <v>84178</v>
      </c>
      <c r="K8817" s="53" t="s">
        <v>84244</v>
      </c>
      <c r="L8817" s="51" t="s">
        <v>84253</v>
      </c>
      <c r="M8817" t="s">
        <v>84255</v>
      </c>
    </row>
    <row r="8818" spans="1:13">
      <c r="A8818" s="50" t="s">
        <v>31270</v>
      </c>
      <c r="B8818" s="50" t="s">
        <v>42210</v>
      </c>
      <c r="C8818" s="51" t="s">
        <v>52796</v>
      </c>
      <c r="D8818" s="50" t="s">
        <v>662</v>
      </c>
      <c r="E8818" s="51" t="s">
        <v>63989</v>
      </c>
      <c r="F8818" s="51" t="s">
        <v>75040</v>
      </c>
      <c r="G8818" s="52" t="s">
        <v>12295</v>
      </c>
      <c r="H8818" s="50" t="s">
        <v>84160</v>
      </c>
      <c r="J8818" s="53" t="s">
        <v>84181</v>
      </c>
      <c r="K8818" s="53" t="s">
        <v>84241</v>
      </c>
      <c r="L8818" s="51" t="s">
        <v>84251</v>
      </c>
      <c r="M8818" t="s">
        <v>84255</v>
      </c>
    </row>
    <row r="8819" spans="1:13">
      <c r="A8819" s="50" t="s">
        <v>17083</v>
      </c>
      <c r="B8819" s="50" t="s">
        <v>17647</v>
      </c>
      <c r="C8819" s="51" t="s">
        <v>18200</v>
      </c>
      <c r="D8819" s="50" t="s">
        <v>7559</v>
      </c>
      <c r="E8819" s="51" t="s">
        <v>18738</v>
      </c>
      <c r="F8819" s="51" t="s">
        <v>19316</v>
      </c>
      <c r="G8819" s="52" t="s">
        <v>12295</v>
      </c>
      <c r="H8819" s="50" t="s">
        <v>19857</v>
      </c>
      <c r="J8819" s="53" t="s">
        <v>84178</v>
      </c>
      <c r="K8819" s="53" t="s">
        <v>84244</v>
      </c>
      <c r="L8819" s="51" t="s">
        <v>84253</v>
      </c>
      <c r="M8819" t="s">
        <v>84255</v>
      </c>
    </row>
    <row r="8820" spans="1:13">
      <c r="A8820" s="50" t="s">
        <v>15562</v>
      </c>
      <c r="B8820" s="50" t="s">
        <v>16127</v>
      </c>
      <c r="C8820" s="51" t="s">
        <v>16698</v>
      </c>
      <c r="D8820" s="50" t="s">
        <v>7616</v>
      </c>
      <c r="E8820" s="51" t="s">
        <v>63990</v>
      </c>
      <c r="F8820" s="51" t="s">
        <v>75041</v>
      </c>
      <c r="G8820" s="52" t="s">
        <v>12295</v>
      </c>
      <c r="H8820" s="50" t="s">
        <v>16981</v>
      </c>
      <c r="J8820" s="53" t="s">
        <v>84208</v>
      </c>
      <c r="K8820" s="53" t="s">
        <v>84243</v>
      </c>
      <c r="L8820" s="51" t="s">
        <v>84252</v>
      </c>
      <c r="M8820" t="s">
        <v>84255</v>
      </c>
    </row>
    <row r="8821" spans="1:13">
      <c r="A8821" s="50" t="s">
        <v>31271</v>
      </c>
      <c r="B8821" s="50" t="s">
        <v>42211</v>
      </c>
      <c r="C8821" s="51" t="s">
        <v>52797</v>
      </c>
      <c r="D8821" s="50" t="s">
        <v>7636</v>
      </c>
      <c r="E8821" s="51" t="s">
        <v>63991</v>
      </c>
      <c r="F8821" s="51" t="s">
        <v>75042</v>
      </c>
      <c r="G8821" s="52" t="s">
        <v>12295</v>
      </c>
      <c r="H8821" s="50" t="s">
        <v>84148</v>
      </c>
      <c r="J8821" s="53" t="s">
        <v>84218</v>
      </c>
      <c r="K8821" s="53" t="s">
        <v>84246</v>
      </c>
      <c r="L8821" s="51" t="s">
        <v>84254</v>
      </c>
      <c r="M8821" t="s">
        <v>84255</v>
      </c>
    </row>
    <row r="8822" spans="1:13">
      <c r="A8822" s="50" t="s">
        <v>31272</v>
      </c>
      <c r="B8822" s="50" t="s">
        <v>42212</v>
      </c>
      <c r="C8822" s="51" t="s">
        <v>52798</v>
      </c>
      <c r="D8822" s="50" t="s">
        <v>61903</v>
      </c>
      <c r="E8822" s="51" t="s">
        <v>63992</v>
      </c>
      <c r="F8822" s="51" t="s">
        <v>75043</v>
      </c>
      <c r="G8822" s="52" t="s">
        <v>12295</v>
      </c>
      <c r="H8822" s="50" t="s">
        <v>84122</v>
      </c>
      <c r="J8822" s="53" t="s">
        <v>84185</v>
      </c>
      <c r="K8822" s="53" t="s">
        <v>84246</v>
      </c>
      <c r="L8822" s="51" t="s">
        <v>84254</v>
      </c>
      <c r="M8822" t="s">
        <v>84255</v>
      </c>
    </row>
    <row r="8823" spans="1:13">
      <c r="A8823" s="50" t="s">
        <v>31273</v>
      </c>
      <c r="B8823" s="50" t="s">
        <v>42213</v>
      </c>
      <c r="C8823" s="51" t="s">
        <v>52799</v>
      </c>
      <c r="D8823" s="50" t="s">
        <v>61914</v>
      </c>
      <c r="E8823" s="51" t="s">
        <v>63993</v>
      </c>
      <c r="F8823" s="51" t="s">
        <v>75044</v>
      </c>
      <c r="G8823" s="52" t="s">
        <v>12295</v>
      </c>
      <c r="H8823" s="50" t="s">
        <v>16986</v>
      </c>
      <c r="J8823" s="53" t="s">
        <v>84187</v>
      </c>
      <c r="K8823" s="53" t="s">
        <v>84243</v>
      </c>
      <c r="L8823" s="51" t="s">
        <v>84252</v>
      </c>
      <c r="M8823" t="s">
        <v>84255</v>
      </c>
    </row>
    <row r="8824" spans="1:13">
      <c r="A8824" s="50" t="s">
        <v>31274</v>
      </c>
      <c r="B8824" s="50" t="s">
        <v>42214</v>
      </c>
      <c r="C8824" s="51" t="s">
        <v>52800</v>
      </c>
      <c r="D8824" s="50" t="s">
        <v>7570</v>
      </c>
      <c r="E8824" s="51" t="s">
        <v>63994</v>
      </c>
      <c r="F8824" s="51" t="s">
        <v>75045</v>
      </c>
      <c r="G8824" s="52" t="s">
        <v>12295</v>
      </c>
      <c r="H8824" s="50" t="s">
        <v>84136</v>
      </c>
      <c r="J8824" s="53" t="s">
        <v>84204</v>
      </c>
      <c r="K8824" s="53" t="s">
        <v>84245</v>
      </c>
      <c r="L8824" s="51" t="s">
        <v>84254</v>
      </c>
      <c r="M8824" t="s">
        <v>84255</v>
      </c>
    </row>
    <row r="8825" spans="1:13">
      <c r="A8825" s="50" t="s">
        <v>17181</v>
      </c>
      <c r="B8825" s="50" t="s">
        <v>17745</v>
      </c>
      <c r="C8825" s="51" t="s">
        <v>18282</v>
      </c>
      <c r="D8825" s="50" t="s">
        <v>7588</v>
      </c>
      <c r="E8825" s="51" t="s">
        <v>18836</v>
      </c>
      <c r="F8825" s="51" t="s">
        <v>19424</v>
      </c>
      <c r="G8825" s="52" t="s">
        <v>12295</v>
      </c>
      <c r="H8825" s="50" t="s">
        <v>19854</v>
      </c>
      <c r="J8825" s="53" t="s">
        <v>84178</v>
      </c>
      <c r="K8825" s="53" t="s">
        <v>84244</v>
      </c>
      <c r="L8825" s="51" t="s">
        <v>84253</v>
      </c>
      <c r="M8825" t="s">
        <v>84255</v>
      </c>
    </row>
    <row r="8826" spans="1:13">
      <c r="A8826" s="50" t="s">
        <v>31275</v>
      </c>
      <c r="B8826" s="50" t="s">
        <v>42215</v>
      </c>
      <c r="C8826" s="51" t="s">
        <v>52801</v>
      </c>
      <c r="D8826" s="50" t="s">
        <v>7594</v>
      </c>
      <c r="E8826" s="51" t="s">
        <v>63995</v>
      </c>
      <c r="F8826" s="51" t="s">
        <v>75046</v>
      </c>
      <c r="G8826" s="52" t="s">
        <v>12295</v>
      </c>
      <c r="H8826" s="50" t="s">
        <v>84119</v>
      </c>
      <c r="J8826" s="53" t="s">
        <v>84183</v>
      </c>
      <c r="K8826" s="53" t="s">
        <v>84241</v>
      </c>
      <c r="L8826" s="51" t="s">
        <v>84251</v>
      </c>
      <c r="M8826" t="s">
        <v>84255</v>
      </c>
    </row>
    <row r="8827" spans="1:13">
      <c r="A8827" s="50" t="s">
        <v>31276</v>
      </c>
      <c r="B8827" s="50" t="s">
        <v>42216</v>
      </c>
      <c r="C8827" s="51" t="s">
        <v>52802</v>
      </c>
      <c r="D8827" s="50" t="s">
        <v>7644</v>
      </c>
      <c r="E8827" s="51" t="s">
        <v>63996</v>
      </c>
      <c r="F8827" s="51" t="s">
        <v>75047</v>
      </c>
      <c r="G8827" s="52" t="s">
        <v>12295</v>
      </c>
      <c r="H8827" s="50" t="s">
        <v>16993</v>
      </c>
      <c r="J8827" s="53" t="s">
        <v>84193</v>
      </c>
      <c r="K8827" s="53" t="s">
        <v>84243</v>
      </c>
      <c r="L8827" s="51" t="s">
        <v>84252</v>
      </c>
      <c r="M8827" t="s">
        <v>84255</v>
      </c>
    </row>
    <row r="8828" spans="1:13">
      <c r="A8828" s="50" t="s">
        <v>31277</v>
      </c>
      <c r="B8828" s="50" t="s">
        <v>42217</v>
      </c>
      <c r="C8828" s="51" t="s">
        <v>52803</v>
      </c>
      <c r="D8828" s="50" t="s">
        <v>7578</v>
      </c>
      <c r="E8828" s="51" t="s">
        <v>63997</v>
      </c>
      <c r="F8828" s="51" t="s">
        <v>75048</v>
      </c>
      <c r="G8828" s="52" t="s">
        <v>12295</v>
      </c>
      <c r="H8828" s="50" t="s">
        <v>84136</v>
      </c>
      <c r="J8828" s="53" t="s">
        <v>84204</v>
      </c>
      <c r="K8828" s="53" t="s">
        <v>84245</v>
      </c>
      <c r="L8828" s="51" t="s">
        <v>84254</v>
      </c>
      <c r="M8828" t="s">
        <v>84255</v>
      </c>
    </row>
    <row r="8829" spans="1:13">
      <c r="A8829" s="50" t="s">
        <v>31278</v>
      </c>
      <c r="B8829" s="50" t="s">
        <v>42218</v>
      </c>
      <c r="C8829" s="51" t="s">
        <v>52804</v>
      </c>
      <c r="D8829" s="50" t="s">
        <v>7586</v>
      </c>
      <c r="E8829" s="51" t="s">
        <v>63998</v>
      </c>
      <c r="F8829" s="51" t="s">
        <v>75049</v>
      </c>
      <c r="G8829" s="52" t="s">
        <v>12295</v>
      </c>
      <c r="H8829" s="50" t="s">
        <v>84140</v>
      </c>
      <c r="J8829" s="53" t="s">
        <v>84199</v>
      </c>
      <c r="K8829" s="53" t="s">
        <v>84245</v>
      </c>
      <c r="L8829" s="51" t="s">
        <v>84254</v>
      </c>
      <c r="M8829" t="s">
        <v>84255</v>
      </c>
    </row>
    <row r="8830" spans="1:13">
      <c r="A8830" s="50" t="s">
        <v>31279</v>
      </c>
      <c r="B8830" s="50" t="s">
        <v>42219</v>
      </c>
      <c r="C8830" s="51" t="s">
        <v>52805</v>
      </c>
      <c r="D8830" s="50" t="s">
        <v>7581</v>
      </c>
      <c r="E8830" s="51" t="s">
        <v>63999</v>
      </c>
      <c r="F8830" s="51" t="s">
        <v>75050</v>
      </c>
      <c r="G8830" s="52" t="s">
        <v>12295</v>
      </c>
      <c r="H8830" s="50" t="s">
        <v>84144</v>
      </c>
      <c r="J8830" s="53" t="s">
        <v>84211</v>
      </c>
      <c r="K8830" s="53" t="s">
        <v>84246</v>
      </c>
      <c r="L8830" s="51" t="s">
        <v>84254</v>
      </c>
      <c r="M8830" t="s">
        <v>84255</v>
      </c>
    </row>
    <row r="8831" spans="1:13">
      <c r="A8831" s="50" t="s">
        <v>31280</v>
      </c>
      <c r="B8831" s="50" t="s">
        <v>42220</v>
      </c>
      <c r="C8831" s="51" t="s">
        <v>52806</v>
      </c>
      <c r="D8831" s="50" t="s">
        <v>7629</v>
      </c>
      <c r="E8831" s="51" t="s">
        <v>64000</v>
      </c>
      <c r="F8831" s="51" t="s">
        <v>75051</v>
      </c>
      <c r="G8831" s="52" t="s">
        <v>12295</v>
      </c>
      <c r="H8831" s="50" t="s">
        <v>84124</v>
      </c>
      <c r="J8831" s="53" t="s">
        <v>84195</v>
      </c>
      <c r="K8831" s="53" t="s">
        <v>84246</v>
      </c>
      <c r="L8831" s="51" t="s">
        <v>84254</v>
      </c>
      <c r="M8831" t="s">
        <v>84255</v>
      </c>
    </row>
    <row r="8832" spans="1:13">
      <c r="A8832" s="50" t="s">
        <v>31281</v>
      </c>
      <c r="B8832" s="50" t="s">
        <v>42221</v>
      </c>
      <c r="C8832" s="51" t="s">
        <v>52807</v>
      </c>
      <c r="D8832" s="50" t="s">
        <v>7738</v>
      </c>
      <c r="E8832" s="51" t="s">
        <v>64001</v>
      </c>
      <c r="F8832" s="51" t="s">
        <v>75052</v>
      </c>
      <c r="G8832" s="52" t="s">
        <v>12295</v>
      </c>
      <c r="H8832" s="50" t="s">
        <v>16991</v>
      </c>
      <c r="J8832" s="53" t="s">
        <v>84193</v>
      </c>
      <c r="K8832" s="53" t="s">
        <v>84243</v>
      </c>
      <c r="L8832" s="51" t="s">
        <v>84252</v>
      </c>
      <c r="M8832" t="s">
        <v>84255</v>
      </c>
    </row>
    <row r="8833" spans="1:13">
      <c r="A8833" s="50" t="s">
        <v>31282</v>
      </c>
      <c r="B8833" s="50" t="s">
        <v>42222</v>
      </c>
      <c r="C8833" s="51" t="s">
        <v>52808</v>
      </c>
      <c r="D8833" s="50" t="s">
        <v>7559</v>
      </c>
      <c r="E8833" s="51" t="s">
        <v>64002</v>
      </c>
      <c r="F8833" s="51" t="s">
        <v>75053</v>
      </c>
      <c r="G8833" s="52" t="s">
        <v>12295</v>
      </c>
      <c r="H8833" s="50" t="s">
        <v>84150</v>
      </c>
      <c r="J8833" s="53" t="s">
        <v>84200</v>
      </c>
      <c r="K8833" s="53" t="s">
        <v>84245</v>
      </c>
      <c r="L8833" s="51" t="s">
        <v>84254</v>
      </c>
      <c r="M8833" t="s">
        <v>84255</v>
      </c>
    </row>
    <row r="8834" spans="1:13">
      <c r="A8834" s="50" t="s">
        <v>31283</v>
      </c>
      <c r="B8834" s="50" t="s">
        <v>42223</v>
      </c>
      <c r="C8834" s="51" t="s">
        <v>52809</v>
      </c>
      <c r="D8834" s="50" t="s">
        <v>7584</v>
      </c>
      <c r="E8834" s="51" t="s">
        <v>64003</v>
      </c>
      <c r="F8834" s="51" t="s">
        <v>75054</v>
      </c>
      <c r="G8834" s="52" t="s">
        <v>12295</v>
      </c>
      <c r="H8834" s="50" t="s">
        <v>84158</v>
      </c>
      <c r="J8834" s="53" t="s">
        <v>84183</v>
      </c>
      <c r="K8834" s="53" t="s">
        <v>84241</v>
      </c>
      <c r="L8834" s="51" t="s">
        <v>84251</v>
      </c>
      <c r="M8834" t="s">
        <v>84255</v>
      </c>
    </row>
    <row r="8835" spans="1:13">
      <c r="A8835" s="50" t="s">
        <v>31284</v>
      </c>
      <c r="B8835" s="50" t="s">
        <v>42224</v>
      </c>
      <c r="C8835" s="51" t="s">
        <v>52810</v>
      </c>
      <c r="D8835" s="50" t="s">
        <v>7596</v>
      </c>
      <c r="E8835" s="51" t="s">
        <v>64004</v>
      </c>
      <c r="F8835" s="51" t="s">
        <v>75055</v>
      </c>
      <c r="G8835" s="52" t="s">
        <v>12295</v>
      </c>
      <c r="H8835" s="50" t="s">
        <v>84127</v>
      </c>
      <c r="J8835" s="53" t="s">
        <v>84195</v>
      </c>
      <c r="K8835" s="53" t="s">
        <v>84246</v>
      </c>
      <c r="L8835" s="51" t="s">
        <v>84254</v>
      </c>
      <c r="M8835" t="s">
        <v>84255</v>
      </c>
    </row>
    <row r="8836" spans="1:13">
      <c r="A8836" s="50" t="s">
        <v>31285</v>
      </c>
      <c r="B8836" s="50" t="s">
        <v>42225</v>
      </c>
      <c r="C8836" s="51" t="s">
        <v>52811</v>
      </c>
      <c r="D8836" s="50" t="s">
        <v>7570</v>
      </c>
      <c r="E8836" s="51" t="s">
        <v>64005</v>
      </c>
      <c r="F8836" s="51" t="s">
        <v>75056</v>
      </c>
      <c r="G8836" s="52" t="s">
        <v>12295</v>
      </c>
      <c r="H8836" s="50" t="s">
        <v>84127</v>
      </c>
      <c r="J8836" s="53" t="s">
        <v>84188</v>
      </c>
      <c r="K8836" s="53" t="s">
        <v>84245</v>
      </c>
      <c r="L8836" s="51" t="s">
        <v>84254</v>
      </c>
      <c r="M8836" t="s">
        <v>84255</v>
      </c>
    </row>
    <row r="8837" spans="1:13">
      <c r="A8837" s="50" t="s">
        <v>12444</v>
      </c>
      <c r="B8837" s="50" t="s">
        <v>12909</v>
      </c>
      <c r="C8837" s="51" t="s">
        <v>13362</v>
      </c>
      <c r="D8837" s="50" t="s">
        <v>7581</v>
      </c>
      <c r="E8837" s="51" t="s">
        <v>13833</v>
      </c>
      <c r="F8837" s="51" t="s">
        <v>14305</v>
      </c>
      <c r="G8837" s="52" t="s">
        <v>12295</v>
      </c>
      <c r="H8837" s="50" t="s">
        <v>14660</v>
      </c>
      <c r="J8837" s="53" t="s">
        <v>84179</v>
      </c>
      <c r="K8837" s="53" t="s">
        <v>84244</v>
      </c>
      <c r="L8837" s="51" t="s">
        <v>84253</v>
      </c>
      <c r="M8837" t="s">
        <v>84255</v>
      </c>
    </row>
    <row r="8838" spans="1:13">
      <c r="A8838" s="50" t="s">
        <v>31286</v>
      </c>
      <c r="B8838" s="50" t="s">
        <v>42226</v>
      </c>
      <c r="C8838" s="51" t="s">
        <v>52812</v>
      </c>
      <c r="D8838" s="50" t="s">
        <v>7630</v>
      </c>
      <c r="E8838" s="51" t="s">
        <v>64006</v>
      </c>
      <c r="F8838" s="51" t="s">
        <v>75057</v>
      </c>
      <c r="G8838" s="52" t="s">
        <v>12295</v>
      </c>
      <c r="H8838" s="50" t="s">
        <v>84140</v>
      </c>
      <c r="J8838" s="53" t="s">
        <v>84216</v>
      </c>
      <c r="K8838" s="53" t="s">
        <v>84246</v>
      </c>
      <c r="L8838" s="51" t="s">
        <v>84254</v>
      </c>
      <c r="M8838" t="s">
        <v>84255</v>
      </c>
    </row>
    <row r="8839" spans="1:13">
      <c r="A8839" s="50" t="s">
        <v>31287</v>
      </c>
      <c r="B8839" s="50" t="s">
        <v>42227</v>
      </c>
      <c r="C8839" s="51" t="s">
        <v>52813</v>
      </c>
      <c r="D8839" s="50" t="s">
        <v>7636</v>
      </c>
      <c r="E8839" s="51" t="s">
        <v>64007</v>
      </c>
      <c r="F8839" s="51" t="s">
        <v>75058</v>
      </c>
      <c r="G8839" s="52" t="s">
        <v>12295</v>
      </c>
      <c r="H8839" s="50" t="s">
        <v>16994</v>
      </c>
      <c r="J8839" s="53" t="s">
        <v>84175</v>
      </c>
      <c r="K8839" s="53" t="s">
        <v>84243</v>
      </c>
      <c r="L8839" s="51" t="s">
        <v>84252</v>
      </c>
      <c r="M8839" t="s">
        <v>84255</v>
      </c>
    </row>
    <row r="8840" spans="1:13">
      <c r="A8840" s="50" t="s">
        <v>2916</v>
      </c>
      <c r="B8840" s="50" t="s">
        <v>5157</v>
      </c>
      <c r="C8840" s="51" t="s">
        <v>7381</v>
      </c>
      <c r="D8840" s="50" t="s">
        <v>7588</v>
      </c>
      <c r="E8840" s="51" t="s">
        <v>9847</v>
      </c>
      <c r="F8840" s="51" t="s">
        <v>12089</v>
      </c>
      <c r="G8840" s="52" t="s">
        <v>12295</v>
      </c>
      <c r="H8840" s="50" t="s">
        <v>12273</v>
      </c>
      <c r="J8840" s="53" t="s">
        <v>84206</v>
      </c>
      <c r="K8840" s="53" t="s">
        <v>84240</v>
      </c>
      <c r="L8840" s="51" t="s">
        <v>84250</v>
      </c>
      <c r="M8840" t="s">
        <v>84255</v>
      </c>
    </row>
    <row r="8841" spans="1:13">
      <c r="A8841" s="50" t="s">
        <v>31288</v>
      </c>
      <c r="B8841" s="50" t="s">
        <v>42228</v>
      </c>
      <c r="C8841" s="51" t="s">
        <v>52814</v>
      </c>
      <c r="D8841" s="50" t="s">
        <v>7636</v>
      </c>
      <c r="E8841" s="51" t="s">
        <v>64008</v>
      </c>
      <c r="F8841" s="51" t="s">
        <v>75059</v>
      </c>
      <c r="G8841" s="52" t="s">
        <v>12295</v>
      </c>
      <c r="H8841" s="50" t="s">
        <v>84131</v>
      </c>
      <c r="J8841" s="53" t="s">
        <v>84197</v>
      </c>
      <c r="K8841" s="53" t="s">
        <v>84246</v>
      </c>
      <c r="L8841" s="51" t="s">
        <v>84254</v>
      </c>
      <c r="M8841" t="s">
        <v>84255</v>
      </c>
    </row>
    <row r="8842" spans="1:13">
      <c r="A8842" s="50" t="s">
        <v>1201</v>
      </c>
      <c r="B8842" s="50" t="s">
        <v>3523</v>
      </c>
      <c r="C8842" s="51" t="s">
        <v>5749</v>
      </c>
      <c r="D8842" s="50" t="s">
        <v>7570</v>
      </c>
      <c r="E8842" s="51" t="s">
        <v>8197</v>
      </c>
      <c r="F8842" s="51" t="s">
        <v>10442</v>
      </c>
      <c r="G8842" s="52" t="s">
        <v>12295</v>
      </c>
      <c r="H8842" s="50" t="s">
        <v>12273</v>
      </c>
      <c r="J8842" s="53" t="s">
        <v>84206</v>
      </c>
      <c r="K8842" s="53" t="s">
        <v>84240</v>
      </c>
      <c r="L8842" s="51" t="s">
        <v>84250</v>
      </c>
      <c r="M8842" t="s">
        <v>84255</v>
      </c>
    </row>
    <row r="8843" spans="1:13">
      <c r="A8843" s="50" t="s">
        <v>31289</v>
      </c>
      <c r="B8843" s="50" t="s">
        <v>42229</v>
      </c>
      <c r="C8843" s="51" t="s">
        <v>52815</v>
      </c>
      <c r="D8843" s="50" t="s">
        <v>7570</v>
      </c>
      <c r="E8843" s="51" t="s">
        <v>64009</v>
      </c>
      <c r="F8843" s="51" t="s">
        <v>75060</v>
      </c>
      <c r="G8843" s="52" t="s">
        <v>12295</v>
      </c>
      <c r="H8843" s="50" t="s">
        <v>84120</v>
      </c>
      <c r="J8843" s="53" t="s">
        <v>84180</v>
      </c>
      <c r="K8843" s="53" t="s">
        <v>84245</v>
      </c>
      <c r="L8843" s="51" t="s">
        <v>84254</v>
      </c>
      <c r="M8843" t="s">
        <v>84255</v>
      </c>
    </row>
    <row r="8844" spans="1:13">
      <c r="A8844" s="50" t="s">
        <v>31290</v>
      </c>
      <c r="B8844" s="50" t="s">
        <v>42230</v>
      </c>
      <c r="C8844" s="51" t="s">
        <v>52816</v>
      </c>
      <c r="D8844" s="50" t="s">
        <v>7570</v>
      </c>
      <c r="E8844" s="51" t="s">
        <v>64010</v>
      </c>
      <c r="F8844" s="51" t="s">
        <v>75061</v>
      </c>
      <c r="G8844" s="52" t="s">
        <v>12295</v>
      </c>
      <c r="H8844" s="50" t="s">
        <v>84153</v>
      </c>
      <c r="J8844" s="53" t="s">
        <v>84181</v>
      </c>
      <c r="K8844" s="53" t="s">
        <v>84241</v>
      </c>
      <c r="L8844" s="51" t="s">
        <v>84251</v>
      </c>
      <c r="M8844" t="s">
        <v>84255</v>
      </c>
    </row>
    <row r="8845" spans="1:13">
      <c r="A8845" s="50" t="s">
        <v>31291</v>
      </c>
      <c r="B8845" s="50" t="s">
        <v>42231</v>
      </c>
      <c r="C8845" s="51" t="s">
        <v>52817</v>
      </c>
      <c r="D8845" s="50" t="s">
        <v>7563</v>
      </c>
      <c r="E8845" s="51" t="s">
        <v>64011</v>
      </c>
      <c r="F8845" s="51" t="s">
        <v>75062</v>
      </c>
      <c r="G8845" s="52" t="s">
        <v>12295</v>
      </c>
      <c r="H8845" s="50" t="s">
        <v>16980</v>
      </c>
      <c r="J8845" s="53" t="s">
        <v>84182</v>
      </c>
      <c r="K8845" s="53" t="s">
        <v>84243</v>
      </c>
      <c r="L8845" s="51" t="s">
        <v>84252</v>
      </c>
      <c r="M8845" t="s">
        <v>84255</v>
      </c>
    </row>
    <row r="8846" spans="1:13">
      <c r="A8846" s="50" t="s">
        <v>31292</v>
      </c>
      <c r="B8846" s="50" t="s">
        <v>42232</v>
      </c>
      <c r="C8846" s="51" t="s">
        <v>52818</v>
      </c>
      <c r="D8846" s="50" t="s">
        <v>7570</v>
      </c>
      <c r="E8846" s="51" t="s">
        <v>64012</v>
      </c>
      <c r="F8846" s="51" t="s">
        <v>75063</v>
      </c>
      <c r="G8846" s="52" t="s">
        <v>12295</v>
      </c>
      <c r="H8846" s="50" t="s">
        <v>84145</v>
      </c>
      <c r="J8846" s="53" t="s">
        <v>84207</v>
      </c>
      <c r="K8846" s="53" t="s">
        <v>84245</v>
      </c>
      <c r="L8846" s="51" t="s">
        <v>84254</v>
      </c>
      <c r="M8846" t="s">
        <v>84255</v>
      </c>
    </row>
    <row r="8847" spans="1:13">
      <c r="A8847" s="50" t="s">
        <v>31293</v>
      </c>
      <c r="B8847" s="50" t="s">
        <v>42233</v>
      </c>
      <c r="C8847" s="51" t="s">
        <v>52819</v>
      </c>
      <c r="D8847" s="50" t="s">
        <v>7757</v>
      </c>
      <c r="E8847" s="51" t="s">
        <v>64013</v>
      </c>
      <c r="F8847" s="51" t="s">
        <v>75064</v>
      </c>
      <c r="G8847" s="52" t="s">
        <v>12295</v>
      </c>
      <c r="H8847" s="50" t="s">
        <v>84135</v>
      </c>
      <c r="J8847" s="53" t="s">
        <v>84201</v>
      </c>
      <c r="K8847" s="53" t="s">
        <v>84246</v>
      </c>
      <c r="L8847" s="51" t="s">
        <v>84254</v>
      </c>
      <c r="M8847" t="s">
        <v>84255</v>
      </c>
    </row>
    <row r="8848" spans="1:13">
      <c r="A8848" s="50" t="s">
        <v>15821</v>
      </c>
      <c r="B8848" s="50" t="s">
        <v>16383</v>
      </c>
      <c r="C8848" s="51" t="s">
        <v>16949</v>
      </c>
      <c r="D8848" s="50" t="s">
        <v>17000</v>
      </c>
      <c r="E8848" s="51" t="s">
        <v>64014</v>
      </c>
      <c r="F8848" s="51" t="s">
        <v>75065</v>
      </c>
      <c r="G8848" s="52" t="s">
        <v>12295</v>
      </c>
      <c r="H8848" s="50" t="s">
        <v>16996</v>
      </c>
      <c r="J8848" s="53" t="s">
        <v>84193</v>
      </c>
      <c r="K8848" s="53" t="s">
        <v>84243</v>
      </c>
      <c r="L8848" s="51" t="s">
        <v>84252</v>
      </c>
      <c r="M8848" t="s">
        <v>84255</v>
      </c>
    </row>
    <row r="8849" spans="1:13">
      <c r="A8849" s="50" t="s">
        <v>2917</v>
      </c>
      <c r="B8849" s="50" t="s">
        <v>5158</v>
      </c>
      <c r="C8849" s="51" t="s">
        <v>7382</v>
      </c>
      <c r="D8849" s="50" t="s">
        <v>7600</v>
      </c>
      <c r="E8849" s="51" t="s">
        <v>9848</v>
      </c>
      <c r="F8849" s="51" t="s">
        <v>12090</v>
      </c>
      <c r="G8849" s="52" t="s">
        <v>12295</v>
      </c>
      <c r="H8849" s="50" t="s">
        <v>12267</v>
      </c>
      <c r="J8849" s="53" t="s">
        <v>84198</v>
      </c>
      <c r="K8849" s="53" t="s">
        <v>84240</v>
      </c>
      <c r="L8849" s="51" t="s">
        <v>84250</v>
      </c>
      <c r="M8849" t="s">
        <v>84255</v>
      </c>
    </row>
    <row r="8850" spans="1:13">
      <c r="A8850" s="50" t="s">
        <v>31294</v>
      </c>
      <c r="B8850" s="50" t="s">
        <v>42234</v>
      </c>
      <c r="C8850" s="51" t="s">
        <v>52820</v>
      </c>
      <c r="D8850" s="50" t="s">
        <v>362</v>
      </c>
      <c r="E8850" s="51" t="s">
        <v>64015</v>
      </c>
      <c r="F8850" s="51" t="s">
        <v>75066</v>
      </c>
      <c r="G8850" s="52" t="s">
        <v>12295</v>
      </c>
      <c r="H8850" s="50" t="s">
        <v>84148</v>
      </c>
      <c r="J8850" s="53" t="s">
        <v>84218</v>
      </c>
      <c r="K8850" s="53" t="s">
        <v>84246</v>
      </c>
      <c r="L8850" s="51" t="s">
        <v>84254</v>
      </c>
      <c r="M8850" t="s">
        <v>84255</v>
      </c>
    </row>
    <row r="8851" spans="1:13">
      <c r="A8851" s="50" t="s">
        <v>31295</v>
      </c>
      <c r="B8851" s="50" t="s">
        <v>42235</v>
      </c>
      <c r="C8851" s="51" t="s">
        <v>52821</v>
      </c>
      <c r="D8851" s="50" t="s">
        <v>684</v>
      </c>
      <c r="E8851" s="51" t="s">
        <v>64016</v>
      </c>
      <c r="F8851" s="51" t="s">
        <v>75067</v>
      </c>
      <c r="G8851" s="52" t="s">
        <v>12295</v>
      </c>
      <c r="H8851" s="50" t="s">
        <v>84127</v>
      </c>
      <c r="J8851" s="53" t="s">
        <v>84195</v>
      </c>
      <c r="K8851" s="53" t="s">
        <v>84246</v>
      </c>
      <c r="L8851" s="51" t="s">
        <v>84254</v>
      </c>
      <c r="M8851" t="s">
        <v>84255</v>
      </c>
    </row>
    <row r="8852" spans="1:13">
      <c r="A8852" s="50" t="s">
        <v>31296</v>
      </c>
      <c r="B8852" s="50" t="s">
        <v>42236</v>
      </c>
      <c r="C8852" s="51" t="s">
        <v>52822</v>
      </c>
      <c r="D8852" s="50" t="s">
        <v>135</v>
      </c>
      <c r="E8852" s="51" t="s">
        <v>64017</v>
      </c>
      <c r="F8852" s="51" t="s">
        <v>75068</v>
      </c>
      <c r="G8852" s="52" t="s">
        <v>12295</v>
      </c>
      <c r="H8852" s="50" t="s">
        <v>16982</v>
      </c>
      <c r="J8852" s="53" t="s">
        <v>84175</v>
      </c>
      <c r="K8852" s="53" t="s">
        <v>84243</v>
      </c>
      <c r="L8852" s="51" t="s">
        <v>84252</v>
      </c>
      <c r="M8852" t="s">
        <v>84255</v>
      </c>
    </row>
    <row r="8853" spans="1:13">
      <c r="A8853" s="50" t="s">
        <v>17159</v>
      </c>
      <c r="B8853" s="50" t="s">
        <v>17723</v>
      </c>
      <c r="C8853" s="51" t="s">
        <v>18262</v>
      </c>
      <c r="D8853" s="50" t="s">
        <v>7578</v>
      </c>
      <c r="E8853" s="51" t="s">
        <v>18814</v>
      </c>
      <c r="F8853" s="51" t="s">
        <v>19397</v>
      </c>
      <c r="G8853" s="52" t="s">
        <v>12295</v>
      </c>
      <c r="H8853" s="50" t="s">
        <v>19851</v>
      </c>
      <c r="J8853" s="53" t="s">
        <v>84205</v>
      </c>
      <c r="K8853" s="53" t="s">
        <v>84244</v>
      </c>
      <c r="L8853" s="51" t="s">
        <v>84253</v>
      </c>
      <c r="M8853" t="s">
        <v>84255</v>
      </c>
    </row>
    <row r="8854" spans="1:13">
      <c r="A8854" s="50" t="s">
        <v>15353</v>
      </c>
      <c r="B8854" s="50" t="s">
        <v>15925</v>
      </c>
      <c r="C8854" s="51" t="s">
        <v>16489</v>
      </c>
      <c r="D8854" s="50" t="s">
        <v>7636</v>
      </c>
      <c r="E8854" s="51" t="s">
        <v>64018</v>
      </c>
      <c r="F8854" s="51" t="s">
        <v>75069</v>
      </c>
      <c r="G8854" s="52" t="s">
        <v>12295</v>
      </c>
      <c r="H8854" s="50" t="s">
        <v>16981</v>
      </c>
      <c r="J8854" s="53" t="s">
        <v>84208</v>
      </c>
      <c r="K8854" s="53" t="s">
        <v>84243</v>
      </c>
      <c r="L8854" s="51" t="s">
        <v>84252</v>
      </c>
      <c r="M8854" t="s">
        <v>84255</v>
      </c>
    </row>
    <row r="8855" spans="1:13">
      <c r="A8855" s="50" t="s">
        <v>31297</v>
      </c>
      <c r="B8855" s="50" t="s">
        <v>42237</v>
      </c>
      <c r="C8855" s="51" t="s">
        <v>52823</v>
      </c>
      <c r="D8855" s="50" t="s">
        <v>362</v>
      </c>
      <c r="E8855" s="51" t="s">
        <v>64019</v>
      </c>
      <c r="F8855" s="51" t="s">
        <v>75070</v>
      </c>
      <c r="G8855" s="52" t="s">
        <v>12295</v>
      </c>
      <c r="H8855" s="50" t="s">
        <v>84122</v>
      </c>
      <c r="J8855" s="53" t="s">
        <v>84185</v>
      </c>
      <c r="K8855" s="53" t="s">
        <v>84246</v>
      </c>
      <c r="L8855" s="51" t="s">
        <v>84254</v>
      </c>
      <c r="M8855" t="s">
        <v>84255</v>
      </c>
    </row>
    <row r="8856" spans="1:13">
      <c r="A8856" s="50" t="s">
        <v>31298</v>
      </c>
      <c r="B8856" s="50" t="s">
        <v>42238</v>
      </c>
      <c r="C8856" s="51" t="s">
        <v>52824</v>
      </c>
      <c r="D8856" s="50" t="s">
        <v>61915</v>
      </c>
      <c r="E8856" s="51" t="s">
        <v>64020</v>
      </c>
      <c r="F8856" s="51" t="s">
        <v>75071</v>
      </c>
      <c r="G8856" s="52" t="s">
        <v>12295</v>
      </c>
      <c r="H8856" s="50" t="s">
        <v>84143</v>
      </c>
      <c r="J8856" s="53" t="s">
        <v>84204</v>
      </c>
      <c r="K8856" s="53" t="s">
        <v>84245</v>
      </c>
      <c r="L8856" s="51" t="s">
        <v>84254</v>
      </c>
      <c r="M8856" t="s">
        <v>84255</v>
      </c>
    </row>
    <row r="8857" spans="1:13">
      <c r="A8857" s="50" t="s">
        <v>31299</v>
      </c>
      <c r="B8857" s="50" t="s">
        <v>42239</v>
      </c>
      <c r="C8857" s="51" t="s">
        <v>52825</v>
      </c>
      <c r="D8857" s="50" t="s">
        <v>7597</v>
      </c>
      <c r="E8857" s="51" t="s">
        <v>64021</v>
      </c>
      <c r="F8857" s="51" t="s">
        <v>75072</v>
      </c>
      <c r="G8857" s="52" t="s">
        <v>12295</v>
      </c>
      <c r="H8857" s="50" t="s">
        <v>84136</v>
      </c>
      <c r="J8857" s="53" t="s">
        <v>84213</v>
      </c>
      <c r="K8857" s="53" t="s">
        <v>84246</v>
      </c>
      <c r="L8857" s="51" t="s">
        <v>84254</v>
      </c>
      <c r="M8857" t="s">
        <v>84255</v>
      </c>
    </row>
    <row r="8858" spans="1:13">
      <c r="A8858" s="50" t="s">
        <v>31300</v>
      </c>
      <c r="B8858" s="50" t="s">
        <v>42240</v>
      </c>
      <c r="C8858" s="51" t="s">
        <v>52826</v>
      </c>
      <c r="D8858" s="50" t="s">
        <v>7570</v>
      </c>
      <c r="E8858" s="51" t="s">
        <v>64022</v>
      </c>
      <c r="F8858" s="51" t="s">
        <v>75073</v>
      </c>
      <c r="G8858" s="52" t="s">
        <v>12295</v>
      </c>
      <c r="H8858" s="50" t="s">
        <v>84122</v>
      </c>
      <c r="J8858" s="53" t="s">
        <v>84185</v>
      </c>
      <c r="K8858" s="53" t="s">
        <v>84246</v>
      </c>
      <c r="L8858" s="51" t="s">
        <v>84254</v>
      </c>
      <c r="M8858" t="s">
        <v>84255</v>
      </c>
    </row>
    <row r="8859" spans="1:13">
      <c r="A8859" s="50" t="s">
        <v>31301</v>
      </c>
      <c r="B8859" s="50" t="s">
        <v>42241</v>
      </c>
      <c r="C8859" s="51" t="s">
        <v>52827</v>
      </c>
      <c r="D8859" s="50" t="s">
        <v>7612</v>
      </c>
      <c r="E8859" s="51" t="s">
        <v>64023</v>
      </c>
      <c r="F8859" s="51" t="s">
        <v>75074</v>
      </c>
      <c r="G8859" s="52" t="s">
        <v>12295</v>
      </c>
      <c r="H8859" s="50" t="s">
        <v>84146</v>
      </c>
      <c r="J8859" s="53" t="s">
        <v>84217</v>
      </c>
      <c r="K8859" s="53" t="s">
        <v>84246</v>
      </c>
      <c r="L8859" s="51" t="s">
        <v>84254</v>
      </c>
      <c r="M8859" t="s">
        <v>84255</v>
      </c>
    </row>
    <row r="8860" spans="1:13">
      <c r="A8860" s="50" t="s">
        <v>2918</v>
      </c>
      <c r="B8860" s="50" t="s">
        <v>5159</v>
      </c>
      <c r="C8860" s="51" t="s">
        <v>7383</v>
      </c>
      <c r="D8860" s="50" t="s">
        <v>7570</v>
      </c>
      <c r="E8860" s="51" t="s">
        <v>9849</v>
      </c>
      <c r="F8860" s="51" t="s">
        <v>12091</v>
      </c>
      <c r="G8860" s="52" t="s">
        <v>12295</v>
      </c>
      <c r="H8860" s="50" t="s">
        <v>12260</v>
      </c>
      <c r="J8860" s="53" t="s">
        <v>84172</v>
      </c>
      <c r="K8860" s="53" t="s">
        <v>84240</v>
      </c>
      <c r="L8860" s="51" t="s">
        <v>84250</v>
      </c>
      <c r="M8860" t="s">
        <v>84255</v>
      </c>
    </row>
    <row r="8861" spans="1:13">
      <c r="A8861" s="50" t="s">
        <v>31302</v>
      </c>
      <c r="B8861" s="50" t="s">
        <v>42242</v>
      </c>
      <c r="C8861" s="51" t="s">
        <v>52828</v>
      </c>
      <c r="D8861" s="50" t="s">
        <v>7570</v>
      </c>
      <c r="E8861" s="51" t="s">
        <v>64024</v>
      </c>
      <c r="F8861" s="51" t="s">
        <v>75075</v>
      </c>
      <c r="G8861" s="52" t="s">
        <v>12295</v>
      </c>
      <c r="H8861" s="50" t="s">
        <v>84127</v>
      </c>
      <c r="J8861" s="53" t="s">
        <v>84195</v>
      </c>
      <c r="K8861" s="53" t="s">
        <v>84246</v>
      </c>
      <c r="L8861" s="51" t="s">
        <v>84254</v>
      </c>
      <c r="M8861" t="s">
        <v>84255</v>
      </c>
    </row>
    <row r="8862" spans="1:13">
      <c r="A8862" s="50" t="s">
        <v>31303</v>
      </c>
      <c r="B8862" s="50" t="s">
        <v>42243</v>
      </c>
      <c r="C8862" s="51" t="s">
        <v>52829</v>
      </c>
      <c r="D8862" s="50" t="s">
        <v>7586</v>
      </c>
      <c r="E8862" s="51" t="s">
        <v>64025</v>
      </c>
      <c r="F8862" s="51" t="s">
        <v>75076</v>
      </c>
      <c r="G8862" s="52" t="s">
        <v>12295</v>
      </c>
      <c r="H8862" s="50" t="s">
        <v>84122</v>
      </c>
      <c r="J8862" s="53" t="s">
        <v>84185</v>
      </c>
      <c r="K8862" s="53" t="s">
        <v>84246</v>
      </c>
      <c r="L8862" s="51" t="s">
        <v>84254</v>
      </c>
      <c r="M8862" t="s">
        <v>84255</v>
      </c>
    </row>
    <row r="8863" spans="1:13">
      <c r="A8863" s="50" t="s">
        <v>31304</v>
      </c>
      <c r="B8863" s="50" t="s">
        <v>42244</v>
      </c>
      <c r="C8863" s="51" t="s">
        <v>52830</v>
      </c>
      <c r="D8863" s="50" t="s">
        <v>7627</v>
      </c>
      <c r="E8863" s="51" t="s">
        <v>64026</v>
      </c>
      <c r="F8863" s="51" t="s">
        <v>75077</v>
      </c>
      <c r="G8863" s="52" t="s">
        <v>12295</v>
      </c>
      <c r="H8863" s="50" t="s">
        <v>84147</v>
      </c>
      <c r="J8863" s="53" t="s">
        <v>84213</v>
      </c>
      <c r="K8863" s="53" t="s">
        <v>84246</v>
      </c>
      <c r="L8863" s="51" t="s">
        <v>84254</v>
      </c>
      <c r="M8863" t="s">
        <v>84255</v>
      </c>
    </row>
    <row r="8864" spans="1:13">
      <c r="A8864" s="50" t="s">
        <v>31305</v>
      </c>
      <c r="B8864" s="50" t="s">
        <v>42245</v>
      </c>
      <c r="C8864" s="51" t="s">
        <v>52831</v>
      </c>
      <c r="D8864" s="50" t="s">
        <v>7616</v>
      </c>
      <c r="E8864" s="51" t="s">
        <v>64027</v>
      </c>
      <c r="F8864" s="51" t="s">
        <v>75078</v>
      </c>
      <c r="G8864" s="52" t="s">
        <v>12295</v>
      </c>
      <c r="H8864" s="50" t="s">
        <v>16994</v>
      </c>
      <c r="J8864" s="53" t="s">
        <v>84175</v>
      </c>
      <c r="K8864" s="53" t="s">
        <v>84243</v>
      </c>
      <c r="L8864" s="51" t="s">
        <v>84252</v>
      </c>
      <c r="M8864" t="s">
        <v>84255</v>
      </c>
    </row>
    <row r="8865" spans="1:13">
      <c r="A8865" s="50" t="s">
        <v>31306</v>
      </c>
      <c r="B8865" s="50" t="s">
        <v>42246</v>
      </c>
      <c r="C8865" s="51" t="s">
        <v>52832</v>
      </c>
      <c r="D8865" s="50" t="s">
        <v>17005</v>
      </c>
      <c r="E8865" s="51" t="s">
        <v>64028</v>
      </c>
      <c r="F8865" s="51" t="s">
        <v>75079</v>
      </c>
      <c r="G8865" s="52" t="s">
        <v>12295</v>
      </c>
      <c r="H8865" s="50" t="s">
        <v>84139</v>
      </c>
      <c r="J8865" s="53" t="s">
        <v>84218</v>
      </c>
      <c r="K8865" s="53" t="s">
        <v>84246</v>
      </c>
      <c r="L8865" s="51" t="s">
        <v>84254</v>
      </c>
      <c r="M8865" t="s">
        <v>84255</v>
      </c>
    </row>
    <row r="8866" spans="1:13">
      <c r="A8866" s="50" t="s">
        <v>31307</v>
      </c>
      <c r="B8866" s="50" t="s">
        <v>42247</v>
      </c>
      <c r="C8866" s="51" t="s">
        <v>52833</v>
      </c>
      <c r="D8866" s="50" t="s">
        <v>7666</v>
      </c>
      <c r="E8866" s="51" t="s">
        <v>64029</v>
      </c>
      <c r="F8866" s="51" t="s">
        <v>75080</v>
      </c>
      <c r="G8866" s="52" t="s">
        <v>12295</v>
      </c>
      <c r="H8866" s="50" t="s">
        <v>84127</v>
      </c>
      <c r="J8866" s="53" t="s">
        <v>84195</v>
      </c>
      <c r="K8866" s="53" t="s">
        <v>84246</v>
      </c>
      <c r="L8866" s="51" t="s">
        <v>84254</v>
      </c>
      <c r="M8866" t="s">
        <v>84255</v>
      </c>
    </row>
    <row r="8867" spans="1:13">
      <c r="A8867" s="50" t="s">
        <v>31308</v>
      </c>
      <c r="B8867" s="50" t="s">
        <v>42248</v>
      </c>
      <c r="C8867" s="51" t="s">
        <v>52834</v>
      </c>
      <c r="D8867" s="50" t="s">
        <v>7655</v>
      </c>
      <c r="E8867" s="51" t="s">
        <v>64030</v>
      </c>
      <c r="F8867" s="51" t="s">
        <v>75081</v>
      </c>
      <c r="G8867" s="52" t="s">
        <v>12295</v>
      </c>
      <c r="H8867" s="50" t="s">
        <v>84121</v>
      </c>
      <c r="J8867" s="53" t="s">
        <v>84184</v>
      </c>
      <c r="K8867" s="53" t="s">
        <v>84246</v>
      </c>
      <c r="L8867" s="51" t="s">
        <v>84254</v>
      </c>
      <c r="M8867" t="s">
        <v>84255</v>
      </c>
    </row>
    <row r="8868" spans="1:13">
      <c r="A8868" s="50" t="s">
        <v>31309</v>
      </c>
      <c r="B8868" s="50" t="s">
        <v>42249</v>
      </c>
      <c r="C8868" s="51" t="s">
        <v>52835</v>
      </c>
      <c r="D8868" s="50" t="s">
        <v>7661</v>
      </c>
      <c r="E8868" s="51" t="s">
        <v>64031</v>
      </c>
      <c r="F8868" s="51" t="s">
        <v>75082</v>
      </c>
      <c r="G8868" s="52" t="s">
        <v>12295</v>
      </c>
      <c r="H8868" s="50" t="s">
        <v>84122</v>
      </c>
      <c r="J8868" s="53" t="s">
        <v>84220</v>
      </c>
      <c r="K8868" s="53" t="s">
        <v>84246</v>
      </c>
      <c r="L8868" s="51" t="s">
        <v>84254</v>
      </c>
      <c r="M8868" t="s">
        <v>84255</v>
      </c>
    </row>
    <row r="8869" spans="1:13">
      <c r="A8869" s="50" t="s">
        <v>31310</v>
      </c>
      <c r="B8869" s="50" t="s">
        <v>42250</v>
      </c>
      <c r="C8869" s="51" t="s">
        <v>52836</v>
      </c>
      <c r="D8869" s="50" t="s">
        <v>7586</v>
      </c>
      <c r="E8869" s="51" t="s">
        <v>64032</v>
      </c>
      <c r="F8869" s="51" t="s">
        <v>75083</v>
      </c>
      <c r="G8869" s="52" t="s">
        <v>12295</v>
      </c>
      <c r="H8869" s="50" t="s">
        <v>84131</v>
      </c>
      <c r="J8869" s="53" t="s">
        <v>84197</v>
      </c>
      <c r="K8869" s="53" t="s">
        <v>84246</v>
      </c>
      <c r="L8869" s="51" t="s">
        <v>84254</v>
      </c>
      <c r="M8869" t="s">
        <v>84255</v>
      </c>
    </row>
    <row r="8870" spans="1:13">
      <c r="A8870" s="50" t="s">
        <v>31311</v>
      </c>
      <c r="B8870" s="50" t="s">
        <v>42251</v>
      </c>
      <c r="C8870" s="51" t="s">
        <v>52837</v>
      </c>
      <c r="D8870" s="50" t="s">
        <v>7655</v>
      </c>
      <c r="E8870" s="51" t="s">
        <v>64033</v>
      </c>
      <c r="F8870" s="51" t="s">
        <v>75084</v>
      </c>
      <c r="G8870" s="52" t="s">
        <v>12295</v>
      </c>
      <c r="H8870" s="50" t="s">
        <v>16988</v>
      </c>
      <c r="J8870" s="53" t="s">
        <v>84187</v>
      </c>
      <c r="K8870" s="53" t="s">
        <v>84243</v>
      </c>
      <c r="L8870" s="51" t="s">
        <v>84252</v>
      </c>
      <c r="M8870" t="s">
        <v>84255</v>
      </c>
    </row>
    <row r="8871" spans="1:13">
      <c r="A8871" s="50" t="s">
        <v>31312</v>
      </c>
      <c r="B8871" s="50" t="s">
        <v>42252</v>
      </c>
      <c r="C8871" s="51" t="s">
        <v>52838</v>
      </c>
      <c r="D8871" s="50" t="s">
        <v>61914</v>
      </c>
      <c r="E8871" s="51" t="s">
        <v>64034</v>
      </c>
      <c r="F8871" s="51" t="s">
        <v>75085</v>
      </c>
      <c r="G8871" s="52" t="s">
        <v>12295</v>
      </c>
      <c r="H8871" s="50" t="s">
        <v>16987</v>
      </c>
      <c r="J8871" s="53" t="s">
        <v>84187</v>
      </c>
      <c r="K8871" s="53" t="s">
        <v>84243</v>
      </c>
      <c r="L8871" s="51" t="s">
        <v>84252</v>
      </c>
      <c r="M8871" t="s">
        <v>84255</v>
      </c>
    </row>
    <row r="8872" spans="1:13">
      <c r="A8872" s="50" t="s">
        <v>31313</v>
      </c>
      <c r="B8872" s="50" t="s">
        <v>42253</v>
      </c>
      <c r="C8872" s="51" t="s">
        <v>52839</v>
      </c>
      <c r="D8872" s="50" t="s">
        <v>7751</v>
      </c>
      <c r="E8872" s="51" t="s">
        <v>64035</v>
      </c>
      <c r="F8872" s="51" t="s">
        <v>75086</v>
      </c>
      <c r="G8872" s="52" t="s">
        <v>12295</v>
      </c>
      <c r="H8872" s="50" t="s">
        <v>16993</v>
      </c>
      <c r="J8872" s="53" t="s">
        <v>84193</v>
      </c>
      <c r="K8872" s="53" t="s">
        <v>84243</v>
      </c>
      <c r="L8872" s="51" t="s">
        <v>84252</v>
      </c>
      <c r="M8872" t="s">
        <v>84255</v>
      </c>
    </row>
    <row r="8873" spans="1:13">
      <c r="A8873" s="50" t="s">
        <v>31314</v>
      </c>
      <c r="B8873" s="50" t="s">
        <v>42254</v>
      </c>
      <c r="C8873" s="51" t="s">
        <v>52840</v>
      </c>
      <c r="D8873" s="50" t="s">
        <v>7654</v>
      </c>
      <c r="E8873" s="51" t="s">
        <v>64036</v>
      </c>
      <c r="F8873" s="51" t="s">
        <v>75087</v>
      </c>
      <c r="G8873" s="52" t="s">
        <v>12295</v>
      </c>
      <c r="H8873" s="50" t="s">
        <v>84133</v>
      </c>
      <c r="J8873" s="53" t="s">
        <v>84201</v>
      </c>
      <c r="K8873" s="53" t="s">
        <v>84246</v>
      </c>
      <c r="L8873" s="51" t="s">
        <v>84254</v>
      </c>
      <c r="M8873" t="s">
        <v>84255</v>
      </c>
    </row>
    <row r="8874" spans="1:13">
      <c r="A8874" s="50" t="s">
        <v>31315</v>
      </c>
      <c r="B8874" s="50" t="s">
        <v>42255</v>
      </c>
      <c r="C8874" s="51" t="s">
        <v>52841</v>
      </c>
      <c r="D8874" s="50" t="s">
        <v>7572</v>
      </c>
      <c r="E8874" s="51" t="s">
        <v>64037</v>
      </c>
      <c r="F8874" s="51" t="s">
        <v>75088</v>
      </c>
      <c r="G8874" s="52" t="s">
        <v>12295</v>
      </c>
      <c r="H8874" s="50" t="s">
        <v>84120</v>
      </c>
      <c r="J8874" s="53" t="s">
        <v>84180</v>
      </c>
      <c r="K8874" s="53" t="s">
        <v>84245</v>
      </c>
      <c r="L8874" s="51" t="s">
        <v>84254</v>
      </c>
      <c r="M8874" t="s">
        <v>84255</v>
      </c>
    </row>
    <row r="8875" spans="1:13">
      <c r="A8875" s="50" t="s">
        <v>31316</v>
      </c>
      <c r="B8875" s="50" t="s">
        <v>42256</v>
      </c>
      <c r="C8875" s="51" t="s">
        <v>52842</v>
      </c>
      <c r="D8875" s="50" t="s">
        <v>7768</v>
      </c>
      <c r="E8875" s="51" t="s">
        <v>64038</v>
      </c>
      <c r="F8875" s="51" t="s">
        <v>75089</v>
      </c>
      <c r="G8875" s="52" t="s">
        <v>12295</v>
      </c>
      <c r="H8875" s="50" t="s">
        <v>16981</v>
      </c>
      <c r="J8875" s="53" t="s">
        <v>84208</v>
      </c>
      <c r="K8875" s="53" t="s">
        <v>84243</v>
      </c>
      <c r="L8875" s="51" t="s">
        <v>84252</v>
      </c>
      <c r="M8875" t="s">
        <v>84255</v>
      </c>
    </row>
    <row r="8876" spans="1:13">
      <c r="A8876" s="50" t="s">
        <v>31317</v>
      </c>
      <c r="B8876" s="50" t="s">
        <v>42257</v>
      </c>
      <c r="C8876" s="51" t="s">
        <v>52843</v>
      </c>
      <c r="D8876" s="50" t="s">
        <v>7667</v>
      </c>
      <c r="E8876" s="51" t="s">
        <v>64039</v>
      </c>
      <c r="F8876" s="51" t="s">
        <v>75090</v>
      </c>
      <c r="G8876" s="52" t="s">
        <v>12295</v>
      </c>
      <c r="H8876" s="50" t="s">
        <v>84121</v>
      </c>
      <c r="J8876" s="53" t="s">
        <v>84184</v>
      </c>
      <c r="K8876" s="53" t="s">
        <v>84246</v>
      </c>
      <c r="L8876" s="51" t="s">
        <v>84254</v>
      </c>
      <c r="M8876" t="s">
        <v>84255</v>
      </c>
    </row>
    <row r="8877" spans="1:13">
      <c r="A8877" s="50" t="s">
        <v>1202</v>
      </c>
      <c r="B8877" s="50" t="s">
        <v>3524</v>
      </c>
      <c r="C8877" s="51" t="s">
        <v>5750</v>
      </c>
      <c r="D8877" s="50" t="s">
        <v>7600</v>
      </c>
      <c r="E8877" s="51" t="s">
        <v>8198</v>
      </c>
      <c r="F8877" s="51" t="s">
        <v>10443</v>
      </c>
      <c r="G8877" s="52" t="s">
        <v>12295</v>
      </c>
      <c r="H8877" s="50" t="s">
        <v>12273</v>
      </c>
      <c r="J8877" s="53" t="s">
        <v>84206</v>
      </c>
      <c r="K8877" s="53" t="s">
        <v>84240</v>
      </c>
      <c r="L8877" s="51" t="s">
        <v>84250</v>
      </c>
      <c r="M8877" t="s">
        <v>84255</v>
      </c>
    </row>
    <row r="8878" spans="1:13">
      <c r="A8878" s="50" t="s">
        <v>31318</v>
      </c>
      <c r="B8878" s="50" t="s">
        <v>42258</v>
      </c>
      <c r="C8878" s="51" t="s">
        <v>52844</v>
      </c>
      <c r="D8878" s="50" t="s">
        <v>7601</v>
      </c>
      <c r="E8878" s="51" t="s">
        <v>64040</v>
      </c>
      <c r="F8878" s="51" t="s">
        <v>75091</v>
      </c>
      <c r="G8878" s="52" t="s">
        <v>12295</v>
      </c>
      <c r="H8878" s="50" t="s">
        <v>84115</v>
      </c>
      <c r="J8878" s="53" t="s">
        <v>84170</v>
      </c>
      <c r="K8878" s="53" t="s">
        <v>84241</v>
      </c>
      <c r="L8878" s="51" t="s">
        <v>84251</v>
      </c>
      <c r="M8878" t="s">
        <v>84255</v>
      </c>
    </row>
    <row r="8879" spans="1:13">
      <c r="A8879" s="50" t="s">
        <v>31319</v>
      </c>
      <c r="B8879" s="50" t="s">
        <v>42259</v>
      </c>
      <c r="C8879" s="51" t="s">
        <v>52845</v>
      </c>
      <c r="D8879" s="50" t="s">
        <v>7633</v>
      </c>
      <c r="E8879" s="51" t="s">
        <v>64041</v>
      </c>
      <c r="F8879" s="51" t="s">
        <v>75092</v>
      </c>
      <c r="G8879" s="52" t="s">
        <v>12295</v>
      </c>
      <c r="H8879" s="50" t="s">
        <v>16980</v>
      </c>
      <c r="J8879" s="53" t="s">
        <v>84182</v>
      </c>
      <c r="K8879" s="53" t="s">
        <v>84243</v>
      </c>
      <c r="L8879" s="51" t="s">
        <v>84252</v>
      </c>
      <c r="M8879" t="s">
        <v>84255</v>
      </c>
    </row>
    <row r="8880" spans="1:13">
      <c r="A8880" s="50" t="s">
        <v>1203</v>
      </c>
      <c r="B8880" s="50" t="s">
        <v>3525</v>
      </c>
      <c r="C8880" s="51" t="s">
        <v>5751</v>
      </c>
      <c r="D8880" s="50" t="s">
        <v>7645</v>
      </c>
      <c r="E8880" s="51" t="s">
        <v>8199</v>
      </c>
      <c r="F8880" s="51" t="s">
        <v>10444</v>
      </c>
      <c r="G8880" s="52" t="s">
        <v>12295</v>
      </c>
      <c r="H8880" s="50" t="s">
        <v>12282</v>
      </c>
      <c r="J8880" s="53" t="s">
        <v>84177</v>
      </c>
      <c r="K8880" s="53" t="s">
        <v>84240</v>
      </c>
      <c r="L8880" s="51" t="s">
        <v>84250</v>
      </c>
      <c r="M8880" t="s">
        <v>84255</v>
      </c>
    </row>
    <row r="8881" spans="1:13">
      <c r="A8881" s="50" t="s">
        <v>31320</v>
      </c>
      <c r="B8881" s="50" t="s">
        <v>42260</v>
      </c>
      <c r="C8881" s="51" t="s">
        <v>52846</v>
      </c>
      <c r="D8881" s="50" t="s">
        <v>7633</v>
      </c>
      <c r="E8881" s="51" t="s">
        <v>64042</v>
      </c>
      <c r="F8881" s="51" t="s">
        <v>75093</v>
      </c>
      <c r="G8881" s="52" t="s">
        <v>12295</v>
      </c>
      <c r="H8881" s="50" t="s">
        <v>84158</v>
      </c>
      <c r="J8881" s="53" t="s">
        <v>84183</v>
      </c>
      <c r="K8881" s="53" t="s">
        <v>84241</v>
      </c>
      <c r="L8881" s="51" t="s">
        <v>84251</v>
      </c>
      <c r="M8881" t="s">
        <v>84255</v>
      </c>
    </row>
    <row r="8882" spans="1:13">
      <c r="A8882" s="50" t="s">
        <v>31321</v>
      </c>
      <c r="B8882" s="50" t="s">
        <v>42261</v>
      </c>
      <c r="C8882" s="51" t="s">
        <v>52847</v>
      </c>
      <c r="D8882" s="50" t="s">
        <v>7642</v>
      </c>
      <c r="E8882" s="51" t="s">
        <v>64043</v>
      </c>
      <c r="F8882" s="51" t="s">
        <v>75094</v>
      </c>
      <c r="G8882" s="52" t="s">
        <v>12295</v>
      </c>
      <c r="H8882" s="50" t="s">
        <v>84120</v>
      </c>
      <c r="J8882" s="53" t="s">
        <v>84215</v>
      </c>
      <c r="K8882" s="53" t="s">
        <v>84246</v>
      </c>
      <c r="L8882" s="51" t="s">
        <v>84254</v>
      </c>
      <c r="M8882" t="s">
        <v>84255</v>
      </c>
    </row>
    <row r="8883" spans="1:13">
      <c r="A8883" s="50" t="s">
        <v>31322</v>
      </c>
      <c r="B8883" s="50" t="s">
        <v>42262</v>
      </c>
      <c r="C8883" s="51" t="s">
        <v>52848</v>
      </c>
      <c r="D8883" s="50" t="s">
        <v>7578</v>
      </c>
      <c r="E8883" s="51" t="s">
        <v>64044</v>
      </c>
      <c r="F8883" s="51" t="s">
        <v>75095</v>
      </c>
      <c r="G8883" s="52" t="s">
        <v>12295</v>
      </c>
      <c r="H8883" s="50" t="s">
        <v>24728</v>
      </c>
      <c r="J8883" s="53" t="s">
        <v>84182</v>
      </c>
      <c r="K8883" s="53" t="s">
        <v>84243</v>
      </c>
      <c r="L8883" s="51" t="s">
        <v>84252</v>
      </c>
      <c r="M8883" t="s">
        <v>84255</v>
      </c>
    </row>
    <row r="8884" spans="1:13">
      <c r="A8884" s="50" t="s">
        <v>31323</v>
      </c>
      <c r="B8884" s="50" t="s">
        <v>42263</v>
      </c>
      <c r="C8884" s="51" t="s">
        <v>52849</v>
      </c>
      <c r="D8884" s="50" t="s">
        <v>7586</v>
      </c>
      <c r="E8884" s="51" t="s">
        <v>64045</v>
      </c>
      <c r="F8884" s="51" t="s">
        <v>75096</v>
      </c>
      <c r="G8884" s="52" t="s">
        <v>12295</v>
      </c>
      <c r="H8884" s="50" t="s">
        <v>84150</v>
      </c>
      <c r="J8884" s="53" t="s">
        <v>84219</v>
      </c>
      <c r="K8884" s="53" t="s">
        <v>84246</v>
      </c>
      <c r="L8884" s="51" t="s">
        <v>84254</v>
      </c>
      <c r="M8884" t="s">
        <v>84255</v>
      </c>
    </row>
    <row r="8885" spans="1:13">
      <c r="A8885" s="50" t="s">
        <v>31324</v>
      </c>
      <c r="B8885" s="50" t="s">
        <v>42264</v>
      </c>
      <c r="C8885" s="51" t="s">
        <v>52850</v>
      </c>
      <c r="D8885" s="50" t="s">
        <v>7624</v>
      </c>
      <c r="E8885" s="51" t="s">
        <v>64046</v>
      </c>
      <c r="F8885" s="51" t="s">
        <v>75097</v>
      </c>
      <c r="G8885" s="52" t="s">
        <v>12295</v>
      </c>
      <c r="H8885" s="50" t="s">
        <v>84160</v>
      </c>
      <c r="J8885" s="53" t="s">
        <v>84181</v>
      </c>
      <c r="K8885" s="53" t="s">
        <v>84241</v>
      </c>
      <c r="L8885" s="51" t="s">
        <v>84251</v>
      </c>
      <c r="M8885" t="s">
        <v>84255</v>
      </c>
    </row>
    <row r="8886" spans="1:13">
      <c r="A8886" s="50" t="s">
        <v>1204</v>
      </c>
      <c r="B8886" s="50" t="s">
        <v>3526</v>
      </c>
      <c r="C8886" s="51" t="s">
        <v>5752</v>
      </c>
      <c r="D8886" s="50" t="s">
        <v>7618</v>
      </c>
      <c r="E8886" s="51" t="s">
        <v>8200</v>
      </c>
      <c r="F8886" s="51" t="s">
        <v>10445</v>
      </c>
      <c r="G8886" s="52" t="s">
        <v>12295</v>
      </c>
      <c r="H8886" s="50" t="s">
        <v>12269</v>
      </c>
      <c r="J8886" s="53" t="s">
        <v>84172</v>
      </c>
      <c r="K8886" s="53" t="s">
        <v>84240</v>
      </c>
      <c r="L8886" s="51" t="s">
        <v>84250</v>
      </c>
      <c r="M8886" t="s">
        <v>84255</v>
      </c>
    </row>
    <row r="8887" spans="1:13">
      <c r="A8887" s="50" t="s">
        <v>31325</v>
      </c>
      <c r="B8887" s="50" t="s">
        <v>42265</v>
      </c>
      <c r="C8887" s="51" t="s">
        <v>52851</v>
      </c>
      <c r="D8887" s="50" t="s">
        <v>7628</v>
      </c>
      <c r="E8887" s="51" t="s">
        <v>64047</v>
      </c>
      <c r="F8887" s="51" t="s">
        <v>75098</v>
      </c>
      <c r="G8887" s="52" t="s">
        <v>12295</v>
      </c>
      <c r="H8887" s="50" t="s">
        <v>84147</v>
      </c>
      <c r="J8887" s="53" t="s">
        <v>84213</v>
      </c>
      <c r="K8887" s="53" t="s">
        <v>84246</v>
      </c>
      <c r="L8887" s="51" t="s">
        <v>84254</v>
      </c>
      <c r="M8887" t="s">
        <v>84255</v>
      </c>
    </row>
    <row r="8888" spans="1:13">
      <c r="A8888" s="50" t="s">
        <v>15829</v>
      </c>
      <c r="B8888" s="50" t="s">
        <v>16391</v>
      </c>
      <c r="C8888" s="51" t="s">
        <v>16957</v>
      </c>
      <c r="D8888" s="50" t="s">
        <v>7578</v>
      </c>
      <c r="E8888" s="51" t="s">
        <v>64048</v>
      </c>
      <c r="F8888" s="51" t="s">
        <v>75099</v>
      </c>
      <c r="G8888" s="52" t="s">
        <v>12295</v>
      </c>
      <c r="H8888" s="50" t="s">
        <v>16996</v>
      </c>
      <c r="J8888" s="53" t="s">
        <v>84193</v>
      </c>
      <c r="K8888" s="53" t="s">
        <v>84243</v>
      </c>
      <c r="L8888" s="51" t="s">
        <v>84252</v>
      </c>
      <c r="M8888" t="s">
        <v>84255</v>
      </c>
    </row>
    <row r="8889" spans="1:13">
      <c r="A8889" s="50" t="s">
        <v>31326</v>
      </c>
      <c r="B8889" s="50" t="s">
        <v>42266</v>
      </c>
      <c r="C8889" s="51" t="s">
        <v>52852</v>
      </c>
      <c r="D8889" s="50" t="s">
        <v>7570</v>
      </c>
      <c r="E8889" s="51" t="s">
        <v>64049</v>
      </c>
      <c r="F8889" s="51">
        <v>62412588</v>
      </c>
      <c r="G8889" s="52" t="s">
        <v>12295</v>
      </c>
      <c r="H8889" s="50" t="s">
        <v>84140</v>
      </c>
      <c r="J8889" s="53" t="s">
        <v>84216</v>
      </c>
      <c r="K8889" s="53" t="s">
        <v>84246</v>
      </c>
      <c r="L8889" s="51" t="s">
        <v>84254</v>
      </c>
      <c r="M8889" t="s">
        <v>84255</v>
      </c>
    </row>
    <row r="8890" spans="1:13">
      <c r="A8890" s="50" t="s">
        <v>31327</v>
      </c>
      <c r="B8890" s="50" t="s">
        <v>42267</v>
      </c>
      <c r="C8890" s="51" t="s">
        <v>52853</v>
      </c>
      <c r="D8890" s="50" t="s">
        <v>7570</v>
      </c>
      <c r="E8890" s="51" t="s">
        <v>64050</v>
      </c>
      <c r="F8890" s="51" t="s">
        <v>75100</v>
      </c>
      <c r="G8890" s="52" t="s">
        <v>12295</v>
      </c>
      <c r="H8890" s="50" t="s">
        <v>84153</v>
      </c>
      <c r="J8890" s="53" t="s">
        <v>84181</v>
      </c>
      <c r="K8890" s="53" t="s">
        <v>84241</v>
      </c>
      <c r="L8890" s="51" t="s">
        <v>84251</v>
      </c>
      <c r="M8890" t="s">
        <v>84255</v>
      </c>
    </row>
    <row r="8891" spans="1:13">
      <c r="A8891" s="50" t="s">
        <v>1205</v>
      </c>
      <c r="B8891" s="50" t="s">
        <v>3527</v>
      </c>
      <c r="C8891" s="51" t="s">
        <v>5753</v>
      </c>
      <c r="D8891" s="50" t="s">
        <v>7631</v>
      </c>
      <c r="E8891" s="51" t="s">
        <v>8201</v>
      </c>
      <c r="F8891" s="51" t="s">
        <v>10446</v>
      </c>
      <c r="G8891" s="52" t="s">
        <v>12295</v>
      </c>
      <c r="H8891" s="50" t="s">
        <v>12265</v>
      </c>
      <c r="J8891" s="53" t="s">
        <v>84177</v>
      </c>
      <c r="K8891" s="53" t="s">
        <v>84240</v>
      </c>
      <c r="L8891" s="51" t="s">
        <v>84250</v>
      </c>
      <c r="M8891" t="s">
        <v>84255</v>
      </c>
    </row>
    <row r="8892" spans="1:13">
      <c r="A8892" s="50" t="s">
        <v>31328</v>
      </c>
      <c r="B8892" s="50" t="s">
        <v>42268</v>
      </c>
      <c r="C8892" s="51" t="s">
        <v>52854</v>
      </c>
      <c r="D8892" s="50" t="s">
        <v>7586</v>
      </c>
      <c r="E8892" s="51" t="s">
        <v>64051</v>
      </c>
      <c r="F8892" s="51" t="s">
        <v>75101</v>
      </c>
      <c r="G8892" s="52" t="s">
        <v>12295</v>
      </c>
      <c r="H8892" s="50" t="s">
        <v>84121</v>
      </c>
      <c r="J8892" s="53" t="s">
        <v>84184</v>
      </c>
      <c r="K8892" s="53" t="s">
        <v>84246</v>
      </c>
      <c r="L8892" s="51" t="s">
        <v>84254</v>
      </c>
      <c r="M8892" t="s">
        <v>84255</v>
      </c>
    </row>
    <row r="8893" spans="1:13">
      <c r="A8893" s="50" t="s">
        <v>2292</v>
      </c>
      <c r="B8893" s="50" t="s">
        <v>4571</v>
      </c>
      <c r="C8893" s="51" t="s">
        <v>6780</v>
      </c>
      <c r="D8893" s="50" t="s">
        <v>7597</v>
      </c>
      <c r="E8893" s="51" t="s">
        <v>9244</v>
      </c>
      <c r="F8893" s="51" t="s">
        <v>11491</v>
      </c>
      <c r="G8893" s="52" t="s">
        <v>12295</v>
      </c>
      <c r="H8893" s="50" t="s">
        <v>12259</v>
      </c>
      <c r="J8893" s="53" t="s">
        <v>84169</v>
      </c>
      <c r="K8893" s="53" t="s">
        <v>84240</v>
      </c>
      <c r="L8893" s="51" t="s">
        <v>84250</v>
      </c>
      <c r="M8893" t="s">
        <v>84255</v>
      </c>
    </row>
    <row r="8894" spans="1:13">
      <c r="A8894" s="50" t="s">
        <v>1206</v>
      </c>
      <c r="B8894" s="50" t="s">
        <v>3528</v>
      </c>
      <c r="C8894" s="51" t="s">
        <v>5754</v>
      </c>
      <c r="D8894" s="50" t="s">
        <v>7570</v>
      </c>
      <c r="E8894" s="51" t="s">
        <v>8202</v>
      </c>
      <c r="F8894" s="51" t="s">
        <v>10447</v>
      </c>
      <c r="G8894" s="52" t="s">
        <v>12295</v>
      </c>
      <c r="H8894" s="50" t="s">
        <v>12271</v>
      </c>
      <c r="J8894" s="53" t="s">
        <v>84198</v>
      </c>
      <c r="K8894" s="53" t="s">
        <v>84240</v>
      </c>
      <c r="L8894" s="51" t="s">
        <v>84250</v>
      </c>
      <c r="M8894" t="s">
        <v>84255</v>
      </c>
    </row>
    <row r="8895" spans="1:13">
      <c r="A8895" s="50" t="s">
        <v>31329</v>
      </c>
      <c r="B8895" s="50" t="s">
        <v>42269</v>
      </c>
      <c r="C8895" s="51" t="s">
        <v>52855</v>
      </c>
      <c r="D8895" s="50" t="s">
        <v>7616</v>
      </c>
      <c r="E8895" s="51" t="s">
        <v>64052</v>
      </c>
      <c r="F8895" s="51" t="s">
        <v>75102</v>
      </c>
      <c r="G8895" s="52" t="s">
        <v>12295</v>
      </c>
      <c r="H8895" s="50" t="s">
        <v>84132</v>
      </c>
      <c r="J8895" s="53" t="s">
        <v>84217</v>
      </c>
      <c r="K8895" s="53" t="s">
        <v>84246</v>
      </c>
      <c r="L8895" s="51" t="s">
        <v>84254</v>
      </c>
      <c r="M8895" t="s">
        <v>84255</v>
      </c>
    </row>
    <row r="8896" spans="1:13">
      <c r="A8896" s="50" t="s">
        <v>20658</v>
      </c>
      <c r="B8896" s="50" t="s">
        <v>21602</v>
      </c>
      <c r="C8896" s="51" t="s">
        <v>22534</v>
      </c>
      <c r="D8896" s="50" t="s">
        <v>7612</v>
      </c>
      <c r="E8896" s="51" t="s">
        <v>23508</v>
      </c>
      <c r="F8896" s="51" t="s">
        <v>24485</v>
      </c>
      <c r="G8896" s="52" t="s">
        <v>12295</v>
      </c>
      <c r="H8896" s="50" t="s">
        <v>16993</v>
      </c>
      <c r="J8896" s="53" t="s">
        <v>84186</v>
      </c>
      <c r="K8896" s="53" t="s">
        <v>84242</v>
      </c>
      <c r="L8896" s="51" t="s">
        <v>84252</v>
      </c>
      <c r="M8896" t="s">
        <v>84255</v>
      </c>
    </row>
    <row r="8897" spans="1:13">
      <c r="A8897" s="50" t="s">
        <v>15823</v>
      </c>
      <c r="B8897" s="50" t="s">
        <v>16385</v>
      </c>
      <c r="C8897" s="51" t="s">
        <v>16951</v>
      </c>
      <c r="D8897" s="50" t="s">
        <v>662</v>
      </c>
      <c r="E8897" s="51" t="s">
        <v>64053</v>
      </c>
      <c r="F8897" s="51" t="s">
        <v>75103</v>
      </c>
      <c r="G8897" s="52" t="s">
        <v>12295</v>
      </c>
      <c r="H8897" s="50" t="s">
        <v>16996</v>
      </c>
      <c r="J8897" s="53" t="s">
        <v>84193</v>
      </c>
      <c r="K8897" s="53" t="s">
        <v>84243</v>
      </c>
      <c r="L8897" s="51" t="s">
        <v>84252</v>
      </c>
      <c r="M8897" t="s">
        <v>84255</v>
      </c>
    </row>
    <row r="8898" spans="1:13">
      <c r="A8898" s="50" t="s">
        <v>1207</v>
      </c>
      <c r="B8898" s="50" t="s">
        <v>3529</v>
      </c>
      <c r="C8898" s="51" t="s">
        <v>5755</v>
      </c>
      <c r="D8898" s="50" t="s">
        <v>7581</v>
      </c>
      <c r="E8898" s="51" t="s">
        <v>8203</v>
      </c>
      <c r="F8898" s="51" t="s">
        <v>10448</v>
      </c>
      <c r="G8898" s="52" t="s">
        <v>12295</v>
      </c>
      <c r="H8898" s="50" t="s">
        <v>12286</v>
      </c>
      <c r="J8898" s="53" t="s">
        <v>84171</v>
      </c>
      <c r="K8898" s="53" t="s">
        <v>84240</v>
      </c>
      <c r="L8898" s="51" t="s">
        <v>84250</v>
      </c>
      <c r="M8898" t="s">
        <v>84255</v>
      </c>
    </row>
    <row r="8899" spans="1:13">
      <c r="A8899" s="50" t="s">
        <v>31330</v>
      </c>
      <c r="B8899" s="50" t="s">
        <v>42270</v>
      </c>
      <c r="C8899" s="51" t="s">
        <v>52856</v>
      </c>
      <c r="D8899" s="50" t="s">
        <v>7641</v>
      </c>
      <c r="E8899" s="51" t="s">
        <v>64054</v>
      </c>
      <c r="F8899" s="51" t="s">
        <v>75104</v>
      </c>
      <c r="G8899" s="52" t="s">
        <v>12295</v>
      </c>
      <c r="H8899" s="50" t="s">
        <v>84121</v>
      </c>
      <c r="J8899" s="53" t="s">
        <v>84184</v>
      </c>
      <c r="K8899" s="53" t="s">
        <v>84246</v>
      </c>
      <c r="L8899" s="51" t="s">
        <v>84254</v>
      </c>
      <c r="M8899" t="s">
        <v>84255</v>
      </c>
    </row>
    <row r="8900" spans="1:13">
      <c r="A8900" s="50" t="s">
        <v>31331</v>
      </c>
      <c r="B8900" s="50" t="s">
        <v>13021</v>
      </c>
      <c r="C8900" s="51" t="s">
        <v>52857</v>
      </c>
      <c r="D8900" s="50" t="s">
        <v>662</v>
      </c>
      <c r="E8900" s="51" t="s">
        <v>64055</v>
      </c>
      <c r="F8900" s="51" t="s">
        <v>75105</v>
      </c>
      <c r="G8900" s="52" t="s">
        <v>12295</v>
      </c>
      <c r="H8900" s="50" t="s">
        <v>19859</v>
      </c>
      <c r="J8900" s="53" t="s">
        <v>84178</v>
      </c>
      <c r="K8900" s="53" t="s">
        <v>84244</v>
      </c>
      <c r="L8900" s="51" t="s">
        <v>84253</v>
      </c>
      <c r="M8900" t="s">
        <v>84255</v>
      </c>
    </row>
    <row r="8901" spans="1:13">
      <c r="A8901" s="50" t="s">
        <v>12745</v>
      </c>
      <c r="B8901" s="50" t="s">
        <v>13200</v>
      </c>
      <c r="C8901" s="51" t="s">
        <v>13642</v>
      </c>
      <c r="D8901" s="50" t="s">
        <v>7588</v>
      </c>
      <c r="E8901" s="51" t="s">
        <v>14131</v>
      </c>
      <c r="F8901" s="51" t="s">
        <v>14605</v>
      </c>
      <c r="G8901" s="52" t="s">
        <v>12295</v>
      </c>
      <c r="H8901" s="50" t="s">
        <v>14659</v>
      </c>
      <c r="J8901" s="53" t="s">
        <v>84179</v>
      </c>
      <c r="K8901" s="53" t="s">
        <v>84244</v>
      </c>
      <c r="L8901" s="51" t="s">
        <v>84253</v>
      </c>
      <c r="M8901" t="s">
        <v>84255</v>
      </c>
    </row>
    <row r="8902" spans="1:13">
      <c r="A8902" s="50" t="s">
        <v>31332</v>
      </c>
      <c r="B8902" s="50" t="s">
        <v>42271</v>
      </c>
      <c r="C8902" s="51" t="s">
        <v>52858</v>
      </c>
      <c r="D8902" s="50" t="s">
        <v>7636</v>
      </c>
      <c r="E8902" s="51" t="s">
        <v>64056</v>
      </c>
      <c r="F8902" s="51" t="s">
        <v>75106</v>
      </c>
      <c r="G8902" s="52" t="s">
        <v>12295</v>
      </c>
      <c r="H8902" s="50" t="s">
        <v>84120</v>
      </c>
      <c r="J8902" s="53" t="s">
        <v>84215</v>
      </c>
      <c r="K8902" s="53" t="s">
        <v>84246</v>
      </c>
      <c r="L8902" s="51" t="s">
        <v>84254</v>
      </c>
      <c r="M8902" t="s">
        <v>84255</v>
      </c>
    </row>
    <row r="8903" spans="1:13">
      <c r="A8903" s="50" t="s">
        <v>31333</v>
      </c>
      <c r="B8903" s="50" t="s">
        <v>42272</v>
      </c>
      <c r="C8903" s="51" t="s">
        <v>52859</v>
      </c>
      <c r="D8903" s="50" t="s">
        <v>7666</v>
      </c>
      <c r="E8903" s="51" t="s">
        <v>64057</v>
      </c>
      <c r="F8903" s="51" t="s">
        <v>75107</v>
      </c>
      <c r="G8903" s="52" t="s">
        <v>12295</v>
      </c>
      <c r="H8903" s="50" t="s">
        <v>16980</v>
      </c>
      <c r="J8903" s="53" t="s">
        <v>84182</v>
      </c>
      <c r="K8903" s="53" t="s">
        <v>84243</v>
      </c>
      <c r="L8903" s="51" t="s">
        <v>84252</v>
      </c>
      <c r="M8903" t="s">
        <v>84255</v>
      </c>
    </row>
    <row r="8904" spans="1:13">
      <c r="A8904" s="50" t="s">
        <v>31334</v>
      </c>
      <c r="B8904" s="50" t="s">
        <v>42273</v>
      </c>
      <c r="C8904" s="51" t="s">
        <v>52860</v>
      </c>
      <c r="D8904" s="50" t="s">
        <v>7581</v>
      </c>
      <c r="E8904" s="51" t="s">
        <v>64058</v>
      </c>
      <c r="F8904" s="51" t="s">
        <v>75108</v>
      </c>
      <c r="G8904" s="52" t="s">
        <v>12295</v>
      </c>
      <c r="H8904" s="50" t="s">
        <v>84129</v>
      </c>
      <c r="J8904" s="53" t="s">
        <v>84197</v>
      </c>
      <c r="K8904" s="53" t="s">
        <v>84246</v>
      </c>
      <c r="L8904" s="51" t="s">
        <v>84254</v>
      </c>
      <c r="M8904" t="s">
        <v>84255</v>
      </c>
    </row>
    <row r="8905" spans="1:13">
      <c r="A8905" s="50" t="s">
        <v>1208</v>
      </c>
      <c r="B8905" s="50" t="s">
        <v>3530</v>
      </c>
      <c r="C8905" s="51" t="s">
        <v>5756</v>
      </c>
      <c r="D8905" s="50" t="s">
        <v>365</v>
      </c>
      <c r="E8905" s="51" t="s">
        <v>8204</v>
      </c>
      <c r="F8905" s="51" t="s">
        <v>10449</v>
      </c>
      <c r="G8905" s="52" t="s">
        <v>12295</v>
      </c>
      <c r="H8905" s="50" t="s">
        <v>12260</v>
      </c>
      <c r="J8905" s="53" t="s">
        <v>84172</v>
      </c>
      <c r="K8905" s="53" t="s">
        <v>84240</v>
      </c>
      <c r="L8905" s="51" t="s">
        <v>84250</v>
      </c>
      <c r="M8905" t="s">
        <v>84255</v>
      </c>
    </row>
    <row r="8906" spans="1:13">
      <c r="A8906" s="50" t="s">
        <v>31335</v>
      </c>
      <c r="B8906" s="50" t="s">
        <v>42274</v>
      </c>
      <c r="C8906" s="51" t="s">
        <v>52861</v>
      </c>
      <c r="D8906" s="50" t="s">
        <v>7666</v>
      </c>
      <c r="E8906" s="51" t="s">
        <v>64059</v>
      </c>
      <c r="F8906" s="51" t="s">
        <v>75109</v>
      </c>
      <c r="G8906" s="52" t="s">
        <v>12295</v>
      </c>
      <c r="H8906" s="50" t="s">
        <v>24727</v>
      </c>
      <c r="J8906" s="53" t="s">
        <v>84182</v>
      </c>
      <c r="K8906" s="53" t="s">
        <v>84243</v>
      </c>
      <c r="L8906" s="51" t="s">
        <v>84252</v>
      </c>
      <c r="M8906" t="s">
        <v>84255</v>
      </c>
    </row>
    <row r="8907" spans="1:13">
      <c r="A8907" s="50" t="s">
        <v>31336</v>
      </c>
      <c r="B8907" s="50" t="s">
        <v>42275</v>
      </c>
      <c r="C8907" s="51" t="s">
        <v>52862</v>
      </c>
      <c r="D8907" s="50" t="s">
        <v>7621</v>
      </c>
      <c r="E8907" s="51" t="s">
        <v>64060</v>
      </c>
      <c r="F8907" s="51" t="s">
        <v>75110</v>
      </c>
      <c r="G8907" s="52" t="s">
        <v>12295</v>
      </c>
      <c r="H8907" s="50" t="s">
        <v>84121</v>
      </c>
      <c r="J8907" s="53" t="s">
        <v>84184</v>
      </c>
      <c r="K8907" s="53" t="s">
        <v>84246</v>
      </c>
      <c r="L8907" s="51" t="s">
        <v>84254</v>
      </c>
      <c r="M8907" t="s">
        <v>84255</v>
      </c>
    </row>
    <row r="8908" spans="1:13">
      <c r="A8908" s="50" t="s">
        <v>31337</v>
      </c>
      <c r="B8908" s="50" t="s">
        <v>42276</v>
      </c>
      <c r="C8908" s="51" t="s">
        <v>52863</v>
      </c>
      <c r="D8908" s="50" t="s">
        <v>7570</v>
      </c>
      <c r="E8908" s="51" t="s">
        <v>64061</v>
      </c>
      <c r="F8908" s="51" t="s">
        <v>75111</v>
      </c>
      <c r="G8908" s="52" t="s">
        <v>12295</v>
      </c>
      <c r="H8908" s="50" t="s">
        <v>84140</v>
      </c>
      <c r="J8908" s="53" t="s">
        <v>84216</v>
      </c>
      <c r="K8908" s="53" t="s">
        <v>84246</v>
      </c>
      <c r="L8908" s="51" t="s">
        <v>84254</v>
      </c>
      <c r="M8908" t="s">
        <v>84255</v>
      </c>
    </row>
    <row r="8909" spans="1:13">
      <c r="A8909" s="50" t="s">
        <v>31338</v>
      </c>
      <c r="B8909" s="50" t="s">
        <v>42277</v>
      </c>
      <c r="C8909" s="51" t="s">
        <v>52864</v>
      </c>
      <c r="D8909" s="50" t="s">
        <v>7612</v>
      </c>
      <c r="E8909" s="51" t="s">
        <v>64062</v>
      </c>
      <c r="F8909" s="51" t="s">
        <v>75112</v>
      </c>
      <c r="G8909" s="52" t="s">
        <v>12295</v>
      </c>
      <c r="H8909" s="50" t="s">
        <v>84134</v>
      </c>
      <c r="J8909" s="53" t="s">
        <v>84176</v>
      </c>
      <c r="K8909" s="53" t="s">
        <v>84241</v>
      </c>
      <c r="L8909" s="51" t="s">
        <v>84251</v>
      </c>
      <c r="M8909" t="s">
        <v>84255</v>
      </c>
    </row>
    <row r="8910" spans="1:13">
      <c r="A8910" s="50" t="s">
        <v>1209</v>
      </c>
      <c r="B8910" s="50" t="s">
        <v>3531</v>
      </c>
      <c r="C8910" s="51" t="s">
        <v>5757</v>
      </c>
      <c r="D8910" s="50" t="s">
        <v>7588</v>
      </c>
      <c r="E8910" s="51" t="s">
        <v>8205</v>
      </c>
      <c r="F8910" s="51" t="s">
        <v>10450</v>
      </c>
      <c r="G8910" s="52" t="s">
        <v>12295</v>
      </c>
      <c r="H8910" s="50" t="s">
        <v>12293</v>
      </c>
      <c r="J8910" s="53" t="s">
        <v>84206</v>
      </c>
      <c r="K8910" s="53" t="s">
        <v>84240</v>
      </c>
      <c r="L8910" s="51" t="s">
        <v>84250</v>
      </c>
      <c r="M8910" t="s">
        <v>84255</v>
      </c>
    </row>
    <row r="8911" spans="1:13">
      <c r="A8911" s="50" t="s">
        <v>31339</v>
      </c>
      <c r="B8911" s="50" t="s">
        <v>42278</v>
      </c>
      <c r="C8911" s="51" t="s">
        <v>52865</v>
      </c>
      <c r="D8911" s="50" t="s">
        <v>7741</v>
      </c>
      <c r="E8911" s="51" t="s">
        <v>64063</v>
      </c>
      <c r="F8911" s="51" t="s">
        <v>75113</v>
      </c>
      <c r="G8911" s="52" t="s">
        <v>12295</v>
      </c>
      <c r="H8911" s="50" t="s">
        <v>84132</v>
      </c>
      <c r="J8911" s="53" t="s">
        <v>84217</v>
      </c>
      <c r="K8911" s="53" t="s">
        <v>84246</v>
      </c>
      <c r="L8911" s="51" t="s">
        <v>84254</v>
      </c>
      <c r="M8911" t="s">
        <v>84255</v>
      </c>
    </row>
    <row r="8912" spans="1:13">
      <c r="A8912" s="50" t="s">
        <v>31340</v>
      </c>
      <c r="B8912" s="50" t="s">
        <v>42279</v>
      </c>
      <c r="C8912" s="51" t="s">
        <v>52866</v>
      </c>
      <c r="D8912" s="50" t="s">
        <v>7578</v>
      </c>
      <c r="E8912" s="51" t="s">
        <v>64064</v>
      </c>
      <c r="F8912" s="51" t="s">
        <v>75114</v>
      </c>
      <c r="G8912" s="52" t="s">
        <v>12295</v>
      </c>
      <c r="H8912" s="50" t="s">
        <v>84145</v>
      </c>
      <c r="J8912" s="53" t="s">
        <v>84185</v>
      </c>
      <c r="K8912" s="53" t="s">
        <v>84246</v>
      </c>
      <c r="L8912" s="51" t="s">
        <v>84254</v>
      </c>
      <c r="M8912" t="s">
        <v>84255</v>
      </c>
    </row>
    <row r="8913" spans="1:13">
      <c r="A8913" s="50" t="s">
        <v>31341</v>
      </c>
      <c r="B8913" s="50" t="s">
        <v>42280</v>
      </c>
      <c r="C8913" s="51" t="s">
        <v>52867</v>
      </c>
      <c r="D8913" s="50" t="s">
        <v>7621</v>
      </c>
      <c r="E8913" s="51" t="s">
        <v>64065</v>
      </c>
      <c r="F8913" s="51" t="s">
        <v>75115</v>
      </c>
      <c r="G8913" s="52" t="s">
        <v>12295</v>
      </c>
      <c r="H8913" s="50" t="s">
        <v>84146</v>
      </c>
      <c r="J8913" s="53" t="s">
        <v>84217</v>
      </c>
      <c r="K8913" s="53" t="s">
        <v>84246</v>
      </c>
      <c r="L8913" s="51" t="s">
        <v>84254</v>
      </c>
      <c r="M8913" t="s">
        <v>84255</v>
      </c>
    </row>
    <row r="8914" spans="1:13">
      <c r="A8914" s="50" t="s">
        <v>31342</v>
      </c>
      <c r="B8914" s="50" t="s">
        <v>42281</v>
      </c>
      <c r="C8914" s="51" t="s">
        <v>52868</v>
      </c>
      <c r="D8914" s="50" t="s">
        <v>7570</v>
      </c>
      <c r="E8914" s="51" t="s">
        <v>64066</v>
      </c>
      <c r="F8914" s="51" t="s">
        <v>75116</v>
      </c>
      <c r="G8914" s="52" t="s">
        <v>12295</v>
      </c>
      <c r="H8914" s="50" t="s">
        <v>84129</v>
      </c>
      <c r="J8914" s="53" t="s">
        <v>84200</v>
      </c>
      <c r="K8914" s="53" t="s">
        <v>84245</v>
      </c>
      <c r="L8914" s="51" t="s">
        <v>84254</v>
      </c>
      <c r="M8914" t="s">
        <v>84255</v>
      </c>
    </row>
    <row r="8915" spans="1:13">
      <c r="A8915" s="50" t="s">
        <v>20220</v>
      </c>
      <c r="B8915" s="50" t="s">
        <v>21187</v>
      </c>
      <c r="C8915" s="51" t="s">
        <v>22113</v>
      </c>
      <c r="D8915" s="50" t="s">
        <v>7621</v>
      </c>
      <c r="E8915" s="51" t="s">
        <v>23074</v>
      </c>
      <c r="F8915" s="51" t="s">
        <v>24051</v>
      </c>
      <c r="G8915" s="52" t="s">
        <v>12295</v>
      </c>
      <c r="H8915" s="50" t="s">
        <v>16982</v>
      </c>
      <c r="J8915" s="53" t="s">
        <v>84173</v>
      </c>
      <c r="K8915" s="53" t="s">
        <v>84242</v>
      </c>
      <c r="L8915" s="51" t="s">
        <v>84252</v>
      </c>
      <c r="M8915" t="s">
        <v>84255</v>
      </c>
    </row>
    <row r="8916" spans="1:13">
      <c r="A8916" s="50" t="s">
        <v>31343</v>
      </c>
      <c r="B8916" s="50" t="s">
        <v>42282</v>
      </c>
      <c r="C8916" s="51" t="s">
        <v>52869</v>
      </c>
      <c r="D8916" s="50" t="s">
        <v>7621</v>
      </c>
      <c r="E8916" s="51" t="s">
        <v>64067</v>
      </c>
      <c r="F8916" s="51" t="s">
        <v>75117</v>
      </c>
      <c r="G8916" s="52" t="s">
        <v>12295</v>
      </c>
      <c r="H8916" s="50" t="s">
        <v>84140</v>
      </c>
      <c r="J8916" s="53" t="s">
        <v>84216</v>
      </c>
      <c r="K8916" s="53" t="s">
        <v>84246</v>
      </c>
      <c r="L8916" s="51" t="s">
        <v>84254</v>
      </c>
      <c r="M8916" t="s">
        <v>84255</v>
      </c>
    </row>
    <row r="8917" spans="1:13">
      <c r="A8917" s="50" t="s">
        <v>31344</v>
      </c>
      <c r="B8917" s="50" t="s">
        <v>42283</v>
      </c>
      <c r="C8917" s="51" t="s">
        <v>52870</v>
      </c>
      <c r="D8917" s="50" t="s">
        <v>7585</v>
      </c>
      <c r="E8917" s="51" t="s">
        <v>64068</v>
      </c>
      <c r="F8917" s="51" t="s">
        <v>75118</v>
      </c>
      <c r="G8917" s="52" t="s">
        <v>12295</v>
      </c>
      <c r="H8917" s="50" t="s">
        <v>84155</v>
      </c>
      <c r="J8917" s="53" t="s">
        <v>84170</v>
      </c>
      <c r="K8917" s="53" t="s">
        <v>84241</v>
      </c>
      <c r="L8917" s="51" t="s">
        <v>84251</v>
      </c>
      <c r="M8917" t="s">
        <v>84255</v>
      </c>
    </row>
    <row r="8918" spans="1:13">
      <c r="A8918" s="50" t="s">
        <v>17112</v>
      </c>
      <c r="B8918" s="50" t="s">
        <v>17676</v>
      </c>
      <c r="C8918" s="51" t="s">
        <v>18223</v>
      </c>
      <c r="D8918" s="50" t="s">
        <v>7699</v>
      </c>
      <c r="E8918" s="51" t="s">
        <v>18767</v>
      </c>
      <c r="F8918" s="51" t="s">
        <v>19348</v>
      </c>
      <c r="G8918" s="52" t="s">
        <v>12295</v>
      </c>
      <c r="H8918" s="50" t="s">
        <v>19853</v>
      </c>
      <c r="J8918" s="53" t="s">
        <v>84194</v>
      </c>
      <c r="K8918" s="53" t="s">
        <v>84244</v>
      </c>
      <c r="L8918" s="51" t="s">
        <v>84253</v>
      </c>
      <c r="M8918" t="s">
        <v>84255</v>
      </c>
    </row>
    <row r="8919" spans="1:13">
      <c r="A8919" s="50" t="s">
        <v>31345</v>
      </c>
      <c r="B8919" s="50" t="s">
        <v>42284</v>
      </c>
      <c r="C8919" s="51" t="s">
        <v>52871</v>
      </c>
      <c r="D8919" s="50" t="s">
        <v>7578</v>
      </c>
      <c r="E8919" s="51" t="s">
        <v>64069</v>
      </c>
      <c r="F8919" s="51" t="s">
        <v>75119</v>
      </c>
      <c r="G8919" s="52" t="s">
        <v>12295</v>
      </c>
      <c r="H8919" s="50" t="s">
        <v>16991</v>
      </c>
      <c r="J8919" s="53" t="s">
        <v>84193</v>
      </c>
      <c r="K8919" s="53" t="s">
        <v>84243</v>
      </c>
      <c r="L8919" s="51" t="s">
        <v>84252</v>
      </c>
      <c r="M8919" t="s">
        <v>84255</v>
      </c>
    </row>
    <row r="8920" spans="1:13">
      <c r="A8920" s="50" t="s">
        <v>17227</v>
      </c>
      <c r="B8920" s="50" t="s">
        <v>17791</v>
      </c>
      <c r="C8920" s="51" t="s">
        <v>18323</v>
      </c>
      <c r="D8920" s="50" t="s">
        <v>7757</v>
      </c>
      <c r="E8920" s="51" t="s">
        <v>18882</v>
      </c>
      <c r="F8920" s="51" t="s">
        <v>19472</v>
      </c>
      <c r="G8920" s="52" t="s">
        <v>12295</v>
      </c>
      <c r="H8920" s="50" t="s">
        <v>19850</v>
      </c>
      <c r="J8920" s="53" t="s">
        <v>84178</v>
      </c>
      <c r="K8920" s="53" t="s">
        <v>84244</v>
      </c>
      <c r="L8920" s="51" t="s">
        <v>84253</v>
      </c>
      <c r="M8920" t="s">
        <v>84255</v>
      </c>
    </row>
    <row r="8921" spans="1:13">
      <c r="A8921" s="50" t="s">
        <v>31346</v>
      </c>
      <c r="B8921" s="50" t="s">
        <v>42285</v>
      </c>
      <c r="C8921" s="51" t="s">
        <v>52872</v>
      </c>
      <c r="D8921" s="50" t="s">
        <v>7621</v>
      </c>
      <c r="E8921" s="51" t="s">
        <v>64070</v>
      </c>
      <c r="F8921" s="51" t="s">
        <v>75120</v>
      </c>
      <c r="G8921" s="52" t="s">
        <v>12295</v>
      </c>
      <c r="H8921" s="50" t="s">
        <v>84130</v>
      </c>
      <c r="J8921" s="53" t="s">
        <v>84216</v>
      </c>
      <c r="K8921" s="53" t="s">
        <v>84246</v>
      </c>
      <c r="L8921" s="51" t="s">
        <v>84254</v>
      </c>
      <c r="M8921" t="s">
        <v>84255</v>
      </c>
    </row>
    <row r="8922" spans="1:13">
      <c r="A8922" s="50" t="s">
        <v>31347</v>
      </c>
      <c r="B8922" s="50" t="s">
        <v>42286</v>
      </c>
      <c r="C8922" s="51" t="s">
        <v>52873</v>
      </c>
      <c r="D8922" s="50" t="s">
        <v>7591</v>
      </c>
      <c r="E8922" s="51" t="s">
        <v>64071</v>
      </c>
      <c r="F8922" s="51" t="s">
        <v>75121</v>
      </c>
      <c r="G8922" s="52" t="s">
        <v>12295</v>
      </c>
      <c r="H8922" s="50" t="s">
        <v>84158</v>
      </c>
      <c r="J8922" s="53" t="s">
        <v>84183</v>
      </c>
      <c r="K8922" s="53" t="s">
        <v>84241</v>
      </c>
      <c r="L8922" s="51" t="s">
        <v>84251</v>
      </c>
      <c r="M8922" t="s">
        <v>84255</v>
      </c>
    </row>
    <row r="8923" spans="1:13">
      <c r="A8923" s="50" t="s">
        <v>31348</v>
      </c>
      <c r="B8923" s="50" t="s">
        <v>42287</v>
      </c>
      <c r="C8923" s="51" t="s">
        <v>52874</v>
      </c>
      <c r="D8923" s="50" t="s">
        <v>7629</v>
      </c>
      <c r="E8923" s="51" t="s">
        <v>64072</v>
      </c>
      <c r="F8923" s="51" t="s">
        <v>75122</v>
      </c>
      <c r="G8923" s="52" t="s">
        <v>12295</v>
      </c>
      <c r="H8923" s="50" t="s">
        <v>84150</v>
      </c>
      <c r="J8923" s="53" t="s">
        <v>84219</v>
      </c>
      <c r="K8923" s="53" t="s">
        <v>84246</v>
      </c>
      <c r="L8923" s="51" t="s">
        <v>84254</v>
      </c>
      <c r="M8923" t="s">
        <v>84255</v>
      </c>
    </row>
    <row r="8924" spans="1:13">
      <c r="A8924" s="50" t="s">
        <v>31349</v>
      </c>
      <c r="B8924" s="50" t="s">
        <v>42288</v>
      </c>
      <c r="C8924" s="51" t="s">
        <v>52875</v>
      </c>
      <c r="D8924" s="50" t="s">
        <v>7719</v>
      </c>
      <c r="E8924" s="51" t="s">
        <v>64073</v>
      </c>
      <c r="F8924" s="51" t="s">
        <v>75123</v>
      </c>
      <c r="G8924" s="52" t="s">
        <v>12295</v>
      </c>
      <c r="H8924" s="50" t="s">
        <v>16981</v>
      </c>
      <c r="J8924" s="53" t="s">
        <v>84208</v>
      </c>
      <c r="K8924" s="53" t="s">
        <v>84243</v>
      </c>
      <c r="L8924" s="51" t="s">
        <v>84252</v>
      </c>
      <c r="M8924" t="s">
        <v>84255</v>
      </c>
    </row>
    <row r="8925" spans="1:13">
      <c r="A8925" s="50" t="s">
        <v>31350</v>
      </c>
      <c r="B8925" s="50" t="s">
        <v>42289</v>
      </c>
      <c r="C8925" s="51" t="s">
        <v>52876</v>
      </c>
      <c r="D8925" s="50" t="s">
        <v>7616</v>
      </c>
      <c r="E8925" s="51" t="s">
        <v>64074</v>
      </c>
      <c r="F8925" s="51" t="s">
        <v>75124</v>
      </c>
      <c r="G8925" s="52" t="s">
        <v>12295</v>
      </c>
      <c r="H8925" s="50" t="s">
        <v>19851</v>
      </c>
      <c r="J8925" s="53" t="s">
        <v>84205</v>
      </c>
      <c r="K8925" s="53" t="s">
        <v>84244</v>
      </c>
      <c r="L8925" s="51" t="s">
        <v>84253</v>
      </c>
      <c r="M8925" t="s">
        <v>84255</v>
      </c>
    </row>
    <row r="8926" spans="1:13">
      <c r="A8926" s="50" t="s">
        <v>31351</v>
      </c>
      <c r="B8926" s="50" t="s">
        <v>42290</v>
      </c>
      <c r="C8926" s="51" t="s">
        <v>52877</v>
      </c>
      <c r="D8926" s="50" t="s">
        <v>7626</v>
      </c>
      <c r="E8926" s="51" t="s">
        <v>64075</v>
      </c>
      <c r="F8926" s="51" t="s">
        <v>75125</v>
      </c>
      <c r="G8926" s="52" t="s">
        <v>12295</v>
      </c>
      <c r="H8926" s="50" t="s">
        <v>84139</v>
      </c>
      <c r="J8926" s="53" t="s">
        <v>84218</v>
      </c>
      <c r="K8926" s="53" t="s">
        <v>84246</v>
      </c>
      <c r="L8926" s="51" t="s">
        <v>84254</v>
      </c>
      <c r="M8926" t="s">
        <v>84255</v>
      </c>
    </row>
    <row r="8927" spans="1:13">
      <c r="A8927" s="50" t="s">
        <v>20400</v>
      </c>
      <c r="B8927" s="50" t="s">
        <v>21352</v>
      </c>
      <c r="C8927" s="51" t="s">
        <v>22285</v>
      </c>
      <c r="D8927" s="50" t="s">
        <v>7609</v>
      </c>
      <c r="E8927" s="51" t="s">
        <v>23252</v>
      </c>
      <c r="F8927" s="51" t="s">
        <v>24228</v>
      </c>
      <c r="G8927" s="52" t="s">
        <v>12295</v>
      </c>
      <c r="H8927" s="50" t="s">
        <v>16980</v>
      </c>
      <c r="J8927" s="53" t="s">
        <v>84189</v>
      </c>
      <c r="K8927" s="53" t="s">
        <v>84242</v>
      </c>
      <c r="L8927" s="51" t="s">
        <v>84252</v>
      </c>
      <c r="M8927" t="s">
        <v>84255</v>
      </c>
    </row>
    <row r="8928" spans="1:13">
      <c r="A8928" s="50" t="s">
        <v>31352</v>
      </c>
      <c r="B8928" s="50" t="s">
        <v>42291</v>
      </c>
      <c r="C8928" s="51" t="s">
        <v>52878</v>
      </c>
      <c r="D8928" s="50" t="s">
        <v>7621</v>
      </c>
      <c r="E8928" s="51" t="s">
        <v>64076</v>
      </c>
      <c r="F8928" s="51" t="s">
        <v>75126</v>
      </c>
      <c r="G8928" s="52" t="s">
        <v>12295</v>
      </c>
      <c r="H8928" s="50" t="s">
        <v>84124</v>
      </c>
      <c r="J8928" s="53" t="s">
        <v>84195</v>
      </c>
      <c r="K8928" s="53" t="s">
        <v>84246</v>
      </c>
      <c r="L8928" s="51" t="s">
        <v>84254</v>
      </c>
      <c r="M8928" t="s">
        <v>84255</v>
      </c>
    </row>
    <row r="8929" spans="1:13">
      <c r="A8929" s="50" t="s">
        <v>20401</v>
      </c>
      <c r="B8929" s="50" t="s">
        <v>21353</v>
      </c>
      <c r="C8929" s="51" t="s">
        <v>22286</v>
      </c>
      <c r="D8929" s="50" t="s">
        <v>7666</v>
      </c>
      <c r="E8929" s="51" t="s">
        <v>23253</v>
      </c>
      <c r="F8929" s="51" t="s">
        <v>24229</v>
      </c>
      <c r="G8929" s="52" t="s">
        <v>12295</v>
      </c>
      <c r="H8929" s="50" t="s">
        <v>16980</v>
      </c>
      <c r="J8929" s="53" t="s">
        <v>84189</v>
      </c>
      <c r="K8929" s="53" t="s">
        <v>84242</v>
      </c>
      <c r="L8929" s="51" t="s">
        <v>84252</v>
      </c>
      <c r="M8929" t="s">
        <v>84255</v>
      </c>
    </row>
    <row r="8930" spans="1:13">
      <c r="A8930" s="50" t="s">
        <v>31353</v>
      </c>
      <c r="B8930" s="50" t="s">
        <v>42292</v>
      </c>
      <c r="C8930" s="51" t="s">
        <v>52879</v>
      </c>
      <c r="D8930" s="50" t="s">
        <v>7608</v>
      </c>
      <c r="E8930" s="51" t="s">
        <v>64077</v>
      </c>
      <c r="F8930" s="51" t="s">
        <v>75127</v>
      </c>
      <c r="G8930" s="52" t="s">
        <v>12295</v>
      </c>
      <c r="H8930" s="50" t="s">
        <v>84152</v>
      </c>
      <c r="J8930" s="53" t="s">
        <v>84197</v>
      </c>
      <c r="K8930" s="53" t="s">
        <v>84246</v>
      </c>
      <c r="L8930" s="51" t="s">
        <v>84254</v>
      </c>
      <c r="M8930" t="s">
        <v>84255</v>
      </c>
    </row>
    <row r="8931" spans="1:13">
      <c r="A8931" s="50" t="s">
        <v>15370</v>
      </c>
      <c r="B8931" s="50" t="s">
        <v>15942</v>
      </c>
      <c r="C8931" s="51" t="s">
        <v>16506</v>
      </c>
      <c r="D8931" s="50" t="s">
        <v>7570</v>
      </c>
      <c r="E8931" s="51" t="s">
        <v>64078</v>
      </c>
      <c r="F8931" s="51" t="s">
        <v>75128</v>
      </c>
      <c r="G8931" s="52" t="s">
        <v>12295</v>
      </c>
      <c r="H8931" s="50" t="s">
        <v>16981</v>
      </c>
      <c r="J8931" s="53" t="s">
        <v>84208</v>
      </c>
      <c r="K8931" s="53" t="s">
        <v>84243</v>
      </c>
      <c r="L8931" s="51" t="s">
        <v>84252</v>
      </c>
      <c r="M8931" t="s">
        <v>84255</v>
      </c>
    </row>
    <row r="8932" spans="1:13">
      <c r="A8932" s="50" t="s">
        <v>31354</v>
      </c>
      <c r="B8932" s="50" t="s">
        <v>42293</v>
      </c>
      <c r="C8932" s="51" t="s">
        <v>52880</v>
      </c>
      <c r="D8932" s="50" t="s">
        <v>353</v>
      </c>
      <c r="E8932" s="51" t="s">
        <v>64079</v>
      </c>
      <c r="F8932" s="51" t="s">
        <v>75129</v>
      </c>
      <c r="G8932" s="52" t="s">
        <v>12295</v>
      </c>
      <c r="H8932" s="50" t="s">
        <v>16982</v>
      </c>
      <c r="J8932" s="53" t="s">
        <v>84175</v>
      </c>
      <c r="K8932" s="53" t="s">
        <v>84243</v>
      </c>
      <c r="L8932" s="51" t="s">
        <v>84252</v>
      </c>
      <c r="M8932" t="s">
        <v>84255</v>
      </c>
    </row>
    <row r="8933" spans="1:13">
      <c r="A8933" s="50" t="s">
        <v>1210</v>
      </c>
      <c r="B8933" s="50" t="s">
        <v>3532</v>
      </c>
      <c r="C8933" s="51" t="s">
        <v>5758</v>
      </c>
      <c r="D8933" s="50" t="s">
        <v>7596</v>
      </c>
      <c r="E8933" s="51" t="s">
        <v>8206</v>
      </c>
      <c r="F8933" s="51" t="s">
        <v>10451</v>
      </c>
      <c r="G8933" s="52" t="s">
        <v>12295</v>
      </c>
      <c r="H8933" s="50" t="s">
        <v>12272</v>
      </c>
      <c r="J8933" s="53" t="s">
        <v>84174</v>
      </c>
      <c r="K8933" s="53" t="s">
        <v>84240</v>
      </c>
      <c r="L8933" s="51" t="s">
        <v>84250</v>
      </c>
      <c r="M8933" t="s">
        <v>84255</v>
      </c>
    </row>
    <row r="8934" spans="1:13">
      <c r="A8934" s="50" t="s">
        <v>15540</v>
      </c>
      <c r="B8934" s="50" t="s">
        <v>16106</v>
      </c>
      <c r="C8934" s="51" t="s">
        <v>16676</v>
      </c>
      <c r="D8934" s="50" t="s">
        <v>7621</v>
      </c>
      <c r="E8934" s="51" t="s">
        <v>64080</v>
      </c>
      <c r="F8934" s="51" t="s">
        <v>75130</v>
      </c>
      <c r="G8934" s="52" t="s">
        <v>12295</v>
      </c>
      <c r="H8934" s="50" t="s">
        <v>16985</v>
      </c>
      <c r="J8934" s="53" t="s">
        <v>84191</v>
      </c>
      <c r="K8934" s="53" t="s">
        <v>84243</v>
      </c>
      <c r="L8934" s="51" t="s">
        <v>84252</v>
      </c>
      <c r="M8934" t="s">
        <v>84255</v>
      </c>
    </row>
    <row r="8935" spans="1:13">
      <c r="A8935" s="50" t="s">
        <v>31355</v>
      </c>
      <c r="B8935" s="50" t="s">
        <v>42294</v>
      </c>
      <c r="C8935" s="51" t="s">
        <v>52881</v>
      </c>
      <c r="D8935" s="50" t="s">
        <v>7666</v>
      </c>
      <c r="E8935" s="51" t="s">
        <v>64081</v>
      </c>
      <c r="F8935" s="51" t="s">
        <v>75131</v>
      </c>
      <c r="G8935" s="52" t="s">
        <v>12295</v>
      </c>
      <c r="H8935" s="50" t="s">
        <v>16983</v>
      </c>
      <c r="J8935" s="53" t="s">
        <v>84221</v>
      </c>
      <c r="K8935" s="53" t="s">
        <v>84243</v>
      </c>
      <c r="L8935" s="51" t="s">
        <v>84252</v>
      </c>
      <c r="M8935" t="s">
        <v>84255</v>
      </c>
    </row>
    <row r="8936" spans="1:13">
      <c r="A8936" s="50" t="s">
        <v>31356</v>
      </c>
      <c r="B8936" s="50" t="s">
        <v>42295</v>
      </c>
      <c r="C8936" s="51" t="s">
        <v>52882</v>
      </c>
      <c r="D8936" s="50" t="s">
        <v>13708</v>
      </c>
      <c r="E8936" s="51" t="s">
        <v>64082</v>
      </c>
      <c r="F8936" s="51" t="s">
        <v>75132</v>
      </c>
      <c r="G8936" s="52" t="s">
        <v>12295</v>
      </c>
      <c r="H8936" s="50" t="s">
        <v>84122</v>
      </c>
      <c r="J8936" s="53" t="s">
        <v>84185</v>
      </c>
      <c r="K8936" s="53" t="s">
        <v>84246</v>
      </c>
      <c r="L8936" s="51" t="s">
        <v>84254</v>
      </c>
      <c r="M8936" t="s">
        <v>84255</v>
      </c>
    </row>
    <row r="8937" spans="1:13">
      <c r="A8937" s="50" t="s">
        <v>31357</v>
      </c>
      <c r="B8937" s="50" t="s">
        <v>42296</v>
      </c>
      <c r="C8937" s="51" t="s">
        <v>52883</v>
      </c>
      <c r="D8937" s="50" t="s">
        <v>7641</v>
      </c>
      <c r="E8937" s="51" t="s">
        <v>64083</v>
      </c>
      <c r="F8937" s="51" t="s">
        <v>75133</v>
      </c>
      <c r="G8937" s="52" t="s">
        <v>12295</v>
      </c>
      <c r="H8937" s="50" t="s">
        <v>84127</v>
      </c>
      <c r="J8937" s="53" t="s">
        <v>84195</v>
      </c>
      <c r="K8937" s="53" t="s">
        <v>84246</v>
      </c>
      <c r="L8937" s="51" t="s">
        <v>84254</v>
      </c>
      <c r="M8937" t="s">
        <v>84255</v>
      </c>
    </row>
    <row r="8938" spans="1:13">
      <c r="A8938" s="50" t="s">
        <v>31358</v>
      </c>
      <c r="B8938" s="50" t="s">
        <v>42297</v>
      </c>
      <c r="C8938" s="51" t="s">
        <v>52884</v>
      </c>
      <c r="D8938" s="50" t="s">
        <v>17000</v>
      </c>
      <c r="E8938" s="51" t="s">
        <v>64084</v>
      </c>
      <c r="F8938" s="51" t="s">
        <v>75134</v>
      </c>
      <c r="G8938" s="52" t="s">
        <v>12295</v>
      </c>
      <c r="H8938" s="50" t="s">
        <v>16996</v>
      </c>
      <c r="J8938" s="53" t="s">
        <v>84193</v>
      </c>
      <c r="K8938" s="53" t="s">
        <v>84243</v>
      </c>
      <c r="L8938" s="51" t="s">
        <v>84252</v>
      </c>
      <c r="M8938" t="s">
        <v>84255</v>
      </c>
    </row>
    <row r="8939" spans="1:13">
      <c r="A8939" s="50" t="s">
        <v>2293</v>
      </c>
      <c r="B8939" s="50" t="s">
        <v>4572</v>
      </c>
      <c r="C8939" s="51" t="s">
        <v>6781</v>
      </c>
      <c r="D8939" s="50" t="s">
        <v>7589</v>
      </c>
      <c r="E8939" s="51" t="s">
        <v>9245</v>
      </c>
      <c r="F8939" s="51" t="s">
        <v>11492</v>
      </c>
      <c r="G8939" s="52" t="s">
        <v>12295</v>
      </c>
      <c r="H8939" s="50" t="s">
        <v>12268</v>
      </c>
      <c r="J8939" s="53" t="s">
        <v>84169</v>
      </c>
      <c r="K8939" s="53" t="s">
        <v>84240</v>
      </c>
      <c r="L8939" s="51" t="s">
        <v>84250</v>
      </c>
      <c r="M8939" t="s">
        <v>84255</v>
      </c>
    </row>
    <row r="8940" spans="1:13">
      <c r="A8940" s="50" t="s">
        <v>31359</v>
      </c>
      <c r="B8940" s="50" t="s">
        <v>42298</v>
      </c>
      <c r="C8940" s="51" t="s">
        <v>52885</v>
      </c>
      <c r="D8940" s="50" t="s">
        <v>7570</v>
      </c>
      <c r="E8940" s="51" t="s">
        <v>64085</v>
      </c>
      <c r="F8940" s="51" t="s">
        <v>75135</v>
      </c>
      <c r="G8940" s="52" t="s">
        <v>12295</v>
      </c>
      <c r="H8940" s="50" t="s">
        <v>84124</v>
      </c>
      <c r="J8940" s="53" t="s">
        <v>84188</v>
      </c>
      <c r="K8940" s="53" t="s">
        <v>84245</v>
      </c>
      <c r="L8940" s="51" t="s">
        <v>84254</v>
      </c>
      <c r="M8940" t="s">
        <v>84255</v>
      </c>
    </row>
    <row r="8941" spans="1:13">
      <c r="A8941" s="50" t="s">
        <v>31360</v>
      </c>
      <c r="B8941" s="50" t="s">
        <v>42299</v>
      </c>
      <c r="C8941" s="51" t="s">
        <v>52886</v>
      </c>
      <c r="D8941" s="50" t="s">
        <v>7578</v>
      </c>
      <c r="E8941" s="51" t="s">
        <v>64086</v>
      </c>
      <c r="F8941" s="51" t="s">
        <v>75136</v>
      </c>
      <c r="G8941" s="52" t="s">
        <v>12295</v>
      </c>
      <c r="H8941" s="50" t="s">
        <v>84122</v>
      </c>
      <c r="J8941" s="53" t="s">
        <v>84207</v>
      </c>
      <c r="K8941" s="53" t="s">
        <v>84245</v>
      </c>
      <c r="L8941" s="51" t="s">
        <v>84254</v>
      </c>
      <c r="M8941" t="s">
        <v>84255</v>
      </c>
    </row>
    <row r="8942" spans="1:13">
      <c r="A8942" s="50" t="s">
        <v>31361</v>
      </c>
      <c r="B8942" s="50" t="s">
        <v>42300</v>
      </c>
      <c r="C8942" s="51" t="s">
        <v>52887</v>
      </c>
      <c r="D8942" s="50" t="s">
        <v>7636</v>
      </c>
      <c r="E8942" s="51" t="s">
        <v>64087</v>
      </c>
      <c r="F8942" s="51" t="s">
        <v>75137</v>
      </c>
      <c r="G8942" s="52" t="s">
        <v>12295</v>
      </c>
      <c r="H8942" s="50" t="s">
        <v>16981</v>
      </c>
      <c r="J8942" s="53" t="s">
        <v>84208</v>
      </c>
      <c r="K8942" s="53" t="s">
        <v>84243</v>
      </c>
      <c r="L8942" s="51" t="s">
        <v>84252</v>
      </c>
      <c r="M8942" t="s">
        <v>84255</v>
      </c>
    </row>
    <row r="8943" spans="1:13">
      <c r="A8943" s="50" t="s">
        <v>31362</v>
      </c>
      <c r="B8943" s="50" t="s">
        <v>42301</v>
      </c>
      <c r="C8943" s="51" t="s">
        <v>52888</v>
      </c>
      <c r="D8943" s="50" t="s">
        <v>7621</v>
      </c>
      <c r="E8943" s="51" t="s">
        <v>64088</v>
      </c>
      <c r="F8943" s="51" t="s">
        <v>75138</v>
      </c>
      <c r="G8943" s="52" t="s">
        <v>12295</v>
      </c>
      <c r="H8943" s="50" t="s">
        <v>84131</v>
      </c>
      <c r="J8943" s="53" t="s">
        <v>84197</v>
      </c>
      <c r="K8943" s="53" t="s">
        <v>84246</v>
      </c>
      <c r="L8943" s="51" t="s">
        <v>84254</v>
      </c>
      <c r="M8943" t="s">
        <v>84255</v>
      </c>
    </row>
    <row r="8944" spans="1:13">
      <c r="A8944" s="50" t="s">
        <v>31363</v>
      </c>
      <c r="B8944" s="50" t="s">
        <v>42302</v>
      </c>
      <c r="C8944" s="51" t="s">
        <v>52889</v>
      </c>
      <c r="D8944" s="50" t="s">
        <v>7653</v>
      </c>
      <c r="E8944" s="51" t="s">
        <v>64089</v>
      </c>
      <c r="F8944" s="51" t="s">
        <v>75139</v>
      </c>
      <c r="G8944" s="52" t="s">
        <v>12295</v>
      </c>
      <c r="H8944" s="50" t="s">
        <v>84140</v>
      </c>
      <c r="J8944" s="53" t="s">
        <v>84216</v>
      </c>
      <c r="K8944" s="53" t="s">
        <v>84246</v>
      </c>
      <c r="L8944" s="51" t="s">
        <v>84254</v>
      </c>
      <c r="M8944" t="s">
        <v>84255</v>
      </c>
    </row>
    <row r="8945" spans="1:13">
      <c r="A8945" s="50" t="s">
        <v>31364</v>
      </c>
      <c r="B8945" s="50" t="s">
        <v>42303</v>
      </c>
      <c r="C8945" s="51" t="s">
        <v>52890</v>
      </c>
      <c r="D8945" s="50" t="s">
        <v>7636</v>
      </c>
      <c r="E8945" s="51" t="s">
        <v>64090</v>
      </c>
      <c r="F8945" s="51" t="s">
        <v>75140</v>
      </c>
      <c r="G8945" s="52" t="s">
        <v>12295</v>
      </c>
      <c r="H8945" s="50" t="s">
        <v>84132</v>
      </c>
      <c r="J8945" s="53" t="s">
        <v>84192</v>
      </c>
      <c r="K8945" s="53" t="s">
        <v>84245</v>
      </c>
      <c r="L8945" s="51" t="s">
        <v>84254</v>
      </c>
      <c r="M8945" t="s">
        <v>84255</v>
      </c>
    </row>
    <row r="8946" spans="1:13">
      <c r="A8946" s="50" t="s">
        <v>31365</v>
      </c>
      <c r="B8946" s="50" t="s">
        <v>42304</v>
      </c>
      <c r="C8946" s="51" t="s">
        <v>52891</v>
      </c>
      <c r="D8946" s="50" t="s">
        <v>7588</v>
      </c>
      <c r="E8946" s="51" t="s">
        <v>64091</v>
      </c>
      <c r="F8946" s="51" t="s">
        <v>75141</v>
      </c>
      <c r="G8946" s="52" t="s">
        <v>12295</v>
      </c>
      <c r="H8946" s="50" t="s">
        <v>84122</v>
      </c>
      <c r="J8946" s="53" t="s">
        <v>84185</v>
      </c>
      <c r="K8946" s="53" t="s">
        <v>84246</v>
      </c>
      <c r="L8946" s="51" t="s">
        <v>84254</v>
      </c>
      <c r="M8946" t="s">
        <v>84255</v>
      </c>
    </row>
    <row r="8947" spans="1:13">
      <c r="A8947" s="50" t="s">
        <v>31366</v>
      </c>
      <c r="B8947" s="50" t="s">
        <v>42305</v>
      </c>
      <c r="C8947" s="51" t="s">
        <v>52892</v>
      </c>
      <c r="D8947" s="50" t="s">
        <v>7621</v>
      </c>
      <c r="E8947" s="51" t="s">
        <v>64092</v>
      </c>
      <c r="F8947" s="51" t="s">
        <v>75142</v>
      </c>
      <c r="G8947" s="52" t="s">
        <v>12295</v>
      </c>
      <c r="H8947" s="50" t="s">
        <v>84144</v>
      </c>
      <c r="J8947" s="53" t="s">
        <v>84211</v>
      </c>
      <c r="K8947" s="53" t="s">
        <v>84246</v>
      </c>
      <c r="L8947" s="51" t="s">
        <v>84254</v>
      </c>
      <c r="M8947" t="s">
        <v>84255</v>
      </c>
    </row>
    <row r="8948" spans="1:13">
      <c r="A8948" s="50" t="s">
        <v>31367</v>
      </c>
      <c r="B8948" s="50" t="s">
        <v>42306</v>
      </c>
      <c r="C8948" s="51" t="s">
        <v>52893</v>
      </c>
      <c r="D8948" s="50" t="s">
        <v>7621</v>
      </c>
      <c r="E8948" s="51" t="s">
        <v>64093</v>
      </c>
      <c r="F8948" s="51" t="s">
        <v>75143</v>
      </c>
      <c r="G8948" s="52" t="s">
        <v>12295</v>
      </c>
      <c r="H8948" s="50" t="s">
        <v>84148</v>
      </c>
      <c r="J8948" s="53" t="s">
        <v>84212</v>
      </c>
      <c r="K8948" s="53" t="s">
        <v>84246</v>
      </c>
      <c r="L8948" s="51" t="s">
        <v>84254</v>
      </c>
      <c r="M8948" t="s">
        <v>84255</v>
      </c>
    </row>
    <row r="8949" spans="1:13">
      <c r="A8949" s="50" t="s">
        <v>31368</v>
      </c>
      <c r="B8949" s="50" t="s">
        <v>42307</v>
      </c>
      <c r="C8949" s="51" t="s">
        <v>52894</v>
      </c>
      <c r="D8949" s="50" t="s">
        <v>7636</v>
      </c>
      <c r="E8949" s="51" t="s">
        <v>64094</v>
      </c>
      <c r="F8949" s="51" t="s">
        <v>75144</v>
      </c>
      <c r="G8949" s="52" t="s">
        <v>12295</v>
      </c>
      <c r="H8949" s="50" t="s">
        <v>16994</v>
      </c>
      <c r="J8949" s="53" t="s">
        <v>84175</v>
      </c>
      <c r="K8949" s="53" t="s">
        <v>84243</v>
      </c>
      <c r="L8949" s="51" t="s">
        <v>84252</v>
      </c>
      <c r="M8949" t="s">
        <v>84255</v>
      </c>
    </row>
    <row r="8950" spans="1:13">
      <c r="A8950" s="50" t="s">
        <v>31369</v>
      </c>
      <c r="B8950" s="50" t="s">
        <v>42308</v>
      </c>
      <c r="C8950" s="51" t="s">
        <v>52895</v>
      </c>
      <c r="D8950" s="50" t="s">
        <v>7683</v>
      </c>
      <c r="E8950" s="51" t="s">
        <v>64095</v>
      </c>
      <c r="F8950" s="51" t="s">
        <v>75145</v>
      </c>
      <c r="G8950" s="52" t="s">
        <v>12295</v>
      </c>
      <c r="H8950" s="50" t="s">
        <v>84132</v>
      </c>
      <c r="J8950" s="53" t="s">
        <v>84192</v>
      </c>
      <c r="K8950" s="53" t="s">
        <v>84245</v>
      </c>
      <c r="L8950" s="51" t="s">
        <v>84254</v>
      </c>
      <c r="M8950" t="s">
        <v>84255</v>
      </c>
    </row>
    <row r="8951" spans="1:13">
      <c r="A8951" s="50" t="s">
        <v>31370</v>
      </c>
      <c r="B8951" s="50" t="s">
        <v>42309</v>
      </c>
      <c r="C8951" s="51" t="s">
        <v>52896</v>
      </c>
      <c r="D8951" s="50" t="s">
        <v>7652</v>
      </c>
      <c r="E8951" s="51" t="s">
        <v>64096</v>
      </c>
      <c r="F8951" s="51" t="s">
        <v>75146</v>
      </c>
      <c r="G8951" s="52" t="s">
        <v>12295</v>
      </c>
      <c r="H8951" s="50" t="s">
        <v>84145</v>
      </c>
      <c r="J8951" s="53" t="s">
        <v>84185</v>
      </c>
      <c r="K8951" s="53" t="s">
        <v>84246</v>
      </c>
      <c r="L8951" s="51" t="s">
        <v>84254</v>
      </c>
      <c r="M8951" t="s">
        <v>84255</v>
      </c>
    </row>
    <row r="8952" spans="1:13">
      <c r="A8952" s="50" t="s">
        <v>1211</v>
      </c>
      <c r="B8952" s="50" t="s">
        <v>3533</v>
      </c>
      <c r="C8952" s="51" t="s">
        <v>5759</v>
      </c>
      <c r="D8952" s="50" t="s">
        <v>7624</v>
      </c>
      <c r="E8952" s="51" t="s">
        <v>8207</v>
      </c>
      <c r="F8952" s="51" t="s">
        <v>10452</v>
      </c>
      <c r="G8952" s="52" t="s">
        <v>12295</v>
      </c>
      <c r="H8952" s="50" t="s">
        <v>12269</v>
      </c>
      <c r="J8952" s="53" t="s">
        <v>84172</v>
      </c>
      <c r="K8952" s="53" t="s">
        <v>84240</v>
      </c>
      <c r="L8952" s="51" t="s">
        <v>84250</v>
      </c>
      <c r="M8952" t="s">
        <v>84255</v>
      </c>
    </row>
    <row r="8953" spans="1:13">
      <c r="A8953" s="50" t="s">
        <v>31371</v>
      </c>
      <c r="B8953" s="50" t="s">
        <v>42310</v>
      </c>
      <c r="C8953" s="51" t="s">
        <v>52897</v>
      </c>
      <c r="D8953" s="50" t="s">
        <v>7570</v>
      </c>
      <c r="E8953" s="51" t="s">
        <v>64097</v>
      </c>
      <c r="F8953" s="51" t="s">
        <v>75147</v>
      </c>
      <c r="G8953" s="52" t="s">
        <v>12295</v>
      </c>
      <c r="H8953" s="50" t="s">
        <v>84152</v>
      </c>
      <c r="J8953" s="53" t="s">
        <v>84197</v>
      </c>
      <c r="K8953" s="53" t="s">
        <v>84246</v>
      </c>
      <c r="L8953" s="51" t="s">
        <v>84254</v>
      </c>
      <c r="M8953" t="s">
        <v>84255</v>
      </c>
    </row>
    <row r="8954" spans="1:13">
      <c r="A8954" s="50" t="s">
        <v>31372</v>
      </c>
      <c r="B8954" s="50" t="s">
        <v>42311</v>
      </c>
      <c r="C8954" s="51" t="s">
        <v>52898</v>
      </c>
      <c r="D8954" s="50" t="s">
        <v>7662</v>
      </c>
      <c r="E8954" s="51" t="s">
        <v>64098</v>
      </c>
      <c r="F8954" s="51" t="s">
        <v>75148</v>
      </c>
      <c r="G8954" s="52" t="s">
        <v>12295</v>
      </c>
      <c r="H8954" s="50" t="s">
        <v>84121</v>
      </c>
      <c r="J8954" s="53" t="s">
        <v>84184</v>
      </c>
      <c r="K8954" s="53" t="s">
        <v>84246</v>
      </c>
      <c r="L8954" s="51" t="s">
        <v>84254</v>
      </c>
      <c r="M8954" t="s">
        <v>84255</v>
      </c>
    </row>
    <row r="8955" spans="1:13">
      <c r="A8955" s="50" t="s">
        <v>31373</v>
      </c>
      <c r="B8955" s="50" t="s">
        <v>42312</v>
      </c>
      <c r="C8955" s="51" t="s">
        <v>52899</v>
      </c>
      <c r="D8955" s="50" t="s">
        <v>7674</v>
      </c>
      <c r="E8955" s="51" t="s">
        <v>64099</v>
      </c>
      <c r="F8955" s="51" t="s">
        <v>75149</v>
      </c>
      <c r="G8955" s="52" t="s">
        <v>12295</v>
      </c>
      <c r="H8955" s="50" t="s">
        <v>16988</v>
      </c>
      <c r="J8955" s="53" t="s">
        <v>84187</v>
      </c>
      <c r="K8955" s="53" t="s">
        <v>84243</v>
      </c>
      <c r="L8955" s="51" t="s">
        <v>84252</v>
      </c>
      <c r="M8955" t="s">
        <v>84255</v>
      </c>
    </row>
    <row r="8956" spans="1:13">
      <c r="A8956" s="50" t="s">
        <v>31374</v>
      </c>
      <c r="B8956" s="50" t="s">
        <v>42313</v>
      </c>
      <c r="C8956" s="51" t="s">
        <v>52900</v>
      </c>
      <c r="D8956" s="50" t="s">
        <v>7666</v>
      </c>
      <c r="E8956" s="51" t="s">
        <v>64100</v>
      </c>
      <c r="F8956" s="51" t="s">
        <v>75150</v>
      </c>
      <c r="G8956" s="52" t="s">
        <v>12295</v>
      </c>
      <c r="H8956" s="50" t="s">
        <v>84124</v>
      </c>
      <c r="J8956" s="53" t="s">
        <v>84195</v>
      </c>
      <c r="K8956" s="53" t="s">
        <v>84246</v>
      </c>
      <c r="L8956" s="51" t="s">
        <v>84254</v>
      </c>
      <c r="M8956" t="s">
        <v>84255</v>
      </c>
    </row>
    <row r="8957" spans="1:13">
      <c r="A8957" s="50" t="s">
        <v>31375</v>
      </c>
      <c r="B8957" s="50" t="s">
        <v>42314</v>
      </c>
      <c r="C8957" s="51" t="s">
        <v>52901</v>
      </c>
      <c r="D8957" s="50" t="s">
        <v>7570</v>
      </c>
      <c r="E8957" s="51" t="s">
        <v>64101</v>
      </c>
      <c r="F8957" s="51" t="s">
        <v>75151</v>
      </c>
      <c r="G8957" s="52" t="s">
        <v>12295</v>
      </c>
      <c r="H8957" s="50" t="s">
        <v>24727</v>
      </c>
      <c r="J8957" s="53" t="s">
        <v>84182</v>
      </c>
      <c r="K8957" s="53" t="s">
        <v>84243</v>
      </c>
      <c r="L8957" s="51" t="s">
        <v>84252</v>
      </c>
      <c r="M8957" t="s">
        <v>84255</v>
      </c>
    </row>
    <row r="8958" spans="1:13">
      <c r="A8958" s="50" t="s">
        <v>1212</v>
      </c>
      <c r="B8958" s="50" t="s">
        <v>3534</v>
      </c>
      <c r="C8958" s="51" t="s">
        <v>5760</v>
      </c>
      <c r="D8958" s="50" t="s">
        <v>7624</v>
      </c>
      <c r="E8958" s="51" t="s">
        <v>8208</v>
      </c>
      <c r="F8958" s="51" t="s">
        <v>10453</v>
      </c>
      <c r="G8958" s="52" t="s">
        <v>12295</v>
      </c>
      <c r="H8958" s="50" t="s">
        <v>12269</v>
      </c>
      <c r="J8958" s="53" t="s">
        <v>84172</v>
      </c>
      <c r="K8958" s="53" t="s">
        <v>84240</v>
      </c>
      <c r="L8958" s="51" t="s">
        <v>84250</v>
      </c>
      <c r="M8958" t="s">
        <v>84255</v>
      </c>
    </row>
    <row r="8959" spans="1:13">
      <c r="A8959" s="50" t="s">
        <v>31376</v>
      </c>
      <c r="B8959" s="50" t="s">
        <v>42315</v>
      </c>
      <c r="C8959" s="51" t="s">
        <v>52902</v>
      </c>
      <c r="D8959" s="50">
        <v>407</v>
      </c>
      <c r="E8959" s="51" t="s">
        <v>64102</v>
      </c>
      <c r="F8959" s="51" t="s">
        <v>75152</v>
      </c>
      <c r="G8959" s="52" t="s">
        <v>12295</v>
      </c>
      <c r="H8959" s="50" t="s">
        <v>84137</v>
      </c>
      <c r="J8959" s="53" t="s">
        <v>84215</v>
      </c>
      <c r="K8959" s="53" t="s">
        <v>84246</v>
      </c>
      <c r="L8959" s="51" t="s">
        <v>84254</v>
      </c>
      <c r="M8959" t="s">
        <v>84255</v>
      </c>
    </row>
    <row r="8960" spans="1:13">
      <c r="A8960" s="50" t="s">
        <v>31377</v>
      </c>
      <c r="B8960" s="50" t="s">
        <v>42316</v>
      </c>
      <c r="C8960" s="51" t="s">
        <v>52903</v>
      </c>
      <c r="D8960" s="50" t="s">
        <v>7570</v>
      </c>
      <c r="E8960" s="51" t="s">
        <v>64103</v>
      </c>
      <c r="F8960" s="51" t="s">
        <v>75153</v>
      </c>
      <c r="G8960" s="52" t="s">
        <v>12295</v>
      </c>
      <c r="H8960" s="50" t="s">
        <v>16982</v>
      </c>
      <c r="J8960" s="53" t="s">
        <v>84175</v>
      </c>
      <c r="K8960" s="53" t="s">
        <v>84243</v>
      </c>
      <c r="L8960" s="51" t="s">
        <v>84252</v>
      </c>
      <c r="M8960" t="s">
        <v>84255</v>
      </c>
    </row>
    <row r="8961" spans="1:13">
      <c r="A8961" s="50" t="s">
        <v>31378</v>
      </c>
      <c r="B8961" s="50" t="s">
        <v>42317</v>
      </c>
      <c r="C8961" s="51" t="s">
        <v>52904</v>
      </c>
      <c r="D8961" s="50" t="s">
        <v>7570</v>
      </c>
      <c r="E8961" s="51" t="s">
        <v>64104</v>
      </c>
      <c r="F8961" s="51" t="s">
        <v>75154</v>
      </c>
      <c r="G8961" s="52" t="s">
        <v>12295</v>
      </c>
      <c r="H8961" s="50" t="s">
        <v>12284</v>
      </c>
      <c r="J8961" s="53" t="s">
        <v>84171</v>
      </c>
      <c r="K8961" s="53" t="s">
        <v>84240</v>
      </c>
      <c r="L8961" s="51" t="s">
        <v>84250</v>
      </c>
      <c r="M8961" t="s">
        <v>84255</v>
      </c>
    </row>
    <row r="8962" spans="1:13">
      <c r="A8962" s="50" t="s">
        <v>20221</v>
      </c>
      <c r="B8962" s="50" t="s">
        <v>21188</v>
      </c>
      <c r="C8962" s="51" t="s">
        <v>22114</v>
      </c>
      <c r="D8962" s="50" t="s">
        <v>61916</v>
      </c>
      <c r="E8962" s="51" t="s">
        <v>23075</v>
      </c>
      <c r="F8962" s="51" t="s">
        <v>24052</v>
      </c>
      <c r="G8962" s="52" t="s">
        <v>12295</v>
      </c>
      <c r="H8962" s="50" t="s">
        <v>16982</v>
      </c>
      <c r="J8962" s="53" t="s">
        <v>84173</v>
      </c>
      <c r="K8962" s="53" t="s">
        <v>84242</v>
      </c>
      <c r="L8962" s="51" t="s">
        <v>84252</v>
      </c>
      <c r="M8962" t="s">
        <v>84255</v>
      </c>
    </row>
    <row r="8963" spans="1:13">
      <c r="A8963" s="50" t="s">
        <v>31379</v>
      </c>
      <c r="B8963" s="50" t="s">
        <v>42318</v>
      </c>
      <c r="C8963" s="51" t="s">
        <v>52905</v>
      </c>
      <c r="D8963" s="50" t="s">
        <v>7636</v>
      </c>
      <c r="E8963" s="51" t="s">
        <v>64105</v>
      </c>
      <c r="F8963" s="51" t="s">
        <v>75155</v>
      </c>
      <c r="G8963" s="52" t="s">
        <v>12295</v>
      </c>
      <c r="H8963" s="50" t="s">
        <v>16988</v>
      </c>
      <c r="J8963" s="53" t="s">
        <v>84187</v>
      </c>
      <c r="K8963" s="53" t="s">
        <v>84243</v>
      </c>
      <c r="L8963" s="51" t="s">
        <v>84252</v>
      </c>
      <c r="M8963" t="s">
        <v>84255</v>
      </c>
    </row>
    <row r="8964" spans="1:13">
      <c r="A8964" s="50" t="s">
        <v>31380</v>
      </c>
      <c r="B8964" s="50" t="s">
        <v>42319</v>
      </c>
      <c r="C8964" s="51" t="s">
        <v>52906</v>
      </c>
      <c r="D8964" s="50" t="s">
        <v>7596</v>
      </c>
      <c r="E8964" s="51" t="s">
        <v>64106</v>
      </c>
      <c r="F8964" s="51" t="s">
        <v>75156</v>
      </c>
      <c r="G8964" s="52" t="s">
        <v>12295</v>
      </c>
      <c r="H8964" s="50" t="s">
        <v>84121</v>
      </c>
      <c r="J8964" s="53" t="s">
        <v>84184</v>
      </c>
      <c r="K8964" s="53" t="s">
        <v>84246</v>
      </c>
      <c r="L8964" s="51" t="s">
        <v>84254</v>
      </c>
      <c r="M8964" t="s">
        <v>84255</v>
      </c>
    </row>
    <row r="8965" spans="1:13">
      <c r="A8965" s="50" t="s">
        <v>31381</v>
      </c>
      <c r="B8965" s="50" t="s">
        <v>42320</v>
      </c>
      <c r="C8965" s="51" t="s">
        <v>52907</v>
      </c>
      <c r="D8965" s="50" t="s">
        <v>7563</v>
      </c>
      <c r="E8965" s="51" t="s">
        <v>64107</v>
      </c>
      <c r="F8965" s="51" t="s">
        <v>75157</v>
      </c>
      <c r="G8965" s="52" t="s">
        <v>12295</v>
      </c>
      <c r="H8965" s="50" t="s">
        <v>84121</v>
      </c>
      <c r="J8965" s="53" t="s">
        <v>84192</v>
      </c>
      <c r="K8965" s="53" t="s">
        <v>84245</v>
      </c>
      <c r="L8965" s="51" t="s">
        <v>84254</v>
      </c>
      <c r="M8965" t="s">
        <v>84255</v>
      </c>
    </row>
    <row r="8966" spans="1:13">
      <c r="A8966" s="50" t="s">
        <v>31382</v>
      </c>
      <c r="B8966" s="50" t="s">
        <v>42321</v>
      </c>
      <c r="C8966" s="51" t="s">
        <v>52908</v>
      </c>
      <c r="D8966" s="50" t="s">
        <v>7624</v>
      </c>
      <c r="E8966" s="51" t="s">
        <v>64108</v>
      </c>
      <c r="F8966" s="51" t="s">
        <v>75158</v>
      </c>
      <c r="G8966" s="52" t="s">
        <v>12295</v>
      </c>
      <c r="H8966" s="50" t="s">
        <v>12267</v>
      </c>
      <c r="J8966" s="53" t="s">
        <v>84198</v>
      </c>
      <c r="K8966" s="53" t="s">
        <v>84240</v>
      </c>
      <c r="L8966" s="51" t="s">
        <v>84250</v>
      </c>
      <c r="M8966" t="s">
        <v>84255</v>
      </c>
    </row>
    <row r="8967" spans="1:13">
      <c r="A8967" s="50" t="s">
        <v>31383</v>
      </c>
      <c r="B8967" s="50" t="s">
        <v>42322</v>
      </c>
      <c r="C8967" s="51" t="s">
        <v>52909</v>
      </c>
      <c r="D8967" s="50" t="s">
        <v>7636</v>
      </c>
      <c r="E8967" s="51" t="s">
        <v>64109</v>
      </c>
      <c r="F8967" s="51" t="s">
        <v>75159</v>
      </c>
      <c r="G8967" s="52" t="s">
        <v>12295</v>
      </c>
      <c r="H8967" s="50" t="s">
        <v>84121</v>
      </c>
      <c r="J8967" s="53" t="s">
        <v>84184</v>
      </c>
      <c r="K8967" s="53" t="s">
        <v>84246</v>
      </c>
      <c r="L8967" s="51" t="s">
        <v>84254</v>
      </c>
      <c r="M8967" t="s">
        <v>84255</v>
      </c>
    </row>
    <row r="8968" spans="1:13">
      <c r="A8968" s="50" t="s">
        <v>31384</v>
      </c>
      <c r="B8968" s="50" t="s">
        <v>42323</v>
      </c>
      <c r="C8968" s="51" t="s">
        <v>52910</v>
      </c>
      <c r="D8968" s="50" t="s">
        <v>7557</v>
      </c>
      <c r="E8968" s="51" t="s">
        <v>64110</v>
      </c>
      <c r="F8968" s="51" t="s">
        <v>75160</v>
      </c>
      <c r="G8968" s="52" t="s">
        <v>12295</v>
      </c>
      <c r="H8968" s="50" t="s">
        <v>84120</v>
      </c>
      <c r="J8968" s="53" t="s">
        <v>84180</v>
      </c>
      <c r="K8968" s="53" t="s">
        <v>84245</v>
      </c>
      <c r="L8968" s="51" t="s">
        <v>84254</v>
      </c>
      <c r="M8968" t="s">
        <v>84255</v>
      </c>
    </row>
    <row r="8969" spans="1:13">
      <c r="A8969" s="50" t="s">
        <v>31385</v>
      </c>
      <c r="B8969" s="50" t="s">
        <v>42324</v>
      </c>
      <c r="C8969" s="51" t="s">
        <v>52911</v>
      </c>
      <c r="D8969" s="50" t="s">
        <v>7594</v>
      </c>
      <c r="E8969" s="51" t="s">
        <v>64111</v>
      </c>
      <c r="F8969" s="51" t="s">
        <v>75161</v>
      </c>
      <c r="G8969" s="52" t="s">
        <v>12295</v>
      </c>
      <c r="H8969" s="50" t="s">
        <v>84123</v>
      </c>
      <c r="J8969" s="53" t="s">
        <v>84176</v>
      </c>
      <c r="K8969" s="53" t="s">
        <v>84241</v>
      </c>
      <c r="L8969" s="51" t="s">
        <v>84251</v>
      </c>
      <c r="M8969" t="s">
        <v>84255</v>
      </c>
    </row>
    <row r="8970" spans="1:13">
      <c r="A8970" s="50" t="s">
        <v>20402</v>
      </c>
      <c r="B8970" s="50" t="s">
        <v>21354</v>
      </c>
      <c r="C8970" s="51" t="s">
        <v>22287</v>
      </c>
      <c r="D8970" s="50" t="s">
        <v>7570</v>
      </c>
      <c r="E8970" s="51" t="s">
        <v>23254</v>
      </c>
      <c r="F8970" s="51" t="s">
        <v>24230</v>
      </c>
      <c r="G8970" s="52" t="s">
        <v>12295</v>
      </c>
      <c r="H8970" s="50" t="s">
        <v>16980</v>
      </c>
      <c r="J8970" s="53" t="s">
        <v>84189</v>
      </c>
      <c r="K8970" s="53" t="s">
        <v>84242</v>
      </c>
      <c r="L8970" s="51" t="s">
        <v>84252</v>
      </c>
      <c r="M8970" t="s">
        <v>84255</v>
      </c>
    </row>
    <row r="8971" spans="1:13">
      <c r="A8971" s="50" t="s">
        <v>1214</v>
      </c>
      <c r="B8971" s="50" t="s">
        <v>3536</v>
      </c>
      <c r="C8971" s="51" t="s">
        <v>5762</v>
      </c>
      <c r="D8971" s="50" t="s">
        <v>7626</v>
      </c>
      <c r="E8971" s="51" t="s">
        <v>8210</v>
      </c>
      <c r="F8971" s="51" t="s">
        <v>10455</v>
      </c>
      <c r="G8971" s="52" t="s">
        <v>12295</v>
      </c>
      <c r="H8971" s="50" t="s">
        <v>12258</v>
      </c>
      <c r="J8971" s="53" t="s">
        <v>84171</v>
      </c>
      <c r="K8971" s="53" t="s">
        <v>84240</v>
      </c>
      <c r="L8971" s="51" t="s">
        <v>84250</v>
      </c>
      <c r="M8971" t="s">
        <v>84255</v>
      </c>
    </row>
    <row r="8972" spans="1:13">
      <c r="A8972" s="50" t="s">
        <v>31386</v>
      </c>
      <c r="B8972" s="50" t="s">
        <v>42325</v>
      </c>
      <c r="C8972" s="51" t="s">
        <v>52912</v>
      </c>
      <c r="D8972" s="50" t="s">
        <v>7734</v>
      </c>
      <c r="E8972" s="51" t="s">
        <v>64112</v>
      </c>
      <c r="F8972" s="51" t="s">
        <v>75162</v>
      </c>
      <c r="G8972" s="52" t="s">
        <v>12295</v>
      </c>
      <c r="H8972" s="50" t="s">
        <v>24728</v>
      </c>
      <c r="J8972" s="53" t="s">
        <v>84182</v>
      </c>
      <c r="K8972" s="53" t="s">
        <v>84243</v>
      </c>
      <c r="L8972" s="51" t="s">
        <v>84252</v>
      </c>
      <c r="M8972" t="s">
        <v>84255</v>
      </c>
    </row>
    <row r="8973" spans="1:13">
      <c r="A8973" s="50" t="s">
        <v>20005</v>
      </c>
      <c r="B8973" s="50" t="s">
        <v>20982</v>
      </c>
      <c r="C8973" s="51" t="s">
        <v>21913</v>
      </c>
      <c r="D8973" s="50" t="s">
        <v>353</v>
      </c>
      <c r="E8973" s="51" t="s">
        <v>22860</v>
      </c>
      <c r="F8973" s="51" t="s">
        <v>23839</v>
      </c>
      <c r="G8973" s="52" t="s">
        <v>12295</v>
      </c>
      <c r="H8973" s="50" t="s">
        <v>16986</v>
      </c>
      <c r="J8973" s="53" t="s">
        <v>84209</v>
      </c>
      <c r="K8973" s="53" t="s">
        <v>84242</v>
      </c>
      <c r="L8973" s="51" t="s">
        <v>84252</v>
      </c>
      <c r="M8973" t="s">
        <v>84255</v>
      </c>
    </row>
    <row r="8974" spans="1:13">
      <c r="A8974" s="50" t="s">
        <v>31387</v>
      </c>
      <c r="B8974" s="50" t="s">
        <v>42326</v>
      </c>
      <c r="C8974" s="51" t="s">
        <v>52913</v>
      </c>
      <c r="D8974" s="50" t="s">
        <v>7636</v>
      </c>
      <c r="E8974" s="51" t="s">
        <v>64113</v>
      </c>
      <c r="F8974" s="51" t="s">
        <v>75163</v>
      </c>
      <c r="G8974" s="52" t="s">
        <v>12295</v>
      </c>
      <c r="H8974" s="50" t="s">
        <v>84150</v>
      </c>
      <c r="J8974" s="53" t="s">
        <v>84219</v>
      </c>
      <c r="K8974" s="53" t="s">
        <v>84246</v>
      </c>
      <c r="L8974" s="51" t="s">
        <v>84254</v>
      </c>
      <c r="M8974" t="s">
        <v>84255</v>
      </c>
    </row>
    <row r="8975" spans="1:13">
      <c r="A8975" s="50" t="s">
        <v>15538</v>
      </c>
      <c r="B8975" s="50" t="s">
        <v>16104</v>
      </c>
      <c r="C8975" s="51" t="s">
        <v>16674</v>
      </c>
      <c r="D8975" s="50" t="s">
        <v>7581</v>
      </c>
      <c r="E8975" s="51" t="s">
        <v>64114</v>
      </c>
      <c r="F8975" s="51" t="s">
        <v>75164</v>
      </c>
      <c r="G8975" s="52" t="s">
        <v>12295</v>
      </c>
      <c r="H8975" s="50" t="s">
        <v>16985</v>
      </c>
      <c r="J8975" s="53" t="s">
        <v>84191</v>
      </c>
      <c r="K8975" s="53" t="s">
        <v>84243</v>
      </c>
      <c r="L8975" s="51" t="s">
        <v>84252</v>
      </c>
      <c r="M8975" t="s">
        <v>84255</v>
      </c>
    </row>
    <row r="8976" spans="1:13">
      <c r="A8976" s="50" t="s">
        <v>31388</v>
      </c>
      <c r="B8976" s="50" t="s">
        <v>42327</v>
      </c>
      <c r="C8976" s="51" t="s">
        <v>52914</v>
      </c>
      <c r="D8976" s="50" t="s">
        <v>7628</v>
      </c>
      <c r="E8976" s="51" t="s">
        <v>64115</v>
      </c>
      <c r="F8976" s="51" t="s">
        <v>75165</v>
      </c>
      <c r="G8976" s="52" t="s">
        <v>12295</v>
      </c>
      <c r="H8976" s="50" t="s">
        <v>84136</v>
      </c>
      <c r="J8976" s="53" t="s">
        <v>84213</v>
      </c>
      <c r="K8976" s="53" t="s">
        <v>84246</v>
      </c>
      <c r="L8976" s="51" t="s">
        <v>84254</v>
      </c>
      <c r="M8976" t="s">
        <v>84255</v>
      </c>
    </row>
    <row r="8977" spans="1:13">
      <c r="A8977" s="50" t="s">
        <v>31389</v>
      </c>
      <c r="B8977" s="50" t="s">
        <v>42328</v>
      </c>
      <c r="C8977" s="51" t="s">
        <v>52915</v>
      </c>
      <c r="D8977" s="50" t="s">
        <v>7636</v>
      </c>
      <c r="E8977" s="51" t="s">
        <v>64116</v>
      </c>
      <c r="F8977" s="51" t="s">
        <v>75166</v>
      </c>
      <c r="G8977" s="52" t="s">
        <v>12295</v>
      </c>
      <c r="H8977" s="50" t="s">
        <v>84140</v>
      </c>
      <c r="J8977" s="53" t="s">
        <v>84216</v>
      </c>
      <c r="K8977" s="53" t="s">
        <v>84246</v>
      </c>
      <c r="L8977" s="51" t="s">
        <v>84254</v>
      </c>
      <c r="M8977" t="s">
        <v>84255</v>
      </c>
    </row>
    <row r="8978" spans="1:13">
      <c r="A8978" s="50" t="s">
        <v>15396</v>
      </c>
      <c r="B8978" s="50" t="s">
        <v>15962</v>
      </c>
      <c r="C8978" s="51" t="s">
        <v>16532</v>
      </c>
      <c r="D8978" s="50" t="s">
        <v>7597</v>
      </c>
      <c r="E8978" s="51" t="s">
        <v>64117</v>
      </c>
      <c r="F8978" s="51" t="s">
        <v>75167</v>
      </c>
      <c r="G8978" s="52" t="s">
        <v>12295</v>
      </c>
      <c r="H8978" s="50" t="s">
        <v>16981</v>
      </c>
      <c r="J8978" s="53" t="s">
        <v>84208</v>
      </c>
      <c r="K8978" s="53" t="s">
        <v>84243</v>
      </c>
      <c r="L8978" s="51" t="s">
        <v>84252</v>
      </c>
      <c r="M8978" t="s">
        <v>84255</v>
      </c>
    </row>
    <row r="8979" spans="1:13">
      <c r="A8979" s="50" t="s">
        <v>31390</v>
      </c>
      <c r="B8979" s="50" t="s">
        <v>42329</v>
      </c>
      <c r="C8979" s="51" t="s">
        <v>52916</v>
      </c>
      <c r="D8979" s="50" t="s">
        <v>7621</v>
      </c>
      <c r="E8979" s="51" t="s">
        <v>64118</v>
      </c>
      <c r="F8979" s="51" t="s">
        <v>75168</v>
      </c>
      <c r="G8979" s="52" t="s">
        <v>12295</v>
      </c>
      <c r="H8979" s="50" t="s">
        <v>19852</v>
      </c>
      <c r="J8979" s="53" t="s">
        <v>84178</v>
      </c>
      <c r="K8979" s="53" t="s">
        <v>84244</v>
      </c>
      <c r="L8979" s="51" t="s">
        <v>84253</v>
      </c>
      <c r="M8979" t="s">
        <v>84255</v>
      </c>
    </row>
    <row r="8980" spans="1:13">
      <c r="A8980" s="50" t="s">
        <v>31391</v>
      </c>
      <c r="B8980" s="50" t="s">
        <v>42330</v>
      </c>
      <c r="C8980" s="51" t="s">
        <v>52917</v>
      </c>
      <c r="D8980" s="50" t="s">
        <v>7597</v>
      </c>
      <c r="E8980" s="51" t="s">
        <v>64119</v>
      </c>
      <c r="F8980" s="51" t="s">
        <v>75169</v>
      </c>
      <c r="G8980" s="52" t="s">
        <v>12295</v>
      </c>
      <c r="H8980" s="50" t="s">
        <v>84136</v>
      </c>
      <c r="J8980" s="53" t="s">
        <v>84213</v>
      </c>
      <c r="K8980" s="53" t="s">
        <v>84246</v>
      </c>
      <c r="L8980" s="51" t="s">
        <v>84254</v>
      </c>
      <c r="M8980" t="s">
        <v>84255</v>
      </c>
    </row>
    <row r="8981" spans="1:13">
      <c r="A8981" s="50" t="s">
        <v>20006</v>
      </c>
      <c r="B8981" s="50" t="s">
        <v>20983</v>
      </c>
      <c r="C8981" s="51" t="s">
        <v>21914</v>
      </c>
      <c r="D8981" s="50" t="s">
        <v>61917</v>
      </c>
      <c r="E8981" s="51" t="s">
        <v>22861</v>
      </c>
      <c r="F8981" s="51" t="s">
        <v>23840</v>
      </c>
      <c r="G8981" s="52" t="s">
        <v>12295</v>
      </c>
      <c r="H8981" s="50" t="s">
        <v>16986</v>
      </c>
      <c r="J8981" s="53" t="s">
        <v>84209</v>
      </c>
      <c r="K8981" s="53" t="s">
        <v>84242</v>
      </c>
      <c r="L8981" s="51" t="s">
        <v>84252</v>
      </c>
      <c r="M8981" t="s">
        <v>84255</v>
      </c>
    </row>
    <row r="8982" spans="1:13">
      <c r="A8982" s="50" t="s">
        <v>31392</v>
      </c>
      <c r="B8982" s="50" t="s">
        <v>42331</v>
      </c>
      <c r="C8982" s="51" t="s">
        <v>52918</v>
      </c>
      <c r="D8982" s="50" t="s">
        <v>22766</v>
      </c>
      <c r="E8982" s="51" t="s">
        <v>64120</v>
      </c>
      <c r="F8982" s="51" t="s">
        <v>75170</v>
      </c>
      <c r="G8982" s="52" t="s">
        <v>12295</v>
      </c>
      <c r="H8982" s="50" t="s">
        <v>84151</v>
      </c>
      <c r="J8982" s="53" t="s">
        <v>84211</v>
      </c>
      <c r="K8982" s="53" t="s">
        <v>84246</v>
      </c>
      <c r="L8982" s="51" t="s">
        <v>84254</v>
      </c>
      <c r="M8982" t="s">
        <v>84255</v>
      </c>
    </row>
    <row r="8983" spans="1:13">
      <c r="A8983" s="50" t="s">
        <v>31393</v>
      </c>
      <c r="B8983" s="50" t="s">
        <v>42332</v>
      </c>
      <c r="C8983" s="51" t="s">
        <v>52919</v>
      </c>
      <c r="D8983" s="50" t="s">
        <v>7571</v>
      </c>
      <c r="E8983" s="51" t="s">
        <v>64121</v>
      </c>
      <c r="F8983" s="51" t="s">
        <v>75171</v>
      </c>
      <c r="G8983" s="52" t="s">
        <v>12295</v>
      </c>
      <c r="H8983" s="50" t="s">
        <v>84148</v>
      </c>
      <c r="J8983" s="53" t="s">
        <v>84203</v>
      </c>
      <c r="K8983" s="53" t="s">
        <v>84245</v>
      </c>
      <c r="L8983" s="51" t="s">
        <v>84254</v>
      </c>
      <c r="M8983" t="s">
        <v>84255</v>
      </c>
    </row>
    <row r="8984" spans="1:13">
      <c r="A8984" s="50" t="s">
        <v>31394</v>
      </c>
      <c r="B8984" s="50" t="s">
        <v>42333</v>
      </c>
      <c r="C8984" s="51" t="s">
        <v>52920</v>
      </c>
      <c r="D8984" s="50" t="s">
        <v>7621</v>
      </c>
      <c r="E8984" s="51" t="s">
        <v>64122</v>
      </c>
      <c r="F8984" s="51" t="s">
        <v>75172</v>
      </c>
      <c r="G8984" s="52" t="s">
        <v>12295</v>
      </c>
      <c r="H8984" s="50" t="s">
        <v>84136</v>
      </c>
      <c r="J8984" s="53" t="s">
        <v>84213</v>
      </c>
      <c r="K8984" s="53" t="s">
        <v>84246</v>
      </c>
      <c r="L8984" s="51" t="s">
        <v>84254</v>
      </c>
      <c r="M8984" t="s">
        <v>84255</v>
      </c>
    </row>
    <row r="8985" spans="1:13">
      <c r="A8985" s="50" t="s">
        <v>31395</v>
      </c>
      <c r="B8985" s="50" t="s">
        <v>42334</v>
      </c>
      <c r="C8985" s="51" t="s">
        <v>52921</v>
      </c>
      <c r="D8985" s="50" t="s">
        <v>7629</v>
      </c>
      <c r="E8985" s="51" t="s">
        <v>64123</v>
      </c>
      <c r="F8985" s="51" t="s">
        <v>75173</v>
      </c>
      <c r="G8985" s="52" t="s">
        <v>12295</v>
      </c>
      <c r="H8985" s="50" t="s">
        <v>84140</v>
      </c>
      <c r="J8985" s="53" t="s">
        <v>84216</v>
      </c>
      <c r="K8985" s="53" t="s">
        <v>84246</v>
      </c>
      <c r="L8985" s="51" t="s">
        <v>84254</v>
      </c>
      <c r="M8985" t="s">
        <v>84255</v>
      </c>
    </row>
    <row r="8986" spans="1:13">
      <c r="A8986" s="50" t="s">
        <v>31396</v>
      </c>
      <c r="B8986" s="50" t="s">
        <v>42335</v>
      </c>
      <c r="C8986" s="51" t="s">
        <v>52922</v>
      </c>
      <c r="D8986" s="50" t="s">
        <v>7559</v>
      </c>
      <c r="E8986" s="51" t="s">
        <v>64124</v>
      </c>
      <c r="F8986" s="51" t="s">
        <v>75174</v>
      </c>
      <c r="G8986" s="52" t="s">
        <v>12295</v>
      </c>
      <c r="H8986" s="50" t="s">
        <v>84146</v>
      </c>
      <c r="J8986" s="53" t="s">
        <v>84217</v>
      </c>
      <c r="K8986" s="53" t="s">
        <v>84246</v>
      </c>
      <c r="L8986" s="51" t="s">
        <v>84254</v>
      </c>
      <c r="M8986" t="s">
        <v>84255</v>
      </c>
    </row>
    <row r="8987" spans="1:13">
      <c r="A8987" s="50" t="s">
        <v>15359</v>
      </c>
      <c r="B8987" s="50" t="s">
        <v>15931</v>
      </c>
      <c r="C8987" s="51" t="s">
        <v>16495</v>
      </c>
      <c r="D8987" s="50" t="s">
        <v>7581</v>
      </c>
      <c r="E8987" s="51" t="s">
        <v>64125</v>
      </c>
      <c r="F8987" s="51" t="s">
        <v>75175</v>
      </c>
      <c r="G8987" s="52" t="s">
        <v>12295</v>
      </c>
      <c r="H8987" s="50" t="s">
        <v>16981</v>
      </c>
      <c r="J8987" s="53" t="s">
        <v>84208</v>
      </c>
      <c r="K8987" s="53" t="s">
        <v>84243</v>
      </c>
      <c r="L8987" s="51" t="s">
        <v>84252</v>
      </c>
      <c r="M8987" t="s">
        <v>84255</v>
      </c>
    </row>
    <row r="8988" spans="1:13">
      <c r="A8988" s="50" t="s">
        <v>31397</v>
      </c>
      <c r="B8988" s="50" t="s">
        <v>42336</v>
      </c>
      <c r="C8988" s="51" t="s">
        <v>52923</v>
      </c>
      <c r="D8988" s="50" t="s">
        <v>7666</v>
      </c>
      <c r="E8988" s="51" t="s">
        <v>64126</v>
      </c>
      <c r="F8988" s="51" t="s">
        <v>75176</v>
      </c>
      <c r="G8988" s="52" t="s">
        <v>12295</v>
      </c>
      <c r="H8988" s="50" t="s">
        <v>84122</v>
      </c>
      <c r="J8988" s="53" t="s">
        <v>84185</v>
      </c>
      <c r="K8988" s="53" t="s">
        <v>84246</v>
      </c>
      <c r="L8988" s="51" t="s">
        <v>84254</v>
      </c>
      <c r="M8988" t="s">
        <v>84255</v>
      </c>
    </row>
    <row r="8989" spans="1:13">
      <c r="A8989" s="50" t="s">
        <v>31398</v>
      </c>
      <c r="B8989" s="50" t="s">
        <v>42337</v>
      </c>
      <c r="C8989" s="51" t="s">
        <v>52924</v>
      </c>
      <c r="D8989" s="50" t="s">
        <v>7559</v>
      </c>
      <c r="E8989" s="51" t="s">
        <v>64127</v>
      </c>
      <c r="F8989" s="51" t="s">
        <v>75177</v>
      </c>
      <c r="G8989" s="52" t="s">
        <v>12295</v>
      </c>
      <c r="H8989" s="50" t="s">
        <v>84126</v>
      </c>
      <c r="J8989" s="53" t="s">
        <v>84181</v>
      </c>
      <c r="K8989" s="53" t="s">
        <v>84241</v>
      </c>
      <c r="L8989" s="51" t="s">
        <v>84251</v>
      </c>
      <c r="M8989" t="s">
        <v>84255</v>
      </c>
    </row>
    <row r="8990" spans="1:13">
      <c r="A8990" s="50" t="s">
        <v>15504</v>
      </c>
      <c r="B8990" s="50" t="s">
        <v>16070</v>
      </c>
      <c r="C8990" s="51" t="s">
        <v>16640</v>
      </c>
      <c r="D8990" s="50" t="s">
        <v>7616</v>
      </c>
      <c r="E8990" s="51" t="s">
        <v>64128</v>
      </c>
      <c r="F8990" s="51" t="s">
        <v>75178</v>
      </c>
      <c r="G8990" s="52" t="s">
        <v>12295</v>
      </c>
      <c r="H8990" s="50" t="s">
        <v>16983</v>
      </c>
      <c r="J8990" s="53" t="s">
        <v>84221</v>
      </c>
      <c r="K8990" s="53" t="s">
        <v>84243</v>
      </c>
      <c r="L8990" s="51" t="s">
        <v>84252</v>
      </c>
      <c r="M8990" t="s">
        <v>84255</v>
      </c>
    </row>
    <row r="8991" spans="1:13">
      <c r="A8991" s="50" t="s">
        <v>31399</v>
      </c>
      <c r="B8991" s="50" t="s">
        <v>42338</v>
      </c>
      <c r="C8991" s="51" t="s">
        <v>52925</v>
      </c>
      <c r="D8991" s="50" t="s">
        <v>7570</v>
      </c>
      <c r="E8991" s="51" t="s">
        <v>64129</v>
      </c>
      <c r="F8991" s="51" t="s">
        <v>75179</v>
      </c>
      <c r="G8991" s="52" t="s">
        <v>12295</v>
      </c>
      <c r="H8991" s="50" t="s">
        <v>12283</v>
      </c>
      <c r="J8991" s="53" t="s">
        <v>84169</v>
      </c>
      <c r="K8991" s="53" t="s">
        <v>84240</v>
      </c>
      <c r="L8991" s="51" t="s">
        <v>84250</v>
      </c>
      <c r="M8991" t="s">
        <v>84255</v>
      </c>
    </row>
    <row r="8992" spans="1:13">
      <c r="A8992" s="50" t="s">
        <v>31400</v>
      </c>
      <c r="B8992" s="50" t="s">
        <v>42339</v>
      </c>
      <c r="C8992" s="51" t="s">
        <v>52926</v>
      </c>
      <c r="D8992" s="50" t="s">
        <v>7570</v>
      </c>
      <c r="E8992" s="51" t="s">
        <v>64130</v>
      </c>
      <c r="F8992" s="51" t="s">
        <v>75180</v>
      </c>
      <c r="G8992" s="52" t="s">
        <v>12295</v>
      </c>
      <c r="H8992" s="50" t="s">
        <v>84139</v>
      </c>
      <c r="J8992" s="53" t="s">
        <v>84203</v>
      </c>
      <c r="K8992" s="53" t="s">
        <v>84245</v>
      </c>
      <c r="L8992" s="51" t="s">
        <v>84254</v>
      </c>
      <c r="M8992" t="s">
        <v>84255</v>
      </c>
    </row>
    <row r="8993" spans="1:13">
      <c r="A8993" s="50" t="s">
        <v>15565</v>
      </c>
      <c r="B8993" s="50" t="s">
        <v>16130</v>
      </c>
      <c r="C8993" s="51" t="s">
        <v>16701</v>
      </c>
      <c r="D8993" s="50" t="s">
        <v>7616</v>
      </c>
      <c r="E8993" s="51" t="s">
        <v>64131</v>
      </c>
      <c r="F8993" s="51" t="s">
        <v>75181</v>
      </c>
      <c r="G8993" s="52" t="s">
        <v>12295</v>
      </c>
      <c r="H8993" s="50" t="s">
        <v>16981</v>
      </c>
      <c r="J8993" s="53" t="s">
        <v>84208</v>
      </c>
      <c r="K8993" s="53" t="s">
        <v>84243</v>
      </c>
      <c r="L8993" s="51" t="s">
        <v>84252</v>
      </c>
      <c r="M8993" t="s">
        <v>84255</v>
      </c>
    </row>
    <row r="8994" spans="1:13">
      <c r="A8994" s="50" t="s">
        <v>31401</v>
      </c>
      <c r="B8994" s="50" t="s">
        <v>41216</v>
      </c>
      <c r="C8994" s="51" t="s">
        <v>52927</v>
      </c>
      <c r="D8994" s="50" t="s">
        <v>7570</v>
      </c>
      <c r="E8994" s="51" t="s">
        <v>64132</v>
      </c>
      <c r="F8994" s="51" t="s">
        <v>75182</v>
      </c>
      <c r="G8994" s="52" t="s">
        <v>12295</v>
      </c>
      <c r="H8994" s="50" t="s">
        <v>84147</v>
      </c>
      <c r="J8994" s="53" t="s">
        <v>84213</v>
      </c>
      <c r="K8994" s="53" t="s">
        <v>84246</v>
      </c>
      <c r="L8994" s="51" t="s">
        <v>84254</v>
      </c>
      <c r="M8994" t="s">
        <v>84255</v>
      </c>
    </row>
    <row r="8995" spans="1:13">
      <c r="A8995" s="50" t="s">
        <v>31402</v>
      </c>
      <c r="B8995" s="50" t="s">
        <v>42340</v>
      </c>
      <c r="C8995" s="51" t="s">
        <v>52928</v>
      </c>
      <c r="D8995" s="50" t="s">
        <v>7667</v>
      </c>
      <c r="E8995" s="51" t="s">
        <v>64133</v>
      </c>
      <c r="F8995" s="51" t="s">
        <v>75183</v>
      </c>
      <c r="G8995" s="52" t="s">
        <v>12295</v>
      </c>
      <c r="H8995" s="50" t="s">
        <v>84139</v>
      </c>
      <c r="J8995" s="53" t="s">
        <v>84218</v>
      </c>
      <c r="K8995" s="53" t="s">
        <v>84246</v>
      </c>
      <c r="L8995" s="51" t="s">
        <v>84254</v>
      </c>
      <c r="M8995" t="s">
        <v>84255</v>
      </c>
    </row>
    <row r="8996" spans="1:13">
      <c r="A8996" s="50" t="s">
        <v>31403</v>
      </c>
      <c r="B8996" s="50" t="s">
        <v>42341</v>
      </c>
      <c r="C8996" s="51" t="s">
        <v>52929</v>
      </c>
      <c r="D8996" s="50" t="s">
        <v>7616</v>
      </c>
      <c r="E8996" s="51" t="s">
        <v>64134</v>
      </c>
      <c r="F8996" s="51" t="s">
        <v>75184</v>
      </c>
      <c r="G8996" s="52" t="s">
        <v>12295</v>
      </c>
      <c r="H8996" s="50" t="s">
        <v>16986</v>
      </c>
      <c r="J8996" s="53" t="s">
        <v>84187</v>
      </c>
      <c r="K8996" s="53" t="s">
        <v>84243</v>
      </c>
      <c r="L8996" s="51" t="s">
        <v>84252</v>
      </c>
      <c r="M8996" t="s">
        <v>84255</v>
      </c>
    </row>
    <row r="8997" spans="1:13">
      <c r="A8997" s="50" t="s">
        <v>31404</v>
      </c>
      <c r="B8997" s="50" t="s">
        <v>42342</v>
      </c>
      <c r="C8997" s="51" t="s">
        <v>52930</v>
      </c>
      <c r="D8997" s="50" t="s">
        <v>7636</v>
      </c>
      <c r="E8997" s="51" t="s">
        <v>64135</v>
      </c>
      <c r="F8997" s="51" t="s">
        <v>75185</v>
      </c>
      <c r="G8997" s="52" t="s">
        <v>12295</v>
      </c>
      <c r="H8997" s="50" t="s">
        <v>84136</v>
      </c>
      <c r="J8997" s="53" t="s">
        <v>84213</v>
      </c>
      <c r="K8997" s="53" t="s">
        <v>84246</v>
      </c>
      <c r="L8997" s="51" t="s">
        <v>84254</v>
      </c>
      <c r="M8997" t="s">
        <v>84255</v>
      </c>
    </row>
    <row r="8998" spans="1:13">
      <c r="A8998" s="50" t="s">
        <v>31405</v>
      </c>
      <c r="B8998" s="50" t="s">
        <v>42343</v>
      </c>
      <c r="C8998" s="51" t="s">
        <v>52931</v>
      </c>
      <c r="D8998" s="50" t="s">
        <v>61873</v>
      </c>
      <c r="E8998" s="51" t="s">
        <v>64136</v>
      </c>
      <c r="F8998" s="51" t="s">
        <v>75186</v>
      </c>
      <c r="G8998" s="52" t="s">
        <v>12295</v>
      </c>
      <c r="H8998" s="50" t="s">
        <v>84136</v>
      </c>
      <c r="J8998" s="53" t="s">
        <v>84213</v>
      </c>
      <c r="K8998" s="53" t="s">
        <v>84246</v>
      </c>
      <c r="L8998" s="51" t="s">
        <v>84254</v>
      </c>
      <c r="M8998" t="s">
        <v>84255</v>
      </c>
    </row>
    <row r="8999" spans="1:13">
      <c r="A8999" s="50" t="s">
        <v>31406</v>
      </c>
      <c r="B8999" s="50" t="s">
        <v>42344</v>
      </c>
      <c r="C8999" s="51" t="s">
        <v>52932</v>
      </c>
      <c r="D8999" s="50" t="s">
        <v>7675</v>
      </c>
      <c r="E8999" s="51" t="s">
        <v>64137</v>
      </c>
      <c r="F8999" s="51" t="s">
        <v>75187</v>
      </c>
      <c r="G8999" s="52" t="s">
        <v>12295</v>
      </c>
      <c r="H8999" s="50" t="s">
        <v>84127</v>
      </c>
      <c r="J8999" s="53" t="s">
        <v>84195</v>
      </c>
      <c r="K8999" s="53" t="s">
        <v>84246</v>
      </c>
      <c r="L8999" s="51" t="s">
        <v>84254</v>
      </c>
      <c r="M8999" t="s">
        <v>84255</v>
      </c>
    </row>
    <row r="9000" spans="1:13">
      <c r="A9000" s="50" t="s">
        <v>31407</v>
      </c>
      <c r="B9000" s="50" t="s">
        <v>42345</v>
      </c>
      <c r="C9000" s="51" t="s">
        <v>52933</v>
      </c>
      <c r="D9000" s="50" t="s">
        <v>7578</v>
      </c>
      <c r="E9000" s="51" t="s">
        <v>64138</v>
      </c>
      <c r="F9000" s="51" t="s">
        <v>75188</v>
      </c>
      <c r="G9000" s="52" t="s">
        <v>12295</v>
      </c>
      <c r="H9000" s="50" t="s">
        <v>16993</v>
      </c>
      <c r="J9000" s="53" t="s">
        <v>84193</v>
      </c>
      <c r="K9000" s="53" t="s">
        <v>84243</v>
      </c>
      <c r="L9000" s="51" t="s">
        <v>84252</v>
      </c>
      <c r="M9000" t="s">
        <v>84255</v>
      </c>
    </row>
    <row r="9001" spans="1:13">
      <c r="A9001" s="50" t="s">
        <v>31408</v>
      </c>
      <c r="B9001" s="50" t="s">
        <v>42346</v>
      </c>
      <c r="C9001" s="51" t="s">
        <v>52934</v>
      </c>
      <c r="D9001" s="50" t="s">
        <v>7757</v>
      </c>
      <c r="E9001" s="51" t="s">
        <v>64139</v>
      </c>
      <c r="F9001" s="51" t="s">
        <v>75189</v>
      </c>
      <c r="G9001" s="52" t="s">
        <v>12295</v>
      </c>
      <c r="H9001" s="50" t="s">
        <v>84160</v>
      </c>
      <c r="J9001" s="53" t="s">
        <v>84181</v>
      </c>
      <c r="K9001" s="53" t="s">
        <v>84241</v>
      </c>
      <c r="L9001" s="51" t="s">
        <v>84251</v>
      </c>
      <c r="M9001" t="s">
        <v>84255</v>
      </c>
    </row>
    <row r="9002" spans="1:13">
      <c r="A9002" s="50" t="s">
        <v>31409</v>
      </c>
      <c r="B9002" s="50" t="s">
        <v>42347</v>
      </c>
      <c r="C9002" s="51" t="s">
        <v>52935</v>
      </c>
      <c r="D9002" s="50" t="s">
        <v>7654</v>
      </c>
      <c r="E9002" s="51" t="s">
        <v>64140</v>
      </c>
      <c r="F9002" s="51" t="s">
        <v>75190</v>
      </c>
      <c r="G9002" s="52" t="s">
        <v>12295</v>
      </c>
      <c r="H9002" s="50" t="s">
        <v>84117</v>
      </c>
      <c r="J9002" s="53" t="s">
        <v>84215</v>
      </c>
      <c r="K9002" s="53" t="s">
        <v>84246</v>
      </c>
      <c r="L9002" s="51" t="s">
        <v>84254</v>
      </c>
      <c r="M9002" t="s">
        <v>84255</v>
      </c>
    </row>
    <row r="9003" spans="1:13">
      <c r="A9003" s="50" t="s">
        <v>15530</v>
      </c>
      <c r="B9003" s="50" t="s">
        <v>16096</v>
      </c>
      <c r="C9003" s="51" t="s">
        <v>16666</v>
      </c>
      <c r="D9003" s="50" t="s">
        <v>7557</v>
      </c>
      <c r="E9003" s="51" t="s">
        <v>64141</v>
      </c>
      <c r="F9003" s="51" t="s">
        <v>75191</v>
      </c>
      <c r="G9003" s="52" t="s">
        <v>12295</v>
      </c>
      <c r="H9003" s="50" t="s">
        <v>16984</v>
      </c>
      <c r="J9003" s="53" t="s">
        <v>84191</v>
      </c>
      <c r="K9003" s="53" t="s">
        <v>84243</v>
      </c>
      <c r="L9003" s="51" t="s">
        <v>84252</v>
      </c>
      <c r="M9003" t="s">
        <v>84255</v>
      </c>
    </row>
    <row r="9004" spans="1:13">
      <c r="A9004" s="50" t="s">
        <v>31410</v>
      </c>
      <c r="B9004" s="50" t="s">
        <v>42348</v>
      </c>
      <c r="C9004" s="51" t="s">
        <v>52936</v>
      </c>
      <c r="D9004" s="50" t="s">
        <v>7570</v>
      </c>
      <c r="E9004" s="51" t="s">
        <v>64142</v>
      </c>
      <c r="F9004" s="51" t="s">
        <v>75192</v>
      </c>
      <c r="G9004" s="52" t="s">
        <v>12295</v>
      </c>
      <c r="H9004" s="50" t="s">
        <v>84139</v>
      </c>
      <c r="J9004" s="53" t="s">
        <v>84218</v>
      </c>
      <c r="K9004" s="53" t="s">
        <v>84246</v>
      </c>
      <c r="L9004" s="51" t="s">
        <v>84254</v>
      </c>
      <c r="M9004" t="s">
        <v>84255</v>
      </c>
    </row>
    <row r="9005" spans="1:13">
      <c r="A9005" s="50" t="s">
        <v>31411</v>
      </c>
      <c r="B9005" s="50" t="s">
        <v>42349</v>
      </c>
      <c r="C9005" s="51" t="s">
        <v>52937</v>
      </c>
      <c r="D9005" s="50" t="s">
        <v>13708</v>
      </c>
      <c r="E9005" s="51" t="s">
        <v>64143</v>
      </c>
      <c r="F9005" s="51" t="s">
        <v>75193</v>
      </c>
      <c r="G9005" s="52" t="s">
        <v>12295</v>
      </c>
      <c r="H9005" s="50" t="s">
        <v>84139</v>
      </c>
      <c r="J9005" s="53" t="s">
        <v>84203</v>
      </c>
      <c r="K9005" s="53" t="s">
        <v>84245</v>
      </c>
      <c r="L9005" s="51" t="s">
        <v>84254</v>
      </c>
      <c r="M9005" t="s">
        <v>84255</v>
      </c>
    </row>
    <row r="9006" spans="1:13">
      <c r="A9006" s="50" t="s">
        <v>2294</v>
      </c>
      <c r="B9006" s="50" t="s">
        <v>4573</v>
      </c>
      <c r="C9006" s="51" t="s">
        <v>6782</v>
      </c>
      <c r="D9006" s="50" t="s">
        <v>7570</v>
      </c>
      <c r="E9006" s="51" t="s">
        <v>9246</v>
      </c>
      <c r="F9006" s="51" t="s">
        <v>11493</v>
      </c>
      <c r="G9006" s="52" t="s">
        <v>12295</v>
      </c>
      <c r="H9006" s="50" t="s">
        <v>12263</v>
      </c>
      <c r="J9006" s="53" t="s">
        <v>84172</v>
      </c>
      <c r="K9006" s="53" t="s">
        <v>84240</v>
      </c>
      <c r="L9006" s="51" t="s">
        <v>84250</v>
      </c>
      <c r="M9006" t="s">
        <v>84255</v>
      </c>
    </row>
    <row r="9007" spans="1:13">
      <c r="A9007" s="50" t="s">
        <v>20659</v>
      </c>
      <c r="B9007" s="50" t="s">
        <v>21603</v>
      </c>
      <c r="C9007" s="51" t="s">
        <v>22535</v>
      </c>
      <c r="D9007" s="50" t="s">
        <v>7612</v>
      </c>
      <c r="E9007" s="51" t="s">
        <v>23509</v>
      </c>
      <c r="F9007" s="51" t="s">
        <v>24486</v>
      </c>
      <c r="G9007" s="52" t="s">
        <v>12295</v>
      </c>
      <c r="H9007" s="50" t="s">
        <v>16997</v>
      </c>
      <c r="J9007" s="53" t="s">
        <v>84186</v>
      </c>
      <c r="K9007" s="53" t="s">
        <v>84242</v>
      </c>
      <c r="L9007" s="51" t="s">
        <v>84252</v>
      </c>
      <c r="M9007" t="s">
        <v>84255</v>
      </c>
    </row>
    <row r="9008" spans="1:13">
      <c r="A9008" s="50" t="s">
        <v>2295</v>
      </c>
      <c r="B9008" s="50" t="s">
        <v>4574</v>
      </c>
      <c r="C9008" s="51" t="s">
        <v>6783</v>
      </c>
      <c r="D9008" s="50" t="s">
        <v>7609</v>
      </c>
      <c r="E9008" s="51" t="s">
        <v>9247</v>
      </c>
      <c r="F9008" s="51" t="s">
        <v>11494</v>
      </c>
      <c r="G9008" s="52" t="s">
        <v>12295</v>
      </c>
      <c r="H9008" s="50" t="s">
        <v>12263</v>
      </c>
      <c r="J9008" s="53" t="s">
        <v>84172</v>
      </c>
      <c r="K9008" s="53" t="s">
        <v>84240</v>
      </c>
      <c r="L9008" s="51" t="s">
        <v>84250</v>
      </c>
      <c r="M9008" t="s">
        <v>84255</v>
      </c>
    </row>
    <row r="9009" spans="1:13">
      <c r="A9009" s="50" t="s">
        <v>31412</v>
      </c>
      <c r="B9009" s="50" t="s">
        <v>42350</v>
      </c>
      <c r="C9009" s="51" t="s">
        <v>52938</v>
      </c>
      <c r="D9009" s="50" t="s">
        <v>7568</v>
      </c>
      <c r="E9009" s="51" t="s">
        <v>64144</v>
      </c>
      <c r="F9009" s="51" t="s">
        <v>75194</v>
      </c>
      <c r="G9009" s="52" t="s">
        <v>12295</v>
      </c>
      <c r="H9009" s="50" t="s">
        <v>84121</v>
      </c>
      <c r="J9009" s="53" t="s">
        <v>84184</v>
      </c>
      <c r="K9009" s="53" t="s">
        <v>84246</v>
      </c>
      <c r="L9009" s="51" t="s">
        <v>84254</v>
      </c>
      <c r="M9009" t="s">
        <v>84255</v>
      </c>
    </row>
    <row r="9010" spans="1:13">
      <c r="A9010" s="50" t="s">
        <v>31413</v>
      </c>
      <c r="B9010" s="50" t="s">
        <v>42351</v>
      </c>
      <c r="C9010" s="51" t="s">
        <v>52939</v>
      </c>
      <c r="D9010" s="50" t="s">
        <v>7636</v>
      </c>
      <c r="E9010" s="51" t="s">
        <v>64145</v>
      </c>
      <c r="F9010" s="51" t="s">
        <v>75195</v>
      </c>
      <c r="G9010" s="52" t="s">
        <v>12295</v>
      </c>
      <c r="H9010" s="50" t="s">
        <v>16982</v>
      </c>
      <c r="J9010" s="53" t="s">
        <v>84175</v>
      </c>
      <c r="K9010" s="53" t="s">
        <v>84243</v>
      </c>
      <c r="L9010" s="51" t="s">
        <v>84252</v>
      </c>
      <c r="M9010" t="s">
        <v>84255</v>
      </c>
    </row>
    <row r="9011" spans="1:13">
      <c r="A9011" s="50" t="s">
        <v>31414</v>
      </c>
      <c r="B9011" s="50" t="s">
        <v>42352</v>
      </c>
      <c r="C9011" s="51" t="s">
        <v>52940</v>
      </c>
      <c r="D9011" s="50" t="s">
        <v>17000</v>
      </c>
      <c r="E9011" s="51" t="s">
        <v>64146</v>
      </c>
      <c r="F9011" s="51" t="s">
        <v>75196</v>
      </c>
      <c r="G9011" s="52" t="s">
        <v>12295</v>
      </c>
      <c r="H9011" s="50" t="s">
        <v>84124</v>
      </c>
      <c r="J9011" s="53" t="s">
        <v>84188</v>
      </c>
      <c r="K9011" s="53" t="s">
        <v>84245</v>
      </c>
      <c r="L9011" s="51" t="s">
        <v>84254</v>
      </c>
      <c r="M9011" t="s">
        <v>84255</v>
      </c>
    </row>
    <row r="9012" spans="1:13">
      <c r="A9012" s="50" t="s">
        <v>31415</v>
      </c>
      <c r="B9012" s="50" t="s">
        <v>42353</v>
      </c>
      <c r="C9012" s="51" t="s">
        <v>52941</v>
      </c>
      <c r="D9012" s="50" t="s">
        <v>7565</v>
      </c>
      <c r="E9012" s="51" t="s">
        <v>64147</v>
      </c>
      <c r="F9012" s="51" t="s">
        <v>75197</v>
      </c>
      <c r="G9012" s="52" t="s">
        <v>12295</v>
      </c>
      <c r="H9012" s="50" t="s">
        <v>84122</v>
      </c>
      <c r="J9012" s="53" t="s">
        <v>84185</v>
      </c>
      <c r="K9012" s="53" t="s">
        <v>84246</v>
      </c>
      <c r="L9012" s="51" t="s">
        <v>84254</v>
      </c>
      <c r="M9012" t="s">
        <v>84255</v>
      </c>
    </row>
    <row r="9013" spans="1:13">
      <c r="A9013" s="50" t="s">
        <v>31416</v>
      </c>
      <c r="B9013" s="50" t="s">
        <v>42354</v>
      </c>
      <c r="C9013" s="51" t="s">
        <v>52942</v>
      </c>
      <c r="D9013" s="50" t="s">
        <v>7749</v>
      </c>
      <c r="E9013" s="51" t="s">
        <v>64148</v>
      </c>
      <c r="F9013" s="51" t="s">
        <v>75198</v>
      </c>
      <c r="G9013" s="52" t="s">
        <v>12295</v>
      </c>
      <c r="H9013" s="50" t="s">
        <v>84156</v>
      </c>
      <c r="J9013" s="53" t="s">
        <v>84176</v>
      </c>
      <c r="K9013" s="53" t="s">
        <v>84241</v>
      </c>
      <c r="L9013" s="51" t="s">
        <v>84251</v>
      </c>
      <c r="M9013" t="s">
        <v>84255</v>
      </c>
    </row>
    <row r="9014" spans="1:13">
      <c r="A9014" s="50" t="s">
        <v>31417</v>
      </c>
      <c r="B9014" s="50" t="s">
        <v>42355</v>
      </c>
      <c r="C9014" s="51" t="s">
        <v>52943</v>
      </c>
      <c r="D9014" s="50" t="s">
        <v>7586</v>
      </c>
      <c r="E9014" s="51" t="s">
        <v>64149</v>
      </c>
      <c r="F9014" s="51" t="s">
        <v>75199</v>
      </c>
      <c r="G9014" s="52" t="s">
        <v>12295</v>
      </c>
      <c r="H9014" s="50" t="s">
        <v>84126</v>
      </c>
      <c r="J9014" s="53" t="s">
        <v>84181</v>
      </c>
      <c r="K9014" s="53" t="s">
        <v>84241</v>
      </c>
      <c r="L9014" s="51" t="s">
        <v>84251</v>
      </c>
      <c r="M9014" t="s">
        <v>84255</v>
      </c>
    </row>
    <row r="9015" spans="1:13">
      <c r="A9015" s="50" t="s">
        <v>31418</v>
      </c>
      <c r="B9015" s="50" t="s">
        <v>42356</v>
      </c>
      <c r="C9015" s="51" t="s">
        <v>52944</v>
      </c>
      <c r="D9015" s="50" t="s">
        <v>353</v>
      </c>
      <c r="E9015" s="51" t="s">
        <v>64150</v>
      </c>
      <c r="F9015" s="51" t="s">
        <v>75200</v>
      </c>
      <c r="G9015" s="52" t="s">
        <v>12295</v>
      </c>
      <c r="H9015" s="50" t="s">
        <v>84124</v>
      </c>
      <c r="J9015" s="53" t="s">
        <v>84195</v>
      </c>
      <c r="K9015" s="53" t="s">
        <v>84246</v>
      </c>
      <c r="L9015" s="51" t="s">
        <v>84254</v>
      </c>
      <c r="M9015" t="s">
        <v>84255</v>
      </c>
    </row>
    <row r="9016" spans="1:13">
      <c r="A9016" s="50" t="s">
        <v>31419</v>
      </c>
      <c r="B9016" s="50" t="s">
        <v>42357</v>
      </c>
      <c r="C9016" s="51" t="s">
        <v>52945</v>
      </c>
      <c r="D9016" s="50" t="s">
        <v>7578</v>
      </c>
      <c r="E9016" s="51" t="s">
        <v>64151</v>
      </c>
      <c r="F9016" s="51">
        <v>807781</v>
      </c>
      <c r="G9016" s="52" t="s">
        <v>12295</v>
      </c>
      <c r="H9016" s="50" t="s">
        <v>84130</v>
      </c>
      <c r="J9016" s="53" t="s">
        <v>84216</v>
      </c>
      <c r="K9016" s="53" t="s">
        <v>84246</v>
      </c>
      <c r="L9016" s="51" t="s">
        <v>84254</v>
      </c>
      <c r="M9016" t="s">
        <v>84255</v>
      </c>
    </row>
    <row r="9017" spans="1:13">
      <c r="A9017" s="50" t="s">
        <v>31420</v>
      </c>
      <c r="B9017" s="50" t="s">
        <v>42358</v>
      </c>
      <c r="C9017" s="51" t="s">
        <v>52946</v>
      </c>
      <c r="D9017" s="50" t="s">
        <v>7578</v>
      </c>
      <c r="E9017" s="51" t="s">
        <v>64152</v>
      </c>
      <c r="F9017" s="51" t="s">
        <v>75201</v>
      </c>
      <c r="G9017" s="52" t="s">
        <v>12295</v>
      </c>
      <c r="H9017" s="50" t="s">
        <v>84139</v>
      </c>
      <c r="J9017" s="53" t="s">
        <v>84218</v>
      </c>
      <c r="K9017" s="53" t="s">
        <v>84246</v>
      </c>
      <c r="L9017" s="51" t="s">
        <v>84254</v>
      </c>
      <c r="M9017" t="s">
        <v>84255</v>
      </c>
    </row>
    <row r="9018" spans="1:13">
      <c r="A9018" s="50" t="s">
        <v>15320</v>
      </c>
      <c r="B9018" s="50" t="s">
        <v>15893</v>
      </c>
      <c r="C9018" s="51" t="s">
        <v>16456</v>
      </c>
      <c r="D9018" s="50" t="s">
        <v>7768</v>
      </c>
      <c r="E9018" s="51" t="s">
        <v>64153</v>
      </c>
      <c r="F9018" s="51" t="s">
        <v>75202</v>
      </c>
      <c r="G9018" s="52" t="s">
        <v>12295</v>
      </c>
      <c r="H9018" s="50" t="s">
        <v>16980</v>
      </c>
      <c r="J9018" s="53" t="s">
        <v>84182</v>
      </c>
      <c r="K9018" s="53" t="s">
        <v>84243</v>
      </c>
      <c r="L9018" s="51" t="s">
        <v>84252</v>
      </c>
      <c r="M9018" t="s">
        <v>84255</v>
      </c>
    </row>
    <row r="9019" spans="1:13">
      <c r="A9019" s="50" t="s">
        <v>31421</v>
      </c>
      <c r="B9019" s="50" t="s">
        <v>42359</v>
      </c>
      <c r="C9019" s="51" t="s">
        <v>52947</v>
      </c>
      <c r="D9019" s="50" t="s">
        <v>7605</v>
      </c>
      <c r="E9019" s="51" t="s">
        <v>64154</v>
      </c>
      <c r="F9019" s="51" t="s">
        <v>75203</v>
      </c>
      <c r="G9019" s="52" t="s">
        <v>12295</v>
      </c>
      <c r="H9019" s="50" t="s">
        <v>84120</v>
      </c>
      <c r="J9019" s="53" t="s">
        <v>84210</v>
      </c>
      <c r="K9019" s="53" t="s">
        <v>84246</v>
      </c>
      <c r="L9019" s="51" t="s">
        <v>84254</v>
      </c>
      <c r="M9019" t="s">
        <v>84255</v>
      </c>
    </row>
    <row r="9020" spans="1:13">
      <c r="A9020" s="50" t="s">
        <v>31422</v>
      </c>
      <c r="B9020" s="50" t="s">
        <v>42360</v>
      </c>
      <c r="C9020" s="51" t="s">
        <v>52948</v>
      </c>
      <c r="D9020" s="50" t="s">
        <v>7667</v>
      </c>
      <c r="E9020" s="51" t="s">
        <v>64155</v>
      </c>
      <c r="F9020" s="51" t="s">
        <v>75204</v>
      </c>
      <c r="G9020" s="52" t="s">
        <v>12295</v>
      </c>
      <c r="H9020" s="50" t="s">
        <v>84139</v>
      </c>
      <c r="J9020" s="53" t="s">
        <v>84218</v>
      </c>
      <c r="K9020" s="53" t="s">
        <v>84246</v>
      </c>
      <c r="L9020" s="51" t="s">
        <v>84254</v>
      </c>
      <c r="M9020" t="s">
        <v>84255</v>
      </c>
    </row>
    <row r="9021" spans="1:13">
      <c r="A9021" s="50" t="s">
        <v>31423</v>
      </c>
      <c r="B9021" s="50" t="s">
        <v>42361</v>
      </c>
      <c r="C9021" s="51" t="s">
        <v>52949</v>
      </c>
      <c r="D9021" s="50" t="s">
        <v>7766</v>
      </c>
      <c r="E9021" s="51" t="s">
        <v>64156</v>
      </c>
      <c r="F9021" s="51" t="s">
        <v>75205</v>
      </c>
      <c r="G9021" s="52" t="s">
        <v>12295</v>
      </c>
      <c r="H9021" s="50" t="s">
        <v>84139</v>
      </c>
      <c r="J9021" s="53" t="s">
        <v>84212</v>
      </c>
      <c r="K9021" s="53" t="s">
        <v>84246</v>
      </c>
      <c r="L9021" s="51" t="s">
        <v>84254</v>
      </c>
      <c r="M9021" t="s">
        <v>84255</v>
      </c>
    </row>
    <row r="9022" spans="1:13">
      <c r="A9022" s="50" t="s">
        <v>31424</v>
      </c>
      <c r="B9022" s="50" t="s">
        <v>42362</v>
      </c>
      <c r="C9022" s="51" t="s">
        <v>52950</v>
      </c>
      <c r="D9022" s="50" t="s">
        <v>7570</v>
      </c>
      <c r="E9022" s="51" t="s">
        <v>64157</v>
      </c>
      <c r="F9022" s="51" t="s">
        <v>75206</v>
      </c>
      <c r="G9022" s="52" t="s">
        <v>12295</v>
      </c>
      <c r="H9022" s="50" t="s">
        <v>84122</v>
      </c>
      <c r="J9022" s="53" t="s">
        <v>84207</v>
      </c>
      <c r="K9022" s="53" t="s">
        <v>84245</v>
      </c>
      <c r="L9022" s="51" t="s">
        <v>84254</v>
      </c>
      <c r="M9022" t="s">
        <v>84255</v>
      </c>
    </row>
    <row r="9023" spans="1:13">
      <c r="A9023" s="50" t="s">
        <v>1216</v>
      </c>
      <c r="B9023" s="50" t="s">
        <v>3538</v>
      </c>
      <c r="C9023" s="51" t="s">
        <v>5764</v>
      </c>
      <c r="D9023" s="50" t="s">
        <v>365</v>
      </c>
      <c r="E9023" s="51" t="s">
        <v>8212</v>
      </c>
      <c r="F9023" s="51" t="s">
        <v>10457</v>
      </c>
      <c r="G9023" s="52" t="s">
        <v>12295</v>
      </c>
      <c r="H9023" s="50" t="s">
        <v>12265</v>
      </c>
      <c r="J9023" s="53" t="s">
        <v>84177</v>
      </c>
      <c r="K9023" s="53" t="s">
        <v>84240</v>
      </c>
      <c r="L9023" s="51" t="s">
        <v>84250</v>
      </c>
      <c r="M9023" t="s">
        <v>84255</v>
      </c>
    </row>
    <row r="9024" spans="1:13">
      <c r="A9024" s="50" t="s">
        <v>31425</v>
      </c>
      <c r="B9024" s="50" t="s">
        <v>42363</v>
      </c>
      <c r="C9024" s="51" t="s">
        <v>52951</v>
      </c>
      <c r="D9024" s="50" t="s">
        <v>7570</v>
      </c>
      <c r="E9024" s="51" t="s">
        <v>64158</v>
      </c>
      <c r="F9024" s="51" t="s">
        <v>75207</v>
      </c>
      <c r="G9024" s="52" t="s">
        <v>12295</v>
      </c>
      <c r="H9024" s="50" t="s">
        <v>84133</v>
      </c>
      <c r="J9024" s="53" t="s">
        <v>84203</v>
      </c>
      <c r="K9024" s="53" t="s">
        <v>84245</v>
      </c>
      <c r="L9024" s="51" t="s">
        <v>84254</v>
      </c>
      <c r="M9024" t="s">
        <v>84255</v>
      </c>
    </row>
    <row r="9025" spans="1:13">
      <c r="A9025" s="50" t="s">
        <v>31426</v>
      </c>
      <c r="B9025" s="50" t="s">
        <v>42364</v>
      </c>
      <c r="C9025" s="51" t="s">
        <v>52952</v>
      </c>
      <c r="D9025" s="50" t="s">
        <v>7636</v>
      </c>
      <c r="E9025" s="51" t="s">
        <v>64159</v>
      </c>
      <c r="F9025" s="51" t="s">
        <v>75208</v>
      </c>
      <c r="G9025" s="52" t="s">
        <v>12295</v>
      </c>
      <c r="H9025" s="50" t="s">
        <v>84131</v>
      </c>
      <c r="J9025" s="53" t="s">
        <v>84200</v>
      </c>
      <c r="K9025" s="53" t="s">
        <v>84245</v>
      </c>
      <c r="L9025" s="51" t="s">
        <v>84254</v>
      </c>
      <c r="M9025" t="s">
        <v>84255</v>
      </c>
    </row>
    <row r="9026" spans="1:13">
      <c r="A9026" s="50" t="s">
        <v>31427</v>
      </c>
      <c r="B9026" s="50" t="s">
        <v>42365</v>
      </c>
      <c r="C9026" s="51" t="s">
        <v>52953</v>
      </c>
      <c r="D9026" s="50" t="s">
        <v>7570</v>
      </c>
      <c r="E9026" s="51" t="s">
        <v>64160</v>
      </c>
      <c r="F9026" s="51" t="s">
        <v>75209</v>
      </c>
      <c r="G9026" s="52" t="s">
        <v>12295</v>
      </c>
      <c r="H9026" s="50" t="s">
        <v>84128</v>
      </c>
      <c r="J9026" s="53" t="s">
        <v>84195</v>
      </c>
      <c r="K9026" s="53" t="s">
        <v>84246</v>
      </c>
      <c r="L9026" s="51" t="s">
        <v>84254</v>
      </c>
      <c r="M9026" t="s">
        <v>84255</v>
      </c>
    </row>
    <row r="9027" spans="1:13">
      <c r="A9027" s="50" t="s">
        <v>31428</v>
      </c>
      <c r="B9027" s="50" t="s">
        <v>42366</v>
      </c>
      <c r="C9027" s="51" t="s">
        <v>52954</v>
      </c>
      <c r="D9027" s="50" t="s">
        <v>7738</v>
      </c>
      <c r="E9027" s="51" t="s">
        <v>64161</v>
      </c>
      <c r="F9027" s="51" t="s">
        <v>75210</v>
      </c>
      <c r="G9027" s="52" t="s">
        <v>12295</v>
      </c>
      <c r="H9027" s="50" t="s">
        <v>84155</v>
      </c>
      <c r="J9027" s="53" t="s">
        <v>84170</v>
      </c>
      <c r="K9027" s="53" t="s">
        <v>84241</v>
      </c>
      <c r="L9027" s="51" t="s">
        <v>84251</v>
      </c>
      <c r="M9027" t="s">
        <v>84255</v>
      </c>
    </row>
    <row r="9028" spans="1:13">
      <c r="A9028" s="50" t="s">
        <v>1218</v>
      </c>
      <c r="B9028" s="50" t="s">
        <v>3540</v>
      </c>
      <c r="C9028" s="51" t="s">
        <v>5766</v>
      </c>
      <c r="D9028" s="50" t="s">
        <v>7585</v>
      </c>
      <c r="E9028" s="51" t="s">
        <v>8214</v>
      </c>
      <c r="F9028" s="51" t="s">
        <v>10459</v>
      </c>
      <c r="G9028" s="52" t="s">
        <v>12295</v>
      </c>
      <c r="H9028" s="50" t="s">
        <v>12273</v>
      </c>
      <c r="J9028" s="53" t="s">
        <v>84206</v>
      </c>
      <c r="K9028" s="53" t="s">
        <v>84240</v>
      </c>
      <c r="L9028" s="51" t="s">
        <v>84250</v>
      </c>
      <c r="M9028" t="s">
        <v>84255</v>
      </c>
    </row>
    <row r="9029" spans="1:13">
      <c r="A9029" s="50" t="s">
        <v>31429</v>
      </c>
      <c r="B9029" s="50" t="s">
        <v>42367</v>
      </c>
      <c r="C9029" s="51" t="s">
        <v>52955</v>
      </c>
      <c r="D9029" s="50" t="s">
        <v>7661</v>
      </c>
      <c r="E9029" s="51" t="s">
        <v>64162</v>
      </c>
      <c r="F9029" s="51" t="s">
        <v>75211</v>
      </c>
      <c r="G9029" s="52" t="s">
        <v>12295</v>
      </c>
      <c r="H9029" s="50" t="s">
        <v>84122</v>
      </c>
      <c r="J9029" s="53" t="s">
        <v>84185</v>
      </c>
      <c r="K9029" s="53" t="s">
        <v>84246</v>
      </c>
      <c r="L9029" s="51" t="s">
        <v>84254</v>
      </c>
      <c r="M9029" t="s">
        <v>84255</v>
      </c>
    </row>
    <row r="9030" spans="1:13">
      <c r="A9030" s="50" t="s">
        <v>31430</v>
      </c>
      <c r="B9030" s="50" t="s">
        <v>42368</v>
      </c>
      <c r="C9030" s="51" t="s">
        <v>52956</v>
      </c>
      <c r="D9030" s="50" t="s">
        <v>7623</v>
      </c>
      <c r="E9030" s="51" t="s">
        <v>64163</v>
      </c>
      <c r="F9030" s="51" t="s">
        <v>75212</v>
      </c>
      <c r="G9030" s="52" t="s">
        <v>12295</v>
      </c>
      <c r="H9030" s="50" t="s">
        <v>84140</v>
      </c>
      <c r="J9030" s="53" t="s">
        <v>84216</v>
      </c>
      <c r="K9030" s="53" t="s">
        <v>84246</v>
      </c>
      <c r="L9030" s="51" t="s">
        <v>84254</v>
      </c>
      <c r="M9030" t="s">
        <v>84255</v>
      </c>
    </row>
    <row r="9031" spans="1:13">
      <c r="A9031" s="50" t="s">
        <v>2297</v>
      </c>
      <c r="B9031" s="50" t="s">
        <v>4576</v>
      </c>
      <c r="C9031" s="51" t="s">
        <v>6785</v>
      </c>
      <c r="D9031" s="50" t="s">
        <v>7570</v>
      </c>
      <c r="E9031" s="51" t="s">
        <v>9249</v>
      </c>
      <c r="F9031" s="51" t="s">
        <v>11496</v>
      </c>
      <c r="G9031" s="52" t="s">
        <v>12295</v>
      </c>
      <c r="H9031" s="50" t="s">
        <v>12273</v>
      </c>
      <c r="J9031" s="53" t="s">
        <v>84206</v>
      </c>
      <c r="K9031" s="53" t="s">
        <v>84240</v>
      </c>
      <c r="L9031" s="51" t="s">
        <v>84250</v>
      </c>
      <c r="M9031" t="s">
        <v>84255</v>
      </c>
    </row>
    <row r="9032" spans="1:13">
      <c r="A9032" s="50" t="s">
        <v>31431</v>
      </c>
      <c r="B9032" s="50" t="s">
        <v>42369</v>
      </c>
      <c r="C9032" s="51" t="s">
        <v>52957</v>
      </c>
      <c r="D9032" s="50" t="s">
        <v>7578</v>
      </c>
      <c r="E9032" s="51" t="s">
        <v>64164</v>
      </c>
      <c r="F9032" s="51" t="s">
        <v>75213</v>
      </c>
      <c r="G9032" s="52" t="s">
        <v>12295</v>
      </c>
      <c r="H9032" s="50" t="s">
        <v>84140</v>
      </c>
      <c r="J9032" s="53" t="s">
        <v>84216</v>
      </c>
      <c r="K9032" s="53" t="s">
        <v>84246</v>
      </c>
      <c r="L9032" s="51" t="s">
        <v>84254</v>
      </c>
      <c r="M9032" t="s">
        <v>84255</v>
      </c>
    </row>
    <row r="9033" spans="1:13">
      <c r="A9033" s="50" t="s">
        <v>15412</v>
      </c>
      <c r="B9033" s="50" t="s">
        <v>15978</v>
      </c>
      <c r="C9033" s="51" t="s">
        <v>16548</v>
      </c>
      <c r="D9033" s="50" t="s">
        <v>7636</v>
      </c>
      <c r="E9033" s="51" t="s">
        <v>64165</v>
      </c>
      <c r="F9033" s="51" t="s">
        <v>75214</v>
      </c>
      <c r="G9033" s="52" t="s">
        <v>12295</v>
      </c>
      <c r="H9033" s="50" t="s">
        <v>16981</v>
      </c>
      <c r="J9033" s="53" t="s">
        <v>84208</v>
      </c>
      <c r="K9033" s="53" t="s">
        <v>84243</v>
      </c>
      <c r="L9033" s="51" t="s">
        <v>84252</v>
      </c>
      <c r="M9033" t="s">
        <v>84255</v>
      </c>
    </row>
    <row r="9034" spans="1:13">
      <c r="A9034" s="50" t="s">
        <v>31432</v>
      </c>
      <c r="B9034" s="50" t="s">
        <v>42370</v>
      </c>
      <c r="C9034" s="51" t="s">
        <v>52958</v>
      </c>
      <c r="D9034" s="50" t="s">
        <v>7768</v>
      </c>
      <c r="E9034" s="51" t="s">
        <v>64166</v>
      </c>
      <c r="F9034" s="51" t="s">
        <v>75215</v>
      </c>
      <c r="G9034" s="52" t="s">
        <v>12295</v>
      </c>
      <c r="H9034" s="50" t="s">
        <v>24728</v>
      </c>
      <c r="J9034" s="53" t="s">
        <v>84182</v>
      </c>
      <c r="K9034" s="53" t="s">
        <v>84243</v>
      </c>
      <c r="L9034" s="51" t="s">
        <v>84252</v>
      </c>
      <c r="M9034" t="s">
        <v>84255</v>
      </c>
    </row>
    <row r="9035" spans="1:13">
      <c r="A9035" s="50" t="s">
        <v>20403</v>
      </c>
      <c r="B9035" s="50" t="s">
        <v>21355</v>
      </c>
      <c r="C9035" s="51" t="s">
        <v>22288</v>
      </c>
      <c r="D9035" s="50" t="s">
        <v>7570</v>
      </c>
      <c r="E9035" s="51" t="s">
        <v>23255</v>
      </c>
      <c r="F9035" s="51" t="s">
        <v>24231</v>
      </c>
      <c r="G9035" s="52" t="s">
        <v>12295</v>
      </c>
      <c r="H9035" s="50" t="s">
        <v>24727</v>
      </c>
      <c r="J9035" s="53" t="s">
        <v>84189</v>
      </c>
      <c r="K9035" s="53" t="s">
        <v>84242</v>
      </c>
      <c r="L9035" s="51" t="s">
        <v>84252</v>
      </c>
      <c r="M9035" t="s">
        <v>84255</v>
      </c>
    </row>
    <row r="9036" spans="1:13">
      <c r="A9036" s="50" t="s">
        <v>31433</v>
      </c>
      <c r="B9036" s="50" t="s">
        <v>42371</v>
      </c>
      <c r="C9036" s="51" t="s">
        <v>52959</v>
      </c>
      <c r="D9036" s="50" t="s">
        <v>61918</v>
      </c>
      <c r="E9036" s="51" t="s">
        <v>64167</v>
      </c>
      <c r="F9036" s="51" t="s">
        <v>75216</v>
      </c>
      <c r="G9036" s="52" t="s">
        <v>12295</v>
      </c>
      <c r="H9036" s="50" t="s">
        <v>84127</v>
      </c>
      <c r="J9036" s="53" t="s">
        <v>84195</v>
      </c>
      <c r="K9036" s="53" t="s">
        <v>84246</v>
      </c>
      <c r="L9036" s="51" t="s">
        <v>84254</v>
      </c>
      <c r="M9036" t="s">
        <v>84255</v>
      </c>
    </row>
    <row r="9037" spans="1:13">
      <c r="A9037" s="50" t="s">
        <v>31434</v>
      </c>
      <c r="B9037" s="50" t="s">
        <v>42372</v>
      </c>
      <c r="C9037" s="51" t="s">
        <v>52960</v>
      </c>
      <c r="D9037" s="50" t="s">
        <v>7578</v>
      </c>
      <c r="E9037" s="51" t="s">
        <v>64168</v>
      </c>
      <c r="F9037" s="51" t="s">
        <v>75217</v>
      </c>
      <c r="G9037" s="52" t="s">
        <v>12295</v>
      </c>
      <c r="H9037" s="50" t="s">
        <v>84159</v>
      </c>
      <c r="J9037" s="53" t="s">
        <v>84184</v>
      </c>
      <c r="K9037" s="53" t="s">
        <v>84246</v>
      </c>
      <c r="L9037" s="51" t="s">
        <v>84254</v>
      </c>
      <c r="M9037" t="s">
        <v>84255</v>
      </c>
    </row>
    <row r="9038" spans="1:13">
      <c r="A9038" s="50" t="s">
        <v>31435</v>
      </c>
      <c r="B9038" s="50" t="s">
        <v>42373</v>
      </c>
      <c r="C9038" s="51" t="s">
        <v>52961</v>
      </c>
      <c r="D9038" s="50" t="s">
        <v>61903</v>
      </c>
      <c r="E9038" s="51" t="s">
        <v>64169</v>
      </c>
      <c r="F9038" s="51" t="s">
        <v>75218</v>
      </c>
      <c r="G9038" s="52" t="s">
        <v>12295</v>
      </c>
      <c r="H9038" s="50" t="s">
        <v>84129</v>
      </c>
      <c r="J9038" s="53" t="s">
        <v>84200</v>
      </c>
      <c r="K9038" s="53" t="s">
        <v>84245</v>
      </c>
      <c r="L9038" s="51" t="s">
        <v>84254</v>
      </c>
      <c r="M9038" t="s">
        <v>84255</v>
      </c>
    </row>
    <row r="9039" spans="1:13">
      <c r="A9039" s="50" t="s">
        <v>31436</v>
      </c>
      <c r="B9039" s="50" t="s">
        <v>42374</v>
      </c>
      <c r="C9039" s="51" t="s">
        <v>52962</v>
      </c>
      <c r="D9039" s="50" t="s">
        <v>7578</v>
      </c>
      <c r="E9039" s="51" t="s">
        <v>64170</v>
      </c>
      <c r="F9039" s="51" t="s">
        <v>75219</v>
      </c>
      <c r="G9039" s="52" t="s">
        <v>12295</v>
      </c>
      <c r="H9039" s="50" t="s">
        <v>16986</v>
      </c>
      <c r="J9039" s="53" t="s">
        <v>84187</v>
      </c>
      <c r="K9039" s="53" t="s">
        <v>84243</v>
      </c>
      <c r="L9039" s="51" t="s">
        <v>84252</v>
      </c>
      <c r="M9039" t="s">
        <v>84255</v>
      </c>
    </row>
    <row r="9040" spans="1:13">
      <c r="A9040" s="50" t="s">
        <v>1219</v>
      </c>
      <c r="B9040" s="50" t="s">
        <v>3541</v>
      </c>
      <c r="C9040" s="51" t="s">
        <v>5767</v>
      </c>
      <c r="D9040" s="50" t="s">
        <v>353</v>
      </c>
      <c r="E9040" s="51" t="s">
        <v>8215</v>
      </c>
      <c r="F9040" s="51" t="s">
        <v>10460</v>
      </c>
      <c r="G9040" s="52" t="s">
        <v>12295</v>
      </c>
      <c r="H9040" s="50" t="s">
        <v>12265</v>
      </c>
      <c r="J9040" s="53" t="s">
        <v>84177</v>
      </c>
      <c r="K9040" s="53" t="s">
        <v>84240</v>
      </c>
      <c r="L9040" s="51" t="s">
        <v>84250</v>
      </c>
      <c r="M9040" t="s">
        <v>84255</v>
      </c>
    </row>
    <row r="9041" spans="1:13">
      <c r="A9041" s="50" t="s">
        <v>20796</v>
      </c>
      <c r="B9041" s="50" t="s">
        <v>21733</v>
      </c>
      <c r="C9041" s="51" t="s">
        <v>22660</v>
      </c>
      <c r="D9041" s="50" t="s">
        <v>7557</v>
      </c>
      <c r="E9041" s="51" t="s">
        <v>23645</v>
      </c>
      <c r="F9041" s="51" t="s">
        <v>24618</v>
      </c>
      <c r="G9041" s="52" t="s">
        <v>12295</v>
      </c>
      <c r="H9041" s="50" t="s">
        <v>16985</v>
      </c>
      <c r="J9041" s="53" t="s">
        <v>84196</v>
      </c>
      <c r="K9041" s="53" t="s">
        <v>84242</v>
      </c>
      <c r="L9041" s="51" t="s">
        <v>84252</v>
      </c>
      <c r="M9041" t="s">
        <v>84255</v>
      </c>
    </row>
    <row r="9042" spans="1:13">
      <c r="A9042" s="50" t="s">
        <v>31437</v>
      </c>
      <c r="B9042" s="50" t="s">
        <v>42375</v>
      </c>
      <c r="C9042" s="51" t="s">
        <v>52963</v>
      </c>
      <c r="D9042" s="50" t="s">
        <v>7738</v>
      </c>
      <c r="E9042" s="51" t="s">
        <v>64171</v>
      </c>
      <c r="F9042" s="51" t="s">
        <v>75220</v>
      </c>
      <c r="G9042" s="52" t="s">
        <v>12295</v>
      </c>
      <c r="H9042" s="50" t="s">
        <v>84158</v>
      </c>
      <c r="J9042" s="53" t="s">
        <v>84183</v>
      </c>
      <c r="K9042" s="53" t="s">
        <v>84241</v>
      </c>
      <c r="L9042" s="51" t="s">
        <v>84251</v>
      </c>
      <c r="M9042" t="s">
        <v>84255</v>
      </c>
    </row>
    <row r="9043" spans="1:13">
      <c r="A9043" s="50" t="s">
        <v>31438</v>
      </c>
      <c r="B9043" s="50" t="s">
        <v>42376</v>
      </c>
      <c r="C9043" s="51" t="s">
        <v>52964</v>
      </c>
      <c r="D9043" s="50" t="s">
        <v>7586</v>
      </c>
      <c r="E9043" s="51" t="s">
        <v>64172</v>
      </c>
      <c r="F9043" s="51" t="s">
        <v>75221</v>
      </c>
      <c r="G9043" s="52" t="s">
        <v>12295</v>
      </c>
      <c r="H9043" s="50" t="s">
        <v>84130</v>
      </c>
      <c r="J9043" s="53" t="s">
        <v>84199</v>
      </c>
      <c r="K9043" s="53" t="s">
        <v>84245</v>
      </c>
      <c r="L9043" s="51" t="s">
        <v>84254</v>
      </c>
      <c r="M9043" t="s">
        <v>84255</v>
      </c>
    </row>
    <row r="9044" spans="1:13">
      <c r="A9044" s="50" t="s">
        <v>1223</v>
      </c>
      <c r="B9044" s="50" t="s">
        <v>3545</v>
      </c>
      <c r="C9044" s="51" t="s">
        <v>5770</v>
      </c>
      <c r="D9044" s="50" t="s">
        <v>7570</v>
      </c>
      <c r="E9044" s="51" t="s">
        <v>8219</v>
      </c>
      <c r="F9044" s="51" t="s">
        <v>10464</v>
      </c>
      <c r="G9044" s="52" t="s">
        <v>12295</v>
      </c>
      <c r="H9044" s="50" t="s">
        <v>12270</v>
      </c>
      <c r="J9044" s="53" t="s">
        <v>84169</v>
      </c>
      <c r="K9044" s="53" t="s">
        <v>84240</v>
      </c>
      <c r="L9044" s="51" t="s">
        <v>84250</v>
      </c>
      <c r="M9044" t="s">
        <v>84255</v>
      </c>
    </row>
    <row r="9045" spans="1:13">
      <c r="A9045" s="50" t="s">
        <v>20404</v>
      </c>
      <c r="B9045" s="50" t="s">
        <v>21356</v>
      </c>
      <c r="C9045" s="51" t="s">
        <v>22289</v>
      </c>
      <c r="D9045" s="50" t="s">
        <v>7570</v>
      </c>
      <c r="E9045" s="51" t="s">
        <v>23256</v>
      </c>
      <c r="F9045" s="51" t="s">
        <v>24232</v>
      </c>
      <c r="G9045" s="52" t="s">
        <v>12295</v>
      </c>
      <c r="H9045" s="50" t="s">
        <v>16980</v>
      </c>
      <c r="J9045" s="53" t="s">
        <v>84189</v>
      </c>
      <c r="K9045" s="53" t="s">
        <v>84242</v>
      </c>
      <c r="L9045" s="51" t="s">
        <v>84252</v>
      </c>
      <c r="M9045" t="s">
        <v>84255</v>
      </c>
    </row>
    <row r="9046" spans="1:13">
      <c r="A9046" s="50" t="s">
        <v>17077</v>
      </c>
      <c r="B9046" s="50" t="s">
        <v>17641</v>
      </c>
      <c r="C9046" s="51" t="s">
        <v>18195</v>
      </c>
      <c r="D9046" s="50" t="s">
        <v>7557</v>
      </c>
      <c r="E9046" s="51" t="s">
        <v>18732</v>
      </c>
      <c r="F9046" s="51" t="s">
        <v>19308</v>
      </c>
      <c r="G9046" s="52" t="s">
        <v>12295</v>
      </c>
      <c r="H9046" s="50" t="s">
        <v>19861</v>
      </c>
      <c r="J9046" s="53" t="s">
        <v>84178</v>
      </c>
      <c r="K9046" s="53" t="s">
        <v>84244</v>
      </c>
      <c r="L9046" s="51" t="s">
        <v>84253</v>
      </c>
      <c r="M9046" t="s">
        <v>84255</v>
      </c>
    </row>
    <row r="9047" spans="1:13">
      <c r="A9047" s="50" t="s">
        <v>31439</v>
      </c>
      <c r="B9047" s="50" t="s">
        <v>42377</v>
      </c>
      <c r="C9047" s="51" t="s">
        <v>52965</v>
      </c>
      <c r="D9047" s="50" t="s">
        <v>7600</v>
      </c>
      <c r="E9047" s="51" t="s">
        <v>64173</v>
      </c>
      <c r="F9047" s="51" t="s">
        <v>75222</v>
      </c>
      <c r="G9047" s="52" t="s">
        <v>12295</v>
      </c>
      <c r="H9047" s="50" t="s">
        <v>16987</v>
      </c>
      <c r="J9047" s="53" t="s">
        <v>84187</v>
      </c>
      <c r="K9047" s="53" t="s">
        <v>84243</v>
      </c>
      <c r="L9047" s="51" t="s">
        <v>84252</v>
      </c>
      <c r="M9047" t="s">
        <v>84255</v>
      </c>
    </row>
    <row r="9048" spans="1:13">
      <c r="A9048" s="50" t="s">
        <v>17123</v>
      </c>
      <c r="B9048" s="50" t="s">
        <v>17687</v>
      </c>
      <c r="C9048" s="51" t="s">
        <v>18232</v>
      </c>
      <c r="D9048" s="50" t="s">
        <v>7557</v>
      </c>
      <c r="E9048" s="51" t="s">
        <v>18778</v>
      </c>
      <c r="F9048" s="51" t="s">
        <v>19359</v>
      </c>
      <c r="G9048" s="52" t="s">
        <v>12295</v>
      </c>
      <c r="H9048" s="50" t="s">
        <v>19853</v>
      </c>
      <c r="J9048" s="53" t="s">
        <v>84194</v>
      </c>
      <c r="K9048" s="53" t="s">
        <v>84244</v>
      </c>
      <c r="L9048" s="51" t="s">
        <v>84253</v>
      </c>
      <c r="M9048" t="s">
        <v>84255</v>
      </c>
    </row>
    <row r="9049" spans="1:13">
      <c r="A9049" s="50" t="s">
        <v>31440</v>
      </c>
      <c r="B9049" s="50" t="s">
        <v>42378</v>
      </c>
      <c r="C9049" s="51" t="s">
        <v>52966</v>
      </c>
      <c r="D9049" s="50" t="s">
        <v>7621</v>
      </c>
      <c r="E9049" s="51" t="s">
        <v>64174</v>
      </c>
      <c r="F9049" s="51" t="s">
        <v>75223</v>
      </c>
      <c r="G9049" s="52" t="s">
        <v>12295</v>
      </c>
      <c r="H9049" s="50" t="s">
        <v>84129</v>
      </c>
      <c r="J9049" s="53" t="s">
        <v>84200</v>
      </c>
      <c r="K9049" s="53" t="s">
        <v>84245</v>
      </c>
      <c r="L9049" s="51" t="s">
        <v>84254</v>
      </c>
      <c r="M9049" t="s">
        <v>84255</v>
      </c>
    </row>
    <row r="9050" spans="1:13">
      <c r="A9050" s="50" t="s">
        <v>31441</v>
      </c>
      <c r="B9050" s="50" t="s">
        <v>42379</v>
      </c>
      <c r="C9050" s="51" t="s">
        <v>52967</v>
      </c>
      <c r="D9050" s="50" t="s">
        <v>7757</v>
      </c>
      <c r="E9050" s="51" t="s">
        <v>64175</v>
      </c>
      <c r="F9050" s="51" t="s">
        <v>75224</v>
      </c>
      <c r="G9050" s="52" t="s">
        <v>12295</v>
      </c>
      <c r="H9050" s="50" t="s">
        <v>84159</v>
      </c>
      <c r="J9050" s="53" t="s">
        <v>84184</v>
      </c>
      <c r="K9050" s="53" t="s">
        <v>84246</v>
      </c>
      <c r="L9050" s="51" t="s">
        <v>84254</v>
      </c>
      <c r="M9050" t="s">
        <v>84255</v>
      </c>
    </row>
    <row r="9051" spans="1:13">
      <c r="A9051" s="50" t="s">
        <v>31442</v>
      </c>
      <c r="B9051" s="50" t="s">
        <v>42380</v>
      </c>
      <c r="C9051" s="51" t="s">
        <v>52968</v>
      </c>
      <c r="D9051" s="50" t="s">
        <v>7570</v>
      </c>
      <c r="E9051" s="51" t="s">
        <v>64176</v>
      </c>
      <c r="F9051" s="51" t="s">
        <v>75225</v>
      </c>
      <c r="G9051" s="52" t="s">
        <v>12295</v>
      </c>
      <c r="H9051" s="50" t="s">
        <v>84145</v>
      </c>
      <c r="J9051" s="53" t="s">
        <v>84185</v>
      </c>
      <c r="K9051" s="53" t="s">
        <v>84246</v>
      </c>
      <c r="L9051" s="51" t="s">
        <v>84254</v>
      </c>
      <c r="M9051" t="s">
        <v>84255</v>
      </c>
    </row>
    <row r="9052" spans="1:13">
      <c r="A9052" s="50" t="s">
        <v>2298</v>
      </c>
      <c r="B9052" s="50" t="s">
        <v>4546</v>
      </c>
      <c r="C9052" s="51" t="s">
        <v>6786</v>
      </c>
      <c r="D9052" s="50" t="s">
        <v>7582</v>
      </c>
      <c r="E9052" s="51" t="s">
        <v>9250</v>
      </c>
      <c r="F9052" s="51" t="s">
        <v>11497</v>
      </c>
      <c r="G9052" s="52" t="s">
        <v>12295</v>
      </c>
      <c r="H9052" s="50" t="s">
        <v>12263</v>
      </c>
      <c r="J9052" s="53" t="s">
        <v>84172</v>
      </c>
      <c r="K9052" s="53" t="s">
        <v>84240</v>
      </c>
      <c r="L9052" s="51" t="s">
        <v>84250</v>
      </c>
      <c r="M9052" t="s">
        <v>84255</v>
      </c>
    </row>
    <row r="9053" spans="1:13">
      <c r="A9053" s="50" t="s">
        <v>31443</v>
      </c>
      <c r="B9053" s="50" t="s">
        <v>42381</v>
      </c>
      <c r="C9053" s="51" t="s">
        <v>52969</v>
      </c>
      <c r="D9053" s="50" t="s">
        <v>7623</v>
      </c>
      <c r="E9053" s="51" t="s">
        <v>64177</v>
      </c>
      <c r="F9053" s="51" t="s">
        <v>75226</v>
      </c>
      <c r="G9053" s="52" t="s">
        <v>12295</v>
      </c>
      <c r="H9053" s="50" t="s">
        <v>84139</v>
      </c>
      <c r="J9053" s="53" t="s">
        <v>84218</v>
      </c>
      <c r="K9053" s="53" t="s">
        <v>84246</v>
      </c>
      <c r="L9053" s="51" t="s">
        <v>84254</v>
      </c>
      <c r="M9053" t="s">
        <v>84255</v>
      </c>
    </row>
    <row r="9054" spans="1:13">
      <c r="A9054" s="50" t="s">
        <v>2299</v>
      </c>
      <c r="B9054" s="50" t="s">
        <v>4546</v>
      </c>
      <c r="C9054" s="51" t="s">
        <v>6787</v>
      </c>
      <c r="D9054" s="50" t="s">
        <v>7582</v>
      </c>
      <c r="E9054" s="51" t="s">
        <v>9251</v>
      </c>
      <c r="F9054" s="51" t="s">
        <v>11498</v>
      </c>
      <c r="G9054" s="52" t="s">
        <v>12295</v>
      </c>
      <c r="H9054" s="50" t="s">
        <v>12263</v>
      </c>
      <c r="J9054" s="53" t="s">
        <v>84172</v>
      </c>
      <c r="K9054" s="53" t="s">
        <v>84240</v>
      </c>
      <c r="L9054" s="51" t="s">
        <v>84250</v>
      </c>
      <c r="M9054" t="s">
        <v>84255</v>
      </c>
    </row>
    <row r="9055" spans="1:13">
      <c r="A9055" s="50" t="s">
        <v>31444</v>
      </c>
      <c r="B9055" s="50" t="s">
        <v>42382</v>
      </c>
      <c r="C9055" s="51" t="s">
        <v>52970</v>
      </c>
      <c r="D9055" s="50" t="s">
        <v>7606</v>
      </c>
      <c r="E9055" s="51" t="s">
        <v>64178</v>
      </c>
      <c r="F9055" s="51" t="s">
        <v>75227</v>
      </c>
      <c r="G9055" s="52" t="s">
        <v>12295</v>
      </c>
      <c r="H9055" s="50" t="s">
        <v>84144</v>
      </c>
      <c r="J9055" s="53" t="s">
        <v>84204</v>
      </c>
      <c r="K9055" s="53" t="s">
        <v>84245</v>
      </c>
      <c r="L9055" s="51" t="s">
        <v>84254</v>
      </c>
      <c r="M9055" t="s">
        <v>84255</v>
      </c>
    </row>
    <row r="9056" spans="1:13">
      <c r="A9056" s="50" t="s">
        <v>20007</v>
      </c>
      <c r="B9056" s="50" t="s">
        <v>20984</v>
      </c>
      <c r="C9056" s="51" t="s">
        <v>21915</v>
      </c>
      <c r="D9056" s="50" t="s">
        <v>7570</v>
      </c>
      <c r="E9056" s="51" t="s">
        <v>22862</v>
      </c>
      <c r="F9056" s="51" t="s">
        <v>23841</v>
      </c>
      <c r="G9056" s="52" t="s">
        <v>12295</v>
      </c>
      <c r="H9056" s="50" t="s">
        <v>16986</v>
      </c>
      <c r="J9056" s="53" t="s">
        <v>84209</v>
      </c>
      <c r="K9056" s="53" t="s">
        <v>84242</v>
      </c>
      <c r="L9056" s="51" t="s">
        <v>84252</v>
      </c>
      <c r="M9056" t="s">
        <v>84255</v>
      </c>
    </row>
    <row r="9057" spans="1:13">
      <c r="A9057" s="50" t="s">
        <v>1225</v>
      </c>
      <c r="B9057" s="50" t="s">
        <v>3547</v>
      </c>
      <c r="C9057" s="51" t="s">
        <v>5772</v>
      </c>
      <c r="D9057" s="50" t="s">
        <v>7568</v>
      </c>
      <c r="E9057" s="51" t="s">
        <v>8221</v>
      </c>
      <c r="F9057" s="51" t="s">
        <v>10466</v>
      </c>
      <c r="G9057" s="52" t="s">
        <v>12295</v>
      </c>
      <c r="H9057" s="50" t="s">
        <v>12273</v>
      </c>
      <c r="J9057" s="53" t="s">
        <v>84206</v>
      </c>
      <c r="K9057" s="53" t="s">
        <v>84240</v>
      </c>
      <c r="L9057" s="51" t="s">
        <v>84250</v>
      </c>
      <c r="M9057" t="s">
        <v>84255</v>
      </c>
    </row>
    <row r="9058" spans="1:13">
      <c r="A9058" s="50" t="s">
        <v>31445</v>
      </c>
      <c r="B9058" s="50" t="s">
        <v>42383</v>
      </c>
      <c r="C9058" s="51" t="s">
        <v>52971</v>
      </c>
      <c r="D9058" s="50" t="s">
        <v>7572</v>
      </c>
      <c r="E9058" s="51" t="s">
        <v>64179</v>
      </c>
      <c r="F9058" s="51" t="s">
        <v>75228</v>
      </c>
      <c r="G9058" s="52" t="s">
        <v>12295</v>
      </c>
      <c r="H9058" s="50" t="s">
        <v>84126</v>
      </c>
      <c r="J9058" s="53" t="s">
        <v>84181</v>
      </c>
      <c r="K9058" s="53" t="s">
        <v>84241</v>
      </c>
      <c r="L9058" s="51" t="s">
        <v>84251</v>
      </c>
      <c r="M9058" t="s">
        <v>84255</v>
      </c>
    </row>
    <row r="9059" spans="1:13">
      <c r="A9059" s="50" t="s">
        <v>31446</v>
      </c>
      <c r="B9059" s="50" t="s">
        <v>16225</v>
      </c>
      <c r="C9059" s="51" t="s">
        <v>52972</v>
      </c>
      <c r="D9059" s="50" t="s">
        <v>7672</v>
      </c>
      <c r="E9059" s="51" t="s">
        <v>64180</v>
      </c>
      <c r="F9059" s="51" t="s">
        <v>75229</v>
      </c>
      <c r="G9059" s="52" t="s">
        <v>12295</v>
      </c>
      <c r="H9059" s="50" t="s">
        <v>16986</v>
      </c>
      <c r="J9059" s="53" t="s">
        <v>84187</v>
      </c>
      <c r="K9059" s="53" t="s">
        <v>84243</v>
      </c>
      <c r="L9059" s="51" t="s">
        <v>84252</v>
      </c>
      <c r="M9059" t="s">
        <v>84255</v>
      </c>
    </row>
    <row r="9060" spans="1:13">
      <c r="A9060" s="50" t="s">
        <v>31447</v>
      </c>
      <c r="B9060" s="50" t="s">
        <v>42384</v>
      </c>
      <c r="C9060" s="51" t="s">
        <v>52973</v>
      </c>
      <c r="D9060" s="50" t="s">
        <v>7621</v>
      </c>
      <c r="E9060" s="51" t="s">
        <v>64181</v>
      </c>
      <c r="F9060" s="51" t="s">
        <v>75230</v>
      </c>
      <c r="G9060" s="52" t="s">
        <v>12295</v>
      </c>
      <c r="H9060" s="50" t="s">
        <v>84131</v>
      </c>
      <c r="J9060" s="53" t="s">
        <v>84197</v>
      </c>
      <c r="K9060" s="53" t="s">
        <v>84246</v>
      </c>
      <c r="L9060" s="51" t="s">
        <v>84254</v>
      </c>
      <c r="M9060" t="s">
        <v>84255</v>
      </c>
    </row>
    <row r="9061" spans="1:13">
      <c r="A9061" s="50" t="s">
        <v>31448</v>
      </c>
      <c r="B9061" s="50" t="s">
        <v>42385</v>
      </c>
      <c r="C9061" s="51" t="s">
        <v>52974</v>
      </c>
      <c r="D9061" s="50" t="s">
        <v>7586</v>
      </c>
      <c r="E9061" s="51" t="s">
        <v>64182</v>
      </c>
      <c r="F9061" s="51" t="s">
        <v>75231</v>
      </c>
      <c r="G9061" s="52" t="s">
        <v>12295</v>
      </c>
      <c r="H9061" s="50" t="s">
        <v>84147</v>
      </c>
      <c r="J9061" s="53" t="s">
        <v>84213</v>
      </c>
      <c r="K9061" s="53" t="s">
        <v>84246</v>
      </c>
      <c r="L9061" s="51" t="s">
        <v>84254</v>
      </c>
      <c r="M9061" t="s">
        <v>84255</v>
      </c>
    </row>
    <row r="9062" spans="1:13">
      <c r="A9062" s="50" t="s">
        <v>17328</v>
      </c>
      <c r="B9062" s="50" t="s">
        <v>17888</v>
      </c>
      <c r="C9062" s="51" t="s">
        <v>18414</v>
      </c>
      <c r="D9062" s="50" t="s">
        <v>7624</v>
      </c>
      <c r="E9062" s="51" t="s">
        <v>18982</v>
      </c>
      <c r="F9062" s="51" t="s">
        <v>19583</v>
      </c>
      <c r="G9062" s="52" t="s">
        <v>12295</v>
      </c>
      <c r="H9062" s="50" t="s">
        <v>19851</v>
      </c>
      <c r="J9062" s="53" t="s">
        <v>84205</v>
      </c>
      <c r="K9062" s="53" t="s">
        <v>84244</v>
      </c>
      <c r="L9062" s="51" t="s">
        <v>84253</v>
      </c>
      <c r="M9062" t="s">
        <v>84255</v>
      </c>
    </row>
    <row r="9063" spans="1:13">
      <c r="A9063" s="50" t="s">
        <v>1226</v>
      </c>
      <c r="B9063" s="50" t="s">
        <v>3548</v>
      </c>
      <c r="C9063" s="51" t="s">
        <v>5773</v>
      </c>
      <c r="D9063" s="50" t="s">
        <v>7646</v>
      </c>
      <c r="E9063" s="51" t="s">
        <v>8222</v>
      </c>
      <c r="F9063" s="51" t="s">
        <v>10467</v>
      </c>
      <c r="G9063" s="52" t="s">
        <v>12295</v>
      </c>
      <c r="H9063" s="50" t="s">
        <v>12279</v>
      </c>
      <c r="J9063" s="53" t="s">
        <v>84206</v>
      </c>
      <c r="K9063" s="53" t="s">
        <v>84240</v>
      </c>
      <c r="L9063" s="51" t="s">
        <v>84250</v>
      </c>
      <c r="M9063" t="s">
        <v>84255</v>
      </c>
    </row>
    <row r="9064" spans="1:13">
      <c r="A9064" s="50" t="s">
        <v>31449</v>
      </c>
      <c r="B9064" s="50" t="s">
        <v>42386</v>
      </c>
      <c r="C9064" s="51" t="s">
        <v>52975</v>
      </c>
      <c r="D9064" s="50" t="s">
        <v>362</v>
      </c>
      <c r="E9064" s="51" t="s">
        <v>64183</v>
      </c>
      <c r="F9064" s="51" t="s">
        <v>75232</v>
      </c>
      <c r="G9064" s="52" t="s">
        <v>12295</v>
      </c>
      <c r="H9064" s="50" t="s">
        <v>84146</v>
      </c>
      <c r="J9064" s="53" t="s">
        <v>84217</v>
      </c>
      <c r="K9064" s="53" t="s">
        <v>84246</v>
      </c>
      <c r="L9064" s="51" t="s">
        <v>84254</v>
      </c>
      <c r="M9064" t="s">
        <v>84255</v>
      </c>
    </row>
    <row r="9065" spans="1:13">
      <c r="A9065" s="50" t="s">
        <v>31450</v>
      </c>
      <c r="B9065" s="50" t="s">
        <v>42387</v>
      </c>
      <c r="C9065" s="51" t="s">
        <v>52976</v>
      </c>
      <c r="D9065" s="50" t="s">
        <v>7570</v>
      </c>
      <c r="E9065" s="51" t="s">
        <v>64184</v>
      </c>
      <c r="F9065" s="51" t="s">
        <v>75233</v>
      </c>
      <c r="G9065" s="52" t="s">
        <v>12295</v>
      </c>
      <c r="H9065" s="50" t="s">
        <v>14656</v>
      </c>
      <c r="J9065" s="53" t="s">
        <v>84179</v>
      </c>
      <c r="K9065" s="53" t="s">
        <v>84244</v>
      </c>
      <c r="L9065" s="51" t="s">
        <v>84253</v>
      </c>
      <c r="M9065" t="s">
        <v>84255</v>
      </c>
    </row>
    <row r="9066" spans="1:13">
      <c r="A9066" s="50" t="s">
        <v>31451</v>
      </c>
      <c r="B9066" s="50" t="s">
        <v>42388</v>
      </c>
      <c r="C9066" s="51" t="s">
        <v>52977</v>
      </c>
      <c r="D9066" s="50" t="s">
        <v>7638</v>
      </c>
      <c r="E9066" s="51" t="s">
        <v>64185</v>
      </c>
      <c r="F9066" s="51" t="s">
        <v>75234</v>
      </c>
      <c r="G9066" s="52" t="s">
        <v>12295</v>
      </c>
      <c r="H9066" s="50" t="s">
        <v>24727</v>
      </c>
      <c r="J9066" s="53" t="s">
        <v>84182</v>
      </c>
      <c r="K9066" s="53" t="s">
        <v>84243</v>
      </c>
      <c r="L9066" s="51" t="s">
        <v>84252</v>
      </c>
      <c r="M9066" t="s">
        <v>84255</v>
      </c>
    </row>
    <row r="9067" spans="1:13">
      <c r="A9067" s="50" t="s">
        <v>31452</v>
      </c>
      <c r="B9067" s="50" t="s">
        <v>42389</v>
      </c>
      <c r="C9067" s="51" t="s">
        <v>52978</v>
      </c>
      <c r="D9067" s="50" t="s">
        <v>7741</v>
      </c>
      <c r="E9067" s="51" t="s">
        <v>64186</v>
      </c>
      <c r="F9067" s="51" t="s">
        <v>75235</v>
      </c>
      <c r="G9067" s="52" t="s">
        <v>12295</v>
      </c>
      <c r="H9067" s="50" t="s">
        <v>84121</v>
      </c>
      <c r="J9067" s="53" t="s">
        <v>84184</v>
      </c>
      <c r="K9067" s="53" t="s">
        <v>84246</v>
      </c>
      <c r="L9067" s="51" t="s">
        <v>84254</v>
      </c>
      <c r="M9067" t="s">
        <v>84255</v>
      </c>
    </row>
    <row r="9068" spans="1:13">
      <c r="A9068" s="50" t="s">
        <v>31453</v>
      </c>
      <c r="B9068" s="50" t="s">
        <v>42390</v>
      </c>
      <c r="C9068" s="51" t="s">
        <v>52979</v>
      </c>
      <c r="D9068" s="50" t="s">
        <v>7623</v>
      </c>
      <c r="E9068" s="51" t="s">
        <v>64187</v>
      </c>
      <c r="F9068" s="51" t="s">
        <v>75236</v>
      </c>
      <c r="G9068" s="52" t="s">
        <v>12295</v>
      </c>
      <c r="H9068" s="50" t="s">
        <v>16994</v>
      </c>
      <c r="J9068" s="53" t="s">
        <v>84175</v>
      </c>
      <c r="K9068" s="53" t="s">
        <v>84243</v>
      </c>
      <c r="L9068" s="51" t="s">
        <v>84252</v>
      </c>
      <c r="M9068" t="s">
        <v>84255</v>
      </c>
    </row>
    <row r="9069" spans="1:13">
      <c r="A9069" s="50" t="s">
        <v>2300</v>
      </c>
      <c r="B9069" s="50" t="s">
        <v>4577</v>
      </c>
      <c r="C9069" s="51" t="s">
        <v>6788</v>
      </c>
      <c r="D9069" s="50" t="s">
        <v>7609</v>
      </c>
      <c r="E9069" s="51" t="s">
        <v>9252</v>
      </c>
      <c r="F9069" s="51" t="s">
        <v>11499</v>
      </c>
      <c r="G9069" s="52" t="s">
        <v>12295</v>
      </c>
      <c r="H9069" s="50" t="s">
        <v>12263</v>
      </c>
      <c r="J9069" s="53" t="s">
        <v>84172</v>
      </c>
      <c r="K9069" s="53" t="s">
        <v>84240</v>
      </c>
      <c r="L9069" s="51" t="s">
        <v>84250</v>
      </c>
      <c r="M9069" t="s">
        <v>84255</v>
      </c>
    </row>
    <row r="9070" spans="1:13">
      <c r="A9070" s="50" t="s">
        <v>20405</v>
      </c>
      <c r="B9070" s="50" t="s">
        <v>21357</v>
      </c>
      <c r="C9070" s="51" t="s">
        <v>22290</v>
      </c>
      <c r="D9070" s="50" t="s">
        <v>7559</v>
      </c>
      <c r="E9070" s="51" t="s">
        <v>23257</v>
      </c>
      <c r="F9070" s="51" t="s">
        <v>24233</v>
      </c>
      <c r="G9070" s="52" t="s">
        <v>12295</v>
      </c>
      <c r="H9070" s="50" t="s">
        <v>16980</v>
      </c>
      <c r="J9070" s="53" t="s">
        <v>84189</v>
      </c>
      <c r="K9070" s="53" t="s">
        <v>84242</v>
      </c>
      <c r="L9070" s="51" t="s">
        <v>84252</v>
      </c>
      <c r="M9070" t="s">
        <v>84255</v>
      </c>
    </row>
    <row r="9071" spans="1:13">
      <c r="A9071" s="50" t="s">
        <v>12711</v>
      </c>
      <c r="B9071" s="50" t="s">
        <v>13167</v>
      </c>
      <c r="C9071" s="51" t="s">
        <v>13612</v>
      </c>
      <c r="D9071" s="50" t="s">
        <v>7570</v>
      </c>
      <c r="E9071" s="51" t="s">
        <v>14097</v>
      </c>
      <c r="F9071" s="51" t="s">
        <v>14571</v>
      </c>
      <c r="G9071" s="52" t="s">
        <v>12295</v>
      </c>
      <c r="H9071" s="50" t="s">
        <v>14656</v>
      </c>
      <c r="J9071" s="53" t="s">
        <v>84179</v>
      </c>
      <c r="K9071" s="53" t="s">
        <v>84244</v>
      </c>
      <c r="L9071" s="51" t="s">
        <v>84253</v>
      </c>
      <c r="M9071" t="s">
        <v>84255</v>
      </c>
    </row>
    <row r="9072" spans="1:13">
      <c r="A9072" s="50" t="s">
        <v>31454</v>
      </c>
      <c r="B9072" s="50" t="s">
        <v>42391</v>
      </c>
      <c r="C9072" s="51" t="s">
        <v>52980</v>
      </c>
      <c r="D9072" s="50" t="s">
        <v>7636</v>
      </c>
      <c r="E9072" s="51" t="s">
        <v>64188</v>
      </c>
      <c r="F9072" s="51" t="s">
        <v>75237</v>
      </c>
      <c r="G9072" s="52" t="s">
        <v>12295</v>
      </c>
      <c r="H9072" s="50" t="s">
        <v>84122</v>
      </c>
      <c r="J9072" s="53" t="s">
        <v>84185</v>
      </c>
      <c r="K9072" s="53" t="s">
        <v>84246</v>
      </c>
      <c r="L9072" s="51" t="s">
        <v>84254</v>
      </c>
      <c r="M9072" t="s">
        <v>84255</v>
      </c>
    </row>
    <row r="9073" spans="1:13">
      <c r="A9073" s="50" t="s">
        <v>15438</v>
      </c>
      <c r="B9073" s="50" t="s">
        <v>16004</v>
      </c>
      <c r="C9073" s="51" t="s">
        <v>16574</v>
      </c>
      <c r="D9073" s="50" t="s">
        <v>7666</v>
      </c>
      <c r="E9073" s="51" t="s">
        <v>64189</v>
      </c>
      <c r="F9073" s="51" t="s">
        <v>75238</v>
      </c>
      <c r="G9073" s="52" t="s">
        <v>12295</v>
      </c>
      <c r="H9073" s="50" t="s">
        <v>16983</v>
      </c>
      <c r="J9073" s="53" t="s">
        <v>84221</v>
      </c>
      <c r="K9073" s="53" t="s">
        <v>84243</v>
      </c>
      <c r="L9073" s="51" t="s">
        <v>84252</v>
      </c>
      <c r="M9073" t="s">
        <v>84255</v>
      </c>
    </row>
    <row r="9074" spans="1:13">
      <c r="A9074" s="50" t="s">
        <v>31455</v>
      </c>
      <c r="B9074" s="50" t="s">
        <v>42392</v>
      </c>
      <c r="C9074" s="51" t="s">
        <v>52981</v>
      </c>
      <c r="D9074" s="50" t="s">
        <v>7570</v>
      </c>
      <c r="E9074" s="51" t="s">
        <v>64190</v>
      </c>
      <c r="F9074" s="51" t="s">
        <v>75239</v>
      </c>
      <c r="G9074" s="52" t="s">
        <v>12295</v>
      </c>
      <c r="H9074" s="50" t="s">
        <v>16980</v>
      </c>
      <c r="J9074" s="53" t="s">
        <v>84182</v>
      </c>
      <c r="K9074" s="53" t="s">
        <v>84243</v>
      </c>
      <c r="L9074" s="51" t="s">
        <v>84252</v>
      </c>
      <c r="M9074" t="s">
        <v>84255</v>
      </c>
    </row>
    <row r="9075" spans="1:13">
      <c r="A9075" s="50" t="s">
        <v>1227</v>
      </c>
      <c r="B9075" s="50" t="s">
        <v>3549</v>
      </c>
      <c r="C9075" s="51" t="s">
        <v>5774</v>
      </c>
      <c r="D9075" s="50" t="s">
        <v>7647</v>
      </c>
      <c r="E9075" s="51" t="s">
        <v>8223</v>
      </c>
      <c r="F9075" s="51" t="s">
        <v>10468</v>
      </c>
      <c r="G9075" s="52" t="s">
        <v>12295</v>
      </c>
      <c r="H9075" s="50" t="s">
        <v>12269</v>
      </c>
      <c r="J9075" s="53" t="s">
        <v>84172</v>
      </c>
      <c r="K9075" s="53" t="s">
        <v>84240</v>
      </c>
      <c r="L9075" s="51" t="s">
        <v>84250</v>
      </c>
      <c r="M9075" t="s">
        <v>84255</v>
      </c>
    </row>
    <row r="9076" spans="1:13">
      <c r="A9076" s="50" t="s">
        <v>31456</v>
      </c>
      <c r="B9076" s="50" t="s">
        <v>42393</v>
      </c>
      <c r="C9076" s="51" t="s">
        <v>52982</v>
      </c>
      <c r="D9076" s="50" t="s">
        <v>7570</v>
      </c>
      <c r="E9076" s="51" t="s">
        <v>64191</v>
      </c>
      <c r="F9076" s="51" t="s">
        <v>75240</v>
      </c>
      <c r="G9076" s="52" t="s">
        <v>12295</v>
      </c>
      <c r="H9076" s="50" t="s">
        <v>84157</v>
      </c>
      <c r="J9076" s="53" t="s">
        <v>84183</v>
      </c>
      <c r="K9076" s="53" t="s">
        <v>84241</v>
      </c>
      <c r="L9076" s="51" t="s">
        <v>84251</v>
      </c>
      <c r="M9076" t="s">
        <v>84255</v>
      </c>
    </row>
    <row r="9077" spans="1:13">
      <c r="A9077" s="50" t="s">
        <v>31457</v>
      </c>
      <c r="B9077" s="50" t="s">
        <v>42394</v>
      </c>
      <c r="C9077" s="51" t="s">
        <v>52983</v>
      </c>
      <c r="D9077" s="50" t="s">
        <v>365</v>
      </c>
      <c r="E9077" s="51" t="s">
        <v>64192</v>
      </c>
      <c r="F9077" s="51" t="s">
        <v>75241</v>
      </c>
      <c r="G9077" s="52" t="s">
        <v>12295</v>
      </c>
      <c r="H9077" s="50" t="s">
        <v>84124</v>
      </c>
      <c r="J9077" s="53" t="s">
        <v>84188</v>
      </c>
      <c r="K9077" s="53" t="s">
        <v>84245</v>
      </c>
      <c r="L9077" s="51" t="s">
        <v>84254</v>
      </c>
      <c r="M9077" t="s">
        <v>84255</v>
      </c>
    </row>
    <row r="9078" spans="1:13">
      <c r="A9078" s="50" t="s">
        <v>31458</v>
      </c>
      <c r="B9078" s="50" t="s">
        <v>42395</v>
      </c>
      <c r="C9078" s="51" t="s">
        <v>52984</v>
      </c>
      <c r="D9078" s="50" t="s">
        <v>7606</v>
      </c>
      <c r="E9078" s="51" t="s">
        <v>64193</v>
      </c>
      <c r="F9078" s="51" t="s">
        <v>75242</v>
      </c>
      <c r="G9078" s="52" t="s">
        <v>12295</v>
      </c>
      <c r="H9078" s="50" t="s">
        <v>84124</v>
      </c>
      <c r="J9078" s="53" t="s">
        <v>84195</v>
      </c>
      <c r="K9078" s="53" t="s">
        <v>84246</v>
      </c>
      <c r="L9078" s="51" t="s">
        <v>84254</v>
      </c>
      <c r="M9078" t="s">
        <v>84255</v>
      </c>
    </row>
    <row r="9079" spans="1:13">
      <c r="A9079" s="50" t="s">
        <v>31459</v>
      </c>
      <c r="B9079" s="50" t="s">
        <v>42396</v>
      </c>
      <c r="C9079" s="51" t="s">
        <v>52985</v>
      </c>
      <c r="D9079" s="50" t="s">
        <v>7618</v>
      </c>
      <c r="E9079" s="51" t="s">
        <v>64194</v>
      </c>
      <c r="F9079" s="51" t="s">
        <v>75243</v>
      </c>
      <c r="G9079" s="52" t="s">
        <v>12295</v>
      </c>
      <c r="H9079" s="50" t="s">
        <v>14658</v>
      </c>
      <c r="J9079" s="53" t="s">
        <v>84179</v>
      </c>
      <c r="K9079" s="53" t="s">
        <v>84244</v>
      </c>
      <c r="L9079" s="51" t="s">
        <v>84253</v>
      </c>
      <c r="M9079" t="s">
        <v>84255</v>
      </c>
    </row>
    <row r="9080" spans="1:13">
      <c r="A9080" s="50" t="s">
        <v>15779</v>
      </c>
      <c r="B9080" s="50" t="s">
        <v>16343</v>
      </c>
      <c r="C9080" s="51" t="s">
        <v>16908</v>
      </c>
      <c r="D9080" s="50" t="s">
        <v>670</v>
      </c>
      <c r="E9080" s="51" t="s">
        <v>64195</v>
      </c>
      <c r="F9080" s="51" t="s">
        <v>75244</v>
      </c>
      <c r="G9080" s="52" t="s">
        <v>12295</v>
      </c>
      <c r="H9080" s="50" t="s">
        <v>16982</v>
      </c>
      <c r="J9080" s="53" t="s">
        <v>84175</v>
      </c>
      <c r="K9080" s="53" t="s">
        <v>84243</v>
      </c>
      <c r="L9080" s="51" t="s">
        <v>84252</v>
      </c>
      <c r="M9080" t="s">
        <v>84255</v>
      </c>
    </row>
    <row r="9081" spans="1:13">
      <c r="A9081" s="50" t="s">
        <v>31460</v>
      </c>
      <c r="B9081" s="50" t="s">
        <v>42397</v>
      </c>
      <c r="C9081" s="51" t="s">
        <v>52986</v>
      </c>
      <c r="D9081" s="50" t="s">
        <v>7621</v>
      </c>
      <c r="E9081" s="51" t="s">
        <v>64196</v>
      </c>
      <c r="F9081" s="51" t="s">
        <v>75245</v>
      </c>
      <c r="G9081" s="52" t="s">
        <v>12295</v>
      </c>
      <c r="H9081" s="50" t="s">
        <v>84120</v>
      </c>
      <c r="J9081" s="53" t="s">
        <v>84180</v>
      </c>
      <c r="K9081" s="53" t="s">
        <v>84245</v>
      </c>
      <c r="L9081" s="51" t="s">
        <v>84254</v>
      </c>
      <c r="M9081" t="s">
        <v>84255</v>
      </c>
    </row>
    <row r="9082" spans="1:13">
      <c r="A9082" s="50" t="s">
        <v>31461</v>
      </c>
      <c r="B9082" s="50" t="s">
        <v>42398</v>
      </c>
      <c r="C9082" s="51" t="s">
        <v>52987</v>
      </c>
      <c r="D9082" s="50" t="s">
        <v>7570</v>
      </c>
      <c r="E9082" s="51" t="s">
        <v>64197</v>
      </c>
      <c r="F9082" s="51" t="s">
        <v>75246</v>
      </c>
      <c r="G9082" s="52" t="s">
        <v>12295</v>
      </c>
      <c r="H9082" s="50" t="s">
        <v>84153</v>
      </c>
      <c r="J9082" s="53" t="s">
        <v>84181</v>
      </c>
      <c r="K9082" s="53" t="s">
        <v>84241</v>
      </c>
      <c r="L9082" s="51" t="s">
        <v>84251</v>
      </c>
      <c r="M9082" t="s">
        <v>84255</v>
      </c>
    </row>
    <row r="9083" spans="1:13">
      <c r="A9083" s="50" t="s">
        <v>31462</v>
      </c>
      <c r="B9083" s="50" t="s">
        <v>42399</v>
      </c>
      <c r="C9083" s="51" t="s">
        <v>52988</v>
      </c>
      <c r="D9083" s="50" t="s">
        <v>353</v>
      </c>
      <c r="E9083" s="51" t="s">
        <v>64198</v>
      </c>
      <c r="F9083" s="51" t="s">
        <v>75247</v>
      </c>
      <c r="G9083" s="52" t="s">
        <v>12295</v>
      </c>
      <c r="H9083" s="50" t="s">
        <v>84135</v>
      </c>
      <c r="J9083" s="53" t="s">
        <v>84201</v>
      </c>
      <c r="K9083" s="53" t="s">
        <v>84246</v>
      </c>
      <c r="L9083" s="51" t="s">
        <v>84254</v>
      </c>
      <c r="M9083" t="s">
        <v>84255</v>
      </c>
    </row>
    <row r="9084" spans="1:13">
      <c r="A9084" s="50" t="s">
        <v>31463</v>
      </c>
      <c r="B9084" s="50" t="s">
        <v>42400</v>
      </c>
      <c r="C9084" s="51" t="s">
        <v>52989</v>
      </c>
      <c r="D9084" s="50" t="s">
        <v>7636</v>
      </c>
      <c r="E9084" s="51" t="s">
        <v>64199</v>
      </c>
      <c r="F9084" s="51" t="s">
        <v>75248</v>
      </c>
      <c r="G9084" s="52" t="s">
        <v>12295</v>
      </c>
      <c r="H9084" s="50" t="s">
        <v>84150</v>
      </c>
      <c r="J9084" s="53" t="s">
        <v>84219</v>
      </c>
      <c r="K9084" s="53" t="s">
        <v>84246</v>
      </c>
      <c r="L9084" s="51" t="s">
        <v>84254</v>
      </c>
      <c r="M9084" t="s">
        <v>84255</v>
      </c>
    </row>
    <row r="9085" spans="1:13">
      <c r="A9085" s="50" t="s">
        <v>20222</v>
      </c>
      <c r="B9085" s="50" t="s">
        <v>21184</v>
      </c>
      <c r="C9085" s="51" t="s">
        <v>22115</v>
      </c>
      <c r="D9085" s="50" t="s">
        <v>7603</v>
      </c>
      <c r="E9085" s="51" t="s">
        <v>23076</v>
      </c>
      <c r="F9085" s="51" t="s">
        <v>24053</v>
      </c>
      <c r="G9085" s="52" t="s">
        <v>12295</v>
      </c>
      <c r="H9085" s="50" t="s">
        <v>16982</v>
      </c>
      <c r="J9085" s="53" t="s">
        <v>84173</v>
      </c>
      <c r="K9085" s="53" t="s">
        <v>84242</v>
      </c>
      <c r="L9085" s="51" t="s">
        <v>84252</v>
      </c>
      <c r="M9085" t="s">
        <v>84255</v>
      </c>
    </row>
    <row r="9086" spans="1:13">
      <c r="A9086" s="50" t="s">
        <v>31464</v>
      </c>
      <c r="B9086" s="50" t="s">
        <v>42401</v>
      </c>
      <c r="C9086" s="51" t="s">
        <v>52990</v>
      </c>
      <c r="D9086" s="50" t="s">
        <v>7621</v>
      </c>
      <c r="E9086" s="51" t="s">
        <v>64200</v>
      </c>
      <c r="F9086" s="51" t="s">
        <v>75249</v>
      </c>
      <c r="G9086" s="52" t="s">
        <v>12295</v>
      </c>
      <c r="H9086" s="50" t="s">
        <v>84140</v>
      </c>
      <c r="J9086" s="53" t="s">
        <v>84216</v>
      </c>
      <c r="K9086" s="53" t="s">
        <v>84246</v>
      </c>
      <c r="L9086" s="51" t="s">
        <v>84254</v>
      </c>
      <c r="M9086" t="s">
        <v>84255</v>
      </c>
    </row>
    <row r="9087" spans="1:13">
      <c r="A9087" s="50" t="s">
        <v>31465</v>
      </c>
      <c r="B9087" s="50" t="s">
        <v>42402</v>
      </c>
      <c r="C9087" s="51" t="s">
        <v>52991</v>
      </c>
      <c r="D9087" s="50" t="s">
        <v>7570</v>
      </c>
      <c r="E9087" s="51" t="s">
        <v>64201</v>
      </c>
      <c r="F9087" s="51" t="s">
        <v>75250</v>
      </c>
      <c r="G9087" s="52" t="s">
        <v>12295</v>
      </c>
      <c r="H9087" s="50" t="s">
        <v>84140</v>
      </c>
      <c r="J9087" s="53" t="s">
        <v>84216</v>
      </c>
      <c r="K9087" s="53" t="s">
        <v>84246</v>
      </c>
      <c r="L9087" s="51" t="s">
        <v>84254</v>
      </c>
      <c r="M9087" t="s">
        <v>84255</v>
      </c>
    </row>
    <row r="9088" spans="1:13">
      <c r="A9088" s="50" t="s">
        <v>31466</v>
      </c>
      <c r="B9088" s="50" t="s">
        <v>42403</v>
      </c>
      <c r="C9088" s="51" t="s">
        <v>52992</v>
      </c>
      <c r="D9088" s="50" t="s">
        <v>61913</v>
      </c>
      <c r="E9088" s="51" t="s">
        <v>64202</v>
      </c>
      <c r="F9088" s="51" t="s">
        <v>75251</v>
      </c>
      <c r="G9088" s="52" t="s">
        <v>12295</v>
      </c>
      <c r="H9088" s="50" t="s">
        <v>84124</v>
      </c>
      <c r="J9088" s="53" t="s">
        <v>84195</v>
      </c>
      <c r="K9088" s="53" t="s">
        <v>84246</v>
      </c>
      <c r="L9088" s="51" t="s">
        <v>84254</v>
      </c>
      <c r="M9088" t="s">
        <v>84255</v>
      </c>
    </row>
    <row r="9089" spans="1:13">
      <c r="A9089" s="50" t="s">
        <v>31467</v>
      </c>
      <c r="B9089" s="50" t="s">
        <v>42404</v>
      </c>
      <c r="C9089" s="51" t="s">
        <v>52993</v>
      </c>
      <c r="D9089" s="50" t="s">
        <v>7667</v>
      </c>
      <c r="E9089" s="51" t="s">
        <v>64203</v>
      </c>
      <c r="F9089" s="51" t="s">
        <v>75252</v>
      </c>
      <c r="G9089" s="52" t="s">
        <v>12295</v>
      </c>
      <c r="H9089" s="50" t="s">
        <v>84122</v>
      </c>
      <c r="J9089" s="53" t="s">
        <v>84185</v>
      </c>
      <c r="K9089" s="53" t="s">
        <v>84246</v>
      </c>
      <c r="L9089" s="51" t="s">
        <v>84254</v>
      </c>
      <c r="M9089" t="s">
        <v>84255</v>
      </c>
    </row>
    <row r="9090" spans="1:13">
      <c r="A9090" s="50" t="s">
        <v>31468</v>
      </c>
      <c r="B9090" s="50" t="s">
        <v>42405</v>
      </c>
      <c r="C9090" s="51" t="s">
        <v>52994</v>
      </c>
      <c r="D9090" s="50" t="s">
        <v>18666</v>
      </c>
      <c r="E9090" s="51" t="s">
        <v>64204</v>
      </c>
      <c r="F9090" s="51" t="s">
        <v>75253</v>
      </c>
      <c r="G9090" s="52" t="s">
        <v>12295</v>
      </c>
      <c r="H9090" s="50" t="s">
        <v>12259</v>
      </c>
      <c r="J9090" s="53" t="s">
        <v>84169</v>
      </c>
      <c r="K9090" s="53" t="s">
        <v>84240</v>
      </c>
      <c r="L9090" s="51" t="s">
        <v>84250</v>
      </c>
      <c r="M9090" t="s">
        <v>84255</v>
      </c>
    </row>
    <row r="9091" spans="1:13">
      <c r="A9091" s="50" t="s">
        <v>31469</v>
      </c>
      <c r="B9091" s="50" t="s">
        <v>42406</v>
      </c>
      <c r="C9091" s="51" t="s">
        <v>52995</v>
      </c>
      <c r="D9091" s="50" t="s">
        <v>17000</v>
      </c>
      <c r="E9091" s="51" t="s">
        <v>64205</v>
      </c>
      <c r="F9091" s="51" t="s">
        <v>75254</v>
      </c>
      <c r="G9091" s="52" t="s">
        <v>12295</v>
      </c>
      <c r="H9091" s="50" t="s">
        <v>16991</v>
      </c>
      <c r="J9091" s="53" t="s">
        <v>84193</v>
      </c>
      <c r="K9091" s="53" t="s">
        <v>84243</v>
      </c>
      <c r="L9091" s="51" t="s">
        <v>84252</v>
      </c>
      <c r="M9091" t="s">
        <v>84255</v>
      </c>
    </row>
    <row r="9092" spans="1:13">
      <c r="A9092" s="50" t="s">
        <v>31470</v>
      </c>
      <c r="B9092" s="50" t="s">
        <v>42407</v>
      </c>
      <c r="C9092" s="51" t="s">
        <v>52996</v>
      </c>
      <c r="D9092" s="50" t="s">
        <v>7570</v>
      </c>
      <c r="E9092" s="51" t="s">
        <v>64206</v>
      </c>
      <c r="F9092" s="51" t="s">
        <v>75255</v>
      </c>
      <c r="G9092" s="52" t="s">
        <v>12295</v>
      </c>
      <c r="H9092" s="50" t="s">
        <v>84121</v>
      </c>
      <c r="J9092" s="53" t="s">
        <v>84184</v>
      </c>
      <c r="K9092" s="53" t="s">
        <v>84246</v>
      </c>
      <c r="L9092" s="51" t="s">
        <v>84254</v>
      </c>
      <c r="M9092" t="s">
        <v>84255</v>
      </c>
    </row>
    <row r="9093" spans="1:13">
      <c r="A9093" s="50" t="s">
        <v>31471</v>
      </c>
      <c r="B9093" s="50" t="s">
        <v>42408</v>
      </c>
      <c r="C9093" s="51" t="s">
        <v>52997</v>
      </c>
      <c r="D9093" s="50" t="s">
        <v>7636</v>
      </c>
      <c r="E9093" s="51" t="s">
        <v>64207</v>
      </c>
      <c r="F9093" s="51" t="s">
        <v>75256</v>
      </c>
      <c r="G9093" s="52" t="s">
        <v>12295</v>
      </c>
      <c r="H9093" s="50" t="s">
        <v>84152</v>
      </c>
      <c r="J9093" s="53" t="s">
        <v>84197</v>
      </c>
      <c r="K9093" s="53" t="s">
        <v>84246</v>
      </c>
      <c r="L9093" s="51" t="s">
        <v>84254</v>
      </c>
      <c r="M9093" t="s">
        <v>84255</v>
      </c>
    </row>
    <row r="9094" spans="1:13">
      <c r="A9094" s="50" t="s">
        <v>17508</v>
      </c>
      <c r="B9094" s="50" t="s">
        <v>18058</v>
      </c>
      <c r="C9094" s="51" t="s">
        <v>18586</v>
      </c>
      <c r="D9094" s="50" t="s">
        <v>7624</v>
      </c>
      <c r="E9094" s="51" t="s">
        <v>19162</v>
      </c>
      <c r="F9094" s="51" t="s">
        <v>19768</v>
      </c>
      <c r="G9094" s="52" t="s">
        <v>12295</v>
      </c>
      <c r="H9094" s="50" t="s">
        <v>19851</v>
      </c>
      <c r="J9094" s="53" t="s">
        <v>84205</v>
      </c>
      <c r="K9094" s="53" t="s">
        <v>84244</v>
      </c>
      <c r="L9094" s="51" t="s">
        <v>84253</v>
      </c>
      <c r="M9094" t="s">
        <v>84255</v>
      </c>
    </row>
    <row r="9095" spans="1:13">
      <c r="A9095" s="50" t="s">
        <v>1231</v>
      </c>
      <c r="B9095" s="50" t="s">
        <v>3553</v>
      </c>
      <c r="C9095" s="51" t="s">
        <v>5778</v>
      </c>
      <c r="D9095" s="50" t="s">
        <v>7648</v>
      </c>
      <c r="E9095" s="51" t="s">
        <v>8227</v>
      </c>
      <c r="F9095" s="51" t="s">
        <v>10472</v>
      </c>
      <c r="G9095" s="52" t="s">
        <v>12295</v>
      </c>
      <c r="H9095" s="50" t="s">
        <v>12259</v>
      </c>
      <c r="J9095" s="53" t="s">
        <v>84169</v>
      </c>
      <c r="K9095" s="53" t="s">
        <v>84240</v>
      </c>
      <c r="L9095" s="51" t="s">
        <v>84250</v>
      </c>
      <c r="M9095" t="s">
        <v>84255</v>
      </c>
    </row>
    <row r="9096" spans="1:13">
      <c r="A9096" s="50" t="s">
        <v>31472</v>
      </c>
      <c r="B9096" s="50" t="s">
        <v>42409</v>
      </c>
      <c r="C9096" s="51" t="s">
        <v>52998</v>
      </c>
      <c r="D9096" s="50" t="s">
        <v>7666</v>
      </c>
      <c r="E9096" s="51" t="s">
        <v>64208</v>
      </c>
      <c r="F9096" s="51" t="s">
        <v>75257</v>
      </c>
      <c r="G9096" s="52" t="s">
        <v>12295</v>
      </c>
      <c r="H9096" s="50" t="s">
        <v>16980</v>
      </c>
      <c r="J9096" s="53" t="s">
        <v>84182</v>
      </c>
      <c r="K9096" s="53" t="s">
        <v>84243</v>
      </c>
      <c r="L9096" s="51" t="s">
        <v>84252</v>
      </c>
      <c r="M9096" t="s">
        <v>84255</v>
      </c>
    </row>
    <row r="9097" spans="1:13">
      <c r="A9097" s="50" t="s">
        <v>31473</v>
      </c>
      <c r="B9097" s="50" t="s">
        <v>42410</v>
      </c>
      <c r="C9097" s="51" t="s">
        <v>52999</v>
      </c>
      <c r="D9097" s="50" t="s">
        <v>7570</v>
      </c>
      <c r="E9097" s="51" t="s">
        <v>64209</v>
      </c>
      <c r="F9097" s="51" t="s">
        <v>75258</v>
      </c>
      <c r="G9097" s="52" t="s">
        <v>12295</v>
      </c>
      <c r="H9097" s="50" t="s">
        <v>16993</v>
      </c>
      <c r="J9097" s="53" t="s">
        <v>84193</v>
      </c>
      <c r="K9097" s="53" t="s">
        <v>84243</v>
      </c>
      <c r="L9097" s="51" t="s">
        <v>84252</v>
      </c>
      <c r="M9097" t="s">
        <v>84255</v>
      </c>
    </row>
    <row r="9098" spans="1:13">
      <c r="A9098" s="50" t="s">
        <v>17225</v>
      </c>
      <c r="B9098" s="50" t="s">
        <v>17789</v>
      </c>
      <c r="C9098" s="51" t="s">
        <v>18321</v>
      </c>
      <c r="D9098" s="50" t="s">
        <v>7624</v>
      </c>
      <c r="E9098" s="51" t="s">
        <v>18880</v>
      </c>
      <c r="F9098" s="51" t="s">
        <v>19470</v>
      </c>
      <c r="G9098" s="52" t="s">
        <v>12295</v>
      </c>
      <c r="H9098" s="50" t="s">
        <v>19858</v>
      </c>
      <c r="J9098" s="53" t="s">
        <v>84178</v>
      </c>
      <c r="K9098" s="53" t="s">
        <v>84244</v>
      </c>
      <c r="L9098" s="51" t="s">
        <v>84253</v>
      </c>
      <c r="M9098" t="s">
        <v>84255</v>
      </c>
    </row>
    <row r="9099" spans="1:13">
      <c r="A9099" s="50" t="s">
        <v>31474</v>
      </c>
      <c r="B9099" s="50" t="s">
        <v>42411</v>
      </c>
      <c r="C9099" s="51" t="s">
        <v>53000</v>
      </c>
      <c r="D9099" s="50" t="s">
        <v>7570</v>
      </c>
      <c r="E9099" s="51" t="s">
        <v>64210</v>
      </c>
      <c r="F9099" s="51" t="s">
        <v>75259</v>
      </c>
      <c r="G9099" s="52" t="s">
        <v>12295</v>
      </c>
      <c r="H9099" s="50" t="s">
        <v>84132</v>
      </c>
      <c r="J9099" s="53" t="s">
        <v>84192</v>
      </c>
      <c r="K9099" s="53" t="s">
        <v>84245</v>
      </c>
      <c r="L9099" s="51" t="s">
        <v>84254</v>
      </c>
      <c r="M9099" t="s">
        <v>84255</v>
      </c>
    </row>
    <row r="9100" spans="1:13">
      <c r="A9100" s="50" t="s">
        <v>20406</v>
      </c>
      <c r="B9100" s="50" t="s">
        <v>21358</v>
      </c>
      <c r="C9100" s="51" t="s">
        <v>22291</v>
      </c>
      <c r="D9100" s="50" t="s">
        <v>7643</v>
      </c>
      <c r="E9100" s="51" t="s">
        <v>23258</v>
      </c>
      <c r="F9100" s="51" t="s">
        <v>24234</v>
      </c>
      <c r="G9100" s="52" t="s">
        <v>12295</v>
      </c>
      <c r="H9100" s="50" t="s">
        <v>24728</v>
      </c>
      <c r="J9100" s="53" t="s">
        <v>84189</v>
      </c>
      <c r="K9100" s="53" t="s">
        <v>84242</v>
      </c>
      <c r="L9100" s="51" t="s">
        <v>84252</v>
      </c>
      <c r="M9100" t="s">
        <v>84255</v>
      </c>
    </row>
    <row r="9101" spans="1:13">
      <c r="A9101" s="50" t="s">
        <v>1233</v>
      </c>
      <c r="B9101" s="50" t="s">
        <v>3555</v>
      </c>
      <c r="C9101" s="51" t="s">
        <v>5780</v>
      </c>
      <c r="D9101" s="50" t="s">
        <v>7583</v>
      </c>
      <c r="E9101" s="51" t="s">
        <v>8229</v>
      </c>
      <c r="F9101" s="51" t="s">
        <v>10474</v>
      </c>
      <c r="G9101" s="52" t="s">
        <v>12295</v>
      </c>
      <c r="H9101" s="50" t="s">
        <v>12289</v>
      </c>
      <c r="J9101" s="53" t="s">
        <v>84198</v>
      </c>
      <c r="K9101" s="53" t="s">
        <v>84240</v>
      </c>
      <c r="L9101" s="51" t="s">
        <v>84250</v>
      </c>
      <c r="M9101" t="s">
        <v>84255</v>
      </c>
    </row>
    <row r="9102" spans="1:13">
      <c r="A9102" s="50" t="s">
        <v>31475</v>
      </c>
      <c r="B9102" s="50" t="s">
        <v>42412</v>
      </c>
      <c r="C9102" s="51" t="s">
        <v>53001</v>
      </c>
      <c r="D9102" s="50" t="s">
        <v>7636</v>
      </c>
      <c r="E9102" s="51" t="s">
        <v>64211</v>
      </c>
      <c r="F9102" s="51" t="s">
        <v>75260</v>
      </c>
      <c r="G9102" s="52" t="s">
        <v>12295</v>
      </c>
      <c r="H9102" s="50" t="s">
        <v>84127</v>
      </c>
      <c r="J9102" s="53" t="s">
        <v>84188</v>
      </c>
      <c r="K9102" s="53" t="s">
        <v>84245</v>
      </c>
      <c r="L9102" s="51" t="s">
        <v>84254</v>
      </c>
      <c r="M9102" t="s">
        <v>84255</v>
      </c>
    </row>
    <row r="9103" spans="1:13">
      <c r="A9103" s="50" t="s">
        <v>31476</v>
      </c>
      <c r="B9103" s="50" t="s">
        <v>42413</v>
      </c>
      <c r="C9103" s="51" t="s">
        <v>53002</v>
      </c>
      <c r="D9103" s="50" t="s">
        <v>7757</v>
      </c>
      <c r="E9103" s="51" t="s">
        <v>64212</v>
      </c>
      <c r="F9103" s="51" t="s">
        <v>75261</v>
      </c>
      <c r="G9103" s="52" t="s">
        <v>12295</v>
      </c>
      <c r="H9103" s="50" t="s">
        <v>84131</v>
      </c>
      <c r="J9103" s="53" t="s">
        <v>84197</v>
      </c>
      <c r="K9103" s="53" t="s">
        <v>84246</v>
      </c>
      <c r="L9103" s="51" t="s">
        <v>84254</v>
      </c>
      <c r="M9103" t="s">
        <v>84255</v>
      </c>
    </row>
    <row r="9104" spans="1:13">
      <c r="A9104" s="50" t="s">
        <v>31477</v>
      </c>
      <c r="B9104" s="50" t="s">
        <v>42414</v>
      </c>
      <c r="C9104" s="51" t="s">
        <v>53003</v>
      </c>
      <c r="D9104" s="50" t="s">
        <v>684</v>
      </c>
      <c r="E9104" s="51" t="s">
        <v>64213</v>
      </c>
      <c r="F9104" s="51" t="s">
        <v>75262</v>
      </c>
      <c r="G9104" s="52" t="s">
        <v>12295</v>
      </c>
      <c r="H9104" s="50" t="s">
        <v>84137</v>
      </c>
      <c r="J9104" s="53" t="s">
        <v>84180</v>
      </c>
      <c r="K9104" s="53" t="s">
        <v>84245</v>
      </c>
      <c r="L9104" s="51" t="s">
        <v>84254</v>
      </c>
      <c r="M9104" t="s">
        <v>84255</v>
      </c>
    </row>
    <row r="9105" spans="1:13">
      <c r="A9105" s="50" t="s">
        <v>31478</v>
      </c>
      <c r="B9105" s="50" t="s">
        <v>42415</v>
      </c>
      <c r="C9105" s="51" t="s">
        <v>53004</v>
      </c>
      <c r="D9105" s="50" t="s">
        <v>362</v>
      </c>
      <c r="E9105" s="51" t="s">
        <v>64214</v>
      </c>
      <c r="F9105" s="51" t="s">
        <v>75263</v>
      </c>
      <c r="G9105" s="52" t="s">
        <v>12295</v>
      </c>
      <c r="H9105" s="50" t="s">
        <v>84121</v>
      </c>
      <c r="J9105" s="53" t="s">
        <v>84184</v>
      </c>
      <c r="K9105" s="53" t="s">
        <v>84246</v>
      </c>
      <c r="L9105" s="51" t="s">
        <v>84254</v>
      </c>
      <c r="M9105" t="s">
        <v>84255</v>
      </c>
    </row>
    <row r="9106" spans="1:13">
      <c r="A9106" s="50" t="s">
        <v>31479</v>
      </c>
      <c r="B9106" s="50" t="s">
        <v>42416</v>
      </c>
      <c r="C9106" s="51" t="s">
        <v>53005</v>
      </c>
      <c r="D9106" s="50" t="s">
        <v>7652</v>
      </c>
      <c r="E9106" s="51" t="s">
        <v>64215</v>
      </c>
      <c r="F9106" s="51" t="s">
        <v>75264</v>
      </c>
      <c r="G9106" s="52" t="s">
        <v>12295</v>
      </c>
      <c r="H9106" s="50" t="s">
        <v>16993</v>
      </c>
      <c r="J9106" s="53" t="s">
        <v>84193</v>
      </c>
      <c r="K9106" s="53" t="s">
        <v>84243</v>
      </c>
      <c r="L9106" s="51" t="s">
        <v>84252</v>
      </c>
      <c r="M9106" t="s">
        <v>84255</v>
      </c>
    </row>
    <row r="9107" spans="1:13">
      <c r="A9107" s="50" t="s">
        <v>31480</v>
      </c>
      <c r="B9107" s="50" t="s">
        <v>42417</v>
      </c>
      <c r="C9107" s="51" t="s">
        <v>53006</v>
      </c>
      <c r="D9107" s="50" t="s">
        <v>7628</v>
      </c>
      <c r="E9107" s="51" t="s">
        <v>64216</v>
      </c>
      <c r="F9107" s="51" t="s">
        <v>75265</v>
      </c>
      <c r="G9107" s="52" t="s">
        <v>12295</v>
      </c>
      <c r="H9107" s="50" t="s">
        <v>84128</v>
      </c>
      <c r="J9107" s="53" t="s">
        <v>84195</v>
      </c>
      <c r="K9107" s="53" t="s">
        <v>84246</v>
      </c>
      <c r="L9107" s="51" t="s">
        <v>84254</v>
      </c>
      <c r="M9107" t="s">
        <v>84255</v>
      </c>
    </row>
    <row r="9108" spans="1:13">
      <c r="A9108" s="50" t="s">
        <v>31481</v>
      </c>
      <c r="B9108" s="50" t="s">
        <v>42418</v>
      </c>
      <c r="C9108" s="51" t="s">
        <v>53007</v>
      </c>
      <c r="D9108" s="50" t="s">
        <v>7668</v>
      </c>
      <c r="E9108" s="51" t="s">
        <v>64217</v>
      </c>
      <c r="F9108" s="51" t="s">
        <v>75266</v>
      </c>
      <c r="G9108" s="52" t="s">
        <v>12295</v>
      </c>
      <c r="H9108" s="50" t="s">
        <v>84133</v>
      </c>
      <c r="J9108" s="53" t="s">
        <v>84201</v>
      </c>
      <c r="K9108" s="53" t="s">
        <v>84246</v>
      </c>
      <c r="L9108" s="51" t="s">
        <v>84254</v>
      </c>
      <c r="M9108" t="s">
        <v>84255</v>
      </c>
    </row>
    <row r="9109" spans="1:13">
      <c r="A9109" s="50" t="s">
        <v>31482</v>
      </c>
      <c r="B9109" s="50" t="s">
        <v>42419</v>
      </c>
      <c r="C9109" s="51" t="s">
        <v>53008</v>
      </c>
      <c r="D9109" s="50" t="s">
        <v>7644</v>
      </c>
      <c r="E9109" s="51" t="s">
        <v>64218</v>
      </c>
      <c r="F9109" s="51" t="s">
        <v>75267</v>
      </c>
      <c r="G9109" s="52" t="s">
        <v>12295</v>
      </c>
      <c r="H9109" s="50" t="s">
        <v>84123</v>
      </c>
      <c r="J9109" s="53" t="s">
        <v>84176</v>
      </c>
      <c r="K9109" s="53" t="s">
        <v>84241</v>
      </c>
      <c r="L9109" s="51" t="s">
        <v>84251</v>
      </c>
      <c r="M9109" t="s">
        <v>84255</v>
      </c>
    </row>
    <row r="9110" spans="1:13">
      <c r="A9110" s="50" t="s">
        <v>31483</v>
      </c>
      <c r="B9110" s="50" t="s">
        <v>42420</v>
      </c>
      <c r="C9110" s="51" t="s">
        <v>53009</v>
      </c>
      <c r="D9110" s="50" t="s">
        <v>7628</v>
      </c>
      <c r="E9110" s="51" t="s">
        <v>64219</v>
      </c>
      <c r="F9110" s="51" t="s">
        <v>75268</v>
      </c>
      <c r="G9110" s="52" t="s">
        <v>12295</v>
      </c>
      <c r="H9110" s="50" t="s">
        <v>84135</v>
      </c>
      <c r="J9110" s="53" t="s">
        <v>84201</v>
      </c>
      <c r="K9110" s="53" t="s">
        <v>84246</v>
      </c>
      <c r="L9110" s="51" t="s">
        <v>84254</v>
      </c>
      <c r="M9110" t="s">
        <v>84255</v>
      </c>
    </row>
    <row r="9111" spans="1:13">
      <c r="A9111" s="50" t="s">
        <v>1235</v>
      </c>
      <c r="B9111" s="50" t="s">
        <v>3557</v>
      </c>
      <c r="C9111" s="51" t="s">
        <v>5782</v>
      </c>
      <c r="D9111" s="50" t="s">
        <v>7626</v>
      </c>
      <c r="E9111" s="51" t="s">
        <v>8231</v>
      </c>
      <c r="F9111" s="51" t="s">
        <v>10476</v>
      </c>
      <c r="G9111" s="52" t="s">
        <v>12295</v>
      </c>
      <c r="H9111" s="50" t="s">
        <v>12273</v>
      </c>
      <c r="J9111" s="53" t="s">
        <v>84206</v>
      </c>
      <c r="K9111" s="53" t="s">
        <v>84240</v>
      </c>
      <c r="L9111" s="51" t="s">
        <v>84250</v>
      </c>
      <c r="M9111" t="s">
        <v>84255</v>
      </c>
    </row>
    <row r="9112" spans="1:13">
      <c r="A9112" s="50" t="s">
        <v>12425</v>
      </c>
      <c r="B9112" s="50" t="s">
        <v>12890</v>
      </c>
      <c r="C9112" s="51" t="s">
        <v>13343</v>
      </c>
      <c r="D9112" s="50" t="s">
        <v>7578</v>
      </c>
      <c r="E9112" s="51" t="s">
        <v>13814</v>
      </c>
      <c r="F9112" s="51" t="s">
        <v>14286</v>
      </c>
      <c r="G9112" s="52" t="s">
        <v>12295</v>
      </c>
      <c r="H9112" s="50" t="s">
        <v>14656</v>
      </c>
      <c r="J9112" s="53" t="s">
        <v>84179</v>
      </c>
      <c r="K9112" s="53" t="s">
        <v>84244</v>
      </c>
      <c r="L9112" s="51" t="s">
        <v>84253</v>
      </c>
      <c r="M9112" t="s">
        <v>84255</v>
      </c>
    </row>
    <row r="9113" spans="1:13">
      <c r="A9113" s="50" t="s">
        <v>31484</v>
      </c>
      <c r="B9113" s="50" t="s">
        <v>42421</v>
      </c>
      <c r="C9113" s="51" t="s">
        <v>53010</v>
      </c>
      <c r="D9113" s="50" t="s">
        <v>7636</v>
      </c>
      <c r="E9113" s="51" t="s">
        <v>64220</v>
      </c>
      <c r="F9113" s="51" t="s">
        <v>75269</v>
      </c>
      <c r="G9113" s="52" t="s">
        <v>12295</v>
      </c>
      <c r="H9113" s="50" t="s">
        <v>16982</v>
      </c>
      <c r="J9113" s="53" t="s">
        <v>84175</v>
      </c>
      <c r="K9113" s="53" t="s">
        <v>84243</v>
      </c>
      <c r="L9113" s="51" t="s">
        <v>84252</v>
      </c>
      <c r="M9113" t="s">
        <v>84255</v>
      </c>
    </row>
    <row r="9114" spans="1:13">
      <c r="A9114" s="50" t="s">
        <v>17155</v>
      </c>
      <c r="B9114" s="50" t="s">
        <v>17719</v>
      </c>
      <c r="C9114" s="51" t="s">
        <v>18258</v>
      </c>
      <c r="D9114" s="50" t="s">
        <v>7624</v>
      </c>
      <c r="E9114" s="51" t="s">
        <v>18810</v>
      </c>
      <c r="F9114" s="51" t="s">
        <v>19393</v>
      </c>
      <c r="G9114" s="52" t="s">
        <v>12295</v>
      </c>
      <c r="H9114" s="50" t="s">
        <v>19851</v>
      </c>
      <c r="J9114" s="53" t="s">
        <v>84205</v>
      </c>
      <c r="K9114" s="53" t="s">
        <v>84244</v>
      </c>
      <c r="L9114" s="51" t="s">
        <v>84253</v>
      </c>
      <c r="M9114" t="s">
        <v>84255</v>
      </c>
    </row>
    <row r="9115" spans="1:13">
      <c r="A9115" s="50" t="s">
        <v>31485</v>
      </c>
      <c r="B9115" s="50" t="s">
        <v>42422</v>
      </c>
      <c r="C9115" s="51" t="s">
        <v>53011</v>
      </c>
      <c r="D9115" s="50" t="s">
        <v>7655</v>
      </c>
      <c r="E9115" s="51" t="s">
        <v>64221</v>
      </c>
      <c r="F9115" s="51" t="s">
        <v>75270</v>
      </c>
      <c r="G9115" s="52" t="s">
        <v>12295</v>
      </c>
      <c r="H9115" s="50" t="s">
        <v>84147</v>
      </c>
      <c r="J9115" s="53" t="s">
        <v>84213</v>
      </c>
      <c r="K9115" s="53" t="s">
        <v>84246</v>
      </c>
      <c r="L9115" s="51" t="s">
        <v>84254</v>
      </c>
      <c r="M9115" t="s">
        <v>84255</v>
      </c>
    </row>
    <row r="9116" spans="1:13">
      <c r="A9116" s="50" t="s">
        <v>31486</v>
      </c>
      <c r="B9116" s="50" t="s">
        <v>42423</v>
      </c>
      <c r="C9116" s="51" t="s">
        <v>53012</v>
      </c>
      <c r="D9116" s="50" t="s">
        <v>7570</v>
      </c>
      <c r="E9116" s="51" t="s">
        <v>64222</v>
      </c>
      <c r="F9116" s="51" t="s">
        <v>75271</v>
      </c>
      <c r="G9116" s="52" t="s">
        <v>12295</v>
      </c>
      <c r="H9116" s="50" t="s">
        <v>84118</v>
      </c>
      <c r="J9116" s="53" t="s">
        <v>84181</v>
      </c>
      <c r="K9116" s="53" t="s">
        <v>84241</v>
      </c>
      <c r="L9116" s="51" t="s">
        <v>84251</v>
      </c>
      <c r="M9116" t="s">
        <v>84255</v>
      </c>
    </row>
    <row r="9117" spans="1:13">
      <c r="A9117" s="50" t="s">
        <v>1236</v>
      </c>
      <c r="B9117" s="50" t="s">
        <v>3558</v>
      </c>
      <c r="C9117" s="51" t="s">
        <v>5783</v>
      </c>
      <c r="D9117" s="50" t="s">
        <v>7619</v>
      </c>
      <c r="E9117" s="51" t="s">
        <v>8232</v>
      </c>
      <c r="F9117" s="51" t="s">
        <v>10477</v>
      </c>
      <c r="G9117" s="52" t="s">
        <v>12295</v>
      </c>
      <c r="H9117" s="50" t="s">
        <v>12259</v>
      </c>
      <c r="J9117" s="53" t="s">
        <v>84169</v>
      </c>
      <c r="K9117" s="53" t="s">
        <v>84240</v>
      </c>
      <c r="L9117" s="51" t="s">
        <v>84250</v>
      </c>
      <c r="M9117" t="s">
        <v>84255</v>
      </c>
    </row>
    <row r="9118" spans="1:13">
      <c r="A9118" s="50" t="s">
        <v>15357</v>
      </c>
      <c r="B9118" s="50" t="s">
        <v>15929</v>
      </c>
      <c r="C9118" s="51" t="s">
        <v>16493</v>
      </c>
      <c r="D9118" s="50" t="s">
        <v>7640</v>
      </c>
      <c r="E9118" s="51" t="s">
        <v>64223</v>
      </c>
      <c r="F9118" s="51" t="s">
        <v>75272</v>
      </c>
      <c r="G9118" s="52" t="s">
        <v>12295</v>
      </c>
      <c r="H9118" s="50" t="s">
        <v>16981</v>
      </c>
      <c r="J9118" s="53" t="s">
        <v>84208</v>
      </c>
      <c r="K9118" s="53" t="s">
        <v>84243</v>
      </c>
      <c r="L9118" s="51" t="s">
        <v>84252</v>
      </c>
      <c r="M9118" t="s">
        <v>84255</v>
      </c>
    </row>
    <row r="9119" spans="1:13">
      <c r="A9119" s="50" t="s">
        <v>31487</v>
      </c>
      <c r="B9119" s="50" t="s">
        <v>42424</v>
      </c>
      <c r="C9119" s="51" t="s">
        <v>53013</v>
      </c>
      <c r="D9119" s="50" t="s">
        <v>7667</v>
      </c>
      <c r="E9119" s="51" t="s">
        <v>64224</v>
      </c>
      <c r="F9119" s="51" t="s">
        <v>75273</v>
      </c>
      <c r="G9119" s="52" t="s">
        <v>12295</v>
      </c>
      <c r="H9119" s="50" t="s">
        <v>84122</v>
      </c>
      <c r="J9119" s="53" t="s">
        <v>84185</v>
      </c>
      <c r="K9119" s="53" t="s">
        <v>84246</v>
      </c>
      <c r="L9119" s="51" t="s">
        <v>84254</v>
      </c>
      <c r="M9119" t="s">
        <v>84255</v>
      </c>
    </row>
    <row r="9120" spans="1:13">
      <c r="A9120" s="50" t="s">
        <v>31488</v>
      </c>
      <c r="B9120" s="50" t="s">
        <v>42066</v>
      </c>
      <c r="C9120" s="51" t="s">
        <v>53014</v>
      </c>
      <c r="D9120" s="50" t="s">
        <v>7570</v>
      </c>
      <c r="E9120" s="51" t="s">
        <v>64225</v>
      </c>
      <c r="F9120" s="51" t="s">
        <v>75274</v>
      </c>
      <c r="G9120" s="52" t="s">
        <v>12295</v>
      </c>
      <c r="H9120" s="50" t="s">
        <v>84136</v>
      </c>
      <c r="J9120" s="53" t="s">
        <v>84204</v>
      </c>
      <c r="K9120" s="53" t="s">
        <v>84245</v>
      </c>
      <c r="L9120" s="51" t="s">
        <v>84254</v>
      </c>
      <c r="M9120" t="s">
        <v>84255</v>
      </c>
    </row>
    <row r="9121" spans="1:13">
      <c r="A9121" s="50" t="s">
        <v>31489</v>
      </c>
      <c r="B9121" s="50" t="s">
        <v>42425</v>
      </c>
      <c r="C9121" s="51" t="s">
        <v>53015</v>
      </c>
      <c r="D9121" s="50" t="s">
        <v>7628</v>
      </c>
      <c r="E9121" s="51" t="s">
        <v>64226</v>
      </c>
      <c r="F9121" s="51" t="s">
        <v>75275</v>
      </c>
      <c r="G9121" s="52" t="s">
        <v>12295</v>
      </c>
      <c r="H9121" s="50" t="s">
        <v>84139</v>
      </c>
      <c r="J9121" s="53" t="s">
        <v>84218</v>
      </c>
      <c r="K9121" s="53" t="s">
        <v>84246</v>
      </c>
      <c r="L9121" s="51" t="s">
        <v>84254</v>
      </c>
      <c r="M9121" t="s">
        <v>84255</v>
      </c>
    </row>
    <row r="9122" spans="1:13">
      <c r="A9122" s="50" t="s">
        <v>31490</v>
      </c>
      <c r="B9122" s="50" t="s">
        <v>42426</v>
      </c>
      <c r="C9122" s="51" t="s">
        <v>53016</v>
      </c>
      <c r="D9122" s="50" t="s">
        <v>7600</v>
      </c>
      <c r="E9122" s="51" t="s">
        <v>64227</v>
      </c>
      <c r="F9122" s="51" t="s">
        <v>75276</v>
      </c>
      <c r="G9122" s="52" t="s">
        <v>12295</v>
      </c>
      <c r="H9122" s="50" t="s">
        <v>19860</v>
      </c>
      <c r="J9122" s="53" t="s">
        <v>84205</v>
      </c>
      <c r="K9122" s="53" t="s">
        <v>84244</v>
      </c>
      <c r="L9122" s="51" t="s">
        <v>84253</v>
      </c>
      <c r="M9122" t="s">
        <v>84255</v>
      </c>
    </row>
    <row r="9123" spans="1:13">
      <c r="A9123" s="50" t="s">
        <v>31491</v>
      </c>
      <c r="B9123" s="50" t="s">
        <v>42427</v>
      </c>
      <c r="C9123" s="51" t="s">
        <v>53017</v>
      </c>
      <c r="D9123" s="50" t="s">
        <v>7655</v>
      </c>
      <c r="E9123" s="51" t="s">
        <v>64228</v>
      </c>
      <c r="F9123" s="51" t="s">
        <v>75277</v>
      </c>
      <c r="G9123" s="52" t="s">
        <v>12295</v>
      </c>
      <c r="H9123" s="50" t="s">
        <v>84148</v>
      </c>
      <c r="J9123" s="53" t="s">
        <v>84218</v>
      </c>
      <c r="K9123" s="53" t="s">
        <v>84246</v>
      </c>
      <c r="L9123" s="51" t="s">
        <v>84254</v>
      </c>
      <c r="M9123" t="s">
        <v>84255</v>
      </c>
    </row>
    <row r="9124" spans="1:13">
      <c r="A9124" s="50" t="s">
        <v>2302</v>
      </c>
      <c r="B9124" s="50" t="s">
        <v>4578</v>
      </c>
      <c r="C9124" s="51" t="s">
        <v>6790</v>
      </c>
      <c r="D9124" s="50" t="s">
        <v>7566</v>
      </c>
      <c r="E9124" s="51" t="s">
        <v>9254</v>
      </c>
      <c r="F9124" s="51" t="s">
        <v>11501</v>
      </c>
      <c r="G9124" s="52" t="s">
        <v>12295</v>
      </c>
      <c r="H9124" s="50" t="s">
        <v>12273</v>
      </c>
      <c r="J9124" s="53" t="s">
        <v>84206</v>
      </c>
      <c r="K9124" s="53" t="s">
        <v>84240</v>
      </c>
      <c r="L9124" s="51" t="s">
        <v>84250</v>
      </c>
      <c r="M9124" t="s">
        <v>84255</v>
      </c>
    </row>
    <row r="9125" spans="1:13">
      <c r="A9125" s="50" t="s">
        <v>31492</v>
      </c>
      <c r="B9125" s="50" t="s">
        <v>42428</v>
      </c>
      <c r="C9125" s="51" t="s">
        <v>53018</v>
      </c>
      <c r="D9125" s="50" t="s">
        <v>7636</v>
      </c>
      <c r="E9125" s="51" t="s">
        <v>64229</v>
      </c>
      <c r="F9125" s="51" t="s">
        <v>75278</v>
      </c>
      <c r="G9125" s="52" t="s">
        <v>12295</v>
      </c>
      <c r="H9125" s="50" t="s">
        <v>84122</v>
      </c>
      <c r="J9125" s="53" t="s">
        <v>84185</v>
      </c>
      <c r="K9125" s="53" t="s">
        <v>84246</v>
      </c>
      <c r="L9125" s="51" t="s">
        <v>84254</v>
      </c>
      <c r="M9125" t="s">
        <v>84255</v>
      </c>
    </row>
    <row r="9126" spans="1:13">
      <c r="A9126" s="50" t="s">
        <v>1238</v>
      </c>
      <c r="B9126" s="50" t="s">
        <v>3560</v>
      </c>
      <c r="C9126" s="51" t="s">
        <v>5784</v>
      </c>
      <c r="D9126" s="50" t="s">
        <v>7650</v>
      </c>
      <c r="E9126" s="51" t="s">
        <v>8234</v>
      </c>
      <c r="F9126" s="51" t="s">
        <v>10479</v>
      </c>
      <c r="G9126" s="52" t="s">
        <v>12295</v>
      </c>
      <c r="H9126" s="50" t="s">
        <v>12267</v>
      </c>
      <c r="J9126" s="53" t="s">
        <v>84198</v>
      </c>
      <c r="K9126" s="53" t="s">
        <v>84240</v>
      </c>
      <c r="L9126" s="51" t="s">
        <v>84250</v>
      </c>
      <c r="M9126" t="s">
        <v>84255</v>
      </c>
    </row>
    <row r="9127" spans="1:13">
      <c r="A9127" s="50" t="s">
        <v>31493</v>
      </c>
      <c r="B9127" s="50" t="s">
        <v>42429</v>
      </c>
      <c r="C9127" s="51" t="s">
        <v>53019</v>
      </c>
      <c r="D9127" s="50" t="s">
        <v>7621</v>
      </c>
      <c r="E9127" s="51" t="s">
        <v>64230</v>
      </c>
      <c r="F9127" s="51" t="s">
        <v>75279</v>
      </c>
      <c r="G9127" s="52" t="s">
        <v>12295</v>
      </c>
      <c r="H9127" s="50" t="s">
        <v>84136</v>
      </c>
      <c r="J9127" s="53" t="s">
        <v>84213</v>
      </c>
      <c r="K9127" s="53" t="s">
        <v>84246</v>
      </c>
      <c r="L9127" s="51" t="s">
        <v>84254</v>
      </c>
      <c r="M9127" t="s">
        <v>84255</v>
      </c>
    </row>
    <row r="9128" spans="1:13">
      <c r="A9128" s="50" t="s">
        <v>20008</v>
      </c>
      <c r="B9128" s="50" t="s">
        <v>20985</v>
      </c>
      <c r="C9128" s="51" t="s">
        <v>21916</v>
      </c>
      <c r="D9128" s="50" t="s">
        <v>7640</v>
      </c>
      <c r="E9128" s="51" t="s">
        <v>22863</v>
      </c>
      <c r="F9128" s="51" t="s">
        <v>23842</v>
      </c>
      <c r="G9128" s="52" t="s">
        <v>12295</v>
      </c>
      <c r="H9128" s="50" t="s">
        <v>16988</v>
      </c>
      <c r="J9128" s="53" t="s">
        <v>84209</v>
      </c>
      <c r="K9128" s="53" t="s">
        <v>84242</v>
      </c>
      <c r="L9128" s="51" t="s">
        <v>84252</v>
      </c>
      <c r="M9128" t="s">
        <v>84255</v>
      </c>
    </row>
    <row r="9129" spans="1:13">
      <c r="A9129" s="50" t="s">
        <v>31494</v>
      </c>
      <c r="B9129" s="50" t="s">
        <v>40985</v>
      </c>
      <c r="C9129" s="51" t="s">
        <v>53020</v>
      </c>
      <c r="D9129" s="50" t="s">
        <v>662</v>
      </c>
      <c r="E9129" s="51" t="s">
        <v>64231</v>
      </c>
      <c r="F9129" s="51" t="s">
        <v>75280</v>
      </c>
      <c r="G9129" s="52" t="s">
        <v>12295</v>
      </c>
      <c r="H9129" s="50" t="s">
        <v>84139</v>
      </c>
      <c r="J9129" s="53" t="s">
        <v>84212</v>
      </c>
      <c r="K9129" s="53" t="s">
        <v>84246</v>
      </c>
      <c r="L9129" s="51" t="s">
        <v>84254</v>
      </c>
      <c r="M9129" t="s">
        <v>84255</v>
      </c>
    </row>
    <row r="9130" spans="1:13">
      <c r="A9130" s="50" t="s">
        <v>31495</v>
      </c>
      <c r="B9130" s="50" t="s">
        <v>42430</v>
      </c>
      <c r="C9130" s="51" t="s">
        <v>53021</v>
      </c>
      <c r="D9130" s="50" t="s">
        <v>7636</v>
      </c>
      <c r="E9130" s="51" t="s">
        <v>64232</v>
      </c>
      <c r="F9130" s="51" t="s">
        <v>75281</v>
      </c>
      <c r="G9130" s="52" t="s">
        <v>12295</v>
      </c>
      <c r="H9130" s="50" t="s">
        <v>84117</v>
      </c>
      <c r="J9130" s="53" t="s">
        <v>84215</v>
      </c>
      <c r="K9130" s="53" t="s">
        <v>84246</v>
      </c>
      <c r="L9130" s="51" t="s">
        <v>84254</v>
      </c>
      <c r="M9130" t="s">
        <v>84255</v>
      </c>
    </row>
    <row r="9131" spans="1:13">
      <c r="A9131" s="50" t="s">
        <v>31496</v>
      </c>
      <c r="B9131" s="50" t="s">
        <v>42431</v>
      </c>
      <c r="C9131" s="51" t="s">
        <v>53022</v>
      </c>
      <c r="D9131" s="50" t="s">
        <v>7628</v>
      </c>
      <c r="E9131" s="51" t="s">
        <v>64233</v>
      </c>
      <c r="F9131" s="51" t="s">
        <v>75282</v>
      </c>
      <c r="G9131" s="52" t="s">
        <v>12295</v>
      </c>
      <c r="H9131" s="50" t="s">
        <v>16980</v>
      </c>
      <c r="J9131" s="53" t="s">
        <v>84190</v>
      </c>
      <c r="K9131" s="53" t="s">
        <v>84243</v>
      </c>
      <c r="L9131" s="51" t="s">
        <v>84252</v>
      </c>
      <c r="M9131" t="s">
        <v>84255</v>
      </c>
    </row>
    <row r="9132" spans="1:13">
      <c r="A9132" s="50" t="s">
        <v>31497</v>
      </c>
      <c r="B9132" s="50" t="s">
        <v>42432</v>
      </c>
      <c r="C9132" s="51" t="s">
        <v>53023</v>
      </c>
      <c r="D9132" s="50" t="s">
        <v>365</v>
      </c>
      <c r="E9132" s="51" t="s">
        <v>64234</v>
      </c>
      <c r="F9132" s="51" t="s">
        <v>75283</v>
      </c>
      <c r="G9132" s="52" t="s">
        <v>12295</v>
      </c>
      <c r="H9132" s="50" t="s">
        <v>84140</v>
      </c>
      <c r="J9132" s="53" t="s">
        <v>84199</v>
      </c>
      <c r="K9132" s="53" t="s">
        <v>84245</v>
      </c>
      <c r="L9132" s="51" t="s">
        <v>84254</v>
      </c>
      <c r="M9132" t="s">
        <v>84255</v>
      </c>
    </row>
    <row r="9133" spans="1:13">
      <c r="A9133" s="50" t="s">
        <v>17363</v>
      </c>
      <c r="B9133" s="50" t="s">
        <v>17921</v>
      </c>
      <c r="C9133" s="51" t="s">
        <v>18447</v>
      </c>
      <c r="D9133" s="50" t="s">
        <v>7624</v>
      </c>
      <c r="E9133" s="51" t="s">
        <v>19017</v>
      </c>
      <c r="F9133" s="51" t="s">
        <v>19620</v>
      </c>
      <c r="G9133" s="52" t="s">
        <v>12295</v>
      </c>
      <c r="H9133" s="50" t="s">
        <v>19852</v>
      </c>
      <c r="J9133" s="53" t="s">
        <v>84178</v>
      </c>
      <c r="K9133" s="53" t="s">
        <v>84244</v>
      </c>
      <c r="L9133" s="51" t="s">
        <v>84253</v>
      </c>
      <c r="M9133" t="s">
        <v>84255</v>
      </c>
    </row>
    <row r="9134" spans="1:13">
      <c r="A9134" s="50" t="s">
        <v>31498</v>
      </c>
      <c r="B9134" s="50" t="s">
        <v>42433</v>
      </c>
      <c r="C9134" s="51" t="s">
        <v>53024</v>
      </c>
      <c r="D9134" s="50" t="s">
        <v>7636</v>
      </c>
      <c r="E9134" s="51" t="s">
        <v>64235</v>
      </c>
      <c r="F9134" s="51" t="s">
        <v>75284</v>
      </c>
      <c r="G9134" s="52" t="s">
        <v>12295</v>
      </c>
      <c r="H9134" s="50" t="s">
        <v>84127</v>
      </c>
      <c r="J9134" s="53" t="s">
        <v>84195</v>
      </c>
      <c r="K9134" s="53" t="s">
        <v>84246</v>
      </c>
      <c r="L9134" s="51" t="s">
        <v>84254</v>
      </c>
      <c r="M9134" t="s">
        <v>84255</v>
      </c>
    </row>
    <row r="9135" spans="1:13">
      <c r="A9135" s="50" t="s">
        <v>31499</v>
      </c>
      <c r="B9135" s="50" t="s">
        <v>42434</v>
      </c>
      <c r="C9135" s="51" t="s">
        <v>53025</v>
      </c>
      <c r="D9135" s="50" t="s">
        <v>7559</v>
      </c>
      <c r="E9135" s="51" t="s">
        <v>64236</v>
      </c>
      <c r="F9135" s="51" t="s">
        <v>75285</v>
      </c>
      <c r="G9135" s="52" t="s">
        <v>12295</v>
      </c>
      <c r="H9135" s="50" t="s">
        <v>84122</v>
      </c>
      <c r="J9135" s="53" t="s">
        <v>84220</v>
      </c>
      <c r="K9135" s="53" t="s">
        <v>84246</v>
      </c>
      <c r="L9135" s="51" t="s">
        <v>84254</v>
      </c>
      <c r="M9135" t="s">
        <v>84255</v>
      </c>
    </row>
    <row r="9136" spans="1:13">
      <c r="A9136" s="50" t="s">
        <v>31500</v>
      </c>
      <c r="B9136" s="50" t="s">
        <v>42435</v>
      </c>
      <c r="C9136" s="51" t="s">
        <v>53026</v>
      </c>
      <c r="D9136" s="50" t="s">
        <v>7643</v>
      </c>
      <c r="E9136" s="51" t="s">
        <v>64237</v>
      </c>
      <c r="F9136" s="51" t="s">
        <v>75286</v>
      </c>
      <c r="G9136" s="52" t="s">
        <v>12295</v>
      </c>
      <c r="H9136" s="50" t="s">
        <v>84125</v>
      </c>
      <c r="J9136" s="53" t="s">
        <v>84183</v>
      </c>
      <c r="K9136" s="53" t="s">
        <v>84241</v>
      </c>
      <c r="L9136" s="51" t="s">
        <v>84251</v>
      </c>
      <c r="M9136" t="s">
        <v>84255</v>
      </c>
    </row>
    <row r="9137" spans="1:13">
      <c r="A9137" s="50" t="s">
        <v>31501</v>
      </c>
      <c r="B9137" s="50" t="s">
        <v>42436</v>
      </c>
      <c r="C9137" s="51" t="s">
        <v>53027</v>
      </c>
      <c r="D9137" s="50" t="s">
        <v>7570</v>
      </c>
      <c r="E9137" s="51" t="s">
        <v>64238</v>
      </c>
      <c r="F9137" s="51" t="s">
        <v>75287</v>
      </c>
      <c r="G9137" s="52" t="s">
        <v>12295</v>
      </c>
      <c r="H9137" s="50" t="s">
        <v>84128</v>
      </c>
      <c r="J9137" s="53" t="s">
        <v>84195</v>
      </c>
      <c r="K9137" s="53" t="s">
        <v>84246</v>
      </c>
      <c r="L9137" s="51" t="s">
        <v>84254</v>
      </c>
      <c r="M9137" t="s">
        <v>84255</v>
      </c>
    </row>
    <row r="9138" spans="1:13">
      <c r="A9138" s="50" t="s">
        <v>31502</v>
      </c>
      <c r="B9138" s="50" t="s">
        <v>42437</v>
      </c>
      <c r="C9138" s="51" t="s">
        <v>53028</v>
      </c>
      <c r="D9138" s="50" t="s">
        <v>7628</v>
      </c>
      <c r="E9138" s="51" t="s">
        <v>64239</v>
      </c>
      <c r="F9138" s="51" t="s">
        <v>75288</v>
      </c>
      <c r="G9138" s="52" t="s">
        <v>12295</v>
      </c>
      <c r="H9138" s="50" t="s">
        <v>84133</v>
      </c>
      <c r="J9138" s="53" t="s">
        <v>84201</v>
      </c>
      <c r="K9138" s="53" t="s">
        <v>84246</v>
      </c>
      <c r="L9138" s="51" t="s">
        <v>84254</v>
      </c>
      <c r="M9138" t="s">
        <v>84255</v>
      </c>
    </row>
    <row r="9139" spans="1:13">
      <c r="A9139" s="50" t="s">
        <v>2303</v>
      </c>
      <c r="B9139" s="50" t="s">
        <v>4579</v>
      </c>
      <c r="C9139" s="51" t="s">
        <v>6791</v>
      </c>
      <c r="D9139" s="50" t="s">
        <v>7609</v>
      </c>
      <c r="E9139" s="51" t="s">
        <v>9255</v>
      </c>
      <c r="F9139" s="51" t="s">
        <v>11502</v>
      </c>
      <c r="G9139" s="52" t="s">
        <v>12295</v>
      </c>
      <c r="H9139" s="50" t="s">
        <v>12263</v>
      </c>
      <c r="J9139" s="53" t="s">
        <v>84172</v>
      </c>
      <c r="K9139" s="53" t="s">
        <v>84240</v>
      </c>
      <c r="L9139" s="51" t="s">
        <v>84250</v>
      </c>
      <c r="M9139" t="s">
        <v>84255</v>
      </c>
    </row>
    <row r="9140" spans="1:13">
      <c r="A9140" s="50" t="s">
        <v>31503</v>
      </c>
      <c r="B9140" s="50" t="s">
        <v>42438</v>
      </c>
      <c r="C9140" s="51" t="s">
        <v>53029</v>
      </c>
      <c r="D9140" s="50" t="s">
        <v>7636</v>
      </c>
      <c r="E9140" s="51" t="s">
        <v>64240</v>
      </c>
      <c r="F9140" s="51" t="s">
        <v>75289</v>
      </c>
      <c r="G9140" s="52" t="s">
        <v>12295</v>
      </c>
      <c r="H9140" s="50" t="s">
        <v>84121</v>
      </c>
      <c r="J9140" s="53" t="s">
        <v>84222</v>
      </c>
      <c r="K9140" s="53" t="s">
        <v>84246</v>
      </c>
      <c r="L9140" s="51" t="s">
        <v>84254</v>
      </c>
      <c r="M9140" t="s">
        <v>84255</v>
      </c>
    </row>
    <row r="9141" spans="1:13">
      <c r="A9141" s="50" t="s">
        <v>1239</v>
      </c>
      <c r="B9141" s="50" t="s">
        <v>3561</v>
      </c>
      <c r="C9141" s="51" t="s">
        <v>5785</v>
      </c>
      <c r="D9141" s="50" t="s">
        <v>7616</v>
      </c>
      <c r="E9141" s="51" t="s">
        <v>8235</v>
      </c>
      <c r="F9141" s="51" t="s">
        <v>10480</v>
      </c>
      <c r="G9141" s="52" t="s">
        <v>12295</v>
      </c>
      <c r="H9141" s="50" t="s">
        <v>12260</v>
      </c>
      <c r="J9141" s="53" t="s">
        <v>84172</v>
      </c>
      <c r="K9141" s="53" t="s">
        <v>84240</v>
      </c>
      <c r="L9141" s="51" t="s">
        <v>84250</v>
      </c>
      <c r="M9141" t="s">
        <v>84255</v>
      </c>
    </row>
    <row r="9142" spans="1:13">
      <c r="A9142" s="50" t="s">
        <v>31504</v>
      </c>
      <c r="B9142" s="50" t="s">
        <v>42439</v>
      </c>
      <c r="C9142" s="51" t="s">
        <v>53030</v>
      </c>
      <c r="D9142" s="50" t="s">
        <v>7666</v>
      </c>
      <c r="E9142" s="51" t="s">
        <v>64241</v>
      </c>
      <c r="F9142" s="51" t="s">
        <v>75290</v>
      </c>
      <c r="G9142" s="52" t="s">
        <v>12295</v>
      </c>
      <c r="H9142" s="50" t="s">
        <v>84129</v>
      </c>
      <c r="J9142" s="53" t="s">
        <v>84197</v>
      </c>
      <c r="K9142" s="53" t="s">
        <v>84246</v>
      </c>
      <c r="L9142" s="51" t="s">
        <v>84254</v>
      </c>
      <c r="M9142" t="s">
        <v>84255</v>
      </c>
    </row>
    <row r="9143" spans="1:13">
      <c r="A9143" s="50" t="s">
        <v>31505</v>
      </c>
      <c r="B9143" s="50" t="s">
        <v>42440</v>
      </c>
      <c r="C9143" s="51" t="s">
        <v>53031</v>
      </c>
      <c r="D9143" s="50" t="s">
        <v>7586</v>
      </c>
      <c r="E9143" s="51" t="s">
        <v>64242</v>
      </c>
      <c r="F9143" s="51" t="s">
        <v>75291</v>
      </c>
      <c r="G9143" s="52" t="s">
        <v>12295</v>
      </c>
      <c r="H9143" s="50" t="s">
        <v>19861</v>
      </c>
      <c r="J9143" s="53" t="s">
        <v>84178</v>
      </c>
      <c r="K9143" s="53" t="s">
        <v>84244</v>
      </c>
      <c r="L9143" s="51" t="s">
        <v>84253</v>
      </c>
      <c r="M9143" t="s">
        <v>84255</v>
      </c>
    </row>
    <row r="9144" spans="1:13">
      <c r="A9144" s="50" t="s">
        <v>31506</v>
      </c>
      <c r="B9144" s="50" t="s">
        <v>42441</v>
      </c>
      <c r="C9144" s="51" t="s">
        <v>53032</v>
      </c>
      <c r="D9144" s="50" t="s">
        <v>7653</v>
      </c>
      <c r="E9144" s="51" t="s">
        <v>64243</v>
      </c>
      <c r="F9144" s="51" t="s">
        <v>75292</v>
      </c>
      <c r="G9144" s="52" t="s">
        <v>12295</v>
      </c>
      <c r="H9144" s="50" t="s">
        <v>84124</v>
      </c>
      <c r="J9144" s="53" t="s">
        <v>84195</v>
      </c>
      <c r="K9144" s="53" t="s">
        <v>84246</v>
      </c>
      <c r="L9144" s="51" t="s">
        <v>84254</v>
      </c>
      <c r="M9144" t="s">
        <v>84255</v>
      </c>
    </row>
    <row r="9145" spans="1:13">
      <c r="A9145" s="50" t="s">
        <v>31507</v>
      </c>
      <c r="B9145" s="50" t="s">
        <v>42442</v>
      </c>
      <c r="C9145" s="51" t="s">
        <v>53033</v>
      </c>
      <c r="D9145" s="50" t="s">
        <v>7666</v>
      </c>
      <c r="E9145" s="51" t="s">
        <v>64244</v>
      </c>
      <c r="F9145" s="51" t="s">
        <v>75293</v>
      </c>
      <c r="G9145" s="52" t="s">
        <v>12295</v>
      </c>
      <c r="H9145" s="50" t="s">
        <v>84151</v>
      </c>
      <c r="J9145" s="53" t="s">
        <v>84211</v>
      </c>
      <c r="K9145" s="53" t="s">
        <v>84246</v>
      </c>
      <c r="L9145" s="51" t="s">
        <v>84254</v>
      </c>
      <c r="M9145" t="s">
        <v>84255</v>
      </c>
    </row>
    <row r="9146" spans="1:13">
      <c r="A9146" s="50" t="s">
        <v>31508</v>
      </c>
      <c r="B9146" s="50" t="s">
        <v>42443</v>
      </c>
      <c r="C9146" s="51" t="s">
        <v>53034</v>
      </c>
      <c r="D9146" s="50" t="s">
        <v>362</v>
      </c>
      <c r="E9146" s="51" t="s">
        <v>64245</v>
      </c>
      <c r="F9146" s="51" t="s">
        <v>75294</v>
      </c>
      <c r="G9146" s="52" t="s">
        <v>12295</v>
      </c>
      <c r="H9146" s="50" t="s">
        <v>16980</v>
      </c>
      <c r="J9146" s="53" t="s">
        <v>84190</v>
      </c>
      <c r="K9146" s="53" t="s">
        <v>84243</v>
      </c>
      <c r="L9146" s="51" t="s">
        <v>84252</v>
      </c>
      <c r="M9146" t="s">
        <v>84255</v>
      </c>
    </row>
    <row r="9147" spans="1:13">
      <c r="A9147" s="50" t="s">
        <v>20010</v>
      </c>
      <c r="B9147" s="50" t="s">
        <v>20987</v>
      </c>
      <c r="C9147" s="51" t="s">
        <v>21918</v>
      </c>
      <c r="D9147" s="50" t="s">
        <v>7666</v>
      </c>
      <c r="E9147" s="51" t="s">
        <v>22865</v>
      </c>
      <c r="F9147" s="51" t="s">
        <v>23844</v>
      </c>
      <c r="G9147" s="52" t="s">
        <v>12295</v>
      </c>
      <c r="H9147" s="50" t="s">
        <v>16986</v>
      </c>
      <c r="J9147" s="53" t="s">
        <v>84209</v>
      </c>
      <c r="K9147" s="53" t="s">
        <v>84242</v>
      </c>
      <c r="L9147" s="51" t="s">
        <v>84252</v>
      </c>
      <c r="M9147" t="s">
        <v>84255</v>
      </c>
    </row>
    <row r="9148" spans="1:13">
      <c r="A9148" s="50" t="s">
        <v>31509</v>
      </c>
      <c r="B9148" s="50" t="s">
        <v>42444</v>
      </c>
      <c r="C9148" s="51" t="s">
        <v>53035</v>
      </c>
      <c r="D9148" s="50" t="s">
        <v>7557</v>
      </c>
      <c r="E9148" s="51" t="s">
        <v>64246</v>
      </c>
      <c r="F9148" s="51" t="s">
        <v>75295</v>
      </c>
      <c r="G9148" s="52" t="s">
        <v>12295</v>
      </c>
      <c r="H9148" s="50" t="s">
        <v>84139</v>
      </c>
      <c r="J9148" s="53" t="s">
        <v>84203</v>
      </c>
      <c r="K9148" s="53" t="s">
        <v>84245</v>
      </c>
      <c r="L9148" s="51" t="s">
        <v>84254</v>
      </c>
      <c r="M9148" t="s">
        <v>84255</v>
      </c>
    </row>
    <row r="9149" spans="1:13">
      <c r="A9149" s="50" t="s">
        <v>31510</v>
      </c>
      <c r="B9149" s="50" t="s">
        <v>42445</v>
      </c>
      <c r="C9149" s="51" t="s">
        <v>53036</v>
      </c>
      <c r="D9149" s="50" t="s">
        <v>7570</v>
      </c>
      <c r="E9149" s="51" t="s">
        <v>64247</v>
      </c>
      <c r="F9149" s="51" t="s">
        <v>75296</v>
      </c>
      <c r="G9149" s="52" t="s">
        <v>12295</v>
      </c>
      <c r="H9149" s="50" t="s">
        <v>84159</v>
      </c>
      <c r="J9149" s="53" t="s">
        <v>84184</v>
      </c>
      <c r="K9149" s="53" t="s">
        <v>84246</v>
      </c>
      <c r="L9149" s="51" t="s">
        <v>84254</v>
      </c>
      <c r="M9149" t="s">
        <v>84255</v>
      </c>
    </row>
    <row r="9150" spans="1:13">
      <c r="A9150" s="50" t="s">
        <v>31511</v>
      </c>
      <c r="B9150" s="50" t="s">
        <v>42446</v>
      </c>
      <c r="C9150" s="51" t="s">
        <v>53037</v>
      </c>
      <c r="D9150" s="50" t="s">
        <v>7626</v>
      </c>
      <c r="E9150" s="51" t="s">
        <v>64248</v>
      </c>
      <c r="F9150" s="51" t="s">
        <v>75297</v>
      </c>
      <c r="G9150" s="52" t="s">
        <v>12295</v>
      </c>
      <c r="H9150" s="50" t="s">
        <v>84155</v>
      </c>
      <c r="J9150" s="53" t="s">
        <v>84170</v>
      </c>
      <c r="K9150" s="53" t="s">
        <v>84241</v>
      </c>
      <c r="L9150" s="51" t="s">
        <v>84251</v>
      </c>
      <c r="M9150" t="s">
        <v>84255</v>
      </c>
    </row>
    <row r="9151" spans="1:13">
      <c r="A9151" s="50" t="s">
        <v>31512</v>
      </c>
      <c r="B9151" s="50" t="s">
        <v>42447</v>
      </c>
      <c r="C9151" s="51" t="s">
        <v>53038</v>
      </c>
      <c r="D9151" s="50" t="s">
        <v>7578</v>
      </c>
      <c r="E9151" s="51" t="s">
        <v>64249</v>
      </c>
      <c r="F9151" s="51" t="s">
        <v>75298</v>
      </c>
      <c r="G9151" s="52" t="s">
        <v>12295</v>
      </c>
      <c r="H9151" s="50" t="s">
        <v>84151</v>
      </c>
      <c r="J9151" s="53" t="s">
        <v>84211</v>
      </c>
      <c r="K9151" s="53" t="s">
        <v>84246</v>
      </c>
      <c r="L9151" s="51" t="s">
        <v>84254</v>
      </c>
      <c r="M9151" t="s">
        <v>84255</v>
      </c>
    </row>
    <row r="9152" spans="1:13">
      <c r="A9152" s="50" t="s">
        <v>31513</v>
      </c>
      <c r="B9152" s="50" t="s">
        <v>42448</v>
      </c>
      <c r="C9152" s="51" t="s">
        <v>53039</v>
      </c>
      <c r="D9152" s="50" t="s">
        <v>7570</v>
      </c>
      <c r="E9152" s="51" t="s">
        <v>64250</v>
      </c>
      <c r="F9152" s="51" t="s">
        <v>75299</v>
      </c>
      <c r="G9152" s="52" t="s">
        <v>12295</v>
      </c>
      <c r="H9152" s="50" t="s">
        <v>84127</v>
      </c>
      <c r="J9152" s="53" t="s">
        <v>84195</v>
      </c>
      <c r="K9152" s="53" t="s">
        <v>84246</v>
      </c>
      <c r="L9152" s="51" t="s">
        <v>84254</v>
      </c>
      <c r="M9152" t="s">
        <v>84255</v>
      </c>
    </row>
    <row r="9153" spans="1:13">
      <c r="A9153" s="50" t="s">
        <v>31514</v>
      </c>
      <c r="B9153" s="50" t="s">
        <v>42449</v>
      </c>
      <c r="C9153" s="51" t="s">
        <v>53040</v>
      </c>
      <c r="D9153" s="50" t="s">
        <v>7738</v>
      </c>
      <c r="E9153" s="51" t="s">
        <v>64251</v>
      </c>
      <c r="F9153" s="51" t="s">
        <v>75300</v>
      </c>
      <c r="G9153" s="52" t="s">
        <v>12295</v>
      </c>
      <c r="H9153" s="50" t="s">
        <v>84149</v>
      </c>
      <c r="J9153" s="53" t="s">
        <v>84170</v>
      </c>
      <c r="K9153" s="53" t="s">
        <v>84241</v>
      </c>
      <c r="L9153" s="51" t="s">
        <v>84251</v>
      </c>
      <c r="M9153" t="s">
        <v>84255</v>
      </c>
    </row>
    <row r="9154" spans="1:13">
      <c r="A9154" s="50" t="s">
        <v>12682</v>
      </c>
      <c r="B9154" s="50" t="s">
        <v>13138</v>
      </c>
      <c r="C9154" s="51" t="s">
        <v>13586</v>
      </c>
      <c r="D9154" s="50" t="s">
        <v>13696</v>
      </c>
      <c r="E9154" s="51" t="s">
        <v>14068</v>
      </c>
      <c r="F9154" s="51" t="s">
        <v>19309</v>
      </c>
      <c r="G9154" s="52" t="s">
        <v>12295</v>
      </c>
      <c r="H9154" s="50" t="s">
        <v>14658</v>
      </c>
      <c r="J9154" s="53" t="s">
        <v>84179</v>
      </c>
      <c r="K9154" s="53" t="s">
        <v>84244</v>
      </c>
      <c r="L9154" s="51" t="s">
        <v>84253</v>
      </c>
      <c r="M9154" t="s">
        <v>84255</v>
      </c>
    </row>
    <row r="9155" spans="1:13">
      <c r="A9155" s="50" t="s">
        <v>31515</v>
      </c>
      <c r="B9155" s="50" t="s">
        <v>42450</v>
      </c>
      <c r="C9155" s="51" t="s">
        <v>53041</v>
      </c>
      <c r="D9155" s="50" t="s">
        <v>7570</v>
      </c>
      <c r="E9155" s="51" t="s">
        <v>64252</v>
      </c>
      <c r="F9155" s="51" t="s">
        <v>75301</v>
      </c>
      <c r="G9155" s="52" t="s">
        <v>12295</v>
      </c>
      <c r="H9155" s="50" t="s">
        <v>84120</v>
      </c>
      <c r="J9155" s="53" t="s">
        <v>84180</v>
      </c>
      <c r="K9155" s="53" t="s">
        <v>84245</v>
      </c>
      <c r="L9155" s="51" t="s">
        <v>84254</v>
      </c>
      <c r="M9155" t="s">
        <v>84255</v>
      </c>
    </row>
    <row r="9156" spans="1:13">
      <c r="A9156" s="50" t="s">
        <v>31516</v>
      </c>
      <c r="B9156" s="50" t="s">
        <v>42451</v>
      </c>
      <c r="C9156" s="51" t="s">
        <v>53042</v>
      </c>
      <c r="D9156" s="50" t="s">
        <v>7570</v>
      </c>
      <c r="E9156" s="51" t="s">
        <v>64253</v>
      </c>
      <c r="F9156" s="51" t="s">
        <v>75302</v>
      </c>
      <c r="G9156" s="52" t="s">
        <v>12295</v>
      </c>
      <c r="H9156" s="50" t="s">
        <v>12273</v>
      </c>
      <c r="J9156" s="53" t="s">
        <v>84206</v>
      </c>
      <c r="K9156" s="53" t="s">
        <v>84240</v>
      </c>
      <c r="L9156" s="51" t="s">
        <v>84250</v>
      </c>
      <c r="M9156" t="s">
        <v>84255</v>
      </c>
    </row>
    <row r="9157" spans="1:13">
      <c r="A9157" s="50" t="s">
        <v>31517</v>
      </c>
      <c r="B9157" s="50" t="s">
        <v>42452</v>
      </c>
      <c r="C9157" s="51" t="s">
        <v>53043</v>
      </c>
      <c r="D9157" s="50" t="s">
        <v>7570</v>
      </c>
      <c r="E9157" s="51" t="s">
        <v>64254</v>
      </c>
      <c r="F9157" s="51" t="s">
        <v>75303</v>
      </c>
      <c r="G9157" s="52" t="s">
        <v>12295</v>
      </c>
      <c r="H9157" s="50" t="s">
        <v>84140</v>
      </c>
      <c r="J9157" s="53" t="s">
        <v>84199</v>
      </c>
      <c r="K9157" s="53" t="s">
        <v>84245</v>
      </c>
      <c r="L9157" s="51" t="s">
        <v>84254</v>
      </c>
      <c r="M9157" t="s">
        <v>84255</v>
      </c>
    </row>
    <row r="9158" spans="1:13">
      <c r="A9158" s="50" t="s">
        <v>31518</v>
      </c>
      <c r="B9158" s="50" t="s">
        <v>42453</v>
      </c>
      <c r="C9158" s="51" t="s">
        <v>53044</v>
      </c>
      <c r="D9158" s="50" t="s">
        <v>7570</v>
      </c>
      <c r="E9158" s="51" t="s">
        <v>64255</v>
      </c>
      <c r="F9158" s="51" t="s">
        <v>75304</v>
      </c>
      <c r="G9158" s="52" t="s">
        <v>12295</v>
      </c>
      <c r="H9158" s="50" t="s">
        <v>84131</v>
      </c>
      <c r="J9158" s="53" t="s">
        <v>84200</v>
      </c>
      <c r="K9158" s="53" t="s">
        <v>84245</v>
      </c>
      <c r="L9158" s="51" t="s">
        <v>84254</v>
      </c>
      <c r="M9158" t="s">
        <v>84255</v>
      </c>
    </row>
    <row r="9159" spans="1:13">
      <c r="A9159" s="50" t="s">
        <v>12384</v>
      </c>
      <c r="B9159" s="50" t="s">
        <v>12849</v>
      </c>
      <c r="C9159" s="51" t="s">
        <v>13304</v>
      </c>
      <c r="D9159" s="50" t="s">
        <v>7621</v>
      </c>
      <c r="E9159" s="51" t="s">
        <v>13773</v>
      </c>
      <c r="F9159" s="51" t="s">
        <v>14245</v>
      </c>
      <c r="G9159" s="52" t="s">
        <v>12295</v>
      </c>
      <c r="H9159" s="50" t="s">
        <v>14660</v>
      </c>
      <c r="J9159" s="53" t="s">
        <v>84179</v>
      </c>
      <c r="K9159" s="53" t="s">
        <v>84244</v>
      </c>
      <c r="L9159" s="51" t="s">
        <v>84253</v>
      </c>
      <c r="M9159" t="s">
        <v>84255</v>
      </c>
    </row>
    <row r="9160" spans="1:13">
      <c r="A9160" s="50" t="s">
        <v>31519</v>
      </c>
      <c r="B9160" s="50" t="s">
        <v>42454</v>
      </c>
      <c r="C9160" s="51" t="s">
        <v>53045</v>
      </c>
      <c r="D9160" s="50" t="s">
        <v>7624</v>
      </c>
      <c r="E9160" s="51" t="s">
        <v>64256</v>
      </c>
      <c r="F9160" s="51" t="s">
        <v>75305</v>
      </c>
      <c r="G9160" s="52" t="s">
        <v>12295</v>
      </c>
      <c r="H9160" s="50" t="s">
        <v>84119</v>
      </c>
      <c r="J9160" s="53" t="s">
        <v>84183</v>
      </c>
      <c r="K9160" s="53" t="s">
        <v>84241</v>
      </c>
      <c r="L9160" s="51" t="s">
        <v>84251</v>
      </c>
      <c r="M9160" t="s">
        <v>84255</v>
      </c>
    </row>
    <row r="9161" spans="1:13">
      <c r="A9161" s="50" t="s">
        <v>31520</v>
      </c>
      <c r="B9161" s="50" t="s">
        <v>42455</v>
      </c>
      <c r="C9161" s="51" t="s">
        <v>53046</v>
      </c>
      <c r="D9161" s="50" t="s">
        <v>7661</v>
      </c>
      <c r="E9161" s="51" t="s">
        <v>64257</v>
      </c>
      <c r="F9161" s="51" t="s">
        <v>75306</v>
      </c>
      <c r="G9161" s="52" t="s">
        <v>12295</v>
      </c>
      <c r="H9161" s="50" t="s">
        <v>84140</v>
      </c>
      <c r="J9161" s="53" t="s">
        <v>84216</v>
      </c>
      <c r="K9161" s="53" t="s">
        <v>84246</v>
      </c>
      <c r="L9161" s="51" t="s">
        <v>84254</v>
      </c>
      <c r="M9161" t="s">
        <v>84255</v>
      </c>
    </row>
    <row r="9162" spans="1:13">
      <c r="A9162" s="50" t="s">
        <v>20011</v>
      </c>
      <c r="B9162" s="50" t="s">
        <v>20988</v>
      </c>
      <c r="C9162" s="51" t="s">
        <v>21919</v>
      </c>
      <c r="D9162" s="50" t="s">
        <v>7578</v>
      </c>
      <c r="E9162" s="51" t="s">
        <v>22866</v>
      </c>
      <c r="F9162" s="51" t="s">
        <v>23845</v>
      </c>
      <c r="G9162" s="52" t="s">
        <v>12295</v>
      </c>
      <c r="H9162" s="50" t="s">
        <v>16988</v>
      </c>
      <c r="J9162" s="53" t="s">
        <v>84209</v>
      </c>
      <c r="K9162" s="53" t="s">
        <v>84242</v>
      </c>
      <c r="L9162" s="51" t="s">
        <v>84252</v>
      </c>
      <c r="M9162" t="s">
        <v>84255</v>
      </c>
    </row>
    <row r="9163" spans="1:13">
      <c r="A9163" s="50" t="s">
        <v>31521</v>
      </c>
      <c r="B9163" s="50" t="s">
        <v>41465</v>
      </c>
      <c r="C9163" s="51" t="s">
        <v>53047</v>
      </c>
      <c r="D9163" s="50" t="s">
        <v>7600</v>
      </c>
      <c r="E9163" s="51" t="s">
        <v>64258</v>
      </c>
      <c r="F9163" s="51" t="s">
        <v>75307</v>
      </c>
      <c r="G9163" s="52" t="s">
        <v>12295</v>
      </c>
      <c r="H9163" s="50" t="s">
        <v>84133</v>
      </c>
      <c r="J9163" s="53" t="s">
        <v>84201</v>
      </c>
      <c r="K9163" s="53" t="s">
        <v>84246</v>
      </c>
      <c r="L9163" s="51" t="s">
        <v>84254</v>
      </c>
      <c r="M9163" t="s">
        <v>84255</v>
      </c>
    </row>
    <row r="9164" spans="1:13">
      <c r="A9164" s="50" t="s">
        <v>31522</v>
      </c>
      <c r="B9164" s="50" t="s">
        <v>42456</v>
      </c>
      <c r="C9164" s="51" t="s">
        <v>53048</v>
      </c>
      <c r="D9164" s="50" t="s">
        <v>7636</v>
      </c>
      <c r="E9164" s="51" t="s">
        <v>64259</v>
      </c>
      <c r="F9164" s="51" t="s">
        <v>75308</v>
      </c>
      <c r="G9164" s="52" t="s">
        <v>12295</v>
      </c>
      <c r="H9164" s="50" t="s">
        <v>84116</v>
      </c>
      <c r="J9164" s="53" t="s">
        <v>84176</v>
      </c>
      <c r="K9164" s="53" t="s">
        <v>84241</v>
      </c>
      <c r="L9164" s="51" t="s">
        <v>84251</v>
      </c>
      <c r="M9164" t="s">
        <v>84255</v>
      </c>
    </row>
    <row r="9165" spans="1:13">
      <c r="A9165" s="50" t="s">
        <v>31523</v>
      </c>
      <c r="B9165" s="50" t="s">
        <v>42457</v>
      </c>
      <c r="C9165" s="51" t="s">
        <v>53049</v>
      </c>
      <c r="D9165" s="50" t="s">
        <v>7621</v>
      </c>
      <c r="E9165" s="51" t="s">
        <v>64260</v>
      </c>
      <c r="F9165" s="51" t="s">
        <v>75309</v>
      </c>
      <c r="G9165" s="52" t="s">
        <v>12295</v>
      </c>
      <c r="H9165" s="50" t="s">
        <v>84139</v>
      </c>
      <c r="J9165" s="53" t="s">
        <v>84203</v>
      </c>
      <c r="K9165" s="53" t="s">
        <v>84245</v>
      </c>
      <c r="L9165" s="51" t="s">
        <v>84254</v>
      </c>
      <c r="M9165" t="s">
        <v>84255</v>
      </c>
    </row>
    <row r="9166" spans="1:13">
      <c r="A9166" s="50" t="s">
        <v>31524</v>
      </c>
      <c r="B9166" s="50" t="s">
        <v>42458</v>
      </c>
      <c r="C9166" s="51" t="s">
        <v>53050</v>
      </c>
      <c r="D9166" s="50" t="s">
        <v>7565</v>
      </c>
      <c r="E9166" s="51" t="s">
        <v>64261</v>
      </c>
      <c r="F9166" s="51" t="s">
        <v>75310</v>
      </c>
      <c r="G9166" s="52" t="s">
        <v>12295</v>
      </c>
      <c r="H9166" s="50" t="s">
        <v>84147</v>
      </c>
      <c r="J9166" s="53" t="s">
        <v>84213</v>
      </c>
      <c r="K9166" s="53" t="s">
        <v>84246</v>
      </c>
      <c r="L9166" s="51" t="s">
        <v>84254</v>
      </c>
      <c r="M9166" t="s">
        <v>84255</v>
      </c>
    </row>
    <row r="9167" spans="1:13">
      <c r="A9167" s="50" t="s">
        <v>31525</v>
      </c>
      <c r="B9167" s="50" t="s">
        <v>42459</v>
      </c>
      <c r="C9167" s="51" t="s">
        <v>53051</v>
      </c>
      <c r="D9167" s="50" t="s">
        <v>7578</v>
      </c>
      <c r="E9167" s="51" t="s">
        <v>64262</v>
      </c>
      <c r="F9167" s="51" t="s">
        <v>75311</v>
      </c>
      <c r="G9167" s="52" t="s">
        <v>12295</v>
      </c>
      <c r="H9167" s="50" t="s">
        <v>16980</v>
      </c>
      <c r="J9167" s="53" t="s">
        <v>84182</v>
      </c>
      <c r="K9167" s="53" t="s">
        <v>84243</v>
      </c>
      <c r="L9167" s="51" t="s">
        <v>84252</v>
      </c>
      <c r="M9167" t="s">
        <v>84255</v>
      </c>
    </row>
    <row r="9168" spans="1:13">
      <c r="A9168" s="50" t="s">
        <v>31526</v>
      </c>
      <c r="B9168" s="50" t="s">
        <v>42460</v>
      </c>
      <c r="C9168" s="51" t="s">
        <v>53052</v>
      </c>
      <c r="D9168" s="50" t="s">
        <v>7578</v>
      </c>
      <c r="E9168" s="51" t="s">
        <v>64263</v>
      </c>
      <c r="F9168" s="51" t="s">
        <v>75312</v>
      </c>
      <c r="G9168" s="52" t="s">
        <v>12295</v>
      </c>
      <c r="H9168" s="50" t="s">
        <v>16980</v>
      </c>
      <c r="J9168" s="53" t="s">
        <v>84182</v>
      </c>
      <c r="K9168" s="53" t="s">
        <v>84243</v>
      </c>
      <c r="L9168" s="51" t="s">
        <v>84252</v>
      </c>
      <c r="M9168" t="s">
        <v>84255</v>
      </c>
    </row>
    <row r="9169" spans="1:13">
      <c r="A9169" s="50" t="s">
        <v>31527</v>
      </c>
      <c r="B9169" s="50" t="s">
        <v>42461</v>
      </c>
      <c r="C9169" s="51" t="s">
        <v>53053</v>
      </c>
      <c r="D9169" s="50" t="s">
        <v>7655</v>
      </c>
      <c r="E9169" s="51" t="s">
        <v>64264</v>
      </c>
      <c r="F9169" s="51" t="s">
        <v>75313</v>
      </c>
      <c r="G9169" s="52" t="s">
        <v>12295</v>
      </c>
      <c r="H9169" s="50" t="s">
        <v>84145</v>
      </c>
      <c r="J9169" s="53" t="s">
        <v>84207</v>
      </c>
      <c r="K9169" s="53" t="s">
        <v>84245</v>
      </c>
      <c r="L9169" s="51" t="s">
        <v>84254</v>
      </c>
      <c r="M9169" t="s">
        <v>84255</v>
      </c>
    </row>
    <row r="9170" spans="1:13">
      <c r="A9170" s="50" t="s">
        <v>31528</v>
      </c>
      <c r="B9170" s="50" t="s">
        <v>42462</v>
      </c>
      <c r="C9170" s="51" t="s">
        <v>53054</v>
      </c>
      <c r="D9170" s="50" t="s">
        <v>7621</v>
      </c>
      <c r="E9170" s="51" t="s">
        <v>64265</v>
      </c>
      <c r="F9170" s="51" t="s">
        <v>75314</v>
      </c>
      <c r="G9170" s="52" t="s">
        <v>12295</v>
      </c>
      <c r="H9170" s="50" t="s">
        <v>84132</v>
      </c>
      <c r="J9170" s="53" t="s">
        <v>84217</v>
      </c>
      <c r="K9170" s="53" t="s">
        <v>84246</v>
      </c>
      <c r="L9170" s="51" t="s">
        <v>84254</v>
      </c>
      <c r="M9170" t="s">
        <v>84255</v>
      </c>
    </row>
    <row r="9171" spans="1:13">
      <c r="A9171" s="50" t="s">
        <v>31529</v>
      </c>
      <c r="B9171" s="50" t="s">
        <v>42463</v>
      </c>
      <c r="C9171" s="51" t="s">
        <v>53055</v>
      </c>
      <c r="D9171" s="50" t="s">
        <v>7636</v>
      </c>
      <c r="E9171" s="51" t="s">
        <v>64266</v>
      </c>
      <c r="F9171" s="51" t="s">
        <v>75315</v>
      </c>
      <c r="G9171" s="52" t="s">
        <v>12295</v>
      </c>
      <c r="H9171" s="50" t="s">
        <v>84145</v>
      </c>
      <c r="J9171" s="53" t="s">
        <v>84220</v>
      </c>
      <c r="K9171" s="53" t="s">
        <v>84246</v>
      </c>
      <c r="L9171" s="51" t="s">
        <v>84254</v>
      </c>
      <c r="M9171" t="s">
        <v>84255</v>
      </c>
    </row>
    <row r="9172" spans="1:13">
      <c r="A9172" s="50" t="s">
        <v>1241</v>
      </c>
      <c r="B9172" s="50" t="s">
        <v>3563</v>
      </c>
      <c r="C9172" s="51" t="s">
        <v>5787</v>
      </c>
      <c r="D9172" s="50" t="s">
        <v>7636</v>
      </c>
      <c r="E9172" s="51" t="s">
        <v>8237</v>
      </c>
      <c r="F9172" s="51" t="s">
        <v>10482</v>
      </c>
      <c r="G9172" s="52" t="s">
        <v>12295</v>
      </c>
      <c r="H9172" s="50" t="s">
        <v>12269</v>
      </c>
      <c r="J9172" s="53" t="s">
        <v>84172</v>
      </c>
      <c r="K9172" s="53" t="s">
        <v>84240</v>
      </c>
      <c r="L9172" s="51" t="s">
        <v>84250</v>
      </c>
      <c r="M9172" t="s">
        <v>84255</v>
      </c>
    </row>
    <row r="9173" spans="1:13">
      <c r="A9173" s="50" t="s">
        <v>31530</v>
      </c>
      <c r="B9173" s="50" t="s">
        <v>42464</v>
      </c>
      <c r="C9173" s="51" t="s">
        <v>53056</v>
      </c>
      <c r="D9173" s="50" t="s">
        <v>7578</v>
      </c>
      <c r="E9173" s="51" t="s">
        <v>64267</v>
      </c>
      <c r="F9173" s="51" t="s">
        <v>75316</v>
      </c>
      <c r="G9173" s="52" t="s">
        <v>12295</v>
      </c>
      <c r="H9173" s="50" t="s">
        <v>16980</v>
      </c>
      <c r="J9173" s="53" t="s">
        <v>84182</v>
      </c>
      <c r="K9173" s="53" t="s">
        <v>84243</v>
      </c>
      <c r="L9173" s="51" t="s">
        <v>84252</v>
      </c>
      <c r="M9173" t="s">
        <v>84255</v>
      </c>
    </row>
    <row r="9174" spans="1:13">
      <c r="A9174" s="50" t="s">
        <v>31531</v>
      </c>
      <c r="B9174" s="50" t="s">
        <v>42465</v>
      </c>
      <c r="C9174" s="51" t="s">
        <v>53057</v>
      </c>
      <c r="D9174" s="50" t="s">
        <v>7621</v>
      </c>
      <c r="E9174" s="51" t="s">
        <v>64268</v>
      </c>
      <c r="F9174" s="51" t="s">
        <v>75317</v>
      </c>
      <c r="G9174" s="52" t="s">
        <v>12295</v>
      </c>
      <c r="H9174" s="50" t="s">
        <v>84136</v>
      </c>
      <c r="J9174" s="53" t="s">
        <v>84213</v>
      </c>
      <c r="K9174" s="53" t="s">
        <v>84246</v>
      </c>
      <c r="L9174" s="51" t="s">
        <v>84254</v>
      </c>
      <c r="M9174" t="s">
        <v>84255</v>
      </c>
    </row>
    <row r="9175" spans="1:13">
      <c r="A9175" s="50" t="s">
        <v>31532</v>
      </c>
      <c r="B9175" s="50" t="s">
        <v>42466</v>
      </c>
      <c r="C9175" s="51" t="s">
        <v>53058</v>
      </c>
      <c r="D9175" s="50" t="s">
        <v>7570</v>
      </c>
      <c r="E9175" s="51" t="s">
        <v>64269</v>
      </c>
      <c r="F9175" s="51" t="s">
        <v>75318</v>
      </c>
      <c r="G9175" s="52" t="s">
        <v>12295</v>
      </c>
      <c r="H9175" s="50" t="s">
        <v>16988</v>
      </c>
      <c r="J9175" s="53" t="s">
        <v>84187</v>
      </c>
      <c r="K9175" s="53" t="s">
        <v>84243</v>
      </c>
      <c r="L9175" s="51" t="s">
        <v>84252</v>
      </c>
      <c r="M9175" t="s">
        <v>84255</v>
      </c>
    </row>
    <row r="9176" spans="1:13">
      <c r="A9176" s="50" t="s">
        <v>31533</v>
      </c>
      <c r="B9176" s="50" t="s">
        <v>42467</v>
      </c>
      <c r="C9176" s="51" t="s">
        <v>53059</v>
      </c>
      <c r="D9176" s="50" t="s">
        <v>7570</v>
      </c>
      <c r="E9176" s="51" t="s">
        <v>64270</v>
      </c>
      <c r="F9176" s="51" t="s">
        <v>75319</v>
      </c>
      <c r="G9176" s="52" t="s">
        <v>12295</v>
      </c>
      <c r="H9176" s="50" t="s">
        <v>84153</v>
      </c>
      <c r="J9176" s="53" t="s">
        <v>84181</v>
      </c>
      <c r="K9176" s="53" t="s">
        <v>84241</v>
      </c>
      <c r="L9176" s="51" t="s">
        <v>84251</v>
      </c>
      <c r="M9176" t="s">
        <v>84255</v>
      </c>
    </row>
    <row r="9177" spans="1:13">
      <c r="A9177" s="50" t="s">
        <v>31534</v>
      </c>
      <c r="B9177" s="50" t="s">
        <v>42468</v>
      </c>
      <c r="C9177" s="51" t="s">
        <v>53060</v>
      </c>
      <c r="D9177" s="50" t="s">
        <v>7628</v>
      </c>
      <c r="E9177" s="51" t="s">
        <v>64271</v>
      </c>
      <c r="F9177" s="51" t="s">
        <v>75320</v>
      </c>
      <c r="G9177" s="52" t="s">
        <v>12295</v>
      </c>
      <c r="H9177" s="50" t="s">
        <v>84127</v>
      </c>
      <c r="J9177" s="53" t="s">
        <v>84195</v>
      </c>
      <c r="K9177" s="53" t="s">
        <v>84246</v>
      </c>
      <c r="L9177" s="51" t="s">
        <v>84254</v>
      </c>
      <c r="M9177" t="s">
        <v>84255</v>
      </c>
    </row>
    <row r="9178" spans="1:13">
      <c r="A9178" s="50" t="s">
        <v>31535</v>
      </c>
      <c r="B9178" s="50" t="s">
        <v>42469</v>
      </c>
      <c r="C9178" s="51" t="s">
        <v>53061</v>
      </c>
      <c r="D9178" s="50" t="s">
        <v>365</v>
      </c>
      <c r="E9178" s="51" t="s">
        <v>64272</v>
      </c>
      <c r="F9178" s="51" t="s">
        <v>75321</v>
      </c>
      <c r="G9178" s="52" t="s">
        <v>12295</v>
      </c>
      <c r="H9178" s="50" t="s">
        <v>84124</v>
      </c>
      <c r="J9178" s="53" t="s">
        <v>84188</v>
      </c>
      <c r="K9178" s="53" t="s">
        <v>84245</v>
      </c>
      <c r="L9178" s="51" t="s">
        <v>84254</v>
      </c>
      <c r="M9178" t="s">
        <v>84255</v>
      </c>
    </row>
    <row r="9179" spans="1:13">
      <c r="A9179" s="50" t="s">
        <v>31536</v>
      </c>
      <c r="B9179" s="50" t="s">
        <v>42470</v>
      </c>
      <c r="C9179" s="51" t="s">
        <v>53062</v>
      </c>
      <c r="D9179" s="50" t="s">
        <v>7632</v>
      </c>
      <c r="E9179" s="51" t="s">
        <v>64273</v>
      </c>
      <c r="F9179" s="51" t="s">
        <v>75322</v>
      </c>
      <c r="G9179" s="52" t="s">
        <v>12295</v>
      </c>
      <c r="H9179" s="50" t="s">
        <v>19862</v>
      </c>
      <c r="J9179" s="53" t="s">
        <v>84178</v>
      </c>
      <c r="K9179" s="53" t="s">
        <v>84244</v>
      </c>
      <c r="L9179" s="51" t="s">
        <v>84253</v>
      </c>
      <c r="M9179" t="s">
        <v>84255</v>
      </c>
    </row>
    <row r="9180" spans="1:13">
      <c r="A9180" s="50" t="s">
        <v>31537</v>
      </c>
      <c r="B9180" s="50" t="s">
        <v>42471</v>
      </c>
      <c r="C9180" s="51" t="s">
        <v>53063</v>
      </c>
      <c r="D9180" s="50" t="s">
        <v>7629</v>
      </c>
      <c r="E9180" s="51" t="s">
        <v>64274</v>
      </c>
      <c r="F9180" s="51" t="s">
        <v>75323</v>
      </c>
      <c r="G9180" s="52" t="s">
        <v>12295</v>
      </c>
      <c r="H9180" s="50" t="s">
        <v>84131</v>
      </c>
      <c r="J9180" s="53" t="s">
        <v>84200</v>
      </c>
      <c r="K9180" s="53" t="s">
        <v>84245</v>
      </c>
      <c r="L9180" s="51" t="s">
        <v>84254</v>
      </c>
      <c r="M9180" t="s">
        <v>84255</v>
      </c>
    </row>
    <row r="9181" spans="1:13">
      <c r="A9181" s="50" t="s">
        <v>31538</v>
      </c>
      <c r="B9181" s="50" t="s">
        <v>42472</v>
      </c>
      <c r="C9181" s="51" t="s">
        <v>53064</v>
      </c>
      <c r="D9181" s="50" t="s">
        <v>362</v>
      </c>
      <c r="E9181" s="51" t="s">
        <v>64275</v>
      </c>
      <c r="F9181" s="51" t="s">
        <v>75324</v>
      </c>
      <c r="G9181" s="52" t="s">
        <v>12295</v>
      </c>
      <c r="H9181" s="50" t="s">
        <v>84154</v>
      </c>
      <c r="J9181" s="53" t="s">
        <v>84181</v>
      </c>
      <c r="K9181" s="53" t="s">
        <v>84241</v>
      </c>
      <c r="L9181" s="51" t="s">
        <v>84251</v>
      </c>
      <c r="M9181" t="s">
        <v>84255</v>
      </c>
    </row>
    <row r="9182" spans="1:13">
      <c r="A9182" s="50" t="s">
        <v>31539</v>
      </c>
      <c r="B9182" s="50" t="s">
        <v>42473</v>
      </c>
      <c r="C9182" s="51" t="s">
        <v>53065</v>
      </c>
      <c r="D9182" s="50" t="s">
        <v>7768</v>
      </c>
      <c r="E9182" s="51" t="s">
        <v>64276</v>
      </c>
      <c r="F9182" s="51" t="s">
        <v>75325</v>
      </c>
      <c r="G9182" s="52" t="s">
        <v>12295</v>
      </c>
      <c r="H9182" s="50" t="s">
        <v>84122</v>
      </c>
      <c r="J9182" s="53" t="s">
        <v>84185</v>
      </c>
      <c r="K9182" s="53" t="s">
        <v>84246</v>
      </c>
      <c r="L9182" s="51" t="s">
        <v>84254</v>
      </c>
      <c r="M9182" t="s">
        <v>84255</v>
      </c>
    </row>
    <row r="9183" spans="1:13">
      <c r="A9183" s="50" t="s">
        <v>20798</v>
      </c>
      <c r="B9183" s="50" t="s">
        <v>21735</v>
      </c>
      <c r="C9183" s="51" t="s">
        <v>22661</v>
      </c>
      <c r="D9183" s="50" t="s">
        <v>17001</v>
      </c>
      <c r="E9183" s="51" t="s">
        <v>23647</v>
      </c>
      <c r="F9183" s="51" t="s">
        <v>24620</v>
      </c>
      <c r="G9183" s="52" t="s">
        <v>12295</v>
      </c>
      <c r="H9183" s="50" t="s">
        <v>16981</v>
      </c>
      <c r="J9183" s="53" t="s">
        <v>84196</v>
      </c>
      <c r="K9183" s="53" t="s">
        <v>84242</v>
      </c>
      <c r="L9183" s="51" t="s">
        <v>84252</v>
      </c>
      <c r="M9183" t="s">
        <v>84255</v>
      </c>
    </row>
    <row r="9184" spans="1:13">
      <c r="A9184" s="50" t="s">
        <v>31540</v>
      </c>
      <c r="B9184" s="50" t="s">
        <v>42474</v>
      </c>
      <c r="C9184" s="51" t="s">
        <v>53066</v>
      </c>
      <c r="D9184" s="50" t="s">
        <v>7666</v>
      </c>
      <c r="E9184" s="51" t="s">
        <v>64277</v>
      </c>
      <c r="F9184" s="51" t="s">
        <v>75326</v>
      </c>
      <c r="G9184" s="52" t="s">
        <v>12295</v>
      </c>
      <c r="H9184" s="50" t="s">
        <v>24728</v>
      </c>
      <c r="J9184" s="53" t="s">
        <v>84182</v>
      </c>
      <c r="K9184" s="53" t="s">
        <v>84243</v>
      </c>
      <c r="L9184" s="51" t="s">
        <v>84252</v>
      </c>
      <c r="M9184" t="s">
        <v>84255</v>
      </c>
    </row>
    <row r="9185" spans="1:13">
      <c r="A9185" s="50" t="s">
        <v>31541</v>
      </c>
      <c r="B9185" s="50" t="s">
        <v>42475</v>
      </c>
      <c r="C9185" s="51" t="s">
        <v>53067</v>
      </c>
      <c r="D9185" s="50" t="s">
        <v>7578</v>
      </c>
      <c r="E9185" s="51" t="s">
        <v>64278</v>
      </c>
      <c r="F9185" s="51" t="s">
        <v>75327</v>
      </c>
      <c r="G9185" s="52" t="s">
        <v>12295</v>
      </c>
      <c r="H9185" s="50" t="s">
        <v>84122</v>
      </c>
      <c r="J9185" s="53" t="s">
        <v>84185</v>
      </c>
      <c r="K9185" s="53" t="s">
        <v>84246</v>
      </c>
      <c r="L9185" s="51" t="s">
        <v>84254</v>
      </c>
      <c r="M9185" t="s">
        <v>84255</v>
      </c>
    </row>
    <row r="9186" spans="1:13">
      <c r="A9186" s="50" t="s">
        <v>20407</v>
      </c>
      <c r="B9186" s="50" t="s">
        <v>21359</v>
      </c>
      <c r="C9186" s="51" t="s">
        <v>22292</v>
      </c>
      <c r="D9186" s="50" t="s">
        <v>7616</v>
      </c>
      <c r="E9186" s="51" t="s">
        <v>23259</v>
      </c>
      <c r="F9186" s="51" t="s">
        <v>24235</v>
      </c>
      <c r="G9186" s="52" t="s">
        <v>12295</v>
      </c>
      <c r="H9186" s="50" t="s">
        <v>24728</v>
      </c>
      <c r="J9186" s="53" t="s">
        <v>84189</v>
      </c>
      <c r="K9186" s="53" t="s">
        <v>84242</v>
      </c>
      <c r="L9186" s="51" t="s">
        <v>84252</v>
      </c>
      <c r="M9186" t="s">
        <v>84255</v>
      </c>
    </row>
    <row r="9187" spans="1:13">
      <c r="A9187" s="50" t="s">
        <v>31542</v>
      </c>
      <c r="B9187" s="50" t="s">
        <v>42476</v>
      </c>
      <c r="C9187" s="51" t="s">
        <v>53068</v>
      </c>
      <c r="D9187" s="50" t="s">
        <v>7559</v>
      </c>
      <c r="E9187" s="51" t="s">
        <v>64279</v>
      </c>
      <c r="F9187" s="51" t="s">
        <v>75328</v>
      </c>
      <c r="G9187" s="52" t="s">
        <v>12295</v>
      </c>
      <c r="H9187" s="50" t="s">
        <v>16982</v>
      </c>
      <c r="J9187" s="53" t="s">
        <v>84175</v>
      </c>
      <c r="K9187" s="53" t="s">
        <v>84243</v>
      </c>
      <c r="L9187" s="51" t="s">
        <v>84252</v>
      </c>
      <c r="M9187" t="s">
        <v>84255</v>
      </c>
    </row>
    <row r="9188" spans="1:13">
      <c r="A9188" s="50" t="s">
        <v>31543</v>
      </c>
      <c r="B9188" s="50" t="s">
        <v>42477</v>
      </c>
      <c r="C9188" s="51" t="s">
        <v>53069</v>
      </c>
      <c r="D9188" s="50" t="s">
        <v>7661</v>
      </c>
      <c r="E9188" s="51" t="s">
        <v>64280</v>
      </c>
      <c r="F9188" s="51" t="s">
        <v>75329</v>
      </c>
      <c r="G9188" s="52" t="s">
        <v>12295</v>
      </c>
      <c r="H9188" s="50" t="s">
        <v>16980</v>
      </c>
      <c r="J9188" s="53" t="s">
        <v>84182</v>
      </c>
      <c r="K9188" s="53" t="s">
        <v>84243</v>
      </c>
      <c r="L9188" s="51" t="s">
        <v>84252</v>
      </c>
      <c r="M9188" t="s">
        <v>84255</v>
      </c>
    </row>
    <row r="9189" spans="1:13">
      <c r="A9189" s="50" t="s">
        <v>31544</v>
      </c>
      <c r="B9189" s="50" t="s">
        <v>42478</v>
      </c>
      <c r="C9189" s="51" t="s">
        <v>53070</v>
      </c>
      <c r="D9189" s="50" t="s">
        <v>7571</v>
      </c>
      <c r="E9189" s="51" t="s">
        <v>64281</v>
      </c>
      <c r="F9189" s="51" t="s">
        <v>75330</v>
      </c>
      <c r="G9189" s="52" t="s">
        <v>12295</v>
      </c>
      <c r="H9189" s="50" t="s">
        <v>84129</v>
      </c>
      <c r="J9189" s="53" t="s">
        <v>84197</v>
      </c>
      <c r="K9189" s="53" t="s">
        <v>84246</v>
      </c>
      <c r="L9189" s="51" t="s">
        <v>84254</v>
      </c>
      <c r="M9189" t="s">
        <v>84255</v>
      </c>
    </row>
    <row r="9190" spans="1:13">
      <c r="A9190" s="50" t="s">
        <v>31545</v>
      </c>
      <c r="B9190" s="50" t="s">
        <v>42479</v>
      </c>
      <c r="C9190" s="51" t="s">
        <v>53071</v>
      </c>
      <c r="D9190" s="50" t="s">
        <v>7636</v>
      </c>
      <c r="E9190" s="51" t="s">
        <v>64282</v>
      </c>
      <c r="F9190" s="51" t="s">
        <v>75331</v>
      </c>
      <c r="G9190" s="52" t="s">
        <v>12295</v>
      </c>
      <c r="H9190" s="50" t="s">
        <v>84121</v>
      </c>
      <c r="J9190" s="53" t="s">
        <v>84184</v>
      </c>
      <c r="K9190" s="53" t="s">
        <v>84246</v>
      </c>
      <c r="L9190" s="51" t="s">
        <v>84254</v>
      </c>
      <c r="M9190" t="s">
        <v>84255</v>
      </c>
    </row>
    <row r="9191" spans="1:13">
      <c r="A9191" s="50" t="s">
        <v>31546</v>
      </c>
      <c r="B9191" s="50" t="s">
        <v>42480</v>
      </c>
      <c r="C9191" s="51" t="s">
        <v>53072</v>
      </c>
      <c r="D9191" s="50" t="s">
        <v>7717</v>
      </c>
      <c r="E9191" s="51" t="s">
        <v>64283</v>
      </c>
      <c r="F9191" s="51" t="s">
        <v>75332</v>
      </c>
      <c r="G9191" s="52" t="s">
        <v>12295</v>
      </c>
      <c r="H9191" s="50" t="s">
        <v>84138</v>
      </c>
      <c r="J9191" s="53" t="s">
        <v>84211</v>
      </c>
      <c r="K9191" s="53" t="s">
        <v>84246</v>
      </c>
      <c r="L9191" s="51" t="s">
        <v>84254</v>
      </c>
      <c r="M9191" t="s">
        <v>84255</v>
      </c>
    </row>
    <row r="9192" spans="1:13">
      <c r="A9192" s="50" t="s">
        <v>20013</v>
      </c>
      <c r="B9192" s="50" t="s">
        <v>20990</v>
      </c>
      <c r="C9192" s="51" t="s">
        <v>21921</v>
      </c>
      <c r="D9192" s="50" t="s">
        <v>7570</v>
      </c>
      <c r="E9192" s="51" t="s">
        <v>22868</v>
      </c>
      <c r="F9192" s="51" t="s">
        <v>23847</v>
      </c>
      <c r="G9192" s="52" t="s">
        <v>12295</v>
      </c>
      <c r="H9192" s="50" t="s">
        <v>16987</v>
      </c>
      <c r="J9192" s="53" t="s">
        <v>84209</v>
      </c>
      <c r="K9192" s="53" t="s">
        <v>84242</v>
      </c>
      <c r="L9192" s="51" t="s">
        <v>84252</v>
      </c>
      <c r="M9192" t="s">
        <v>84255</v>
      </c>
    </row>
    <row r="9193" spans="1:13">
      <c r="A9193" s="50" t="s">
        <v>31547</v>
      </c>
      <c r="B9193" s="50" t="s">
        <v>42481</v>
      </c>
      <c r="C9193" s="51" t="s">
        <v>53073</v>
      </c>
      <c r="D9193" s="50" t="s">
        <v>353</v>
      </c>
      <c r="E9193" s="51" t="s">
        <v>64284</v>
      </c>
      <c r="F9193" s="51" t="s">
        <v>75333</v>
      </c>
      <c r="G9193" s="52" t="s">
        <v>12295</v>
      </c>
      <c r="H9193" s="50" t="s">
        <v>16996</v>
      </c>
      <c r="J9193" s="53" t="s">
        <v>84193</v>
      </c>
      <c r="K9193" s="53" t="s">
        <v>84243</v>
      </c>
      <c r="L9193" s="51" t="s">
        <v>84252</v>
      </c>
      <c r="M9193" t="s">
        <v>84255</v>
      </c>
    </row>
    <row r="9194" spans="1:13">
      <c r="A9194" s="50" t="s">
        <v>31548</v>
      </c>
      <c r="B9194" s="50" t="s">
        <v>42482</v>
      </c>
      <c r="C9194" s="51" t="s">
        <v>53074</v>
      </c>
      <c r="D9194" s="50" t="s">
        <v>7636</v>
      </c>
      <c r="E9194" s="51" t="s">
        <v>64285</v>
      </c>
      <c r="F9194" s="51" t="s">
        <v>75334</v>
      </c>
      <c r="G9194" s="52" t="s">
        <v>12295</v>
      </c>
      <c r="H9194" s="50" t="s">
        <v>84121</v>
      </c>
      <c r="J9194" s="53" t="s">
        <v>84184</v>
      </c>
      <c r="K9194" s="53" t="s">
        <v>84246</v>
      </c>
      <c r="L9194" s="51" t="s">
        <v>84254</v>
      </c>
      <c r="M9194" t="s">
        <v>84255</v>
      </c>
    </row>
    <row r="9195" spans="1:13">
      <c r="A9195" s="50" t="s">
        <v>31549</v>
      </c>
      <c r="B9195" s="50" t="s">
        <v>42483</v>
      </c>
      <c r="C9195" s="51" t="s">
        <v>53075</v>
      </c>
      <c r="D9195" s="50" t="s">
        <v>362</v>
      </c>
      <c r="E9195" s="51" t="s">
        <v>64286</v>
      </c>
      <c r="F9195" s="51" t="s">
        <v>75335</v>
      </c>
      <c r="G9195" s="52" t="s">
        <v>12295</v>
      </c>
      <c r="H9195" s="50" t="s">
        <v>84134</v>
      </c>
      <c r="J9195" s="53" t="s">
        <v>84176</v>
      </c>
      <c r="K9195" s="53" t="s">
        <v>84241</v>
      </c>
      <c r="L9195" s="51" t="s">
        <v>84251</v>
      </c>
      <c r="M9195" t="s">
        <v>84255</v>
      </c>
    </row>
    <row r="9196" spans="1:13">
      <c r="A9196" s="50" t="s">
        <v>31550</v>
      </c>
      <c r="B9196" s="50" t="s">
        <v>42484</v>
      </c>
      <c r="C9196" s="51" t="s">
        <v>53076</v>
      </c>
      <c r="D9196" s="50" t="s">
        <v>7628</v>
      </c>
      <c r="E9196" s="51" t="s">
        <v>64287</v>
      </c>
      <c r="F9196" s="51" t="s">
        <v>75336</v>
      </c>
      <c r="G9196" s="52" t="s">
        <v>12295</v>
      </c>
      <c r="H9196" s="50" t="s">
        <v>84131</v>
      </c>
      <c r="J9196" s="53" t="s">
        <v>84197</v>
      </c>
      <c r="K9196" s="53" t="s">
        <v>84246</v>
      </c>
      <c r="L9196" s="51" t="s">
        <v>84254</v>
      </c>
      <c r="M9196" t="s">
        <v>84255</v>
      </c>
    </row>
    <row r="9197" spans="1:13">
      <c r="A9197" s="50" t="s">
        <v>31551</v>
      </c>
      <c r="B9197" s="50" t="s">
        <v>42485</v>
      </c>
      <c r="C9197" s="51" t="s">
        <v>53077</v>
      </c>
      <c r="D9197" s="50" t="s">
        <v>7578</v>
      </c>
      <c r="E9197" s="51" t="s">
        <v>64288</v>
      </c>
      <c r="F9197" s="51" t="s">
        <v>75337</v>
      </c>
      <c r="G9197" s="52" t="s">
        <v>12295</v>
      </c>
      <c r="H9197" s="50" t="s">
        <v>84121</v>
      </c>
      <c r="J9197" s="53" t="s">
        <v>84184</v>
      </c>
      <c r="K9197" s="53" t="s">
        <v>84246</v>
      </c>
      <c r="L9197" s="51" t="s">
        <v>84254</v>
      </c>
      <c r="M9197" t="s">
        <v>84255</v>
      </c>
    </row>
    <row r="9198" spans="1:13">
      <c r="A9198" s="50" t="s">
        <v>31552</v>
      </c>
      <c r="B9198" s="50" t="s">
        <v>42486</v>
      </c>
      <c r="C9198" s="51" t="s">
        <v>53078</v>
      </c>
      <c r="D9198" s="50" t="s">
        <v>7666</v>
      </c>
      <c r="E9198" s="51" t="s">
        <v>64289</v>
      </c>
      <c r="F9198" s="51" t="s">
        <v>75338</v>
      </c>
      <c r="G9198" s="52" t="s">
        <v>12295</v>
      </c>
      <c r="H9198" s="50" t="s">
        <v>84122</v>
      </c>
      <c r="J9198" s="53" t="s">
        <v>84185</v>
      </c>
      <c r="K9198" s="53" t="s">
        <v>84246</v>
      </c>
      <c r="L9198" s="51" t="s">
        <v>84254</v>
      </c>
      <c r="M9198" t="s">
        <v>84255</v>
      </c>
    </row>
    <row r="9199" spans="1:13">
      <c r="A9199" s="50" t="s">
        <v>31553</v>
      </c>
      <c r="B9199" s="50" t="s">
        <v>42487</v>
      </c>
      <c r="C9199" s="51" t="s">
        <v>53079</v>
      </c>
      <c r="D9199" s="50" t="s">
        <v>7586</v>
      </c>
      <c r="E9199" s="51" t="s">
        <v>64290</v>
      </c>
      <c r="F9199" s="51" t="s">
        <v>75339</v>
      </c>
      <c r="G9199" s="52" t="s">
        <v>12295</v>
      </c>
      <c r="H9199" s="50" t="s">
        <v>84136</v>
      </c>
      <c r="J9199" s="53" t="s">
        <v>84204</v>
      </c>
      <c r="K9199" s="53" t="s">
        <v>84245</v>
      </c>
      <c r="L9199" s="51" t="s">
        <v>84254</v>
      </c>
      <c r="M9199" t="s">
        <v>84255</v>
      </c>
    </row>
    <row r="9200" spans="1:13">
      <c r="A9200" s="50" t="s">
        <v>31554</v>
      </c>
      <c r="B9200" s="50" t="s">
        <v>42488</v>
      </c>
      <c r="C9200" s="51" t="s">
        <v>53080</v>
      </c>
      <c r="D9200" s="50" t="s">
        <v>7570</v>
      </c>
      <c r="E9200" s="51" t="s">
        <v>64291</v>
      </c>
      <c r="F9200" s="51" t="s">
        <v>75340</v>
      </c>
      <c r="G9200" s="52" t="s">
        <v>12295</v>
      </c>
      <c r="H9200" s="50" t="s">
        <v>84156</v>
      </c>
      <c r="J9200" s="53" t="s">
        <v>84176</v>
      </c>
      <c r="K9200" s="53" t="s">
        <v>84241</v>
      </c>
      <c r="L9200" s="51" t="s">
        <v>84251</v>
      </c>
      <c r="M9200" t="s">
        <v>84255</v>
      </c>
    </row>
    <row r="9201" spans="1:13">
      <c r="A9201" s="50" t="s">
        <v>31555</v>
      </c>
      <c r="B9201" s="50" t="s">
        <v>42489</v>
      </c>
      <c r="C9201" s="51" t="s">
        <v>53081</v>
      </c>
      <c r="D9201" s="50" t="s">
        <v>7570</v>
      </c>
      <c r="E9201" s="51" t="s">
        <v>64292</v>
      </c>
      <c r="F9201" s="51" t="s">
        <v>75341</v>
      </c>
      <c r="G9201" s="52" t="s">
        <v>12295</v>
      </c>
      <c r="H9201" s="50" t="s">
        <v>84139</v>
      </c>
      <c r="J9201" s="53" t="s">
        <v>84212</v>
      </c>
      <c r="K9201" s="53" t="s">
        <v>84246</v>
      </c>
      <c r="L9201" s="51" t="s">
        <v>84254</v>
      </c>
      <c r="M9201" t="s">
        <v>84255</v>
      </c>
    </row>
    <row r="9202" spans="1:13">
      <c r="A9202" s="50" t="s">
        <v>31556</v>
      </c>
      <c r="B9202" s="50" t="s">
        <v>42490</v>
      </c>
      <c r="C9202" s="51" t="s">
        <v>53082</v>
      </c>
      <c r="D9202" s="50" t="s">
        <v>7704</v>
      </c>
      <c r="E9202" s="51" t="s">
        <v>64293</v>
      </c>
      <c r="F9202" s="51" t="s">
        <v>75342</v>
      </c>
      <c r="G9202" s="52" t="s">
        <v>12295</v>
      </c>
      <c r="H9202" s="50" t="s">
        <v>19854</v>
      </c>
      <c r="J9202" s="53" t="s">
        <v>84178</v>
      </c>
      <c r="K9202" s="53" t="s">
        <v>84244</v>
      </c>
      <c r="L9202" s="51" t="s">
        <v>84253</v>
      </c>
      <c r="M9202" t="s">
        <v>84255</v>
      </c>
    </row>
    <row r="9203" spans="1:13">
      <c r="A9203" s="50" t="s">
        <v>31557</v>
      </c>
      <c r="B9203" s="50" t="s">
        <v>42491</v>
      </c>
      <c r="C9203" s="51" t="s">
        <v>53083</v>
      </c>
      <c r="D9203" s="50" t="s">
        <v>7636</v>
      </c>
      <c r="E9203" s="51" t="s">
        <v>64294</v>
      </c>
      <c r="F9203" s="51" t="s">
        <v>75343</v>
      </c>
      <c r="G9203" s="52" t="s">
        <v>12295</v>
      </c>
      <c r="H9203" s="50" t="s">
        <v>84133</v>
      </c>
      <c r="J9203" s="53" t="s">
        <v>84201</v>
      </c>
      <c r="K9203" s="53" t="s">
        <v>84246</v>
      </c>
      <c r="L9203" s="51" t="s">
        <v>84254</v>
      </c>
      <c r="M9203" t="s">
        <v>84255</v>
      </c>
    </row>
    <row r="9204" spans="1:13">
      <c r="A9204" s="50" t="s">
        <v>31558</v>
      </c>
      <c r="B9204" s="50" t="s">
        <v>41314</v>
      </c>
      <c r="C9204" s="51" t="s">
        <v>53084</v>
      </c>
      <c r="D9204" s="50" t="s">
        <v>13708</v>
      </c>
      <c r="E9204" s="51" t="s">
        <v>64295</v>
      </c>
      <c r="F9204" s="51" t="s">
        <v>75344</v>
      </c>
      <c r="G9204" s="52" t="s">
        <v>12295</v>
      </c>
      <c r="H9204" s="50" t="s">
        <v>84139</v>
      </c>
      <c r="J9204" s="53" t="s">
        <v>84218</v>
      </c>
      <c r="K9204" s="53" t="s">
        <v>84246</v>
      </c>
      <c r="L9204" s="51" t="s">
        <v>84254</v>
      </c>
      <c r="M9204" t="s">
        <v>84255</v>
      </c>
    </row>
    <row r="9205" spans="1:13">
      <c r="A9205" s="50" t="s">
        <v>31559</v>
      </c>
      <c r="B9205" s="50" t="s">
        <v>42492</v>
      </c>
      <c r="C9205" s="51" t="s">
        <v>53085</v>
      </c>
      <c r="D9205" s="50" t="s">
        <v>7570</v>
      </c>
      <c r="E9205" s="51" t="s">
        <v>64296</v>
      </c>
      <c r="F9205" s="51" t="s">
        <v>75345</v>
      </c>
      <c r="G9205" s="52" t="s">
        <v>12295</v>
      </c>
      <c r="H9205" s="50" t="s">
        <v>84150</v>
      </c>
      <c r="J9205" s="53" t="s">
        <v>84200</v>
      </c>
      <c r="K9205" s="53" t="s">
        <v>84245</v>
      </c>
      <c r="L9205" s="51" t="s">
        <v>84254</v>
      </c>
      <c r="M9205" t="s">
        <v>84255</v>
      </c>
    </row>
    <row r="9206" spans="1:13">
      <c r="A9206" s="50" t="s">
        <v>31560</v>
      </c>
      <c r="B9206" s="50" t="s">
        <v>42493</v>
      </c>
      <c r="C9206" s="51" t="s">
        <v>53086</v>
      </c>
      <c r="D9206" s="50" t="s">
        <v>7557</v>
      </c>
      <c r="E9206" s="51" t="s">
        <v>64297</v>
      </c>
      <c r="F9206" s="51" t="s">
        <v>75346</v>
      </c>
      <c r="G9206" s="52" t="s">
        <v>12295</v>
      </c>
      <c r="H9206" s="50" t="s">
        <v>84150</v>
      </c>
      <c r="J9206" s="53" t="s">
        <v>84200</v>
      </c>
      <c r="K9206" s="53" t="s">
        <v>84245</v>
      </c>
      <c r="L9206" s="51" t="s">
        <v>84254</v>
      </c>
      <c r="M9206" t="s">
        <v>84255</v>
      </c>
    </row>
    <row r="9207" spans="1:13">
      <c r="A9207" s="50" t="s">
        <v>15446</v>
      </c>
      <c r="B9207" s="50" t="s">
        <v>16012</v>
      </c>
      <c r="C9207" s="51" t="s">
        <v>16582</v>
      </c>
      <c r="D9207" s="50" t="s">
        <v>7666</v>
      </c>
      <c r="E9207" s="51" t="s">
        <v>64298</v>
      </c>
      <c r="F9207" s="51" t="s">
        <v>75347</v>
      </c>
      <c r="G9207" s="52" t="s">
        <v>12295</v>
      </c>
      <c r="H9207" s="50" t="s">
        <v>16983</v>
      </c>
      <c r="J9207" s="53" t="s">
        <v>84221</v>
      </c>
      <c r="K9207" s="53" t="s">
        <v>84243</v>
      </c>
      <c r="L9207" s="51" t="s">
        <v>84252</v>
      </c>
      <c r="M9207" t="s">
        <v>84255</v>
      </c>
    </row>
    <row r="9208" spans="1:13">
      <c r="A9208" s="50" t="s">
        <v>31561</v>
      </c>
      <c r="B9208" s="50" t="s">
        <v>42494</v>
      </c>
      <c r="C9208" s="51" t="s">
        <v>53087</v>
      </c>
      <c r="D9208" s="50" t="s">
        <v>7565</v>
      </c>
      <c r="E9208" s="51" t="s">
        <v>64299</v>
      </c>
      <c r="F9208" s="51" t="s">
        <v>75348</v>
      </c>
      <c r="G9208" s="52" t="s">
        <v>12295</v>
      </c>
      <c r="H9208" s="50" t="s">
        <v>84147</v>
      </c>
      <c r="J9208" s="53" t="s">
        <v>84204</v>
      </c>
      <c r="K9208" s="53" t="s">
        <v>84245</v>
      </c>
      <c r="L9208" s="51" t="s">
        <v>84254</v>
      </c>
      <c r="M9208" t="s">
        <v>84255</v>
      </c>
    </row>
    <row r="9209" spans="1:13">
      <c r="A9209" s="50" t="s">
        <v>31562</v>
      </c>
      <c r="B9209" s="50" t="s">
        <v>42495</v>
      </c>
      <c r="C9209" s="51" t="s">
        <v>53088</v>
      </c>
      <c r="D9209" s="50" t="s">
        <v>7570</v>
      </c>
      <c r="E9209" s="51" t="s">
        <v>64300</v>
      </c>
      <c r="F9209" s="51" t="s">
        <v>75349</v>
      </c>
      <c r="G9209" s="52" t="s">
        <v>12295</v>
      </c>
      <c r="H9209" s="50" t="s">
        <v>84122</v>
      </c>
      <c r="J9209" s="53" t="s">
        <v>84185</v>
      </c>
      <c r="K9209" s="53" t="s">
        <v>84246</v>
      </c>
      <c r="L9209" s="51" t="s">
        <v>84254</v>
      </c>
      <c r="M9209" t="s">
        <v>84255</v>
      </c>
    </row>
    <row r="9210" spans="1:13">
      <c r="A9210" s="50" t="s">
        <v>31563</v>
      </c>
      <c r="B9210" s="50" t="s">
        <v>42496</v>
      </c>
      <c r="C9210" s="51" t="s">
        <v>53089</v>
      </c>
      <c r="D9210" s="50" t="s">
        <v>13708</v>
      </c>
      <c r="E9210" s="51" t="s">
        <v>64301</v>
      </c>
      <c r="F9210" s="51" t="s">
        <v>75350</v>
      </c>
      <c r="G9210" s="52" t="s">
        <v>12295</v>
      </c>
      <c r="H9210" s="50" t="s">
        <v>84139</v>
      </c>
      <c r="J9210" s="53" t="s">
        <v>84218</v>
      </c>
      <c r="K9210" s="53" t="s">
        <v>84246</v>
      </c>
      <c r="L9210" s="51" t="s">
        <v>84254</v>
      </c>
      <c r="M9210" t="s">
        <v>84255</v>
      </c>
    </row>
    <row r="9211" spans="1:13">
      <c r="A9211" s="50" t="s">
        <v>31564</v>
      </c>
      <c r="B9211" s="50" t="s">
        <v>42497</v>
      </c>
      <c r="C9211" s="51" t="s">
        <v>53090</v>
      </c>
      <c r="D9211" s="50" t="s">
        <v>7628</v>
      </c>
      <c r="E9211" s="51" t="s">
        <v>64302</v>
      </c>
      <c r="F9211" s="51" t="s">
        <v>75351</v>
      </c>
      <c r="G9211" s="52" t="s">
        <v>12295</v>
      </c>
      <c r="H9211" s="50" t="s">
        <v>84127</v>
      </c>
      <c r="J9211" s="53" t="s">
        <v>84195</v>
      </c>
      <c r="K9211" s="53" t="s">
        <v>84246</v>
      </c>
      <c r="L9211" s="51" t="s">
        <v>84254</v>
      </c>
      <c r="M9211" t="s">
        <v>84255</v>
      </c>
    </row>
    <row r="9212" spans="1:13">
      <c r="A9212" s="50" t="s">
        <v>31565</v>
      </c>
      <c r="B9212" s="50" t="s">
        <v>42498</v>
      </c>
      <c r="C9212" s="51" t="s">
        <v>53091</v>
      </c>
      <c r="D9212" s="50" t="s">
        <v>684</v>
      </c>
      <c r="E9212" s="51" t="s">
        <v>64303</v>
      </c>
      <c r="F9212" s="51" t="s">
        <v>75352</v>
      </c>
      <c r="G9212" s="52" t="s">
        <v>12295</v>
      </c>
      <c r="H9212" s="50" t="s">
        <v>84121</v>
      </c>
      <c r="J9212" s="53" t="s">
        <v>84184</v>
      </c>
      <c r="K9212" s="53" t="s">
        <v>84246</v>
      </c>
      <c r="L9212" s="51" t="s">
        <v>84254</v>
      </c>
      <c r="M9212" t="s">
        <v>84255</v>
      </c>
    </row>
    <row r="9213" spans="1:13">
      <c r="A9213" s="50" t="s">
        <v>31566</v>
      </c>
      <c r="B9213" s="50" t="s">
        <v>42499</v>
      </c>
      <c r="C9213" s="51" t="s">
        <v>53092</v>
      </c>
      <c r="D9213" s="50" t="s">
        <v>7636</v>
      </c>
      <c r="E9213" s="51" t="s">
        <v>64304</v>
      </c>
      <c r="F9213" s="51" t="s">
        <v>75353</v>
      </c>
      <c r="G9213" s="52" t="s">
        <v>12295</v>
      </c>
      <c r="H9213" s="50" t="s">
        <v>16994</v>
      </c>
      <c r="J9213" s="53" t="s">
        <v>84175</v>
      </c>
      <c r="K9213" s="53" t="s">
        <v>84243</v>
      </c>
      <c r="L9213" s="51" t="s">
        <v>84252</v>
      </c>
      <c r="M9213" t="s">
        <v>84255</v>
      </c>
    </row>
    <row r="9214" spans="1:13">
      <c r="A9214" s="50" t="s">
        <v>31567</v>
      </c>
      <c r="B9214" s="50" t="s">
        <v>42500</v>
      </c>
      <c r="C9214" s="51" t="s">
        <v>53093</v>
      </c>
      <c r="D9214" s="50" t="s">
        <v>362</v>
      </c>
      <c r="E9214" s="51" t="s">
        <v>64305</v>
      </c>
      <c r="F9214" s="51" t="s">
        <v>75354</v>
      </c>
      <c r="G9214" s="52" t="s">
        <v>12295</v>
      </c>
      <c r="H9214" s="50" t="s">
        <v>84122</v>
      </c>
      <c r="J9214" s="53" t="s">
        <v>84185</v>
      </c>
      <c r="K9214" s="53" t="s">
        <v>84246</v>
      </c>
      <c r="L9214" s="51" t="s">
        <v>84254</v>
      </c>
      <c r="M9214" t="s">
        <v>84255</v>
      </c>
    </row>
    <row r="9215" spans="1:13">
      <c r="A9215" s="50" t="s">
        <v>1242</v>
      </c>
      <c r="B9215" s="50" t="s">
        <v>3564</v>
      </c>
      <c r="C9215" s="51" t="s">
        <v>5788</v>
      </c>
      <c r="D9215" s="50" t="s">
        <v>7583</v>
      </c>
      <c r="E9215" s="51" t="s">
        <v>8238</v>
      </c>
      <c r="F9215" s="51" t="s">
        <v>10483</v>
      </c>
      <c r="G9215" s="52" t="s">
        <v>12295</v>
      </c>
      <c r="H9215" s="50" t="s">
        <v>12280</v>
      </c>
      <c r="J9215" s="53" t="s">
        <v>84206</v>
      </c>
      <c r="K9215" s="53" t="s">
        <v>84240</v>
      </c>
      <c r="L9215" s="51" t="s">
        <v>84250</v>
      </c>
      <c r="M9215" t="s">
        <v>84255</v>
      </c>
    </row>
    <row r="9216" spans="1:13">
      <c r="A9216" s="50" t="s">
        <v>31568</v>
      </c>
      <c r="B9216" s="50" t="s">
        <v>42501</v>
      </c>
      <c r="C9216" s="51" t="s">
        <v>53094</v>
      </c>
      <c r="D9216" s="50" t="s">
        <v>7570</v>
      </c>
      <c r="E9216" s="51" t="s">
        <v>64306</v>
      </c>
      <c r="F9216" s="51" t="s">
        <v>75355</v>
      </c>
      <c r="G9216" s="52" t="s">
        <v>12295</v>
      </c>
      <c r="H9216" s="50" t="s">
        <v>84121</v>
      </c>
      <c r="J9216" s="53" t="s">
        <v>84192</v>
      </c>
      <c r="K9216" s="53" t="s">
        <v>84245</v>
      </c>
      <c r="L9216" s="51" t="s">
        <v>84254</v>
      </c>
      <c r="M9216" t="s">
        <v>84255</v>
      </c>
    </row>
    <row r="9217" spans="1:13">
      <c r="A9217" s="50" t="s">
        <v>31569</v>
      </c>
      <c r="B9217" s="50" t="s">
        <v>42502</v>
      </c>
      <c r="C9217" s="51" t="s">
        <v>53095</v>
      </c>
      <c r="D9217" s="50" t="s">
        <v>7558</v>
      </c>
      <c r="E9217" s="51" t="s">
        <v>64307</v>
      </c>
      <c r="F9217" s="51" t="s">
        <v>75356</v>
      </c>
      <c r="G9217" s="52" t="s">
        <v>12295</v>
      </c>
      <c r="H9217" s="50" t="s">
        <v>84142</v>
      </c>
      <c r="J9217" s="53" t="s">
        <v>84183</v>
      </c>
      <c r="K9217" s="53" t="s">
        <v>84241</v>
      </c>
      <c r="L9217" s="51" t="s">
        <v>84251</v>
      </c>
      <c r="M9217" t="s">
        <v>84255</v>
      </c>
    </row>
    <row r="9218" spans="1:13">
      <c r="A9218" s="50" t="s">
        <v>31570</v>
      </c>
      <c r="B9218" s="50" t="s">
        <v>42503</v>
      </c>
      <c r="C9218" s="51" t="s">
        <v>53096</v>
      </c>
      <c r="D9218" s="50" t="s">
        <v>662</v>
      </c>
      <c r="E9218" s="51" t="s">
        <v>64308</v>
      </c>
      <c r="F9218" s="51" t="s">
        <v>75357</v>
      </c>
      <c r="G9218" s="52" t="s">
        <v>12295</v>
      </c>
      <c r="H9218" s="50" t="s">
        <v>84122</v>
      </c>
      <c r="J9218" s="53" t="s">
        <v>84207</v>
      </c>
      <c r="K9218" s="53" t="s">
        <v>84245</v>
      </c>
      <c r="L9218" s="51" t="s">
        <v>84254</v>
      </c>
      <c r="M9218" t="s">
        <v>84255</v>
      </c>
    </row>
    <row r="9219" spans="1:13">
      <c r="A9219" s="50" t="s">
        <v>20482</v>
      </c>
      <c r="B9219" s="50" t="s">
        <v>21432</v>
      </c>
      <c r="C9219" s="51" t="s">
        <v>22365</v>
      </c>
      <c r="D9219" s="50" t="s">
        <v>7586</v>
      </c>
      <c r="E9219" s="51" t="s">
        <v>23334</v>
      </c>
      <c r="F9219" s="51" t="s">
        <v>24310</v>
      </c>
      <c r="G9219" s="52" t="s">
        <v>12295</v>
      </c>
      <c r="H9219" s="50" t="s">
        <v>16980</v>
      </c>
      <c r="J9219" s="53" t="s">
        <v>24732</v>
      </c>
      <c r="K9219" s="53" t="s">
        <v>84243</v>
      </c>
      <c r="L9219" s="51" t="s">
        <v>84252</v>
      </c>
      <c r="M9219" t="s">
        <v>84255</v>
      </c>
    </row>
    <row r="9220" spans="1:13">
      <c r="A9220" s="50" t="s">
        <v>12462</v>
      </c>
      <c r="B9220" s="50" t="s">
        <v>12927</v>
      </c>
      <c r="C9220" s="51" t="s">
        <v>13379</v>
      </c>
      <c r="D9220" s="50" t="s">
        <v>7588</v>
      </c>
      <c r="E9220" s="51" t="s">
        <v>13851</v>
      </c>
      <c r="F9220" s="51" t="s">
        <v>14323</v>
      </c>
      <c r="G9220" s="52" t="s">
        <v>12295</v>
      </c>
      <c r="H9220" s="50" t="s">
        <v>14662</v>
      </c>
      <c r="J9220" s="53" t="s">
        <v>84179</v>
      </c>
      <c r="K9220" s="53" t="s">
        <v>84244</v>
      </c>
      <c r="L9220" s="51" t="s">
        <v>84253</v>
      </c>
      <c r="M9220" t="s">
        <v>84255</v>
      </c>
    </row>
    <row r="9221" spans="1:13">
      <c r="A9221" s="50" t="s">
        <v>31571</v>
      </c>
      <c r="B9221" s="50" t="s">
        <v>42504</v>
      </c>
      <c r="C9221" s="51" t="s">
        <v>53097</v>
      </c>
      <c r="D9221" s="50" t="s">
        <v>7629</v>
      </c>
      <c r="E9221" s="51" t="s">
        <v>64309</v>
      </c>
      <c r="F9221" s="51" t="s">
        <v>75358</v>
      </c>
      <c r="G9221" s="52" t="s">
        <v>12295</v>
      </c>
      <c r="H9221" s="50" t="s">
        <v>84121</v>
      </c>
      <c r="J9221" s="53" t="s">
        <v>84222</v>
      </c>
      <c r="K9221" s="53" t="s">
        <v>84246</v>
      </c>
      <c r="L9221" s="51" t="s">
        <v>84254</v>
      </c>
      <c r="M9221" t="s">
        <v>84255</v>
      </c>
    </row>
    <row r="9222" spans="1:13">
      <c r="A9222" s="50" t="s">
        <v>31572</v>
      </c>
      <c r="B9222" s="50" t="s">
        <v>42505</v>
      </c>
      <c r="C9222" s="51" t="s">
        <v>53098</v>
      </c>
      <c r="D9222" s="50" t="s">
        <v>7675</v>
      </c>
      <c r="E9222" s="51" t="s">
        <v>64310</v>
      </c>
      <c r="F9222" s="51" t="s">
        <v>75359</v>
      </c>
      <c r="G9222" s="52" t="s">
        <v>12295</v>
      </c>
      <c r="H9222" s="50" t="s">
        <v>84147</v>
      </c>
      <c r="J9222" s="53" t="s">
        <v>84213</v>
      </c>
      <c r="K9222" s="53" t="s">
        <v>84246</v>
      </c>
      <c r="L9222" s="51" t="s">
        <v>84254</v>
      </c>
      <c r="M9222" t="s">
        <v>84255</v>
      </c>
    </row>
    <row r="9223" spans="1:13">
      <c r="A9223" s="50" t="s">
        <v>31573</v>
      </c>
      <c r="B9223" s="50" t="s">
        <v>42506</v>
      </c>
      <c r="C9223" s="51" t="s">
        <v>53099</v>
      </c>
      <c r="D9223" s="50" t="s">
        <v>7578</v>
      </c>
      <c r="E9223" s="51" t="s">
        <v>64311</v>
      </c>
      <c r="F9223" s="51" t="s">
        <v>75360</v>
      </c>
      <c r="G9223" s="52" t="s">
        <v>12295</v>
      </c>
      <c r="H9223" s="50" t="s">
        <v>84127</v>
      </c>
      <c r="J9223" s="53" t="s">
        <v>84195</v>
      </c>
      <c r="K9223" s="53" t="s">
        <v>84246</v>
      </c>
      <c r="L9223" s="51" t="s">
        <v>84254</v>
      </c>
      <c r="M9223" t="s">
        <v>84255</v>
      </c>
    </row>
    <row r="9224" spans="1:13">
      <c r="A9224" s="50" t="s">
        <v>31574</v>
      </c>
      <c r="B9224" s="50" t="s">
        <v>42507</v>
      </c>
      <c r="C9224" s="51" t="s">
        <v>53100</v>
      </c>
      <c r="D9224" s="50" t="s">
        <v>7570</v>
      </c>
      <c r="E9224" s="51" t="s">
        <v>64312</v>
      </c>
      <c r="F9224" s="51" t="s">
        <v>75361</v>
      </c>
      <c r="G9224" s="52" t="s">
        <v>12295</v>
      </c>
      <c r="H9224" s="50" t="s">
        <v>84159</v>
      </c>
      <c r="J9224" s="53" t="s">
        <v>84184</v>
      </c>
      <c r="K9224" s="53" t="s">
        <v>84246</v>
      </c>
      <c r="L9224" s="51" t="s">
        <v>84254</v>
      </c>
      <c r="M9224" t="s">
        <v>84255</v>
      </c>
    </row>
    <row r="9225" spans="1:13">
      <c r="A9225" s="50" t="s">
        <v>1243</v>
      </c>
      <c r="B9225" s="50" t="s">
        <v>3565</v>
      </c>
      <c r="C9225" s="51" t="s">
        <v>5789</v>
      </c>
      <c r="D9225" s="50" t="s">
        <v>7570</v>
      </c>
      <c r="E9225" s="51" t="s">
        <v>8239</v>
      </c>
      <c r="F9225" s="51" t="s">
        <v>10484</v>
      </c>
      <c r="G9225" s="52" t="s">
        <v>12295</v>
      </c>
      <c r="H9225" s="50" t="s">
        <v>12265</v>
      </c>
      <c r="J9225" s="53" t="s">
        <v>84177</v>
      </c>
      <c r="K9225" s="53" t="s">
        <v>84240</v>
      </c>
      <c r="L9225" s="51" t="s">
        <v>84250</v>
      </c>
      <c r="M9225" t="s">
        <v>84255</v>
      </c>
    </row>
    <row r="9226" spans="1:13">
      <c r="A9226" s="50" t="s">
        <v>31575</v>
      </c>
      <c r="B9226" s="50" t="s">
        <v>42508</v>
      </c>
      <c r="C9226" s="51" t="s">
        <v>53101</v>
      </c>
      <c r="D9226" s="50" t="s">
        <v>7628</v>
      </c>
      <c r="E9226" s="51" t="s">
        <v>64313</v>
      </c>
      <c r="F9226" s="51" t="s">
        <v>75362</v>
      </c>
      <c r="G9226" s="52" t="s">
        <v>12295</v>
      </c>
      <c r="H9226" s="50" t="s">
        <v>84122</v>
      </c>
      <c r="J9226" s="53" t="s">
        <v>84185</v>
      </c>
      <c r="K9226" s="53" t="s">
        <v>84246</v>
      </c>
      <c r="L9226" s="51" t="s">
        <v>84254</v>
      </c>
      <c r="M9226" t="s">
        <v>84255</v>
      </c>
    </row>
    <row r="9227" spans="1:13">
      <c r="A9227" s="50" t="s">
        <v>31576</v>
      </c>
      <c r="B9227" s="50" t="s">
        <v>42509</v>
      </c>
      <c r="C9227" s="51" t="s">
        <v>53102</v>
      </c>
      <c r="D9227" s="50" t="s">
        <v>7633</v>
      </c>
      <c r="E9227" s="51" t="s">
        <v>64314</v>
      </c>
      <c r="F9227" s="51" t="s">
        <v>75363</v>
      </c>
      <c r="G9227" s="52" t="s">
        <v>12295</v>
      </c>
      <c r="H9227" s="50" t="s">
        <v>84145</v>
      </c>
      <c r="J9227" s="53" t="s">
        <v>84185</v>
      </c>
      <c r="K9227" s="53" t="s">
        <v>84246</v>
      </c>
      <c r="L9227" s="51" t="s">
        <v>84254</v>
      </c>
      <c r="M9227" t="s">
        <v>84255</v>
      </c>
    </row>
    <row r="9228" spans="1:13">
      <c r="A9228" s="50" t="s">
        <v>31577</v>
      </c>
      <c r="B9228" s="50" t="s">
        <v>42510</v>
      </c>
      <c r="C9228" s="51" t="s">
        <v>53103</v>
      </c>
      <c r="D9228" s="50" t="s">
        <v>7706</v>
      </c>
      <c r="E9228" s="51" t="s">
        <v>64315</v>
      </c>
      <c r="F9228" s="51" t="s">
        <v>75364</v>
      </c>
      <c r="G9228" s="52" t="s">
        <v>12295</v>
      </c>
      <c r="H9228" s="50" t="s">
        <v>16986</v>
      </c>
      <c r="J9228" s="53" t="s">
        <v>84187</v>
      </c>
      <c r="K9228" s="53" t="s">
        <v>84243</v>
      </c>
      <c r="L9228" s="51" t="s">
        <v>84252</v>
      </c>
      <c r="M9228" t="s">
        <v>84255</v>
      </c>
    </row>
    <row r="9229" spans="1:13">
      <c r="A9229" s="50" t="s">
        <v>31578</v>
      </c>
      <c r="B9229" s="50" t="s">
        <v>42511</v>
      </c>
      <c r="C9229" s="51" t="s">
        <v>53104</v>
      </c>
      <c r="D9229" s="50" t="s">
        <v>7578</v>
      </c>
      <c r="E9229" s="51" t="s">
        <v>64316</v>
      </c>
      <c r="F9229" s="51" t="s">
        <v>75365</v>
      </c>
      <c r="G9229" s="52" t="s">
        <v>12295</v>
      </c>
      <c r="H9229" s="50" t="s">
        <v>84124</v>
      </c>
      <c r="J9229" s="53" t="s">
        <v>84195</v>
      </c>
      <c r="K9229" s="53" t="s">
        <v>84246</v>
      </c>
      <c r="L9229" s="51" t="s">
        <v>84254</v>
      </c>
      <c r="M9229" t="s">
        <v>84255</v>
      </c>
    </row>
    <row r="9230" spans="1:13">
      <c r="A9230" s="50" t="s">
        <v>17242</v>
      </c>
      <c r="B9230" s="50" t="s">
        <v>17806</v>
      </c>
      <c r="C9230" s="51" t="s">
        <v>18336</v>
      </c>
      <c r="D9230" s="50" t="s">
        <v>7624</v>
      </c>
      <c r="E9230" s="51" t="s">
        <v>18897</v>
      </c>
      <c r="F9230" s="51" t="s">
        <v>19488</v>
      </c>
      <c r="G9230" s="52" t="s">
        <v>12295</v>
      </c>
      <c r="H9230" s="50" t="s">
        <v>19858</v>
      </c>
      <c r="J9230" s="53" t="s">
        <v>84178</v>
      </c>
      <c r="K9230" s="53" t="s">
        <v>84244</v>
      </c>
      <c r="L9230" s="51" t="s">
        <v>84253</v>
      </c>
      <c r="M9230" t="s">
        <v>84255</v>
      </c>
    </row>
    <row r="9231" spans="1:13">
      <c r="A9231" s="50" t="s">
        <v>31579</v>
      </c>
      <c r="B9231" s="50" t="s">
        <v>42512</v>
      </c>
      <c r="C9231" s="51" t="s">
        <v>53105</v>
      </c>
      <c r="D9231" s="50" t="s">
        <v>7642</v>
      </c>
      <c r="E9231" s="51" t="s">
        <v>64317</v>
      </c>
      <c r="F9231" s="51" t="s">
        <v>75366</v>
      </c>
      <c r="G9231" s="52" t="s">
        <v>12295</v>
      </c>
      <c r="H9231" s="50" t="s">
        <v>16980</v>
      </c>
      <c r="J9231" s="53" t="s">
        <v>84182</v>
      </c>
      <c r="K9231" s="53" t="s">
        <v>84243</v>
      </c>
      <c r="L9231" s="51" t="s">
        <v>84252</v>
      </c>
      <c r="M9231" t="s">
        <v>84255</v>
      </c>
    </row>
    <row r="9232" spans="1:13">
      <c r="A9232" s="50" t="s">
        <v>31580</v>
      </c>
      <c r="B9232" s="50" t="s">
        <v>42513</v>
      </c>
      <c r="C9232" s="51" t="s">
        <v>53106</v>
      </c>
      <c r="D9232" s="50" t="s">
        <v>7570</v>
      </c>
      <c r="E9232" s="51" t="s">
        <v>64318</v>
      </c>
      <c r="F9232" s="51" t="s">
        <v>75367</v>
      </c>
      <c r="G9232" s="52" t="s">
        <v>12295</v>
      </c>
      <c r="H9232" s="50" t="s">
        <v>84145</v>
      </c>
      <c r="J9232" s="53" t="s">
        <v>84207</v>
      </c>
      <c r="K9232" s="53" t="s">
        <v>84245</v>
      </c>
      <c r="L9232" s="51" t="s">
        <v>84254</v>
      </c>
      <c r="M9232" t="s">
        <v>84255</v>
      </c>
    </row>
    <row r="9233" spans="1:13">
      <c r="A9233" s="50" t="s">
        <v>1244</v>
      </c>
      <c r="B9233" s="50" t="s">
        <v>3566</v>
      </c>
      <c r="C9233" s="51" t="s">
        <v>5790</v>
      </c>
      <c r="D9233" s="50" t="s">
        <v>670</v>
      </c>
      <c r="E9233" s="51" t="s">
        <v>8240</v>
      </c>
      <c r="F9233" s="51" t="s">
        <v>10485</v>
      </c>
      <c r="G9233" s="52" t="s">
        <v>12295</v>
      </c>
      <c r="H9233" s="50" t="s">
        <v>12284</v>
      </c>
      <c r="J9233" s="53" t="s">
        <v>84171</v>
      </c>
      <c r="K9233" s="53" t="s">
        <v>84240</v>
      </c>
      <c r="L9233" s="51" t="s">
        <v>84250</v>
      </c>
      <c r="M9233" t="s">
        <v>84255</v>
      </c>
    </row>
    <row r="9234" spans="1:13">
      <c r="A9234" s="50" t="s">
        <v>15310</v>
      </c>
      <c r="B9234" s="50" t="s">
        <v>15883</v>
      </c>
      <c r="C9234" s="51" t="s">
        <v>16446</v>
      </c>
      <c r="D9234" s="50" t="s">
        <v>7628</v>
      </c>
      <c r="E9234" s="51" t="s">
        <v>64319</v>
      </c>
      <c r="F9234" s="51" t="s">
        <v>75368</v>
      </c>
      <c r="G9234" s="52" t="s">
        <v>12295</v>
      </c>
      <c r="H9234" s="50" t="s">
        <v>16980</v>
      </c>
      <c r="J9234" s="53" t="s">
        <v>84182</v>
      </c>
      <c r="K9234" s="53" t="s">
        <v>84243</v>
      </c>
      <c r="L9234" s="51" t="s">
        <v>84252</v>
      </c>
      <c r="M9234" t="s">
        <v>84255</v>
      </c>
    </row>
    <row r="9235" spans="1:13">
      <c r="A9235" s="50" t="s">
        <v>31581</v>
      </c>
      <c r="B9235" s="50" t="s">
        <v>42514</v>
      </c>
      <c r="C9235" s="51" t="s">
        <v>53107</v>
      </c>
      <c r="D9235" s="50" t="s">
        <v>7626</v>
      </c>
      <c r="E9235" s="51" t="s">
        <v>64320</v>
      </c>
      <c r="F9235" s="51" t="s">
        <v>75369</v>
      </c>
      <c r="G9235" s="52" t="s">
        <v>12295</v>
      </c>
      <c r="H9235" s="50" t="s">
        <v>16983</v>
      </c>
      <c r="J9235" s="53" t="s">
        <v>84190</v>
      </c>
      <c r="K9235" s="53" t="s">
        <v>84243</v>
      </c>
      <c r="L9235" s="51" t="s">
        <v>84252</v>
      </c>
      <c r="M9235" t="s">
        <v>84255</v>
      </c>
    </row>
    <row r="9236" spans="1:13">
      <c r="A9236" s="50" t="s">
        <v>31582</v>
      </c>
      <c r="B9236" s="50" t="s">
        <v>42515</v>
      </c>
      <c r="C9236" s="51" t="s">
        <v>53108</v>
      </c>
      <c r="D9236" s="50" t="s">
        <v>7654</v>
      </c>
      <c r="E9236" s="51" t="s">
        <v>64321</v>
      </c>
      <c r="F9236" s="51" t="s">
        <v>75370</v>
      </c>
      <c r="G9236" s="52" t="s">
        <v>12295</v>
      </c>
      <c r="H9236" s="50" t="s">
        <v>84156</v>
      </c>
      <c r="J9236" s="53" t="s">
        <v>84176</v>
      </c>
      <c r="K9236" s="53" t="s">
        <v>84241</v>
      </c>
      <c r="L9236" s="51" t="s">
        <v>84251</v>
      </c>
      <c r="M9236" t="s">
        <v>84255</v>
      </c>
    </row>
    <row r="9237" spans="1:13">
      <c r="A9237" s="50" t="s">
        <v>31583</v>
      </c>
      <c r="B9237" s="50" t="s">
        <v>42516</v>
      </c>
      <c r="C9237" s="51" t="s">
        <v>53109</v>
      </c>
      <c r="D9237" s="50" t="s">
        <v>7636</v>
      </c>
      <c r="E9237" s="51" t="s">
        <v>64322</v>
      </c>
      <c r="F9237" s="51" t="s">
        <v>75371</v>
      </c>
      <c r="G9237" s="52" t="s">
        <v>12295</v>
      </c>
      <c r="H9237" s="50" t="s">
        <v>16986</v>
      </c>
      <c r="J9237" s="53" t="s">
        <v>84187</v>
      </c>
      <c r="K9237" s="53" t="s">
        <v>84243</v>
      </c>
      <c r="L9237" s="51" t="s">
        <v>84252</v>
      </c>
      <c r="M9237" t="s">
        <v>84255</v>
      </c>
    </row>
    <row r="9238" spans="1:13">
      <c r="A9238" s="50" t="s">
        <v>31584</v>
      </c>
      <c r="B9238" s="50" t="s">
        <v>42517</v>
      </c>
      <c r="C9238" s="51" t="s">
        <v>53110</v>
      </c>
      <c r="D9238" s="50" t="s">
        <v>7666</v>
      </c>
      <c r="E9238" s="51" t="s">
        <v>64323</v>
      </c>
      <c r="F9238" s="51" t="s">
        <v>75372</v>
      </c>
      <c r="G9238" s="52" t="s">
        <v>12295</v>
      </c>
      <c r="H9238" s="50" t="s">
        <v>16980</v>
      </c>
      <c r="J9238" s="53" t="s">
        <v>84182</v>
      </c>
      <c r="K9238" s="53" t="s">
        <v>84243</v>
      </c>
      <c r="L9238" s="51" t="s">
        <v>84252</v>
      </c>
      <c r="M9238" t="s">
        <v>84255</v>
      </c>
    </row>
    <row r="9239" spans="1:13">
      <c r="A9239" s="50" t="s">
        <v>31585</v>
      </c>
      <c r="B9239" s="50" t="s">
        <v>42518</v>
      </c>
      <c r="C9239" s="51" t="s">
        <v>53111</v>
      </c>
      <c r="D9239" s="50" t="s">
        <v>7586</v>
      </c>
      <c r="E9239" s="51" t="s">
        <v>64324</v>
      </c>
      <c r="F9239" s="51" t="s">
        <v>75373</v>
      </c>
      <c r="G9239" s="52" t="s">
        <v>12295</v>
      </c>
      <c r="H9239" s="50" t="s">
        <v>19852</v>
      </c>
      <c r="J9239" s="53" t="s">
        <v>84178</v>
      </c>
      <c r="K9239" s="53" t="s">
        <v>84244</v>
      </c>
      <c r="L9239" s="51" t="s">
        <v>84253</v>
      </c>
      <c r="M9239" t="s">
        <v>84255</v>
      </c>
    </row>
    <row r="9240" spans="1:13">
      <c r="A9240" s="50" t="s">
        <v>31586</v>
      </c>
      <c r="B9240" s="50" t="s">
        <v>42519</v>
      </c>
      <c r="C9240" s="51" t="s">
        <v>53112</v>
      </c>
      <c r="D9240" s="50" t="s">
        <v>365</v>
      </c>
      <c r="E9240" s="51" t="s">
        <v>64325</v>
      </c>
      <c r="F9240" s="51" t="s">
        <v>75374</v>
      </c>
      <c r="G9240" s="52" t="s">
        <v>12295</v>
      </c>
      <c r="H9240" s="50" t="s">
        <v>84153</v>
      </c>
      <c r="J9240" s="53" t="s">
        <v>84181</v>
      </c>
      <c r="K9240" s="53" t="s">
        <v>84241</v>
      </c>
      <c r="L9240" s="51" t="s">
        <v>84251</v>
      </c>
      <c r="M9240" t="s">
        <v>84255</v>
      </c>
    </row>
    <row r="9241" spans="1:13">
      <c r="A9241" s="50" t="s">
        <v>31587</v>
      </c>
      <c r="B9241" s="50" t="s">
        <v>42520</v>
      </c>
      <c r="C9241" s="51" t="s">
        <v>53113</v>
      </c>
      <c r="D9241" s="50" t="s">
        <v>7655</v>
      </c>
      <c r="E9241" s="51" t="s">
        <v>64326</v>
      </c>
      <c r="F9241" s="51" t="s">
        <v>75375</v>
      </c>
      <c r="G9241" s="52" t="s">
        <v>12295</v>
      </c>
      <c r="H9241" s="50" t="s">
        <v>16994</v>
      </c>
      <c r="J9241" s="53" t="s">
        <v>84175</v>
      </c>
      <c r="K9241" s="53" t="s">
        <v>84243</v>
      </c>
      <c r="L9241" s="51" t="s">
        <v>84252</v>
      </c>
      <c r="M9241" t="s">
        <v>84255</v>
      </c>
    </row>
    <row r="9242" spans="1:13">
      <c r="A9242" s="50" t="s">
        <v>31588</v>
      </c>
      <c r="B9242" s="50" t="s">
        <v>42521</v>
      </c>
      <c r="C9242" s="51" t="s">
        <v>53114</v>
      </c>
      <c r="D9242" s="50" t="s">
        <v>7636</v>
      </c>
      <c r="E9242" s="51" t="s">
        <v>64327</v>
      </c>
      <c r="F9242" s="51" t="s">
        <v>75376</v>
      </c>
      <c r="G9242" s="52" t="s">
        <v>12295</v>
      </c>
      <c r="H9242" s="50" t="s">
        <v>84147</v>
      </c>
      <c r="J9242" s="53" t="s">
        <v>84213</v>
      </c>
      <c r="K9242" s="53" t="s">
        <v>84246</v>
      </c>
      <c r="L9242" s="51" t="s">
        <v>84254</v>
      </c>
      <c r="M9242" t="s">
        <v>84255</v>
      </c>
    </row>
    <row r="9243" spans="1:13">
      <c r="A9243" s="50" t="s">
        <v>31589</v>
      </c>
      <c r="B9243" s="50" t="s">
        <v>42522</v>
      </c>
      <c r="C9243" s="51" t="s">
        <v>53115</v>
      </c>
      <c r="D9243" s="50" t="s">
        <v>7666</v>
      </c>
      <c r="E9243" s="51" t="s">
        <v>64328</v>
      </c>
      <c r="F9243" s="51" t="s">
        <v>75377</v>
      </c>
      <c r="G9243" s="52" t="s">
        <v>12295</v>
      </c>
      <c r="H9243" s="50" t="s">
        <v>84127</v>
      </c>
      <c r="J9243" s="53" t="s">
        <v>84195</v>
      </c>
      <c r="K9243" s="53" t="s">
        <v>84246</v>
      </c>
      <c r="L9243" s="51" t="s">
        <v>84254</v>
      </c>
      <c r="M9243" t="s">
        <v>84255</v>
      </c>
    </row>
    <row r="9244" spans="1:13">
      <c r="A9244" s="50" t="s">
        <v>31590</v>
      </c>
      <c r="B9244" s="50" t="s">
        <v>42523</v>
      </c>
      <c r="C9244" s="51" t="s">
        <v>53116</v>
      </c>
      <c r="D9244" s="50" t="s">
        <v>7571</v>
      </c>
      <c r="E9244" s="51" t="s">
        <v>64329</v>
      </c>
      <c r="F9244" s="51" t="s">
        <v>75378</v>
      </c>
      <c r="G9244" s="52" t="s">
        <v>12295</v>
      </c>
      <c r="H9244" s="50" t="s">
        <v>84146</v>
      </c>
      <c r="J9244" s="53" t="s">
        <v>84217</v>
      </c>
      <c r="K9244" s="53" t="s">
        <v>84246</v>
      </c>
      <c r="L9244" s="51" t="s">
        <v>84254</v>
      </c>
      <c r="M9244" t="s">
        <v>84255</v>
      </c>
    </row>
    <row r="9245" spans="1:13">
      <c r="A9245" s="50" t="s">
        <v>31591</v>
      </c>
      <c r="B9245" s="50" t="s">
        <v>42524</v>
      </c>
      <c r="C9245" s="51" t="s">
        <v>53117</v>
      </c>
      <c r="D9245" s="50" t="s">
        <v>7597</v>
      </c>
      <c r="E9245" s="51" t="s">
        <v>64330</v>
      </c>
      <c r="F9245" s="51" t="s">
        <v>75379</v>
      </c>
      <c r="G9245" s="52" t="s">
        <v>12295</v>
      </c>
      <c r="H9245" s="50" t="s">
        <v>84136</v>
      </c>
      <c r="J9245" s="53" t="s">
        <v>84213</v>
      </c>
      <c r="K9245" s="53" t="s">
        <v>84246</v>
      </c>
      <c r="L9245" s="51" t="s">
        <v>84254</v>
      </c>
      <c r="M9245" t="s">
        <v>84255</v>
      </c>
    </row>
    <row r="9246" spans="1:13">
      <c r="A9246" s="50" t="s">
        <v>31592</v>
      </c>
      <c r="B9246" s="50" t="s">
        <v>42525</v>
      </c>
      <c r="C9246" s="51" t="s">
        <v>53118</v>
      </c>
      <c r="D9246" s="50" t="s">
        <v>7597</v>
      </c>
      <c r="E9246" s="51" t="s">
        <v>64331</v>
      </c>
      <c r="F9246" s="51" t="s">
        <v>75380</v>
      </c>
      <c r="G9246" s="52" t="s">
        <v>12295</v>
      </c>
      <c r="H9246" s="50" t="s">
        <v>84124</v>
      </c>
      <c r="J9246" s="53" t="s">
        <v>84188</v>
      </c>
      <c r="K9246" s="53" t="s">
        <v>84245</v>
      </c>
      <c r="L9246" s="51" t="s">
        <v>84254</v>
      </c>
      <c r="M9246" t="s">
        <v>84255</v>
      </c>
    </row>
    <row r="9247" spans="1:13">
      <c r="A9247" s="50" t="s">
        <v>31593</v>
      </c>
      <c r="B9247" s="50" t="s">
        <v>42526</v>
      </c>
      <c r="C9247" s="51" t="s">
        <v>53119</v>
      </c>
      <c r="D9247" s="50" t="s">
        <v>7655</v>
      </c>
      <c r="E9247" s="51" t="s">
        <v>64332</v>
      </c>
      <c r="F9247" s="51" t="s">
        <v>75381</v>
      </c>
      <c r="G9247" s="52" t="s">
        <v>12295</v>
      </c>
      <c r="H9247" s="50" t="s">
        <v>84150</v>
      </c>
      <c r="J9247" s="53" t="s">
        <v>84219</v>
      </c>
      <c r="K9247" s="53" t="s">
        <v>84246</v>
      </c>
      <c r="L9247" s="51" t="s">
        <v>84254</v>
      </c>
      <c r="M9247" t="s">
        <v>84255</v>
      </c>
    </row>
    <row r="9248" spans="1:13">
      <c r="A9248" s="50" t="s">
        <v>31594</v>
      </c>
      <c r="B9248" s="50" t="s">
        <v>42527</v>
      </c>
      <c r="C9248" s="51" t="s">
        <v>53120</v>
      </c>
      <c r="D9248" s="50" t="s">
        <v>13687</v>
      </c>
      <c r="E9248" s="51" t="s">
        <v>64333</v>
      </c>
      <c r="F9248" s="51" t="s">
        <v>75382</v>
      </c>
      <c r="G9248" s="52" t="s">
        <v>12295</v>
      </c>
      <c r="H9248" s="50" t="s">
        <v>84155</v>
      </c>
      <c r="J9248" s="53" t="s">
        <v>84170</v>
      </c>
      <c r="K9248" s="53" t="s">
        <v>84241</v>
      </c>
      <c r="L9248" s="51" t="s">
        <v>84251</v>
      </c>
      <c r="M9248" t="s">
        <v>84255</v>
      </c>
    </row>
    <row r="9249" spans="1:13">
      <c r="A9249" s="50" t="s">
        <v>31595</v>
      </c>
      <c r="B9249" s="50" t="s">
        <v>42528</v>
      </c>
      <c r="C9249" s="51" t="s">
        <v>53121</v>
      </c>
      <c r="D9249" s="50" t="s">
        <v>7616</v>
      </c>
      <c r="E9249" s="51" t="s">
        <v>64334</v>
      </c>
      <c r="F9249" s="51" t="s">
        <v>75383</v>
      </c>
      <c r="G9249" s="52" t="s">
        <v>12295</v>
      </c>
      <c r="H9249" s="50" t="s">
        <v>16981</v>
      </c>
      <c r="J9249" s="53" t="s">
        <v>84208</v>
      </c>
      <c r="K9249" s="53" t="s">
        <v>84243</v>
      </c>
      <c r="L9249" s="51" t="s">
        <v>84252</v>
      </c>
      <c r="M9249" t="s">
        <v>84255</v>
      </c>
    </row>
    <row r="9250" spans="1:13">
      <c r="A9250" s="50" t="s">
        <v>31596</v>
      </c>
      <c r="B9250" s="50" t="s">
        <v>42529</v>
      </c>
      <c r="C9250" s="51" t="s">
        <v>53122</v>
      </c>
      <c r="D9250" s="50" t="s">
        <v>7636</v>
      </c>
      <c r="E9250" s="51" t="s">
        <v>64335</v>
      </c>
      <c r="F9250" s="51" t="s">
        <v>75384</v>
      </c>
      <c r="G9250" s="52" t="s">
        <v>12295</v>
      </c>
      <c r="H9250" s="50" t="s">
        <v>84123</v>
      </c>
      <c r="J9250" s="53" t="s">
        <v>84176</v>
      </c>
      <c r="K9250" s="53" t="s">
        <v>84241</v>
      </c>
      <c r="L9250" s="51" t="s">
        <v>84251</v>
      </c>
      <c r="M9250" t="s">
        <v>84255</v>
      </c>
    </row>
    <row r="9251" spans="1:13">
      <c r="A9251" s="50" t="s">
        <v>17093</v>
      </c>
      <c r="B9251" s="50" t="s">
        <v>17657</v>
      </c>
      <c r="C9251" s="51" t="s">
        <v>18209</v>
      </c>
      <c r="D9251" s="50" t="s">
        <v>7644</v>
      </c>
      <c r="E9251" s="51" t="s">
        <v>18748</v>
      </c>
      <c r="F9251" s="51" t="s">
        <v>19327</v>
      </c>
      <c r="G9251" s="52" t="s">
        <v>12295</v>
      </c>
      <c r="H9251" s="50" t="s">
        <v>19852</v>
      </c>
      <c r="J9251" s="53" t="s">
        <v>84178</v>
      </c>
      <c r="K9251" s="53" t="s">
        <v>84244</v>
      </c>
      <c r="L9251" s="51" t="s">
        <v>84253</v>
      </c>
      <c r="M9251" t="s">
        <v>84255</v>
      </c>
    </row>
    <row r="9252" spans="1:13">
      <c r="A9252" s="50" t="s">
        <v>31597</v>
      </c>
      <c r="B9252" s="50" t="s">
        <v>42530</v>
      </c>
      <c r="C9252" s="51" t="s">
        <v>53123</v>
      </c>
      <c r="D9252" s="50" t="s">
        <v>7570</v>
      </c>
      <c r="E9252" s="51" t="s">
        <v>64336</v>
      </c>
      <c r="F9252" s="51" t="s">
        <v>75385</v>
      </c>
      <c r="G9252" s="52" t="s">
        <v>12295</v>
      </c>
      <c r="H9252" s="50" t="s">
        <v>84145</v>
      </c>
      <c r="J9252" s="53" t="s">
        <v>84207</v>
      </c>
      <c r="K9252" s="53" t="s">
        <v>84245</v>
      </c>
      <c r="L9252" s="51" t="s">
        <v>84254</v>
      </c>
      <c r="M9252" t="s">
        <v>84255</v>
      </c>
    </row>
    <row r="9253" spans="1:13">
      <c r="A9253" s="50" t="s">
        <v>31598</v>
      </c>
      <c r="B9253" s="50" t="s">
        <v>42531</v>
      </c>
      <c r="C9253" s="51" t="s">
        <v>53124</v>
      </c>
      <c r="D9253" s="50" t="s">
        <v>7636</v>
      </c>
      <c r="E9253" s="51" t="s">
        <v>64337</v>
      </c>
      <c r="F9253" s="51" t="s">
        <v>75386</v>
      </c>
      <c r="G9253" s="52" t="s">
        <v>12295</v>
      </c>
      <c r="H9253" s="50" t="s">
        <v>84122</v>
      </c>
      <c r="J9253" s="53" t="s">
        <v>84207</v>
      </c>
      <c r="K9253" s="53" t="s">
        <v>84245</v>
      </c>
      <c r="L9253" s="51" t="s">
        <v>84254</v>
      </c>
      <c r="M9253" t="s">
        <v>84255</v>
      </c>
    </row>
    <row r="9254" spans="1:13">
      <c r="A9254" s="50" t="s">
        <v>31599</v>
      </c>
      <c r="B9254" s="50" t="s">
        <v>42532</v>
      </c>
      <c r="C9254" s="51" t="s">
        <v>53125</v>
      </c>
      <c r="D9254" s="50" t="s">
        <v>7578</v>
      </c>
      <c r="E9254" s="51" t="s">
        <v>64338</v>
      </c>
      <c r="F9254" s="51" t="s">
        <v>75387</v>
      </c>
      <c r="G9254" s="52" t="s">
        <v>12295</v>
      </c>
      <c r="H9254" s="50" t="s">
        <v>84122</v>
      </c>
      <c r="J9254" s="53" t="s">
        <v>84185</v>
      </c>
      <c r="K9254" s="53" t="s">
        <v>84246</v>
      </c>
      <c r="L9254" s="51" t="s">
        <v>84254</v>
      </c>
      <c r="M9254" t="s">
        <v>84255</v>
      </c>
    </row>
    <row r="9255" spans="1:13">
      <c r="A9255" s="50" t="s">
        <v>31600</v>
      </c>
      <c r="B9255" s="50" t="s">
        <v>42533</v>
      </c>
      <c r="C9255" s="51" t="s">
        <v>53126</v>
      </c>
      <c r="D9255" s="50" t="s">
        <v>7621</v>
      </c>
      <c r="E9255" s="51" t="s">
        <v>64339</v>
      </c>
      <c r="F9255" s="51" t="s">
        <v>75388</v>
      </c>
      <c r="G9255" s="52" t="s">
        <v>12295</v>
      </c>
      <c r="H9255" s="50" t="s">
        <v>84122</v>
      </c>
      <c r="J9255" s="53" t="s">
        <v>84185</v>
      </c>
      <c r="K9255" s="53" t="s">
        <v>84246</v>
      </c>
      <c r="L9255" s="51" t="s">
        <v>84254</v>
      </c>
      <c r="M9255" t="s">
        <v>84255</v>
      </c>
    </row>
    <row r="9256" spans="1:13">
      <c r="A9256" s="50" t="s">
        <v>20223</v>
      </c>
      <c r="B9256" s="50" t="s">
        <v>21189</v>
      </c>
      <c r="C9256" s="51" t="s">
        <v>22116</v>
      </c>
      <c r="D9256" s="50" t="s">
        <v>7570</v>
      </c>
      <c r="E9256" s="51" t="s">
        <v>23077</v>
      </c>
      <c r="F9256" s="51" t="s">
        <v>24054</v>
      </c>
      <c r="G9256" s="52" t="s">
        <v>12295</v>
      </c>
      <c r="H9256" s="50" t="s">
        <v>16982</v>
      </c>
      <c r="J9256" s="53" t="s">
        <v>84173</v>
      </c>
      <c r="K9256" s="53" t="s">
        <v>84242</v>
      </c>
      <c r="L9256" s="51" t="s">
        <v>84252</v>
      </c>
      <c r="M9256" t="s">
        <v>84255</v>
      </c>
    </row>
    <row r="9257" spans="1:13">
      <c r="A9257" s="50" t="s">
        <v>31601</v>
      </c>
      <c r="B9257" s="50" t="s">
        <v>42534</v>
      </c>
      <c r="C9257" s="51" t="s">
        <v>53127</v>
      </c>
      <c r="D9257" s="50" t="s">
        <v>7633</v>
      </c>
      <c r="E9257" s="51" t="s">
        <v>64340</v>
      </c>
      <c r="F9257" s="51" t="s">
        <v>75389</v>
      </c>
      <c r="G9257" s="52" t="s">
        <v>12295</v>
      </c>
      <c r="H9257" s="50" t="s">
        <v>84148</v>
      </c>
      <c r="J9257" s="53" t="s">
        <v>84218</v>
      </c>
      <c r="K9257" s="53" t="s">
        <v>84246</v>
      </c>
      <c r="L9257" s="51" t="s">
        <v>84254</v>
      </c>
      <c r="M9257" t="s">
        <v>84255</v>
      </c>
    </row>
    <row r="9258" spans="1:13">
      <c r="A9258" s="50" t="s">
        <v>31602</v>
      </c>
      <c r="B9258" s="50" t="s">
        <v>42535</v>
      </c>
      <c r="C9258" s="51" t="s">
        <v>53128</v>
      </c>
      <c r="D9258" s="50" t="s">
        <v>7636</v>
      </c>
      <c r="E9258" s="51" t="s">
        <v>64341</v>
      </c>
      <c r="F9258" s="51" t="s">
        <v>75390</v>
      </c>
      <c r="G9258" s="52" t="s">
        <v>12295</v>
      </c>
      <c r="H9258" s="50" t="s">
        <v>84122</v>
      </c>
      <c r="J9258" s="53" t="s">
        <v>84207</v>
      </c>
      <c r="K9258" s="53" t="s">
        <v>84245</v>
      </c>
      <c r="L9258" s="51" t="s">
        <v>84254</v>
      </c>
      <c r="M9258" t="s">
        <v>84255</v>
      </c>
    </row>
    <row r="9259" spans="1:13">
      <c r="A9259" s="50" t="s">
        <v>31603</v>
      </c>
      <c r="B9259" s="50" t="s">
        <v>42536</v>
      </c>
      <c r="C9259" s="51" t="s">
        <v>53129</v>
      </c>
      <c r="D9259" s="50" t="s">
        <v>7588</v>
      </c>
      <c r="E9259" s="51" t="s">
        <v>64342</v>
      </c>
      <c r="F9259" s="51" t="s">
        <v>75391</v>
      </c>
      <c r="G9259" s="52" t="s">
        <v>12295</v>
      </c>
      <c r="H9259" s="50" t="s">
        <v>84150</v>
      </c>
      <c r="J9259" s="53" t="s">
        <v>84219</v>
      </c>
      <c r="K9259" s="53" t="s">
        <v>84246</v>
      </c>
      <c r="L9259" s="51" t="s">
        <v>84254</v>
      </c>
      <c r="M9259" t="s">
        <v>84255</v>
      </c>
    </row>
    <row r="9260" spans="1:13">
      <c r="A9260" s="50" t="s">
        <v>31604</v>
      </c>
      <c r="B9260" s="50" t="s">
        <v>42537</v>
      </c>
      <c r="C9260" s="51" t="s">
        <v>53130</v>
      </c>
      <c r="D9260" s="50" t="s">
        <v>7581</v>
      </c>
      <c r="E9260" s="51" t="s">
        <v>64343</v>
      </c>
      <c r="F9260" s="51" t="s">
        <v>75392</v>
      </c>
      <c r="G9260" s="52" t="s">
        <v>12295</v>
      </c>
      <c r="H9260" s="50" t="s">
        <v>84127</v>
      </c>
      <c r="J9260" s="53" t="s">
        <v>84195</v>
      </c>
      <c r="K9260" s="53" t="s">
        <v>84246</v>
      </c>
      <c r="L9260" s="51" t="s">
        <v>84254</v>
      </c>
      <c r="M9260" t="s">
        <v>84255</v>
      </c>
    </row>
    <row r="9261" spans="1:13">
      <c r="A9261" s="50" t="s">
        <v>31605</v>
      </c>
      <c r="B9261" s="50" t="s">
        <v>42538</v>
      </c>
      <c r="C9261" s="51" t="s">
        <v>53131</v>
      </c>
      <c r="D9261" s="50" t="s">
        <v>362</v>
      </c>
      <c r="E9261" s="51" t="s">
        <v>64344</v>
      </c>
      <c r="F9261" s="51" t="s">
        <v>75393</v>
      </c>
      <c r="G9261" s="52" t="s">
        <v>12295</v>
      </c>
      <c r="H9261" s="50" t="s">
        <v>16985</v>
      </c>
      <c r="J9261" s="53" t="s">
        <v>84191</v>
      </c>
      <c r="K9261" s="53" t="s">
        <v>84243</v>
      </c>
      <c r="L9261" s="51" t="s">
        <v>84252</v>
      </c>
      <c r="M9261" t="s">
        <v>84255</v>
      </c>
    </row>
    <row r="9262" spans="1:13">
      <c r="A9262" s="50" t="s">
        <v>2305</v>
      </c>
      <c r="B9262" s="50" t="s">
        <v>4581</v>
      </c>
      <c r="C9262" s="51" t="s">
        <v>6792</v>
      </c>
      <c r="D9262" s="50" t="s">
        <v>7630</v>
      </c>
      <c r="E9262" s="51" t="s">
        <v>9257</v>
      </c>
      <c r="F9262" s="51" t="s">
        <v>11504</v>
      </c>
      <c r="G9262" s="52" t="s">
        <v>12295</v>
      </c>
      <c r="H9262" s="50" t="s">
        <v>12273</v>
      </c>
      <c r="J9262" s="53" t="s">
        <v>84206</v>
      </c>
      <c r="K9262" s="53" t="s">
        <v>84240</v>
      </c>
      <c r="L9262" s="51" t="s">
        <v>84250</v>
      </c>
      <c r="M9262" t="s">
        <v>84255</v>
      </c>
    </row>
    <row r="9263" spans="1:13">
      <c r="A9263" s="50" t="s">
        <v>1245</v>
      </c>
      <c r="B9263" s="50" t="s">
        <v>3567</v>
      </c>
      <c r="C9263" s="51" t="s">
        <v>5791</v>
      </c>
      <c r="D9263" s="50" t="s">
        <v>7642</v>
      </c>
      <c r="E9263" s="51" t="s">
        <v>8241</v>
      </c>
      <c r="F9263" s="51" t="s">
        <v>10486</v>
      </c>
      <c r="G9263" s="52" t="s">
        <v>12295</v>
      </c>
      <c r="H9263" s="50" t="s">
        <v>12261</v>
      </c>
      <c r="J9263" s="53" t="s">
        <v>84172</v>
      </c>
      <c r="K9263" s="53" t="s">
        <v>84240</v>
      </c>
      <c r="L9263" s="51" t="s">
        <v>84250</v>
      </c>
      <c r="M9263" t="s">
        <v>84255</v>
      </c>
    </row>
    <row r="9264" spans="1:13">
      <c r="A9264" s="50" t="s">
        <v>31606</v>
      </c>
      <c r="B9264" s="50" t="s">
        <v>42539</v>
      </c>
      <c r="C9264" s="51" t="s">
        <v>53132</v>
      </c>
      <c r="D9264" s="50" t="s">
        <v>7570</v>
      </c>
      <c r="E9264" s="51" t="s">
        <v>64345</v>
      </c>
      <c r="F9264" s="51" t="s">
        <v>75394</v>
      </c>
      <c r="G9264" s="52" t="s">
        <v>12295</v>
      </c>
      <c r="H9264" s="50" t="s">
        <v>84139</v>
      </c>
      <c r="J9264" s="53" t="s">
        <v>84203</v>
      </c>
      <c r="K9264" s="53" t="s">
        <v>84245</v>
      </c>
      <c r="L9264" s="51" t="s">
        <v>84254</v>
      </c>
      <c r="M9264" t="s">
        <v>84255</v>
      </c>
    </row>
    <row r="9265" spans="1:13">
      <c r="A9265" s="50" t="s">
        <v>31607</v>
      </c>
      <c r="B9265" s="50" t="s">
        <v>42540</v>
      </c>
      <c r="C9265" s="51" t="s">
        <v>53133</v>
      </c>
      <c r="D9265" s="50" t="s">
        <v>7661</v>
      </c>
      <c r="E9265" s="51" t="s">
        <v>64346</v>
      </c>
      <c r="F9265" s="51" t="s">
        <v>75395</v>
      </c>
      <c r="G9265" s="52" t="s">
        <v>12295</v>
      </c>
      <c r="H9265" s="50" t="s">
        <v>84122</v>
      </c>
      <c r="J9265" s="53" t="s">
        <v>84207</v>
      </c>
      <c r="K9265" s="53" t="s">
        <v>84245</v>
      </c>
      <c r="L9265" s="51" t="s">
        <v>84254</v>
      </c>
      <c r="M9265" t="s">
        <v>84255</v>
      </c>
    </row>
    <row r="9266" spans="1:13">
      <c r="A9266" s="50" t="s">
        <v>31608</v>
      </c>
      <c r="B9266" s="50" t="s">
        <v>42541</v>
      </c>
      <c r="C9266" s="51" t="s">
        <v>53134</v>
      </c>
      <c r="D9266" s="50" t="s">
        <v>13695</v>
      </c>
      <c r="E9266" s="51" t="s">
        <v>64347</v>
      </c>
      <c r="F9266" s="51" t="s">
        <v>75396</v>
      </c>
      <c r="G9266" s="52" t="s">
        <v>12295</v>
      </c>
      <c r="H9266" s="50" t="s">
        <v>84121</v>
      </c>
      <c r="J9266" s="53" t="s">
        <v>84192</v>
      </c>
      <c r="K9266" s="53" t="s">
        <v>84245</v>
      </c>
      <c r="L9266" s="51" t="s">
        <v>84254</v>
      </c>
      <c r="M9266" t="s">
        <v>84255</v>
      </c>
    </row>
    <row r="9267" spans="1:13">
      <c r="A9267" s="50" t="s">
        <v>31609</v>
      </c>
      <c r="B9267" s="50" t="s">
        <v>42542</v>
      </c>
      <c r="C9267" s="51" t="s">
        <v>53135</v>
      </c>
      <c r="D9267" s="50" t="s">
        <v>7612</v>
      </c>
      <c r="E9267" s="51" t="s">
        <v>64348</v>
      </c>
      <c r="F9267" s="51" t="s">
        <v>75397</v>
      </c>
      <c r="G9267" s="52" t="s">
        <v>12295</v>
      </c>
      <c r="H9267" s="50" t="s">
        <v>84129</v>
      </c>
      <c r="J9267" s="53" t="s">
        <v>84200</v>
      </c>
      <c r="K9267" s="53" t="s">
        <v>84245</v>
      </c>
      <c r="L9267" s="51" t="s">
        <v>84254</v>
      </c>
      <c r="M9267" t="s">
        <v>84255</v>
      </c>
    </row>
    <row r="9268" spans="1:13">
      <c r="A9268" s="50" t="s">
        <v>31610</v>
      </c>
      <c r="B9268" s="50" t="s">
        <v>42543</v>
      </c>
      <c r="C9268" s="51" t="s">
        <v>53136</v>
      </c>
      <c r="D9268" s="50" t="s">
        <v>7636</v>
      </c>
      <c r="E9268" s="51" t="s">
        <v>64349</v>
      </c>
      <c r="F9268" s="51" t="s">
        <v>75398</v>
      </c>
      <c r="G9268" s="52" t="s">
        <v>12295</v>
      </c>
      <c r="H9268" s="50" t="s">
        <v>84132</v>
      </c>
      <c r="J9268" s="53" t="s">
        <v>84217</v>
      </c>
      <c r="K9268" s="53" t="s">
        <v>84246</v>
      </c>
      <c r="L9268" s="51" t="s">
        <v>84254</v>
      </c>
      <c r="M9268" t="s">
        <v>84255</v>
      </c>
    </row>
    <row r="9269" spans="1:13">
      <c r="A9269" s="50" t="s">
        <v>20276</v>
      </c>
      <c r="B9269" s="50" t="s">
        <v>21219</v>
      </c>
      <c r="C9269" s="51" t="s">
        <v>22164</v>
      </c>
      <c r="D9269" s="50" t="s">
        <v>7570</v>
      </c>
      <c r="E9269" s="51" t="s">
        <v>23130</v>
      </c>
      <c r="F9269" s="51" t="s">
        <v>24107</v>
      </c>
      <c r="G9269" s="52" t="s">
        <v>12295</v>
      </c>
      <c r="H9269" s="50" t="s">
        <v>16982</v>
      </c>
      <c r="J9269" s="53" t="s">
        <v>24731</v>
      </c>
      <c r="K9269" s="53" t="s">
        <v>84243</v>
      </c>
      <c r="L9269" s="51" t="s">
        <v>84252</v>
      </c>
      <c r="M9269" t="s">
        <v>84255</v>
      </c>
    </row>
    <row r="9270" spans="1:13">
      <c r="A9270" s="50" t="s">
        <v>17109</v>
      </c>
      <c r="B9270" s="50" t="s">
        <v>17673</v>
      </c>
      <c r="C9270" s="51" t="s">
        <v>18221</v>
      </c>
      <c r="D9270" s="50" t="s">
        <v>7597</v>
      </c>
      <c r="E9270" s="51" t="s">
        <v>18764</v>
      </c>
      <c r="F9270" s="51" t="s">
        <v>19344</v>
      </c>
      <c r="G9270" s="52" t="s">
        <v>12295</v>
      </c>
      <c r="H9270" s="50" t="s">
        <v>19861</v>
      </c>
      <c r="J9270" s="53" t="s">
        <v>84178</v>
      </c>
      <c r="K9270" s="53" t="s">
        <v>84244</v>
      </c>
      <c r="L9270" s="51" t="s">
        <v>84253</v>
      </c>
      <c r="M9270" t="s">
        <v>84255</v>
      </c>
    </row>
    <row r="9271" spans="1:13">
      <c r="A9271" s="50" t="s">
        <v>1247</v>
      </c>
      <c r="B9271" s="50" t="s">
        <v>3568</v>
      </c>
      <c r="C9271" s="51" t="s">
        <v>5793</v>
      </c>
      <c r="D9271" s="50" t="s">
        <v>7604</v>
      </c>
      <c r="E9271" s="51" t="s">
        <v>8243</v>
      </c>
      <c r="F9271" s="51" t="s">
        <v>10488</v>
      </c>
      <c r="G9271" s="52" t="s">
        <v>12295</v>
      </c>
      <c r="H9271" s="50" t="s">
        <v>12258</v>
      </c>
      <c r="J9271" s="53" t="s">
        <v>84171</v>
      </c>
      <c r="K9271" s="53" t="s">
        <v>84240</v>
      </c>
      <c r="L9271" s="51" t="s">
        <v>84250</v>
      </c>
      <c r="M9271" t="s">
        <v>84255</v>
      </c>
    </row>
    <row r="9272" spans="1:13">
      <c r="A9272" s="50" t="s">
        <v>31611</v>
      </c>
      <c r="B9272" s="50" t="s">
        <v>42544</v>
      </c>
      <c r="C9272" s="51" t="s">
        <v>53137</v>
      </c>
      <c r="D9272" s="50" t="s">
        <v>7675</v>
      </c>
      <c r="E9272" s="51" t="s">
        <v>64350</v>
      </c>
      <c r="F9272" s="51" t="s">
        <v>75399</v>
      </c>
      <c r="G9272" s="52" t="s">
        <v>12295</v>
      </c>
      <c r="H9272" s="50" t="s">
        <v>24728</v>
      </c>
      <c r="J9272" s="53" t="s">
        <v>84182</v>
      </c>
      <c r="K9272" s="53" t="s">
        <v>84243</v>
      </c>
      <c r="L9272" s="51" t="s">
        <v>84252</v>
      </c>
      <c r="M9272" t="s">
        <v>84255</v>
      </c>
    </row>
    <row r="9273" spans="1:13">
      <c r="A9273" s="50" t="s">
        <v>20080</v>
      </c>
      <c r="B9273" s="50" t="s">
        <v>21051</v>
      </c>
      <c r="C9273" s="51" t="s">
        <v>21984</v>
      </c>
      <c r="D9273" s="50" t="s">
        <v>7626</v>
      </c>
      <c r="E9273" s="51" t="s">
        <v>22935</v>
      </c>
      <c r="F9273" s="51" t="s">
        <v>23914</v>
      </c>
      <c r="G9273" s="52" t="s">
        <v>12295</v>
      </c>
      <c r="H9273" s="50" t="s">
        <v>16987</v>
      </c>
      <c r="J9273" s="53" t="s">
        <v>24730</v>
      </c>
      <c r="K9273" s="53" t="s">
        <v>84243</v>
      </c>
      <c r="L9273" s="51" t="s">
        <v>84252</v>
      </c>
      <c r="M9273" t="s">
        <v>84255</v>
      </c>
    </row>
    <row r="9274" spans="1:13">
      <c r="A9274" s="50" t="s">
        <v>31612</v>
      </c>
      <c r="B9274" s="50" t="s">
        <v>42545</v>
      </c>
      <c r="C9274" s="51" t="s">
        <v>53138</v>
      </c>
      <c r="D9274" s="50" t="s">
        <v>362</v>
      </c>
      <c r="E9274" s="51" t="s">
        <v>64351</v>
      </c>
      <c r="F9274" s="51" t="s">
        <v>75400</v>
      </c>
      <c r="G9274" s="52" t="s">
        <v>12295</v>
      </c>
      <c r="H9274" s="50" t="s">
        <v>84145</v>
      </c>
      <c r="J9274" s="53" t="s">
        <v>84185</v>
      </c>
      <c r="K9274" s="53" t="s">
        <v>84246</v>
      </c>
      <c r="L9274" s="51" t="s">
        <v>84254</v>
      </c>
      <c r="M9274" t="s">
        <v>84255</v>
      </c>
    </row>
    <row r="9275" spans="1:13">
      <c r="A9275" s="50" t="s">
        <v>31613</v>
      </c>
      <c r="B9275" s="50" t="s">
        <v>42546</v>
      </c>
      <c r="C9275" s="51" t="s">
        <v>53139</v>
      </c>
      <c r="D9275" s="50" t="s">
        <v>61870</v>
      </c>
      <c r="E9275" s="51" t="s">
        <v>64352</v>
      </c>
      <c r="F9275" s="51" t="s">
        <v>75401</v>
      </c>
      <c r="G9275" s="52" t="s">
        <v>12295</v>
      </c>
      <c r="H9275" s="50" t="s">
        <v>84155</v>
      </c>
      <c r="J9275" s="53" t="s">
        <v>84170</v>
      </c>
      <c r="K9275" s="53" t="s">
        <v>84241</v>
      </c>
      <c r="L9275" s="51" t="s">
        <v>84251</v>
      </c>
      <c r="M9275" t="s">
        <v>84255</v>
      </c>
    </row>
    <row r="9276" spans="1:13">
      <c r="A9276" s="50" t="s">
        <v>1248</v>
      </c>
      <c r="B9276" s="50" t="s">
        <v>3569</v>
      </c>
      <c r="C9276" s="51" t="s">
        <v>5794</v>
      </c>
      <c r="D9276" s="50" t="s">
        <v>7642</v>
      </c>
      <c r="E9276" s="51" t="s">
        <v>8244</v>
      </c>
      <c r="F9276" s="51" t="s">
        <v>10489</v>
      </c>
      <c r="G9276" s="52" t="s">
        <v>12295</v>
      </c>
      <c r="H9276" s="50" t="s">
        <v>12291</v>
      </c>
      <c r="J9276" s="53" t="s">
        <v>84172</v>
      </c>
      <c r="K9276" s="53" t="s">
        <v>84240</v>
      </c>
      <c r="L9276" s="51" t="s">
        <v>84250</v>
      </c>
      <c r="M9276" t="s">
        <v>84255</v>
      </c>
    </row>
    <row r="9277" spans="1:13">
      <c r="A9277" s="50" t="s">
        <v>31614</v>
      </c>
      <c r="B9277" s="50" t="s">
        <v>42547</v>
      </c>
      <c r="C9277" s="51" t="s">
        <v>53140</v>
      </c>
      <c r="D9277" s="50" t="s">
        <v>7586</v>
      </c>
      <c r="E9277" s="51" t="s">
        <v>64353</v>
      </c>
      <c r="F9277" s="51" t="s">
        <v>75402</v>
      </c>
      <c r="G9277" s="52" t="s">
        <v>12295</v>
      </c>
      <c r="H9277" s="50" t="s">
        <v>19852</v>
      </c>
      <c r="J9277" s="53" t="s">
        <v>84178</v>
      </c>
      <c r="K9277" s="53" t="s">
        <v>84244</v>
      </c>
      <c r="L9277" s="51" t="s">
        <v>84253</v>
      </c>
      <c r="M9277" t="s">
        <v>84255</v>
      </c>
    </row>
    <row r="9278" spans="1:13">
      <c r="A9278" s="50" t="s">
        <v>17271</v>
      </c>
      <c r="B9278" s="50" t="s">
        <v>17834</v>
      </c>
      <c r="C9278" s="51" t="s">
        <v>18361</v>
      </c>
      <c r="D9278" s="50" t="s">
        <v>18665</v>
      </c>
      <c r="E9278" s="51" t="s">
        <v>18925</v>
      </c>
      <c r="F9278" s="51" t="s">
        <v>19519</v>
      </c>
      <c r="G9278" s="52" t="s">
        <v>12295</v>
      </c>
      <c r="H9278" s="50" t="s">
        <v>19851</v>
      </c>
      <c r="J9278" s="53" t="s">
        <v>84205</v>
      </c>
      <c r="K9278" s="53" t="s">
        <v>84244</v>
      </c>
      <c r="L9278" s="51" t="s">
        <v>84253</v>
      </c>
      <c r="M9278" t="s">
        <v>84255</v>
      </c>
    </row>
    <row r="9279" spans="1:13">
      <c r="A9279" s="50" t="s">
        <v>31615</v>
      </c>
      <c r="B9279" s="50" t="s">
        <v>42548</v>
      </c>
      <c r="C9279" s="51" t="s">
        <v>53141</v>
      </c>
      <c r="D9279" s="50" t="s">
        <v>7636</v>
      </c>
      <c r="E9279" s="51" t="s">
        <v>64354</v>
      </c>
      <c r="F9279" s="51" t="s">
        <v>75403</v>
      </c>
      <c r="G9279" s="52" t="s">
        <v>12295</v>
      </c>
      <c r="H9279" s="50" t="s">
        <v>16981</v>
      </c>
      <c r="J9279" s="53" t="s">
        <v>84208</v>
      </c>
      <c r="K9279" s="53" t="s">
        <v>84243</v>
      </c>
      <c r="L9279" s="51" t="s">
        <v>84252</v>
      </c>
      <c r="M9279" t="s">
        <v>84255</v>
      </c>
    </row>
    <row r="9280" spans="1:13">
      <c r="A9280" s="50" t="s">
        <v>31616</v>
      </c>
      <c r="B9280" s="50" t="s">
        <v>42549</v>
      </c>
      <c r="C9280" s="51" t="s">
        <v>53142</v>
      </c>
      <c r="D9280" s="50" t="s">
        <v>7628</v>
      </c>
      <c r="E9280" s="51" t="s">
        <v>64355</v>
      </c>
      <c r="F9280" s="51" t="s">
        <v>75404</v>
      </c>
      <c r="G9280" s="52" t="s">
        <v>12295</v>
      </c>
      <c r="H9280" s="50" t="s">
        <v>84122</v>
      </c>
      <c r="J9280" s="53" t="s">
        <v>84185</v>
      </c>
      <c r="K9280" s="53" t="s">
        <v>84246</v>
      </c>
      <c r="L9280" s="51" t="s">
        <v>84254</v>
      </c>
      <c r="M9280" t="s">
        <v>84255</v>
      </c>
    </row>
    <row r="9281" spans="1:13">
      <c r="A9281" s="50" t="s">
        <v>31617</v>
      </c>
      <c r="B9281" s="50" t="s">
        <v>42550</v>
      </c>
      <c r="C9281" s="51" t="s">
        <v>53143</v>
      </c>
      <c r="D9281" s="50" t="s">
        <v>7675</v>
      </c>
      <c r="E9281" s="51" t="s">
        <v>64356</v>
      </c>
      <c r="F9281" s="51" t="s">
        <v>75405</v>
      </c>
      <c r="G9281" s="52" t="s">
        <v>12295</v>
      </c>
      <c r="H9281" s="50" t="s">
        <v>84124</v>
      </c>
      <c r="J9281" s="53" t="s">
        <v>84195</v>
      </c>
      <c r="K9281" s="53" t="s">
        <v>84246</v>
      </c>
      <c r="L9281" s="51" t="s">
        <v>84254</v>
      </c>
      <c r="M9281" t="s">
        <v>84255</v>
      </c>
    </row>
    <row r="9282" spans="1:13">
      <c r="A9282" s="50" t="s">
        <v>31618</v>
      </c>
      <c r="B9282" s="50" t="s">
        <v>42551</v>
      </c>
      <c r="C9282" s="51" t="s">
        <v>53144</v>
      </c>
      <c r="D9282" s="50" t="s">
        <v>7717</v>
      </c>
      <c r="E9282" s="51" t="s">
        <v>64357</v>
      </c>
      <c r="F9282" s="51" t="s">
        <v>75406</v>
      </c>
      <c r="G9282" s="52" t="s">
        <v>12295</v>
      </c>
      <c r="H9282" s="50" t="s">
        <v>84121</v>
      </c>
      <c r="J9282" s="53" t="s">
        <v>84222</v>
      </c>
      <c r="K9282" s="53" t="s">
        <v>84246</v>
      </c>
      <c r="L9282" s="51" t="s">
        <v>84254</v>
      </c>
      <c r="M9282" t="s">
        <v>84255</v>
      </c>
    </row>
    <row r="9283" spans="1:13">
      <c r="A9283" s="50" t="s">
        <v>31619</v>
      </c>
      <c r="B9283" s="50" t="s">
        <v>42552</v>
      </c>
      <c r="C9283" s="51" t="s">
        <v>53145</v>
      </c>
      <c r="D9283" s="50" t="s">
        <v>7741</v>
      </c>
      <c r="E9283" s="51" t="s">
        <v>64358</v>
      </c>
      <c r="F9283" s="51" t="s">
        <v>75407</v>
      </c>
      <c r="G9283" s="52" t="s">
        <v>12295</v>
      </c>
      <c r="H9283" s="50" t="s">
        <v>84121</v>
      </c>
      <c r="J9283" s="53" t="s">
        <v>84184</v>
      </c>
      <c r="K9283" s="53" t="s">
        <v>84246</v>
      </c>
      <c r="L9283" s="51" t="s">
        <v>84254</v>
      </c>
      <c r="M9283" t="s">
        <v>84255</v>
      </c>
    </row>
    <row r="9284" spans="1:13">
      <c r="A9284" s="50" t="s">
        <v>31620</v>
      </c>
      <c r="B9284" s="50" t="s">
        <v>42553</v>
      </c>
      <c r="C9284" s="51" t="s">
        <v>53146</v>
      </c>
      <c r="D9284" s="50" t="s">
        <v>7623</v>
      </c>
      <c r="E9284" s="51" t="s">
        <v>64359</v>
      </c>
      <c r="F9284" s="51" t="s">
        <v>75408</v>
      </c>
      <c r="G9284" s="52" t="s">
        <v>12295</v>
      </c>
      <c r="H9284" s="50" t="s">
        <v>84136</v>
      </c>
      <c r="J9284" s="53" t="s">
        <v>84213</v>
      </c>
      <c r="K9284" s="53" t="s">
        <v>84246</v>
      </c>
      <c r="L9284" s="51" t="s">
        <v>84254</v>
      </c>
      <c r="M9284" t="s">
        <v>84255</v>
      </c>
    </row>
    <row r="9285" spans="1:13">
      <c r="A9285" s="50" t="s">
        <v>31621</v>
      </c>
      <c r="B9285" s="50" t="s">
        <v>42554</v>
      </c>
      <c r="C9285" s="51" t="s">
        <v>53147</v>
      </c>
      <c r="D9285" s="50" t="s">
        <v>7681</v>
      </c>
      <c r="E9285" s="51" t="s">
        <v>64360</v>
      </c>
      <c r="F9285" s="51" t="s">
        <v>75409</v>
      </c>
      <c r="G9285" s="52" t="s">
        <v>12295</v>
      </c>
      <c r="H9285" s="50" t="s">
        <v>84161</v>
      </c>
      <c r="J9285" s="53" t="s">
        <v>84184</v>
      </c>
      <c r="K9285" s="53" t="s">
        <v>84246</v>
      </c>
      <c r="L9285" s="51" t="s">
        <v>84254</v>
      </c>
      <c r="M9285" t="s">
        <v>84255</v>
      </c>
    </row>
    <row r="9286" spans="1:13">
      <c r="A9286" s="50" t="s">
        <v>31622</v>
      </c>
      <c r="B9286" s="50" t="s">
        <v>42555</v>
      </c>
      <c r="C9286" s="51" t="s">
        <v>53148</v>
      </c>
      <c r="D9286" s="50" t="s">
        <v>365</v>
      </c>
      <c r="E9286" s="51" t="s">
        <v>64361</v>
      </c>
      <c r="F9286" s="51" t="s">
        <v>75410</v>
      </c>
      <c r="G9286" s="52" t="s">
        <v>12295</v>
      </c>
      <c r="H9286" s="50" t="s">
        <v>16992</v>
      </c>
      <c r="J9286" s="53" t="s">
        <v>84193</v>
      </c>
      <c r="K9286" s="53" t="s">
        <v>84243</v>
      </c>
      <c r="L9286" s="51" t="s">
        <v>84252</v>
      </c>
      <c r="M9286" t="s">
        <v>84255</v>
      </c>
    </row>
    <row r="9287" spans="1:13">
      <c r="A9287" s="50" t="s">
        <v>31623</v>
      </c>
      <c r="B9287" s="50" t="s">
        <v>42556</v>
      </c>
      <c r="C9287" s="51" t="s">
        <v>53149</v>
      </c>
      <c r="D9287" s="50" t="s">
        <v>7578</v>
      </c>
      <c r="E9287" s="51" t="s">
        <v>64362</v>
      </c>
      <c r="F9287" s="51" t="s">
        <v>75411</v>
      </c>
      <c r="G9287" s="52" t="s">
        <v>12295</v>
      </c>
      <c r="H9287" s="50" t="s">
        <v>84121</v>
      </c>
      <c r="J9287" s="53" t="s">
        <v>84192</v>
      </c>
      <c r="K9287" s="53" t="s">
        <v>84245</v>
      </c>
      <c r="L9287" s="51" t="s">
        <v>84254</v>
      </c>
      <c r="M9287" t="s">
        <v>84255</v>
      </c>
    </row>
    <row r="9288" spans="1:13">
      <c r="A9288" s="50" t="s">
        <v>31624</v>
      </c>
      <c r="B9288" s="50" t="s">
        <v>42557</v>
      </c>
      <c r="C9288" s="51" t="s">
        <v>53150</v>
      </c>
      <c r="D9288" s="50" t="s">
        <v>7578</v>
      </c>
      <c r="E9288" s="51" t="s">
        <v>64363</v>
      </c>
      <c r="F9288" s="51" t="s">
        <v>75412</v>
      </c>
      <c r="G9288" s="52" t="s">
        <v>12295</v>
      </c>
      <c r="H9288" s="50" t="s">
        <v>84146</v>
      </c>
      <c r="J9288" s="53" t="s">
        <v>84217</v>
      </c>
      <c r="K9288" s="53" t="s">
        <v>84246</v>
      </c>
      <c r="L9288" s="51" t="s">
        <v>84254</v>
      </c>
      <c r="M9288" t="s">
        <v>84255</v>
      </c>
    </row>
    <row r="9289" spans="1:13">
      <c r="A9289" s="50" t="s">
        <v>31625</v>
      </c>
      <c r="B9289" s="50" t="s">
        <v>42558</v>
      </c>
      <c r="C9289" s="51" t="s">
        <v>53151</v>
      </c>
      <c r="D9289" s="50" t="s">
        <v>7636</v>
      </c>
      <c r="E9289" s="51" t="s">
        <v>64364</v>
      </c>
      <c r="F9289" s="51" t="s">
        <v>75413</v>
      </c>
      <c r="G9289" s="52" t="s">
        <v>12295</v>
      </c>
      <c r="H9289" s="50" t="s">
        <v>84132</v>
      </c>
      <c r="J9289" s="53" t="s">
        <v>84217</v>
      </c>
      <c r="K9289" s="53" t="s">
        <v>84246</v>
      </c>
      <c r="L9289" s="51" t="s">
        <v>84254</v>
      </c>
      <c r="M9289" t="s">
        <v>84255</v>
      </c>
    </row>
    <row r="9290" spans="1:13">
      <c r="A9290" s="50" t="s">
        <v>31626</v>
      </c>
      <c r="B9290" s="50" t="s">
        <v>42559</v>
      </c>
      <c r="C9290" s="51" t="s">
        <v>53152</v>
      </c>
      <c r="D9290" s="50" t="s">
        <v>7717</v>
      </c>
      <c r="E9290" s="51" t="s">
        <v>64365</v>
      </c>
      <c r="F9290" s="51" t="s">
        <v>75414</v>
      </c>
      <c r="G9290" s="52" t="s">
        <v>12295</v>
      </c>
      <c r="H9290" s="50" t="s">
        <v>84145</v>
      </c>
      <c r="J9290" s="53" t="s">
        <v>84185</v>
      </c>
      <c r="K9290" s="53" t="s">
        <v>84246</v>
      </c>
      <c r="L9290" s="51" t="s">
        <v>84254</v>
      </c>
      <c r="M9290" t="s">
        <v>84255</v>
      </c>
    </row>
    <row r="9291" spans="1:13">
      <c r="A9291" s="50" t="s">
        <v>31627</v>
      </c>
      <c r="B9291" s="50" t="s">
        <v>42560</v>
      </c>
      <c r="C9291" s="51" t="s">
        <v>53153</v>
      </c>
      <c r="D9291" s="50" t="s">
        <v>7636</v>
      </c>
      <c r="E9291" s="51" t="s">
        <v>64366</v>
      </c>
      <c r="F9291" s="51" t="s">
        <v>75415</v>
      </c>
      <c r="G9291" s="52" t="s">
        <v>12295</v>
      </c>
      <c r="H9291" s="50" t="s">
        <v>84124</v>
      </c>
      <c r="J9291" s="53" t="s">
        <v>84195</v>
      </c>
      <c r="K9291" s="53" t="s">
        <v>84246</v>
      </c>
      <c r="L9291" s="51" t="s">
        <v>84254</v>
      </c>
      <c r="M9291" t="s">
        <v>84255</v>
      </c>
    </row>
    <row r="9292" spans="1:13">
      <c r="A9292" s="50" t="s">
        <v>31628</v>
      </c>
      <c r="B9292" s="50" t="s">
        <v>42561</v>
      </c>
      <c r="C9292" s="51" t="s">
        <v>53154</v>
      </c>
      <c r="D9292" s="50" t="s">
        <v>7643</v>
      </c>
      <c r="E9292" s="51" t="s">
        <v>64367</v>
      </c>
      <c r="F9292" s="51" t="s">
        <v>75416</v>
      </c>
      <c r="G9292" s="52" t="s">
        <v>12295</v>
      </c>
      <c r="H9292" s="50" t="s">
        <v>84120</v>
      </c>
      <c r="J9292" s="53" t="s">
        <v>84215</v>
      </c>
      <c r="K9292" s="53" t="s">
        <v>84246</v>
      </c>
      <c r="L9292" s="51" t="s">
        <v>84254</v>
      </c>
      <c r="M9292" t="s">
        <v>84255</v>
      </c>
    </row>
    <row r="9293" spans="1:13">
      <c r="A9293" s="50" t="s">
        <v>31629</v>
      </c>
      <c r="B9293" s="50" t="s">
        <v>42562</v>
      </c>
      <c r="C9293" s="51" t="s">
        <v>53155</v>
      </c>
      <c r="D9293" s="50" t="s">
        <v>7717</v>
      </c>
      <c r="E9293" s="51" t="s">
        <v>64368</v>
      </c>
      <c r="F9293" s="51" t="s">
        <v>75417</v>
      </c>
      <c r="G9293" s="52" t="s">
        <v>12295</v>
      </c>
      <c r="H9293" s="50" t="s">
        <v>84129</v>
      </c>
      <c r="J9293" s="53" t="s">
        <v>84197</v>
      </c>
      <c r="K9293" s="53" t="s">
        <v>84246</v>
      </c>
      <c r="L9293" s="51" t="s">
        <v>84254</v>
      </c>
      <c r="M9293" t="s">
        <v>84255</v>
      </c>
    </row>
    <row r="9294" spans="1:13">
      <c r="A9294" s="50" t="s">
        <v>31630</v>
      </c>
      <c r="B9294" s="50" t="s">
        <v>42563</v>
      </c>
      <c r="C9294" s="51" t="s">
        <v>53156</v>
      </c>
      <c r="D9294" s="50" t="s">
        <v>7570</v>
      </c>
      <c r="E9294" s="51" t="s">
        <v>64369</v>
      </c>
      <c r="F9294" s="51" t="s">
        <v>75418</v>
      </c>
      <c r="G9294" s="52" t="s">
        <v>12295</v>
      </c>
      <c r="H9294" s="50" t="s">
        <v>84130</v>
      </c>
      <c r="J9294" s="53" t="s">
        <v>84216</v>
      </c>
      <c r="K9294" s="53" t="s">
        <v>84246</v>
      </c>
      <c r="L9294" s="51" t="s">
        <v>84254</v>
      </c>
      <c r="M9294" t="s">
        <v>84255</v>
      </c>
    </row>
    <row r="9295" spans="1:13">
      <c r="A9295" s="50" t="s">
        <v>31631</v>
      </c>
      <c r="B9295" s="50" t="s">
        <v>42564</v>
      </c>
      <c r="C9295" s="51" t="s">
        <v>53157</v>
      </c>
      <c r="D9295" s="50" t="s">
        <v>7616</v>
      </c>
      <c r="E9295" s="51" t="s">
        <v>64370</v>
      </c>
      <c r="F9295" s="51" t="s">
        <v>75419</v>
      </c>
      <c r="G9295" s="52" t="s">
        <v>12295</v>
      </c>
      <c r="H9295" s="50" t="s">
        <v>19852</v>
      </c>
      <c r="J9295" s="53" t="s">
        <v>84178</v>
      </c>
      <c r="K9295" s="53" t="s">
        <v>84244</v>
      </c>
      <c r="L9295" s="51" t="s">
        <v>84253</v>
      </c>
      <c r="M9295" t="s">
        <v>84255</v>
      </c>
    </row>
    <row r="9296" spans="1:13">
      <c r="A9296" s="50" t="s">
        <v>31632</v>
      </c>
      <c r="B9296" s="50" t="s">
        <v>42565</v>
      </c>
      <c r="C9296" s="51" t="s">
        <v>53158</v>
      </c>
      <c r="D9296" s="50" t="s">
        <v>7626</v>
      </c>
      <c r="E9296" s="51" t="s">
        <v>64371</v>
      </c>
      <c r="F9296" s="51" t="s">
        <v>75420</v>
      </c>
      <c r="G9296" s="52" t="s">
        <v>12295</v>
      </c>
      <c r="H9296" s="50" t="s">
        <v>84121</v>
      </c>
      <c r="J9296" s="53" t="s">
        <v>84184</v>
      </c>
      <c r="K9296" s="53" t="s">
        <v>84246</v>
      </c>
      <c r="L9296" s="51" t="s">
        <v>84254</v>
      </c>
      <c r="M9296" t="s">
        <v>84255</v>
      </c>
    </row>
    <row r="9297" spans="1:13">
      <c r="A9297" s="50" t="s">
        <v>31633</v>
      </c>
      <c r="B9297" s="50" t="s">
        <v>42566</v>
      </c>
      <c r="C9297" s="51" t="s">
        <v>53159</v>
      </c>
      <c r="D9297" s="50" t="s">
        <v>365</v>
      </c>
      <c r="E9297" s="51" t="s">
        <v>64372</v>
      </c>
      <c r="F9297" s="51" t="s">
        <v>75421</v>
      </c>
      <c r="G9297" s="52" t="s">
        <v>12295</v>
      </c>
      <c r="H9297" s="50" t="s">
        <v>84119</v>
      </c>
      <c r="J9297" s="53" t="s">
        <v>84183</v>
      </c>
      <c r="K9297" s="53" t="s">
        <v>84241</v>
      </c>
      <c r="L9297" s="51" t="s">
        <v>84251</v>
      </c>
      <c r="M9297" t="s">
        <v>84255</v>
      </c>
    </row>
    <row r="9298" spans="1:13">
      <c r="A9298" s="50" t="s">
        <v>31634</v>
      </c>
      <c r="B9298" s="50" t="s">
        <v>42567</v>
      </c>
      <c r="C9298" s="51" t="s">
        <v>53160</v>
      </c>
      <c r="D9298" s="50" t="s">
        <v>18661</v>
      </c>
      <c r="E9298" s="51" t="s">
        <v>64373</v>
      </c>
      <c r="F9298" s="51" t="s">
        <v>75422</v>
      </c>
      <c r="G9298" s="52" t="s">
        <v>12295</v>
      </c>
      <c r="H9298" s="50" t="s">
        <v>19854</v>
      </c>
      <c r="J9298" s="53" t="s">
        <v>84178</v>
      </c>
      <c r="K9298" s="53" t="s">
        <v>84244</v>
      </c>
      <c r="L9298" s="51" t="s">
        <v>84253</v>
      </c>
      <c r="M9298" t="s">
        <v>84255</v>
      </c>
    </row>
    <row r="9299" spans="1:13">
      <c r="A9299" s="50" t="s">
        <v>31635</v>
      </c>
      <c r="B9299" s="50" t="s">
        <v>42568</v>
      </c>
      <c r="C9299" s="51" t="s">
        <v>53161</v>
      </c>
      <c r="D9299" s="50" t="s">
        <v>7570</v>
      </c>
      <c r="E9299" s="51" t="s">
        <v>64374</v>
      </c>
      <c r="F9299" s="51" t="s">
        <v>75423</v>
      </c>
      <c r="G9299" s="52" t="s">
        <v>12295</v>
      </c>
      <c r="H9299" s="50" t="s">
        <v>84122</v>
      </c>
      <c r="J9299" s="53" t="s">
        <v>84207</v>
      </c>
      <c r="K9299" s="53" t="s">
        <v>84245</v>
      </c>
      <c r="L9299" s="51" t="s">
        <v>84254</v>
      </c>
      <c r="M9299" t="s">
        <v>84255</v>
      </c>
    </row>
    <row r="9300" spans="1:13">
      <c r="A9300" s="50" t="s">
        <v>31636</v>
      </c>
      <c r="B9300" s="50" t="s">
        <v>42569</v>
      </c>
      <c r="C9300" s="51" t="s">
        <v>53162</v>
      </c>
      <c r="D9300" s="50" t="s">
        <v>7570</v>
      </c>
      <c r="E9300" s="51" t="s">
        <v>64375</v>
      </c>
      <c r="F9300" s="51" t="s">
        <v>75424</v>
      </c>
      <c r="G9300" s="52" t="s">
        <v>12295</v>
      </c>
      <c r="H9300" s="50" t="s">
        <v>84147</v>
      </c>
      <c r="J9300" s="53" t="s">
        <v>84213</v>
      </c>
      <c r="K9300" s="53" t="s">
        <v>84246</v>
      </c>
      <c r="L9300" s="51" t="s">
        <v>84254</v>
      </c>
      <c r="M9300" t="s">
        <v>84255</v>
      </c>
    </row>
    <row r="9301" spans="1:13">
      <c r="A9301" s="50" t="s">
        <v>15544</v>
      </c>
      <c r="B9301" s="50" t="s">
        <v>16109</v>
      </c>
      <c r="C9301" s="51" t="s">
        <v>16680</v>
      </c>
      <c r="D9301" s="50" t="s">
        <v>7636</v>
      </c>
      <c r="E9301" s="51" t="s">
        <v>64376</v>
      </c>
      <c r="F9301" s="51" t="s">
        <v>75425</v>
      </c>
      <c r="G9301" s="52" t="s">
        <v>12295</v>
      </c>
      <c r="H9301" s="50" t="s">
        <v>16985</v>
      </c>
      <c r="J9301" s="53" t="s">
        <v>84191</v>
      </c>
      <c r="K9301" s="53" t="s">
        <v>84243</v>
      </c>
      <c r="L9301" s="51" t="s">
        <v>84252</v>
      </c>
      <c r="M9301" t="s">
        <v>84255</v>
      </c>
    </row>
    <row r="9302" spans="1:13">
      <c r="A9302" s="50" t="s">
        <v>31637</v>
      </c>
      <c r="B9302" s="50" t="s">
        <v>42570</v>
      </c>
      <c r="C9302" s="51" t="s">
        <v>53163</v>
      </c>
      <c r="D9302" s="50" t="s">
        <v>7570</v>
      </c>
      <c r="E9302" s="51" t="s">
        <v>64377</v>
      </c>
      <c r="F9302" s="51" t="s">
        <v>75426</v>
      </c>
      <c r="G9302" s="52" t="s">
        <v>12295</v>
      </c>
      <c r="H9302" s="50" t="s">
        <v>84140</v>
      </c>
      <c r="J9302" s="53" t="s">
        <v>84199</v>
      </c>
      <c r="K9302" s="53" t="s">
        <v>84245</v>
      </c>
      <c r="L9302" s="51" t="s">
        <v>84254</v>
      </c>
      <c r="M9302" t="s">
        <v>84255</v>
      </c>
    </row>
    <row r="9303" spans="1:13">
      <c r="A9303" s="50" t="s">
        <v>31638</v>
      </c>
      <c r="B9303" s="50" t="s">
        <v>42571</v>
      </c>
      <c r="C9303" s="51" t="s">
        <v>53164</v>
      </c>
      <c r="D9303" s="50" t="s">
        <v>7606</v>
      </c>
      <c r="E9303" s="51" t="s">
        <v>64378</v>
      </c>
      <c r="F9303" s="51" t="s">
        <v>75427</v>
      </c>
      <c r="G9303" s="52" t="s">
        <v>12295</v>
      </c>
      <c r="H9303" s="50" t="s">
        <v>84165</v>
      </c>
      <c r="J9303" s="53" t="s">
        <v>84170</v>
      </c>
      <c r="K9303" s="53" t="s">
        <v>84241</v>
      </c>
      <c r="L9303" s="51" t="s">
        <v>84251</v>
      </c>
      <c r="M9303" t="s">
        <v>84255</v>
      </c>
    </row>
    <row r="9304" spans="1:13">
      <c r="A9304" s="50" t="s">
        <v>31639</v>
      </c>
      <c r="B9304" s="50" t="s">
        <v>42572</v>
      </c>
      <c r="C9304" s="51" t="s">
        <v>53165</v>
      </c>
      <c r="D9304" s="50" t="s">
        <v>7640</v>
      </c>
      <c r="E9304" s="51" t="s">
        <v>64379</v>
      </c>
      <c r="F9304" s="51" t="s">
        <v>75428</v>
      </c>
      <c r="G9304" s="52" t="s">
        <v>12295</v>
      </c>
      <c r="H9304" s="50" t="s">
        <v>16982</v>
      </c>
      <c r="J9304" s="53" t="s">
        <v>84175</v>
      </c>
      <c r="K9304" s="53" t="s">
        <v>84243</v>
      </c>
      <c r="L9304" s="51" t="s">
        <v>84252</v>
      </c>
      <c r="M9304" t="s">
        <v>84255</v>
      </c>
    </row>
    <row r="9305" spans="1:13">
      <c r="A9305" s="50" t="s">
        <v>31640</v>
      </c>
      <c r="B9305" s="50" t="s">
        <v>42573</v>
      </c>
      <c r="C9305" s="51" t="s">
        <v>53166</v>
      </c>
      <c r="D9305" s="50" t="s">
        <v>7636</v>
      </c>
      <c r="E9305" s="51" t="s">
        <v>64380</v>
      </c>
      <c r="F9305" s="51" t="s">
        <v>75429</v>
      </c>
      <c r="G9305" s="52" t="s">
        <v>12295</v>
      </c>
      <c r="H9305" s="50" t="s">
        <v>84150</v>
      </c>
      <c r="J9305" s="53" t="s">
        <v>84219</v>
      </c>
      <c r="K9305" s="53" t="s">
        <v>84246</v>
      </c>
      <c r="L9305" s="51" t="s">
        <v>84254</v>
      </c>
      <c r="M9305" t="s">
        <v>84255</v>
      </c>
    </row>
    <row r="9306" spans="1:13">
      <c r="A9306" s="50" t="s">
        <v>31641</v>
      </c>
      <c r="B9306" s="50" t="s">
        <v>42574</v>
      </c>
      <c r="C9306" s="51" t="s">
        <v>53167</v>
      </c>
      <c r="D9306" s="50" t="s">
        <v>135</v>
      </c>
      <c r="E9306" s="51" t="s">
        <v>64381</v>
      </c>
      <c r="F9306" s="51" t="s">
        <v>75430</v>
      </c>
      <c r="G9306" s="52" t="s">
        <v>12295</v>
      </c>
      <c r="H9306" s="50" t="s">
        <v>84124</v>
      </c>
      <c r="J9306" s="53" t="s">
        <v>84195</v>
      </c>
      <c r="K9306" s="53" t="s">
        <v>84246</v>
      </c>
      <c r="L9306" s="51" t="s">
        <v>84254</v>
      </c>
      <c r="M9306" t="s">
        <v>84255</v>
      </c>
    </row>
    <row r="9307" spans="1:13">
      <c r="A9307" s="50" t="s">
        <v>31642</v>
      </c>
      <c r="B9307" s="50" t="s">
        <v>42575</v>
      </c>
      <c r="C9307" s="51" t="s">
        <v>53168</v>
      </c>
      <c r="D9307" s="50" t="s">
        <v>7612</v>
      </c>
      <c r="E9307" s="51" t="s">
        <v>64382</v>
      </c>
      <c r="F9307" s="51" t="s">
        <v>75431</v>
      </c>
      <c r="G9307" s="52" t="s">
        <v>12295</v>
      </c>
      <c r="H9307" s="50" t="s">
        <v>84130</v>
      </c>
      <c r="J9307" s="53" t="s">
        <v>84199</v>
      </c>
      <c r="K9307" s="53" t="s">
        <v>84245</v>
      </c>
      <c r="L9307" s="51" t="s">
        <v>84254</v>
      </c>
      <c r="M9307" t="s">
        <v>84255</v>
      </c>
    </row>
    <row r="9308" spans="1:13">
      <c r="A9308" s="50" t="s">
        <v>15472</v>
      </c>
      <c r="B9308" s="50" t="s">
        <v>16038</v>
      </c>
      <c r="C9308" s="51" t="s">
        <v>16608</v>
      </c>
      <c r="D9308" s="50" t="s">
        <v>7682</v>
      </c>
      <c r="E9308" s="51" t="s">
        <v>64383</v>
      </c>
      <c r="F9308" s="51" t="s">
        <v>75432</v>
      </c>
      <c r="G9308" s="52" t="s">
        <v>12295</v>
      </c>
      <c r="H9308" s="50" t="s">
        <v>16983</v>
      </c>
      <c r="J9308" s="53" t="s">
        <v>84221</v>
      </c>
      <c r="K9308" s="53" t="s">
        <v>84243</v>
      </c>
      <c r="L9308" s="51" t="s">
        <v>84252</v>
      </c>
      <c r="M9308" t="s">
        <v>84255</v>
      </c>
    </row>
    <row r="9309" spans="1:13">
      <c r="A9309" s="50" t="s">
        <v>31643</v>
      </c>
      <c r="B9309" s="50" t="s">
        <v>42576</v>
      </c>
      <c r="C9309" s="51" t="s">
        <v>53169</v>
      </c>
      <c r="D9309" s="50" t="s">
        <v>7757</v>
      </c>
      <c r="E9309" s="51" t="s">
        <v>64384</v>
      </c>
      <c r="F9309" s="51" t="s">
        <v>75433</v>
      </c>
      <c r="G9309" s="52" t="s">
        <v>12295</v>
      </c>
      <c r="H9309" s="50" t="s">
        <v>16980</v>
      </c>
      <c r="J9309" s="53" t="s">
        <v>84182</v>
      </c>
      <c r="K9309" s="53" t="s">
        <v>84243</v>
      </c>
      <c r="L9309" s="51" t="s">
        <v>84252</v>
      </c>
      <c r="M9309" t="s">
        <v>84255</v>
      </c>
    </row>
    <row r="9310" spans="1:13">
      <c r="A9310" s="50" t="s">
        <v>12687</v>
      </c>
      <c r="B9310" s="50" t="s">
        <v>13143</v>
      </c>
      <c r="C9310" s="51" t="s">
        <v>13591</v>
      </c>
      <c r="D9310" s="50" t="s">
        <v>13703</v>
      </c>
      <c r="E9310" s="51" t="s">
        <v>14073</v>
      </c>
      <c r="F9310" s="51" t="s">
        <v>14547</v>
      </c>
      <c r="G9310" s="52" t="s">
        <v>12295</v>
      </c>
      <c r="H9310" s="50" t="s">
        <v>14656</v>
      </c>
      <c r="J9310" s="53" t="s">
        <v>84179</v>
      </c>
      <c r="K9310" s="53" t="s">
        <v>84244</v>
      </c>
      <c r="L9310" s="51" t="s">
        <v>84253</v>
      </c>
      <c r="M9310" t="s">
        <v>84255</v>
      </c>
    </row>
    <row r="9311" spans="1:13">
      <c r="A9311" s="50" t="s">
        <v>31644</v>
      </c>
      <c r="B9311" s="50" t="s">
        <v>42577</v>
      </c>
      <c r="C9311" s="51" t="s">
        <v>53170</v>
      </c>
      <c r="D9311" s="50" t="s">
        <v>7631</v>
      </c>
      <c r="E9311" s="51" t="s">
        <v>64385</v>
      </c>
      <c r="F9311" s="51" t="s">
        <v>75434</v>
      </c>
      <c r="G9311" s="52" t="s">
        <v>12295</v>
      </c>
      <c r="H9311" s="50" t="s">
        <v>84134</v>
      </c>
      <c r="J9311" s="53" t="s">
        <v>84176</v>
      </c>
      <c r="K9311" s="53" t="s">
        <v>84241</v>
      </c>
      <c r="L9311" s="51" t="s">
        <v>84251</v>
      </c>
      <c r="M9311" t="s">
        <v>84255</v>
      </c>
    </row>
    <row r="9312" spans="1:13">
      <c r="A9312" s="50" t="s">
        <v>31645</v>
      </c>
      <c r="B9312" s="50" t="s">
        <v>42578</v>
      </c>
      <c r="C9312" s="51" t="s">
        <v>53171</v>
      </c>
      <c r="D9312" s="50" t="s">
        <v>7717</v>
      </c>
      <c r="E9312" s="51" t="s">
        <v>64386</v>
      </c>
      <c r="F9312" s="51" t="s">
        <v>75435</v>
      </c>
      <c r="G9312" s="52" t="s">
        <v>12295</v>
      </c>
      <c r="H9312" s="50" t="s">
        <v>84150</v>
      </c>
      <c r="J9312" s="53" t="s">
        <v>84219</v>
      </c>
      <c r="K9312" s="53" t="s">
        <v>84246</v>
      </c>
      <c r="L9312" s="51" t="s">
        <v>84254</v>
      </c>
      <c r="M9312" t="s">
        <v>84255</v>
      </c>
    </row>
    <row r="9313" spans="1:13">
      <c r="A9313" s="50" t="s">
        <v>31646</v>
      </c>
      <c r="B9313" s="50" t="s">
        <v>42579</v>
      </c>
      <c r="C9313" s="51" t="s">
        <v>53172</v>
      </c>
      <c r="D9313" s="50" t="s">
        <v>362</v>
      </c>
      <c r="E9313" s="51" t="s">
        <v>64387</v>
      </c>
      <c r="F9313" s="51" t="s">
        <v>75436</v>
      </c>
      <c r="G9313" s="52" t="s">
        <v>12295</v>
      </c>
      <c r="H9313" s="50" t="s">
        <v>84120</v>
      </c>
      <c r="J9313" s="53" t="s">
        <v>84180</v>
      </c>
      <c r="K9313" s="53" t="s">
        <v>84245</v>
      </c>
      <c r="L9313" s="51" t="s">
        <v>84254</v>
      </c>
      <c r="M9313" t="s">
        <v>84255</v>
      </c>
    </row>
    <row r="9314" spans="1:13">
      <c r="A9314" s="50" t="s">
        <v>31647</v>
      </c>
      <c r="B9314" s="50" t="s">
        <v>42580</v>
      </c>
      <c r="C9314" s="51" t="s">
        <v>53173</v>
      </c>
      <c r="D9314" s="50" t="s">
        <v>7606</v>
      </c>
      <c r="E9314" s="51" t="s">
        <v>64388</v>
      </c>
      <c r="F9314" s="51" t="s">
        <v>75437</v>
      </c>
      <c r="G9314" s="52" t="s">
        <v>12295</v>
      </c>
      <c r="H9314" s="50" t="s">
        <v>84160</v>
      </c>
      <c r="J9314" s="53" t="s">
        <v>84181</v>
      </c>
      <c r="K9314" s="53" t="s">
        <v>84241</v>
      </c>
      <c r="L9314" s="51" t="s">
        <v>84251</v>
      </c>
      <c r="M9314" t="s">
        <v>84255</v>
      </c>
    </row>
    <row r="9315" spans="1:13">
      <c r="A9315" s="50" t="s">
        <v>31648</v>
      </c>
      <c r="B9315" s="50" t="s">
        <v>42581</v>
      </c>
      <c r="C9315" s="51" t="s">
        <v>53174</v>
      </c>
      <c r="D9315" s="50" t="s">
        <v>7658</v>
      </c>
      <c r="E9315" s="51" t="s">
        <v>64389</v>
      </c>
      <c r="F9315" s="51" t="s">
        <v>75438</v>
      </c>
      <c r="G9315" s="52" t="s">
        <v>12295</v>
      </c>
      <c r="H9315" s="50" t="s">
        <v>84127</v>
      </c>
      <c r="J9315" s="53" t="s">
        <v>84195</v>
      </c>
      <c r="K9315" s="53" t="s">
        <v>84246</v>
      </c>
      <c r="L9315" s="51" t="s">
        <v>84254</v>
      </c>
      <c r="M9315" t="s">
        <v>84255</v>
      </c>
    </row>
    <row r="9316" spans="1:13">
      <c r="A9316" s="50" t="s">
        <v>31649</v>
      </c>
      <c r="B9316" s="50" t="s">
        <v>42582</v>
      </c>
      <c r="C9316" s="51" t="s">
        <v>53175</v>
      </c>
      <c r="D9316" s="50" t="s">
        <v>7714</v>
      </c>
      <c r="E9316" s="51" t="s">
        <v>64390</v>
      </c>
      <c r="F9316" s="51" t="s">
        <v>75439</v>
      </c>
      <c r="G9316" s="52" t="s">
        <v>12295</v>
      </c>
      <c r="H9316" s="50" t="s">
        <v>84119</v>
      </c>
      <c r="J9316" s="53" t="s">
        <v>84183</v>
      </c>
      <c r="K9316" s="53" t="s">
        <v>84241</v>
      </c>
      <c r="L9316" s="51" t="s">
        <v>84251</v>
      </c>
      <c r="M9316" t="s">
        <v>84255</v>
      </c>
    </row>
    <row r="9317" spans="1:13">
      <c r="A9317" s="50" t="s">
        <v>31650</v>
      </c>
      <c r="B9317" s="50" t="s">
        <v>42583</v>
      </c>
      <c r="C9317" s="51" t="s">
        <v>53176</v>
      </c>
      <c r="D9317" s="50" t="s">
        <v>7655</v>
      </c>
      <c r="E9317" s="51" t="s">
        <v>64391</v>
      </c>
      <c r="F9317" s="51" t="s">
        <v>75440</v>
      </c>
      <c r="G9317" s="52" t="s">
        <v>12295</v>
      </c>
      <c r="H9317" s="50" t="s">
        <v>84122</v>
      </c>
      <c r="J9317" s="53" t="s">
        <v>84207</v>
      </c>
      <c r="K9317" s="53" t="s">
        <v>84245</v>
      </c>
      <c r="L9317" s="51" t="s">
        <v>84254</v>
      </c>
      <c r="M9317" t="s">
        <v>84255</v>
      </c>
    </row>
    <row r="9318" spans="1:13">
      <c r="A9318" s="50" t="s">
        <v>31651</v>
      </c>
      <c r="B9318" s="50" t="s">
        <v>42584</v>
      </c>
      <c r="C9318" s="51" t="s">
        <v>53177</v>
      </c>
      <c r="D9318" s="50" t="s">
        <v>7608</v>
      </c>
      <c r="E9318" s="51" t="s">
        <v>64392</v>
      </c>
      <c r="F9318" s="51" t="s">
        <v>75441</v>
      </c>
      <c r="G9318" s="52" t="s">
        <v>12295</v>
      </c>
      <c r="H9318" s="50" t="s">
        <v>84156</v>
      </c>
      <c r="J9318" s="53" t="s">
        <v>84176</v>
      </c>
      <c r="K9318" s="53" t="s">
        <v>84241</v>
      </c>
      <c r="L9318" s="51" t="s">
        <v>84251</v>
      </c>
      <c r="M9318" t="s">
        <v>84255</v>
      </c>
    </row>
    <row r="9319" spans="1:13">
      <c r="A9319" s="50" t="s">
        <v>31652</v>
      </c>
      <c r="B9319" s="50" t="s">
        <v>42585</v>
      </c>
      <c r="C9319" s="51" t="s">
        <v>53178</v>
      </c>
      <c r="D9319" s="50" t="s">
        <v>7628</v>
      </c>
      <c r="E9319" s="51" t="s">
        <v>64393</v>
      </c>
      <c r="F9319" s="51" t="s">
        <v>75442</v>
      </c>
      <c r="G9319" s="52" t="s">
        <v>12295</v>
      </c>
      <c r="H9319" s="50" t="s">
        <v>84122</v>
      </c>
      <c r="J9319" s="53" t="s">
        <v>84185</v>
      </c>
      <c r="K9319" s="53" t="s">
        <v>84246</v>
      </c>
      <c r="L9319" s="51" t="s">
        <v>84254</v>
      </c>
      <c r="M9319" t="s">
        <v>84255</v>
      </c>
    </row>
    <row r="9320" spans="1:13">
      <c r="A9320" s="50" t="s">
        <v>1253</v>
      </c>
      <c r="B9320" s="50" t="s">
        <v>3574</v>
      </c>
      <c r="C9320" s="51" t="s">
        <v>5798</v>
      </c>
      <c r="D9320" s="50" t="s">
        <v>7566</v>
      </c>
      <c r="E9320" s="51" t="s">
        <v>8249</v>
      </c>
      <c r="F9320" s="51" t="s">
        <v>10494</v>
      </c>
      <c r="G9320" s="52" t="s">
        <v>12295</v>
      </c>
      <c r="H9320" s="50" t="s">
        <v>12273</v>
      </c>
      <c r="J9320" s="53" t="s">
        <v>84206</v>
      </c>
      <c r="K9320" s="53" t="s">
        <v>84240</v>
      </c>
      <c r="L9320" s="51" t="s">
        <v>84250</v>
      </c>
      <c r="M9320" t="s">
        <v>84255</v>
      </c>
    </row>
    <row r="9321" spans="1:13">
      <c r="A9321" s="50" t="s">
        <v>31653</v>
      </c>
      <c r="B9321" s="50" t="s">
        <v>42586</v>
      </c>
      <c r="C9321" s="51" t="s">
        <v>53179</v>
      </c>
      <c r="D9321" s="50" t="s">
        <v>7636</v>
      </c>
      <c r="E9321" s="51" t="s">
        <v>64394</v>
      </c>
      <c r="F9321" s="51" t="s">
        <v>75443</v>
      </c>
      <c r="G9321" s="52" t="s">
        <v>12295</v>
      </c>
      <c r="H9321" s="50" t="s">
        <v>84120</v>
      </c>
      <c r="J9321" s="53" t="s">
        <v>84215</v>
      </c>
      <c r="K9321" s="53" t="s">
        <v>84246</v>
      </c>
      <c r="L9321" s="51" t="s">
        <v>84254</v>
      </c>
      <c r="M9321" t="s">
        <v>84255</v>
      </c>
    </row>
    <row r="9322" spans="1:13">
      <c r="A9322" s="50" t="s">
        <v>20408</v>
      </c>
      <c r="B9322" s="50" t="s">
        <v>21360</v>
      </c>
      <c r="C9322" s="51" t="s">
        <v>22293</v>
      </c>
      <c r="D9322" s="50" t="s">
        <v>7570</v>
      </c>
      <c r="E9322" s="51" t="s">
        <v>23260</v>
      </c>
      <c r="F9322" s="51" t="s">
        <v>24236</v>
      </c>
      <c r="G9322" s="52" t="s">
        <v>12295</v>
      </c>
      <c r="H9322" s="50" t="s">
        <v>16980</v>
      </c>
      <c r="J9322" s="53" t="s">
        <v>84189</v>
      </c>
      <c r="K9322" s="53" t="s">
        <v>84242</v>
      </c>
      <c r="L9322" s="51" t="s">
        <v>84252</v>
      </c>
      <c r="M9322" t="s">
        <v>84255</v>
      </c>
    </row>
    <row r="9323" spans="1:13">
      <c r="A9323" s="50" t="s">
        <v>31654</v>
      </c>
      <c r="B9323" s="50" t="s">
        <v>42587</v>
      </c>
      <c r="C9323" s="51" t="s">
        <v>53180</v>
      </c>
      <c r="D9323" s="50" t="s">
        <v>670</v>
      </c>
      <c r="E9323" s="51" t="s">
        <v>64395</v>
      </c>
      <c r="F9323" s="51" t="s">
        <v>75444</v>
      </c>
      <c r="G9323" s="52" t="s">
        <v>12295</v>
      </c>
      <c r="H9323" s="50" t="s">
        <v>84121</v>
      </c>
      <c r="J9323" s="53" t="s">
        <v>84184</v>
      </c>
      <c r="K9323" s="53" t="s">
        <v>84246</v>
      </c>
      <c r="L9323" s="51" t="s">
        <v>84254</v>
      </c>
      <c r="M9323" t="s">
        <v>84255</v>
      </c>
    </row>
    <row r="9324" spans="1:13">
      <c r="A9324" s="50" t="s">
        <v>31655</v>
      </c>
      <c r="B9324" s="50" t="s">
        <v>42588</v>
      </c>
      <c r="C9324" s="51" t="s">
        <v>53181</v>
      </c>
      <c r="D9324" s="50" t="s">
        <v>7616</v>
      </c>
      <c r="E9324" s="51" t="s">
        <v>64396</v>
      </c>
      <c r="F9324" s="51" t="s">
        <v>75445</v>
      </c>
      <c r="G9324" s="52" t="s">
        <v>12295</v>
      </c>
      <c r="H9324" s="50" t="s">
        <v>84146</v>
      </c>
      <c r="J9324" s="53" t="s">
        <v>84217</v>
      </c>
      <c r="K9324" s="53" t="s">
        <v>84246</v>
      </c>
      <c r="L9324" s="51" t="s">
        <v>84254</v>
      </c>
      <c r="M9324" t="s">
        <v>84255</v>
      </c>
    </row>
    <row r="9325" spans="1:13">
      <c r="A9325" s="50" t="s">
        <v>31656</v>
      </c>
      <c r="B9325" s="50" t="s">
        <v>42589</v>
      </c>
      <c r="C9325" s="51" t="s">
        <v>53182</v>
      </c>
      <c r="D9325" s="50" t="s">
        <v>7674</v>
      </c>
      <c r="E9325" s="51" t="s">
        <v>64397</v>
      </c>
      <c r="F9325" s="51" t="s">
        <v>75446</v>
      </c>
      <c r="G9325" s="52" t="s">
        <v>12295</v>
      </c>
      <c r="H9325" s="50" t="s">
        <v>84120</v>
      </c>
      <c r="J9325" s="53" t="s">
        <v>84215</v>
      </c>
      <c r="K9325" s="53" t="s">
        <v>84246</v>
      </c>
      <c r="L9325" s="51" t="s">
        <v>84254</v>
      </c>
      <c r="M9325" t="s">
        <v>84255</v>
      </c>
    </row>
    <row r="9326" spans="1:13">
      <c r="A9326" s="50" t="s">
        <v>1254</v>
      </c>
      <c r="B9326" s="50" t="s">
        <v>3575</v>
      </c>
      <c r="C9326" s="51" t="s">
        <v>5799</v>
      </c>
      <c r="D9326" s="50" t="s">
        <v>7624</v>
      </c>
      <c r="E9326" s="51" t="s">
        <v>8250</v>
      </c>
      <c r="F9326" s="51" t="s">
        <v>10495</v>
      </c>
      <c r="G9326" s="52" t="s">
        <v>12295</v>
      </c>
      <c r="H9326" s="50" t="s">
        <v>12291</v>
      </c>
      <c r="J9326" s="53" t="s">
        <v>84172</v>
      </c>
      <c r="K9326" s="53" t="s">
        <v>84240</v>
      </c>
      <c r="L9326" s="51" t="s">
        <v>84250</v>
      </c>
      <c r="M9326" t="s">
        <v>84255</v>
      </c>
    </row>
    <row r="9327" spans="1:13">
      <c r="A9327" s="50" t="s">
        <v>31657</v>
      </c>
      <c r="B9327" s="50" t="s">
        <v>42590</v>
      </c>
      <c r="C9327" s="51" t="s">
        <v>53183</v>
      </c>
      <c r="D9327" s="50" t="s">
        <v>7570</v>
      </c>
      <c r="E9327" s="51" t="s">
        <v>64398</v>
      </c>
      <c r="F9327" s="51" t="s">
        <v>75447</v>
      </c>
      <c r="G9327" s="52" t="s">
        <v>12295</v>
      </c>
      <c r="H9327" s="50" t="s">
        <v>84136</v>
      </c>
      <c r="J9327" s="53" t="s">
        <v>84204</v>
      </c>
      <c r="K9327" s="53" t="s">
        <v>84245</v>
      </c>
      <c r="L9327" s="51" t="s">
        <v>84254</v>
      </c>
      <c r="M9327" t="s">
        <v>84255</v>
      </c>
    </row>
    <row r="9328" spans="1:13">
      <c r="A9328" s="50" t="s">
        <v>31658</v>
      </c>
      <c r="B9328" s="50" t="s">
        <v>42591</v>
      </c>
      <c r="C9328" s="51" t="s">
        <v>53184</v>
      </c>
      <c r="D9328" s="50" t="s">
        <v>7565</v>
      </c>
      <c r="E9328" s="51" t="s">
        <v>64399</v>
      </c>
      <c r="F9328" s="51" t="s">
        <v>75448</v>
      </c>
      <c r="G9328" s="52" t="s">
        <v>12295</v>
      </c>
      <c r="H9328" s="50" t="s">
        <v>84131</v>
      </c>
      <c r="J9328" s="53" t="s">
        <v>84197</v>
      </c>
      <c r="K9328" s="53" t="s">
        <v>84246</v>
      </c>
      <c r="L9328" s="51" t="s">
        <v>84254</v>
      </c>
      <c r="M9328" t="s">
        <v>84255</v>
      </c>
    </row>
    <row r="9329" spans="1:13">
      <c r="A9329" s="50" t="s">
        <v>31659</v>
      </c>
      <c r="B9329" s="50" t="s">
        <v>42592</v>
      </c>
      <c r="C9329" s="51" t="s">
        <v>53185</v>
      </c>
      <c r="D9329" s="50" t="s">
        <v>7585</v>
      </c>
      <c r="E9329" s="51" t="s">
        <v>64400</v>
      </c>
      <c r="F9329" s="51" t="s">
        <v>75449</v>
      </c>
      <c r="G9329" s="52" t="s">
        <v>12295</v>
      </c>
      <c r="H9329" s="50" t="s">
        <v>84154</v>
      </c>
      <c r="J9329" s="53" t="s">
        <v>84181</v>
      </c>
      <c r="K9329" s="53" t="s">
        <v>84241</v>
      </c>
      <c r="L9329" s="51" t="s">
        <v>84251</v>
      </c>
      <c r="M9329" t="s">
        <v>84255</v>
      </c>
    </row>
    <row r="9330" spans="1:13">
      <c r="A9330" s="50" t="s">
        <v>31660</v>
      </c>
      <c r="B9330" s="50" t="s">
        <v>42593</v>
      </c>
      <c r="C9330" s="51" t="s">
        <v>53186</v>
      </c>
      <c r="D9330" s="50" t="s">
        <v>7616</v>
      </c>
      <c r="E9330" s="51" t="s">
        <v>64401</v>
      </c>
      <c r="F9330" s="51" t="s">
        <v>75450</v>
      </c>
      <c r="G9330" s="52" t="s">
        <v>12295</v>
      </c>
      <c r="H9330" s="50" t="s">
        <v>84133</v>
      </c>
      <c r="J9330" s="53" t="s">
        <v>84201</v>
      </c>
      <c r="K9330" s="53" t="s">
        <v>84246</v>
      </c>
      <c r="L9330" s="51" t="s">
        <v>84254</v>
      </c>
      <c r="M9330" t="s">
        <v>84255</v>
      </c>
    </row>
    <row r="9331" spans="1:13">
      <c r="A9331" s="50" t="s">
        <v>31661</v>
      </c>
      <c r="B9331" s="50" t="s">
        <v>42594</v>
      </c>
      <c r="C9331" s="51" t="s">
        <v>53187</v>
      </c>
      <c r="D9331" s="50" t="s">
        <v>7675</v>
      </c>
      <c r="E9331" s="51" t="s">
        <v>64402</v>
      </c>
      <c r="F9331" s="51" t="s">
        <v>75451</v>
      </c>
      <c r="G9331" s="52" t="s">
        <v>12295</v>
      </c>
      <c r="H9331" s="50" t="s">
        <v>84127</v>
      </c>
      <c r="J9331" s="53" t="s">
        <v>84195</v>
      </c>
      <c r="K9331" s="53" t="s">
        <v>84246</v>
      </c>
      <c r="L9331" s="51" t="s">
        <v>84254</v>
      </c>
      <c r="M9331" t="s">
        <v>84255</v>
      </c>
    </row>
    <row r="9332" spans="1:13">
      <c r="A9332" s="50" t="s">
        <v>31662</v>
      </c>
      <c r="B9332" s="50" t="s">
        <v>40540</v>
      </c>
      <c r="C9332" s="51" t="s">
        <v>53188</v>
      </c>
      <c r="D9332" s="50" t="s">
        <v>7578</v>
      </c>
      <c r="E9332" s="51" t="s">
        <v>64403</v>
      </c>
      <c r="F9332" s="51" t="s">
        <v>75452</v>
      </c>
      <c r="G9332" s="52" t="s">
        <v>12295</v>
      </c>
      <c r="H9332" s="50" t="s">
        <v>84122</v>
      </c>
      <c r="J9332" s="53" t="s">
        <v>84185</v>
      </c>
      <c r="K9332" s="53" t="s">
        <v>84246</v>
      </c>
      <c r="L9332" s="51" t="s">
        <v>84254</v>
      </c>
      <c r="M9332" t="s">
        <v>84255</v>
      </c>
    </row>
    <row r="9333" spans="1:13">
      <c r="A9333" s="50" t="s">
        <v>20409</v>
      </c>
      <c r="B9333" s="50" t="s">
        <v>21361</v>
      </c>
      <c r="C9333" s="51" t="s">
        <v>22294</v>
      </c>
      <c r="D9333" s="50" t="s">
        <v>7570</v>
      </c>
      <c r="E9333" s="51" t="s">
        <v>23261</v>
      </c>
      <c r="F9333" s="51" t="s">
        <v>24237</v>
      </c>
      <c r="G9333" s="52" t="s">
        <v>12295</v>
      </c>
      <c r="H9333" s="50" t="s">
        <v>16980</v>
      </c>
      <c r="J9333" s="53" t="s">
        <v>84189</v>
      </c>
      <c r="K9333" s="53" t="s">
        <v>84242</v>
      </c>
      <c r="L9333" s="51" t="s">
        <v>84252</v>
      </c>
      <c r="M9333" t="s">
        <v>84255</v>
      </c>
    </row>
    <row r="9334" spans="1:13">
      <c r="A9334" s="50" t="s">
        <v>31663</v>
      </c>
      <c r="B9334" s="50" t="s">
        <v>42595</v>
      </c>
      <c r="C9334" s="51" t="s">
        <v>53189</v>
      </c>
      <c r="D9334" s="50" t="s">
        <v>7636</v>
      </c>
      <c r="E9334" s="51" t="s">
        <v>64404</v>
      </c>
      <c r="F9334" s="51" t="s">
        <v>75453</v>
      </c>
      <c r="G9334" s="52" t="s">
        <v>12295</v>
      </c>
      <c r="H9334" s="50" t="s">
        <v>84143</v>
      </c>
      <c r="J9334" s="53" t="s">
        <v>84214</v>
      </c>
      <c r="K9334" s="53" t="s">
        <v>84246</v>
      </c>
      <c r="L9334" s="51" t="s">
        <v>84254</v>
      </c>
      <c r="M9334" t="s">
        <v>84255</v>
      </c>
    </row>
    <row r="9335" spans="1:13">
      <c r="A9335" s="50" t="s">
        <v>31664</v>
      </c>
      <c r="B9335" s="50" t="s">
        <v>42596</v>
      </c>
      <c r="C9335" s="51" t="s">
        <v>53190</v>
      </c>
      <c r="D9335" s="50" t="s">
        <v>7666</v>
      </c>
      <c r="E9335" s="51" t="s">
        <v>64405</v>
      </c>
      <c r="F9335" s="51" t="s">
        <v>75454</v>
      </c>
      <c r="G9335" s="52" t="s">
        <v>12295</v>
      </c>
      <c r="H9335" s="50" t="s">
        <v>24728</v>
      </c>
      <c r="J9335" s="53" t="s">
        <v>84182</v>
      </c>
      <c r="K9335" s="53" t="s">
        <v>84243</v>
      </c>
      <c r="L9335" s="51" t="s">
        <v>84252</v>
      </c>
      <c r="M9335" t="s">
        <v>84255</v>
      </c>
    </row>
    <row r="9336" spans="1:13">
      <c r="A9336" s="50" t="s">
        <v>31665</v>
      </c>
      <c r="B9336" s="50" t="s">
        <v>42597</v>
      </c>
      <c r="C9336" s="51" t="s">
        <v>53191</v>
      </c>
      <c r="D9336" s="50" t="s">
        <v>7655</v>
      </c>
      <c r="E9336" s="51" t="s">
        <v>64406</v>
      </c>
      <c r="F9336" s="51" t="s">
        <v>75455</v>
      </c>
      <c r="G9336" s="52" t="s">
        <v>12295</v>
      </c>
      <c r="H9336" s="50" t="s">
        <v>84133</v>
      </c>
      <c r="J9336" s="53" t="s">
        <v>84201</v>
      </c>
      <c r="K9336" s="53" t="s">
        <v>84246</v>
      </c>
      <c r="L9336" s="51" t="s">
        <v>84254</v>
      </c>
      <c r="M9336" t="s">
        <v>84255</v>
      </c>
    </row>
    <row r="9337" spans="1:13">
      <c r="A9337" s="50" t="s">
        <v>31666</v>
      </c>
      <c r="B9337" s="50" t="s">
        <v>42598</v>
      </c>
      <c r="C9337" s="51" t="s">
        <v>53192</v>
      </c>
      <c r="D9337" s="50" t="s">
        <v>7570</v>
      </c>
      <c r="E9337" s="51" t="s">
        <v>64407</v>
      </c>
      <c r="F9337" s="51" t="s">
        <v>75456</v>
      </c>
      <c r="G9337" s="52" t="s">
        <v>12295</v>
      </c>
      <c r="H9337" s="50" t="s">
        <v>84136</v>
      </c>
      <c r="J9337" s="53" t="s">
        <v>84213</v>
      </c>
      <c r="K9337" s="53" t="s">
        <v>84246</v>
      </c>
      <c r="L9337" s="51" t="s">
        <v>84254</v>
      </c>
      <c r="M9337" t="s">
        <v>84255</v>
      </c>
    </row>
    <row r="9338" spans="1:13">
      <c r="A9338" s="50" t="s">
        <v>31667</v>
      </c>
      <c r="B9338" s="50" t="s">
        <v>42599</v>
      </c>
      <c r="C9338" s="51" t="s">
        <v>53193</v>
      </c>
      <c r="D9338" s="50" t="s">
        <v>7661</v>
      </c>
      <c r="E9338" s="51" t="s">
        <v>64408</v>
      </c>
      <c r="F9338" s="51" t="s">
        <v>75457</v>
      </c>
      <c r="G9338" s="52" t="s">
        <v>12295</v>
      </c>
      <c r="H9338" s="50" t="s">
        <v>84122</v>
      </c>
      <c r="J9338" s="53" t="s">
        <v>84207</v>
      </c>
      <c r="K9338" s="53" t="s">
        <v>84245</v>
      </c>
      <c r="L9338" s="51" t="s">
        <v>84254</v>
      </c>
      <c r="M9338" t="s">
        <v>84255</v>
      </c>
    </row>
    <row r="9339" spans="1:13">
      <c r="A9339" s="50" t="s">
        <v>17324</v>
      </c>
      <c r="B9339" s="50" t="s">
        <v>17884</v>
      </c>
      <c r="C9339" s="51" t="s">
        <v>18410</v>
      </c>
      <c r="D9339" s="50" t="s">
        <v>7624</v>
      </c>
      <c r="E9339" s="51" t="s">
        <v>18978</v>
      </c>
      <c r="F9339" s="51" t="s">
        <v>19579</v>
      </c>
      <c r="G9339" s="52" t="s">
        <v>12295</v>
      </c>
      <c r="H9339" s="50" t="s">
        <v>19858</v>
      </c>
      <c r="J9339" s="53" t="s">
        <v>84178</v>
      </c>
      <c r="K9339" s="53" t="s">
        <v>84244</v>
      </c>
      <c r="L9339" s="51" t="s">
        <v>84253</v>
      </c>
      <c r="M9339" t="s">
        <v>84255</v>
      </c>
    </row>
    <row r="9340" spans="1:13">
      <c r="A9340" s="50" t="s">
        <v>31668</v>
      </c>
      <c r="B9340" s="50" t="s">
        <v>42600</v>
      </c>
      <c r="C9340" s="51" t="s">
        <v>53194</v>
      </c>
      <c r="D9340" s="50" t="s">
        <v>7675</v>
      </c>
      <c r="E9340" s="51" t="s">
        <v>64409</v>
      </c>
      <c r="F9340" s="51" t="s">
        <v>75458</v>
      </c>
      <c r="G9340" s="52" t="s">
        <v>12295</v>
      </c>
      <c r="H9340" s="50" t="s">
        <v>84128</v>
      </c>
      <c r="J9340" s="53" t="s">
        <v>84195</v>
      </c>
      <c r="K9340" s="53" t="s">
        <v>84246</v>
      </c>
      <c r="L9340" s="51" t="s">
        <v>84254</v>
      </c>
      <c r="M9340" t="s">
        <v>84255</v>
      </c>
    </row>
    <row r="9341" spans="1:13">
      <c r="A9341" s="50" t="s">
        <v>31669</v>
      </c>
      <c r="B9341" s="50" t="s">
        <v>42601</v>
      </c>
      <c r="C9341" s="51" t="s">
        <v>53195</v>
      </c>
      <c r="D9341" s="50" t="s">
        <v>61914</v>
      </c>
      <c r="E9341" s="51" t="s">
        <v>64410</v>
      </c>
      <c r="F9341" s="51" t="s">
        <v>75459</v>
      </c>
      <c r="G9341" s="52" t="s">
        <v>12295</v>
      </c>
      <c r="H9341" s="50" t="s">
        <v>84158</v>
      </c>
      <c r="J9341" s="53" t="s">
        <v>84183</v>
      </c>
      <c r="K9341" s="53" t="s">
        <v>84241</v>
      </c>
      <c r="L9341" s="51" t="s">
        <v>84251</v>
      </c>
      <c r="M9341" t="s">
        <v>84255</v>
      </c>
    </row>
    <row r="9342" spans="1:13">
      <c r="A9342" s="50" t="s">
        <v>31670</v>
      </c>
      <c r="B9342" s="50" t="s">
        <v>42602</v>
      </c>
      <c r="C9342" s="51" t="s">
        <v>53196</v>
      </c>
      <c r="D9342" s="50" t="s">
        <v>7652</v>
      </c>
      <c r="E9342" s="51" t="s">
        <v>64411</v>
      </c>
      <c r="F9342" s="51" t="s">
        <v>75460</v>
      </c>
      <c r="G9342" s="52" t="s">
        <v>12295</v>
      </c>
      <c r="H9342" s="50" t="s">
        <v>12258</v>
      </c>
      <c r="J9342" s="53" t="s">
        <v>84171</v>
      </c>
      <c r="K9342" s="53" t="s">
        <v>84240</v>
      </c>
      <c r="L9342" s="51" t="s">
        <v>84250</v>
      </c>
      <c r="M9342" t="s">
        <v>84255</v>
      </c>
    </row>
    <row r="9343" spans="1:13">
      <c r="A9343" s="50" t="s">
        <v>31671</v>
      </c>
      <c r="B9343" s="50" t="s">
        <v>42603</v>
      </c>
      <c r="C9343" s="51" t="s">
        <v>53197</v>
      </c>
      <c r="D9343" s="50" t="s">
        <v>7570</v>
      </c>
      <c r="E9343" s="51" t="s">
        <v>64412</v>
      </c>
      <c r="F9343" s="51" t="s">
        <v>75461</v>
      </c>
      <c r="G9343" s="52" t="s">
        <v>12295</v>
      </c>
      <c r="H9343" s="50" t="s">
        <v>16991</v>
      </c>
      <c r="J9343" s="53" t="s">
        <v>84193</v>
      </c>
      <c r="K9343" s="53" t="s">
        <v>84243</v>
      </c>
      <c r="L9343" s="51" t="s">
        <v>84252</v>
      </c>
      <c r="M9343" t="s">
        <v>84255</v>
      </c>
    </row>
    <row r="9344" spans="1:13">
      <c r="A9344" s="50" t="s">
        <v>31672</v>
      </c>
      <c r="B9344" s="50" t="s">
        <v>42604</v>
      </c>
      <c r="C9344" s="51" t="s">
        <v>53198</v>
      </c>
      <c r="D9344" s="50" t="s">
        <v>7654</v>
      </c>
      <c r="E9344" s="51" t="s">
        <v>64413</v>
      </c>
      <c r="F9344" s="51" t="s">
        <v>75462</v>
      </c>
      <c r="G9344" s="52" t="s">
        <v>12295</v>
      </c>
      <c r="H9344" s="50" t="s">
        <v>84124</v>
      </c>
      <c r="J9344" s="53" t="s">
        <v>84195</v>
      </c>
      <c r="K9344" s="53" t="s">
        <v>84246</v>
      </c>
      <c r="L9344" s="51" t="s">
        <v>84254</v>
      </c>
      <c r="M9344" t="s">
        <v>84255</v>
      </c>
    </row>
    <row r="9345" spans="1:13">
      <c r="A9345" s="50" t="s">
        <v>31673</v>
      </c>
      <c r="B9345" s="50" t="s">
        <v>42605</v>
      </c>
      <c r="C9345" s="51" t="s">
        <v>53199</v>
      </c>
      <c r="D9345" s="50" t="s">
        <v>7730</v>
      </c>
      <c r="E9345" s="51" t="s">
        <v>64414</v>
      </c>
      <c r="F9345" s="51" t="s">
        <v>75463</v>
      </c>
      <c r="G9345" s="52" t="s">
        <v>12295</v>
      </c>
      <c r="H9345" s="50" t="s">
        <v>16997</v>
      </c>
      <c r="J9345" s="53" t="s">
        <v>84193</v>
      </c>
      <c r="K9345" s="53" t="s">
        <v>84243</v>
      </c>
      <c r="L9345" s="51" t="s">
        <v>84252</v>
      </c>
      <c r="M9345" t="s">
        <v>84255</v>
      </c>
    </row>
    <row r="9346" spans="1:13">
      <c r="A9346" s="50" t="s">
        <v>31674</v>
      </c>
      <c r="B9346" s="50" t="s">
        <v>42606</v>
      </c>
      <c r="C9346" s="51" t="s">
        <v>53200</v>
      </c>
      <c r="D9346" s="50" t="s">
        <v>61895</v>
      </c>
      <c r="E9346" s="51" t="s">
        <v>64415</v>
      </c>
      <c r="F9346" s="51" t="s">
        <v>75464</v>
      </c>
      <c r="G9346" s="52" t="s">
        <v>12295</v>
      </c>
      <c r="H9346" s="50" t="s">
        <v>84155</v>
      </c>
      <c r="J9346" s="53" t="s">
        <v>84170</v>
      </c>
      <c r="K9346" s="53" t="s">
        <v>84241</v>
      </c>
      <c r="L9346" s="51" t="s">
        <v>84251</v>
      </c>
      <c r="M9346" t="s">
        <v>84255</v>
      </c>
    </row>
    <row r="9347" spans="1:13">
      <c r="A9347" s="50" t="s">
        <v>31675</v>
      </c>
      <c r="B9347" s="50" t="s">
        <v>42607</v>
      </c>
      <c r="C9347" s="51" t="s">
        <v>53201</v>
      </c>
      <c r="D9347" s="50" t="s">
        <v>7570</v>
      </c>
      <c r="E9347" s="51" t="s">
        <v>64416</v>
      </c>
      <c r="F9347" s="51" t="s">
        <v>75465</v>
      </c>
      <c r="G9347" s="52" t="s">
        <v>12295</v>
      </c>
      <c r="H9347" s="50" t="s">
        <v>84149</v>
      </c>
      <c r="J9347" s="53" t="s">
        <v>84170</v>
      </c>
      <c r="K9347" s="53" t="s">
        <v>84241</v>
      </c>
      <c r="L9347" s="51" t="s">
        <v>84251</v>
      </c>
      <c r="M9347" t="s">
        <v>84255</v>
      </c>
    </row>
    <row r="9348" spans="1:13">
      <c r="A9348" s="50" t="s">
        <v>31676</v>
      </c>
      <c r="B9348" s="50" t="s">
        <v>42608</v>
      </c>
      <c r="C9348" s="51" t="s">
        <v>53202</v>
      </c>
      <c r="D9348" s="50" t="s">
        <v>7642</v>
      </c>
      <c r="E9348" s="51" t="s">
        <v>64417</v>
      </c>
      <c r="F9348" s="51" t="s">
        <v>75466</v>
      </c>
      <c r="G9348" s="52" t="s">
        <v>12295</v>
      </c>
      <c r="H9348" s="50" t="s">
        <v>84124</v>
      </c>
      <c r="J9348" s="53" t="s">
        <v>84195</v>
      </c>
      <c r="K9348" s="53" t="s">
        <v>84246</v>
      </c>
      <c r="L9348" s="51" t="s">
        <v>84254</v>
      </c>
      <c r="M9348" t="s">
        <v>84255</v>
      </c>
    </row>
    <row r="9349" spans="1:13">
      <c r="A9349" s="50" t="s">
        <v>31677</v>
      </c>
      <c r="B9349" s="50" t="s">
        <v>42609</v>
      </c>
      <c r="C9349" s="51" t="s">
        <v>53203</v>
      </c>
      <c r="D9349" s="50" t="s">
        <v>7655</v>
      </c>
      <c r="E9349" s="51" t="s">
        <v>64418</v>
      </c>
      <c r="F9349" s="51" t="s">
        <v>75467</v>
      </c>
      <c r="G9349" s="52" t="s">
        <v>12295</v>
      </c>
      <c r="H9349" s="50" t="s">
        <v>84133</v>
      </c>
      <c r="J9349" s="53" t="s">
        <v>84201</v>
      </c>
      <c r="K9349" s="53" t="s">
        <v>84246</v>
      </c>
      <c r="L9349" s="51" t="s">
        <v>84254</v>
      </c>
      <c r="M9349" t="s">
        <v>84255</v>
      </c>
    </row>
    <row r="9350" spans="1:13">
      <c r="A9350" s="50" t="s">
        <v>31678</v>
      </c>
      <c r="B9350" s="50" t="s">
        <v>42610</v>
      </c>
      <c r="C9350" s="51" t="s">
        <v>53204</v>
      </c>
      <c r="D9350" s="50" t="s">
        <v>7628</v>
      </c>
      <c r="E9350" s="51" t="s">
        <v>64419</v>
      </c>
      <c r="F9350" s="51" t="s">
        <v>75468</v>
      </c>
      <c r="G9350" s="52" t="s">
        <v>12295</v>
      </c>
      <c r="H9350" s="50" t="s">
        <v>19859</v>
      </c>
      <c r="J9350" s="53" t="s">
        <v>84178</v>
      </c>
      <c r="K9350" s="53" t="s">
        <v>84244</v>
      </c>
      <c r="L9350" s="51" t="s">
        <v>84253</v>
      </c>
      <c r="M9350" t="s">
        <v>84255</v>
      </c>
    </row>
    <row r="9351" spans="1:13">
      <c r="A9351" s="50" t="s">
        <v>31679</v>
      </c>
      <c r="B9351" s="50" t="s">
        <v>42611</v>
      </c>
      <c r="C9351" s="51" t="s">
        <v>53205</v>
      </c>
      <c r="D9351" s="50" t="s">
        <v>7636</v>
      </c>
      <c r="E9351" s="51" t="s">
        <v>64420</v>
      </c>
      <c r="F9351" s="51" t="s">
        <v>75469</v>
      </c>
      <c r="G9351" s="52" t="s">
        <v>12295</v>
      </c>
      <c r="H9351" s="50" t="s">
        <v>84122</v>
      </c>
      <c r="J9351" s="53" t="s">
        <v>84220</v>
      </c>
      <c r="K9351" s="53" t="s">
        <v>84246</v>
      </c>
      <c r="L9351" s="51" t="s">
        <v>84254</v>
      </c>
      <c r="M9351" t="s">
        <v>84255</v>
      </c>
    </row>
    <row r="9352" spans="1:13">
      <c r="A9352" s="50" t="s">
        <v>31680</v>
      </c>
      <c r="B9352" s="50" t="s">
        <v>42612</v>
      </c>
      <c r="C9352" s="51" t="s">
        <v>53206</v>
      </c>
      <c r="D9352" s="50" t="s">
        <v>7612</v>
      </c>
      <c r="E9352" s="51" t="s">
        <v>64421</v>
      </c>
      <c r="F9352" s="51" t="s">
        <v>75470</v>
      </c>
      <c r="G9352" s="52" t="s">
        <v>12295</v>
      </c>
      <c r="H9352" s="50" t="s">
        <v>84150</v>
      </c>
      <c r="J9352" s="53" t="s">
        <v>84200</v>
      </c>
      <c r="K9352" s="53" t="s">
        <v>84245</v>
      </c>
      <c r="L9352" s="51" t="s">
        <v>84254</v>
      </c>
      <c r="M9352" t="s">
        <v>84255</v>
      </c>
    </row>
    <row r="9353" spans="1:13">
      <c r="A9353" s="50" t="s">
        <v>31681</v>
      </c>
      <c r="B9353" s="50" t="s">
        <v>42613</v>
      </c>
      <c r="C9353" s="51" t="s">
        <v>53207</v>
      </c>
      <c r="D9353" s="50" t="s">
        <v>362</v>
      </c>
      <c r="E9353" s="51" t="s">
        <v>64422</v>
      </c>
      <c r="F9353" s="51" t="s">
        <v>75471</v>
      </c>
      <c r="G9353" s="52" t="s">
        <v>12295</v>
      </c>
      <c r="H9353" s="50" t="s">
        <v>84120</v>
      </c>
      <c r="J9353" s="53" t="s">
        <v>84180</v>
      </c>
      <c r="K9353" s="53" t="s">
        <v>84245</v>
      </c>
      <c r="L9353" s="51" t="s">
        <v>84254</v>
      </c>
      <c r="M9353" t="s">
        <v>84255</v>
      </c>
    </row>
    <row r="9354" spans="1:13">
      <c r="A9354" s="50" t="s">
        <v>31682</v>
      </c>
      <c r="B9354" s="50" t="s">
        <v>42614</v>
      </c>
      <c r="C9354" s="51" t="s">
        <v>53208</v>
      </c>
      <c r="D9354" s="50" t="s">
        <v>7600</v>
      </c>
      <c r="E9354" s="51" t="s">
        <v>64423</v>
      </c>
      <c r="F9354" s="51" t="s">
        <v>75472</v>
      </c>
      <c r="G9354" s="52" t="s">
        <v>12295</v>
      </c>
      <c r="H9354" s="50" t="s">
        <v>12277</v>
      </c>
      <c r="J9354" s="53" t="s">
        <v>84177</v>
      </c>
      <c r="K9354" s="53" t="s">
        <v>84240</v>
      </c>
      <c r="L9354" s="51" t="s">
        <v>84250</v>
      </c>
      <c r="M9354" t="s">
        <v>84255</v>
      </c>
    </row>
    <row r="9355" spans="1:13">
      <c r="A9355" s="50" t="s">
        <v>31683</v>
      </c>
      <c r="B9355" s="50" t="s">
        <v>42615</v>
      </c>
      <c r="C9355" s="51" t="s">
        <v>53209</v>
      </c>
      <c r="D9355" s="50" t="s">
        <v>7640</v>
      </c>
      <c r="E9355" s="51" t="s">
        <v>64424</v>
      </c>
      <c r="F9355" s="51" t="s">
        <v>75473</v>
      </c>
      <c r="G9355" s="52" t="s">
        <v>12295</v>
      </c>
      <c r="H9355" s="50" t="s">
        <v>84143</v>
      </c>
      <c r="J9355" s="53" t="s">
        <v>84214</v>
      </c>
      <c r="K9355" s="53" t="s">
        <v>84246</v>
      </c>
      <c r="L9355" s="51" t="s">
        <v>84254</v>
      </c>
      <c r="M9355" t="s">
        <v>84255</v>
      </c>
    </row>
    <row r="9356" spans="1:13">
      <c r="A9356" s="50" t="s">
        <v>31684</v>
      </c>
      <c r="B9356" s="50" t="s">
        <v>42616</v>
      </c>
      <c r="C9356" s="51" t="s">
        <v>53210</v>
      </c>
      <c r="D9356" s="50" t="s">
        <v>7557</v>
      </c>
      <c r="E9356" s="51" t="s">
        <v>64425</v>
      </c>
      <c r="F9356" s="51" t="s">
        <v>75474</v>
      </c>
      <c r="G9356" s="52" t="s">
        <v>12295</v>
      </c>
      <c r="H9356" s="50" t="s">
        <v>84121</v>
      </c>
      <c r="J9356" s="53" t="s">
        <v>84184</v>
      </c>
      <c r="K9356" s="53" t="s">
        <v>84246</v>
      </c>
      <c r="L9356" s="51" t="s">
        <v>84254</v>
      </c>
      <c r="M9356" t="s">
        <v>84255</v>
      </c>
    </row>
    <row r="9357" spans="1:13">
      <c r="A9357" s="50" t="s">
        <v>31685</v>
      </c>
      <c r="B9357" s="50" t="s">
        <v>42617</v>
      </c>
      <c r="C9357" s="51" t="s">
        <v>53211</v>
      </c>
      <c r="D9357" s="50" t="s">
        <v>7644</v>
      </c>
      <c r="E9357" s="51" t="s">
        <v>64426</v>
      </c>
      <c r="F9357" s="51" t="s">
        <v>75475</v>
      </c>
      <c r="G9357" s="52" t="s">
        <v>12295</v>
      </c>
      <c r="H9357" s="50" t="s">
        <v>84123</v>
      </c>
      <c r="J9357" s="53" t="s">
        <v>84176</v>
      </c>
      <c r="K9357" s="53" t="s">
        <v>84241</v>
      </c>
      <c r="L9357" s="51" t="s">
        <v>84251</v>
      </c>
      <c r="M9357" t="s">
        <v>84255</v>
      </c>
    </row>
    <row r="9358" spans="1:13">
      <c r="A9358" s="50" t="s">
        <v>31686</v>
      </c>
      <c r="B9358" s="50" t="s">
        <v>42618</v>
      </c>
      <c r="C9358" s="51" t="s">
        <v>53212</v>
      </c>
      <c r="D9358" s="50" t="s">
        <v>7642</v>
      </c>
      <c r="E9358" s="51" t="s">
        <v>64427</v>
      </c>
      <c r="F9358" s="51" t="s">
        <v>75476</v>
      </c>
      <c r="G9358" s="52" t="s">
        <v>12295</v>
      </c>
      <c r="H9358" s="50" t="s">
        <v>84151</v>
      </c>
      <c r="J9358" s="53" t="s">
        <v>84211</v>
      </c>
      <c r="K9358" s="53" t="s">
        <v>84246</v>
      </c>
      <c r="L9358" s="51" t="s">
        <v>84254</v>
      </c>
      <c r="M9358" t="s">
        <v>84255</v>
      </c>
    </row>
    <row r="9359" spans="1:13">
      <c r="A9359" s="50" t="s">
        <v>31687</v>
      </c>
      <c r="B9359" s="50" t="s">
        <v>42619</v>
      </c>
      <c r="C9359" s="51" t="s">
        <v>53213</v>
      </c>
      <c r="D9359" s="50" t="s">
        <v>7636</v>
      </c>
      <c r="E9359" s="51" t="s">
        <v>64428</v>
      </c>
      <c r="F9359" s="51" t="s">
        <v>75477</v>
      </c>
      <c r="G9359" s="52" t="s">
        <v>12295</v>
      </c>
      <c r="H9359" s="50" t="s">
        <v>84122</v>
      </c>
      <c r="J9359" s="53" t="s">
        <v>84185</v>
      </c>
      <c r="K9359" s="53" t="s">
        <v>84246</v>
      </c>
      <c r="L9359" s="51" t="s">
        <v>84254</v>
      </c>
      <c r="M9359" t="s">
        <v>84255</v>
      </c>
    </row>
    <row r="9360" spans="1:13">
      <c r="A9360" s="50" t="s">
        <v>1255</v>
      </c>
      <c r="B9360" s="50" t="s">
        <v>3576</v>
      </c>
      <c r="C9360" s="51" t="s">
        <v>5800</v>
      </c>
      <c r="D9360" s="50" t="s">
        <v>7636</v>
      </c>
      <c r="E9360" s="51" t="s">
        <v>8251</v>
      </c>
      <c r="F9360" s="51" t="s">
        <v>10496</v>
      </c>
      <c r="G9360" s="52" t="s">
        <v>12295</v>
      </c>
      <c r="H9360" s="50" t="s">
        <v>12278</v>
      </c>
      <c r="J9360" s="53" t="s">
        <v>84206</v>
      </c>
      <c r="K9360" s="53" t="s">
        <v>84240</v>
      </c>
      <c r="L9360" s="51" t="s">
        <v>84250</v>
      </c>
      <c r="M9360" t="s">
        <v>84255</v>
      </c>
    </row>
    <row r="9361" spans="1:13">
      <c r="A9361" s="50" t="s">
        <v>31688</v>
      </c>
      <c r="B9361" s="50" t="s">
        <v>42620</v>
      </c>
      <c r="C9361" s="51" t="s">
        <v>53214</v>
      </c>
      <c r="D9361" s="50" t="s">
        <v>7586</v>
      </c>
      <c r="E9361" s="51" t="s">
        <v>64429</v>
      </c>
      <c r="F9361" s="51" t="s">
        <v>75478</v>
      </c>
      <c r="G9361" s="52" t="s">
        <v>12295</v>
      </c>
      <c r="H9361" s="50" t="s">
        <v>16986</v>
      </c>
      <c r="J9361" s="53" t="s">
        <v>84187</v>
      </c>
      <c r="K9361" s="53" t="s">
        <v>84243</v>
      </c>
      <c r="L9361" s="51" t="s">
        <v>84252</v>
      </c>
      <c r="M9361" t="s">
        <v>84255</v>
      </c>
    </row>
    <row r="9362" spans="1:13">
      <c r="A9362" s="50" t="s">
        <v>31689</v>
      </c>
      <c r="B9362" s="50" t="s">
        <v>4291</v>
      </c>
      <c r="C9362" s="51" t="s">
        <v>53215</v>
      </c>
      <c r="D9362" s="50" t="s">
        <v>7659</v>
      </c>
      <c r="E9362" s="51" t="s">
        <v>64430</v>
      </c>
      <c r="F9362" s="51" t="s">
        <v>75479</v>
      </c>
      <c r="G9362" s="52" t="s">
        <v>12295</v>
      </c>
      <c r="H9362" s="50" t="s">
        <v>12260</v>
      </c>
      <c r="J9362" s="53" t="s">
        <v>84172</v>
      </c>
      <c r="K9362" s="53" t="s">
        <v>84240</v>
      </c>
      <c r="L9362" s="51" t="s">
        <v>84250</v>
      </c>
      <c r="M9362" t="s">
        <v>84255</v>
      </c>
    </row>
    <row r="9363" spans="1:13">
      <c r="A9363" s="50" t="s">
        <v>15459</v>
      </c>
      <c r="B9363" s="50" t="s">
        <v>16025</v>
      </c>
      <c r="C9363" s="51" t="s">
        <v>16595</v>
      </c>
      <c r="D9363" s="50" t="s">
        <v>7628</v>
      </c>
      <c r="E9363" s="51" t="s">
        <v>64431</v>
      </c>
      <c r="F9363" s="51" t="s">
        <v>75480</v>
      </c>
      <c r="G9363" s="52" t="s">
        <v>12295</v>
      </c>
      <c r="H9363" s="50" t="s">
        <v>16983</v>
      </c>
      <c r="J9363" s="53" t="s">
        <v>84221</v>
      </c>
      <c r="K9363" s="53" t="s">
        <v>84243</v>
      </c>
      <c r="L9363" s="51" t="s">
        <v>84252</v>
      </c>
      <c r="M9363" t="s">
        <v>84255</v>
      </c>
    </row>
    <row r="9364" spans="1:13">
      <c r="A9364" s="50" t="s">
        <v>31690</v>
      </c>
      <c r="B9364" s="50" t="s">
        <v>42621</v>
      </c>
      <c r="C9364" s="51" t="s">
        <v>53216</v>
      </c>
      <c r="D9364" s="50" t="s">
        <v>7626</v>
      </c>
      <c r="E9364" s="51" t="s">
        <v>64432</v>
      </c>
      <c r="F9364" s="51" t="s">
        <v>75481</v>
      </c>
      <c r="G9364" s="52" t="s">
        <v>12295</v>
      </c>
      <c r="H9364" s="50" t="s">
        <v>84136</v>
      </c>
      <c r="J9364" s="53" t="s">
        <v>84213</v>
      </c>
      <c r="K9364" s="53" t="s">
        <v>84246</v>
      </c>
      <c r="L9364" s="51" t="s">
        <v>84254</v>
      </c>
      <c r="M9364" t="s">
        <v>84255</v>
      </c>
    </row>
    <row r="9365" spans="1:13">
      <c r="A9365" s="50" t="s">
        <v>31691</v>
      </c>
      <c r="B9365" s="50" t="s">
        <v>42622</v>
      </c>
      <c r="C9365" s="51" t="s">
        <v>53217</v>
      </c>
      <c r="D9365" s="50" t="s">
        <v>7621</v>
      </c>
      <c r="E9365" s="51" t="s">
        <v>64433</v>
      </c>
      <c r="F9365" s="51" t="s">
        <v>75482</v>
      </c>
      <c r="G9365" s="52" t="s">
        <v>12295</v>
      </c>
      <c r="H9365" s="50" t="s">
        <v>84158</v>
      </c>
      <c r="J9365" s="53" t="s">
        <v>84183</v>
      </c>
      <c r="K9365" s="53" t="s">
        <v>84241</v>
      </c>
      <c r="L9365" s="51" t="s">
        <v>84251</v>
      </c>
      <c r="M9365" t="s">
        <v>84255</v>
      </c>
    </row>
    <row r="9366" spans="1:13">
      <c r="A9366" s="50" t="s">
        <v>31692</v>
      </c>
      <c r="B9366" s="50" t="s">
        <v>41903</v>
      </c>
      <c r="C9366" s="51" t="s">
        <v>53218</v>
      </c>
      <c r="D9366" s="50" t="s">
        <v>7563</v>
      </c>
      <c r="E9366" s="51" t="s">
        <v>64434</v>
      </c>
      <c r="F9366" s="51" t="s">
        <v>75483</v>
      </c>
      <c r="G9366" s="52" t="s">
        <v>12295</v>
      </c>
      <c r="H9366" s="50" t="s">
        <v>16980</v>
      </c>
      <c r="J9366" s="53" t="s">
        <v>84182</v>
      </c>
      <c r="K9366" s="53" t="s">
        <v>84243</v>
      </c>
      <c r="L9366" s="51" t="s">
        <v>84252</v>
      </c>
      <c r="M9366" t="s">
        <v>84255</v>
      </c>
    </row>
    <row r="9367" spans="1:13">
      <c r="A9367" s="50" t="s">
        <v>20410</v>
      </c>
      <c r="B9367" s="50" t="s">
        <v>21362</v>
      </c>
      <c r="C9367" s="51" t="s">
        <v>22295</v>
      </c>
      <c r="D9367" s="50" t="s">
        <v>7668</v>
      </c>
      <c r="E9367" s="51" t="s">
        <v>23262</v>
      </c>
      <c r="F9367" s="51" t="s">
        <v>24238</v>
      </c>
      <c r="G9367" s="52" t="s">
        <v>12295</v>
      </c>
      <c r="H9367" s="50" t="s">
        <v>16980</v>
      </c>
      <c r="J9367" s="53" t="s">
        <v>84189</v>
      </c>
      <c r="K9367" s="53" t="s">
        <v>84242</v>
      </c>
      <c r="L9367" s="51" t="s">
        <v>84252</v>
      </c>
      <c r="M9367" t="s">
        <v>84255</v>
      </c>
    </row>
    <row r="9368" spans="1:13">
      <c r="A9368" s="50" t="s">
        <v>31693</v>
      </c>
      <c r="B9368" s="50" t="s">
        <v>42623</v>
      </c>
      <c r="C9368" s="51" t="s">
        <v>53219</v>
      </c>
      <c r="D9368" s="50" t="s">
        <v>7636</v>
      </c>
      <c r="E9368" s="51" t="s">
        <v>64435</v>
      </c>
      <c r="F9368" s="51" t="s">
        <v>75484</v>
      </c>
      <c r="G9368" s="52" t="s">
        <v>12295</v>
      </c>
      <c r="H9368" s="50" t="s">
        <v>84146</v>
      </c>
      <c r="J9368" s="53" t="s">
        <v>84217</v>
      </c>
      <c r="K9368" s="53" t="s">
        <v>84246</v>
      </c>
      <c r="L9368" s="51" t="s">
        <v>84254</v>
      </c>
      <c r="M9368" t="s">
        <v>84255</v>
      </c>
    </row>
    <row r="9369" spans="1:13">
      <c r="A9369" s="50" t="s">
        <v>31694</v>
      </c>
      <c r="B9369" s="50" t="s">
        <v>42624</v>
      </c>
      <c r="C9369" s="51" t="s">
        <v>53220</v>
      </c>
      <c r="D9369" s="50" t="s">
        <v>13708</v>
      </c>
      <c r="E9369" s="51" t="s">
        <v>64436</v>
      </c>
      <c r="F9369" s="51" t="s">
        <v>75485</v>
      </c>
      <c r="G9369" s="52" t="s">
        <v>12295</v>
      </c>
      <c r="H9369" s="50" t="s">
        <v>16992</v>
      </c>
      <c r="J9369" s="53" t="s">
        <v>84193</v>
      </c>
      <c r="K9369" s="53" t="s">
        <v>84243</v>
      </c>
      <c r="L9369" s="51" t="s">
        <v>84252</v>
      </c>
      <c r="M9369" t="s">
        <v>84255</v>
      </c>
    </row>
    <row r="9370" spans="1:13">
      <c r="A9370" s="50" t="s">
        <v>31695</v>
      </c>
      <c r="B9370" s="50" t="s">
        <v>42625</v>
      </c>
      <c r="C9370" s="51" t="s">
        <v>53221</v>
      </c>
      <c r="D9370" s="50" t="s">
        <v>7667</v>
      </c>
      <c r="E9370" s="51" t="s">
        <v>64437</v>
      </c>
      <c r="F9370" s="51" t="s">
        <v>75486</v>
      </c>
      <c r="G9370" s="52" t="s">
        <v>12295</v>
      </c>
      <c r="H9370" s="50" t="s">
        <v>84139</v>
      </c>
      <c r="J9370" s="53" t="s">
        <v>84218</v>
      </c>
      <c r="K9370" s="53" t="s">
        <v>84246</v>
      </c>
      <c r="L9370" s="51" t="s">
        <v>84254</v>
      </c>
      <c r="M9370" t="s">
        <v>84255</v>
      </c>
    </row>
    <row r="9371" spans="1:13">
      <c r="A9371" s="50" t="s">
        <v>31696</v>
      </c>
      <c r="B9371" s="50" t="s">
        <v>42626</v>
      </c>
      <c r="C9371" s="51" t="s">
        <v>53222</v>
      </c>
      <c r="D9371" s="50" t="s">
        <v>7570</v>
      </c>
      <c r="E9371" s="51" t="s">
        <v>64438</v>
      </c>
      <c r="F9371" s="51" t="s">
        <v>75487</v>
      </c>
      <c r="G9371" s="52" t="s">
        <v>12295</v>
      </c>
      <c r="H9371" s="50" t="s">
        <v>84140</v>
      </c>
      <c r="J9371" s="53" t="s">
        <v>84199</v>
      </c>
      <c r="K9371" s="53" t="s">
        <v>84245</v>
      </c>
      <c r="L9371" s="51" t="s">
        <v>84254</v>
      </c>
      <c r="M9371" t="s">
        <v>84255</v>
      </c>
    </row>
    <row r="9372" spans="1:13">
      <c r="A9372" s="50" t="s">
        <v>31697</v>
      </c>
      <c r="B9372" s="50" t="s">
        <v>42627</v>
      </c>
      <c r="C9372" s="51" t="s">
        <v>53223</v>
      </c>
      <c r="D9372" s="50" t="s">
        <v>7621</v>
      </c>
      <c r="E9372" s="51" t="s">
        <v>64439</v>
      </c>
      <c r="F9372" s="51" t="s">
        <v>75488</v>
      </c>
      <c r="G9372" s="52" t="s">
        <v>12295</v>
      </c>
      <c r="H9372" s="50" t="s">
        <v>19862</v>
      </c>
      <c r="J9372" s="53" t="s">
        <v>84178</v>
      </c>
      <c r="K9372" s="53" t="s">
        <v>84244</v>
      </c>
      <c r="L9372" s="51" t="s">
        <v>84253</v>
      </c>
      <c r="M9372" t="s">
        <v>84255</v>
      </c>
    </row>
    <row r="9373" spans="1:13">
      <c r="A9373" s="50" t="s">
        <v>1256</v>
      </c>
      <c r="B9373" s="50" t="s">
        <v>3577</v>
      </c>
      <c r="C9373" s="51" t="s">
        <v>5801</v>
      </c>
      <c r="D9373" s="50" t="s">
        <v>7616</v>
      </c>
      <c r="E9373" s="51" t="s">
        <v>8252</v>
      </c>
      <c r="F9373" s="51" t="s">
        <v>10497</v>
      </c>
      <c r="G9373" s="52" t="s">
        <v>12295</v>
      </c>
      <c r="H9373" s="50" t="s">
        <v>12284</v>
      </c>
      <c r="J9373" s="53" t="s">
        <v>84171</v>
      </c>
      <c r="K9373" s="53" t="s">
        <v>84240</v>
      </c>
      <c r="L9373" s="51" t="s">
        <v>84250</v>
      </c>
      <c r="M9373" t="s">
        <v>84255</v>
      </c>
    </row>
    <row r="9374" spans="1:13">
      <c r="A9374" s="50" t="s">
        <v>31698</v>
      </c>
      <c r="B9374" s="50" t="s">
        <v>42628</v>
      </c>
      <c r="C9374" s="51" t="s">
        <v>53224</v>
      </c>
      <c r="D9374" s="50" t="s">
        <v>7624</v>
      </c>
      <c r="E9374" s="51" t="s">
        <v>64440</v>
      </c>
      <c r="F9374" s="51" t="s">
        <v>75489</v>
      </c>
      <c r="G9374" s="52" t="s">
        <v>12295</v>
      </c>
      <c r="H9374" s="50" t="s">
        <v>84119</v>
      </c>
      <c r="J9374" s="53" t="s">
        <v>84183</v>
      </c>
      <c r="K9374" s="53" t="s">
        <v>84241</v>
      </c>
      <c r="L9374" s="51" t="s">
        <v>84251</v>
      </c>
      <c r="M9374" t="s">
        <v>84255</v>
      </c>
    </row>
    <row r="9375" spans="1:13">
      <c r="A9375" s="50" t="s">
        <v>31699</v>
      </c>
      <c r="B9375" s="50" t="s">
        <v>42629</v>
      </c>
      <c r="C9375" s="51" t="s">
        <v>53225</v>
      </c>
      <c r="D9375" s="50" t="s">
        <v>7674</v>
      </c>
      <c r="E9375" s="51" t="s">
        <v>64441</v>
      </c>
      <c r="F9375" s="51" t="s">
        <v>75490</v>
      </c>
      <c r="G9375" s="52" t="s">
        <v>12295</v>
      </c>
      <c r="H9375" s="50" t="s">
        <v>84130</v>
      </c>
      <c r="J9375" s="53" t="s">
        <v>84216</v>
      </c>
      <c r="K9375" s="53" t="s">
        <v>84246</v>
      </c>
      <c r="L9375" s="51" t="s">
        <v>84254</v>
      </c>
      <c r="M9375" t="s">
        <v>84255</v>
      </c>
    </row>
    <row r="9376" spans="1:13">
      <c r="A9376" s="50" t="s">
        <v>31700</v>
      </c>
      <c r="B9376" s="50" t="s">
        <v>42630</v>
      </c>
      <c r="C9376" s="51" t="s">
        <v>53226</v>
      </c>
      <c r="D9376" s="50" t="s">
        <v>7586</v>
      </c>
      <c r="E9376" s="51" t="s">
        <v>64442</v>
      </c>
      <c r="F9376" s="51" t="s">
        <v>75491</v>
      </c>
      <c r="G9376" s="52" t="s">
        <v>12295</v>
      </c>
      <c r="H9376" s="50" t="s">
        <v>84159</v>
      </c>
      <c r="J9376" s="53" t="s">
        <v>84192</v>
      </c>
      <c r="K9376" s="53" t="s">
        <v>84245</v>
      </c>
      <c r="L9376" s="51" t="s">
        <v>84254</v>
      </c>
      <c r="M9376" t="s">
        <v>84255</v>
      </c>
    </row>
    <row r="9377" spans="1:13">
      <c r="A9377" s="50" t="s">
        <v>31701</v>
      </c>
      <c r="B9377" s="50" t="s">
        <v>42631</v>
      </c>
      <c r="C9377" s="51" t="s">
        <v>53227</v>
      </c>
      <c r="D9377" s="50" t="s">
        <v>7734</v>
      </c>
      <c r="E9377" s="51" t="s">
        <v>64443</v>
      </c>
      <c r="F9377" s="51" t="s">
        <v>64443</v>
      </c>
      <c r="G9377" s="52" t="s">
        <v>12295</v>
      </c>
      <c r="H9377" s="50" t="s">
        <v>84150</v>
      </c>
      <c r="J9377" s="53" t="s">
        <v>84219</v>
      </c>
      <c r="K9377" s="53" t="s">
        <v>84246</v>
      </c>
      <c r="L9377" s="51" t="s">
        <v>84254</v>
      </c>
      <c r="M9377" t="s">
        <v>84255</v>
      </c>
    </row>
    <row r="9378" spans="1:13">
      <c r="A9378" s="50" t="s">
        <v>31702</v>
      </c>
      <c r="B9378" s="50" t="s">
        <v>42632</v>
      </c>
      <c r="C9378" s="51" t="s">
        <v>53228</v>
      </c>
      <c r="D9378" s="50" t="s">
        <v>7570</v>
      </c>
      <c r="E9378" s="51" t="s">
        <v>64444</v>
      </c>
      <c r="F9378" s="51" t="s">
        <v>75492</v>
      </c>
      <c r="G9378" s="52" t="s">
        <v>12295</v>
      </c>
      <c r="H9378" s="50" t="s">
        <v>16982</v>
      </c>
      <c r="J9378" s="53" t="s">
        <v>84175</v>
      </c>
      <c r="K9378" s="53" t="s">
        <v>84243</v>
      </c>
      <c r="L9378" s="51" t="s">
        <v>84252</v>
      </c>
      <c r="M9378" t="s">
        <v>84255</v>
      </c>
    </row>
    <row r="9379" spans="1:13">
      <c r="A9379" s="50" t="s">
        <v>31703</v>
      </c>
      <c r="B9379" s="50" t="s">
        <v>42633</v>
      </c>
      <c r="C9379" s="51" t="s">
        <v>53229</v>
      </c>
      <c r="D9379" s="50" t="s">
        <v>7621</v>
      </c>
      <c r="E9379" s="51" t="s">
        <v>64445</v>
      </c>
      <c r="F9379" s="51" t="s">
        <v>75493</v>
      </c>
      <c r="G9379" s="52" t="s">
        <v>12295</v>
      </c>
      <c r="H9379" s="50" t="s">
        <v>84145</v>
      </c>
      <c r="J9379" s="53" t="s">
        <v>84207</v>
      </c>
      <c r="K9379" s="53" t="s">
        <v>84245</v>
      </c>
      <c r="L9379" s="51" t="s">
        <v>84254</v>
      </c>
      <c r="M9379" t="s">
        <v>84255</v>
      </c>
    </row>
    <row r="9380" spans="1:13">
      <c r="A9380" s="50" t="s">
        <v>31704</v>
      </c>
      <c r="B9380" s="50" t="s">
        <v>42634</v>
      </c>
      <c r="C9380" s="51" t="s">
        <v>53230</v>
      </c>
      <c r="D9380" s="50" t="s">
        <v>7655</v>
      </c>
      <c r="E9380" s="51" t="s">
        <v>64446</v>
      </c>
      <c r="F9380" s="51" t="s">
        <v>75494</v>
      </c>
      <c r="G9380" s="52" t="s">
        <v>12295</v>
      </c>
      <c r="H9380" s="50" t="s">
        <v>24728</v>
      </c>
      <c r="J9380" s="53" t="s">
        <v>84182</v>
      </c>
      <c r="K9380" s="53" t="s">
        <v>84243</v>
      </c>
      <c r="L9380" s="51" t="s">
        <v>84252</v>
      </c>
      <c r="M9380" t="s">
        <v>84255</v>
      </c>
    </row>
    <row r="9381" spans="1:13">
      <c r="A9381" s="50" t="s">
        <v>31705</v>
      </c>
      <c r="B9381" s="50" t="s">
        <v>42635</v>
      </c>
      <c r="C9381" s="51" t="s">
        <v>53231</v>
      </c>
      <c r="D9381" s="50" t="s">
        <v>7626</v>
      </c>
      <c r="E9381" s="51" t="s">
        <v>64447</v>
      </c>
      <c r="F9381" s="51" t="s">
        <v>75495</v>
      </c>
      <c r="G9381" s="52" t="s">
        <v>12295</v>
      </c>
      <c r="H9381" s="50" t="s">
        <v>84121</v>
      </c>
      <c r="J9381" s="53" t="s">
        <v>84192</v>
      </c>
      <c r="K9381" s="53" t="s">
        <v>84245</v>
      </c>
      <c r="L9381" s="51" t="s">
        <v>84254</v>
      </c>
      <c r="M9381" t="s">
        <v>84255</v>
      </c>
    </row>
    <row r="9382" spans="1:13">
      <c r="A9382" s="50" t="s">
        <v>31706</v>
      </c>
      <c r="B9382" s="50" t="s">
        <v>42636</v>
      </c>
      <c r="C9382" s="51" t="s">
        <v>53232</v>
      </c>
      <c r="D9382" s="50" t="s">
        <v>7586</v>
      </c>
      <c r="E9382" s="51" t="s">
        <v>64448</v>
      </c>
      <c r="F9382" s="51" t="s">
        <v>75496</v>
      </c>
      <c r="G9382" s="52" t="s">
        <v>12295</v>
      </c>
      <c r="H9382" s="50" t="s">
        <v>84138</v>
      </c>
      <c r="J9382" s="53" t="s">
        <v>84211</v>
      </c>
      <c r="K9382" s="53" t="s">
        <v>84246</v>
      </c>
      <c r="L9382" s="51" t="s">
        <v>84254</v>
      </c>
      <c r="M9382" t="s">
        <v>84255</v>
      </c>
    </row>
    <row r="9383" spans="1:13">
      <c r="A9383" s="50" t="s">
        <v>17275</v>
      </c>
      <c r="B9383" s="50" t="s">
        <v>17838</v>
      </c>
      <c r="C9383" s="51" t="s">
        <v>18365</v>
      </c>
      <c r="D9383" s="50" t="s">
        <v>7629</v>
      </c>
      <c r="E9383" s="51" t="s">
        <v>18929</v>
      </c>
      <c r="F9383" s="51" t="s">
        <v>19523</v>
      </c>
      <c r="G9383" s="52" t="s">
        <v>12295</v>
      </c>
      <c r="H9383" s="50" t="s">
        <v>19854</v>
      </c>
      <c r="J9383" s="53" t="s">
        <v>84178</v>
      </c>
      <c r="K9383" s="53" t="s">
        <v>84244</v>
      </c>
      <c r="L9383" s="51" t="s">
        <v>84253</v>
      </c>
      <c r="M9383" t="s">
        <v>84255</v>
      </c>
    </row>
    <row r="9384" spans="1:13">
      <c r="A9384" s="50" t="s">
        <v>15482</v>
      </c>
      <c r="B9384" s="50" t="s">
        <v>16048</v>
      </c>
      <c r="C9384" s="51" t="s">
        <v>16618</v>
      </c>
      <c r="D9384" s="50" t="s">
        <v>7682</v>
      </c>
      <c r="E9384" s="51" t="s">
        <v>64449</v>
      </c>
      <c r="F9384" s="51" t="s">
        <v>75497</v>
      </c>
      <c r="G9384" s="52" t="s">
        <v>12295</v>
      </c>
      <c r="H9384" s="50" t="s">
        <v>16983</v>
      </c>
      <c r="J9384" s="53" t="s">
        <v>84221</v>
      </c>
      <c r="K9384" s="53" t="s">
        <v>84243</v>
      </c>
      <c r="L9384" s="51" t="s">
        <v>84252</v>
      </c>
      <c r="M9384" t="s">
        <v>84255</v>
      </c>
    </row>
    <row r="9385" spans="1:13">
      <c r="A9385" s="50" t="s">
        <v>31707</v>
      </c>
      <c r="B9385" s="50" t="s">
        <v>42637</v>
      </c>
      <c r="C9385" s="51" t="s">
        <v>53233</v>
      </c>
      <c r="D9385" s="50" t="s">
        <v>7662</v>
      </c>
      <c r="E9385" s="51" t="s">
        <v>64450</v>
      </c>
      <c r="F9385" s="51" t="s">
        <v>75498</v>
      </c>
      <c r="G9385" s="52" t="s">
        <v>12295</v>
      </c>
      <c r="H9385" s="50" t="s">
        <v>84129</v>
      </c>
      <c r="J9385" s="53" t="s">
        <v>84200</v>
      </c>
      <c r="K9385" s="53" t="s">
        <v>84245</v>
      </c>
      <c r="L9385" s="51" t="s">
        <v>84254</v>
      </c>
      <c r="M9385" t="s">
        <v>84255</v>
      </c>
    </row>
    <row r="9386" spans="1:13">
      <c r="A9386" s="50" t="s">
        <v>31708</v>
      </c>
      <c r="B9386" s="50" t="s">
        <v>42638</v>
      </c>
      <c r="C9386" s="51" t="s">
        <v>53234</v>
      </c>
      <c r="D9386" s="50" t="s">
        <v>7570</v>
      </c>
      <c r="E9386" s="51" t="s">
        <v>64451</v>
      </c>
      <c r="F9386" s="51" t="s">
        <v>75499</v>
      </c>
      <c r="G9386" s="52" t="s">
        <v>12295</v>
      </c>
      <c r="H9386" s="50" t="s">
        <v>84139</v>
      </c>
      <c r="J9386" s="53" t="s">
        <v>84218</v>
      </c>
      <c r="K9386" s="53" t="s">
        <v>84246</v>
      </c>
      <c r="L9386" s="51" t="s">
        <v>84254</v>
      </c>
      <c r="M9386" t="s">
        <v>84255</v>
      </c>
    </row>
    <row r="9387" spans="1:13">
      <c r="A9387" s="50" t="s">
        <v>31709</v>
      </c>
      <c r="B9387" s="50" t="s">
        <v>42639</v>
      </c>
      <c r="C9387" s="51" t="s">
        <v>53235</v>
      </c>
      <c r="D9387" s="50" t="s">
        <v>7570</v>
      </c>
      <c r="E9387" s="51" t="s">
        <v>64452</v>
      </c>
      <c r="F9387" s="51" t="s">
        <v>75500</v>
      </c>
      <c r="G9387" s="52" t="s">
        <v>12295</v>
      </c>
      <c r="H9387" s="50" t="s">
        <v>14656</v>
      </c>
      <c r="J9387" s="53" t="s">
        <v>84179</v>
      </c>
      <c r="K9387" s="53" t="s">
        <v>84244</v>
      </c>
      <c r="L9387" s="51" t="s">
        <v>84253</v>
      </c>
      <c r="M9387" t="s">
        <v>84255</v>
      </c>
    </row>
    <row r="9388" spans="1:13">
      <c r="A9388" s="50" t="s">
        <v>31710</v>
      </c>
      <c r="B9388" s="50" t="s">
        <v>42640</v>
      </c>
      <c r="C9388" s="51" t="s">
        <v>53236</v>
      </c>
      <c r="D9388" s="50" t="s">
        <v>7654</v>
      </c>
      <c r="E9388" s="51" t="s">
        <v>64453</v>
      </c>
      <c r="F9388" s="51" t="s">
        <v>75501</v>
      </c>
      <c r="G9388" s="52" t="s">
        <v>12295</v>
      </c>
      <c r="H9388" s="50" t="s">
        <v>84121</v>
      </c>
      <c r="J9388" s="53" t="s">
        <v>84184</v>
      </c>
      <c r="K9388" s="53" t="s">
        <v>84246</v>
      </c>
      <c r="L9388" s="51" t="s">
        <v>84254</v>
      </c>
      <c r="M9388" t="s">
        <v>84255</v>
      </c>
    </row>
    <row r="9389" spans="1:13">
      <c r="A9389" s="50" t="s">
        <v>31711</v>
      </c>
      <c r="B9389" s="50" t="s">
        <v>42641</v>
      </c>
      <c r="C9389" s="51" t="s">
        <v>53237</v>
      </c>
      <c r="D9389" s="50" t="s">
        <v>7578</v>
      </c>
      <c r="E9389" s="51" t="s">
        <v>64454</v>
      </c>
      <c r="F9389" s="51" t="s">
        <v>75502</v>
      </c>
      <c r="G9389" s="52" t="s">
        <v>12295</v>
      </c>
      <c r="H9389" s="50" t="s">
        <v>84124</v>
      </c>
      <c r="J9389" s="53" t="s">
        <v>84195</v>
      </c>
      <c r="K9389" s="53" t="s">
        <v>84246</v>
      </c>
      <c r="L9389" s="51" t="s">
        <v>84254</v>
      </c>
      <c r="M9389" t="s">
        <v>84255</v>
      </c>
    </row>
    <row r="9390" spans="1:13">
      <c r="A9390" s="50" t="s">
        <v>31712</v>
      </c>
      <c r="B9390" s="50" t="s">
        <v>42642</v>
      </c>
      <c r="C9390" s="51" t="s">
        <v>53238</v>
      </c>
      <c r="D9390" s="50" t="s">
        <v>7666</v>
      </c>
      <c r="E9390" s="51" t="s">
        <v>64455</v>
      </c>
      <c r="F9390" s="51" t="s">
        <v>75503</v>
      </c>
      <c r="G9390" s="52" t="s">
        <v>12295</v>
      </c>
      <c r="H9390" s="50" t="s">
        <v>84159</v>
      </c>
      <c r="J9390" s="53" t="s">
        <v>84184</v>
      </c>
      <c r="K9390" s="53" t="s">
        <v>84246</v>
      </c>
      <c r="L9390" s="51" t="s">
        <v>84254</v>
      </c>
      <c r="M9390" t="s">
        <v>84255</v>
      </c>
    </row>
    <row r="9391" spans="1:13">
      <c r="A9391" s="50" t="s">
        <v>31713</v>
      </c>
      <c r="B9391" s="50" t="s">
        <v>42643</v>
      </c>
      <c r="C9391" s="51" t="s">
        <v>53239</v>
      </c>
      <c r="D9391" s="50" t="s">
        <v>7578</v>
      </c>
      <c r="E9391" s="51" t="s">
        <v>64456</v>
      </c>
      <c r="F9391" s="51" t="s">
        <v>75504</v>
      </c>
      <c r="G9391" s="52" t="s">
        <v>12295</v>
      </c>
      <c r="H9391" s="50" t="s">
        <v>84145</v>
      </c>
      <c r="J9391" s="53" t="s">
        <v>84185</v>
      </c>
      <c r="K9391" s="53" t="s">
        <v>84246</v>
      </c>
      <c r="L9391" s="51" t="s">
        <v>84254</v>
      </c>
      <c r="M9391" t="s">
        <v>84255</v>
      </c>
    </row>
    <row r="9392" spans="1:13">
      <c r="A9392" s="50" t="s">
        <v>31714</v>
      </c>
      <c r="B9392" s="50" t="s">
        <v>42644</v>
      </c>
      <c r="C9392" s="51" t="s">
        <v>53240</v>
      </c>
      <c r="D9392" s="50" t="s">
        <v>7661</v>
      </c>
      <c r="E9392" s="51" t="s">
        <v>64457</v>
      </c>
      <c r="F9392" s="51" t="s">
        <v>75505</v>
      </c>
      <c r="G9392" s="52" t="s">
        <v>12295</v>
      </c>
      <c r="H9392" s="50" t="s">
        <v>84139</v>
      </c>
      <c r="J9392" s="53" t="s">
        <v>84203</v>
      </c>
      <c r="K9392" s="53" t="s">
        <v>84245</v>
      </c>
      <c r="L9392" s="51" t="s">
        <v>84254</v>
      </c>
      <c r="M9392" t="s">
        <v>84255</v>
      </c>
    </row>
    <row r="9393" spans="1:13">
      <c r="A9393" s="50" t="s">
        <v>1257</v>
      </c>
      <c r="B9393" s="50" t="s">
        <v>3578</v>
      </c>
      <c r="C9393" s="51" t="s">
        <v>5802</v>
      </c>
      <c r="D9393" s="50" t="s">
        <v>7642</v>
      </c>
      <c r="E9393" s="51" t="s">
        <v>8253</v>
      </c>
      <c r="F9393" s="51" t="s">
        <v>10498</v>
      </c>
      <c r="G9393" s="52" t="s">
        <v>12295</v>
      </c>
      <c r="H9393" s="50" t="s">
        <v>12260</v>
      </c>
      <c r="J9393" s="53" t="s">
        <v>84172</v>
      </c>
      <c r="K9393" s="53" t="s">
        <v>84240</v>
      </c>
      <c r="L9393" s="51" t="s">
        <v>84250</v>
      </c>
      <c r="M9393" t="s">
        <v>84255</v>
      </c>
    </row>
    <row r="9394" spans="1:13">
      <c r="A9394" s="50" t="s">
        <v>31715</v>
      </c>
      <c r="B9394" s="50" t="s">
        <v>42645</v>
      </c>
      <c r="C9394" s="51" t="s">
        <v>53241</v>
      </c>
      <c r="D9394" s="50" t="s">
        <v>7642</v>
      </c>
      <c r="E9394" s="51" t="s">
        <v>64458</v>
      </c>
      <c r="F9394" s="51" t="s">
        <v>75506</v>
      </c>
      <c r="G9394" s="52" t="s">
        <v>12295</v>
      </c>
      <c r="H9394" s="50" t="s">
        <v>84117</v>
      </c>
      <c r="J9394" s="53" t="s">
        <v>84215</v>
      </c>
      <c r="K9394" s="53" t="s">
        <v>84246</v>
      </c>
      <c r="L9394" s="51" t="s">
        <v>84254</v>
      </c>
      <c r="M9394" t="s">
        <v>84255</v>
      </c>
    </row>
    <row r="9395" spans="1:13">
      <c r="A9395" s="50" t="s">
        <v>17121</v>
      </c>
      <c r="B9395" s="50" t="s">
        <v>17685</v>
      </c>
      <c r="C9395" s="51" t="s">
        <v>18230</v>
      </c>
      <c r="D9395" s="50" t="s">
        <v>7586</v>
      </c>
      <c r="E9395" s="51" t="s">
        <v>18776</v>
      </c>
      <c r="F9395" s="51" t="s">
        <v>19357</v>
      </c>
      <c r="G9395" s="52" t="s">
        <v>12295</v>
      </c>
      <c r="H9395" s="50" t="s">
        <v>19852</v>
      </c>
      <c r="J9395" s="53" t="s">
        <v>84178</v>
      </c>
      <c r="K9395" s="53" t="s">
        <v>84244</v>
      </c>
      <c r="L9395" s="51" t="s">
        <v>84253</v>
      </c>
      <c r="M9395" t="s">
        <v>84255</v>
      </c>
    </row>
    <row r="9396" spans="1:13">
      <c r="A9396" s="50" t="s">
        <v>1259</v>
      </c>
      <c r="B9396" s="50" t="s">
        <v>3580</v>
      </c>
      <c r="C9396" s="51" t="s">
        <v>5804</v>
      </c>
      <c r="D9396" s="50" t="s">
        <v>7616</v>
      </c>
      <c r="E9396" s="51" t="s">
        <v>8255</v>
      </c>
      <c r="F9396" s="51" t="s">
        <v>10500</v>
      </c>
      <c r="G9396" s="52" t="s">
        <v>12295</v>
      </c>
      <c r="H9396" s="50" t="s">
        <v>12275</v>
      </c>
      <c r="J9396" s="53" t="s">
        <v>84174</v>
      </c>
      <c r="K9396" s="53" t="s">
        <v>84240</v>
      </c>
      <c r="L9396" s="51" t="s">
        <v>84250</v>
      </c>
      <c r="M9396" t="s">
        <v>84255</v>
      </c>
    </row>
    <row r="9397" spans="1:13">
      <c r="A9397" s="50" t="s">
        <v>31716</v>
      </c>
      <c r="B9397" s="50" t="s">
        <v>42646</v>
      </c>
      <c r="C9397" s="51" t="s">
        <v>53242</v>
      </c>
      <c r="D9397" s="50" t="s">
        <v>7699</v>
      </c>
      <c r="E9397" s="51" t="s">
        <v>64459</v>
      </c>
      <c r="F9397" s="51" t="s">
        <v>75507</v>
      </c>
      <c r="G9397" s="52" t="s">
        <v>12295</v>
      </c>
      <c r="H9397" s="50" t="s">
        <v>84122</v>
      </c>
      <c r="J9397" s="53" t="s">
        <v>84185</v>
      </c>
      <c r="K9397" s="53" t="s">
        <v>84246</v>
      </c>
      <c r="L9397" s="51" t="s">
        <v>84254</v>
      </c>
      <c r="M9397" t="s">
        <v>84255</v>
      </c>
    </row>
    <row r="9398" spans="1:13">
      <c r="A9398" s="50" t="s">
        <v>20014</v>
      </c>
      <c r="B9398" s="50" t="s">
        <v>20991</v>
      </c>
      <c r="C9398" s="51" t="s">
        <v>21922</v>
      </c>
      <c r="D9398" s="50" t="s">
        <v>7636</v>
      </c>
      <c r="E9398" s="51" t="s">
        <v>22869</v>
      </c>
      <c r="F9398" s="51" t="s">
        <v>23848</v>
      </c>
      <c r="G9398" s="52" t="s">
        <v>12295</v>
      </c>
      <c r="H9398" s="50" t="s">
        <v>16988</v>
      </c>
      <c r="J9398" s="53" t="s">
        <v>84209</v>
      </c>
      <c r="K9398" s="53" t="s">
        <v>84242</v>
      </c>
      <c r="L9398" s="51" t="s">
        <v>84252</v>
      </c>
      <c r="M9398" t="s">
        <v>84255</v>
      </c>
    </row>
    <row r="9399" spans="1:13">
      <c r="A9399" s="50" t="s">
        <v>31717</v>
      </c>
      <c r="B9399" s="50" t="s">
        <v>42647</v>
      </c>
      <c r="C9399" s="51" t="s">
        <v>53243</v>
      </c>
      <c r="D9399" s="50" t="s">
        <v>7629</v>
      </c>
      <c r="E9399" s="51" t="s">
        <v>64460</v>
      </c>
      <c r="F9399" s="51" t="s">
        <v>75508</v>
      </c>
      <c r="G9399" s="52" t="s">
        <v>12295</v>
      </c>
      <c r="H9399" s="50" t="s">
        <v>19851</v>
      </c>
      <c r="J9399" s="53" t="s">
        <v>84205</v>
      </c>
      <c r="K9399" s="53" t="s">
        <v>84244</v>
      </c>
      <c r="L9399" s="51" t="s">
        <v>84253</v>
      </c>
      <c r="M9399" t="s">
        <v>84255</v>
      </c>
    </row>
    <row r="9400" spans="1:13">
      <c r="A9400" s="50" t="s">
        <v>31718</v>
      </c>
      <c r="B9400" s="50" t="s">
        <v>42648</v>
      </c>
      <c r="C9400" s="51" t="s">
        <v>53244</v>
      </c>
      <c r="D9400" s="50" t="s">
        <v>7570</v>
      </c>
      <c r="E9400" s="51" t="s">
        <v>64461</v>
      </c>
      <c r="F9400" s="51" t="s">
        <v>75509</v>
      </c>
      <c r="G9400" s="52" t="s">
        <v>12295</v>
      </c>
      <c r="H9400" s="50" t="s">
        <v>84121</v>
      </c>
      <c r="J9400" s="53" t="s">
        <v>84184</v>
      </c>
      <c r="K9400" s="53" t="s">
        <v>84246</v>
      </c>
      <c r="L9400" s="51" t="s">
        <v>84254</v>
      </c>
      <c r="M9400" t="s">
        <v>84255</v>
      </c>
    </row>
    <row r="9401" spans="1:13">
      <c r="A9401" s="50" t="s">
        <v>31719</v>
      </c>
      <c r="B9401" s="50" t="s">
        <v>42649</v>
      </c>
      <c r="C9401" s="51" t="s">
        <v>53245</v>
      </c>
      <c r="D9401" s="50" t="s">
        <v>7578</v>
      </c>
      <c r="E9401" s="51" t="s">
        <v>64462</v>
      </c>
      <c r="F9401" s="51" t="s">
        <v>75510</v>
      </c>
      <c r="G9401" s="52" t="s">
        <v>12295</v>
      </c>
      <c r="H9401" s="50" t="s">
        <v>84144</v>
      </c>
      <c r="J9401" s="53" t="s">
        <v>84204</v>
      </c>
      <c r="K9401" s="53" t="s">
        <v>84245</v>
      </c>
      <c r="L9401" s="51" t="s">
        <v>84254</v>
      </c>
      <c r="M9401" t="s">
        <v>84255</v>
      </c>
    </row>
    <row r="9402" spans="1:13">
      <c r="A9402" s="50" t="s">
        <v>31720</v>
      </c>
      <c r="B9402" s="50" t="s">
        <v>42650</v>
      </c>
      <c r="C9402" s="51" t="s">
        <v>53246</v>
      </c>
      <c r="D9402" s="50" t="s">
        <v>7578</v>
      </c>
      <c r="E9402" s="51" t="s">
        <v>64463</v>
      </c>
      <c r="F9402" s="51" t="s">
        <v>75511</v>
      </c>
      <c r="G9402" s="52" t="s">
        <v>12295</v>
      </c>
      <c r="H9402" s="50" t="s">
        <v>84139</v>
      </c>
      <c r="J9402" s="53" t="s">
        <v>84203</v>
      </c>
      <c r="K9402" s="53" t="s">
        <v>84245</v>
      </c>
      <c r="L9402" s="51" t="s">
        <v>84254</v>
      </c>
      <c r="M9402" t="s">
        <v>84255</v>
      </c>
    </row>
    <row r="9403" spans="1:13">
      <c r="A9403" s="50" t="s">
        <v>31721</v>
      </c>
      <c r="B9403" s="50" t="s">
        <v>42651</v>
      </c>
      <c r="C9403" s="51" t="s">
        <v>53247</v>
      </c>
      <c r="D9403" s="50" t="s">
        <v>7586</v>
      </c>
      <c r="E9403" s="51" t="s">
        <v>64464</v>
      </c>
      <c r="F9403" s="51" t="s">
        <v>75512</v>
      </c>
      <c r="G9403" s="52" t="s">
        <v>12295</v>
      </c>
      <c r="H9403" s="50" t="s">
        <v>84121</v>
      </c>
      <c r="J9403" s="53" t="s">
        <v>84192</v>
      </c>
      <c r="K9403" s="53" t="s">
        <v>84245</v>
      </c>
      <c r="L9403" s="51" t="s">
        <v>84254</v>
      </c>
      <c r="M9403" t="s">
        <v>84255</v>
      </c>
    </row>
    <row r="9404" spans="1:13">
      <c r="A9404" s="50" t="s">
        <v>31722</v>
      </c>
      <c r="B9404" s="50" t="s">
        <v>42652</v>
      </c>
      <c r="C9404" s="51" t="s">
        <v>53248</v>
      </c>
      <c r="D9404" s="50" t="s">
        <v>7683</v>
      </c>
      <c r="E9404" s="51" t="s">
        <v>64465</v>
      </c>
      <c r="F9404" s="51" t="s">
        <v>75513</v>
      </c>
      <c r="G9404" s="52" t="s">
        <v>12295</v>
      </c>
      <c r="H9404" s="50" t="s">
        <v>12273</v>
      </c>
      <c r="J9404" s="53" t="s">
        <v>84206</v>
      </c>
      <c r="K9404" s="53" t="s">
        <v>84240</v>
      </c>
      <c r="L9404" s="51" t="s">
        <v>84250</v>
      </c>
      <c r="M9404" t="s">
        <v>84255</v>
      </c>
    </row>
    <row r="9405" spans="1:13">
      <c r="A9405" s="50" t="s">
        <v>31723</v>
      </c>
      <c r="B9405" s="50" t="s">
        <v>42653</v>
      </c>
      <c r="C9405" s="51" t="s">
        <v>53249</v>
      </c>
      <c r="D9405" s="50" t="s">
        <v>7666</v>
      </c>
      <c r="E9405" s="51" t="s">
        <v>64466</v>
      </c>
      <c r="F9405" s="51" t="s">
        <v>75514</v>
      </c>
      <c r="G9405" s="52" t="s">
        <v>12295</v>
      </c>
      <c r="H9405" s="50" t="s">
        <v>16980</v>
      </c>
      <c r="J9405" s="53" t="s">
        <v>84182</v>
      </c>
      <c r="K9405" s="53" t="s">
        <v>84243</v>
      </c>
      <c r="L9405" s="51" t="s">
        <v>84252</v>
      </c>
      <c r="M9405" t="s">
        <v>84255</v>
      </c>
    </row>
    <row r="9406" spans="1:13">
      <c r="A9406" s="50" t="s">
        <v>31724</v>
      </c>
      <c r="B9406" s="50" t="s">
        <v>42654</v>
      </c>
      <c r="C9406" s="51" t="s">
        <v>53250</v>
      </c>
      <c r="D9406" s="50" t="s">
        <v>7666</v>
      </c>
      <c r="E9406" s="51" t="s">
        <v>64467</v>
      </c>
      <c r="F9406" s="51" t="s">
        <v>75515</v>
      </c>
      <c r="G9406" s="52" t="s">
        <v>12295</v>
      </c>
      <c r="H9406" s="50" t="s">
        <v>84145</v>
      </c>
      <c r="J9406" s="53" t="s">
        <v>84220</v>
      </c>
      <c r="K9406" s="53" t="s">
        <v>84246</v>
      </c>
      <c r="L9406" s="51" t="s">
        <v>84254</v>
      </c>
      <c r="M9406" t="s">
        <v>84255</v>
      </c>
    </row>
    <row r="9407" spans="1:13">
      <c r="A9407" s="50" t="s">
        <v>31725</v>
      </c>
      <c r="B9407" s="50" t="s">
        <v>42655</v>
      </c>
      <c r="C9407" s="51" t="s">
        <v>53251</v>
      </c>
      <c r="D9407" s="50" t="s">
        <v>7626</v>
      </c>
      <c r="E9407" s="51" t="s">
        <v>64468</v>
      </c>
      <c r="F9407" s="51" t="s">
        <v>75516</v>
      </c>
      <c r="G9407" s="52" t="s">
        <v>12295</v>
      </c>
      <c r="H9407" s="50" t="s">
        <v>84143</v>
      </c>
      <c r="J9407" s="53" t="s">
        <v>84214</v>
      </c>
      <c r="K9407" s="53" t="s">
        <v>84246</v>
      </c>
      <c r="L9407" s="51" t="s">
        <v>84254</v>
      </c>
      <c r="M9407" t="s">
        <v>84255</v>
      </c>
    </row>
    <row r="9408" spans="1:13">
      <c r="A9408" s="50" t="s">
        <v>31726</v>
      </c>
      <c r="B9408" s="50" t="s">
        <v>42656</v>
      </c>
      <c r="C9408" s="51" t="s">
        <v>53252</v>
      </c>
      <c r="D9408" s="50" t="s">
        <v>7636</v>
      </c>
      <c r="E9408" s="51" t="s">
        <v>64469</v>
      </c>
      <c r="F9408" s="51" t="s">
        <v>75517</v>
      </c>
      <c r="G9408" s="52" t="s">
        <v>12295</v>
      </c>
      <c r="H9408" s="50" t="s">
        <v>84122</v>
      </c>
      <c r="J9408" s="53" t="s">
        <v>84185</v>
      </c>
      <c r="K9408" s="53" t="s">
        <v>84246</v>
      </c>
      <c r="L9408" s="51" t="s">
        <v>84254</v>
      </c>
      <c r="M9408" t="s">
        <v>84255</v>
      </c>
    </row>
    <row r="9409" spans="1:13">
      <c r="A9409" s="50" t="s">
        <v>31727</v>
      </c>
      <c r="B9409" s="50" t="s">
        <v>42657</v>
      </c>
      <c r="C9409" s="51" t="s">
        <v>53253</v>
      </c>
      <c r="D9409" s="50" t="s">
        <v>7655</v>
      </c>
      <c r="E9409" s="51" t="s">
        <v>64470</v>
      </c>
      <c r="F9409" s="51" t="s">
        <v>75518</v>
      </c>
      <c r="G9409" s="52" t="s">
        <v>12295</v>
      </c>
      <c r="H9409" s="50" t="s">
        <v>16988</v>
      </c>
      <c r="J9409" s="53" t="s">
        <v>84187</v>
      </c>
      <c r="K9409" s="53" t="s">
        <v>84243</v>
      </c>
      <c r="L9409" s="51" t="s">
        <v>84252</v>
      </c>
      <c r="M9409" t="s">
        <v>84255</v>
      </c>
    </row>
    <row r="9410" spans="1:13">
      <c r="A9410" s="50" t="s">
        <v>31728</v>
      </c>
      <c r="B9410" s="50" t="s">
        <v>42658</v>
      </c>
      <c r="C9410" s="51" t="s">
        <v>53254</v>
      </c>
      <c r="D9410" s="50" t="s">
        <v>362</v>
      </c>
      <c r="E9410" s="51" t="s">
        <v>64471</v>
      </c>
      <c r="F9410" s="51" t="s">
        <v>75519</v>
      </c>
      <c r="G9410" s="52" t="s">
        <v>12295</v>
      </c>
      <c r="H9410" s="50" t="s">
        <v>84144</v>
      </c>
      <c r="J9410" s="53" t="s">
        <v>84211</v>
      </c>
      <c r="K9410" s="53" t="s">
        <v>84246</v>
      </c>
      <c r="L9410" s="51" t="s">
        <v>84254</v>
      </c>
      <c r="M9410" t="s">
        <v>84255</v>
      </c>
    </row>
    <row r="9411" spans="1:13">
      <c r="A9411" s="50" t="s">
        <v>31729</v>
      </c>
      <c r="B9411" s="50" t="s">
        <v>42659</v>
      </c>
      <c r="C9411" s="51" t="s">
        <v>53255</v>
      </c>
      <c r="D9411" s="50" t="s">
        <v>7570</v>
      </c>
      <c r="E9411" s="51" t="s">
        <v>64472</v>
      </c>
      <c r="F9411" s="51" t="s">
        <v>75520</v>
      </c>
      <c r="G9411" s="52" t="s">
        <v>12295</v>
      </c>
      <c r="H9411" s="50" t="s">
        <v>84140</v>
      </c>
      <c r="J9411" s="53" t="s">
        <v>84216</v>
      </c>
      <c r="K9411" s="53" t="s">
        <v>84246</v>
      </c>
      <c r="L9411" s="51" t="s">
        <v>84254</v>
      </c>
      <c r="M9411" t="s">
        <v>84255</v>
      </c>
    </row>
    <row r="9412" spans="1:13">
      <c r="A9412" s="50" t="s">
        <v>31730</v>
      </c>
      <c r="B9412" s="50" t="s">
        <v>42660</v>
      </c>
      <c r="C9412" s="51" t="s">
        <v>53256</v>
      </c>
      <c r="D9412" s="50" t="s">
        <v>7630</v>
      </c>
      <c r="E9412" s="51" t="s">
        <v>64473</v>
      </c>
      <c r="F9412" s="51" t="s">
        <v>75521</v>
      </c>
      <c r="G9412" s="52" t="s">
        <v>12295</v>
      </c>
      <c r="H9412" s="50" t="s">
        <v>84147</v>
      </c>
      <c r="J9412" s="53" t="s">
        <v>84213</v>
      </c>
      <c r="K9412" s="53" t="s">
        <v>84246</v>
      </c>
      <c r="L9412" s="51" t="s">
        <v>84254</v>
      </c>
      <c r="M9412" t="s">
        <v>84255</v>
      </c>
    </row>
    <row r="9413" spans="1:13">
      <c r="A9413" s="50" t="s">
        <v>31731</v>
      </c>
      <c r="B9413" s="50" t="s">
        <v>42661</v>
      </c>
      <c r="C9413" s="51" t="s">
        <v>53257</v>
      </c>
      <c r="D9413" s="50" t="s">
        <v>7655</v>
      </c>
      <c r="E9413" s="51" t="s">
        <v>64474</v>
      </c>
      <c r="F9413" s="51" t="s">
        <v>75522</v>
      </c>
      <c r="G9413" s="52" t="s">
        <v>12295</v>
      </c>
      <c r="H9413" s="50" t="s">
        <v>84148</v>
      </c>
      <c r="J9413" s="53" t="s">
        <v>84218</v>
      </c>
      <c r="K9413" s="53" t="s">
        <v>84246</v>
      </c>
      <c r="L9413" s="51" t="s">
        <v>84254</v>
      </c>
      <c r="M9413" t="s">
        <v>84255</v>
      </c>
    </row>
    <row r="9414" spans="1:13">
      <c r="A9414" s="50" t="s">
        <v>31732</v>
      </c>
      <c r="B9414" s="50" t="s">
        <v>42662</v>
      </c>
      <c r="C9414" s="51" t="s">
        <v>53258</v>
      </c>
      <c r="D9414" s="50" t="s">
        <v>7630</v>
      </c>
      <c r="E9414" s="51" t="s">
        <v>64475</v>
      </c>
      <c r="F9414" s="51" t="s">
        <v>75523</v>
      </c>
      <c r="G9414" s="52" t="s">
        <v>12295</v>
      </c>
      <c r="H9414" s="50" t="s">
        <v>84147</v>
      </c>
      <c r="J9414" s="53" t="s">
        <v>84213</v>
      </c>
      <c r="K9414" s="53" t="s">
        <v>84246</v>
      </c>
      <c r="L9414" s="51" t="s">
        <v>84254</v>
      </c>
      <c r="M9414" t="s">
        <v>84255</v>
      </c>
    </row>
    <row r="9415" spans="1:13">
      <c r="A9415" s="50" t="s">
        <v>31733</v>
      </c>
      <c r="B9415" s="50" t="s">
        <v>42663</v>
      </c>
      <c r="C9415" s="51" t="s">
        <v>53259</v>
      </c>
      <c r="D9415" s="50" t="s">
        <v>7737</v>
      </c>
      <c r="E9415" s="51" t="s">
        <v>64476</v>
      </c>
      <c r="F9415" s="51" t="s">
        <v>75524</v>
      </c>
      <c r="G9415" s="52" t="s">
        <v>12295</v>
      </c>
      <c r="H9415" s="50" t="s">
        <v>84147</v>
      </c>
      <c r="J9415" s="53" t="s">
        <v>84213</v>
      </c>
      <c r="K9415" s="53" t="s">
        <v>84246</v>
      </c>
      <c r="L9415" s="51" t="s">
        <v>84254</v>
      </c>
      <c r="M9415" t="s">
        <v>84255</v>
      </c>
    </row>
    <row r="9416" spans="1:13">
      <c r="A9416" s="50" t="s">
        <v>31734</v>
      </c>
      <c r="B9416" s="50" t="s">
        <v>42664</v>
      </c>
      <c r="C9416" s="51" t="s">
        <v>53260</v>
      </c>
      <c r="D9416" s="50" t="s">
        <v>7570</v>
      </c>
      <c r="E9416" s="51" t="s">
        <v>64477</v>
      </c>
      <c r="F9416" s="51" t="s">
        <v>75525</v>
      </c>
      <c r="G9416" s="52" t="s">
        <v>12295</v>
      </c>
      <c r="H9416" s="50" t="s">
        <v>84128</v>
      </c>
      <c r="J9416" s="53" t="s">
        <v>84195</v>
      </c>
      <c r="K9416" s="53" t="s">
        <v>84246</v>
      </c>
      <c r="L9416" s="51" t="s">
        <v>84254</v>
      </c>
      <c r="M9416" t="s">
        <v>84255</v>
      </c>
    </row>
    <row r="9417" spans="1:13">
      <c r="A9417" s="50" t="s">
        <v>31735</v>
      </c>
      <c r="B9417" s="50" t="s">
        <v>42665</v>
      </c>
      <c r="C9417" s="51" t="s">
        <v>53261</v>
      </c>
      <c r="D9417" s="50" t="s">
        <v>7623</v>
      </c>
      <c r="E9417" s="51" t="s">
        <v>64478</v>
      </c>
      <c r="F9417" s="51" t="s">
        <v>75526</v>
      </c>
      <c r="G9417" s="52" t="s">
        <v>12295</v>
      </c>
      <c r="H9417" s="50" t="s">
        <v>84121</v>
      </c>
      <c r="J9417" s="53" t="s">
        <v>84192</v>
      </c>
      <c r="K9417" s="53" t="s">
        <v>84245</v>
      </c>
      <c r="L9417" s="51" t="s">
        <v>84254</v>
      </c>
      <c r="M9417" t="s">
        <v>84255</v>
      </c>
    </row>
    <row r="9418" spans="1:13">
      <c r="A9418" s="50" t="s">
        <v>12713</v>
      </c>
      <c r="B9418" s="50" t="s">
        <v>13169</v>
      </c>
      <c r="C9418" s="51" t="s">
        <v>13614</v>
      </c>
      <c r="D9418" s="50" t="s">
        <v>13704</v>
      </c>
      <c r="E9418" s="51" t="s">
        <v>14099</v>
      </c>
      <c r="F9418" s="51" t="s">
        <v>14573</v>
      </c>
      <c r="G9418" s="52" t="s">
        <v>12295</v>
      </c>
      <c r="H9418" s="50" t="s">
        <v>14659</v>
      </c>
      <c r="J9418" s="53" t="s">
        <v>84179</v>
      </c>
      <c r="K9418" s="53" t="s">
        <v>84244</v>
      </c>
      <c r="L9418" s="51" t="s">
        <v>84253</v>
      </c>
      <c r="M9418" t="s">
        <v>84255</v>
      </c>
    </row>
    <row r="9419" spans="1:13">
      <c r="A9419" s="50" t="s">
        <v>31736</v>
      </c>
      <c r="B9419" s="50" t="s">
        <v>42666</v>
      </c>
      <c r="C9419" s="51" t="s">
        <v>53262</v>
      </c>
      <c r="D9419" s="50" t="s">
        <v>7570</v>
      </c>
      <c r="E9419" s="51" t="s">
        <v>64479</v>
      </c>
      <c r="F9419" s="51" t="s">
        <v>75527</v>
      </c>
      <c r="G9419" s="52" t="s">
        <v>12295</v>
      </c>
      <c r="H9419" s="50" t="s">
        <v>84127</v>
      </c>
      <c r="J9419" s="53" t="s">
        <v>84188</v>
      </c>
      <c r="K9419" s="53" t="s">
        <v>84245</v>
      </c>
      <c r="L9419" s="51" t="s">
        <v>84254</v>
      </c>
      <c r="M9419" t="s">
        <v>84255</v>
      </c>
    </row>
    <row r="9420" spans="1:13">
      <c r="A9420" s="50" t="s">
        <v>31737</v>
      </c>
      <c r="B9420" s="50" t="s">
        <v>42667</v>
      </c>
      <c r="C9420" s="51" t="s">
        <v>53263</v>
      </c>
      <c r="D9420" s="50" t="s">
        <v>7631</v>
      </c>
      <c r="E9420" s="51" t="s">
        <v>64480</v>
      </c>
      <c r="F9420" s="51" t="s">
        <v>75528</v>
      </c>
      <c r="G9420" s="52" t="s">
        <v>12295</v>
      </c>
      <c r="H9420" s="50" t="s">
        <v>84129</v>
      </c>
      <c r="J9420" s="53" t="s">
        <v>84197</v>
      </c>
      <c r="K9420" s="53" t="s">
        <v>84246</v>
      </c>
      <c r="L9420" s="51" t="s">
        <v>84254</v>
      </c>
      <c r="M9420" t="s">
        <v>84255</v>
      </c>
    </row>
    <row r="9421" spans="1:13">
      <c r="A9421" s="50" t="s">
        <v>31738</v>
      </c>
      <c r="B9421" s="50" t="s">
        <v>42668</v>
      </c>
      <c r="C9421" s="51" t="s">
        <v>53264</v>
      </c>
      <c r="D9421" s="50" t="s">
        <v>7629</v>
      </c>
      <c r="E9421" s="51" t="s">
        <v>64481</v>
      </c>
      <c r="F9421" s="51" t="s">
        <v>75529</v>
      </c>
      <c r="G9421" s="52" t="s">
        <v>12295</v>
      </c>
      <c r="H9421" s="50" t="s">
        <v>12281</v>
      </c>
      <c r="J9421" s="53" t="s">
        <v>84172</v>
      </c>
      <c r="K9421" s="53" t="s">
        <v>84240</v>
      </c>
      <c r="L9421" s="51" t="s">
        <v>84250</v>
      </c>
      <c r="M9421" t="s">
        <v>84255</v>
      </c>
    </row>
    <row r="9422" spans="1:13">
      <c r="A9422" s="50" t="s">
        <v>31739</v>
      </c>
      <c r="B9422" s="50" t="s">
        <v>42669</v>
      </c>
      <c r="C9422" s="51" t="s">
        <v>53265</v>
      </c>
      <c r="D9422" s="50" t="s">
        <v>7628</v>
      </c>
      <c r="E9422" s="51" t="s">
        <v>64482</v>
      </c>
      <c r="F9422" s="51" t="s">
        <v>75530</v>
      </c>
      <c r="G9422" s="52" t="s">
        <v>12295</v>
      </c>
      <c r="H9422" s="50" t="s">
        <v>84122</v>
      </c>
      <c r="J9422" s="53" t="s">
        <v>84185</v>
      </c>
      <c r="K9422" s="53" t="s">
        <v>84246</v>
      </c>
      <c r="L9422" s="51" t="s">
        <v>84254</v>
      </c>
      <c r="M9422" t="s">
        <v>84255</v>
      </c>
    </row>
    <row r="9423" spans="1:13">
      <c r="A9423" s="50" t="s">
        <v>17156</v>
      </c>
      <c r="B9423" s="50" t="s">
        <v>17720</v>
      </c>
      <c r="C9423" s="51" t="s">
        <v>18259</v>
      </c>
      <c r="D9423" s="50" t="s">
        <v>7557</v>
      </c>
      <c r="E9423" s="51" t="s">
        <v>18811</v>
      </c>
      <c r="F9423" s="51" t="s">
        <v>19394</v>
      </c>
      <c r="G9423" s="52" t="s">
        <v>12295</v>
      </c>
      <c r="H9423" s="50" t="s">
        <v>19853</v>
      </c>
      <c r="J9423" s="53" t="s">
        <v>84194</v>
      </c>
      <c r="K9423" s="53" t="s">
        <v>84244</v>
      </c>
      <c r="L9423" s="51" t="s">
        <v>84253</v>
      </c>
      <c r="M9423" t="s">
        <v>84255</v>
      </c>
    </row>
    <row r="9424" spans="1:13">
      <c r="A9424" s="50" t="s">
        <v>31740</v>
      </c>
      <c r="B9424" s="50" t="s">
        <v>42670</v>
      </c>
      <c r="C9424" s="51" t="s">
        <v>53266</v>
      </c>
      <c r="D9424" s="50" t="s">
        <v>61890</v>
      </c>
      <c r="E9424" s="51" t="s">
        <v>64483</v>
      </c>
      <c r="F9424" s="51" t="s">
        <v>64483</v>
      </c>
      <c r="G9424" s="52" t="s">
        <v>12295</v>
      </c>
      <c r="H9424" s="50" t="s">
        <v>84142</v>
      </c>
      <c r="J9424" s="53" t="s">
        <v>84183</v>
      </c>
      <c r="K9424" s="53" t="s">
        <v>84241</v>
      </c>
      <c r="L9424" s="51" t="s">
        <v>84251</v>
      </c>
      <c r="M9424" t="s">
        <v>84255</v>
      </c>
    </row>
    <row r="9425" spans="1:13">
      <c r="A9425" s="50" t="s">
        <v>31741</v>
      </c>
      <c r="B9425" s="50" t="s">
        <v>42671</v>
      </c>
      <c r="C9425" s="51" t="s">
        <v>53267</v>
      </c>
      <c r="D9425" s="50" t="s">
        <v>7642</v>
      </c>
      <c r="E9425" s="51" t="s">
        <v>64484</v>
      </c>
      <c r="F9425" s="51" t="s">
        <v>75531</v>
      </c>
      <c r="G9425" s="52" t="s">
        <v>12295</v>
      </c>
      <c r="H9425" s="50" t="s">
        <v>84121</v>
      </c>
      <c r="J9425" s="53" t="s">
        <v>84222</v>
      </c>
      <c r="K9425" s="53" t="s">
        <v>84246</v>
      </c>
      <c r="L9425" s="51" t="s">
        <v>84254</v>
      </c>
      <c r="M9425" t="s">
        <v>84255</v>
      </c>
    </row>
    <row r="9426" spans="1:13">
      <c r="A9426" s="50" t="s">
        <v>31742</v>
      </c>
      <c r="B9426" s="50" t="s">
        <v>42672</v>
      </c>
      <c r="C9426" s="51" t="s">
        <v>53268</v>
      </c>
      <c r="D9426" s="50" t="s">
        <v>7616</v>
      </c>
      <c r="E9426" s="51" t="s">
        <v>64485</v>
      </c>
      <c r="F9426" s="51" t="s">
        <v>75532</v>
      </c>
      <c r="G9426" s="52" t="s">
        <v>12295</v>
      </c>
      <c r="H9426" s="50" t="s">
        <v>84150</v>
      </c>
      <c r="J9426" s="53" t="s">
        <v>84219</v>
      </c>
      <c r="K9426" s="53" t="s">
        <v>84246</v>
      </c>
      <c r="L9426" s="51" t="s">
        <v>84254</v>
      </c>
      <c r="M9426" t="s">
        <v>84255</v>
      </c>
    </row>
    <row r="9427" spans="1:13">
      <c r="A9427" s="50" t="s">
        <v>31743</v>
      </c>
      <c r="B9427" s="50" t="s">
        <v>42673</v>
      </c>
      <c r="C9427" s="51" t="s">
        <v>53269</v>
      </c>
      <c r="D9427" s="50" t="s">
        <v>7557</v>
      </c>
      <c r="E9427" s="51" t="s">
        <v>64486</v>
      </c>
      <c r="F9427" s="51" t="s">
        <v>75533</v>
      </c>
      <c r="G9427" s="52" t="s">
        <v>12295</v>
      </c>
      <c r="H9427" s="50" t="s">
        <v>84154</v>
      </c>
      <c r="J9427" s="53" t="s">
        <v>84181</v>
      </c>
      <c r="K9427" s="53" t="s">
        <v>84241</v>
      </c>
      <c r="L9427" s="51" t="s">
        <v>84251</v>
      </c>
      <c r="M9427" t="s">
        <v>84255</v>
      </c>
    </row>
    <row r="9428" spans="1:13">
      <c r="A9428" s="50" t="s">
        <v>31744</v>
      </c>
      <c r="B9428" s="50" t="s">
        <v>42674</v>
      </c>
      <c r="C9428" s="51" t="s">
        <v>53270</v>
      </c>
      <c r="D9428" s="50" t="s">
        <v>7616</v>
      </c>
      <c r="E9428" s="51" t="s">
        <v>64487</v>
      </c>
      <c r="F9428" s="51" t="s">
        <v>75534</v>
      </c>
      <c r="G9428" s="52" t="s">
        <v>12295</v>
      </c>
      <c r="H9428" s="50" t="s">
        <v>16982</v>
      </c>
      <c r="J9428" s="53" t="s">
        <v>84175</v>
      </c>
      <c r="K9428" s="53" t="s">
        <v>84243</v>
      </c>
      <c r="L9428" s="51" t="s">
        <v>84252</v>
      </c>
      <c r="M9428" t="s">
        <v>84255</v>
      </c>
    </row>
    <row r="9429" spans="1:13">
      <c r="A9429" s="50" t="s">
        <v>31745</v>
      </c>
      <c r="B9429" s="50" t="s">
        <v>42675</v>
      </c>
      <c r="C9429" s="51" t="s">
        <v>53271</v>
      </c>
      <c r="D9429" s="50" t="s">
        <v>7636</v>
      </c>
      <c r="E9429" s="51" t="s">
        <v>64488</v>
      </c>
      <c r="F9429" s="51" t="s">
        <v>75535</v>
      </c>
      <c r="G9429" s="52" t="s">
        <v>12295</v>
      </c>
      <c r="H9429" s="50" t="s">
        <v>16987</v>
      </c>
      <c r="J9429" s="53" t="s">
        <v>84187</v>
      </c>
      <c r="K9429" s="53" t="s">
        <v>84243</v>
      </c>
      <c r="L9429" s="51" t="s">
        <v>84252</v>
      </c>
      <c r="M9429" t="s">
        <v>84255</v>
      </c>
    </row>
    <row r="9430" spans="1:13">
      <c r="A9430" s="50" t="s">
        <v>31746</v>
      </c>
      <c r="B9430" s="50" t="s">
        <v>42676</v>
      </c>
      <c r="C9430" s="51" t="s">
        <v>53272</v>
      </c>
      <c r="D9430" s="50" t="s">
        <v>7581</v>
      </c>
      <c r="E9430" s="51" t="s">
        <v>64489</v>
      </c>
      <c r="F9430" s="51" t="s">
        <v>75536</v>
      </c>
      <c r="G9430" s="52" t="s">
        <v>12295</v>
      </c>
      <c r="H9430" s="50" t="s">
        <v>84121</v>
      </c>
      <c r="J9430" s="53" t="s">
        <v>84222</v>
      </c>
      <c r="K9430" s="53" t="s">
        <v>84246</v>
      </c>
      <c r="L9430" s="51" t="s">
        <v>84254</v>
      </c>
      <c r="M9430" t="s">
        <v>84255</v>
      </c>
    </row>
    <row r="9431" spans="1:13">
      <c r="A9431" s="50" t="s">
        <v>20891</v>
      </c>
      <c r="B9431" s="50" t="s">
        <v>21825</v>
      </c>
      <c r="C9431" s="51" t="s">
        <v>22744</v>
      </c>
      <c r="D9431" s="50" t="s">
        <v>7626</v>
      </c>
      <c r="E9431" s="51" t="s">
        <v>23740</v>
      </c>
      <c r="F9431" s="51" t="s">
        <v>24711</v>
      </c>
      <c r="G9431" s="52" t="s">
        <v>12295</v>
      </c>
      <c r="H9431" s="50" t="s">
        <v>16981</v>
      </c>
      <c r="J9431" s="53" t="s">
        <v>24735</v>
      </c>
      <c r="K9431" s="53" t="s">
        <v>84243</v>
      </c>
      <c r="L9431" s="51" t="s">
        <v>84252</v>
      </c>
      <c r="M9431" t="s">
        <v>84255</v>
      </c>
    </row>
    <row r="9432" spans="1:13">
      <c r="A9432" s="50" t="s">
        <v>1262</v>
      </c>
      <c r="B9432" s="50" t="s">
        <v>3583</v>
      </c>
      <c r="C9432" s="51" t="s">
        <v>5805</v>
      </c>
      <c r="D9432" s="50" t="s">
        <v>7586</v>
      </c>
      <c r="E9432" s="51" t="s">
        <v>8258</v>
      </c>
      <c r="F9432" s="51" t="s">
        <v>10503</v>
      </c>
      <c r="G9432" s="52" t="s">
        <v>12295</v>
      </c>
      <c r="H9432" s="50" t="s">
        <v>12293</v>
      </c>
      <c r="J9432" s="53" t="s">
        <v>84206</v>
      </c>
      <c r="K9432" s="53" t="s">
        <v>84240</v>
      </c>
      <c r="L9432" s="51" t="s">
        <v>84250</v>
      </c>
      <c r="M9432" t="s">
        <v>84255</v>
      </c>
    </row>
    <row r="9433" spans="1:13">
      <c r="A9433" s="50" t="s">
        <v>31747</v>
      </c>
      <c r="B9433" s="50" t="s">
        <v>42677</v>
      </c>
      <c r="C9433" s="51" t="s">
        <v>53273</v>
      </c>
      <c r="D9433" s="50" t="s">
        <v>7642</v>
      </c>
      <c r="E9433" s="51" t="s">
        <v>64490</v>
      </c>
      <c r="F9433" s="51" t="s">
        <v>75537</v>
      </c>
      <c r="G9433" s="52" t="s">
        <v>12295</v>
      </c>
      <c r="H9433" s="50" t="s">
        <v>84150</v>
      </c>
      <c r="J9433" s="53" t="s">
        <v>84219</v>
      </c>
      <c r="K9433" s="53" t="s">
        <v>84246</v>
      </c>
      <c r="L9433" s="51" t="s">
        <v>84254</v>
      </c>
      <c r="M9433" t="s">
        <v>84255</v>
      </c>
    </row>
    <row r="9434" spans="1:13">
      <c r="A9434" s="50" t="s">
        <v>17057</v>
      </c>
      <c r="B9434" s="50" t="s">
        <v>17621</v>
      </c>
      <c r="C9434" s="51" t="s">
        <v>18177</v>
      </c>
      <c r="D9434" s="50" t="s">
        <v>7624</v>
      </c>
      <c r="E9434" s="51" t="s">
        <v>18712</v>
      </c>
      <c r="F9434" s="51" t="s">
        <v>19287</v>
      </c>
      <c r="G9434" s="52" t="s">
        <v>12295</v>
      </c>
      <c r="H9434" s="50" t="s">
        <v>19850</v>
      </c>
      <c r="J9434" s="53" t="s">
        <v>84178</v>
      </c>
      <c r="K9434" s="53" t="s">
        <v>84244</v>
      </c>
      <c r="L9434" s="51" t="s">
        <v>84253</v>
      </c>
      <c r="M9434" t="s">
        <v>84255</v>
      </c>
    </row>
    <row r="9435" spans="1:13">
      <c r="A9435" s="50" t="s">
        <v>31748</v>
      </c>
      <c r="B9435" s="50" t="s">
        <v>42678</v>
      </c>
      <c r="C9435" s="51" t="s">
        <v>53274</v>
      </c>
      <c r="D9435" s="50" t="s">
        <v>365</v>
      </c>
      <c r="E9435" s="51" t="s">
        <v>64491</v>
      </c>
      <c r="F9435" s="51" t="s">
        <v>75538</v>
      </c>
      <c r="G9435" s="52" t="s">
        <v>12295</v>
      </c>
      <c r="H9435" s="50" t="s">
        <v>16987</v>
      </c>
      <c r="J9435" s="53" t="s">
        <v>84187</v>
      </c>
      <c r="K9435" s="53" t="s">
        <v>84243</v>
      </c>
      <c r="L9435" s="51" t="s">
        <v>84252</v>
      </c>
      <c r="M9435" t="s">
        <v>84255</v>
      </c>
    </row>
    <row r="9436" spans="1:13">
      <c r="A9436" s="50" t="s">
        <v>31749</v>
      </c>
      <c r="B9436" s="50" t="s">
        <v>42679</v>
      </c>
      <c r="C9436" s="51" t="s">
        <v>53275</v>
      </c>
      <c r="D9436" s="50" t="s">
        <v>7621</v>
      </c>
      <c r="E9436" s="51" t="s">
        <v>64492</v>
      </c>
      <c r="F9436" s="51" t="s">
        <v>75539</v>
      </c>
      <c r="G9436" s="52" t="s">
        <v>12295</v>
      </c>
      <c r="H9436" s="50" t="s">
        <v>84129</v>
      </c>
      <c r="J9436" s="53" t="s">
        <v>84200</v>
      </c>
      <c r="K9436" s="53" t="s">
        <v>84245</v>
      </c>
      <c r="L9436" s="51" t="s">
        <v>84254</v>
      </c>
      <c r="M9436" t="s">
        <v>84255</v>
      </c>
    </row>
    <row r="9437" spans="1:13">
      <c r="A9437" s="50" t="s">
        <v>2306</v>
      </c>
      <c r="B9437" s="50" t="s">
        <v>4582</v>
      </c>
      <c r="C9437" s="51" t="s">
        <v>6793</v>
      </c>
      <c r="D9437" s="50" t="s">
        <v>365</v>
      </c>
      <c r="E9437" s="51" t="s">
        <v>9258</v>
      </c>
      <c r="F9437" s="51" t="s">
        <v>11505</v>
      </c>
      <c r="G9437" s="52" t="s">
        <v>12295</v>
      </c>
      <c r="H9437" s="50" t="s">
        <v>12259</v>
      </c>
      <c r="J9437" s="53" t="s">
        <v>84169</v>
      </c>
      <c r="K9437" s="53" t="s">
        <v>84240</v>
      </c>
      <c r="L9437" s="51" t="s">
        <v>84250</v>
      </c>
      <c r="M9437" t="s">
        <v>84255</v>
      </c>
    </row>
    <row r="9438" spans="1:13">
      <c r="A9438" s="50" t="s">
        <v>31750</v>
      </c>
      <c r="B9438" s="50" t="s">
        <v>42680</v>
      </c>
      <c r="C9438" s="51" t="s">
        <v>53276</v>
      </c>
      <c r="D9438" s="50" t="s">
        <v>7636</v>
      </c>
      <c r="E9438" s="51" t="s">
        <v>64493</v>
      </c>
      <c r="F9438" s="51" t="s">
        <v>75540</v>
      </c>
      <c r="G9438" s="52" t="s">
        <v>12295</v>
      </c>
      <c r="H9438" s="50" t="s">
        <v>84127</v>
      </c>
      <c r="J9438" s="53" t="s">
        <v>84195</v>
      </c>
      <c r="K9438" s="53" t="s">
        <v>84246</v>
      </c>
      <c r="L9438" s="51" t="s">
        <v>84254</v>
      </c>
      <c r="M9438" t="s">
        <v>84255</v>
      </c>
    </row>
    <row r="9439" spans="1:13">
      <c r="A9439" s="50" t="s">
        <v>31751</v>
      </c>
      <c r="B9439" s="50" t="s">
        <v>42681</v>
      </c>
      <c r="C9439" s="51" t="s">
        <v>53277</v>
      </c>
      <c r="D9439" s="50" t="s">
        <v>7629</v>
      </c>
      <c r="E9439" s="51" t="s">
        <v>64494</v>
      </c>
      <c r="F9439" s="51" t="s">
        <v>75541</v>
      </c>
      <c r="G9439" s="52" t="s">
        <v>12295</v>
      </c>
      <c r="H9439" s="50" t="s">
        <v>84132</v>
      </c>
      <c r="J9439" s="53" t="s">
        <v>84217</v>
      </c>
      <c r="K9439" s="53" t="s">
        <v>84246</v>
      </c>
      <c r="L9439" s="51" t="s">
        <v>84254</v>
      </c>
      <c r="M9439" t="s">
        <v>84255</v>
      </c>
    </row>
    <row r="9440" spans="1:13">
      <c r="A9440" s="50" t="s">
        <v>31752</v>
      </c>
      <c r="B9440" s="50" t="s">
        <v>42682</v>
      </c>
      <c r="C9440" s="51" t="s">
        <v>53278</v>
      </c>
      <c r="D9440" s="50" t="s">
        <v>7636</v>
      </c>
      <c r="E9440" s="51" t="s">
        <v>64495</v>
      </c>
      <c r="F9440" s="51" t="s">
        <v>75542</v>
      </c>
      <c r="G9440" s="52" t="s">
        <v>12295</v>
      </c>
      <c r="H9440" s="50" t="s">
        <v>84121</v>
      </c>
      <c r="J9440" s="53" t="s">
        <v>84184</v>
      </c>
      <c r="K9440" s="53" t="s">
        <v>84246</v>
      </c>
      <c r="L9440" s="51" t="s">
        <v>84254</v>
      </c>
      <c r="M9440" t="s">
        <v>84255</v>
      </c>
    </row>
    <row r="9441" spans="1:13">
      <c r="A9441" s="50" t="s">
        <v>2307</v>
      </c>
      <c r="B9441" s="50" t="s">
        <v>4582</v>
      </c>
      <c r="C9441" s="51" t="s">
        <v>6794</v>
      </c>
      <c r="D9441" s="50" t="s">
        <v>365</v>
      </c>
      <c r="E9441" s="51" t="s">
        <v>9259</v>
      </c>
      <c r="F9441" s="51" t="s">
        <v>11506</v>
      </c>
      <c r="G9441" s="52" t="s">
        <v>12295</v>
      </c>
      <c r="H9441" s="50" t="s">
        <v>12259</v>
      </c>
      <c r="J9441" s="53" t="s">
        <v>84169</v>
      </c>
      <c r="K9441" s="53" t="s">
        <v>84240</v>
      </c>
      <c r="L9441" s="51" t="s">
        <v>84250</v>
      </c>
      <c r="M9441" t="s">
        <v>84255</v>
      </c>
    </row>
    <row r="9442" spans="1:13">
      <c r="A9442" s="50" t="s">
        <v>31753</v>
      </c>
      <c r="B9442" s="50" t="s">
        <v>42683</v>
      </c>
      <c r="C9442" s="51" t="s">
        <v>53279</v>
      </c>
      <c r="D9442" s="50" t="s">
        <v>7621</v>
      </c>
      <c r="E9442" s="51" t="s">
        <v>64496</v>
      </c>
      <c r="F9442" s="51" t="s">
        <v>75543</v>
      </c>
      <c r="G9442" s="52" t="s">
        <v>12295</v>
      </c>
      <c r="H9442" s="50" t="s">
        <v>16981</v>
      </c>
      <c r="J9442" s="53" t="s">
        <v>84208</v>
      </c>
      <c r="K9442" s="53" t="s">
        <v>84243</v>
      </c>
      <c r="L9442" s="51" t="s">
        <v>84252</v>
      </c>
      <c r="M9442" t="s">
        <v>84255</v>
      </c>
    </row>
    <row r="9443" spans="1:13">
      <c r="A9443" s="50" t="s">
        <v>31754</v>
      </c>
      <c r="B9443" s="50" t="s">
        <v>42684</v>
      </c>
      <c r="C9443" s="51" t="s">
        <v>53280</v>
      </c>
      <c r="D9443" s="50" t="s">
        <v>7570</v>
      </c>
      <c r="E9443" s="51" t="s">
        <v>64497</v>
      </c>
      <c r="F9443" s="51" t="s">
        <v>75544</v>
      </c>
      <c r="G9443" s="52" t="s">
        <v>12295</v>
      </c>
      <c r="H9443" s="50" t="s">
        <v>84127</v>
      </c>
      <c r="J9443" s="53" t="s">
        <v>84195</v>
      </c>
      <c r="K9443" s="53" t="s">
        <v>84246</v>
      </c>
      <c r="L9443" s="51" t="s">
        <v>84254</v>
      </c>
      <c r="M9443" t="s">
        <v>84255</v>
      </c>
    </row>
    <row r="9444" spans="1:13">
      <c r="A9444" s="50" t="s">
        <v>31755</v>
      </c>
      <c r="B9444" s="50" t="s">
        <v>42685</v>
      </c>
      <c r="C9444" s="51" t="s">
        <v>53281</v>
      </c>
      <c r="D9444" s="50" t="s">
        <v>7570</v>
      </c>
      <c r="E9444" s="51" t="s">
        <v>64498</v>
      </c>
      <c r="F9444" s="51" t="s">
        <v>75545</v>
      </c>
      <c r="G9444" s="52" t="s">
        <v>12295</v>
      </c>
      <c r="H9444" s="50" t="s">
        <v>84120</v>
      </c>
      <c r="J9444" s="53" t="s">
        <v>84180</v>
      </c>
      <c r="K9444" s="53" t="s">
        <v>84245</v>
      </c>
      <c r="L9444" s="51" t="s">
        <v>84254</v>
      </c>
      <c r="M9444" t="s">
        <v>84255</v>
      </c>
    </row>
    <row r="9445" spans="1:13">
      <c r="A9445" s="50" t="s">
        <v>31756</v>
      </c>
      <c r="B9445" s="50" t="s">
        <v>42686</v>
      </c>
      <c r="C9445" s="51" t="s">
        <v>53282</v>
      </c>
      <c r="D9445" s="50" t="s">
        <v>7636</v>
      </c>
      <c r="E9445" s="51" t="s">
        <v>64499</v>
      </c>
      <c r="F9445" s="51" t="s">
        <v>75546</v>
      </c>
      <c r="G9445" s="52" t="s">
        <v>12295</v>
      </c>
      <c r="H9445" s="50" t="s">
        <v>84121</v>
      </c>
      <c r="J9445" s="53" t="s">
        <v>84184</v>
      </c>
      <c r="K9445" s="53" t="s">
        <v>84246</v>
      </c>
      <c r="L9445" s="51" t="s">
        <v>84254</v>
      </c>
      <c r="M9445" t="s">
        <v>84255</v>
      </c>
    </row>
    <row r="9446" spans="1:13">
      <c r="A9446" s="50" t="s">
        <v>31757</v>
      </c>
      <c r="B9446" s="50" t="s">
        <v>42687</v>
      </c>
      <c r="C9446" s="51" t="s">
        <v>53283</v>
      </c>
      <c r="D9446" s="50" t="s">
        <v>7606</v>
      </c>
      <c r="E9446" s="51" t="s">
        <v>64500</v>
      </c>
      <c r="F9446" s="51" t="s">
        <v>75547</v>
      </c>
      <c r="G9446" s="52" t="s">
        <v>12295</v>
      </c>
      <c r="H9446" s="50" t="s">
        <v>14660</v>
      </c>
      <c r="J9446" s="53" t="s">
        <v>84179</v>
      </c>
      <c r="K9446" s="53" t="s">
        <v>84244</v>
      </c>
      <c r="L9446" s="51" t="s">
        <v>84253</v>
      </c>
      <c r="M9446" t="s">
        <v>84255</v>
      </c>
    </row>
    <row r="9447" spans="1:13">
      <c r="A9447" s="50" t="s">
        <v>31758</v>
      </c>
      <c r="B9447" s="50" t="s">
        <v>42688</v>
      </c>
      <c r="C9447" s="51" t="s">
        <v>53284</v>
      </c>
      <c r="D9447" s="50" t="s">
        <v>13690</v>
      </c>
      <c r="E9447" s="51" t="s">
        <v>64501</v>
      </c>
      <c r="F9447" s="51" t="s">
        <v>75548</v>
      </c>
      <c r="G9447" s="52" t="s">
        <v>12295</v>
      </c>
      <c r="H9447" s="50" t="s">
        <v>84121</v>
      </c>
      <c r="J9447" s="53" t="s">
        <v>84192</v>
      </c>
      <c r="K9447" s="53" t="s">
        <v>84245</v>
      </c>
      <c r="L9447" s="51" t="s">
        <v>84254</v>
      </c>
      <c r="M9447" t="s">
        <v>84255</v>
      </c>
    </row>
    <row r="9448" spans="1:13">
      <c r="A9448" s="50" t="s">
        <v>31759</v>
      </c>
      <c r="B9448" s="50" t="s">
        <v>42689</v>
      </c>
      <c r="C9448" s="51" t="s">
        <v>53285</v>
      </c>
      <c r="D9448" s="50" t="s">
        <v>7616</v>
      </c>
      <c r="E9448" s="51" t="s">
        <v>64502</v>
      </c>
      <c r="F9448" s="51" t="s">
        <v>75549</v>
      </c>
      <c r="G9448" s="52" t="s">
        <v>12295</v>
      </c>
      <c r="H9448" s="50" t="s">
        <v>24727</v>
      </c>
      <c r="J9448" s="53" t="s">
        <v>84182</v>
      </c>
      <c r="K9448" s="53" t="s">
        <v>84243</v>
      </c>
      <c r="L9448" s="51" t="s">
        <v>84252</v>
      </c>
      <c r="M9448" t="s">
        <v>84255</v>
      </c>
    </row>
    <row r="9449" spans="1:13">
      <c r="A9449" s="50" t="s">
        <v>31760</v>
      </c>
      <c r="B9449" s="50" t="s">
        <v>42690</v>
      </c>
      <c r="C9449" s="51" t="s">
        <v>53286</v>
      </c>
      <c r="D9449" s="50" t="s">
        <v>7628</v>
      </c>
      <c r="E9449" s="51" t="s">
        <v>64503</v>
      </c>
      <c r="F9449" s="51" t="s">
        <v>75550</v>
      </c>
      <c r="G9449" s="52" t="s">
        <v>12295</v>
      </c>
      <c r="H9449" s="50" t="s">
        <v>84131</v>
      </c>
      <c r="J9449" s="53" t="s">
        <v>84197</v>
      </c>
      <c r="K9449" s="53" t="s">
        <v>84246</v>
      </c>
      <c r="L9449" s="51" t="s">
        <v>84254</v>
      </c>
      <c r="M9449" t="s">
        <v>84255</v>
      </c>
    </row>
    <row r="9450" spans="1:13">
      <c r="A9450" s="50" t="s">
        <v>31761</v>
      </c>
      <c r="B9450" s="50" t="s">
        <v>42691</v>
      </c>
      <c r="C9450" s="51" t="s">
        <v>53287</v>
      </c>
      <c r="D9450" s="50" t="s">
        <v>7559</v>
      </c>
      <c r="E9450" s="51" t="s">
        <v>64504</v>
      </c>
      <c r="F9450" s="51" t="s">
        <v>75551</v>
      </c>
      <c r="G9450" s="52" t="s">
        <v>12295</v>
      </c>
      <c r="H9450" s="50" t="s">
        <v>16981</v>
      </c>
      <c r="J9450" s="53" t="s">
        <v>84208</v>
      </c>
      <c r="K9450" s="53" t="s">
        <v>84243</v>
      </c>
      <c r="L9450" s="51" t="s">
        <v>84252</v>
      </c>
      <c r="M9450" t="s">
        <v>84255</v>
      </c>
    </row>
    <row r="9451" spans="1:13">
      <c r="A9451" s="50" t="s">
        <v>31762</v>
      </c>
      <c r="B9451" s="50" t="s">
        <v>42692</v>
      </c>
      <c r="C9451" s="51" t="s">
        <v>53288</v>
      </c>
      <c r="D9451" s="50" t="s">
        <v>7642</v>
      </c>
      <c r="E9451" s="51" t="s">
        <v>64505</v>
      </c>
      <c r="F9451" s="51" t="s">
        <v>75552</v>
      </c>
      <c r="G9451" s="52" t="s">
        <v>12295</v>
      </c>
      <c r="H9451" s="50" t="s">
        <v>84121</v>
      </c>
      <c r="J9451" s="53" t="s">
        <v>84184</v>
      </c>
      <c r="K9451" s="53" t="s">
        <v>84246</v>
      </c>
      <c r="L9451" s="51" t="s">
        <v>84254</v>
      </c>
      <c r="M9451" t="s">
        <v>84255</v>
      </c>
    </row>
    <row r="9452" spans="1:13">
      <c r="A9452" s="50" t="s">
        <v>15556</v>
      </c>
      <c r="B9452" s="50" t="s">
        <v>16121</v>
      </c>
      <c r="C9452" s="51" t="s">
        <v>16692</v>
      </c>
      <c r="D9452" s="50" t="s">
        <v>7621</v>
      </c>
      <c r="E9452" s="51" t="s">
        <v>64506</v>
      </c>
      <c r="F9452" s="51" t="s">
        <v>75553</v>
      </c>
      <c r="G9452" s="52" t="s">
        <v>12295</v>
      </c>
      <c r="H9452" s="50" t="s">
        <v>16985</v>
      </c>
      <c r="J9452" s="53" t="s">
        <v>84191</v>
      </c>
      <c r="K9452" s="53" t="s">
        <v>84243</v>
      </c>
      <c r="L9452" s="51" t="s">
        <v>84252</v>
      </c>
      <c r="M9452" t="s">
        <v>84255</v>
      </c>
    </row>
    <row r="9453" spans="1:13">
      <c r="A9453" s="50" t="s">
        <v>31763</v>
      </c>
      <c r="B9453" s="50" t="s">
        <v>42693</v>
      </c>
      <c r="C9453" s="51" t="s">
        <v>53289</v>
      </c>
      <c r="D9453" s="50" t="s">
        <v>7557</v>
      </c>
      <c r="E9453" s="51" t="s">
        <v>64507</v>
      </c>
      <c r="F9453" s="51" t="s">
        <v>75554</v>
      </c>
      <c r="G9453" s="52" t="s">
        <v>12295</v>
      </c>
      <c r="H9453" s="50" t="s">
        <v>84120</v>
      </c>
      <c r="J9453" s="53" t="s">
        <v>84180</v>
      </c>
      <c r="K9453" s="53" t="s">
        <v>84245</v>
      </c>
      <c r="L9453" s="51" t="s">
        <v>84254</v>
      </c>
      <c r="M9453" t="s">
        <v>84255</v>
      </c>
    </row>
    <row r="9454" spans="1:13">
      <c r="A9454" s="50" t="s">
        <v>31764</v>
      </c>
      <c r="B9454" s="50" t="s">
        <v>42694</v>
      </c>
      <c r="C9454" s="51" t="s">
        <v>53290</v>
      </c>
      <c r="D9454" s="50" t="s">
        <v>7636</v>
      </c>
      <c r="E9454" s="51" t="s">
        <v>64508</v>
      </c>
      <c r="F9454" s="51" t="s">
        <v>75555</v>
      </c>
      <c r="G9454" s="52" t="s">
        <v>12295</v>
      </c>
      <c r="H9454" s="50" t="s">
        <v>84120</v>
      </c>
      <c r="J9454" s="53" t="s">
        <v>84210</v>
      </c>
      <c r="K9454" s="53" t="s">
        <v>84246</v>
      </c>
      <c r="L9454" s="51" t="s">
        <v>84254</v>
      </c>
      <c r="M9454" t="s">
        <v>84255</v>
      </c>
    </row>
    <row r="9455" spans="1:13">
      <c r="A9455" s="50" t="s">
        <v>31765</v>
      </c>
      <c r="B9455" s="50" t="s">
        <v>42695</v>
      </c>
      <c r="C9455" s="51" t="s">
        <v>53291</v>
      </c>
      <c r="D9455" s="50" t="s">
        <v>7655</v>
      </c>
      <c r="E9455" s="51" t="s">
        <v>64509</v>
      </c>
      <c r="F9455" s="51" t="s">
        <v>75556</v>
      </c>
      <c r="G9455" s="52" t="s">
        <v>12295</v>
      </c>
      <c r="H9455" s="50" t="s">
        <v>84122</v>
      </c>
      <c r="J9455" s="53" t="s">
        <v>84220</v>
      </c>
      <c r="K9455" s="53" t="s">
        <v>84246</v>
      </c>
      <c r="L9455" s="51" t="s">
        <v>84254</v>
      </c>
      <c r="M9455" t="s">
        <v>84255</v>
      </c>
    </row>
    <row r="9456" spans="1:13">
      <c r="A9456" s="50" t="s">
        <v>31766</v>
      </c>
      <c r="B9456" s="50" t="s">
        <v>42696</v>
      </c>
      <c r="C9456" s="51" t="s">
        <v>53292</v>
      </c>
      <c r="D9456" s="50" t="s">
        <v>7682</v>
      </c>
      <c r="E9456" s="51" t="s">
        <v>64510</v>
      </c>
      <c r="F9456" s="51" t="s">
        <v>75557</v>
      </c>
      <c r="G9456" s="52" t="s">
        <v>12295</v>
      </c>
      <c r="H9456" s="50" t="s">
        <v>84124</v>
      </c>
      <c r="J9456" s="53" t="s">
        <v>84195</v>
      </c>
      <c r="K9456" s="53" t="s">
        <v>84246</v>
      </c>
      <c r="L9456" s="51" t="s">
        <v>84254</v>
      </c>
      <c r="M9456" t="s">
        <v>84255</v>
      </c>
    </row>
    <row r="9457" spans="1:13">
      <c r="A9457" s="50" t="s">
        <v>31767</v>
      </c>
      <c r="B9457" s="50" t="s">
        <v>42697</v>
      </c>
      <c r="C9457" s="51" t="s">
        <v>53293</v>
      </c>
      <c r="D9457" s="50" t="s">
        <v>17013</v>
      </c>
      <c r="E9457" s="51" t="s">
        <v>64511</v>
      </c>
      <c r="F9457" s="51" t="s">
        <v>75558</v>
      </c>
      <c r="G9457" s="52" t="s">
        <v>12295</v>
      </c>
      <c r="H9457" s="50" t="s">
        <v>84143</v>
      </c>
      <c r="J9457" s="53" t="s">
        <v>84214</v>
      </c>
      <c r="K9457" s="53" t="s">
        <v>84246</v>
      </c>
      <c r="L9457" s="51" t="s">
        <v>84254</v>
      </c>
      <c r="M9457" t="s">
        <v>84255</v>
      </c>
    </row>
    <row r="9458" spans="1:13">
      <c r="A9458" s="50" t="s">
        <v>31768</v>
      </c>
      <c r="B9458" s="50" t="s">
        <v>42698</v>
      </c>
      <c r="C9458" s="51" t="s">
        <v>53294</v>
      </c>
      <c r="D9458" s="50" t="s">
        <v>7578</v>
      </c>
      <c r="E9458" s="51" t="s">
        <v>64512</v>
      </c>
      <c r="F9458" s="51" t="s">
        <v>75559</v>
      </c>
      <c r="G9458" s="52" t="s">
        <v>12295</v>
      </c>
      <c r="H9458" s="50" t="s">
        <v>84132</v>
      </c>
      <c r="J9458" s="53" t="s">
        <v>84217</v>
      </c>
      <c r="K9458" s="53" t="s">
        <v>84246</v>
      </c>
      <c r="L9458" s="51" t="s">
        <v>84254</v>
      </c>
      <c r="M9458" t="s">
        <v>84255</v>
      </c>
    </row>
    <row r="9459" spans="1:13">
      <c r="A9459" s="50" t="s">
        <v>15440</v>
      </c>
      <c r="B9459" s="50" t="s">
        <v>16006</v>
      </c>
      <c r="C9459" s="51" t="s">
        <v>16576</v>
      </c>
      <c r="D9459" s="50" t="s">
        <v>7666</v>
      </c>
      <c r="E9459" s="51" t="s">
        <v>64513</v>
      </c>
      <c r="F9459" s="51" t="s">
        <v>75560</v>
      </c>
      <c r="G9459" s="52" t="s">
        <v>12295</v>
      </c>
      <c r="H9459" s="50" t="s">
        <v>16983</v>
      </c>
      <c r="J9459" s="53" t="s">
        <v>84221</v>
      </c>
      <c r="K9459" s="53" t="s">
        <v>84243</v>
      </c>
      <c r="L9459" s="51" t="s">
        <v>84252</v>
      </c>
      <c r="M9459" t="s">
        <v>84255</v>
      </c>
    </row>
    <row r="9460" spans="1:13">
      <c r="A9460" s="50" t="s">
        <v>15657</v>
      </c>
      <c r="B9460" s="50" t="s">
        <v>16222</v>
      </c>
      <c r="C9460" s="51" t="s">
        <v>16788</v>
      </c>
      <c r="D9460" s="50" t="s">
        <v>7626</v>
      </c>
      <c r="E9460" s="51" t="s">
        <v>64514</v>
      </c>
      <c r="F9460" s="51" t="s">
        <v>75561</v>
      </c>
      <c r="G9460" s="52" t="s">
        <v>12295</v>
      </c>
      <c r="H9460" s="50" t="s">
        <v>16988</v>
      </c>
      <c r="J9460" s="53" t="s">
        <v>84187</v>
      </c>
      <c r="K9460" s="53" t="s">
        <v>84243</v>
      </c>
      <c r="L9460" s="51" t="s">
        <v>84252</v>
      </c>
      <c r="M9460" t="s">
        <v>84255</v>
      </c>
    </row>
    <row r="9461" spans="1:13">
      <c r="A9461" s="50" t="s">
        <v>31769</v>
      </c>
      <c r="B9461" s="50" t="s">
        <v>42699</v>
      </c>
      <c r="C9461" s="51" t="s">
        <v>53295</v>
      </c>
      <c r="D9461" s="50" t="s">
        <v>13708</v>
      </c>
      <c r="E9461" s="51" t="s">
        <v>64515</v>
      </c>
      <c r="F9461" s="51" t="s">
        <v>75562</v>
      </c>
      <c r="G9461" s="52" t="s">
        <v>12295</v>
      </c>
      <c r="H9461" s="50" t="s">
        <v>16988</v>
      </c>
      <c r="J9461" s="53" t="s">
        <v>84187</v>
      </c>
      <c r="K9461" s="53" t="s">
        <v>84243</v>
      </c>
      <c r="L9461" s="51" t="s">
        <v>84252</v>
      </c>
      <c r="M9461" t="s">
        <v>84255</v>
      </c>
    </row>
    <row r="9462" spans="1:13">
      <c r="A9462" s="50" t="s">
        <v>31770</v>
      </c>
      <c r="B9462" s="50" t="s">
        <v>42700</v>
      </c>
      <c r="C9462" s="51" t="s">
        <v>53296</v>
      </c>
      <c r="D9462" s="50" t="s">
        <v>7675</v>
      </c>
      <c r="E9462" s="51" t="s">
        <v>64516</v>
      </c>
      <c r="F9462" s="51" t="s">
        <v>75563</v>
      </c>
      <c r="G9462" s="52" t="s">
        <v>12295</v>
      </c>
      <c r="H9462" s="50" t="s">
        <v>84140</v>
      </c>
      <c r="J9462" s="53" t="s">
        <v>84216</v>
      </c>
      <c r="K9462" s="53" t="s">
        <v>84246</v>
      </c>
      <c r="L9462" s="51" t="s">
        <v>84254</v>
      </c>
      <c r="M9462" t="s">
        <v>84255</v>
      </c>
    </row>
    <row r="9463" spans="1:13">
      <c r="A9463" s="50" t="s">
        <v>31771</v>
      </c>
      <c r="B9463" s="50" t="s">
        <v>42701</v>
      </c>
      <c r="C9463" s="51" t="s">
        <v>53297</v>
      </c>
      <c r="D9463" s="50" t="s">
        <v>7653</v>
      </c>
      <c r="E9463" s="51" t="s">
        <v>64517</v>
      </c>
      <c r="F9463" s="51" t="s">
        <v>75564</v>
      </c>
      <c r="G9463" s="52" t="s">
        <v>12295</v>
      </c>
      <c r="H9463" s="50" t="s">
        <v>84152</v>
      </c>
      <c r="J9463" s="53" t="s">
        <v>84197</v>
      </c>
      <c r="K9463" s="53" t="s">
        <v>84246</v>
      </c>
      <c r="L9463" s="51" t="s">
        <v>84254</v>
      </c>
      <c r="M9463" t="s">
        <v>84255</v>
      </c>
    </row>
    <row r="9464" spans="1:13">
      <c r="A9464" s="50" t="s">
        <v>31772</v>
      </c>
      <c r="B9464" s="50" t="s">
        <v>42702</v>
      </c>
      <c r="C9464" s="51" t="s">
        <v>53298</v>
      </c>
      <c r="D9464" s="50" t="s">
        <v>7621</v>
      </c>
      <c r="E9464" s="51" t="s">
        <v>64518</v>
      </c>
      <c r="F9464" s="51" t="s">
        <v>75565</v>
      </c>
      <c r="G9464" s="52" t="s">
        <v>12295</v>
      </c>
      <c r="H9464" s="50" t="s">
        <v>16988</v>
      </c>
      <c r="J9464" s="53" t="s">
        <v>84187</v>
      </c>
      <c r="K9464" s="53" t="s">
        <v>84243</v>
      </c>
      <c r="L9464" s="51" t="s">
        <v>84252</v>
      </c>
      <c r="M9464" t="s">
        <v>84255</v>
      </c>
    </row>
    <row r="9465" spans="1:13">
      <c r="A9465" s="50" t="s">
        <v>2928</v>
      </c>
      <c r="B9465" s="50" t="s">
        <v>5168</v>
      </c>
      <c r="C9465" s="51" t="s">
        <v>7392</v>
      </c>
      <c r="D9465" s="50" t="s">
        <v>7588</v>
      </c>
      <c r="E9465" s="51" t="s">
        <v>9859</v>
      </c>
      <c r="F9465" s="51" t="s">
        <v>12101</v>
      </c>
      <c r="G9465" s="52" t="s">
        <v>12295</v>
      </c>
      <c r="H9465" s="50" t="s">
        <v>12273</v>
      </c>
      <c r="J9465" s="53" t="s">
        <v>84206</v>
      </c>
      <c r="K9465" s="53" t="s">
        <v>84240</v>
      </c>
      <c r="L9465" s="51" t="s">
        <v>84250</v>
      </c>
      <c r="M9465" t="s">
        <v>84255</v>
      </c>
    </row>
    <row r="9466" spans="1:13">
      <c r="A9466" s="50" t="s">
        <v>1267</v>
      </c>
      <c r="B9466" s="50" t="s">
        <v>3588</v>
      </c>
      <c r="C9466" s="51" t="s">
        <v>5810</v>
      </c>
      <c r="D9466" s="50" t="s">
        <v>7642</v>
      </c>
      <c r="E9466" s="51" t="s">
        <v>8263</v>
      </c>
      <c r="F9466" s="51" t="s">
        <v>10508</v>
      </c>
      <c r="G9466" s="52" t="s">
        <v>12295</v>
      </c>
      <c r="H9466" s="50" t="s">
        <v>12260</v>
      </c>
      <c r="J9466" s="53" t="s">
        <v>84172</v>
      </c>
      <c r="K9466" s="53" t="s">
        <v>84240</v>
      </c>
      <c r="L9466" s="51" t="s">
        <v>84250</v>
      </c>
      <c r="M9466" t="s">
        <v>84255</v>
      </c>
    </row>
    <row r="9467" spans="1:13">
      <c r="A9467" s="50" t="s">
        <v>31773</v>
      </c>
      <c r="B9467" s="50" t="s">
        <v>42703</v>
      </c>
      <c r="C9467" s="51" t="s">
        <v>53299</v>
      </c>
      <c r="D9467" s="50" t="s">
        <v>7636</v>
      </c>
      <c r="E9467" s="51" t="s">
        <v>64519</v>
      </c>
      <c r="F9467" s="51" t="s">
        <v>75566</v>
      </c>
      <c r="G9467" s="52" t="s">
        <v>12295</v>
      </c>
      <c r="H9467" s="50" t="s">
        <v>84140</v>
      </c>
      <c r="J9467" s="53" t="s">
        <v>84216</v>
      </c>
      <c r="K9467" s="53" t="s">
        <v>84246</v>
      </c>
      <c r="L9467" s="51" t="s">
        <v>84254</v>
      </c>
      <c r="M9467" t="s">
        <v>84255</v>
      </c>
    </row>
    <row r="9468" spans="1:13">
      <c r="A9468" s="50" t="s">
        <v>12390</v>
      </c>
      <c r="B9468" s="50" t="s">
        <v>12855</v>
      </c>
      <c r="C9468" s="51" t="s">
        <v>13310</v>
      </c>
      <c r="D9468" s="50" t="s">
        <v>7570</v>
      </c>
      <c r="E9468" s="51" t="s">
        <v>13779</v>
      </c>
      <c r="F9468" s="51" t="s">
        <v>14251</v>
      </c>
      <c r="G9468" s="52" t="s">
        <v>12295</v>
      </c>
      <c r="H9468" s="50" t="s">
        <v>14660</v>
      </c>
      <c r="J9468" s="53" t="s">
        <v>84179</v>
      </c>
      <c r="K9468" s="53" t="s">
        <v>84244</v>
      </c>
      <c r="L9468" s="51" t="s">
        <v>84253</v>
      </c>
      <c r="M9468" t="s">
        <v>84255</v>
      </c>
    </row>
    <row r="9469" spans="1:13">
      <c r="A9469" s="50" t="s">
        <v>31774</v>
      </c>
      <c r="B9469" s="50" t="s">
        <v>42704</v>
      </c>
      <c r="C9469" s="51" t="s">
        <v>53300</v>
      </c>
      <c r="D9469" s="50" t="s">
        <v>7678</v>
      </c>
      <c r="E9469" s="51" t="s">
        <v>64520</v>
      </c>
      <c r="F9469" s="51" t="s">
        <v>75567</v>
      </c>
      <c r="G9469" s="52" t="s">
        <v>12295</v>
      </c>
      <c r="H9469" s="50" t="s">
        <v>84147</v>
      </c>
      <c r="J9469" s="53" t="s">
        <v>84213</v>
      </c>
      <c r="K9469" s="53" t="s">
        <v>84246</v>
      </c>
      <c r="L9469" s="51" t="s">
        <v>84254</v>
      </c>
      <c r="M9469" t="s">
        <v>84255</v>
      </c>
    </row>
    <row r="9470" spans="1:13">
      <c r="A9470" s="50" t="s">
        <v>2929</v>
      </c>
      <c r="B9470" s="50" t="s">
        <v>5169</v>
      </c>
      <c r="C9470" s="51" t="s">
        <v>7393</v>
      </c>
      <c r="D9470" s="50" t="s">
        <v>7624</v>
      </c>
      <c r="E9470" s="51" t="s">
        <v>9860</v>
      </c>
      <c r="F9470" s="51" t="s">
        <v>12102</v>
      </c>
      <c r="G9470" s="52" t="s">
        <v>12295</v>
      </c>
      <c r="H9470" s="50" t="s">
        <v>12267</v>
      </c>
      <c r="J9470" s="53" t="s">
        <v>84198</v>
      </c>
      <c r="K9470" s="53" t="s">
        <v>84240</v>
      </c>
      <c r="L9470" s="51" t="s">
        <v>84250</v>
      </c>
      <c r="M9470" t="s">
        <v>84255</v>
      </c>
    </row>
    <row r="9471" spans="1:13">
      <c r="A9471" s="50" t="s">
        <v>31775</v>
      </c>
      <c r="B9471" s="50" t="s">
        <v>42705</v>
      </c>
      <c r="C9471" s="51" t="s">
        <v>53301</v>
      </c>
      <c r="D9471" s="50" t="s">
        <v>7667</v>
      </c>
      <c r="E9471" s="51" t="s">
        <v>64521</v>
      </c>
      <c r="F9471" s="51" t="s">
        <v>75568</v>
      </c>
      <c r="G9471" s="52" t="s">
        <v>12295</v>
      </c>
      <c r="H9471" s="50" t="s">
        <v>84145</v>
      </c>
      <c r="J9471" s="53" t="s">
        <v>84185</v>
      </c>
      <c r="K9471" s="53" t="s">
        <v>84246</v>
      </c>
      <c r="L9471" s="51" t="s">
        <v>84254</v>
      </c>
      <c r="M9471" t="s">
        <v>84255</v>
      </c>
    </row>
    <row r="9472" spans="1:13">
      <c r="A9472" s="50" t="s">
        <v>31776</v>
      </c>
      <c r="B9472" s="50" t="s">
        <v>42706</v>
      </c>
      <c r="C9472" s="51" t="s">
        <v>53302</v>
      </c>
      <c r="D9472" s="50" t="s">
        <v>7643</v>
      </c>
      <c r="E9472" s="51" t="s">
        <v>64522</v>
      </c>
      <c r="F9472" s="51" t="s">
        <v>75569</v>
      </c>
      <c r="G9472" s="52" t="s">
        <v>12295</v>
      </c>
      <c r="H9472" s="50" t="s">
        <v>84121</v>
      </c>
      <c r="J9472" s="53" t="s">
        <v>84192</v>
      </c>
      <c r="K9472" s="53" t="s">
        <v>84245</v>
      </c>
      <c r="L9472" s="51" t="s">
        <v>84254</v>
      </c>
      <c r="M9472" t="s">
        <v>84255</v>
      </c>
    </row>
    <row r="9473" spans="1:13">
      <c r="A9473" s="50" t="s">
        <v>31777</v>
      </c>
      <c r="B9473" s="50" t="s">
        <v>42707</v>
      </c>
      <c r="C9473" s="51" t="s">
        <v>53303</v>
      </c>
      <c r="D9473" s="50" t="s">
        <v>7597</v>
      </c>
      <c r="E9473" s="51" t="s">
        <v>64523</v>
      </c>
      <c r="F9473" s="51" t="s">
        <v>75570</v>
      </c>
      <c r="G9473" s="52" t="s">
        <v>12295</v>
      </c>
      <c r="H9473" s="50" t="s">
        <v>84144</v>
      </c>
      <c r="J9473" s="53" t="s">
        <v>84211</v>
      </c>
      <c r="K9473" s="53" t="s">
        <v>84246</v>
      </c>
      <c r="L9473" s="51" t="s">
        <v>84254</v>
      </c>
      <c r="M9473" t="s">
        <v>84255</v>
      </c>
    </row>
    <row r="9474" spans="1:13">
      <c r="A9474" s="50" t="s">
        <v>31778</v>
      </c>
      <c r="B9474" s="50" t="s">
        <v>42708</v>
      </c>
      <c r="C9474" s="51" t="s">
        <v>53304</v>
      </c>
      <c r="D9474" s="50" t="s">
        <v>7749</v>
      </c>
      <c r="E9474" s="51" t="s">
        <v>64524</v>
      </c>
      <c r="F9474" s="51" t="s">
        <v>75571</v>
      </c>
      <c r="G9474" s="52" t="s">
        <v>12295</v>
      </c>
      <c r="H9474" s="50" t="s">
        <v>19853</v>
      </c>
      <c r="J9474" s="53" t="s">
        <v>84194</v>
      </c>
      <c r="K9474" s="53" t="s">
        <v>84244</v>
      </c>
      <c r="L9474" s="51" t="s">
        <v>84253</v>
      </c>
      <c r="M9474" t="s">
        <v>84255</v>
      </c>
    </row>
    <row r="9475" spans="1:13">
      <c r="A9475" s="50" t="s">
        <v>31779</v>
      </c>
      <c r="B9475" s="50" t="s">
        <v>42709</v>
      </c>
      <c r="C9475" s="51" t="s">
        <v>53305</v>
      </c>
      <c r="D9475" s="50" t="s">
        <v>61902</v>
      </c>
      <c r="E9475" s="51" t="s">
        <v>64525</v>
      </c>
      <c r="F9475" s="51" t="s">
        <v>75572</v>
      </c>
      <c r="G9475" s="52" t="s">
        <v>12295</v>
      </c>
      <c r="H9475" s="50" t="s">
        <v>19852</v>
      </c>
      <c r="J9475" s="53" t="s">
        <v>84178</v>
      </c>
      <c r="K9475" s="53" t="s">
        <v>84244</v>
      </c>
      <c r="L9475" s="51" t="s">
        <v>84253</v>
      </c>
      <c r="M9475" t="s">
        <v>84255</v>
      </c>
    </row>
    <row r="9476" spans="1:13">
      <c r="A9476" s="50" t="s">
        <v>31780</v>
      </c>
      <c r="B9476" s="50" t="s">
        <v>42710</v>
      </c>
      <c r="C9476" s="51" t="s">
        <v>53306</v>
      </c>
      <c r="D9476" s="50" t="s">
        <v>7653</v>
      </c>
      <c r="E9476" s="51" t="s">
        <v>64526</v>
      </c>
      <c r="F9476" s="51" t="s">
        <v>75573</v>
      </c>
      <c r="G9476" s="52" t="s">
        <v>12295</v>
      </c>
      <c r="H9476" s="50" t="s">
        <v>16991</v>
      </c>
      <c r="J9476" s="53" t="s">
        <v>84193</v>
      </c>
      <c r="K9476" s="53" t="s">
        <v>84243</v>
      </c>
      <c r="L9476" s="51" t="s">
        <v>84252</v>
      </c>
      <c r="M9476" t="s">
        <v>84255</v>
      </c>
    </row>
    <row r="9477" spans="1:13">
      <c r="A9477" s="50" t="s">
        <v>31781</v>
      </c>
      <c r="B9477" s="50" t="s">
        <v>42711</v>
      </c>
      <c r="C9477" s="51" t="s">
        <v>53307</v>
      </c>
      <c r="D9477" s="50" t="s">
        <v>17005</v>
      </c>
      <c r="E9477" s="51" t="s">
        <v>64527</v>
      </c>
      <c r="F9477" s="51" t="s">
        <v>75574</v>
      </c>
      <c r="G9477" s="52" t="s">
        <v>12295</v>
      </c>
      <c r="H9477" s="50" t="s">
        <v>84139</v>
      </c>
      <c r="J9477" s="53" t="s">
        <v>84218</v>
      </c>
      <c r="K9477" s="53" t="s">
        <v>84246</v>
      </c>
      <c r="L9477" s="51" t="s">
        <v>84254</v>
      </c>
      <c r="M9477" t="s">
        <v>84255</v>
      </c>
    </row>
    <row r="9478" spans="1:13">
      <c r="A9478" s="50" t="s">
        <v>31782</v>
      </c>
      <c r="B9478" s="50" t="s">
        <v>42712</v>
      </c>
      <c r="C9478" s="51" t="s">
        <v>53308</v>
      </c>
      <c r="D9478" s="50" t="s">
        <v>7591</v>
      </c>
      <c r="E9478" s="51" t="s">
        <v>64528</v>
      </c>
      <c r="F9478" s="51" t="s">
        <v>75575</v>
      </c>
      <c r="G9478" s="52" t="s">
        <v>12295</v>
      </c>
      <c r="H9478" s="50" t="s">
        <v>84119</v>
      </c>
      <c r="J9478" s="53" t="s">
        <v>84183</v>
      </c>
      <c r="K9478" s="53" t="s">
        <v>84241</v>
      </c>
      <c r="L9478" s="51" t="s">
        <v>84251</v>
      </c>
      <c r="M9478" t="s">
        <v>84255</v>
      </c>
    </row>
    <row r="9479" spans="1:13">
      <c r="A9479" s="50" t="s">
        <v>31783</v>
      </c>
      <c r="B9479" s="50" t="s">
        <v>42713</v>
      </c>
      <c r="C9479" s="51" t="s">
        <v>53309</v>
      </c>
      <c r="D9479" s="50" t="s">
        <v>7636</v>
      </c>
      <c r="E9479" s="51" t="s">
        <v>64529</v>
      </c>
      <c r="F9479" s="51" t="s">
        <v>75576</v>
      </c>
      <c r="G9479" s="52" t="s">
        <v>12295</v>
      </c>
      <c r="H9479" s="50" t="s">
        <v>84121</v>
      </c>
      <c r="J9479" s="53" t="s">
        <v>84184</v>
      </c>
      <c r="K9479" s="53" t="s">
        <v>84246</v>
      </c>
      <c r="L9479" s="51" t="s">
        <v>84254</v>
      </c>
      <c r="M9479" t="s">
        <v>84255</v>
      </c>
    </row>
    <row r="9480" spans="1:13">
      <c r="A9480" s="50" t="s">
        <v>31784</v>
      </c>
      <c r="B9480" s="50" t="s">
        <v>42714</v>
      </c>
      <c r="C9480" s="51" t="s">
        <v>53310</v>
      </c>
      <c r="D9480" s="50" t="s">
        <v>7666</v>
      </c>
      <c r="E9480" s="51" t="s">
        <v>64530</v>
      </c>
      <c r="F9480" s="51" t="s">
        <v>75577</v>
      </c>
      <c r="G9480" s="52" t="s">
        <v>12295</v>
      </c>
      <c r="H9480" s="50" t="s">
        <v>84139</v>
      </c>
      <c r="J9480" s="53" t="s">
        <v>84218</v>
      </c>
      <c r="K9480" s="53" t="s">
        <v>84246</v>
      </c>
      <c r="L9480" s="51" t="s">
        <v>84254</v>
      </c>
      <c r="M9480" t="s">
        <v>84255</v>
      </c>
    </row>
    <row r="9481" spans="1:13">
      <c r="A9481" s="50" t="s">
        <v>31785</v>
      </c>
      <c r="B9481" s="50" t="s">
        <v>42715</v>
      </c>
      <c r="C9481" s="51" t="s">
        <v>53311</v>
      </c>
      <c r="D9481" s="50" t="s">
        <v>7578</v>
      </c>
      <c r="E9481" s="51" t="s">
        <v>64531</v>
      </c>
      <c r="F9481" s="51" t="s">
        <v>75578</v>
      </c>
      <c r="G9481" s="52" t="s">
        <v>12295</v>
      </c>
      <c r="H9481" s="50" t="s">
        <v>84140</v>
      </c>
      <c r="J9481" s="53" t="s">
        <v>84216</v>
      </c>
      <c r="K9481" s="53" t="s">
        <v>84246</v>
      </c>
      <c r="L9481" s="51" t="s">
        <v>84254</v>
      </c>
      <c r="M9481" t="s">
        <v>84255</v>
      </c>
    </row>
    <row r="9482" spans="1:13">
      <c r="A9482" s="50" t="s">
        <v>31786</v>
      </c>
      <c r="B9482" s="50" t="s">
        <v>42716</v>
      </c>
      <c r="C9482" s="51" t="s">
        <v>53312</v>
      </c>
      <c r="D9482" s="50" t="s">
        <v>7586</v>
      </c>
      <c r="E9482" s="51" t="s">
        <v>64532</v>
      </c>
      <c r="F9482" s="51" t="s">
        <v>75579</v>
      </c>
      <c r="G9482" s="52" t="s">
        <v>12295</v>
      </c>
      <c r="H9482" s="50" t="s">
        <v>16993</v>
      </c>
      <c r="J9482" s="53" t="s">
        <v>84193</v>
      </c>
      <c r="K9482" s="53" t="s">
        <v>84243</v>
      </c>
      <c r="L9482" s="51" t="s">
        <v>84252</v>
      </c>
      <c r="M9482" t="s">
        <v>84255</v>
      </c>
    </row>
    <row r="9483" spans="1:13">
      <c r="A9483" s="50" t="s">
        <v>31787</v>
      </c>
      <c r="B9483" s="50" t="s">
        <v>42717</v>
      </c>
      <c r="C9483" s="51" t="s">
        <v>53313</v>
      </c>
      <c r="D9483" s="50" t="s">
        <v>7636</v>
      </c>
      <c r="E9483" s="51" t="s">
        <v>64533</v>
      </c>
      <c r="F9483" s="51" t="s">
        <v>75580</v>
      </c>
      <c r="G9483" s="52" t="s">
        <v>12295</v>
      </c>
      <c r="H9483" s="50" t="s">
        <v>84121</v>
      </c>
      <c r="J9483" s="53" t="s">
        <v>84184</v>
      </c>
      <c r="K9483" s="53" t="s">
        <v>84246</v>
      </c>
      <c r="L9483" s="51" t="s">
        <v>84254</v>
      </c>
      <c r="M9483" t="s">
        <v>84255</v>
      </c>
    </row>
    <row r="9484" spans="1:13">
      <c r="A9484" s="50" t="s">
        <v>31788</v>
      </c>
      <c r="B9484" s="50" t="s">
        <v>42718</v>
      </c>
      <c r="C9484" s="51" t="s">
        <v>53314</v>
      </c>
      <c r="D9484" s="50" t="s">
        <v>7578</v>
      </c>
      <c r="E9484" s="51" t="s">
        <v>64534</v>
      </c>
      <c r="F9484" s="51" t="s">
        <v>75581</v>
      </c>
      <c r="G9484" s="52" t="s">
        <v>12295</v>
      </c>
      <c r="H9484" s="50" t="s">
        <v>84127</v>
      </c>
      <c r="J9484" s="53" t="s">
        <v>84188</v>
      </c>
      <c r="K9484" s="53" t="s">
        <v>84245</v>
      </c>
      <c r="L9484" s="51" t="s">
        <v>84254</v>
      </c>
      <c r="M9484" t="s">
        <v>84255</v>
      </c>
    </row>
    <row r="9485" spans="1:13">
      <c r="A9485" s="50" t="s">
        <v>31789</v>
      </c>
      <c r="B9485" s="50" t="s">
        <v>42719</v>
      </c>
      <c r="C9485" s="51" t="s">
        <v>53315</v>
      </c>
      <c r="D9485" s="50" t="s">
        <v>7586</v>
      </c>
      <c r="E9485" s="51" t="s">
        <v>64535</v>
      </c>
      <c r="F9485" s="51" t="s">
        <v>75582</v>
      </c>
      <c r="G9485" s="52" t="s">
        <v>12295</v>
      </c>
      <c r="H9485" s="50" t="s">
        <v>19852</v>
      </c>
      <c r="J9485" s="53" t="s">
        <v>84178</v>
      </c>
      <c r="K9485" s="53" t="s">
        <v>84244</v>
      </c>
      <c r="L9485" s="51" t="s">
        <v>84253</v>
      </c>
      <c r="M9485" t="s">
        <v>84255</v>
      </c>
    </row>
    <row r="9486" spans="1:13">
      <c r="A9486" s="50" t="s">
        <v>31790</v>
      </c>
      <c r="B9486" s="50" t="s">
        <v>42720</v>
      </c>
      <c r="C9486" s="51" t="s">
        <v>53316</v>
      </c>
      <c r="D9486" s="50" t="s">
        <v>362</v>
      </c>
      <c r="E9486" s="51" t="s">
        <v>64536</v>
      </c>
      <c r="F9486" s="51" t="s">
        <v>75583</v>
      </c>
      <c r="G9486" s="52" t="s">
        <v>12295</v>
      </c>
      <c r="H9486" s="50" t="s">
        <v>84129</v>
      </c>
      <c r="J9486" s="53" t="s">
        <v>84200</v>
      </c>
      <c r="K9486" s="53" t="s">
        <v>84245</v>
      </c>
      <c r="L9486" s="51" t="s">
        <v>84254</v>
      </c>
      <c r="M9486" t="s">
        <v>84255</v>
      </c>
    </row>
    <row r="9487" spans="1:13">
      <c r="A9487" s="50" t="s">
        <v>31791</v>
      </c>
      <c r="B9487" s="50" t="s">
        <v>42721</v>
      </c>
      <c r="C9487" s="51" t="s">
        <v>53317</v>
      </c>
      <c r="D9487" s="50" t="s">
        <v>7681</v>
      </c>
      <c r="E9487" s="51" t="s">
        <v>64537</v>
      </c>
      <c r="F9487" s="51" t="s">
        <v>75584</v>
      </c>
      <c r="G9487" s="52" t="s">
        <v>12295</v>
      </c>
      <c r="H9487" s="50" t="s">
        <v>84127</v>
      </c>
      <c r="J9487" s="53" t="s">
        <v>84195</v>
      </c>
      <c r="K9487" s="53" t="s">
        <v>84246</v>
      </c>
      <c r="L9487" s="51" t="s">
        <v>84254</v>
      </c>
      <c r="M9487" t="s">
        <v>84255</v>
      </c>
    </row>
    <row r="9488" spans="1:13">
      <c r="A9488" s="50" t="s">
        <v>31792</v>
      </c>
      <c r="B9488" s="50" t="s">
        <v>42722</v>
      </c>
      <c r="C9488" s="51" t="s">
        <v>53318</v>
      </c>
      <c r="D9488" s="50" t="s">
        <v>7667</v>
      </c>
      <c r="E9488" s="51" t="s">
        <v>64538</v>
      </c>
      <c r="F9488" s="51" t="s">
        <v>75585</v>
      </c>
      <c r="G9488" s="52" t="s">
        <v>12295</v>
      </c>
      <c r="H9488" s="50" t="s">
        <v>84138</v>
      </c>
      <c r="J9488" s="53" t="s">
        <v>84211</v>
      </c>
      <c r="K9488" s="53" t="s">
        <v>84246</v>
      </c>
      <c r="L9488" s="51" t="s">
        <v>84254</v>
      </c>
      <c r="M9488" t="s">
        <v>84255</v>
      </c>
    </row>
    <row r="9489" spans="1:13">
      <c r="A9489" s="50" t="s">
        <v>31793</v>
      </c>
      <c r="B9489" s="50" t="s">
        <v>42723</v>
      </c>
      <c r="C9489" s="51" t="s">
        <v>53319</v>
      </c>
      <c r="D9489" s="50" t="s">
        <v>7688</v>
      </c>
      <c r="E9489" s="51" t="s">
        <v>64539</v>
      </c>
      <c r="F9489" s="51" t="s">
        <v>75586</v>
      </c>
      <c r="G9489" s="52" t="s">
        <v>12295</v>
      </c>
      <c r="H9489" s="50" t="s">
        <v>84131</v>
      </c>
      <c r="J9489" s="53" t="s">
        <v>84197</v>
      </c>
      <c r="K9489" s="53" t="s">
        <v>84246</v>
      </c>
      <c r="L9489" s="51" t="s">
        <v>84254</v>
      </c>
      <c r="M9489" t="s">
        <v>84255</v>
      </c>
    </row>
    <row r="9490" spans="1:13">
      <c r="A9490" s="50" t="s">
        <v>31794</v>
      </c>
      <c r="B9490" s="50" t="s">
        <v>42724</v>
      </c>
      <c r="C9490" s="51" t="s">
        <v>53320</v>
      </c>
      <c r="D9490" s="50" t="s">
        <v>7586</v>
      </c>
      <c r="E9490" s="51" t="s">
        <v>64540</v>
      </c>
      <c r="F9490" s="51" t="s">
        <v>75587</v>
      </c>
      <c r="G9490" s="52" t="s">
        <v>12295</v>
      </c>
      <c r="H9490" s="50" t="s">
        <v>84122</v>
      </c>
      <c r="J9490" s="53" t="s">
        <v>84220</v>
      </c>
      <c r="K9490" s="53" t="s">
        <v>84246</v>
      </c>
      <c r="L9490" s="51" t="s">
        <v>84254</v>
      </c>
      <c r="M9490" t="s">
        <v>84255</v>
      </c>
    </row>
    <row r="9491" spans="1:13">
      <c r="A9491" s="50" t="s">
        <v>31795</v>
      </c>
      <c r="B9491" s="50" t="s">
        <v>42725</v>
      </c>
      <c r="C9491" s="51" t="s">
        <v>53321</v>
      </c>
      <c r="D9491" s="50" t="s">
        <v>7666</v>
      </c>
      <c r="E9491" s="51" t="s">
        <v>64541</v>
      </c>
      <c r="F9491" s="51" t="s">
        <v>75588</v>
      </c>
      <c r="G9491" s="52" t="s">
        <v>12295</v>
      </c>
      <c r="H9491" s="50" t="s">
        <v>84140</v>
      </c>
      <c r="J9491" s="53" t="s">
        <v>84216</v>
      </c>
      <c r="K9491" s="53" t="s">
        <v>84246</v>
      </c>
      <c r="L9491" s="51" t="s">
        <v>84254</v>
      </c>
      <c r="M9491" t="s">
        <v>84255</v>
      </c>
    </row>
    <row r="9492" spans="1:13">
      <c r="A9492" s="50" t="s">
        <v>1268</v>
      </c>
      <c r="B9492" s="50" t="s">
        <v>3589</v>
      </c>
      <c r="C9492" s="51" t="s">
        <v>5811</v>
      </c>
      <c r="D9492" s="50" t="s">
        <v>7623</v>
      </c>
      <c r="E9492" s="51" t="s">
        <v>8264</v>
      </c>
      <c r="F9492" s="51" t="s">
        <v>10509</v>
      </c>
      <c r="G9492" s="52" t="s">
        <v>12295</v>
      </c>
      <c r="H9492" s="50" t="s">
        <v>12257</v>
      </c>
      <c r="J9492" s="53" t="s">
        <v>84169</v>
      </c>
      <c r="K9492" s="53" t="s">
        <v>84240</v>
      </c>
      <c r="L9492" s="51" t="s">
        <v>84250</v>
      </c>
      <c r="M9492" t="s">
        <v>84255</v>
      </c>
    </row>
    <row r="9493" spans="1:13">
      <c r="A9493" s="50" t="s">
        <v>31796</v>
      </c>
      <c r="B9493" s="50" t="s">
        <v>42726</v>
      </c>
      <c r="C9493" s="51" t="s">
        <v>53322</v>
      </c>
      <c r="D9493" s="50" t="s">
        <v>7636</v>
      </c>
      <c r="E9493" s="51" t="s">
        <v>64542</v>
      </c>
      <c r="F9493" s="51" t="s">
        <v>75589</v>
      </c>
      <c r="G9493" s="52" t="s">
        <v>12295</v>
      </c>
      <c r="H9493" s="50" t="s">
        <v>84122</v>
      </c>
      <c r="J9493" s="53" t="s">
        <v>84220</v>
      </c>
      <c r="K9493" s="53" t="s">
        <v>84246</v>
      </c>
      <c r="L9493" s="51" t="s">
        <v>84254</v>
      </c>
      <c r="M9493" t="s">
        <v>84255</v>
      </c>
    </row>
    <row r="9494" spans="1:13">
      <c r="A9494" s="50" t="s">
        <v>31797</v>
      </c>
      <c r="B9494" s="50" t="s">
        <v>42727</v>
      </c>
      <c r="C9494" s="51" t="s">
        <v>53323</v>
      </c>
      <c r="D9494" s="50" t="s">
        <v>7578</v>
      </c>
      <c r="E9494" s="51" t="s">
        <v>64543</v>
      </c>
      <c r="F9494" s="51" t="s">
        <v>75590</v>
      </c>
      <c r="G9494" s="52" t="s">
        <v>12295</v>
      </c>
      <c r="H9494" s="50" t="s">
        <v>84148</v>
      </c>
      <c r="J9494" s="53" t="s">
        <v>84218</v>
      </c>
      <c r="K9494" s="53" t="s">
        <v>84246</v>
      </c>
      <c r="L9494" s="51" t="s">
        <v>84254</v>
      </c>
      <c r="M9494" t="s">
        <v>84255</v>
      </c>
    </row>
    <row r="9495" spans="1:13">
      <c r="A9495" s="50" t="s">
        <v>31798</v>
      </c>
      <c r="B9495" s="50" t="s">
        <v>42728</v>
      </c>
      <c r="C9495" s="51" t="s">
        <v>53324</v>
      </c>
      <c r="D9495" s="50" t="s">
        <v>7655</v>
      </c>
      <c r="E9495" s="51" t="s">
        <v>64544</v>
      </c>
      <c r="F9495" s="51" t="s">
        <v>75591</v>
      </c>
      <c r="G9495" s="52" t="s">
        <v>12295</v>
      </c>
      <c r="H9495" s="50" t="s">
        <v>84133</v>
      </c>
      <c r="J9495" s="53" t="s">
        <v>84201</v>
      </c>
      <c r="K9495" s="53" t="s">
        <v>84246</v>
      </c>
      <c r="L9495" s="51" t="s">
        <v>84254</v>
      </c>
      <c r="M9495" t="s">
        <v>84255</v>
      </c>
    </row>
    <row r="9496" spans="1:13">
      <c r="A9496" s="50" t="s">
        <v>31799</v>
      </c>
      <c r="B9496" s="50" t="s">
        <v>42729</v>
      </c>
      <c r="C9496" s="51" t="s">
        <v>53325</v>
      </c>
      <c r="D9496" s="50" t="s">
        <v>7570</v>
      </c>
      <c r="E9496" s="51" t="s">
        <v>64545</v>
      </c>
      <c r="F9496" s="51" t="s">
        <v>75592</v>
      </c>
      <c r="G9496" s="52" t="s">
        <v>12295</v>
      </c>
      <c r="H9496" s="50" t="s">
        <v>84139</v>
      </c>
      <c r="J9496" s="53" t="s">
        <v>84203</v>
      </c>
      <c r="K9496" s="53" t="s">
        <v>84245</v>
      </c>
      <c r="L9496" s="51" t="s">
        <v>84254</v>
      </c>
      <c r="M9496" t="s">
        <v>84255</v>
      </c>
    </row>
    <row r="9497" spans="1:13">
      <c r="A9497" s="50" t="s">
        <v>31800</v>
      </c>
      <c r="B9497" s="50" t="s">
        <v>42730</v>
      </c>
      <c r="C9497" s="51" t="s">
        <v>53326</v>
      </c>
      <c r="D9497" s="50" t="s">
        <v>7617</v>
      </c>
      <c r="E9497" s="51" t="s">
        <v>64546</v>
      </c>
      <c r="F9497" s="51" t="s">
        <v>75593</v>
      </c>
      <c r="G9497" s="52" t="s">
        <v>12295</v>
      </c>
      <c r="H9497" s="50" t="s">
        <v>84126</v>
      </c>
      <c r="J9497" s="53" t="s">
        <v>84181</v>
      </c>
      <c r="K9497" s="53" t="s">
        <v>84241</v>
      </c>
      <c r="L9497" s="51" t="s">
        <v>84251</v>
      </c>
      <c r="M9497" t="s">
        <v>84255</v>
      </c>
    </row>
    <row r="9498" spans="1:13">
      <c r="A9498" s="50" t="s">
        <v>20224</v>
      </c>
      <c r="B9498" s="50" t="s">
        <v>21190</v>
      </c>
      <c r="C9498" s="51" t="s">
        <v>22117</v>
      </c>
      <c r="D9498" s="50" t="s">
        <v>7570</v>
      </c>
      <c r="E9498" s="51" t="s">
        <v>23078</v>
      </c>
      <c r="F9498" s="51" t="s">
        <v>24055</v>
      </c>
      <c r="G9498" s="52" t="s">
        <v>12295</v>
      </c>
      <c r="H9498" s="50" t="s">
        <v>16982</v>
      </c>
      <c r="J9498" s="53" t="s">
        <v>84173</v>
      </c>
      <c r="K9498" s="53" t="s">
        <v>84242</v>
      </c>
      <c r="L9498" s="51" t="s">
        <v>84252</v>
      </c>
      <c r="M9498" t="s">
        <v>84255</v>
      </c>
    </row>
    <row r="9499" spans="1:13">
      <c r="A9499" s="50" t="s">
        <v>31801</v>
      </c>
      <c r="B9499" s="50" t="s">
        <v>42708</v>
      </c>
      <c r="C9499" s="51" t="s">
        <v>53327</v>
      </c>
      <c r="D9499" s="50" t="s">
        <v>7749</v>
      </c>
      <c r="E9499" s="51" t="s">
        <v>64547</v>
      </c>
      <c r="F9499" s="51" t="s">
        <v>75594</v>
      </c>
      <c r="G9499" s="52" t="s">
        <v>12295</v>
      </c>
      <c r="H9499" s="50" t="s">
        <v>19853</v>
      </c>
      <c r="J9499" s="53" t="s">
        <v>84194</v>
      </c>
      <c r="K9499" s="53" t="s">
        <v>84244</v>
      </c>
      <c r="L9499" s="51" t="s">
        <v>84253</v>
      </c>
      <c r="M9499" t="s">
        <v>84255</v>
      </c>
    </row>
    <row r="9500" spans="1:13">
      <c r="A9500" s="50" t="s">
        <v>31802</v>
      </c>
      <c r="B9500" s="50" t="s">
        <v>42731</v>
      </c>
      <c r="C9500" s="51" t="s">
        <v>53328</v>
      </c>
      <c r="D9500" s="50" t="s">
        <v>7655</v>
      </c>
      <c r="E9500" s="51" t="s">
        <v>64548</v>
      </c>
      <c r="F9500" s="51" t="s">
        <v>75595</v>
      </c>
      <c r="G9500" s="52" t="s">
        <v>12295</v>
      </c>
      <c r="H9500" s="50" t="s">
        <v>84146</v>
      </c>
      <c r="J9500" s="53" t="s">
        <v>84217</v>
      </c>
      <c r="K9500" s="53" t="s">
        <v>84246</v>
      </c>
      <c r="L9500" s="51" t="s">
        <v>84254</v>
      </c>
      <c r="M9500" t="s">
        <v>84255</v>
      </c>
    </row>
    <row r="9501" spans="1:13">
      <c r="A9501" s="50" t="s">
        <v>31803</v>
      </c>
      <c r="B9501" s="50" t="s">
        <v>42732</v>
      </c>
      <c r="C9501" s="51" t="s">
        <v>53329</v>
      </c>
      <c r="D9501" s="50" t="s">
        <v>7636</v>
      </c>
      <c r="E9501" s="51" t="s">
        <v>64549</v>
      </c>
      <c r="F9501" s="51" t="s">
        <v>75596</v>
      </c>
      <c r="G9501" s="52" t="s">
        <v>12295</v>
      </c>
      <c r="H9501" s="50" t="s">
        <v>84122</v>
      </c>
      <c r="J9501" s="53" t="s">
        <v>84185</v>
      </c>
      <c r="K9501" s="53" t="s">
        <v>84246</v>
      </c>
      <c r="L9501" s="51" t="s">
        <v>84254</v>
      </c>
      <c r="M9501" t="s">
        <v>84255</v>
      </c>
    </row>
    <row r="9502" spans="1:13">
      <c r="A9502" s="50" t="s">
        <v>31804</v>
      </c>
      <c r="B9502" s="50" t="s">
        <v>42733</v>
      </c>
      <c r="C9502" s="51" t="s">
        <v>53330</v>
      </c>
      <c r="D9502" s="50" t="s">
        <v>7654</v>
      </c>
      <c r="E9502" s="51" t="s">
        <v>64550</v>
      </c>
      <c r="F9502" s="51" t="s">
        <v>75597</v>
      </c>
      <c r="G9502" s="52" t="s">
        <v>12295</v>
      </c>
      <c r="H9502" s="50" t="s">
        <v>84150</v>
      </c>
      <c r="J9502" s="53" t="s">
        <v>84219</v>
      </c>
      <c r="K9502" s="53" t="s">
        <v>84246</v>
      </c>
      <c r="L9502" s="51" t="s">
        <v>84254</v>
      </c>
      <c r="M9502" t="s">
        <v>84255</v>
      </c>
    </row>
    <row r="9503" spans="1:13">
      <c r="A9503" s="50" t="s">
        <v>31805</v>
      </c>
      <c r="B9503" s="50" t="s">
        <v>42734</v>
      </c>
      <c r="C9503" s="51" t="s">
        <v>53331</v>
      </c>
      <c r="D9503" s="50" t="s">
        <v>7636</v>
      </c>
      <c r="E9503" s="51" t="s">
        <v>64551</v>
      </c>
      <c r="F9503" s="51" t="s">
        <v>75598</v>
      </c>
      <c r="G9503" s="52" t="s">
        <v>12295</v>
      </c>
      <c r="H9503" s="50" t="s">
        <v>84121</v>
      </c>
      <c r="J9503" s="53" t="s">
        <v>84184</v>
      </c>
      <c r="K9503" s="53" t="s">
        <v>84246</v>
      </c>
      <c r="L9503" s="51" t="s">
        <v>84254</v>
      </c>
      <c r="M9503" t="s">
        <v>84255</v>
      </c>
    </row>
    <row r="9504" spans="1:13">
      <c r="A9504" s="50" t="s">
        <v>31806</v>
      </c>
      <c r="B9504" s="50" t="s">
        <v>42735</v>
      </c>
      <c r="C9504" s="51" t="s">
        <v>53332</v>
      </c>
      <c r="D9504" s="50" t="s">
        <v>7597</v>
      </c>
      <c r="E9504" s="51" t="s">
        <v>64552</v>
      </c>
      <c r="F9504" s="51" t="s">
        <v>75599</v>
      </c>
      <c r="G9504" s="52" t="s">
        <v>12295</v>
      </c>
      <c r="H9504" s="50" t="s">
        <v>84139</v>
      </c>
      <c r="J9504" s="53" t="s">
        <v>84203</v>
      </c>
      <c r="K9504" s="53" t="s">
        <v>84245</v>
      </c>
      <c r="L9504" s="51" t="s">
        <v>84254</v>
      </c>
      <c r="M9504" t="s">
        <v>84255</v>
      </c>
    </row>
    <row r="9505" spans="1:13">
      <c r="A9505" s="50" t="s">
        <v>31807</v>
      </c>
      <c r="B9505" s="50" t="s">
        <v>42736</v>
      </c>
      <c r="C9505" s="51" t="s">
        <v>53333</v>
      </c>
      <c r="D9505" s="50" t="s">
        <v>7594</v>
      </c>
      <c r="E9505" s="51" t="s">
        <v>64553</v>
      </c>
      <c r="F9505" s="51" t="s">
        <v>75600</v>
      </c>
      <c r="G9505" s="52" t="s">
        <v>12295</v>
      </c>
      <c r="H9505" s="50" t="s">
        <v>16986</v>
      </c>
      <c r="J9505" s="53" t="s">
        <v>84187</v>
      </c>
      <c r="K9505" s="53" t="s">
        <v>84243</v>
      </c>
      <c r="L9505" s="51" t="s">
        <v>84252</v>
      </c>
      <c r="M9505" t="s">
        <v>84255</v>
      </c>
    </row>
    <row r="9506" spans="1:13">
      <c r="A9506" s="50" t="s">
        <v>31808</v>
      </c>
      <c r="B9506" s="50" t="s">
        <v>42737</v>
      </c>
      <c r="C9506" s="51" t="s">
        <v>53334</v>
      </c>
      <c r="D9506" s="50" t="s">
        <v>7655</v>
      </c>
      <c r="E9506" s="51" t="s">
        <v>64554</v>
      </c>
      <c r="F9506" s="51" t="s">
        <v>75601</v>
      </c>
      <c r="G9506" s="52" t="s">
        <v>12295</v>
      </c>
      <c r="H9506" s="50" t="s">
        <v>84147</v>
      </c>
      <c r="J9506" s="53" t="s">
        <v>84213</v>
      </c>
      <c r="K9506" s="53" t="s">
        <v>84246</v>
      </c>
      <c r="L9506" s="51" t="s">
        <v>84254</v>
      </c>
      <c r="M9506" t="s">
        <v>84255</v>
      </c>
    </row>
    <row r="9507" spans="1:13">
      <c r="A9507" s="50" t="s">
        <v>20663</v>
      </c>
      <c r="B9507" s="50" t="s">
        <v>21607</v>
      </c>
      <c r="C9507" s="51" t="s">
        <v>22537</v>
      </c>
      <c r="D9507" s="50" t="s">
        <v>7616</v>
      </c>
      <c r="E9507" s="51" t="s">
        <v>23513</v>
      </c>
      <c r="F9507" s="51" t="s">
        <v>24490</v>
      </c>
      <c r="G9507" s="52" t="s">
        <v>12295</v>
      </c>
      <c r="H9507" s="50" t="s">
        <v>16997</v>
      </c>
      <c r="J9507" s="53" t="s">
        <v>84186</v>
      </c>
      <c r="K9507" s="53" t="s">
        <v>84242</v>
      </c>
      <c r="L9507" s="51" t="s">
        <v>84252</v>
      </c>
      <c r="M9507" t="s">
        <v>84255</v>
      </c>
    </row>
    <row r="9508" spans="1:13">
      <c r="A9508" s="50" t="s">
        <v>31809</v>
      </c>
      <c r="B9508" s="50" t="s">
        <v>42738</v>
      </c>
      <c r="C9508" s="51" t="s">
        <v>53335</v>
      </c>
      <c r="D9508" s="50" t="s">
        <v>7636</v>
      </c>
      <c r="E9508" s="51" t="s">
        <v>64555</v>
      </c>
      <c r="F9508" s="51" t="s">
        <v>75602</v>
      </c>
      <c r="G9508" s="52" t="s">
        <v>12295</v>
      </c>
      <c r="H9508" s="50" t="s">
        <v>84139</v>
      </c>
      <c r="J9508" s="53" t="s">
        <v>84212</v>
      </c>
      <c r="K9508" s="53" t="s">
        <v>84246</v>
      </c>
      <c r="L9508" s="51" t="s">
        <v>84254</v>
      </c>
      <c r="M9508" t="s">
        <v>84255</v>
      </c>
    </row>
    <row r="9509" spans="1:13">
      <c r="A9509" s="50" t="s">
        <v>31810</v>
      </c>
      <c r="B9509" s="50" t="s">
        <v>42739</v>
      </c>
      <c r="C9509" s="51" t="s">
        <v>53336</v>
      </c>
      <c r="D9509" s="50" t="s">
        <v>7586</v>
      </c>
      <c r="E9509" s="51" t="s">
        <v>64556</v>
      </c>
      <c r="F9509" s="51" t="s">
        <v>75603</v>
      </c>
      <c r="G9509" s="52" t="s">
        <v>12295</v>
      </c>
      <c r="H9509" s="50" t="s">
        <v>84128</v>
      </c>
      <c r="J9509" s="53" t="s">
        <v>84195</v>
      </c>
      <c r="K9509" s="53" t="s">
        <v>84246</v>
      </c>
      <c r="L9509" s="51" t="s">
        <v>84254</v>
      </c>
      <c r="M9509" t="s">
        <v>84255</v>
      </c>
    </row>
    <row r="9510" spans="1:13">
      <c r="A9510" s="50" t="s">
        <v>31811</v>
      </c>
      <c r="B9510" s="50" t="s">
        <v>42740</v>
      </c>
      <c r="C9510" s="51" t="s">
        <v>53337</v>
      </c>
      <c r="D9510" s="50" t="s">
        <v>7606</v>
      </c>
      <c r="E9510" s="51" t="s">
        <v>64557</v>
      </c>
      <c r="F9510" s="51" t="s">
        <v>75604</v>
      </c>
      <c r="G9510" s="52" t="s">
        <v>12295</v>
      </c>
      <c r="H9510" s="50" t="s">
        <v>84165</v>
      </c>
      <c r="J9510" s="53" t="s">
        <v>84170</v>
      </c>
      <c r="K9510" s="53" t="s">
        <v>84241</v>
      </c>
      <c r="L9510" s="51" t="s">
        <v>84251</v>
      </c>
      <c r="M9510" t="s">
        <v>84255</v>
      </c>
    </row>
    <row r="9511" spans="1:13">
      <c r="A9511" s="50" t="s">
        <v>31812</v>
      </c>
      <c r="B9511" s="50" t="s">
        <v>42741</v>
      </c>
      <c r="C9511" s="51" t="s">
        <v>53338</v>
      </c>
      <c r="D9511" s="50" t="s">
        <v>7570</v>
      </c>
      <c r="E9511" s="51" t="s">
        <v>64558</v>
      </c>
      <c r="F9511" s="51" t="s">
        <v>75605</v>
      </c>
      <c r="G9511" s="52" t="s">
        <v>12295</v>
      </c>
      <c r="H9511" s="50" t="s">
        <v>84127</v>
      </c>
      <c r="J9511" s="53" t="s">
        <v>84195</v>
      </c>
      <c r="K9511" s="53" t="s">
        <v>84246</v>
      </c>
      <c r="L9511" s="51" t="s">
        <v>84254</v>
      </c>
      <c r="M9511" t="s">
        <v>84255</v>
      </c>
    </row>
    <row r="9512" spans="1:13">
      <c r="A9512" s="50" t="s">
        <v>31813</v>
      </c>
      <c r="B9512" s="50" t="s">
        <v>42742</v>
      </c>
      <c r="C9512" s="51" t="s">
        <v>53339</v>
      </c>
      <c r="D9512" s="50" t="s">
        <v>7630</v>
      </c>
      <c r="E9512" s="51" t="s">
        <v>64559</v>
      </c>
      <c r="F9512" s="51" t="s">
        <v>75606</v>
      </c>
      <c r="G9512" s="52" t="s">
        <v>12295</v>
      </c>
      <c r="H9512" s="50" t="s">
        <v>16986</v>
      </c>
      <c r="J9512" s="53" t="s">
        <v>84187</v>
      </c>
      <c r="K9512" s="53" t="s">
        <v>84243</v>
      </c>
      <c r="L9512" s="51" t="s">
        <v>84252</v>
      </c>
      <c r="M9512" t="s">
        <v>84255</v>
      </c>
    </row>
    <row r="9513" spans="1:13">
      <c r="A9513" s="50" t="s">
        <v>1269</v>
      </c>
      <c r="B9513" s="50" t="s">
        <v>3590</v>
      </c>
      <c r="C9513" s="51" t="s">
        <v>5812</v>
      </c>
      <c r="D9513" s="50" t="s">
        <v>365</v>
      </c>
      <c r="E9513" s="51" t="s">
        <v>8265</v>
      </c>
      <c r="F9513" s="51" t="s">
        <v>10510</v>
      </c>
      <c r="G9513" s="52" t="s">
        <v>12295</v>
      </c>
      <c r="H9513" s="50" t="s">
        <v>12265</v>
      </c>
      <c r="J9513" s="53" t="s">
        <v>84177</v>
      </c>
      <c r="K9513" s="53" t="s">
        <v>84240</v>
      </c>
      <c r="L9513" s="51" t="s">
        <v>84250</v>
      </c>
      <c r="M9513" t="s">
        <v>84255</v>
      </c>
    </row>
    <row r="9514" spans="1:13">
      <c r="A9514" s="50" t="s">
        <v>31814</v>
      </c>
      <c r="B9514" s="50" t="s">
        <v>42743</v>
      </c>
      <c r="C9514" s="51" t="s">
        <v>53340</v>
      </c>
      <c r="D9514" s="50" t="s">
        <v>7570</v>
      </c>
      <c r="E9514" s="51" t="s">
        <v>64560</v>
      </c>
      <c r="F9514" s="51" t="s">
        <v>75607</v>
      </c>
      <c r="G9514" s="52" t="s">
        <v>12295</v>
      </c>
      <c r="H9514" s="50" t="s">
        <v>16982</v>
      </c>
      <c r="J9514" s="53" t="s">
        <v>84175</v>
      </c>
      <c r="K9514" s="53" t="s">
        <v>84243</v>
      </c>
      <c r="L9514" s="51" t="s">
        <v>84252</v>
      </c>
      <c r="M9514" t="s">
        <v>84255</v>
      </c>
    </row>
    <row r="9515" spans="1:13">
      <c r="A9515" s="50" t="s">
        <v>31815</v>
      </c>
      <c r="B9515" s="50" t="s">
        <v>42744</v>
      </c>
      <c r="C9515" s="51" t="s">
        <v>53341</v>
      </c>
      <c r="D9515" s="50" t="s">
        <v>7578</v>
      </c>
      <c r="E9515" s="51" t="s">
        <v>64561</v>
      </c>
      <c r="F9515" s="51" t="s">
        <v>75608</v>
      </c>
      <c r="G9515" s="52" t="s">
        <v>12295</v>
      </c>
      <c r="H9515" s="50" t="s">
        <v>84159</v>
      </c>
      <c r="J9515" s="53" t="s">
        <v>84184</v>
      </c>
      <c r="K9515" s="53" t="s">
        <v>84246</v>
      </c>
      <c r="L9515" s="51" t="s">
        <v>84254</v>
      </c>
      <c r="M9515" t="s">
        <v>84255</v>
      </c>
    </row>
    <row r="9516" spans="1:13">
      <c r="A9516" s="50" t="s">
        <v>31816</v>
      </c>
      <c r="B9516" s="50" t="s">
        <v>42745</v>
      </c>
      <c r="C9516" s="51" t="s">
        <v>53342</v>
      </c>
      <c r="D9516" s="50" t="s">
        <v>7570</v>
      </c>
      <c r="E9516" s="51" t="s">
        <v>64562</v>
      </c>
      <c r="F9516" s="51" t="s">
        <v>75609</v>
      </c>
      <c r="G9516" s="52" t="s">
        <v>12295</v>
      </c>
      <c r="H9516" s="50" t="s">
        <v>84121</v>
      </c>
      <c r="J9516" s="53" t="s">
        <v>84192</v>
      </c>
      <c r="K9516" s="53" t="s">
        <v>84245</v>
      </c>
      <c r="L9516" s="51" t="s">
        <v>84254</v>
      </c>
      <c r="M9516" t="s">
        <v>84255</v>
      </c>
    </row>
    <row r="9517" spans="1:13">
      <c r="A9517" s="50" t="s">
        <v>31817</v>
      </c>
      <c r="B9517" s="50" t="s">
        <v>42746</v>
      </c>
      <c r="C9517" s="51" t="s">
        <v>53343</v>
      </c>
      <c r="D9517" s="50" t="s">
        <v>7688</v>
      </c>
      <c r="E9517" s="51" t="s">
        <v>64563</v>
      </c>
      <c r="F9517" s="51" t="s">
        <v>75610</v>
      </c>
      <c r="G9517" s="52" t="s">
        <v>12295</v>
      </c>
      <c r="H9517" s="50" t="s">
        <v>84133</v>
      </c>
      <c r="J9517" s="53" t="s">
        <v>84201</v>
      </c>
      <c r="K9517" s="53" t="s">
        <v>84246</v>
      </c>
      <c r="L9517" s="51" t="s">
        <v>84254</v>
      </c>
      <c r="M9517" t="s">
        <v>84255</v>
      </c>
    </row>
    <row r="9518" spans="1:13">
      <c r="A9518" s="50" t="s">
        <v>12685</v>
      </c>
      <c r="B9518" s="50" t="s">
        <v>13141</v>
      </c>
      <c r="C9518" s="51" t="s">
        <v>13589</v>
      </c>
      <c r="D9518" s="50" t="s">
        <v>7629</v>
      </c>
      <c r="E9518" s="51" t="s">
        <v>14071</v>
      </c>
      <c r="F9518" s="51" t="s">
        <v>19321</v>
      </c>
      <c r="G9518" s="52" t="s">
        <v>12295</v>
      </c>
      <c r="H9518" s="50" t="s">
        <v>14663</v>
      </c>
      <c r="J9518" s="53" t="s">
        <v>84179</v>
      </c>
      <c r="K9518" s="53" t="s">
        <v>84244</v>
      </c>
      <c r="L9518" s="51" t="s">
        <v>84253</v>
      </c>
      <c r="M9518" t="s">
        <v>84255</v>
      </c>
    </row>
    <row r="9519" spans="1:13">
      <c r="A9519" s="50" t="s">
        <v>31818</v>
      </c>
      <c r="B9519" s="50" t="s">
        <v>42747</v>
      </c>
      <c r="C9519" s="51" t="s">
        <v>53344</v>
      </c>
      <c r="D9519" s="50" t="s">
        <v>13708</v>
      </c>
      <c r="E9519" s="51" t="s">
        <v>64564</v>
      </c>
      <c r="F9519" s="51" t="s">
        <v>75611</v>
      </c>
      <c r="G9519" s="52" t="s">
        <v>12295</v>
      </c>
      <c r="H9519" s="50" t="s">
        <v>84122</v>
      </c>
      <c r="J9519" s="53" t="s">
        <v>84185</v>
      </c>
      <c r="K9519" s="53" t="s">
        <v>84246</v>
      </c>
      <c r="L9519" s="51" t="s">
        <v>84254</v>
      </c>
      <c r="M9519" t="s">
        <v>84255</v>
      </c>
    </row>
    <row r="9520" spans="1:13">
      <c r="A9520" s="50" t="s">
        <v>31819</v>
      </c>
      <c r="B9520" s="50" t="s">
        <v>42748</v>
      </c>
      <c r="C9520" s="51" t="s">
        <v>53345</v>
      </c>
      <c r="D9520" s="50" t="s">
        <v>7667</v>
      </c>
      <c r="E9520" s="51" t="s">
        <v>64565</v>
      </c>
      <c r="F9520" s="51" t="s">
        <v>75612</v>
      </c>
      <c r="G9520" s="52" t="s">
        <v>12295</v>
      </c>
      <c r="H9520" s="50" t="s">
        <v>84140</v>
      </c>
      <c r="J9520" s="53" t="s">
        <v>84216</v>
      </c>
      <c r="K9520" s="53" t="s">
        <v>84246</v>
      </c>
      <c r="L9520" s="51" t="s">
        <v>84254</v>
      </c>
      <c r="M9520" t="s">
        <v>84255</v>
      </c>
    </row>
    <row r="9521" spans="1:13">
      <c r="A9521" s="50" t="s">
        <v>31820</v>
      </c>
      <c r="B9521" s="50" t="s">
        <v>42749</v>
      </c>
      <c r="C9521" s="51" t="s">
        <v>53346</v>
      </c>
      <c r="D9521" s="50" t="s">
        <v>7594</v>
      </c>
      <c r="E9521" s="51" t="s">
        <v>64566</v>
      </c>
      <c r="F9521" s="51" t="s">
        <v>75613</v>
      </c>
      <c r="G9521" s="52" t="s">
        <v>12295</v>
      </c>
      <c r="H9521" s="50" t="s">
        <v>84130</v>
      </c>
      <c r="J9521" s="53" t="s">
        <v>84216</v>
      </c>
      <c r="K9521" s="53" t="s">
        <v>84246</v>
      </c>
      <c r="L9521" s="51" t="s">
        <v>84254</v>
      </c>
      <c r="M9521" t="s">
        <v>84255</v>
      </c>
    </row>
    <row r="9522" spans="1:13">
      <c r="A9522" s="50" t="s">
        <v>15661</v>
      </c>
      <c r="B9522" s="50" t="s">
        <v>16226</v>
      </c>
      <c r="C9522" s="51" t="s">
        <v>16792</v>
      </c>
      <c r="D9522" s="50" t="s">
        <v>7625</v>
      </c>
      <c r="E9522" s="51" t="s">
        <v>64567</v>
      </c>
      <c r="F9522" s="51" t="s">
        <v>75614</v>
      </c>
      <c r="G9522" s="52" t="s">
        <v>12295</v>
      </c>
      <c r="H9522" s="50" t="s">
        <v>16987</v>
      </c>
      <c r="J9522" s="53" t="s">
        <v>84187</v>
      </c>
      <c r="K9522" s="53" t="s">
        <v>84243</v>
      </c>
      <c r="L9522" s="51" t="s">
        <v>84252</v>
      </c>
      <c r="M9522" t="s">
        <v>84255</v>
      </c>
    </row>
    <row r="9523" spans="1:13">
      <c r="A9523" s="50" t="s">
        <v>31821</v>
      </c>
      <c r="B9523" s="50" t="s">
        <v>42750</v>
      </c>
      <c r="C9523" s="51" t="s">
        <v>53347</v>
      </c>
      <c r="D9523" s="50" t="s">
        <v>7570</v>
      </c>
      <c r="E9523" s="51" t="s">
        <v>64568</v>
      </c>
      <c r="F9523" s="51" t="s">
        <v>75615</v>
      </c>
      <c r="G9523" s="52" t="s">
        <v>12295</v>
      </c>
      <c r="H9523" s="50" t="s">
        <v>84121</v>
      </c>
      <c r="J9523" s="53" t="s">
        <v>84192</v>
      </c>
      <c r="K9523" s="53" t="s">
        <v>84245</v>
      </c>
      <c r="L9523" s="51" t="s">
        <v>84254</v>
      </c>
      <c r="M9523" t="s">
        <v>84255</v>
      </c>
    </row>
    <row r="9524" spans="1:13">
      <c r="A9524" s="50" t="s">
        <v>1270</v>
      </c>
      <c r="B9524" s="50" t="s">
        <v>3591</v>
      </c>
      <c r="C9524" s="51" t="s">
        <v>5813</v>
      </c>
      <c r="D9524" s="50" t="s">
        <v>7586</v>
      </c>
      <c r="E9524" s="51" t="s">
        <v>8266</v>
      </c>
      <c r="F9524" s="51" t="s">
        <v>10511</v>
      </c>
      <c r="G9524" s="52" t="s">
        <v>12295</v>
      </c>
      <c r="H9524" s="50" t="s">
        <v>12273</v>
      </c>
      <c r="J9524" s="53" t="s">
        <v>84206</v>
      </c>
      <c r="K9524" s="53" t="s">
        <v>84240</v>
      </c>
      <c r="L9524" s="51" t="s">
        <v>84250</v>
      </c>
      <c r="M9524" t="s">
        <v>84255</v>
      </c>
    </row>
    <row r="9525" spans="1:13">
      <c r="A9525" s="50" t="s">
        <v>31822</v>
      </c>
      <c r="B9525" s="50" t="s">
        <v>42751</v>
      </c>
      <c r="C9525" s="51" t="s">
        <v>53348</v>
      </c>
      <c r="D9525" s="50" t="s">
        <v>7616</v>
      </c>
      <c r="E9525" s="51" t="s">
        <v>64569</v>
      </c>
      <c r="F9525" s="51" t="s">
        <v>75616</v>
      </c>
      <c r="G9525" s="52" t="s">
        <v>12295</v>
      </c>
      <c r="H9525" s="50" t="s">
        <v>84159</v>
      </c>
      <c r="J9525" s="53" t="s">
        <v>84184</v>
      </c>
      <c r="K9525" s="53" t="s">
        <v>84246</v>
      </c>
      <c r="L9525" s="51" t="s">
        <v>84254</v>
      </c>
      <c r="M9525" t="s">
        <v>84255</v>
      </c>
    </row>
    <row r="9526" spans="1:13">
      <c r="A9526" s="50" t="s">
        <v>2308</v>
      </c>
      <c r="B9526" s="50" t="s">
        <v>4583</v>
      </c>
      <c r="C9526" s="51" t="s">
        <v>6795</v>
      </c>
      <c r="D9526" s="50" t="s">
        <v>7559</v>
      </c>
      <c r="E9526" s="51" t="s">
        <v>9260</v>
      </c>
      <c r="F9526" s="51" t="s">
        <v>11507</v>
      </c>
      <c r="G9526" s="52" t="s">
        <v>12295</v>
      </c>
      <c r="H9526" s="50" t="s">
        <v>12291</v>
      </c>
      <c r="J9526" s="53" t="s">
        <v>84172</v>
      </c>
      <c r="K9526" s="53" t="s">
        <v>84240</v>
      </c>
      <c r="L9526" s="51" t="s">
        <v>84250</v>
      </c>
      <c r="M9526" t="s">
        <v>84255</v>
      </c>
    </row>
    <row r="9527" spans="1:13">
      <c r="A9527" s="50" t="s">
        <v>31823</v>
      </c>
      <c r="B9527" s="50" t="s">
        <v>42752</v>
      </c>
      <c r="C9527" s="51" t="s">
        <v>53349</v>
      </c>
      <c r="D9527" s="50" t="s">
        <v>7675</v>
      </c>
      <c r="E9527" s="51" t="s">
        <v>64570</v>
      </c>
      <c r="F9527" s="51" t="s">
        <v>75617</v>
      </c>
      <c r="G9527" s="52" t="s">
        <v>12295</v>
      </c>
      <c r="H9527" s="50" t="s">
        <v>84133</v>
      </c>
      <c r="J9527" s="53" t="s">
        <v>84201</v>
      </c>
      <c r="K9527" s="53" t="s">
        <v>84246</v>
      </c>
      <c r="L9527" s="51" t="s">
        <v>84254</v>
      </c>
      <c r="M9527" t="s">
        <v>84255</v>
      </c>
    </row>
    <row r="9528" spans="1:13">
      <c r="A9528" s="50" t="s">
        <v>31824</v>
      </c>
      <c r="B9528" s="50" t="s">
        <v>42753</v>
      </c>
      <c r="C9528" s="51" t="s">
        <v>53350</v>
      </c>
      <c r="D9528" s="50" t="s">
        <v>7757</v>
      </c>
      <c r="E9528" s="51" t="s">
        <v>64571</v>
      </c>
      <c r="F9528" s="51" t="s">
        <v>75618</v>
      </c>
      <c r="G9528" s="52" t="s">
        <v>12295</v>
      </c>
      <c r="H9528" s="50" t="s">
        <v>84127</v>
      </c>
      <c r="J9528" s="53" t="s">
        <v>84195</v>
      </c>
      <c r="K9528" s="53" t="s">
        <v>84246</v>
      </c>
      <c r="L9528" s="51" t="s">
        <v>84254</v>
      </c>
      <c r="M9528" t="s">
        <v>84255</v>
      </c>
    </row>
    <row r="9529" spans="1:13">
      <c r="A9529" s="50" t="s">
        <v>31825</v>
      </c>
      <c r="B9529" s="50" t="s">
        <v>42754</v>
      </c>
      <c r="C9529" s="51" t="s">
        <v>53351</v>
      </c>
      <c r="D9529" s="50" t="s">
        <v>7578</v>
      </c>
      <c r="E9529" s="51" t="s">
        <v>64572</v>
      </c>
      <c r="F9529" s="51" t="s">
        <v>75619</v>
      </c>
      <c r="G9529" s="52" t="s">
        <v>12295</v>
      </c>
      <c r="H9529" s="50" t="s">
        <v>84151</v>
      </c>
      <c r="J9529" s="53" t="s">
        <v>84211</v>
      </c>
      <c r="K9529" s="53" t="s">
        <v>84246</v>
      </c>
      <c r="L9529" s="51" t="s">
        <v>84254</v>
      </c>
      <c r="M9529" t="s">
        <v>84255</v>
      </c>
    </row>
    <row r="9530" spans="1:13">
      <c r="A9530" s="50" t="s">
        <v>15284</v>
      </c>
      <c r="B9530" s="50" t="s">
        <v>15858</v>
      </c>
      <c r="C9530" s="51" t="s">
        <v>16420</v>
      </c>
      <c r="D9530" s="50" t="s">
        <v>7666</v>
      </c>
      <c r="E9530" s="51" t="s">
        <v>64573</v>
      </c>
      <c r="F9530" s="51" t="s">
        <v>75620</v>
      </c>
      <c r="G9530" s="52" t="s">
        <v>12295</v>
      </c>
      <c r="H9530" s="50" t="s">
        <v>16980</v>
      </c>
      <c r="J9530" s="53" t="s">
        <v>84182</v>
      </c>
      <c r="K9530" s="53" t="s">
        <v>84243</v>
      </c>
      <c r="L9530" s="51" t="s">
        <v>84252</v>
      </c>
      <c r="M9530" t="s">
        <v>84255</v>
      </c>
    </row>
    <row r="9531" spans="1:13">
      <c r="A9531" s="50" t="s">
        <v>31826</v>
      </c>
      <c r="B9531" s="50" t="s">
        <v>42755</v>
      </c>
      <c r="C9531" s="51" t="s">
        <v>53352</v>
      </c>
      <c r="D9531" s="50" t="s">
        <v>7675</v>
      </c>
      <c r="E9531" s="51" t="s">
        <v>64574</v>
      </c>
      <c r="F9531" s="51" t="s">
        <v>75621</v>
      </c>
      <c r="G9531" s="52" t="s">
        <v>12295</v>
      </c>
      <c r="H9531" s="50" t="s">
        <v>84139</v>
      </c>
      <c r="J9531" s="53" t="s">
        <v>84218</v>
      </c>
      <c r="K9531" s="53" t="s">
        <v>84246</v>
      </c>
      <c r="L9531" s="51" t="s">
        <v>84254</v>
      </c>
      <c r="M9531" t="s">
        <v>84255</v>
      </c>
    </row>
    <row r="9532" spans="1:13">
      <c r="A9532" s="50" t="s">
        <v>31827</v>
      </c>
      <c r="B9532" s="50" t="s">
        <v>42756</v>
      </c>
      <c r="C9532" s="51" t="s">
        <v>53353</v>
      </c>
      <c r="D9532" s="50" t="s">
        <v>7578</v>
      </c>
      <c r="E9532" s="51" t="s">
        <v>64575</v>
      </c>
      <c r="F9532" s="51" t="s">
        <v>75622</v>
      </c>
      <c r="G9532" s="52" t="s">
        <v>12295</v>
      </c>
      <c r="H9532" s="50" t="s">
        <v>84136</v>
      </c>
      <c r="J9532" s="53" t="s">
        <v>84204</v>
      </c>
      <c r="K9532" s="53" t="s">
        <v>84245</v>
      </c>
      <c r="L9532" s="51" t="s">
        <v>84254</v>
      </c>
      <c r="M9532" t="s">
        <v>84255</v>
      </c>
    </row>
    <row r="9533" spans="1:13">
      <c r="A9533" s="50" t="s">
        <v>31828</v>
      </c>
      <c r="B9533" s="50" t="s">
        <v>42757</v>
      </c>
      <c r="C9533" s="51" t="s">
        <v>53354</v>
      </c>
      <c r="D9533" s="50" t="s">
        <v>7655</v>
      </c>
      <c r="E9533" s="51" t="s">
        <v>64576</v>
      </c>
      <c r="F9533" s="51" t="s">
        <v>75623</v>
      </c>
      <c r="G9533" s="52" t="s">
        <v>12295</v>
      </c>
      <c r="H9533" s="50" t="s">
        <v>16991</v>
      </c>
      <c r="J9533" s="53" t="s">
        <v>84193</v>
      </c>
      <c r="K9533" s="53" t="s">
        <v>84243</v>
      </c>
      <c r="L9533" s="51" t="s">
        <v>84252</v>
      </c>
      <c r="M9533" t="s">
        <v>84255</v>
      </c>
    </row>
    <row r="9534" spans="1:13">
      <c r="A9534" s="50" t="s">
        <v>31829</v>
      </c>
      <c r="B9534" s="50" t="s">
        <v>42758</v>
      </c>
      <c r="C9534" s="51" t="s">
        <v>53355</v>
      </c>
      <c r="D9534" s="50" t="s">
        <v>7636</v>
      </c>
      <c r="E9534" s="51" t="s">
        <v>64577</v>
      </c>
      <c r="F9534" s="51" t="s">
        <v>75624</v>
      </c>
      <c r="G9534" s="52" t="s">
        <v>12295</v>
      </c>
      <c r="H9534" s="50" t="s">
        <v>84132</v>
      </c>
      <c r="J9534" s="53" t="s">
        <v>84192</v>
      </c>
      <c r="K9534" s="53" t="s">
        <v>84245</v>
      </c>
      <c r="L9534" s="51" t="s">
        <v>84254</v>
      </c>
      <c r="M9534" t="s">
        <v>84255</v>
      </c>
    </row>
    <row r="9535" spans="1:13">
      <c r="A9535" s="50" t="s">
        <v>31830</v>
      </c>
      <c r="B9535" s="50" t="s">
        <v>42759</v>
      </c>
      <c r="C9535" s="51" t="s">
        <v>53356</v>
      </c>
      <c r="D9535" s="50" t="s">
        <v>7630</v>
      </c>
      <c r="E9535" s="51" t="s">
        <v>64578</v>
      </c>
      <c r="F9535" s="51" t="s">
        <v>75625</v>
      </c>
      <c r="G9535" s="52" t="s">
        <v>12295</v>
      </c>
      <c r="H9535" s="50" t="s">
        <v>84129</v>
      </c>
      <c r="J9535" s="53" t="s">
        <v>84200</v>
      </c>
      <c r="K9535" s="53" t="s">
        <v>84245</v>
      </c>
      <c r="L9535" s="51" t="s">
        <v>84254</v>
      </c>
      <c r="M9535" t="s">
        <v>84255</v>
      </c>
    </row>
    <row r="9536" spans="1:13">
      <c r="A9536" s="50" t="s">
        <v>31831</v>
      </c>
      <c r="B9536" s="50" t="s">
        <v>42760</v>
      </c>
      <c r="C9536" s="51" t="s">
        <v>53357</v>
      </c>
      <c r="D9536" s="50" t="s">
        <v>7638</v>
      </c>
      <c r="E9536" s="51" t="s">
        <v>64579</v>
      </c>
      <c r="F9536" s="51" t="s">
        <v>75626</v>
      </c>
      <c r="G9536" s="52" t="s">
        <v>12295</v>
      </c>
      <c r="H9536" s="50" t="s">
        <v>84121</v>
      </c>
      <c r="J9536" s="53" t="s">
        <v>84192</v>
      </c>
      <c r="K9536" s="53" t="s">
        <v>84245</v>
      </c>
      <c r="L9536" s="51" t="s">
        <v>84254</v>
      </c>
      <c r="M9536" t="s">
        <v>84255</v>
      </c>
    </row>
    <row r="9537" spans="1:13">
      <c r="A9537" s="50" t="s">
        <v>20015</v>
      </c>
      <c r="B9537" s="50" t="s">
        <v>20992</v>
      </c>
      <c r="C9537" s="51" t="s">
        <v>21923</v>
      </c>
      <c r="D9537" s="50" t="s">
        <v>7565</v>
      </c>
      <c r="E9537" s="51" t="s">
        <v>22870</v>
      </c>
      <c r="F9537" s="51" t="s">
        <v>23849</v>
      </c>
      <c r="G9537" s="52" t="s">
        <v>12295</v>
      </c>
      <c r="H9537" s="50" t="s">
        <v>16987</v>
      </c>
      <c r="J9537" s="53" t="s">
        <v>84209</v>
      </c>
      <c r="K9537" s="53" t="s">
        <v>84242</v>
      </c>
      <c r="L9537" s="51" t="s">
        <v>84252</v>
      </c>
      <c r="M9537" t="s">
        <v>84255</v>
      </c>
    </row>
    <row r="9538" spans="1:13">
      <c r="A9538" s="50" t="s">
        <v>31832</v>
      </c>
      <c r="B9538" s="50" t="s">
        <v>42761</v>
      </c>
      <c r="C9538" s="51" t="s">
        <v>53358</v>
      </c>
      <c r="D9538" s="50" t="s">
        <v>7675</v>
      </c>
      <c r="E9538" s="51" t="s">
        <v>64580</v>
      </c>
      <c r="F9538" s="51" t="s">
        <v>75627</v>
      </c>
      <c r="G9538" s="52" t="s">
        <v>12295</v>
      </c>
      <c r="H9538" s="50" t="s">
        <v>84138</v>
      </c>
      <c r="J9538" s="53" t="s">
        <v>84211</v>
      </c>
      <c r="K9538" s="53" t="s">
        <v>84246</v>
      </c>
      <c r="L9538" s="51" t="s">
        <v>84254</v>
      </c>
      <c r="M9538" t="s">
        <v>84255</v>
      </c>
    </row>
    <row r="9539" spans="1:13">
      <c r="A9539" s="50" t="s">
        <v>31833</v>
      </c>
      <c r="B9539" s="50" t="s">
        <v>42762</v>
      </c>
      <c r="C9539" s="51" t="s">
        <v>53359</v>
      </c>
      <c r="D9539" s="50" t="s">
        <v>7684</v>
      </c>
      <c r="E9539" s="51" t="s">
        <v>64581</v>
      </c>
      <c r="F9539" s="51" t="s">
        <v>75628</v>
      </c>
      <c r="G9539" s="52" t="s">
        <v>12295</v>
      </c>
      <c r="H9539" s="50" t="s">
        <v>84150</v>
      </c>
      <c r="J9539" s="53" t="s">
        <v>84219</v>
      </c>
      <c r="K9539" s="53" t="s">
        <v>84246</v>
      </c>
      <c r="L9539" s="51" t="s">
        <v>84254</v>
      </c>
      <c r="M9539" t="s">
        <v>84255</v>
      </c>
    </row>
    <row r="9540" spans="1:13">
      <c r="A9540" s="50" t="s">
        <v>31834</v>
      </c>
      <c r="B9540" s="50" t="s">
        <v>42763</v>
      </c>
      <c r="C9540" s="51" t="s">
        <v>53360</v>
      </c>
      <c r="D9540" s="50" t="s">
        <v>7570</v>
      </c>
      <c r="E9540" s="51" t="s">
        <v>64582</v>
      </c>
      <c r="F9540" s="51" t="s">
        <v>75629</v>
      </c>
      <c r="G9540" s="52" t="s">
        <v>12295</v>
      </c>
      <c r="H9540" s="50" t="s">
        <v>12284</v>
      </c>
      <c r="J9540" s="53" t="s">
        <v>84171</v>
      </c>
      <c r="K9540" s="53" t="s">
        <v>84240</v>
      </c>
      <c r="L9540" s="51" t="s">
        <v>84250</v>
      </c>
      <c r="M9540" t="s">
        <v>84255</v>
      </c>
    </row>
    <row r="9541" spans="1:13">
      <c r="A9541" s="50" t="s">
        <v>31835</v>
      </c>
      <c r="B9541" s="50" t="s">
        <v>42764</v>
      </c>
      <c r="C9541" s="51" t="s">
        <v>53361</v>
      </c>
      <c r="D9541" s="50" t="s">
        <v>7570</v>
      </c>
      <c r="E9541" s="51" t="s">
        <v>64583</v>
      </c>
      <c r="F9541" s="51" t="s">
        <v>75630</v>
      </c>
      <c r="G9541" s="52" t="s">
        <v>12295</v>
      </c>
      <c r="H9541" s="50" t="s">
        <v>84139</v>
      </c>
      <c r="J9541" s="53" t="s">
        <v>84218</v>
      </c>
      <c r="K9541" s="53" t="s">
        <v>84246</v>
      </c>
      <c r="L9541" s="51" t="s">
        <v>84254</v>
      </c>
      <c r="M9541" t="s">
        <v>84255</v>
      </c>
    </row>
    <row r="9542" spans="1:13">
      <c r="A9542" s="50" t="s">
        <v>31836</v>
      </c>
      <c r="B9542" s="50" t="s">
        <v>42765</v>
      </c>
      <c r="C9542" s="51" t="s">
        <v>53362</v>
      </c>
      <c r="D9542" s="50" t="s">
        <v>7675</v>
      </c>
      <c r="E9542" s="51" t="s">
        <v>64584</v>
      </c>
      <c r="F9542" s="51" t="s">
        <v>75631</v>
      </c>
      <c r="G9542" s="52" t="s">
        <v>12295</v>
      </c>
      <c r="H9542" s="50" t="s">
        <v>16981</v>
      </c>
      <c r="J9542" s="53" t="s">
        <v>84208</v>
      </c>
      <c r="K9542" s="53" t="s">
        <v>84243</v>
      </c>
      <c r="L9542" s="51" t="s">
        <v>84252</v>
      </c>
      <c r="M9542" t="s">
        <v>84255</v>
      </c>
    </row>
    <row r="9543" spans="1:13">
      <c r="A9543" s="50" t="s">
        <v>31837</v>
      </c>
      <c r="B9543" s="50" t="s">
        <v>42766</v>
      </c>
      <c r="C9543" s="51" t="s">
        <v>53363</v>
      </c>
      <c r="D9543" s="50" t="s">
        <v>7570</v>
      </c>
      <c r="E9543" s="51" t="s">
        <v>64585</v>
      </c>
      <c r="F9543" s="51" t="s">
        <v>75632</v>
      </c>
      <c r="G9543" s="52" t="s">
        <v>12295</v>
      </c>
      <c r="H9543" s="50" t="s">
        <v>84120</v>
      </c>
      <c r="J9543" s="53" t="s">
        <v>84215</v>
      </c>
      <c r="K9543" s="53" t="s">
        <v>84246</v>
      </c>
      <c r="L9543" s="51" t="s">
        <v>84254</v>
      </c>
      <c r="M9543" t="s">
        <v>84255</v>
      </c>
    </row>
    <row r="9544" spans="1:13">
      <c r="A9544" s="50" t="s">
        <v>31838</v>
      </c>
      <c r="B9544" s="50" t="s">
        <v>42767</v>
      </c>
      <c r="C9544" s="51" t="s">
        <v>53364</v>
      </c>
      <c r="D9544" s="50" t="s">
        <v>7628</v>
      </c>
      <c r="E9544" s="51" t="s">
        <v>64586</v>
      </c>
      <c r="F9544" s="51" t="s">
        <v>75633</v>
      </c>
      <c r="G9544" s="52" t="s">
        <v>12295</v>
      </c>
      <c r="H9544" s="50" t="s">
        <v>84121</v>
      </c>
      <c r="J9544" s="53" t="s">
        <v>84184</v>
      </c>
      <c r="K9544" s="53" t="s">
        <v>84246</v>
      </c>
      <c r="L9544" s="51" t="s">
        <v>84254</v>
      </c>
      <c r="M9544" t="s">
        <v>84255</v>
      </c>
    </row>
    <row r="9545" spans="1:13">
      <c r="A9545" s="50" t="s">
        <v>31839</v>
      </c>
      <c r="B9545" s="50" t="s">
        <v>42768</v>
      </c>
      <c r="C9545" s="51" t="s">
        <v>53365</v>
      </c>
      <c r="D9545" s="50" t="s">
        <v>7667</v>
      </c>
      <c r="E9545" s="51" t="s">
        <v>64587</v>
      </c>
      <c r="F9545" s="51" t="s">
        <v>75634</v>
      </c>
      <c r="G9545" s="52" t="s">
        <v>12295</v>
      </c>
      <c r="H9545" s="50" t="s">
        <v>84140</v>
      </c>
      <c r="J9545" s="53" t="s">
        <v>84216</v>
      </c>
      <c r="K9545" s="53" t="s">
        <v>84246</v>
      </c>
      <c r="L9545" s="51" t="s">
        <v>84254</v>
      </c>
      <c r="M9545" t="s">
        <v>84255</v>
      </c>
    </row>
    <row r="9546" spans="1:13">
      <c r="A9546" s="50" t="s">
        <v>31840</v>
      </c>
      <c r="B9546" s="50" t="s">
        <v>42769</v>
      </c>
      <c r="C9546" s="51" t="s">
        <v>53366</v>
      </c>
      <c r="D9546" s="50" t="s">
        <v>7655</v>
      </c>
      <c r="E9546" s="51" t="s">
        <v>64588</v>
      </c>
      <c r="F9546" s="51" t="s">
        <v>75635</v>
      </c>
      <c r="G9546" s="52" t="s">
        <v>12295</v>
      </c>
      <c r="H9546" s="50" t="s">
        <v>84127</v>
      </c>
      <c r="J9546" s="53" t="s">
        <v>84195</v>
      </c>
      <c r="K9546" s="53" t="s">
        <v>84246</v>
      </c>
      <c r="L9546" s="51" t="s">
        <v>84254</v>
      </c>
      <c r="M9546" t="s">
        <v>84255</v>
      </c>
    </row>
    <row r="9547" spans="1:13">
      <c r="A9547" s="50" t="s">
        <v>31841</v>
      </c>
      <c r="B9547" s="50" t="s">
        <v>42770</v>
      </c>
      <c r="C9547" s="51" t="s">
        <v>53367</v>
      </c>
      <c r="D9547" s="50" t="s">
        <v>7601</v>
      </c>
      <c r="E9547" s="51" t="s">
        <v>64589</v>
      </c>
      <c r="F9547" s="51" t="s">
        <v>75636</v>
      </c>
      <c r="G9547" s="52" t="s">
        <v>12295</v>
      </c>
      <c r="H9547" s="50" t="s">
        <v>14658</v>
      </c>
      <c r="J9547" s="53" t="s">
        <v>84179</v>
      </c>
      <c r="K9547" s="53" t="s">
        <v>84244</v>
      </c>
      <c r="L9547" s="51" t="s">
        <v>84253</v>
      </c>
      <c r="M9547" t="s">
        <v>84255</v>
      </c>
    </row>
    <row r="9548" spans="1:13">
      <c r="A9548" s="50" t="s">
        <v>31842</v>
      </c>
      <c r="B9548" s="50" t="s">
        <v>42771</v>
      </c>
      <c r="C9548" s="51" t="s">
        <v>53368</v>
      </c>
      <c r="D9548" s="50" t="s">
        <v>7612</v>
      </c>
      <c r="E9548" s="51" t="s">
        <v>64590</v>
      </c>
      <c r="F9548" s="51" t="s">
        <v>75637</v>
      </c>
      <c r="G9548" s="52" t="s">
        <v>12295</v>
      </c>
      <c r="H9548" s="50" t="s">
        <v>84146</v>
      </c>
      <c r="J9548" s="53" t="s">
        <v>84217</v>
      </c>
      <c r="K9548" s="53" t="s">
        <v>84246</v>
      </c>
      <c r="L9548" s="51" t="s">
        <v>84254</v>
      </c>
      <c r="M9548" t="s">
        <v>84255</v>
      </c>
    </row>
    <row r="9549" spans="1:13">
      <c r="A9549" s="50" t="s">
        <v>31843</v>
      </c>
      <c r="B9549" s="50" t="s">
        <v>42772</v>
      </c>
      <c r="C9549" s="51" t="s">
        <v>53369</v>
      </c>
      <c r="D9549" s="50" t="s">
        <v>7570</v>
      </c>
      <c r="E9549" s="51" t="s">
        <v>64591</v>
      </c>
      <c r="F9549" s="51" t="s">
        <v>75638</v>
      </c>
      <c r="G9549" s="52" t="s">
        <v>12295</v>
      </c>
      <c r="H9549" s="50" t="s">
        <v>84145</v>
      </c>
      <c r="J9549" s="53" t="s">
        <v>84207</v>
      </c>
      <c r="K9549" s="53" t="s">
        <v>84245</v>
      </c>
      <c r="L9549" s="51" t="s">
        <v>84254</v>
      </c>
      <c r="M9549" t="s">
        <v>84255</v>
      </c>
    </row>
    <row r="9550" spans="1:13">
      <c r="A9550" s="50" t="s">
        <v>17301</v>
      </c>
      <c r="B9550" s="50" t="s">
        <v>17863</v>
      </c>
      <c r="C9550" s="51" t="s">
        <v>18388</v>
      </c>
      <c r="D9550" s="50" t="s">
        <v>7588</v>
      </c>
      <c r="E9550" s="51" t="s">
        <v>18955</v>
      </c>
      <c r="F9550" s="51" t="s">
        <v>19554</v>
      </c>
      <c r="G9550" s="52" t="s">
        <v>12295</v>
      </c>
      <c r="H9550" s="50" t="s">
        <v>19862</v>
      </c>
      <c r="J9550" s="53" t="s">
        <v>84178</v>
      </c>
      <c r="K9550" s="53" t="s">
        <v>84244</v>
      </c>
      <c r="L9550" s="51" t="s">
        <v>84253</v>
      </c>
      <c r="M9550" t="s">
        <v>84255</v>
      </c>
    </row>
    <row r="9551" spans="1:13">
      <c r="A9551" s="50" t="s">
        <v>31844</v>
      </c>
      <c r="B9551" s="50" t="s">
        <v>42773</v>
      </c>
      <c r="C9551" s="51" t="s">
        <v>53370</v>
      </c>
      <c r="D9551" s="50" t="s">
        <v>7588</v>
      </c>
      <c r="E9551" s="51" t="s">
        <v>64592</v>
      </c>
      <c r="F9551" s="51" t="s">
        <v>75639</v>
      </c>
      <c r="G9551" s="52" t="s">
        <v>12295</v>
      </c>
      <c r="H9551" s="50" t="s">
        <v>14662</v>
      </c>
      <c r="J9551" s="53" t="s">
        <v>84179</v>
      </c>
      <c r="K9551" s="53" t="s">
        <v>84244</v>
      </c>
      <c r="L9551" s="51" t="s">
        <v>84253</v>
      </c>
      <c r="M9551" t="s">
        <v>84255</v>
      </c>
    </row>
    <row r="9552" spans="1:13">
      <c r="A9552" s="50" t="s">
        <v>31845</v>
      </c>
      <c r="B9552" s="50" t="s">
        <v>42774</v>
      </c>
      <c r="C9552" s="51" t="s">
        <v>53371</v>
      </c>
      <c r="D9552" s="50" t="s">
        <v>7578</v>
      </c>
      <c r="E9552" s="51" t="s">
        <v>64593</v>
      </c>
      <c r="F9552" s="51" t="s">
        <v>75640</v>
      </c>
      <c r="G9552" s="52" t="s">
        <v>12295</v>
      </c>
      <c r="H9552" s="50" t="s">
        <v>84121</v>
      </c>
      <c r="J9552" s="53" t="s">
        <v>84184</v>
      </c>
      <c r="K9552" s="53" t="s">
        <v>84246</v>
      </c>
      <c r="L9552" s="51" t="s">
        <v>84254</v>
      </c>
      <c r="M9552" t="s">
        <v>84255</v>
      </c>
    </row>
    <row r="9553" spans="1:13">
      <c r="A9553" s="50" t="s">
        <v>31846</v>
      </c>
      <c r="B9553" s="50" t="s">
        <v>42775</v>
      </c>
      <c r="C9553" s="51" t="s">
        <v>53372</v>
      </c>
      <c r="D9553" s="50" t="s">
        <v>7675</v>
      </c>
      <c r="E9553" s="51" t="s">
        <v>64594</v>
      </c>
      <c r="F9553" s="51" t="s">
        <v>75641</v>
      </c>
      <c r="G9553" s="52" t="s">
        <v>12295</v>
      </c>
      <c r="H9553" s="50" t="s">
        <v>84136</v>
      </c>
      <c r="J9553" s="53" t="s">
        <v>84213</v>
      </c>
      <c r="K9553" s="53" t="s">
        <v>84246</v>
      </c>
      <c r="L9553" s="51" t="s">
        <v>84254</v>
      </c>
      <c r="M9553" t="s">
        <v>84255</v>
      </c>
    </row>
    <row r="9554" spans="1:13">
      <c r="A9554" s="50" t="s">
        <v>31847</v>
      </c>
      <c r="B9554" s="50" t="s">
        <v>42776</v>
      </c>
      <c r="C9554" s="51" t="s">
        <v>53373</v>
      </c>
      <c r="D9554" s="50" t="s">
        <v>7730</v>
      </c>
      <c r="E9554" s="51" t="s">
        <v>64595</v>
      </c>
      <c r="F9554" s="51" t="s">
        <v>75642</v>
      </c>
      <c r="G9554" s="52" t="s">
        <v>12295</v>
      </c>
      <c r="H9554" s="50" t="s">
        <v>84132</v>
      </c>
      <c r="J9554" s="53" t="s">
        <v>84217</v>
      </c>
      <c r="K9554" s="53" t="s">
        <v>84246</v>
      </c>
      <c r="L9554" s="51" t="s">
        <v>84254</v>
      </c>
      <c r="M9554" t="s">
        <v>84255</v>
      </c>
    </row>
    <row r="9555" spans="1:13">
      <c r="A9555" s="50" t="s">
        <v>31848</v>
      </c>
      <c r="B9555" s="50" t="s">
        <v>42777</v>
      </c>
      <c r="C9555" s="51" t="s">
        <v>53374</v>
      </c>
      <c r="D9555" s="50" t="s">
        <v>7636</v>
      </c>
      <c r="E9555" s="51" t="s">
        <v>64596</v>
      </c>
      <c r="F9555" s="51" t="s">
        <v>75643</v>
      </c>
      <c r="G9555" s="52" t="s">
        <v>12295</v>
      </c>
      <c r="H9555" s="50" t="s">
        <v>84146</v>
      </c>
      <c r="J9555" s="53" t="s">
        <v>84217</v>
      </c>
      <c r="K9555" s="53" t="s">
        <v>84246</v>
      </c>
      <c r="L9555" s="51" t="s">
        <v>84254</v>
      </c>
      <c r="M9555" t="s">
        <v>84255</v>
      </c>
    </row>
    <row r="9556" spans="1:13">
      <c r="A9556" s="50" t="s">
        <v>31849</v>
      </c>
      <c r="B9556" s="50" t="s">
        <v>42778</v>
      </c>
      <c r="C9556" s="51" t="s">
        <v>53375</v>
      </c>
      <c r="D9556" s="50" t="s">
        <v>7636</v>
      </c>
      <c r="E9556" s="51" t="s">
        <v>64597</v>
      </c>
      <c r="F9556" s="51" t="s">
        <v>75644</v>
      </c>
      <c r="G9556" s="52" t="s">
        <v>12295</v>
      </c>
      <c r="H9556" s="50" t="s">
        <v>84150</v>
      </c>
      <c r="J9556" s="53" t="s">
        <v>84219</v>
      </c>
      <c r="K9556" s="53" t="s">
        <v>84246</v>
      </c>
      <c r="L9556" s="51" t="s">
        <v>84254</v>
      </c>
      <c r="M9556" t="s">
        <v>84255</v>
      </c>
    </row>
    <row r="9557" spans="1:13">
      <c r="A9557" s="50" t="s">
        <v>31850</v>
      </c>
      <c r="B9557" s="50" t="s">
        <v>42779</v>
      </c>
      <c r="C9557" s="51" t="s">
        <v>53376</v>
      </c>
      <c r="D9557" s="50" t="s">
        <v>7621</v>
      </c>
      <c r="E9557" s="51" t="s">
        <v>64598</v>
      </c>
      <c r="F9557" s="51" t="s">
        <v>75645</v>
      </c>
      <c r="G9557" s="52" t="s">
        <v>12295</v>
      </c>
      <c r="H9557" s="50" t="s">
        <v>84126</v>
      </c>
      <c r="J9557" s="53" t="s">
        <v>84181</v>
      </c>
      <c r="K9557" s="53" t="s">
        <v>84241</v>
      </c>
      <c r="L9557" s="51" t="s">
        <v>84251</v>
      </c>
      <c r="M9557" t="s">
        <v>84255</v>
      </c>
    </row>
    <row r="9558" spans="1:13">
      <c r="A9558" s="50" t="s">
        <v>31851</v>
      </c>
      <c r="B9558" s="50" t="s">
        <v>42780</v>
      </c>
      <c r="C9558" s="51" t="s">
        <v>53377</v>
      </c>
      <c r="D9558" s="50" t="s">
        <v>17000</v>
      </c>
      <c r="E9558" s="51" t="s">
        <v>64599</v>
      </c>
      <c r="F9558" s="51" t="s">
        <v>75646</v>
      </c>
      <c r="G9558" s="52" t="s">
        <v>12295</v>
      </c>
      <c r="H9558" s="50" t="s">
        <v>84146</v>
      </c>
      <c r="J9558" s="53" t="s">
        <v>84217</v>
      </c>
      <c r="K9558" s="53" t="s">
        <v>84246</v>
      </c>
      <c r="L9558" s="51" t="s">
        <v>84254</v>
      </c>
      <c r="M9558" t="s">
        <v>84255</v>
      </c>
    </row>
    <row r="9559" spans="1:13">
      <c r="A9559" s="50" t="s">
        <v>31852</v>
      </c>
      <c r="B9559" s="50" t="s">
        <v>42781</v>
      </c>
      <c r="C9559" s="51" t="s">
        <v>53378</v>
      </c>
      <c r="D9559" s="50" t="s">
        <v>7619</v>
      </c>
      <c r="E9559" s="51" t="s">
        <v>64600</v>
      </c>
      <c r="F9559" s="51" t="s">
        <v>75647</v>
      </c>
      <c r="G9559" s="52" t="s">
        <v>12295</v>
      </c>
      <c r="H9559" s="50" t="s">
        <v>12260</v>
      </c>
      <c r="J9559" s="53" t="s">
        <v>84172</v>
      </c>
      <c r="K9559" s="53" t="s">
        <v>84240</v>
      </c>
      <c r="L9559" s="51" t="s">
        <v>84250</v>
      </c>
      <c r="M9559" t="s">
        <v>84255</v>
      </c>
    </row>
    <row r="9560" spans="1:13">
      <c r="A9560" s="50" t="s">
        <v>15397</v>
      </c>
      <c r="B9560" s="50" t="s">
        <v>15963</v>
      </c>
      <c r="C9560" s="51" t="s">
        <v>16533</v>
      </c>
      <c r="D9560" s="50" t="s">
        <v>7636</v>
      </c>
      <c r="E9560" s="51" t="s">
        <v>64601</v>
      </c>
      <c r="F9560" s="51" t="s">
        <v>75648</v>
      </c>
      <c r="G9560" s="52" t="s">
        <v>12295</v>
      </c>
      <c r="H9560" s="50" t="s">
        <v>16981</v>
      </c>
      <c r="J9560" s="53" t="s">
        <v>84208</v>
      </c>
      <c r="K9560" s="53" t="s">
        <v>84243</v>
      </c>
      <c r="L9560" s="51" t="s">
        <v>84252</v>
      </c>
      <c r="M9560" t="s">
        <v>84255</v>
      </c>
    </row>
    <row r="9561" spans="1:13">
      <c r="A9561" s="50" t="s">
        <v>31853</v>
      </c>
      <c r="B9561" s="50" t="s">
        <v>42782</v>
      </c>
      <c r="C9561" s="51" t="s">
        <v>53379</v>
      </c>
      <c r="D9561" s="50" t="s">
        <v>17005</v>
      </c>
      <c r="E9561" s="51" t="s">
        <v>64602</v>
      </c>
      <c r="F9561" s="51" t="s">
        <v>75649</v>
      </c>
      <c r="G9561" s="52" t="s">
        <v>12295</v>
      </c>
      <c r="H9561" s="50" t="s">
        <v>16991</v>
      </c>
      <c r="J9561" s="53" t="s">
        <v>84193</v>
      </c>
      <c r="K9561" s="53" t="s">
        <v>84243</v>
      </c>
      <c r="L9561" s="51" t="s">
        <v>84252</v>
      </c>
      <c r="M9561" t="s">
        <v>84255</v>
      </c>
    </row>
    <row r="9562" spans="1:13">
      <c r="A9562" s="50" t="s">
        <v>15433</v>
      </c>
      <c r="B9562" s="50" t="s">
        <v>15999</v>
      </c>
      <c r="C9562" s="51" t="s">
        <v>16569</v>
      </c>
      <c r="D9562" s="50" t="s">
        <v>7636</v>
      </c>
      <c r="E9562" s="51" t="s">
        <v>64603</v>
      </c>
      <c r="F9562" s="51" t="s">
        <v>75650</v>
      </c>
      <c r="G9562" s="52" t="s">
        <v>12295</v>
      </c>
      <c r="H9562" s="50" t="s">
        <v>16981</v>
      </c>
      <c r="J9562" s="53" t="s">
        <v>84208</v>
      </c>
      <c r="K9562" s="53" t="s">
        <v>84243</v>
      </c>
      <c r="L9562" s="51" t="s">
        <v>84252</v>
      </c>
      <c r="M9562" t="s">
        <v>84255</v>
      </c>
    </row>
    <row r="9563" spans="1:13">
      <c r="A9563" s="50" t="s">
        <v>1272</v>
      </c>
      <c r="B9563" s="50" t="s">
        <v>3593</v>
      </c>
      <c r="C9563" s="51" t="s">
        <v>5815</v>
      </c>
      <c r="D9563" s="50" t="s">
        <v>7559</v>
      </c>
      <c r="E9563" s="51">
        <v>20085</v>
      </c>
      <c r="F9563" s="51">
        <v>168253</v>
      </c>
      <c r="G9563" s="52" t="s">
        <v>12295</v>
      </c>
      <c r="H9563" s="50" t="s">
        <v>12273</v>
      </c>
      <c r="J9563" s="53" t="s">
        <v>84206</v>
      </c>
      <c r="K9563" s="53" t="s">
        <v>84240</v>
      </c>
      <c r="L9563" s="51" t="s">
        <v>84250</v>
      </c>
      <c r="M9563" t="s">
        <v>84255</v>
      </c>
    </row>
    <row r="9564" spans="1:13">
      <c r="A9564" s="50" t="s">
        <v>31854</v>
      </c>
      <c r="B9564" s="50" t="s">
        <v>42783</v>
      </c>
      <c r="C9564" s="51" t="s">
        <v>53380</v>
      </c>
      <c r="D9564" s="50" t="s">
        <v>7578</v>
      </c>
      <c r="E9564" s="51" t="s">
        <v>64604</v>
      </c>
      <c r="F9564" s="51" t="s">
        <v>75651</v>
      </c>
      <c r="G9564" s="52" t="s">
        <v>12295</v>
      </c>
      <c r="H9564" s="50" t="s">
        <v>84129</v>
      </c>
      <c r="J9564" s="53" t="s">
        <v>84200</v>
      </c>
      <c r="K9564" s="53" t="s">
        <v>84245</v>
      </c>
      <c r="L9564" s="51" t="s">
        <v>84254</v>
      </c>
      <c r="M9564" t="s">
        <v>84255</v>
      </c>
    </row>
    <row r="9565" spans="1:13">
      <c r="A9565" s="50" t="s">
        <v>31855</v>
      </c>
      <c r="B9565" s="50" t="s">
        <v>42784</v>
      </c>
      <c r="C9565" s="51" t="s">
        <v>53381</v>
      </c>
      <c r="D9565" s="50" t="s">
        <v>7582</v>
      </c>
      <c r="E9565" s="51" t="s">
        <v>64605</v>
      </c>
      <c r="F9565" s="51" t="s">
        <v>75652</v>
      </c>
      <c r="G9565" s="52" t="s">
        <v>12295</v>
      </c>
      <c r="H9565" s="50" t="s">
        <v>84158</v>
      </c>
      <c r="J9565" s="53" t="s">
        <v>84183</v>
      </c>
      <c r="K9565" s="53" t="s">
        <v>84241</v>
      </c>
      <c r="L9565" s="51" t="s">
        <v>84251</v>
      </c>
      <c r="M9565" t="s">
        <v>84255</v>
      </c>
    </row>
    <row r="9566" spans="1:13">
      <c r="A9566" s="50" t="s">
        <v>31856</v>
      </c>
      <c r="B9566" s="50" t="s">
        <v>42785</v>
      </c>
      <c r="C9566" s="51" t="s">
        <v>53382</v>
      </c>
      <c r="D9566" s="50" t="s">
        <v>7675</v>
      </c>
      <c r="E9566" s="51" t="s">
        <v>64606</v>
      </c>
      <c r="F9566" s="51" t="s">
        <v>75653</v>
      </c>
      <c r="G9566" s="52" t="s">
        <v>12295</v>
      </c>
      <c r="H9566" s="50" t="s">
        <v>84124</v>
      </c>
      <c r="J9566" s="53" t="s">
        <v>84195</v>
      </c>
      <c r="K9566" s="53" t="s">
        <v>84246</v>
      </c>
      <c r="L9566" s="51" t="s">
        <v>84254</v>
      </c>
      <c r="M9566" t="s">
        <v>84255</v>
      </c>
    </row>
    <row r="9567" spans="1:13">
      <c r="A9567" s="50" t="s">
        <v>31857</v>
      </c>
      <c r="B9567" s="50" t="s">
        <v>42786</v>
      </c>
      <c r="C9567" s="51" t="s">
        <v>53383</v>
      </c>
      <c r="D9567" s="50" t="s">
        <v>684</v>
      </c>
      <c r="E9567" s="51" t="s">
        <v>64607</v>
      </c>
      <c r="F9567" s="51" t="s">
        <v>75654</v>
      </c>
      <c r="G9567" s="52" t="s">
        <v>12295</v>
      </c>
      <c r="H9567" s="50" t="s">
        <v>84155</v>
      </c>
      <c r="J9567" s="53" t="s">
        <v>84170</v>
      </c>
      <c r="K9567" s="53" t="s">
        <v>84241</v>
      </c>
      <c r="L9567" s="51" t="s">
        <v>84251</v>
      </c>
      <c r="M9567" t="s">
        <v>84255</v>
      </c>
    </row>
    <row r="9568" spans="1:13">
      <c r="A9568" s="50" t="s">
        <v>2309</v>
      </c>
      <c r="B9568" s="50" t="s">
        <v>4577</v>
      </c>
      <c r="C9568" s="51" t="s">
        <v>6796</v>
      </c>
      <c r="D9568" s="50" t="s">
        <v>7609</v>
      </c>
      <c r="E9568" s="51" t="s">
        <v>9261</v>
      </c>
      <c r="F9568" s="51" t="s">
        <v>11508</v>
      </c>
      <c r="G9568" s="52" t="s">
        <v>12295</v>
      </c>
      <c r="H9568" s="50" t="s">
        <v>12263</v>
      </c>
      <c r="J9568" s="53" t="s">
        <v>84172</v>
      </c>
      <c r="K9568" s="53" t="s">
        <v>84240</v>
      </c>
      <c r="L9568" s="51" t="s">
        <v>84250</v>
      </c>
      <c r="M9568" t="s">
        <v>84255</v>
      </c>
    </row>
    <row r="9569" spans="1:13">
      <c r="A9569" s="50" t="s">
        <v>31858</v>
      </c>
      <c r="B9569" s="50" t="s">
        <v>42787</v>
      </c>
      <c r="C9569" s="51" t="s">
        <v>53384</v>
      </c>
      <c r="D9569" s="50" t="s">
        <v>7557</v>
      </c>
      <c r="E9569" s="51" t="s">
        <v>64608</v>
      </c>
      <c r="F9569" s="51" t="s">
        <v>75655</v>
      </c>
      <c r="G9569" s="52" t="s">
        <v>12295</v>
      </c>
      <c r="H9569" s="50" t="s">
        <v>84120</v>
      </c>
      <c r="J9569" s="53" t="s">
        <v>84180</v>
      </c>
      <c r="K9569" s="53" t="s">
        <v>84245</v>
      </c>
      <c r="L9569" s="51" t="s">
        <v>84254</v>
      </c>
      <c r="M9569" t="s">
        <v>84255</v>
      </c>
    </row>
    <row r="9570" spans="1:13">
      <c r="A9570" s="50" t="s">
        <v>31859</v>
      </c>
      <c r="B9570" s="50" t="s">
        <v>42788</v>
      </c>
      <c r="C9570" s="51" t="s">
        <v>53385</v>
      </c>
      <c r="D9570" s="50" t="s">
        <v>7565</v>
      </c>
      <c r="E9570" s="51" t="s">
        <v>64609</v>
      </c>
      <c r="F9570" s="51" t="s">
        <v>75656</v>
      </c>
      <c r="G9570" s="52" t="s">
        <v>12295</v>
      </c>
      <c r="H9570" s="50" t="s">
        <v>84129</v>
      </c>
      <c r="J9570" s="53" t="s">
        <v>84200</v>
      </c>
      <c r="K9570" s="53" t="s">
        <v>84245</v>
      </c>
      <c r="L9570" s="51" t="s">
        <v>84254</v>
      </c>
      <c r="M9570" t="s">
        <v>84255</v>
      </c>
    </row>
    <row r="9571" spans="1:13">
      <c r="A9571" s="50" t="s">
        <v>2310</v>
      </c>
      <c r="B9571" s="50" t="s">
        <v>4572</v>
      </c>
      <c r="C9571" s="51" t="s">
        <v>6797</v>
      </c>
      <c r="D9571" s="50" t="s">
        <v>7589</v>
      </c>
      <c r="E9571" s="51" t="s">
        <v>9262</v>
      </c>
      <c r="F9571" s="51" t="s">
        <v>11509</v>
      </c>
      <c r="G9571" s="52" t="s">
        <v>12295</v>
      </c>
      <c r="H9571" s="50" t="s">
        <v>12268</v>
      </c>
      <c r="J9571" s="53" t="s">
        <v>84169</v>
      </c>
      <c r="K9571" s="53" t="s">
        <v>84240</v>
      </c>
      <c r="L9571" s="51" t="s">
        <v>84250</v>
      </c>
      <c r="M9571" t="s">
        <v>84255</v>
      </c>
    </row>
    <row r="9572" spans="1:13">
      <c r="A9572" s="50" t="s">
        <v>31860</v>
      </c>
      <c r="B9572" s="50" t="s">
        <v>42789</v>
      </c>
      <c r="C9572" s="51" t="s">
        <v>53386</v>
      </c>
      <c r="D9572" s="50" t="s">
        <v>7666</v>
      </c>
      <c r="E9572" s="51" t="s">
        <v>64610</v>
      </c>
      <c r="F9572" s="51" t="s">
        <v>75657</v>
      </c>
      <c r="G9572" s="52" t="s">
        <v>12295</v>
      </c>
      <c r="H9572" s="50" t="s">
        <v>84124</v>
      </c>
      <c r="J9572" s="53" t="s">
        <v>84195</v>
      </c>
      <c r="K9572" s="53" t="s">
        <v>84246</v>
      </c>
      <c r="L9572" s="51" t="s">
        <v>84254</v>
      </c>
      <c r="M9572" t="s">
        <v>84255</v>
      </c>
    </row>
    <row r="9573" spans="1:13">
      <c r="A9573" s="50" t="s">
        <v>1273</v>
      </c>
      <c r="B9573" s="50" t="s">
        <v>3594</v>
      </c>
      <c r="C9573" s="51" t="s">
        <v>5816</v>
      </c>
      <c r="D9573" s="50" t="s">
        <v>365</v>
      </c>
      <c r="E9573" s="51" t="s">
        <v>8268</v>
      </c>
      <c r="F9573" s="51" t="s">
        <v>10513</v>
      </c>
      <c r="G9573" s="52" t="s">
        <v>12295</v>
      </c>
      <c r="H9573" s="50" t="s">
        <v>12258</v>
      </c>
      <c r="J9573" s="53" t="s">
        <v>84171</v>
      </c>
      <c r="K9573" s="53" t="s">
        <v>84240</v>
      </c>
      <c r="L9573" s="51" t="s">
        <v>84250</v>
      </c>
      <c r="M9573" t="s">
        <v>84255</v>
      </c>
    </row>
    <row r="9574" spans="1:13">
      <c r="A9574" s="50" t="s">
        <v>31861</v>
      </c>
      <c r="B9574" s="50" t="s">
        <v>42790</v>
      </c>
      <c r="C9574" s="51" t="s">
        <v>53387</v>
      </c>
      <c r="D9574" s="50" t="s">
        <v>7653</v>
      </c>
      <c r="E9574" s="51" t="s">
        <v>64611</v>
      </c>
      <c r="F9574" s="51" t="s">
        <v>75658</v>
      </c>
      <c r="G9574" s="52" t="s">
        <v>12295</v>
      </c>
      <c r="H9574" s="50" t="s">
        <v>84140</v>
      </c>
      <c r="J9574" s="53" t="s">
        <v>84216</v>
      </c>
      <c r="K9574" s="53" t="s">
        <v>84246</v>
      </c>
      <c r="L9574" s="51" t="s">
        <v>84254</v>
      </c>
      <c r="M9574" t="s">
        <v>84255</v>
      </c>
    </row>
    <row r="9575" spans="1:13">
      <c r="A9575" s="50" t="s">
        <v>31862</v>
      </c>
      <c r="B9575" s="50" t="s">
        <v>42791</v>
      </c>
      <c r="C9575" s="51" t="s">
        <v>53388</v>
      </c>
      <c r="D9575" s="50" t="s">
        <v>7557</v>
      </c>
      <c r="E9575" s="51" t="s">
        <v>64612</v>
      </c>
      <c r="F9575" s="51" t="s">
        <v>75659</v>
      </c>
      <c r="G9575" s="52" t="s">
        <v>12295</v>
      </c>
      <c r="H9575" s="50" t="s">
        <v>84122</v>
      </c>
      <c r="J9575" s="53" t="s">
        <v>84207</v>
      </c>
      <c r="K9575" s="53" t="s">
        <v>84245</v>
      </c>
      <c r="L9575" s="51" t="s">
        <v>84254</v>
      </c>
      <c r="M9575" t="s">
        <v>84255</v>
      </c>
    </row>
    <row r="9576" spans="1:13">
      <c r="A9576" s="50" t="s">
        <v>31863</v>
      </c>
      <c r="B9576" s="50" t="s">
        <v>42792</v>
      </c>
      <c r="C9576" s="51" t="s">
        <v>53389</v>
      </c>
      <c r="D9576" s="50" t="s">
        <v>7570</v>
      </c>
      <c r="E9576" s="51" t="s">
        <v>64613</v>
      </c>
      <c r="F9576" s="51" t="s">
        <v>75660</v>
      </c>
      <c r="G9576" s="52" t="s">
        <v>12295</v>
      </c>
      <c r="H9576" s="50" t="s">
        <v>84124</v>
      </c>
      <c r="J9576" s="53" t="s">
        <v>84195</v>
      </c>
      <c r="K9576" s="53" t="s">
        <v>84246</v>
      </c>
      <c r="L9576" s="51" t="s">
        <v>84254</v>
      </c>
      <c r="M9576" t="s">
        <v>84255</v>
      </c>
    </row>
    <row r="9577" spans="1:13">
      <c r="A9577" s="50" t="s">
        <v>31864</v>
      </c>
      <c r="B9577" s="50" t="s">
        <v>42793</v>
      </c>
      <c r="C9577" s="51" t="s">
        <v>53390</v>
      </c>
      <c r="D9577" s="50" t="s">
        <v>7628</v>
      </c>
      <c r="E9577" s="51" t="s">
        <v>64614</v>
      </c>
      <c r="F9577" s="51" t="s">
        <v>75661</v>
      </c>
      <c r="G9577" s="52" t="s">
        <v>12295</v>
      </c>
      <c r="H9577" s="50" t="s">
        <v>24728</v>
      </c>
      <c r="J9577" s="53" t="s">
        <v>84182</v>
      </c>
      <c r="K9577" s="53" t="s">
        <v>84243</v>
      </c>
      <c r="L9577" s="51" t="s">
        <v>84252</v>
      </c>
      <c r="M9577" t="s">
        <v>84255</v>
      </c>
    </row>
    <row r="9578" spans="1:13">
      <c r="A9578" s="50" t="s">
        <v>1275</v>
      </c>
      <c r="B9578" s="50" t="s">
        <v>3596</v>
      </c>
      <c r="C9578" s="51" t="s">
        <v>5817</v>
      </c>
      <c r="D9578" s="50" t="s">
        <v>7557</v>
      </c>
      <c r="E9578" s="51" t="s">
        <v>8270</v>
      </c>
      <c r="F9578" s="51" t="s">
        <v>10515</v>
      </c>
      <c r="G9578" s="52" t="s">
        <v>12295</v>
      </c>
      <c r="H9578" s="50" t="s">
        <v>12260</v>
      </c>
      <c r="J9578" s="53" t="s">
        <v>84172</v>
      </c>
      <c r="K9578" s="53" t="s">
        <v>84240</v>
      </c>
      <c r="L9578" s="51" t="s">
        <v>84250</v>
      </c>
      <c r="M9578" t="s">
        <v>84255</v>
      </c>
    </row>
    <row r="9579" spans="1:13">
      <c r="A9579" s="50" t="s">
        <v>31865</v>
      </c>
      <c r="B9579" s="50" t="s">
        <v>42794</v>
      </c>
      <c r="C9579" s="51" t="s">
        <v>53391</v>
      </c>
      <c r="D9579" s="50" t="s">
        <v>7600</v>
      </c>
      <c r="E9579" s="51">
        <v>464214</v>
      </c>
      <c r="F9579" s="51">
        <v>5024048</v>
      </c>
      <c r="G9579" s="52" t="s">
        <v>12295</v>
      </c>
      <c r="H9579" s="50" t="s">
        <v>84149</v>
      </c>
      <c r="J9579" s="53" t="s">
        <v>84170</v>
      </c>
      <c r="K9579" s="53" t="s">
        <v>84241</v>
      </c>
      <c r="L9579" s="51" t="s">
        <v>84251</v>
      </c>
      <c r="M9579" t="s">
        <v>84255</v>
      </c>
    </row>
    <row r="9580" spans="1:13">
      <c r="A9580" s="50" t="s">
        <v>12717</v>
      </c>
      <c r="B9580" s="50" t="s">
        <v>13173</v>
      </c>
      <c r="C9580" s="51" t="s">
        <v>13618</v>
      </c>
      <c r="D9580" s="50" t="s">
        <v>13705</v>
      </c>
      <c r="E9580" s="51" t="s">
        <v>14103</v>
      </c>
      <c r="F9580" s="51" t="s">
        <v>14577</v>
      </c>
      <c r="G9580" s="52" t="s">
        <v>12295</v>
      </c>
      <c r="H9580" s="50" t="s">
        <v>14656</v>
      </c>
      <c r="J9580" s="53" t="s">
        <v>84179</v>
      </c>
      <c r="K9580" s="53" t="s">
        <v>84244</v>
      </c>
      <c r="L9580" s="51" t="s">
        <v>84253</v>
      </c>
      <c r="M9580" t="s">
        <v>84255</v>
      </c>
    </row>
    <row r="9581" spans="1:13">
      <c r="A9581" s="50" t="s">
        <v>31866</v>
      </c>
      <c r="B9581" s="50" t="s">
        <v>42795</v>
      </c>
      <c r="C9581" s="51" t="s">
        <v>53392</v>
      </c>
      <c r="D9581" s="50" t="s">
        <v>7636</v>
      </c>
      <c r="E9581" s="51" t="s">
        <v>64615</v>
      </c>
      <c r="F9581" s="51" t="s">
        <v>75662</v>
      </c>
      <c r="G9581" s="52" t="s">
        <v>12295</v>
      </c>
      <c r="H9581" s="50" t="s">
        <v>84122</v>
      </c>
      <c r="J9581" s="53" t="s">
        <v>84185</v>
      </c>
      <c r="K9581" s="53" t="s">
        <v>84246</v>
      </c>
      <c r="L9581" s="51" t="s">
        <v>84254</v>
      </c>
      <c r="M9581" t="s">
        <v>84255</v>
      </c>
    </row>
    <row r="9582" spans="1:13">
      <c r="A9582" s="50" t="s">
        <v>31867</v>
      </c>
      <c r="B9582" s="50" t="s">
        <v>42796</v>
      </c>
      <c r="C9582" s="51" t="s">
        <v>53393</v>
      </c>
      <c r="D9582" s="50" t="s">
        <v>7601</v>
      </c>
      <c r="E9582" s="51" t="s">
        <v>64616</v>
      </c>
      <c r="F9582" s="51" t="s">
        <v>75663</v>
      </c>
      <c r="G9582" s="52" t="s">
        <v>12295</v>
      </c>
      <c r="H9582" s="50" t="s">
        <v>84115</v>
      </c>
      <c r="J9582" s="53" t="s">
        <v>84170</v>
      </c>
      <c r="K9582" s="53" t="s">
        <v>84241</v>
      </c>
      <c r="L9582" s="51" t="s">
        <v>84251</v>
      </c>
      <c r="M9582" t="s">
        <v>84255</v>
      </c>
    </row>
    <row r="9583" spans="1:13">
      <c r="A9583" s="50" t="s">
        <v>31868</v>
      </c>
      <c r="B9583" s="50" t="s">
        <v>42797</v>
      </c>
      <c r="C9583" s="51" t="s">
        <v>53394</v>
      </c>
      <c r="D9583" s="50" t="s">
        <v>7586</v>
      </c>
      <c r="E9583" s="51" t="s">
        <v>64617</v>
      </c>
      <c r="F9583" s="51" t="s">
        <v>75664</v>
      </c>
      <c r="G9583" s="52" t="s">
        <v>12295</v>
      </c>
      <c r="H9583" s="50" t="s">
        <v>84140</v>
      </c>
      <c r="J9583" s="53" t="s">
        <v>84216</v>
      </c>
      <c r="K9583" s="53" t="s">
        <v>84246</v>
      </c>
      <c r="L9583" s="51" t="s">
        <v>84254</v>
      </c>
      <c r="M9583" t="s">
        <v>84255</v>
      </c>
    </row>
    <row r="9584" spans="1:13">
      <c r="A9584" s="50" t="s">
        <v>31869</v>
      </c>
      <c r="B9584" s="50" t="s">
        <v>42798</v>
      </c>
      <c r="C9584" s="51" t="s">
        <v>53395</v>
      </c>
      <c r="D9584" s="50" t="s">
        <v>7666</v>
      </c>
      <c r="E9584" s="51" t="s">
        <v>64618</v>
      </c>
      <c r="F9584" s="51" t="s">
        <v>75665</v>
      </c>
      <c r="G9584" s="52" t="s">
        <v>12295</v>
      </c>
      <c r="H9584" s="50" t="s">
        <v>16980</v>
      </c>
      <c r="J9584" s="53" t="s">
        <v>84190</v>
      </c>
      <c r="K9584" s="53" t="s">
        <v>84243</v>
      </c>
      <c r="L9584" s="51" t="s">
        <v>84252</v>
      </c>
      <c r="M9584" t="s">
        <v>84255</v>
      </c>
    </row>
    <row r="9585" spans="1:13">
      <c r="A9585" s="50" t="s">
        <v>31870</v>
      </c>
      <c r="B9585" s="50" t="s">
        <v>42799</v>
      </c>
      <c r="C9585" s="51" t="s">
        <v>53396</v>
      </c>
      <c r="D9585" s="50" t="s">
        <v>7570</v>
      </c>
      <c r="E9585" s="51" t="s">
        <v>64619</v>
      </c>
      <c r="F9585" s="51" t="s">
        <v>75666</v>
      </c>
      <c r="G9585" s="52" t="s">
        <v>12295</v>
      </c>
      <c r="H9585" s="50" t="s">
        <v>84148</v>
      </c>
      <c r="J9585" s="53" t="s">
        <v>84218</v>
      </c>
      <c r="K9585" s="53" t="s">
        <v>84246</v>
      </c>
      <c r="L9585" s="51" t="s">
        <v>84254</v>
      </c>
      <c r="M9585" t="s">
        <v>84255</v>
      </c>
    </row>
    <row r="9586" spans="1:13">
      <c r="A9586" s="50" t="s">
        <v>31871</v>
      </c>
      <c r="B9586" s="50" t="s">
        <v>42800</v>
      </c>
      <c r="C9586" s="51" t="s">
        <v>53397</v>
      </c>
      <c r="D9586" s="50" t="s">
        <v>7636</v>
      </c>
      <c r="E9586" s="51" t="s">
        <v>64620</v>
      </c>
      <c r="F9586" s="51" t="s">
        <v>75667</v>
      </c>
      <c r="G9586" s="52" t="s">
        <v>12295</v>
      </c>
      <c r="H9586" s="50" t="s">
        <v>84137</v>
      </c>
      <c r="J9586" s="53" t="s">
        <v>84215</v>
      </c>
      <c r="K9586" s="53" t="s">
        <v>84246</v>
      </c>
      <c r="L9586" s="51" t="s">
        <v>84254</v>
      </c>
      <c r="M9586" t="s">
        <v>84255</v>
      </c>
    </row>
    <row r="9587" spans="1:13">
      <c r="A9587" s="50" t="s">
        <v>31872</v>
      </c>
      <c r="B9587" s="50" t="s">
        <v>42801</v>
      </c>
      <c r="C9587" s="51" t="s">
        <v>53398</v>
      </c>
      <c r="D9587" s="50" t="s">
        <v>662</v>
      </c>
      <c r="E9587" s="51" t="s">
        <v>64621</v>
      </c>
      <c r="F9587" s="51" t="s">
        <v>75668</v>
      </c>
      <c r="G9587" s="52" t="s">
        <v>12295</v>
      </c>
      <c r="H9587" s="50" t="s">
        <v>19849</v>
      </c>
      <c r="J9587" s="53" t="s">
        <v>84194</v>
      </c>
      <c r="K9587" s="53" t="s">
        <v>84244</v>
      </c>
      <c r="L9587" s="51" t="s">
        <v>84253</v>
      </c>
      <c r="M9587" t="s">
        <v>84255</v>
      </c>
    </row>
    <row r="9588" spans="1:13">
      <c r="A9588" s="50" t="s">
        <v>31873</v>
      </c>
      <c r="B9588" s="50" t="s">
        <v>42802</v>
      </c>
      <c r="C9588" s="51" t="s">
        <v>53399</v>
      </c>
      <c r="D9588" s="50" t="s">
        <v>7578</v>
      </c>
      <c r="E9588" s="51" t="s">
        <v>64622</v>
      </c>
      <c r="F9588" s="51" t="s">
        <v>75669</v>
      </c>
      <c r="G9588" s="52" t="s">
        <v>12295</v>
      </c>
      <c r="H9588" s="50" t="s">
        <v>84117</v>
      </c>
      <c r="J9588" s="53" t="s">
        <v>84215</v>
      </c>
      <c r="K9588" s="53" t="s">
        <v>84246</v>
      </c>
      <c r="L9588" s="51" t="s">
        <v>84254</v>
      </c>
      <c r="M9588" t="s">
        <v>84255</v>
      </c>
    </row>
    <row r="9589" spans="1:13">
      <c r="A9589" s="50" t="s">
        <v>31874</v>
      </c>
      <c r="B9589" s="50" t="s">
        <v>42803</v>
      </c>
      <c r="C9589" s="51" t="s">
        <v>53400</v>
      </c>
      <c r="D9589" s="50" t="s">
        <v>7578</v>
      </c>
      <c r="E9589" s="51" t="s">
        <v>64623</v>
      </c>
      <c r="F9589" s="51" t="s">
        <v>75670</v>
      </c>
      <c r="G9589" s="52" t="s">
        <v>12295</v>
      </c>
      <c r="H9589" s="50" t="s">
        <v>84126</v>
      </c>
      <c r="J9589" s="53" t="s">
        <v>84181</v>
      </c>
      <c r="K9589" s="53" t="s">
        <v>84241</v>
      </c>
      <c r="L9589" s="51" t="s">
        <v>84251</v>
      </c>
      <c r="M9589" t="s">
        <v>84255</v>
      </c>
    </row>
    <row r="9590" spans="1:13">
      <c r="A9590" s="50" t="s">
        <v>31875</v>
      </c>
      <c r="B9590" s="50" t="s">
        <v>42804</v>
      </c>
      <c r="C9590" s="51" t="s">
        <v>53401</v>
      </c>
      <c r="D9590" s="50" t="s">
        <v>13692</v>
      </c>
      <c r="E9590" s="51" t="s">
        <v>64624</v>
      </c>
      <c r="F9590" s="51" t="s">
        <v>75671</v>
      </c>
      <c r="G9590" s="52" t="s">
        <v>12295</v>
      </c>
      <c r="H9590" s="50" t="s">
        <v>84160</v>
      </c>
      <c r="J9590" s="53" t="s">
        <v>84181</v>
      </c>
      <c r="K9590" s="53" t="s">
        <v>84241</v>
      </c>
      <c r="L9590" s="51" t="s">
        <v>84251</v>
      </c>
      <c r="M9590" t="s">
        <v>84255</v>
      </c>
    </row>
    <row r="9591" spans="1:13">
      <c r="A9591" s="50" t="s">
        <v>31876</v>
      </c>
      <c r="B9591" s="50" t="s">
        <v>42805</v>
      </c>
      <c r="C9591" s="51" t="s">
        <v>53402</v>
      </c>
      <c r="D9591" s="50" t="s">
        <v>7628</v>
      </c>
      <c r="E9591" s="51" t="s">
        <v>64625</v>
      </c>
      <c r="F9591" s="51" t="s">
        <v>75672</v>
      </c>
      <c r="G9591" s="52" t="s">
        <v>12295</v>
      </c>
      <c r="H9591" s="50" t="s">
        <v>16980</v>
      </c>
      <c r="J9591" s="53" t="s">
        <v>84182</v>
      </c>
      <c r="K9591" s="53" t="s">
        <v>84243</v>
      </c>
      <c r="L9591" s="51" t="s">
        <v>84252</v>
      </c>
      <c r="M9591" t="s">
        <v>84255</v>
      </c>
    </row>
    <row r="9592" spans="1:13">
      <c r="A9592" s="50" t="s">
        <v>31877</v>
      </c>
      <c r="B9592" s="50" t="s">
        <v>42806</v>
      </c>
      <c r="C9592" s="51" t="s">
        <v>53403</v>
      </c>
      <c r="D9592" s="50" t="s">
        <v>7655</v>
      </c>
      <c r="E9592" s="51" t="s">
        <v>64626</v>
      </c>
      <c r="F9592" s="51" t="s">
        <v>75673</v>
      </c>
      <c r="G9592" s="52" t="s">
        <v>12295</v>
      </c>
      <c r="H9592" s="50" t="s">
        <v>16994</v>
      </c>
      <c r="J9592" s="53" t="s">
        <v>84175</v>
      </c>
      <c r="K9592" s="53" t="s">
        <v>84243</v>
      </c>
      <c r="L9592" s="51" t="s">
        <v>84252</v>
      </c>
      <c r="M9592" t="s">
        <v>84255</v>
      </c>
    </row>
    <row r="9593" spans="1:13">
      <c r="A9593" s="50" t="s">
        <v>1276</v>
      </c>
      <c r="B9593" s="50" t="s">
        <v>3597</v>
      </c>
      <c r="C9593" s="51" t="s">
        <v>5818</v>
      </c>
      <c r="D9593" s="50" t="s">
        <v>7653</v>
      </c>
      <c r="E9593" s="51" t="s">
        <v>8271</v>
      </c>
      <c r="F9593" s="51" t="s">
        <v>10516</v>
      </c>
      <c r="G9593" s="52" t="s">
        <v>12295</v>
      </c>
      <c r="H9593" s="50" t="s">
        <v>12263</v>
      </c>
      <c r="J9593" s="53" t="s">
        <v>84172</v>
      </c>
      <c r="K9593" s="53" t="s">
        <v>84240</v>
      </c>
      <c r="L9593" s="51" t="s">
        <v>84250</v>
      </c>
      <c r="M9593" t="s">
        <v>84255</v>
      </c>
    </row>
    <row r="9594" spans="1:13">
      <c r="A9594" s="50" t="s">
        <v>31878</v>
      </c>
      <c r="B9594" s="50" t="s">
        <v>42807</v>
      </c>
      <c r="C9594" s="51" t="s">
        <v>53404</v>
      </c>
      <c r="D9594" s="50" t="s">
        <v>7578</v>
      </c>
      <c r="E9594" s="51" t="s">
        <v>64627</v>
      </c>
      <c r="F9594" s="51" t="s">
        <v>75674</v>
      </c>
      <c r="G9594" s="52" t="s">
        <v>12295</v>
      </c>
      <c r="H9594" s="50" t="s">
        <v>16982</v>
      </c>
      <c r="J9594" s="53" t="s">
        <v>84175</v>
      </c>
      <c r="K9594" s="53" t="s">
        <v>84243</v>
      </c>
      <c r="L9594" s="51" t="s">
        <v>84252</v>
      </c>
      <c r="M9594" t="s">
        <v>84255</v>
      </c>
    </row>
    <row r="9595" spans="1:13">
      <c r="A9595" s="50" t="s">
        <v>31879</v>
      </c>
      <c r="B9595" s="50" t="s">
        <v>42808</v>
      </c>
      <c r="C9595" s="51" t="s">
        <v>53405</v>
      </c>
      <c r="D9595" s="50" t="s">
        <v>7655</v>
      </c>
      <c r="E9595" s="51" t="s">
        <v>64628</v>
      </c>
      <c r="F9595" s="51" t="s">
        <v>75675</v>
      </c>
      <c r="G9595" s="52" t="s">
        <v>12295</v>
      </c>
      <c r="H9595" s="50" t="s">
        <v>84148</v>
      </c>
      <c r="J9595" s="53" t="s">
        <v>84203</v>
      </c>
      <c r="K9595" s="53" t="s">
        <v>84245</v>
      </c>
      <c r="L9595" s="51" t="s">
        <v>84254</v>
      </c>
      <c r="M9595" t="s">
        <v>84255</v>
      </c>
    </row>
    <row r="9596" spans="1:13">
      <c r="A9596" s="50" t="s">
        <v>31880</v>
      </c>
      <c r="B9596" s="50" t="s">
        <v>42809</v>
      </c>
      <c r="C9596" s="51" t="s">
        <v>53406</v>
      </c>
      <c r="D9596" s="50" t="s">
        <v>7629</v>
      </c>
      <c r="E9596" s="51" t="s">
        <v>64629</v>
      </c>
      <c r="F9596" s="51" t="s">
        <v>75676</v>
      </c>
      <c r="G9596" s="52" t="s">
        <v>12295</v>
      </c>
      <c r="H9596" s="50" t="s">
        <v>19862</v>
      </c>
      <c r="J9596" s="53" t="s">
        <v>84178</v>
      </c>
      <c r="K9596" s="53" t="s">
        <v>84244</v>
      </c>
      <c r="L9596" s="51" t="s">
        <v>84253</v>
      </c>
      <c r="M9596" t="s">
        <v>84255</v>
      </c>
    </row>
    <row r="9597" spans="1:13">
      <c r="A9597" s="50" t="s">
        <v>31881</v>
      </c>
      <c r="B9597" s="50" t="s">
        <v>42810</v>
      </c>
      <c r="C9597" s="51" t="s">
        <v>53407</v>
      </c>
      <c r="D9597" s="50" t="s">
        <v>7636</v>
      </c>
      <c r="E9597" s="51" t="s">
        <v>64630</v>
      </c>
      <c r="F9597" s="51" t="s">
        <v>75677</v>
      </c>
      <c r="G9597" s="52" t="s">
        <v>12295</v>
      </c>
      <c r="H9597" s="50" t="s">
        <v>84121</v>
      </c>
      <c r="J9597" s="53" t="s">
        <v>84184</v>
      </c>
      <c r="K9597" s="53" t="s">
        <v>84246</v>
      </c>
      <c r="L9597" s="51" t="s">
        <v>84254</v>
      </c>
      <c r="M9597" t="s">
        <v>84255</v>
      </c>
    </row>
    <row r="9598" spans="1:13">
      <c r="A9598" s="50" t="s">
        <v>1277</v>
      </c>
      <c r="B9598" s="50" t="s">
        <v>3577</v>
      </c>
      <c r="C9598" s="51" t="s">
        <v>5819</v>
      </c>
      <c r="D9598" s="50" t="s">
        <v>7636</v>
      </c>
      <c r="E9598" s="51" t="s">
        <v>8272</v>
      </c>
      <c r="F9598" s="51" t="s">
        <v>10517</v>
      </c>
      <c r="G9598" s="52" t="s">
        <v>12295</v>
      </c>
      <c r="H9598" s="50" t="s">
        <v>12284</v>
      </c>
      <c r="J9598" s="53" t="s">
        <v>84171</v>
      </c>
      <c r="K9598" s="53" t="s">
        <v>84240</v>
      </c>
      <c r="L9598" s="51" t="s">
        <v>84250</v>
      </c>
      <c r="M9598" t="s">
        <v>84255</v>
      </c>
    </row>
    <row r="9599" spans="1:13">
      <c r="A9599" s="50" t="s">
        <v>31882</v>
      </c>
      <c r="B9599" s="50" t="s">
        <v>42811</v>
      </c>
      <c r="C9599" s="51" t="s">
        <v>53408</v>
      </c>
      <c r="D9599" s="50" t="s">
        <v>7621</v>
      </c>
      <c r="E9599" s="51" t="s">
        <v>64631</v>
      </c>
      <c r="F9599" s="51" t="s">
        <v>75678</v>
      </c>
      <c r="G9599" s="52" t="s">
        <v>12295</v>
      </c>
      <c r="H9599" s="50" t="s">
        <v>84156</v>
      </c>
      <c r="J9599" s="53" t="s">
        <v>84176</v>
      </c>
      <c r="K9599" s="53" t="s">
        <v>84241</v>
      </c>
      <c r="L9599" s="51" t="s">
        <v>84251</v>
      </c>
      <c r="M9599" t="s">
        <v>84255</v>
      </c>
    </row>
    <row r="9600" spans="1:13">
      <c r="A9600" s="50" t="s">
        <v>31883</v>
      </c>
      <c r="B9600" s="50" t="s">
        <v>42812</v>
      </c>
      <c r="C9600" s="51" t="s">
        <v>53409</v>
      </c>
      <c r="D9600" s="50" t="s">
        <v>7570</v>
      </c>
      <c r="E9600" s="51" t="s">
        <v>64632</v>
      </c>
      <c r="F9600" s="51" t="s">
        <v>75679</v>
      </c>
      <c r="G9600" s="52" t="s">
        <v>12295</v>
      </c>
      <c r="H9600" s="50" t="s">
        <v>84145</v>
      </c>
      <c r="J9600" s="53" t="s">
        <v>84185</v>
      </c>
      <c r="K9600" s="53" t="s">
        <v>84246</v>
      </c>
      <c r="L9600" s="51" t="s">
        <v>84254</v>
      </c>
      <c r="M9600" t="s">
        <v>84255</v>
      </c>
    </row>
    <row r="9601" spans="1:13">
      <c r="A9601" s="50" t="s">
        <v>31884</v>
      </c>
      <c r="B9601" s="50" t="s">
        <v>42813</v>
      </c>
      <c r="C9601" s="51" t="s">
        <v>53410</v>
      </c>
      <c r="D9601" s="50" t="s">
        <v>7621</v>
      </c>
      <c r="E9601" s="51" t="s">
        <v>64633</v>
      </c>
      <c r="F9601" s="51" t="s">
        <v>75680</v>
      </c>
      <c r="G9601" s="52" t="s">
        <v>12295</v>
      </c>
      <c r="H9601" s="50" t="s">
        <v>84150</v>
      </c>
      <c r="J9601" s="53" t="s">
        <v>84200</v>
      </c>
      <c r="K9601" s="53" t="s">
        <v>84245</v>
      </c>
      <c r="L9601" s="51" t="s">
        <v>84254</v>
      </c>
      <c r="M9601" t="s">
        <v>84255</v>
      </c>
    </row>
    <row r="9602" spans="1:13">
      <c r="A9602" s="50" t="s">
        <v>31885</v>
      </c>
      <c r="B9602" s="50" t="s">
        <v>42814</v>
      </c>
      <c r="C9602" s="51" t="s">
        <v>53411</v>
      </c>
      <c r="D9602" s="50" t="s">
        <v>7581</v>
      </c>
      <c r="E9602" s="51" t="s">
        <v>64634</v>
      </c>
      <c r="F9602" s="51" t="s">
        <v>75681</v>
      </c>
      <c r="G9602" s="52" t="s">
        <v>12295</v>
      </c>
      <c r="H9602" s="50" t="s">
        <v>84122</v>
      </c>
      <c r="J9602" s="53" t="s">
        <v>84207</v>
      </c>
      <c r="K9602" s="53" t="s">
        <v>84245</v>
      </c>
      <c r="L9602" s="51" t="s">
        <v>84254</v>
      </c>
      <c r="M9602" t="s">
        <v>84255</v>
      </c>
    </row>
    <row r="9603" spans="1:13">
      <c r="A9603" s="50" t="s">
        <v>31886</v>
      </c>
      <c r="B9603" s="50" t="s">
        <v>42815</v>
      </c>
      <c r="C9603" s="51" t="s">
        <v>53412</v>
      </c>
      <c r="D9603" s="50" t="s">
        <v>7655</v>
      </c>
      <c r="E9603" s="51" t="s">
        <v>64635</v>
      </c>
      <c r="F9603" s="51" t="s">
        <v>75682</v>
      </c>
      <c r="G9603" s="52" t="s">
        <v>12295</v>
      </c>
      <c r="H9603" s="50" t="s">
        <v>84136</v>
      </c>
      <c r="J9603" s="53" t="s">
        <v>84213</v>
      </c>
      <c r="K9603" s="53" t="s">
        <v>84246</v>
      </c>
      <c r="L9603" s="51" t="s">
        <v>84254</v>
      </c>
      <c r="M9603" t="s">
        <v>84255</v>
      </c>
    </row>
    <row r="9604" spans="1:13">
      <c r="A9604" s="50" t="s">
        <v>20016</v>
      </c>
      <c r="B9604" s="50" t="s">
        <v>20993</v>
      </c>
      <c r="C9604" s="51" t="s">
        <v>21924</v>
      </c>
      <c r="D9604" s="50" t="s">
        <v>7570</v>
      </c>
      <c r="E9604" s="51" t="s">
        <v>22871</v>
      </c>
      <c r="F9604" s="51" t="s">
        <v>23850</v>
      </c>
      <c r="G9604" s="52" t="s">
        <v>12295</v>
      </c>
      <c r="H9604" s="50" t="s">
        <v>16988</v>
      </c>
      <c r="J9604" s="53" t="s">
        <v>84209</v>
      </c>
      <c r="K9604" s="53" t="s">
        <v>84242</v>
      </c>
      <c r="L9604" s="51" t="s">
        <v>84252</v>
      </c>
      <c r="M9604" t="s">
        <v>84255</v>
      </c>
    </row>
    <row r="9605" spans="1:13">
      <c r="A9605" s="50" t="s">
        <v>31887</v>
      </c>
      <c r="B9605" s="50" t="s">
        <v>42816</v>
      </c>
      <c r="C9605" s="51" t="s">
        <v>53413</v>
      </c>
      <c r="D9605" s="50" t="s">
        <v>7570</v>
      </c>
      <c r="E9605" s="51" t="s">
        <v>64636</v>
      </c>
      <c r="F9605" s="51" t="s">
        <v>75683</v>
      </c>
      <c r="G9605" s="52" t="s">
        <v>12295</v>
      </c>
      <c r="H9605" s="50" t="s">
        <v>16986</v>
      </c>
      <c r="J9605" s="53" t="s">
        <v>84187</v>
      </c>
      <c r="K9605" s="53" t="s">
        <v>84243</v>
      </c>
      <c r="L9605" s="51" t="s">
        <v>84252</v>
      </c>
      <c r="M9605" t="s">
        <v>84255</v>
      </c>
    </row>
    <row r="9606" spans="1:13">
      <c r="A9606" s="50" t="s">
        <v>31888</v>
      </c>
      <c r="B9606" s="50" t="s">
        <v>42817</v>
      </c>
      <c r="C9606" s="51" t="s">
        <v>53414</v>
      </c>
      <c r="D9606" s="50" t="s">
        <v>7570</v>
      </c>
      <c r="E9606" s="51" t="s">
        <v>64637</v>
      </c>
      <c r="F9606" s="51" t="s">
        <v>75684</v>
      </c>
      <c r="G9606" s="52" t="s">
        <v>12295</v>
      </c>
      <c r="H9606" s="50" t="s">
        <v>84133</v>
      </c>
      <c r="J9606" s="53" t="s">
        <v>84203</v>
      </c>
      <c r="K9606" s="53" t="s">
        <v>84245</v>
      </c>
      <c r="L9606" s="51" t="s">
        <v>84254</v>
      </c>
      <c r="M9606" t="s">
        <v>84255</v>
      </c>
    </row>
    <row r="9607" spans="1:13">
      <c r="A9607" s="50" t="s">
        <v>31889</v>
      </c>
      <c r="B9607" s="50" t="s">
        <v>42818</v>
      </c>
      <c r="C9607" s="51" t="s">
        <v>53415</v>
      </c>
      <c r="D9607" s="50" t="s">
        <v>7675</v>
      </c>
      <c r="E9607" s="51" t="s">
        <v>64638</v>
      </c>
      <c r="F9607" s="51" t="s">
        <v>75685</v>
      </c>
      <c r="G9607" s="52" t="s">
        <v>12295</v>
      </c>
      <c r="H9607" s="50" t="s">
        <v>84131</v>
      </c>
      <c r="J9607" s="53" t="s">
        <v>84197</v>
      </c>
      <c r="K9607" s="53" t="s">
        <v>84246</v>
      </c>
      <c r="L9607" s="51" t="s">
        <v>84254</v>
      </c>
      <c r="M9607" t="s">
        <v>84255</v>
      </c>
    </row>
    <row r="9608" spans="1:13">
      <c r="A9608" s="50" t="s">
        <v>31890</v>
      </c>
      <c r="B9608" s="50" t="s">
        <v>42819</v>
      </c>
      <c r="C9608" s="51" t="s">
        <v>53416</v>
      </c>
      <c r="D9608" s="50" t="s">
        <v>7666</v>
      </c>
      <c r="E9608" s="51" t="s">
        <v>64639</v>
      </c>
      <c r="F9608" s="51" t="s">
        <v>75686</v>
      </c>
      <c r="G9608" s="52" t="s">
        <v>12295</v>
      </c>
      <c r="H9608" s="50" t="s">
        <v>84127</v>
      </c>
      <c r="J9608" s="53" t="s">
        <v>84195</v>
      </c>
      <c r="K9608" s="53" t="s">
        <v>84246</v>
      </c>
      <c r="L9608" s="51" t="s">
        <v>84254</v>
      </c>
      <c r="M9608" t="s">
        <v>84255</v>
      </c>
    </row>
    <row r="9609" spans="1:13">
      <c r="A9609" s="50" t="s">
        <v>12759</v>
      </c>
      <c r="B9609" s="50" t="s">
        <v>13213</v>
      </c>
      <c r="C9609" s="51" t="s">
        <v>13654</v>
      </c>
      <c r="D9609" s="50" t="s">
        <v>7570</v>
      </c>
      <c r="E9609" s="51" t="s">
        <v>14145</v>
      </c>
      <c r="F9609" s="51" t="s">
        <v>14619</v>
      </c>
      <c r="G9609" s="52" t="s">
        <v>12295</v>
      </c>
      <c r="H9609" s="50" t="s">
        <v>14656</v>
      </c>
      <c r="J9609" s="53" t="s">
        <v>84179</v>
      </c>
      <c r="K9609" s="53" t="s">
        <v>84244</v>
      </c>
      <c r="L9609" s="51" t="s">
        <v>84253</v>
      </c>
      <c r="M9609" t="s">
        <v>84255</v>
      </c>
    </row>
    <row r="9610" spans="1:13">
      <c r="A9610" s="50" t="s">
        <v>31891</v>
      </c>
      <c r="B9610" s="50" t="s">
        <v>42820</v>
      </c>
      <c r="C9610" s="51" t="s">
        <v>53417</v>
      </c>
      <c r="D9610" s="50" t="s">
        <v>7606</v>
      </c>
      <c r="E9610" s="51" t="s">
        <v>64640</v>
      </c>
      <c r="F9610" s="51" t="s">
        <v>75687</v>
      </c>
      <c r="G9610" s="52" t="s">
        <v>12295</v>
      </c>
      <c r="H9610" s="50" t="s">
        <v>84121</v>
      </c>
      <c r="J9610" s="53" t="s">
        <v>84192</v>
      </c>
      <c r="K9610" s="53" t="s">
        <v>84245</v>
      </c>
      <c r="L9610" s="51" t="s">
        <v>84254</v>
      </c>
      <c r="M9610" t="s">
        <v>84255</v>
      </c>
    </row>
    <row r="9611" spans="1:13">
      <c r="A9611" s="50" t="s">
        <v>31892</v>
      </c>
      <c r="B9611" s="50" t="s">
        <v>42821</v>
      </c>
      <c r="C9611" s="51" t="s">
        <v>53418</v>
      </c>
      <c r="D9611" s="50" t="s">
        <v>7570</v>
      </c>
      <c r="E9611" s="51" t="s">
        <v>64641</v>
      </c>
      <c r="F9611" s="51" t="s">
        <v>75688</v>
      </c>
      <c r="G9611" s="52" t="s">
        <v>12295</v>
      </c>
      <c r="H9611" s="50" t="s">
        <v>84127</v>
      </c>
      <c r="J9611" s="53" t="s">
        <v>84195</v>
      </c>
      <c r="K9611" s="53" t="s">
        <v>84246</v>
      </c>
      <c r="L9611" s="51" t="s">
        <v>84254</v>
      </c>
      <c r="M9611" t="s">
        <v>84255</v>
      </c>
    </row>
    <row r="9612" spans="1:13">
      <c r="A9612" s="50" t="s">
        <v>31893</v>
      </c>
      <c r="B9612" s="50" t="s">
        <v>42822</v>
      </c>
      <c r="C9612" s="51" t="s">
        <v>53419</v>
      </c>
      <c r="D9612" s="50" t="s">
        <v>7612</v>
      </c>
      <c r="E9612" s="51" t="s">
        <v>64642</v>
      </c>
      <c r="F9612" s="51" t="s">
        <v>75689</v>
      </c>
      <c r="G9612" s="52" t="s">
        <v>12295</v>
      </c>
      <c r="H9612" s="50" t="s">
        <v>84132</v>
      </c>
      <c r="J9612" s="53" t="s">
        <v>84217</v>
      </c>
      <c r="K9612" s="53" t="s">
        <v>84246</v>
      </c>
      <c r="L9612" s="51" t="s">
        <v>84254</v>
      </c>
      <c r="M9612" t="s">
        <v>84255</v>
      </c>
    </row>
    <row r="9613" spans="1:13">
      <c r="A9613" s="50" t="s">
        <v>2931</v>
      </c>
      <c r="B9613" s="50" t="s">
        <v>5171</v>
      </c>
      <c r="C9613" s="51" t="s">
        <v>7395</v>
      </c>
      <c r="D9613" s="50" t="s">
        <v>7565</v>
      </c>
      <c r="E9613" s="51" t="s">
        <v>9862</v>
      </c>
      <c r="F9613" s="51" t="s">
        <v>12104</v>
      </c>
      <c r="G9613" s="52" t="s">
        <v>12295</v>
      </c>
      <c r="H9613" s="50" t="s">
        <v>12264</v>
      </c>
      <c r="J9613" s="53" t="s">
        <v>84177</v>
      </c>
      <c r="K9613" s="53" t="s">
        <v>84240</v>
      </c>
      <c r="L9613" s="51" t="s">
        <v>84250</v>
      </c>
      <c r="M9613" t="s">
        <v>84255</v>
      </c>
    </row>
    <row r="9614" spans="1:13">
      <c r="A9614" s="50" t="s">
        <v>31894</v>
      </c>
      <c r="B9614" s="50" t="s">
        <v>42823</v>
      </c>
      <c r="C9614" s="51" t="s">
        <v>53420</v>
      </c>
      <c r="D9614" s="50" t="s">
        <v>7621</v>
      </c>
      <c r="E9614" s="51" t="s">
        <v>64643</v>
      </c>
      <c r="F9614" s="51" t="s">
        <v>75690</v>
      </c>
      <c r="G9614" s="52" t="s">
        <v>12295</v>
      </c>
      <c r="H9614" s="50" t="s">
        <v>84122</v>
      </c>
      <c r="J9614" s="53" t="s">
        <v>84185</v>
      </c>
      <c r="K9614" s="53" t="s">
        <v>84246</v>
      </c>
      <c r="L9614" s="51" t="s">
        <v>84254</v>
      </c>
      <c r="M9614" t="s">
        <v>84255</v>
      </c>
    </row>
    <row r="9615" spans="1:13">
      <c r="A9615" s="50" t="s">
        <v>31895</v>
      </c>
      <c r="B9615" s="50" t="s">
        <v>42824</v>
      </c>
      <c r="C9615" s="51" t="s">
        <v>53421</v>
      </c>
      <c r="D9615" s="50" t="s">
        <v>7655</v>
      </c>
      <c r="E9615" s="51" t="s">
        <v>64644</v>
      </c>
      <c r="F9615" s="51" t="s">
        <v>75691</v>
      </c>
      <c r="G9615" s="52" t="s">
        <v>12295</v>
      </c>
      <c r="H9615" s="50" t="s">
        <v>84156</v>
      </c>
      <c r="J9615" s="53" t="s">
        <v>84176</v>
      </c>
      <c r="K9615" s="53" t="s">
        <v>84241</v>
      </c>
      <c r="L9615" s="51" t="s">
        <v>84251</v>
      </c>
      <c r="M9615" t="s">
        <v>84255</v>
      </c>
    </row>
    <row r="9616" spans="1:13">
      <c r="A9616" s="50" t="s">
        <v>31896</v>
      </c>
      <c r="B9616" s="50" t="s">
        <v>40921</v>
      </c>
      <c r="C9616" s="51" t="s">
        <v>53422</v>
      </c>
      <c r="D9616" s="50" t="s">
        <v>7566</v>
      </c>
      <c r="E9616" s="51" t="s">
        <v>64645</v>
      </c>
      <c r="F9616" s="51" t="s">
        <v>75692</v>
      </c>
      <c r="G9616" s="52" t="s">
        <v>12295</v>
      </c>
      <c r="H9616" s="50" t="s">
        <v>16982</v>
      </c>
      <c r="J9616" s="53" t="s">
        <v>84175</v>
      </c>
      <c r="K9616" s="53" t="s">
        <v>84243</v>
      </c>
      <c r="L9616" s="51" t="s">
        <v>84252</v>
      </c>
      <c r="M9616" t="s">
        <v>84255</v>
      </c>
    </row>
    <row r="9617" spans="1:13">
      <c r="A9617" s="50" t="s">
        <v>31897</v>
      </c>
      <c r="B9617" s="50" t="s">
        <v>42825</v>
      </c>
      <c r="C9617" s="51" t="s">
        <v>53423</v>
      </c>
      <c r="D9617" s="50" t="s">
        <v>7594</v>
      </c>
      <c r="E9617" s="51" t="s">
        <v>64646</v>
      </c>
      <c r="F9617" s="51" t="s">
        <v>75693</v>
      </c>
      <c r="G9617" s="52" t="s">
        <v>12295</v>
      </c>
      <c r="H9617" s="50" t="s">
        <v>84140</v>
      </c>
      <c r="J9617" s="53" t="s">
        <v>84216</v>
      </c>
      <c r="K9617" s="53" t="s">
        <v>84246</v>
      </c>
      <c r="L9617" s="51" t="s">
        <v>84254</v>
      </c>
      <c r="M9617" t="s">
        <v>84255</v>
      </c>
    </row>
    <row r="9618" spans="1:13">
      <c r="A9618" s="50" t="s">
        <v>31898</v>
      </c>
      <c r="B9618" s="50" t="s">
        <v>42826</v>
      </c>
      <c r="C9618" s="51" t="s">
        <v>53424</v>
      </c>
      <c r="D9618" s="50" t="s">
        <v>7624</v>
      </c>
      <c r="E9618" s="51" t="s">
        <v>64647</v>
      </c>
      <c r="F9618" s="51" t="s">
        <v>75694</v>
      </c>
      <c r="G9618" s="52" t="s">
        <v>12295</v>
      </c>
      <c r="H9618" s="50" t="s">
        <v>12288</v>
      </c>
      <c r="J9618" s="53" t="s">
        <v>84198</v>
      </c>
      <c r="K9618" s="53" t="s">
        <v>84240</v>
      </c>
      <c r="L9618" s="51" t="s">
        <v>84250</v>
      </c>
      <c r="M9618" t="s">
        <v>84255</v>
      </c>
    </row>
    <row r="9619" spans="1:13">
      <c r="A9619" s="50" t="s">
        <v>31899</v>
      </c>
      <c r="B9619" s="50" t="s">
        <v>42827</v>
      </c>
      <c r="C9619" s="51" t="s">
        <v>53425</v>
      </c>
      <c r="D9619" s="50" t="s">
        <v>7642</v>
      </c>
      <c r="E9619" s="51" t="s">
        <v>64648</v>
      </c>
      <c r="F9619" s="51" t="s">
        <v>75695</v>
      </c>
      <c r="G9619" s="52" t="s">
        <v>12295</v>
      </c>
      <c r="H9619" s="50" t="s">
        <v>84121</v>
      </c>
      <c r="J9619" s="53" t="s">
        <v>84222</v>
      </c>
      <c r="K9619" s="53" t="s">
        <v>84246</v>
      </c>
      <c r="L9619" s="51" t="s">
        <v>84254</v>
      </c>
      <c r="M9619" t="s">
        <v>84255</v>
      </c>
    </row>
    <row r="9620" spans="1:13">
      <c r="A9620" s="50" t="s">
        <v>31900</v>
      </c>
      <c r="B9620" s="50" t="s">
        <v>42828</v>
      </c>
      <c r="C9620" s="51" t="s">
        <v>53426</v>
      </c>
      <c r="D9620" s="50" t="s">
        <v>7628</v>
      </c>
      <c r="E9620" s="51" t="s">
        <v>64649</v>
      </c>
      <c r="F9620" s="51" t="s">
        <v>75696</v>
      </c>
      <c r="G9620" s="52" t="s">
        <v>12295</v>
      </c>
      <c r="H9620" s="50" t="s">
        <v>84145</v>
      </c>
      <c r="J9620" s="53" t="s">
        <v>84185</v>
      </c>
      <c r="K9620" s="53" t="s">
        <v>84246</v>
      </c>
      <c r="L9620" s="51" t="s">
        <v>84254</v>
      </c>
      <c r="M9620" t="s">
        <v>84255</v>
      </c>
    </row>
    <row r="9621" spans="1:13">
      <c r="A9621" s="50" t="s">
        <v>15306</v>
      </c>
      <c r="B9621" s="50" t="s">
        <v>15879</v>
      </c>
      <c r="C9621" s="51" t="s">
        <v>16442</v>
      </c>
      <c r="D9621" s="50" t="s">
        <v>7636</v>
      </c>
      <c r="E9621" s="51" t="s">
        <v>64650</v>
      </c>
      <c r="F9621" s="51" t="s">
        <v>75697</v>
      </c>
      <c r="G9621" s="52" t="s">
        <v>12295</v>
      </c>
      <c r="H9621" s="50" t="s">
        <v>16980</v>
      </c>
      <c r="J9621" s="53" t="s">
        <v>84182</v>
      </c>
      <c r="K9621" s="53" t="s">
        <v>84243</v>
      </c>
      <c r="L9621" s="51" t="s">
        <v>84252</v>
      </c>
      <c r="M9621" t="s">
        <v>84255</v>
      </c>
    </row>
    <row r="9622" spans="1:13">
      <c r="A9622" s="50" t="s">
        <v>31901</v>
      </c>
      <c r="B9622" s="50" t="s">
        <v>42829</v>
      </c>
      <c r="C9622" s="51" t="s">
        <v>53427</v>
      </c>
      <c r="D9622" s="50" t="s">
        <v>7629</v>
      </c>
      <c r="E9622" s="51" t="s">
        <v>64651</v>
      </c>
      <c r="F9622" s="51" t="s">
        <v>75698</v>
      </c>
      <c r="G9622" s="52" t="s">
        <v>12295</v>
      </c>
      <c r="H9622" s="50" t="s">
        <v>14656</v>
      </c>
      <c r="J9622" s="53" t="s">
        <v>84179</v>
      </c>
      <c r="K9622" s="53" t="s">
        <v>84244</v>
      </c>
      <c r="L9622" s="51" t="s">
        <v>84253</v>
      </c>
      <c r="M9622" t="s">
        <v>84255</v>
      </c>
    </row>
    <row r="9623" spans="1:13">
      <c r="A9623" s="50" t="s">
        <v>17577</v>
      </c>
      <c r="B9623" s="50" t="s">
        <v>18125</v>
      </c>
      <c r="C9623" s="51" t="s">
        <v>18650</v>
      </c>
      <c r="D9623" s="50" t="s">
        <v>7699</v>
      </c>
      <c r="E9623" s="51" t="s">
        <v>19230</v>
      </c>
      <c r="F9623" s="51" t="s">
        <v>19838</v>
      </c>
      <c r="G9623" s="52" t="s">
        <v>12295</v>
      </c>
      <c r="H9623" s="50" t="s">
        <v>19852</v>
      </c>
      <c r="J9623" s="53" t="s">
        <v>84178</v>
      </c>
      <c r="K9623" s="53" t="s">
        <v>84244</v>
      </c>
      <c r="L9623" s="51" t="s">
        <v>84253</v>
      </c>
      <c r="M9623" t="s">
        <v>84255</v>
      </c>
    </row>
    <row r="9624" spans="1:13">
      <c r="A9624" s="50" t="s">
        <v>31902</v>
      </c>
      <c r="B9624" s="50" t="s">
        <v>42830</v>
      </c>
      <c r="C9624" s="51" t="s">
        <v>53428</v>
      </c>
      <c r="D9624" s="50" t="s">
        <v>7636</v>
      </c>
      <c r="E9624" s="51" t="s">
        <v>64652</v>
      </c>
      <c r="F9624" s="51" t="s">
        <v>75699</v>
      </c>
      <c r="G9624" s="52" t="s">
        <v>12295</v>
      </c>
      <c r="H9624" s="50" t="s">
        <v>84131</v>
      </c>
      <c r="J9624" s="53" t="s">
        <v>84197</v>
      </c>
      <c r="K9624" s="53" t="s">
        <v>84246</v>
      </c>
      <c r="L9624" s="51" t="s">
        <v>84254</v>
      </c>
      <c r="M9624" t="s">
        <v>84255</v>
      </c>
    </row>
    <row r="9625" spans="1:13">
      <c r="A9625" s="50" t="s">
        <v>20871</v>
      </c>
      <c r="B9625" s="50" t="s">
        <v>21807</v>
      </c>
      <c r="C9625" s="51" t="s">
        <v>22727</v>
      </c>
      <c r="D9625" s="50" t="s">
        <v>61892</v>
      </c>
      <c r="E9625" s="51" t="s">
        <v>23720</v>
      </c>
      <c r="F9625" s="51" t="s">
        <v>24691</v>
      </c>
      <c r="G9625" s="52" t="s">
        <v>12295</v>
      </c>
      <c r="H9625" s="50" t="s">
        <v>16981</v>
      </c>
      <c r="J9625" s="53" t="s">
        <v>84202</v>
      </c>
      <c r="K9625" s="53" t="s">
        <v>84242</v>
      </c>
      <c r="L9625" s="51" t="s">
        <v>84252</v>
      </c>
      <c r="M9625" t="s">
        <v>84255</v>
      </c>
    </row>
    <row r="9626" spans="1:13">
      <c r="A9626" s="50" t="s">
        <v>31903</v>
      </c>
      <c r="B9626" s="50" t="s">
        <v>42831</v>
      </c>
      <c r="C9626" s="51" t="s">
        <v>53429</v>
      </c>
      <c r="D9626" s="50" t="s">
        <v>7570</v>
      </c>
      <c r="E9626" s="51" t="s">
        <v>64653</v>
      </c>
      <c r="F9626" s="51" t="s">
        <v>75700</v>
      </c>
      <c r="G9626" s="52" t="s">
        <v>12295</v>
      </c>
      <c r="H9626" s="50" t="s">
        <v>84122</v>
      </c>
      <c r="J9626" s="53" t="s">
        <v>84220</v>
      </c>
      <c r="K9626" s="53" t="s">
        <v>84246</v>
      </c>
      <c r="L9626" s="51" t="s">
        <v>84254</v>
      </c>
      <c r="M9626" t="s">
        <v>84255</v>
      </c>
    </row>
    <row r="9627" spans="1:13">
      <c r="A9627" s="50" t="s">
        <v>20872</v>
      </c>
      <c r="B9627" s="50" t="s">
        <v>21807</v>
      </c>
      <c r="C9627" s="51" t="s">
        <v>22728</v>
      </c>
      <c r="D9627" s="50" t="s">
        <v>61892</v>
      </c>
      <c r="E9627" s="51" t="s">
        <v>23721</v>
      </c>
      <c r="F9627" s="51" t="s">
        <v>24692</v>
      </c>
      <c r="G9627" s="52" t="s">
        <v>12295</v>
      </c>
      <c r="H9627" s="50" t="s">
        <v>16981</v>
      </c>
      <c r="J9627" s="53" t="s">
        <v>84202</v>
      </c>
      <c r="K9627" s="53" t="s">
        <v>84242</v>
      </c>
      <c r="L9627" s="51" t="s">
        <v>84252</v>
      </c>
      <c r="M9627" t="s">
        <v>84255</v>
      </c>
    </row>
    <row r="9628" spans="1:13">
      <c r="A9628" s="50" t="s">
        <v>31904</v>
      </c>
      <c r="B9628" s="50" t="s">
        <v>42832</v>
      </c>
      <c r="C9628" s="51" t="s">
        <v>53430</v>
      </c>
      <c r="D9628" s="50" t="s">
        <v>7636</v>
      </c>
      <c r="E9628" s="51" t="s">
        <v>64654</v>
      </c>
      <c r="F9628" s="51" t="s">
        <v>75701</v>
      </c>
      <c r="G9628" s="52" t="s">
        <v>12295</v>
      </c>
      <c r="H9628" s="50" t="s">
        <v>84127</v>
      </c>
      <c r="J9628" s="53" t="s">
        <v>84195</v>
      </c>
      <c r="K9628" s="53" t="s">
        <v>84246</v>
      </c>
      <c r="L9628" s="51" t="s">
        <v>84254</v>
      </c>
      <c r="M9628" t="s">
        <v>84255</v>
      </c>
    </row>
    <row r="9629" spans="1:13">
      <c r="A9629" s="50" t="s">
        <v>31905</v>
      </c>
      <c r="B9629" s="50" t="s">
        <v>42833</v>
      </c>
      <c r="C9629" s="51" t="s">
        <v>53431</v>
      </c>
      <c r="D9629" s="50" t="s">
        <v>7578</v>
      </c>
      <c r="E9629" s="51" t="s">
        <v>64655</v>
      </c>
      <c r="F9629" s="51" t="s">
        <v>75702</v>
      </c>
      <c r="G9629" s="52" t="s">
        <v>12295</v>
      </c>
      <c r="H9629" s="50" t="s">
        <v>84133</v>
      </c>
      <c r="J9629" s="53" t="s">
        <v>84201</v>
      </c>
      <c r="K9629" s="53" t="s">
        <v>84246</v>
      </c>
      <c r="L9629" s="51" t="s">
        <v>84254</v>
      </c>
      <c r="M9629" t="s">
        <v>84255</v>
      </c>
    </row>
    <row r="9630" spans="1:13">
      <c r="A9630" s="50" t="s">
        <v>31906</v>
      </c>
      <c r="B9630" s="50" t="s">
        <v>42834</v>
      </c>
      <c r="C9630" s="51" t="s">
        <v>53432</v>
      </c>
      <c r="D9630" s="50" t="s">
        <v>7570</v>
      </c>
      <c r="E9630" s="51" t="s">
        <v>64656</v>
      </c>
      <c r="F9630" s="51" t="s">
        <v>75703</v>
      </c>
      <c r="G9630" s="52" t="s">
        <v>12295</v>
      </c>
      <c r="H9630" s="50" t="s">
        <v>84132</v>
      </c>
      <c r="J9630" s="53" t="s">
        <v>84192</v>
      </c>
      <c r="K9630" s="53" t="s">
        <v>84245</v>
      </c>
      <c r="L9630" s="51" t="s">
        <v>84254</v>
      </c>
      <c r="M9630" t="s">
        <v>84255</v>
      </c>
    </row>
    <row r="9631" spans="1:13">
      <c r="A9631" s="50" t="s">
        <v>31907</v>
      </c>
      <c r="B9631" s="50" t="s">
        <v>42835</v>
      </c>
      <c r="C9631" s="51" t="s">
        <v>53433</v>
      </c>
      <c r="D9631" s="50" t="s">
        <v>61902</v>
      </c>
      <c r="E9631" s="51" t="s">
        <v>64657</v>
      </c>
      <c r="F9631" s="51" t="s">
        <v>75704</v>
      </c>
      <c r="G9631" s="52" t="s">
        <v>12295</v>
      </c>
      <c r="H9631" s="50" t="s">
        <v>12270</v>
      </c>
      <c r="J9631" s="53" t="s">
        <v>84169</v>
      </c>
      <c r="K9631" s="53" t="s">
        <v>84240</v>
      </c>
      <c r="L9631" s="51" t="s">
        <v>84250</v>
      </c>
      <c r="M9631" t="s">
        <v>84255</v>
      </c>
    </row>
    <row r="9632" spans="1:13">
      <c r="A9632" s="50" t="s">
        <v>12746</v>
      </c>
      <c r="B9632" s="50" t="s">
        <v>13201</v>
      </c>
      <c r="C9632" s="51" t="s">
        <v>13643</v>
      </c>
      <c r="D9632" s="50" t="s">
        <v>7570</v>
      </c>
      <c r="E9632" s="51" t="s">
        <v>14132</v>
      </c>
      <c r="F9632" s="51" t="s">
        <v>14606</v>
      </c>
      <c r="G9632" s="52" t="s">
        <v>12295</v>
      </c>
      <c r="H9632" s="50" t="s">
        <v>14656</v>
      </c>
      <c r="J9632" s="53" t="s">
        <v>84179</v>
      </c>
      <c r="K9632" s="53" t="s">
        <v>84244</v>
      </c>
      <c r="L9632" s="51" t="s">
        <v>84253</v>
      </c>
      <c r="M9632" t="s">
        <v>84255</v>
      </c>
    </row>
    <row r="9633" spans="1:13">
      <c r="A9633" s="50" t="s">
        <v>31908</v>
      </c>
      <c r="B9633" s="50" t="s">
        <v>13226</v>
      </c>
      <c r="C9633" s="51" t="s">
        <v>53434</v>
      </c>
      <c r="D9633" s="50" t="s">
        <v>7565</v>
      </c>
      <c r="E9633" s="51" t="s">
        <v>64658</v>
      </c>
      <c r="F9633" s="51" t="s">
        <v>75705</v>
      </c>
      <c r="G9633" s="52" t="s">
        <v>12295</v>
      </c>
      <c r="H9633" s="50" t="s">
        <v>19853</v>
      </c>
      <c r="J9633" s="53" t="s">
        <v>84194</v>
      </c>
      <c r="K9633" s="53" t="s">
        <v>84244</v>
      </c>
      <c r="L9633" s="51" t="s">
        <v>84253</v>
      </c>
      <c r="M9633" t="s">
        <v>84255</v>
      </c>
    </row>
    <row r="9634" spans="1:13">
      <c r="A9634" s="50" t="s">
        <v>15286</v>
      </c>
      <c r="B9634" s="50" t="s">
        <v>15860</v>
      </c>
      <c r="C9634" s="51" t="s">
        <v>16422</v>
      </c>
      <c r="D9634" s="50" t="s">
        <v>7666</v>
      </c>
      <c r="E9634" s="51" t="s">
        <v>64659</v>
      </c>
      <c r="F9634" s="51" t="s">
        <v>75706</v>
      </c>
      <c r="G9634" s="52" t="s">
        <v>12295</v>
      </c>
      <c r="H9634" s="50" t="s">
        <v>16980</v>
      </c>
      <c r="J9634" s="53" t="s">
        <v>84182</v>
      </c>
      <c r="K9634" s="53" t="s">
        <v>84243</v>
      </c>
      <c r="L9634" s="51" t="s">
        <v>84252</v>
      </c>
      <c r="M9634" t="s">
        <v>84255</v>
      </c>
    </row>
    <row r="9635" spans="1:13">
      <c r="A9635" s="50" t="s">
        <v>31909</v>
      </c>
      <c r="B9635" s="50" t="s">
        <v>42836</v>
      </c>
      <c r="C9635" s="51" t="s">
        <v>53435</v>
      </c>
      <c r="D9635" s="50" t="s">
        <v>7578</v>
      </c>
      <c r="E9635" s="51" t="s">
        <v>64660</v>
      </c>
      <c r="F9635" s="51" t="s">
        <v>75707</v>
      </c>
      <c r="G9635" s="52" t="s">
        <v>12295</v>
      </c>
      <c r="H9635" s="50" t="s">
        <v>84121</v>
      </c>
      <c r="J9635" s="53" t="s">
        <v>84192</v>
      </c>
      <c r="K9635" s="53" t="s">
        <v>84245</v>
      </c>
      <c r="L9635" s="51" t="s">
        <v>84254</v>
      </c>
      <c r="M9635" t="s">
        <v>84255</v>
      </c>
    </row>
    <row r="9636" spans="1:13">
      <c r="A9636" s="50" t="s">
        <v>15356</v>
      </c>
      <c r="B9636" s="50" t="s">
        <v>15928</v>
      </c>
      <c r="C9636" s="51" t="s">
        <v>16492</v>
      </c>
      <c r="D9636" s="50" t="s">
        <v>7636</v>
      </c>
      <c r="E9636" s="51" t="s">
        <v>64661</v>
      </c>
      <c r="F9636" s="51" t="s">
        <v>75708</v>
      </c>
      <c r="G9636" s="52" t="s">
        <v>12295</v>
      </c>
      <c r="H9636" s="50" t="s">
        <v>16981</v>
      </c>
      <c r="J9636" s="53" t="s">
        <v>84208</v>
      </c>
      <c r="K9636" s="53" t="s">
        <v>84243</v>
      </c>
      <c r="L9636" s="51" t="s">
        <v>84252</v>
      </c>
      <c r="M9636" t="s">
        <v>84255</v>
      </c>
    </row>
    <row r="9637" spans="1:13">
      <c r="A9637" s="50" t="s">
        <v>31910</v>
      </c>
      <c r="B9637" s="50" t="s">
        <v>42837</v>
      </c>
      <c r="C9637" s="51" t="s">
        <v>53436</v>
      </c>
      <c r="D9637" s="50" t="s">
        <v>7570</v>
      </c>
      <c r="E9637" s="51" t="s">
        <v>64662</v>
      </c>
      <c r="F9637" s="51">
        <v>89462110787</v>
      </c>
      <c r="G9637" s="52" t="s">
        <v>12295</v>
      </c>
      <c r="H9637" s="50" t="s">
        <v>84130</v>
      </c>
      <c r="J9637" s="53" t="s">
        <v>84199</v>
      </c>
      <c r="K9637" s="53" t="s">
        <v>84245</v>
      </c>
      <c r="L9637" s="51" t="s">
        <v>84254</v>
      </c>
      <c r="M9637" t="s">
        <v>84255</v>
      </c>
    </row>
    <row r="9638" spans="1:13">
      <c r="A9638" s="50" t="s">
        <v>31911</v>
      </c>
      <c r="B9638" s="50" t="s">
        <v>42838</v>
      </c>
      <c r="C9638" s="51" t="s">
        <v>53437</v>
      </c>
      <c r="D9638" s="50" t="s">
        <v>7704</v>
      </c>
      <c r="E9638" s="51" t="s">
        <v>64663</v>
      </c>
      <c r="F9638" s="51" t="s">
        <v>75709</v>
      </c>
      <c r="G9638" s="52" t="s">
        <v>12295</v>
      </c>
      <c r="H9638" s="50" t="s">
        <v>19861</v>
      </c>
      <c r="J9638" s="53" t="s">
        <v>84178</v>
      </c>
      <c r="K9638" s="53" t="s">
        <v>84244</v>
      </c>
      <c r="L9638" s="51" t="s">
        <v>84253</v>
      </c>
      <c r="M9638" t="s">
        <v>84255</v>
      </c>
    </row>
    <row r="9639" spans="1:13">
      <c r="A9639" s="50" t="s">
        <v>31912</v>
      </c>
      <c r="B9639" s="50" t="s">
        <v>42839</v>
      </c>
      <c r="C9639" s="51" t="s">
        <v>53438</v>
      </c>
      <c r="D9639" s="50" t="s">
        <v>7636</v>
      </c>
      <c r="E9639" s="51" t="s">
        <v>64664</v>
      </c>
      <c r="F9639" s="51" t="s">
        <v>75710</v>
      </c>
      <c r="G9639" s="52" t="s">
        <v>12295</v>
      </c>
      <c r="H9639" s="50" t="s">
        <v>84120</v>
      </c>
      <c r="J9639" s="53" t="s">
        <v>84215</v>
      </c>
      <c r="K9639" s="53" t="s">
        <v>84246</v>
      </c>
      <c r="L9639" s="51" t="s">
        <v>84254</v>
      </c>
      <c r="M9639" t="s">
        <v>84255</v>
      </c>
    </row>
    <row r="9640" spans="1:13">
      <c r="A9640" s="50" t="s">
        <v>31913</v>
      </c>
      <c r="B9640" s="50" t="s">
        <v>42840</v>
      </c>
      <c r="C9640" s="51" t="s">
        <v>53439</v>
      </c>
      <c r="D9640" s="50" t="s">
        <v>7675</v>
      </c>
      <c r="E9640" s="51" t="s">
        <v>64665</v>
      </c>
      <c r="F9640" s="51" t="s">
        <v>75711</v>
      </c>
      <c r="G9640" s="52" t="s">
        <v>12295</v>
      </c>
      <c r="H9640" s="50" t="s">
        <v>84129</v>
      </c>
      <c r="J9640" s="53" t="s">
        <v>84197</v>
      </c>
      <c r="K9640" s="53" t="s">
        <v>84246</v>
      </c>
      <c r="L9640" s="51" t="s">
        <v>84254</v>
      </c>
      <c r="M9640" t="s">
        <v>84255</v>
      </c>
    </row>
    <row r="9641" spans="1:13">
      <c r="A9641" s="50" t="s">
        <v>17473</v>
      </c>
      <c r="B9641" s="50" t="s">
        <v>18024</v>
      </c>
      <c r="C9641" s="51" t="s">
        <v>18553</v>
      </c>
      <c r="D9641" s="50" t="s">
        <v>7588</v>
      </c>
      <c r="E9641" s="51" t="s">
        <v>19127</v>
      </c>
      <c r="F9641" s="51" t="s">
        <v>19731</v>
      </c>
      <c r="G9641" s="52" t="s">
        <v>12295</v>
      </c>
      <c r="H9641" s="50" t="s">
        <v>19861</v>
      </c>
      <c r="J9641" s="53" t="s">
        <v>84178</v>
      </c>
      <c r="K9641" s="53" t="s">
        <v>84244</v>
      </c>
      <c r="L9641" s="51" t="s">
        <v>84253</v>
      </c>
      <c r="M9641" t="s">
        <v>84255</v>
      </c>
    </row>
    <row r="9642" spans="1:13">
      <c r="A9642" s="50" t="s">
        <v>31914</v>
      </c>
      <c r="B9642" s="50" t="s">
        <v>42841</v>
      </c>
      <c r="C9642" s="51" t="s">
        <v>53440</v>
      </c>
      <c r="D9642" s="50" t="s">
        <v>7621</v>
      </c>
      <c r="E9642" s="51" t="s">
        <v>64666</v>
      </c>
      <c r="F9642" s="51" t="s">
        <v>75712</v>
      </c>
      <c r="G9642" s="52" t="s">
        <v>12295</v>
      </c>
      <c r="H9642" s="50" t="s">
        <v>14656</v>
      </c>
      <c r="J9642" s="53" t="s">
        <v>84179</v>
      </c>
      <c r="K9642" s="53" t="s">
        <v>84244</v>
      </c>
      <c r="L9642" s="51" t="s">
        <v>84253</v>
      </c>
      <c r="M9642" t="s">
        <v>84255</v>
      </c>
    </row>
    <row r="9643" spans="1:13">
      <c r="A9643" s="50" t="s">
        <v>31915</v>
      </c>
      <c r="B9643" s="50" t="s">
        <v>42842</v>
      </c>
      <c r="C9643" s="51" t="s">
        <v>53441</v>
      </c>
      <c r="D9643" s="50" t="s">
        <v>7626</v>
      </c>
      <c r="E9643" s="51" t="s">
        <v>64667</v>
      </c>
      <c r="F9643" s="51" t="s">
        <v>75713</v>
      </c>
      <c r="G9643" s="52" t="s">
        <v>12295</v>
      </c>
      <c r="H9643" s="50" t="s">
        <v>84163</v>
      </c>
      <c r="J9643" s="53" t="s">
        <v>84176</v>
      </c>
      <c r="K9643" s="53" t="s">
        <v>84241</v>
      </c>
      <c r="L9643" s="51" t="s">
        <v>84251</v>
      </c>
      <c r="M9643" t="s">
        <v>84255</v>
      </c>
    </row>
    <row r="9644" spans="1:13">
      <c r="A9644" s="50" t="s">
        <v>31916</v>
      </c>
      <c r="B9644" s="50" t="s">
        <v>42843</v>
      </c>
      <c r="C9644" s="51" t="s">
        <v>53442</v>
      </c>
      <c r="D9644" s="50" t="s">
        <v>684</v>
      </c>
      <c r="E9644" s="51" t="s">
        <v>64668</v>
      </c>
      <c r="F9644" s="51" t="s">
        <v>75714</v>
      </c>
      <c r="G9644" s="52" t="s">
        <v>12295</v>
      </c>
      <c r="H9644" s="50" t="s">
        <v>84122</v>
      </c>
      <c r="J9644" s="53" t="s">
        <v>84207</v>
      </c>
      <c r="K9644" s="53" t="s">
        <v>84245</v>
      </c>
      <c r="L9644" s="51" t="s">
        <v>84254</v>
      </c>
      <c r="M9644" t="s">
        <v>84255</v>
      </c>
    </row>
    <row r="9645" spans="1:13">
      <c r="A9645" s="50" t="s">
        <v>31917</v>
      </c>
      <c r="B9645" s="50" t="s">
        <v>42844</v>
      </c>
      <c r="C9645" s="51" t="s">
        <v>53443</v>
      </c>
      <c r="D9645" s="50" t="s">
        <v>7741</v>
      </c>
      <c r="E9645" s="51" t="s">
        <v>64669</v>
      </c>
      <c r="F9645" s="51" t="s">
        <v>75715</v>
      </c>
      <c r="G9645" s="52" t="s">
        <v>12295</v>
      </c>
      <c r="H9645" s="50" t="s">
        <v>84121</v>
      </c>
      <c r="J9645" s="53" t="s">
        <v>84192</v>
      </c>
      <c r="K9645" s="53" t="s">
        <v>84245</v>
      </c>
      <c r="L9645" s="51" t="s">
        <v>84254</v>
      </c>
      <c r="M9645" t="s">
        <v>84255</v>
      </c>
    </row>
    <row r="9646" spans="1:13">
      <c r="A9646" s="50" t="s">
        <v>31918</v>
      </c>
      <c r="B9646" s="50" t="s">
        <v>42845</v>
      </c>
      <c r="C9646" s="51" t="s">
        <v>53444</v>
      </c>
      <c r="D9646" s="50" t="s">
        <v>7666</v>
      </c>
      <c r="E9646" s="51" t="s">
        <v>64670</v>
      </c>
      <c r="F9646" s="51" t="s">
        <v>75716</v>
      </c>
      <c r="G9646" s="52" t="s">
        <v>12295</v>
      </c>
      <c r="H9646" s="50" t="s">
        <v>16980</v>
      </c>
      <c r="J9646" s="53" t="s">
        <v>84190</v>
      </c>
      <c r="K9646" s="53" t="s">
        <v>84243</v>
      </c>
      <c r="L9646" s="51" t="s">
        <v>84252</v>
      </c>
      <c r="M9646" t="s">
        <v>84255</v>
      </c>
    </row>
    <row r="9647" spans="1:13">
      <c r="A9647" s="50" t="s">
        <v>31919</v>
      </c>
      <c r="B9647" s="50" t="s">
        <v>42846</v>
      </c>
      <c r="C9647" s="51" t="s">
        <v>53445</v>
      </c>
      <c r="D9647" s="50" t="s">
        <v>7570</v>
      </c>
      <c r="E9647" s="51" t="s">
        <v>64671</v>
      </c>
      <c r="F9647" s="51" t="s">
        <v>75717</v>
      </c>
      <c r="G9647" s="52" t="s">
        <v>12295</v>
      </c>
      <c r="H9647" s="50" t="s">
        <v>84121</v>
      </c>
      <c r="J9647" s="53" t="s">
        <v>84192</v>
      </c>
      <c r="K9647" s="53" t="s">
        <v>84245</v>
      </c>
      <c r="L9647" s="51" t="s">
        <v>84254</v>
      </c>
      <c r="M9647" t="s">
        <v>84255</v>
      </c>
    </row>
    <row r="9648" spans="1:13">
      <c r="A9648" s="50" t="s">
        <v>31920</v>
      </c>
      <c r="B9648" s="50" t="s">
        <v>42847</v>
      </c>
      <c r="C9648" s="51" t="s">
        <v>53446</v>
      </c>
      <c r="D9648" s="50" t="s">
        <v>17005</v>
      </c>
      <c r="E9648" s="51" t="s">
        <v>64672</v>
      </c>
      <c r="F9648" s="51" t="s">
        <v>75718</v>
      </c>
      <c r="G9648" s="52" t="s">
        <v>12295</v>
      </c>
      <c r="H9648" s="50" t="s">
        <v>84127</v>
      </c>
      <c r="J9648" s="53" t="s">
        <v>84195</v>
      </c>
      <c r="K9648" s="53" t="s">
        <v>84246</v>
      </c>
      <c r="L9648" s="51" t="s">
        <v>84254</v>
      </c>
      <c r="M9648" t="s">
        <v>84255</v>
      </c>
    </row>
    <row r="9649" spans="1:13">
      <c r="A9649" s="50" t="s">
        <v>31921</v>
      </c>
      <c r="B9649" s="50" t="s">
        <v>42848</v>
      </c>
      <c r="C9649" s="51" t="s">
        <v>53447</v>
      </c>
      <c r="D9649" s="50" t="s">
        <v>7717</v>
      </c>
      <c r="E9649" s="51" t="s">
        <v>64673</v>
      </c>
      <c r="F9649" s="51" t="s">
        <v>75719</v>
      </c>
      <c r="G9649" s="52" t="s">
        <v>12295</v>
      </c>
      <c r="H9649" s="50" t="s">
        <v>16980</v>
      </c>
      <c r="J9649" s="53" t="s">
        <v>84190</v>
      </c>
      <c r="K9649" s="53" t="s">
        <v>84243</v>
      </c>
      <c r="L9649" s="51" t="s">
        <v>84252</v>
      </c>
      <c r="M9649" t="s">
        <v>84255</v>
      </c>
    </row>
    <row r="9650" spans="1:13">
      <c r="A9650" s="50" t="s">
        <v>31922</v>
      </c>
      <c r="B9650" s="50" t="s">
        <v>42849</v>
      </c>
      <c r="C9650" s="51" t="s">
        <v>53448</v>
      </c>
      <c r="D9650" s="50" t="s">
        <v>353</v>
      </c>
      <c r="E9650" s="51" t="s">
        <v>64674</v>
      </c>
      <c r="F9650" s="51" t="s">
        <v>75720</v>
      </c>
      <c r="G9650" s="52" t="s">
        <v>12295</v>
      </c>
      <c r="H9650" s="50" t="s">
        <v>16982</v>
      </c>
      <c r="J9650" s="53" t="s">
        <v>84175</v>
      </c>
      <c r="K9650" s="53" t="s">
        <v>84243</v>
      </c>
      <c r="L9650" s="51" t="s">
        <v>84252</v>
      </c>
      <c r="M9650" t="s">
        <v>84255</v>
      </c>
    </row>
    <row r="9651" spans="1:13">
      <c r="A9651" s="50" t="s">
        <v>31923</v>
      </c>
      <c r="B9651" s="50" t="s">
        <v>42850</v>
      </c>
      <c r="C9651" s="51" t="s">
        <v>53449</v>
      </c>
      <c r="D9651" s="50" t="s">
        <v>7616</v>
      </c>
      <c r="E9651" s="51" t="s">
        <v>64675</v>
      </c>
      <c r="F9651" s="51" t="s">
        <v>75721</v>
      </c>
      <c r="G9651" s="52" t="s">
        <v>12295</v>
      </c>
      <c r="H9651" s="50" t="s">
        <v>84127</v>
      </c>
      <c r="J9651" s="53" t="s">
        <v>84195</v>
      </c>
      <c r="K9651" s="53" t="s">
        <v>84246</v>
      </c>
      <c r="L9651" s="51" t="s">
        <v>84254</v>
      </c>
      <c r="M9651" t="s">
        <v>84255</v>
      </c>
    </row>
    <row r="9652" spans="1:13">
      <c r="A9652" s="50" t="s">
        <v>31924</v>
      </c>
      <c r="B9652" s="50" t="s">
        <v>42851</v>
      </c>
      <c r="C9652" s="51" t="s">
        <v>53450</v>
      </c>
      <c r="D9652" s="50" t="s">
        <v>7559</v>
      </c>
      <c r="E9652" s="51" t="s">
        <v>64676</v>
      </c>
      <c r="F9652" s="51" t="s">
        <v>75722</v>
      </c>
      <c r="G9652" s="52" t="s">
        <v>12295</v>
      </c>
      <c r="H9652" s="50" t="s">
        <v>84129</v>
      </c>
      <c r="J9652" s="53" t="s">
        <v>84200</v>
      </c>
      <c r="K9652" s="53" t="s">
        <v>84245</v>
      </c>
      <c r="L9652" s="51" t="s">
        <v>84254</v>
      </c>
      <c r="M9652" t="s">
        <v>84255</v>
      </c>
    </row>
    <row r="9653" spans="1:13">
      <c r="A9653" s="50" t="s">
        <v>31925</v>
      </c>
      <c r="B9653" s="50" t="s">
        <v>42852</v>
      </c>
      <c r="C9653" s="51" t="s">
        <v>53451</v>
      </c>
      <c r="D9653" s="50" t="s">
        <v>365</v>
      </c>
      <c r="E9653" s="51" t="s">
        <v>64677</v>
      </c>
      <c r="F9653" s="51" t="s">
        <v>75723</v>
      </c>
      <c r="G9653" s="52" t="s">
        <v>12295</v>
      </c>
      <c r="H9653" s="50" t="s">
        <v>84126</v>
      </c>
      <c r="J9653" s="53" t="s">
        <v>84181</v>
      </c>
      <c r="K9653" s="53" t="s">
        <v>84241</v>
      </c>
      <c r="L9653" s="51" t="s">
        <v>84251</v>
      </c>
      <c r="M9653" t="s">
        <v>84255</v>
      </c>
    </row>
    <row r="9654" spans="1:13">
      <c r="A9654" s="50" t="s">
        <v>31926</v>
      </c>
      <c r="B9654" s="50" t="s">
        <v>42853</v>
      </c>
      <c r="C9654" s="51" t="s">
        <v>53452</v>
      </c>
      <c r="D9654" s="50" t="s">
        <v>7715</v>
      </c>
      <c r="E9654" s="51" t="s">
        <v>64678</v>
      </c>
      <c r="F9654" s="51" t="s">
        <v>75724</v>
      </c>
      <c r="G9654" s="52" t="s">
        <v>12295</v>
      </c>
      <c r="H9654" s="50" t="s">
        <v>84122</v>
      </c>
      <c r="J9654" s="53" t="s">
        <v>84185</v>
      </c>
      <c r="K9654" s="53" t="s">
        <v>84246</v>
      </c>
      <c r="L9654" s="51" t="s">
        <v>84254</v>
      </c>
      <c r="M9654" t="s">
        <v>84255</v>
      </c>
    </row>
    <row r="9655" spans="1:13">
      <c r="A9655" s="50" t="s">
        <v>31927</v>
      </c>
      <c r="B9655" s="50" t="s">
        <v>42854</v>
      </c>
      <c r="C9655" s="51" t="s">
        <v>53453</v>
      </c>
      <c r="D9655" s="50" t="s">
        <v>7578</v>
      </c>
      <c r="E9655" s="51" t="s">
        <v>64679</v>
      </c>
      <c r="F9655" s="51" t="s">
        <v>75725</v>
      </c>
      <c r="G9655" s="52" t="s">
        <v>12295</v>
      </c>
      <c r="H9655" s="50" t="s">
        <v>84122</v>
      </c>
      <c r="J9655" s="53" t="s">
        <v>84185</v>
      </c>
      <c r="K9655" s="53" t="s">
        <v>84246</v>
      </c>
      <c r="L9655" s="51" t="s">
        <v>84254</v>
      </c>
      <c r="M9655" t="s">
        <v>84255</v>
      </c>
    </row>
    <row r="9656" spans="1:13">
      <c r="A9656" s="50" t="s">
        <v>31928</v>
      </c>
      <c r="B9656" s="50" t="s">
        <v>42855</v>
      </c>
      <c r="C9656" s="51" t="s">
        <v>53454</v>
      </c>
      <c r="D9656" s="50" t="s">
        <v>7563</v>
      </c>
      <c r="E9656" s="51" t="s">
        <v>64680</v>
      </c>
      <c r="F9656" s="51" t="s">
        <v>75726</v>
      </c>
      <c r="G9656" s="52" t="s">
        <v>12295</v>
      </c>
      <c r="H9656" s="50" t="s">
        <v>84121</v>
      </c>
      <c r="J9656" s="53" t="s">
        <v>84184</v>
      </c>
      <c r="K9656" s="53" t="s">
        <v>84246</v>
      </c>
      <c r="L9656" s="51" t="s">
        <v>84254</v>
      </c>
      <c r="M9656" t="s">
        <v>84255</v>
      </c>
    </row>
    <row r="9657" spans="1:13">
      <c r="A9657" s="50" t="s">
        <v>31929</v>
      </c>
      <c r="B9657" s="50" t="s">
        <v>42856</v>
      </c>
      <c r="C9657" s="51" t="s">
        <v>53455</v>
      </c>
      <c r="D9657" s="50" t="s">
        <v>7662</v>
      </c>
      <c r="E9657" s="51" t="s">
        <v>64681</v>
      </c>
      <c r="F9657" s="51" t="s">
        <v>75727</v>
      </c>
      <c r="G9657" s="52" t="s">
        <v>12295</v>
      </c>
      <c r="H9657" s="50" t="s">
        <v>84127</v>
      </c>
      <c r="J9657" s="53" t="s">
        <v>84195</v>
      </c>
      <c r="K9657" s="53" t="s">
        <v>84246</v>
      </c>
      <c r="L9657" s="51" t="s">
        <v>84254</v>
      </c>
      <c r="M9657" t="s">
        <v>84255</v>
      </c>
    </row>
    <row r="9658" spans="1:13">
      <c r="A9658" s="50" t="s">
        <v>17222</v>
      </c>
      <c r="B9658" s="50" t="s">
        <v>17786</v>
      </c>
      <c r="C9658" s="51" t="s">
        <v>18318</v>
      </c>
      <c r="D9658" s="50" t="s">
        <v>7571</v>
      </c>
      <c r="E9658" s="51" t="s">
        <v>18877</v>
      </c>
      <c r="F9658" s="51" t="s">
        <v>19467</v>
      </c>
      <c r="G9658" s="52" t="s">
        <v>12295</v>
      </c>
      <c r="H9658" s="50" t="s">
        <v>19859</v>
      </c>
      <c r="J9658" s="53" t="s">
        <v>84178</v>
      </c>
      <c r="K9658" s="53" t="s">
        <v>84244</v>
      </c>
      <c r="L9658" s="51" t="s">
        <v>84253</v>
      </c>
      <c r="M9658" t="s">
        <v>84255</v>
      </c>
    </row>
    <row r="9659" spans="1:13">
      <c r="A9659" s="50" t="s">
        <v>31930</v>
      </c>
      <c r="B9659" s="50" t="s">
        <v>41870</v>
      </c>
      <c r="C9659" s="51" t="s">
        <v>53456</v>
      </c>
      <c r="D9659" s="50" t="s">
        <v>7557</v>
      </c>
      <c r="E9659" s="51" t="s">
        <v>64682</v>
      </c>
      <c r="F9659" s="51" t="s">
        <v>75728</v>
      </c>
      <c r="G9659" s="52" t="s">
        <v>12295</v>
      </c>
      <c r="H9659" s="50" t="s">
        <v>84122</v>
      </c>
      <c r="J9659" s="53" t="s">
        <v>84185</v>
      </c>
      <c r="K9659" s="53" t="s">
        <v>84246</v>
      </c>
      <c r="L9659" s="51" t="s">
        <v>84254</v>
      </c>
      <c r="M9659" t="s">
        <v>84255</v>
      </c>
    </row>
    <row r="9660" spans="1:13">
      <c r="A9660" s="50" t="s">
        <v>31931</v>
      </c>
      <c r="B9660" s="50" t="s">
        <v>42857</v>
      </c>
      <c r="C9660" s="51" t="s">
        <v>53457</v>
      </c>
      <c r="D9660" s="50" t="s">
        <v>7570</v>
      </c>
      <c r="E9660" s="51" t="s">
        <v>64683</v>
      </c>
      <c r="F9660" s="51" t="s">
        <v>75729</v>
      </c>
      <c r="G9660" s="52" t="s">
        <v>12295</v>
      </c>
      <c r="H9660" s="50" t="s">
        <v>84139</v>
      </c>
      <c r="J9660" s="53" t="s">
        <v>84218</v>
      </c>
      <c r="K9660" s="53" t="s">
        <v>84246</v>
      </c>
      <c r="L9660" s="51" t="s">
        <v>84254</v>
      </c>
      <c r="M9660" t="s">
        <v>84255</v>
      </c>
    </row>
    <row r="9661" spans="1:13">
      <c r="A9661" s="50" t="s">
        <v>31932</v>
      </c>
      <c r="B9661" s="50" t="s">
        <v>42858</v>
      </c>
      <c r="C9661" s="51" t="s">
        <v>53458</v>
      </c>
      <c r="D9661" s="50" t="s">
        <v>7612</v>
      </c>
      <c r="E9661" s="51" t="s">
        <v>64684</v>
      </c>
      <c r="F9661" s="51" t="s">
        <v>75730</v>
      </c>
      <c r="G9661" s="52" t="s">
        <v>12295</v>
      </c>
      <c r="H9661" s="50" t="s">
        <v>84129</v>
      </c>
      <c r="J9661" s="53" t="s">
        <v>84197</v>
      </c>
      <c r="K9661" s="53" t="s">
        <v>84246</v>
      </c>
      <c r="L9661" s="51" t="s">
        <v>84254</v>
      </c>
      <c r="M9661" t="s">
        <v>84255</v>
      </c>
    </row>
    <row r="9662" spans="1:13">
      <c r="A9662" s="50" t="s">
        <v>31933</v>
      </c>
      <c r="B9662" s="50" t="s">
        <v>42859</v>
      </c>
      <c r="C9662" s="51" t="s">
        <v>53459</v>
      </c>
      <c r="D9662" s="50" t="s">
        <v>7621</v>
      </c>
      <c r="E9662" s="51" t="s">
        <v>64685</v>
      </c>
      <c r="F9662" s="51" t="s">
        <v>75731</v>
      </c>
      <c r="G9662" s="52" t="s">
        <v>12295</v>
      </c>
      <c r="H9662" s="50" t="s">
        <v>84145</v>
      </c>
      <c r="J9662" s="53" t="s">
        <v>84185</v>
      </c>
      <c r="K9662" s="53" t="s">
        <v>84246</v>
      </c>
      <c r="L9662" s="51" t="s">
        <v>84254</v>
      </c>
      <c r="M9662" t="s">
        <v>84255</v>
      </c>
    </row>
    <row r="9663" spans="1:13">
      <c r="A9663" s="50" t="s">
        <v>31934</v>
      </c>
      <c r="B9663" s="50" t="s">
        <v>42860</v>
      </c>
      <c r="C9663" s="51" t="s">
        <v>53460</v>
      </c>
      <c r="D9663" s="50" t="s">
        <v>7629</v>
      </c>
      <c r="E9663" s="51" t="s">
        <v>64686</v>
      </c>
      <c r="F9663" s="51" t="s">
        <v>75732</v>
      </c>
      <c r="G9663" s="52" t="s">
        <v>12295</v>
      </c>
      <c r="H9663" s="50" t="s">
        <v>84145</v>
      </c>
      <c r="J9663" s="53" t="s">
        <v>84207</v>
      </c>
      <c r="K9663" s="53" t="s">
        <v>84245</v>
      </c>
      <c r="L9663" s="51" t="s">
        <v>84254</v>
      </c>
      <c r="M9663" t="s">
        <v>84255</v>
      </c>
    </row>
    <row r="9664" spans="1:13">
      <c r="A9664" s="50" t="s">
        <v>31935</v>
      </c>
      <c r="B9664" s="50" t="s">
        <v>42861</v>
      </c>
      <c r="C9664" s="51" t="s">
        <v>53461</v>
      </c>
      <c r="D9664" s="50" t="s">
        <v>7667</v>
      </c>
      <c r="E9664" s="51" t="s">
        <v>64687</v>
      </c>
      <c r="F9664" s="51" t="s">
        <v>75733</v>
      </c>
      <c r="G9664" s="52" t="s">
        <v>12295</v>
      </c>
      <c r="H9664" s="50" t="s">
        <v>84139</v>
      </c>
      <c r="J9664" s="53" t="s">
        <v>84218</v>
      </c>
      <c r="K9664" s="53" t="s">
        <v>84246</v>
      </c>
      <c r="L9664" s="51" t="s">
        <v>84254</v>
      </c>
      <c r="M9664" t="s">
        <v>84255</v>
      </c>
    </row>
    <row r="9665" spans="1:13">
      <c r="A9665" s="50" t="s">
        <v>31936</v>
      </c>
      <c r="B9665" s="50" t="s">
        <v>42862</v>
      </c>
      <c r="C9665" s="51" t="s">
        <v>53462</v>
      </c>
      <c r="D9665" s="50" t="s">
        <v>7629</v>
      </c>
      <c r="E9665" s="51" t="s">
        <v>64688</v>
      </c>
      <c r="F9665" s="51" t="s">
        <v>75734</v>
      </c>
      <c r="G9665" s="52" t="s">
        <v>12295</v>
      </c>
      <c r="H9665" s="50" t="s">
        <v>14661</v>
      </c>
      <c r="J9665" s="53" t="s">
        <v>84179</v>
      </c>
      <c r="K9665" s="53" t="s">
        <v>84244</v>
      </c>
      <c r="L9665" s="51" t="s">
        <v>84253</v>
      </c>
      <c r="M9665" t="s">
        <v>84255</v>
      </c>
    </row>
    <row r="9666" spans="1:13">
      <c r="A9666" s="50" t="s">
        <v>31937</v>
      </c>
      <c r="B9666" s="50" t="s">
        <v>42863</v>
      </c>
      <c r="C9666" s="51" t="s">
        <v>53463</v>
      </c>
      <c r="D9666" s="50" t="s">
        <v>7571</v>
      </c>
      <c r="E9666" s="51" t="s">
        <v>64689</v>
      </c>
      <c r="F9666" s="51" t="s">
        <v>75735</v>
      </c>
      <c r="G9666" s="52" t="s">
        <v>12295</v>
      </c>
      <c r="H9666" s="50" t="s">
        <v>84117</v>
      </c>
      <c r="J9666" s="53" t="s">
        <v>84180</v>
      </c>
      <c r="K9666" s="53" t="s">
        <v>84245</v>
      </c>
      <c r="L9666" s="51" t="s">
        <v>84254</v>
      </c>
      <c r="M9666" t="s">
        <v>84255</v>
      </c>
    </row>
    <row r="9667" spans="1:13">
      <c r="A9667" s="50" t="s">
        <v>31938</v>
      </c>
      <c r="B9667" s="50" t="s">
        <v>42864</v>
      </c>
      <c r="C9667" s="51" t="s">
        <v>53464</v>
      </c>
      <c r="D9667" s="50" t="s">
        <v>7666</v>
      </c>
      <c r="E9667" s="51" t="s">
        <v>64690</v>
      </c>
      <c r="F9667" s="51" t="s">
        <v>75736</v>
      </c>
      <c r="G9667" s="52" t="s">
        <v>12295</v>
      </c>
      <c r="H9667" s="50" t="s">
        <v>84117</v>
      </c>
      <c r="J9667" s="53" t="s">
        <v>84180</v>
      </c>
      <c r="K9667" s="53" t="s">
        <v>84245</v>
      </c>
      <c r="L9667" s="51" t="s">
        <v>84254</v>
      </c>
      <c r="M9667" t="s">
        <v>84255</v>
      </c>
    </row>
    <row r="9668" spans="1:13">
      <c r="A9668" s="50" t="s">
        <v>31939</v>
      </c>
      <c r="B9668" s="50" t="s">
        <v>42865</v>
      </c>
      <c r="C9668" s="51" t="s">
        <v>53465</v>
      </c>
      <c r="D9668" s="50" t="s">
        <v>7667</v>
      </c>
      <c r="E9668" s="51" t="s">
        <v>64691</v>
      </c>
      <c r="F9668" s="51" t="s">
        <v>75737</v>
      </c>
      <c r="G9668" s="52" t="s">
        <v>12295</v>
      </c>
      <c r="H9668" s="50" t="s">
        <v>84139</v>
      </c>
      <c r="J9668" s="53" t="s">
        <v>84212</v>
      </c>
      <c r="K9668" s="53" t="s">
        <v>84246</v>
      </c>
      <c r="L9668" s="51" t="s">
        <v>84254</v>
      </c>
      <c r="M9668" t="s">
        <v>84255</v>
      </c>
    </row>
    <row r="9669" spans="1:13">
      <c r="A9669" s="50" t="s">
        <v>31940</v>
      </c>
      <c r="B9669" s="50" t="s">
        <v>42866</v>
      </c>
      <c r="C9669" s="51" t="s">
        <v>53466</v>
      </c>
      <c r="D9669" s="50" t="s">
        <v>7557</v>
      </c>
      <c r="E9669" s="51" t="s">
        <v>64692</v>
      </c>
      <c r="F9669" s="51" t="s">
        <v>75738</v>
      </c>
      <c r="G9669" s="52" t="s">
        <v>12295</v>
      </c>
      <c r="H9669" s="50" t="s">
        <v>84115</v>
      </c>
      <c r="J9669" s="53" t="s">
        <v>84170</v>
      </c>
      <c r="K9669" s="53" t="s">
        <v>84241</v>
      </c>
      <c r="L9669" s="51" t="s">
        <v>84251</v>
      </c>
      <c r="M9669" t="s">
        <v>84255</v>
      </c>
    </row>
    <row r="9670" spans="1:13">
      <c r="A9670" s="50" t="s">
        <v>31941</v>
      </c>
      <c r="B9670" s="50" t="s">
        <v>42867</v>
      </c>
      <c r="C9670" s="51" t="s">
        <v>53467</v>
      </c>
      <c r="D9670" s="50" t="s">
        <v>7570</v>
      </c>
      <c r="E9670" s="51" t="s">
        <v>64693</v>
      </c>
      <c r="F9670" s="51" t="s">
        <v>75739</v>
      </c>
      <c r="G9670" s="52" t="s">
        <v>12295</v>
      </c>
      <c r="H9670" s="50" t="s">
        <v>84120</v>
      </c>
      <c r="J9670" s="53" t="s">
        <v>84180</v>
      </c>
      <c r="K9670" s="53" t="s">
        <v>84245</v>
      </c>
      <c r="L9670" s="51" t="s">
        <v>84254</v>
      </c>
      <c r="M9670" t="s">
        <v>84255</v>
      </c>
    </row>
    <row r="9671" spans="1:13">
      <c r="A9671" s="50" t="s">
        <v>31942</v>
      </c>
      <c r="B9671" s="50" t="s">
        <v>42868</v>
      </c>
      <c r="C9671" s="51" t="s">
        <v>53468</v>
      </c>
      <c r="D9671" s="50" t="s">
        <v>7669</v>
      </c>
      <c r="E9671" s="51" t="s">
        <v>64694</v>
      </c>
      <c r="F9671" s="51" t="s">
        <v>75740</v>
      </c>
      <c r="G9671" s="52" t="s">
        <v>12295</v>
      </c>
      <c r="H9671" s="50" t="s">
        <v>84121</v>
      </c>
      <c r="J9671" s="53" t="s">
        <v>84184</v>
      </c>
      <c r="K9671" s="53" t="s">
        <v>84246</v>
      </c>
      <c r="L9671" s="51" t="s">
        <v>84254</v>
      </c>
      <c r="M9671" t="s">
        <v>84255</v>
      </c>
    </row>
    <row r="9672" spans="1:13">
      <c r="A9672" s="50" t="s">
        <v>31943</v>
      </c>
      <c r="B9672" s="50" t="s">
        <v>42869</v>
      </c>
      <c r="C9672" s="51" t="s">
        <v>53469</v>
      </c>
      <c r="D9672" s="50" t="s">
        <v>7609</v>
      </c>
      <c r="E9672" s="51" t="s">
        <v>64695</v>
      </c>
      <c r="F9672" s="51" t="s">
        <v>75741</v>
      </c>
      <c r="G9672" s="52" t="s">
        <v>12295</v>
      </c>
      <c r="H9672" s="50" t="s">
        <v>84120</v>
      </c>
      <c r="J9672" s="53" t="s">
        <v>84180</v>
      </c>
      <c r="K9672" s="53" t="s">
        <v>84245</v>
      </c>
      <c r="L9672" s="51" t="s">
        <v>84254</v>
      </c>
      <c r="M9672" t="s">
        <v>84255</v>
      </c>
    </row>
    <row r="9673" spans="1:13">
      <c r="A9673" s="50" t="s">
        <v>31944</v>
      </c>
      <c r="B9673" s="50" t="s">
        <v>42870</v>
      </c>
      <c r="C9673" s="51" t="s">
        <v>53470</v>
      </c>
      <c r="D9673" s="50" t="s">
        <v>13708</v>
      </c>
      <c r="E9673" s="51" t="s">
        <v>64696</v>
      </c>
      <c r="F9673" s="51" t="s">
        <v>75742</v>
      </c>
      <c r="G9673" s="52" t="s">
        <v>12295</v>
      </c>
      <c r="H9673" s="50" t="s">
        <v>84136</v>
      </c>
      <c r="J9673" s="53" t="s">
        <v>84213</v>
      </c>
      <c r="K9673" s="53" t="s">
        <v>84246</v>
      </c>
      <c r="L9673" s="51" t="s">
        <v>84254</v>
      </c>
      <c r="M9673" t="s">
        <v>84255</v>
      </c>
    </row>
    <row r="9674" spans="1:13">
      <c r="A9674" s="50" t="s">
        <v>31945</v>
      </c>
      <c r="B9674" s="50" t="s">
        <v>42871</v>
      </c>
      <c r="C9674" s="51" t="s">
        <v>53471</v>
      </c>
      <c r="D9674" s="50" t="s">
        <v>7636</v>
      </c>
      <c r="E9674" s="51" t="s">
        <v>64697</v>
      </c>
      <c r="F9674" s="51" t="s">
        <v>75743</v>
      </c>
      <c r="G9674" s="52" t="s">
        <v>12295</v>
      </c>
      <c r="H9674" s="50" t="s">
        <v>84143</v>
      </c>
      <c r="J9674" s="53" t="s">
        <v>84214</v>
      </c>
      <c r="K9674" s="53" t="s">
        <v>84246</v>
      </c>
      <c r="L9674" s="51" t="s">
        <v>84254</v>
      </c>
      <c r="M9674" t="s">
        <v>84255</v>
      </c>
    </row>
    <row r="9675" spans="1:13">
      <c r="A9675" s="50" t="s">
        <v>31946</v>
      </c>
      <c r="B9675" s="50" t="s">
        <v>42872</v>
      </c>
      <c r="C9675" s="51" t="s">
        <v>53472</v>
      </c>
      <c r="D9675" s="50" t="s">
        <v>7570</v>
      </c>
      <c r="E9675" s="51" t="s">
        <v>64698</v>
      </c>
      <c r="F9675" s="51" t="s">
        <v>75744</v>
      </c>
      <c r="G9675" s="52" t="s">
        <v>12295</v>
      </c>
      <c r="H9675" s="50" t="s">
        <v>84120</v>
      </c>
      <c r="J9675" s="53" t="s">
        <v>84215</v>
      </c>
      <c r="K9675" s="53" t="s">
        <v>84246</v>
      </c>
      <c r="L9675" s="51" t="s">
        <v>84254</v>
      </c>
      <c r="M9675" t="s">
        <v>84255</v>
      </c>
    </row>
    <row r="9676" spans="1:13">
      <c r="A9676" s="50" t="s">
        <v>31947</v>
      </c>
      <c r="B9676" s="50" t="s">
        <v>42873</v>
      </c>
      <c r="C9676" s="51" t="s">
        <v>53473</v>
      </c>
      <c r="D9676" s="50" t="s">
        <v>7741</v>
      </c>
      <c r="E9676" s="51" t="s">
        <v>64699</v>
      </c>
      <c r="F9676" s="51" t="s">
        <v>75745</v>
      </c>
      <c r="G9676" s="52" t="s">
        <v>12295</v>
      </c>
      <c r="H9676" s="50" t="s">
        <v>84122</v>
      </c>
      <c r="J9676" s="53" t="s">
        <v>84185</v>
      </c>
      <c r="K9676" s="53" t="s">
        <v>84246</v>
      </c>
      <c r="L9676" s="51" t="s">
        <v>84254</v>
      </c>
      <c r="M9676" t="s">
        <v>84255</v>
      </c>
    </row>
    <row r="9677" spans="1:13">
      <c r="A9677" s="50" t="s">
        <v>17020</v>
      </c>
      <c r="B9677" s="50" t="s">
        <v>17589</v>
      </c>
      <c r="C9677" s="51" t="s">
        <v>18141</v>
      </c>
      <c r="D9677" s="50" t="s">
        <v>7624</v>
      </c>
      <c r="E9677" s="51" t="s">
        <v>18675</v>
      </c>
      <c r="F9677" s="51" t="s">
        <v>19247</v>
      </c>
      <c r="G9677" s="52" t="s">
        <v>12295</v>
      </c>
      <c r="H9677" s="50" t="s">
        <v>19850</v>
      </c>
      <c r="J9677" s="53" t="s">
        <v>84178</v>
      </c>
      <c r="K9677" s="53" t="s">
        <v>84244</v>
      </c>
      <c r="L9677" s="51" t="s">
        <v>84253</v>
      </c>
      <c r="M9677" t="s">
        <v>84255</v>
      </c>
    </row>
    <row r="9678" spans="1:13">
      <c r="A9678" s="50" t="s">
        <v>31948</v>
      </c>
      <c r="B9678" s="50" t="s">
        <v>42874</v>
      </c>
      <c r="C9678" s="51" t="s">
        <v>53474</v>
      </c>
      <c r="D9678" s="50" t="s">
        <v>7624</v>
      </c>
      <c r="E9678" s="51" t="s">
        <v>64700</v>
      </c>
      <c r="F9678" s="51" t="s">
        <v>75746</v>
      </c>
      <c r="G9678" s="52" t="s">
        <v>12295</v>
      </c>
      <c r="H9678" s="50" t="s">
        <v>19851</v>
      </c>
      <c r="J9678" s="53" t="s">
        <v>84205</v>
      </c>
      <c r="K9678" s="53" t="s">
        <v>84244</v>
      </c>
      <c r="L9678" s="51" t="s">
        <v>84253</v>
      </c>
      <c r="M9678" t="s">
        <v>84255</v>
      </c>
    </row>
    <row r="9679" spans="1:13">
      <c r="A9679" s="50" t="s">
        <v>31949</v>
      </c>
      <c r="B9679" s="50" t="s">
        <v>42875</v>
      </c>
      <c r="C9679" s="51" t="s">
        <v>53475</v>
      </c>
      <c r="D9679" s="50" t="s">
        <v>7675</v>
      </c>
      <c r="E9679" s="51" t="s">
        <v>64701</v>
      </c>
      <c r="F9679" s="51" t="s">
        <v>75747</v>
      </c>
      <c r="G9679" s="52" t="s">
        <v>12295</v>
      </c>
      <c r="H9679" s="50" t="s">
        <v>84127</v>
      </c>
      <c r="J9679" s="53" t="s">
        <v>84195</v>
      </c>
      <c r="K9679" s="53" t="s">
        <v>84246</v>
      </c>
      <c r="L9679" s="51" t="s">
        <v>84254</v>
      </c>
      <c r="M9679" t="s">
        <v>84255</v>
      </c>
    </row>
    <row r="9680" spans="1:13">
      <c r="A9680" s="50" t="s">
        <v>1283</v>
      </c>
      <c r="B9680" s="50" t="s">
        <v>3603</v>
      </c>
      <c r="C9680" s="51" t="s">
        <v>5825</v>
      </c>
      <c r="D9680" s="50" t="s">
        <v>7570</v>
      </c>
      <c r="E9680" s="51" t="s">
        <v>8278</v>
      </c>
      <c r="F9680" s="51" t="s">
        <v>10523</v>
      </c>
      <c r="G9680" s="52" t="s">
        <v>12295</v>
      </c>
      <c r="H9680" s="50" t="s">
        <v>12260</v>
      </c>
      <c r="J9680" s="53" t="s">
        <v>84172</v>
      </c>
      <c r="K9680" s="53" t="s">
        <v>84240</v>
      </c>
      <c r="L9680" s="51" t="s">
        <v>84250</v>
      </c>
      <c r="M9680" t="s">
        <v>84255</v>
      </c>
    </row>
    <row r="9681" spans="1:13">
      <c r="A9681" s="50" t="s">
        <v>31950</v>
      </c>
      <c r="B9681" s="50" t="s">
        <v>42876</v>
      </c>
      <c r="C9681" s="51" t="s">
        <v>53476</v>
      </c>
      <c r="D9681" s="50" t="s">
        <v>7675</v>
      </c>
      <c r="E9681" s="51" t="s">
        <v>64702</v>
      </c>
      <c r="F9681" s="51" t="s">
        <v>75748</v>
      </c>
      <c r="G9681" s="52" t="s">
        <v>12295</v>
      </c>
      <c r="H9681" s="50" t="s">
        <v>84120</v>
      </c>
      <c r="J9681" s="53" t="s">
        <v>84215</v>
      </c>
      <c r="K9681" s="53" t="s">
        <v>84246</v>
      </c>
      <c r="L9681" s="51" t="s">
        <v>84254</v>
      </c>
      <c r="M9681" t="s">
        <v>84255</v>
      </c>
    </row>
    <row r="9682" spans="1:13">
      <c r="A9682" s="50" t="s">
        <v>31951</v>
      </c>
      <c r="B9682" s="50" t="s">
        <v>40568</v>
      </c>
      <c r="C9682" s="51" t="s">
        <v>53477</v>
      </c>
      <c r="D9682" s="50" t="s">
        <v>18662</v>
      </c>
      <c r="E9682" s="51" t="s">
        <v>64703</v>
      </c>
      <c r="F9682" s="51" t="s">
        <v>75749</v>
      </c>
      <c r="G9682" s="52" t="s">
        <v>12295</v>
      </c>
      <c r="H9682" s="50" t="s">
        <v>84126</v>
      </c>
      <c r="J9682" s="53" t="s">
        <v>84181</v>
      </c>
      <c r="K9682" s="53" t="s">
        <v>84241</v>
      </c>
      <c r="L9682" s="51" t="s">
        <v>84251</v>
      </c>
      <c r="M9682" t="s">
        <v>84255</v>
      </c>
    </row>
    <row r="9683" spans="1:13">
      <c r="A9683" s="50" t="s">
        <v>31952</v>
      </c>
      <c r="B9683" s="50" t="s">
        <v>42877</v>
      </c>
      <c r="C9683" s="51" t="s">
        <v>53478</v>
      </c>
      <c r="D9683" s="50" t="s">
        <v>7667</v>
      </c>
      <c r="E9683" s="51" t="s">
        <v>64704</v>
      </c>
      <c r="F9683" s="51" t="s">
        <v>75750</v>
      </c>
      <c r="G9683" s="52" t="s">
        <v>12295</v>
      </c>
      <c r="H9683" s="50" t="s">
        <v>84121</v>
      </c>
      <c r="J9683" s="53" t="s">
        <v>84184</v>
      </c>
      <c r="K9683" s="53" t="s">
        <v>84246</v>
      </c>
      <c r="L9683" s="51" t="s">
        <v>84254</v>
      </c>
      <c r="M9683" t="s">
        <v>84255</v>
      </c>
    </row>
    <row r="9684" spans="1:13">
      <c r="A9684" s="50" t="s">
        <v>31953</v>
      </c>
      <c r="B9684" s="50" t="s">
        <v>42878</v>
      </c>
      <c r="C9684" s="51" t="s">
        <v>53479</v>
      </c>
      <c r="D9684" s="50" t="s">
        <v>7636</v>
      </c>
      <c r="E9684" s="51" t="s">
        <v>64705</v>
      </c>
      <c r="F9684" s="51" t="s">
        <v>75751</v>
      </c>
      <c r="G9684" s="52" t="s">
        <v>12295</v>
      </c>
      <c r="H9684" s="50" t="s">
        <v>84122</v>
      </c>
      <c r="J9684" s="53" t="s">
        <v>84185</v>
      </c>
      <c r="K9684" s="53" t="s">
        <v>84246</v>
      </c>
      <c r="L9684" s="51" t="s">
        <v>84254</v>
      </c>
      <c r="M9684" t="s">
        <v>84255</v>
      </c>
    </row>
    <row r="9685" spans="1:13">
      <c r="A9685" s="50" t="s">
        <v>31954</v>
      </c>
      <c r="B9685" s="50" t="s">
        <v>42879</v>
      </c>
      <c r="C9685" s="51" t="s">
        <v>53480</v>
      </c>
      <c r="D9685" s="50" t="s">
        <v>7653</v>
      </c>
      <c r="E9685" s="51" t="s">
        <v>64706</v>
      </c>
      <c r="F9685" s="51" t="s">
        <v>75752</v>
      </c>
      <c r="G9685" s="52" t="s">
        <v>12295</v>
      </c>
      <c r="H9685" s="50" t="s">
        <v>84140</v>
      </c>
      <c r="J9685" s="53" t="s">
        <v>84216</v>
      </c>
      <c r="K9685" s="53" t="s">
        <v>84246</v>
      </c>
      <c r="L9685" s="51" t="s">
        <v>84254</v>
      </c>
      <c r="M9685" t="s">
        <v>84255</v>
      </c>
    </row>
    <row r="9686" spans="1:13">
      <c r="A9686" s="50" t="s">
        <v>31955</v>
      </c>
      <c r="B9686" s="50" t="s">
        <v>42880</v>
      </c>
      <c r="C9686" s="51" t="s">
        <v>53481</v>
      </c>
      <c r="D9686" s="50" t="s">
        <v>7594</v>
      </c>
      <c r="E9686" s="51" t="s">
        <v>64707</v>
      </c>
      <c r="F9686" s="51" t="s">
        <v>75753</v>
      </c>
      <c r="G9686" s="52" t="s">
        <v>12295</v>
      </c>
      <c r="H9686" s="50" t="s">
        <v>84121</v>
      </c>
      <c r="J9686" s="53" t="s">
        <v>84184</v>
      </c>
      <c r="K9686" s="53" t="s">
        <v>84246</v>
      </c>
      <c r="L9686" s="51" t="s">
        <v>84254</v>
      </c>
      <c r="M9686" t="s">
        <v>84255</v>
      </c>
    </row>
    <row r="9687" spans="1:13">
      <c r="A9687" s="50" t="s">
        <v>17095</v>
      </c>
      <c r="B9687" s="50" t="s">
        <v>17659</v>
      </c>
      <c r="C9687" s="51" t="s">
        <v>18210</v>
      </c>
      <c r="D9687" s="50" t="s">
        <v>7738</v>
      </c>
      <c r="E9687" s="51" t="s">
        <v>18750</v>
      </c>
      <c r="F9687" s="51" t="s">
        <v>19329</v>
      </c>
      <c r="G9687" s="52" t="s">
        <v>12295</v>
      </c>
      <c r="H9687" s="50" t="s">
        <v>19855</v>
      </c>
      <c r="J9687" s="53" t="s">
        <v>84205</v>
      </c>
      <c r="K9687" s="53" t="s">
        <v>84244</v>
      </c>
      <c r="L9687" s="51" t="s">
        <v>84253</v>
      </c>
      <c r="M9687" t="s">
        <v>84255</v>
      </c>
    </row>
    <row r="9688" spans="1:13">
      <c r="A9688" s="50" t="s">
        <v>31956</v>
      </c>
      <c r="B9688" s="50" t="s">
        <v>42881</v>
      </c>
      <c r="C9688" s="51" t="s">
        <v>53482</v>
      </c>
      <c r="D9688" s="50" t="s">
        <v>662</v>
      </c>
      <c r="E9688" s="51" t="s">
        <v>64708</v>
      </c>
      <c r="F9688" s="51" t="s">
        <v>75754</v>
      </c>
      <c r="G9688" s="52" t="s">
        <v>12295</v>
      </c>
      <c r="H9688" s="50" t="s">
        <v>84127</v>
      </c>
      <c r="J9688" s="53" t="s">
        <v>84195</v>
      </c>
      <c r="K9688" s="53" t="s">
        <v>84246</v>
      </c>
      <c r="L9688" s="51" t="s">
        <v>84254</v>
      </c>
      <c r="M9688" t="s">
        <v>84255</v>
      </c>
    </row>
    <row r="9689" spans="1:13">
      <c r="A9689" s="50" t="s">
        <v>31957</v>
      </c>
      <c r="B9689" s="50" t="s">
        <v>42882</v>
      </c>
      <c r="C9689" s="51" t="s">
        <v>53483</v>
      </c>
      <c r="D9689" s="50" t="s">
        <v>7621</v>
      </c>
      <c r="E9689" s="51" t="s">
        <v>64709</v>
      </c>
      <c r="F9689" s="51" t="s">
        <v>75755</v>
      </c>
      <c r="G9689" s="52" t="s">
        <v>12295</v>
      </c>
      <c r="H9689" s="50" t="s">
        <v>19850</v>
      </c>
      <c r="J9689" s="53" t="s">
        <v>84178</v>
      </c>
      <c r="K9689" s="53" t="s">
        <v>84244</v>
      </c>
      <c r="L9689" s="51" t="s">
        <v>84253</v>
      </c>
      <c r="M9689" t="s">
        <v>84255</v>
      </c>
    </row>
    <row r="9690" spans="1:13">
      <c r="A9690" s="50" t="s">
        <v>20413</v>
      </c>
      <c r="B9690" s="50" t="s">
        <v>21365</v>
      </c>
      <c r="C9690" s="51" t="s">
        <v>22298</v>
      </c>
      <c r="D9690" s="50" t="s">
        <v>7570</v>
      </c>
      <c r="E9690" s="51" t="s">
        <v>23265</v>
      </c>
      <c r="F9690" s="51" t="s">
        <v>24241</v>
      </c>
      <c r="G9690" s="52" t="s">
        <v>12295</v>
      </c>
      <c r="H9690" s="50" t="s">
        <v>16980</v>
      </c>
      <c r="J9690" s="53" t="s">
        <v>84189</v>
      </c>
      <c r="K9690" s="53" t="s">
        <v>84242</v>
      </c>
      <c r="L9690" s="51" t="s">
        <v>84252</v>
      </c>
      <c r="M9690" t="s">
        <v>84255</v>
      </c>
    </row>
    <row r="9691" spans="1:13">
      <c r="A9691" s="50" t="s">
        <v>31958</v>
      </c>
      <c r="B9691" s="50" t="s">
        <v>42883</v>
      </c>
      <c r="C9691" s="51" t="s">
        <v>53484</v>
      </c>
      <c r="D9691" s="50" t="s">
        <v>7586</v>
      </c>
      <c r="E9691" s="51" t="s">
        <v>64710</v>
      </c>
      <c r="F9691" s="51" t="s">
        <v>75756</v>
      </c>
      <c r="G9691" s="52" t="s">
        <v>12295</v>
      </c>
      <c r="H9691" s="50" t="s">
        <v>12273</v>
      </c>
      <c r="J9691" s="53" t="s">
        <v>84206</v>
      </c>
      <c r="K9691" s="53" t="s">
        <v>84240</v>
      </c>
      <c r="L9691" s="51" t="s">
        <v>84250</v>
      </c>
      <c r="M9691" t="s">
        <v>84255</v>
      </c>
    </row>
    <row r="9692" spans="1:13">
      <c r="A9692" s="50" t="s">
        <v>31959</v>
      </c>
      <c r="B9692" s="50" t="s">
        <v>42884</v>
      </c>
      <c r="C9692" s="51" t="s">
        <v>53485</v>
      </c>
      <c r="D9692" s="50" t="s">
        <v>7757</v>
      </c>
      <c r="E9692" s="51" t="s">
        <v>64711</v>
      </c>
      <c r="F9692" s="51" t="s">
        <v>75757</v>
      </c>
      <c r="G9692" s="52" t="s">
        <v>12295</v>
      </c>
      <c r="H9692" s="50" t="s">
        <v>16980</v>
      </c>
      <c r="J9692" s="53" t="s">
        <v>84182</v>
      </c>
      <c r="K9692" s="53" t="s">
        <v>84243</v>
      </c>
      <c r="L9692" s="51" t="s">
        <v>84252</v>
      </c>
      <c r="M9692" t="s">
        <v>84255</v>
      </c>
    </row>
    <row r="9693" spans="1:13">
      <c r="A9693" s="50" t="s">
        <v>31960</v>
      </c>
      <c r="B9693" s="50" t="s">
        <v>42885</v>
      </c>
      <c r="C9693" s="51" t="s">
        <v>53486</v>
      </c>
      <c r="D9693" s="50" t="s">
        <v>7686</v>
      </c>
      <c r="E9693" s="51" t="s">
        <v>64712</v>
      </c>
      <c r="F9693" s="51" t="s">
        <v>75758</v>
      </c>
      <c r="G9693" s="52" t="s">
        <v>12295</v>
      </c>
      <c r="H9693" s="50" t="s">
        <v>19854</v>
      </c>
      <c r="J9693" s="53" t="s">
        <v>84178</v>
      </c>
      <c r="K9693" s="53" t="s">
        <v>84244</v>
      </c>
      <c r="L9693" s="51" t="s">
        <v>84253</v>
      </c>
      <c r="M9693" t="s">
        <v>84255</v>
      </c>
    </row>
    <row r="9694" spans="1:13">
      <c r="A9694" s="50" t="s">
        <v>31961</v>
      </c>
      <c r="B9694" s="50" t="s">
        <v>42886</v>
      </c>
      <c r="C9694" s="51" t="s">
        <v>53487</v>
      </c>
      <c r="D9694" s="50" t="s">
        <v>13708</v>
      </c>
      <c r="E9694" s="51" t="s">
        <v>64713</v>
      </c>
      <c r="F9694" s="51" t="s">
        <v>75759</v>
      </c>
      <c r="G9694" s="52" t="s">
        <v>12295</v>
      </c>
      <c r="H9694" s="50" t="s">
        <v>84139</v>
      </c>
      <c r="J9694" s="53" t="s">
        <v>84203</v>
      </c>
      <c r="K9694" s="53" t="s">
        <v>84245</v>
      </c>
      <c r="L9694" s="51" t="s">
        <v>84254</v>
      </c>
      <c r="M9694" t="s">
        <v>84255</v>
      </c>
    </row>
    <row r="9695" spans="1:13">
      <c r="A9695" s="50" t="s">
        <v>31962</v>
      </c>
      <c r="B9695" s="50" t="s">
        <v>42887</v>
      </c>
      <c r="C9695" s="51" t="s">
        <v>53488</v>
      </c>
      <c r="D9695" s="50" t="s">
        <v>7655</v>
      </c>
      <c r="E9695" s="51" t="s">
        <v>64714</v>
      </c>
      <c r="F9695" s="51" t="s">
        <v>75760</v>
      </c>
      <c r="G9695" s="52" t="s">
        <v>12295</v>
      </c>
      <c r="H9695" s="50" t="s">
        <v>84133</v>
      </c>
      <c r="J9695" s="53" t="s">
        <v>84201</v>
      </c>
      <c r="K9695" s="53" t="s">
        <v>84246</v>
      </c>
      <c r="L9695" s="51" t="s">
        <v>84254</v>
      </c>
      <c r="M9695" t="s">
        <v>84255</v>
      </c>
    </row>
    <row r="9696" spans="1:13">
      <c r="A9696" s="50" t="s">
        <v>31963</v>
      </c>
      <c r="B9696" s="50" t="s">
        <v>42888</v>
      </c>
      <c r="C9696" s="51" t="s">
        <v>53489</v>
      </c>
      <c r="D9696" s="50" t="s">
        <v>7655</v>
      </c>
      <c r="E9696" s="51" t="s">
        <v>64715</v>
      </c>
      <c r="F9696" s="51" t="s">
        <v>75761</v>
      </c>
      <c r="G9696" s="52" t="s">
        <v>12295</v>
      </c>
      <c r="H9696" s="50" t="s">
        <v>84143</v>
      </c>
      <c r="J9696" s="53" t="s">
        <v>84214</v>
      </c>
      <c r="K9696" s="53" t="s">
        <v>84246</v>
      </c>
      <c r="L9696" s="51" t="s">
        <v>84254</v>
      </c>
      <c r="M9696" t="s">
        <v>84255</v>
      </c>
    </row>
    <row r="9697" spans="1:13">
      <c r="A9697" s="50" t="s">
        <v>31964</v>
      </c>
      <c r="B9697" s="50" t="s">
        <v>42889</v>
      </c>
      <c r="C9697" s="51" t="s">
        <v>53490</v>
      </c>
      <c r="D9697" s="50" t="s">
        <v>7624</v>
      </c>
      <c r="E9697" s="51" t="s">
        <v>64716</v>
      </c>
      <c r="F9697" s="51" t="s">
        <v>75762</v>
      </c>
      <c r="G9697" s="52" t="s">
        <v>12295</v>
      </c>
      <c r="H9697" s="50" t="s">
        <v>14656</v>
      </c>
      <c r="J9697" s="53" t="s">
        <v>84179</v>
      </c>
      <c r="K9697" s="53" t="s">
        <v>84244</v>
      </c>
      <c r="L9697" s="51" t="s">
        <v>84253</v>
      </c>
      <c r="M9697" t="s">
        <v>84255</v>
      </c>
    </row>
    <row r="9698" spans="1:13">
      <c r="A9698" s="50" t="s">
        <v>31965</v>
      </c>
      <c r="B9698" s="50" t="s">
        <v>42890</v>
      </c>
      <c r="C9698" s="51" t="s">
        <v>53491</v>
      </c>
      <c r="D9698" s="50" t="s">
        <v>7636</v>
      </c>
      <c r="E9698" s="51" t="s">
        <v>64717</v>
      </c>
      <c r="F9698" s="51" t="s">
        <v>75763</v>
      </c>
      <c r="G9698" s="52" t="s">
        <v>12295</v>
      </c>
      <c r="H9698" s="50" t="s">
        <v>84122</v>
      </c>
      <c r="J9698" s="53" t="s">
        <v>84220</v>
      </c>
      <c r="K9698" s="53" t="s">
        <v>84246</v>
      </c>
      <c r="L9698" s="51" t="s">
        <v>84254</v>
      </c>
      <c r="M9698" t="s">
        <v>84255</v>
      </c>
    </row>
    <row r="9699" spans="1:13">
      <c r="A9699" s="50" t="s">
        <v>31966</v>
      </c>
      <c r="B9699" s="50" t="s">
        <v>42891</v>
      </c>
      <c r="C9699" s="51" t="s">
        <v>53492</v>
      </c>
      <c r="D9699" s="50" t="s">
        <v>7570</v>
      </c>
      <c r="E9699" s="51" t="s">
        <v>64718</v>
      </c>
      <c r="F9699" s="51" t="s">
        <v>75764</v>
      </c>
      <c r="G9699" s="52" t="s">
        <v>12295</v>
      </c>
      <c r="H9699" s="50" t="s">
        <v>84123</v>
      </c>
      <c r="J9699" s="53" t="s">
        <v>84176</v>
      </c>
      <c r="K9699" s="53" t="s">
        <v>84241</v>
      </c>
      <c r="L9699" s="51" t="s">
        <v>84251</v>
      </c>
      <c r="M9699" t="s">
        <v>84255</v>
      </c>
    </row>
    <row r="9700" spans="1:13">
      <c r="A9700" s="50" t="s">
        <v>31967</v>
      </c>
      <c r="B9700" s="50" t="s">
        <v>42892</v>
      </c>
      <c r="C9700" s="51" t="s">
        <v>53493</v>
      </c>
      <c r="D9700" s="50" t="s">
        <v>7570</v>
      </c>
      <c r="E9700" s="51" t="s">
        <v>64719</v>
      </c>
      <c r="F9700" s="51" t="s">
        <v>75765</v>
      </c>
      <c r="G9700" s="52" t="s">
        <v>12295</v>
      </c>
      <c r="H9700" s="50" t="s">
        <v>84129</v>
      </c>
      <c r="J9700" s="53" t="s">
        <v>84200</v>
      </c>
      <c r="K9700" s="53" t="s">
        <v>84245</v>
      </c>
      <c r="L9700" s="51" t="s">
        <v>84254</v>
      </c>
      <c r="M9700" t="s">
        <v>84255</v>
      </c>
    </row>
    <row r="9701" spans="1:13">
      <c r="A9701" s="50" t="s">
        <v>31968</v>
      </c>
      <c r="B9701" s="50" t="s">
        <v>42893</v>
      </c>
      <c r="C9701" s="51" t="s">
        <v>53494</v>
      </c>
      <c r="D9701" s="50" t="s">
        <v>7578</v>
      </c>
      <c r="E9701" s="51" t="s">
        <v>64720</v>
      </c>
      <c r="F9701" s="51" t="s">
        <v>75766</v>
      </c>
      <c r="G9701" s="52" t="s">
        <v>12295</v>
      </c>
      <c r="H9701" s="50" t="s">
        <v>16980</v>
      </c>
      <c r="J9701" s="53" t="s">
        <v>84182</v>
      </c>
      <c r="K9701" s="53" t="s">
        <v>84243</v>
      </c>
      <c r="L9701" s="51" t="s">
        <v>84252</v>
      </c>
      <c r="M9701" t="s">
        <v>84255</v>
      </c>
    </row>
    <row r="9702" spans="1:13">
      <c r="A9702" s="50" t="s">
        <v>31969</v>
      </c>
      <c r="B9702" s="50" t="s">
        <v>42894</v>
      </c>
      <c r="C9702" s="51" t="s">
        <v>53495</v>
      </c>
      <c r="D9702" s="50" t="s">
        <v>7578</v>
      </c>
      <c r="E9702" s="51" t="s">
        <v>64721</v>
      </c>
      <c r="F9702" s="51" t="s">
        <v>75767</v>
      </c>
      <c r="G9702" s="52" t="s">
        <v>12295</v>
      </c>
      <c r="H9702" s="50" t="s">
        <v>84121</v>
      </c>
      <c r="J9702" s="53" t="s">
        <v>84184</v>
      </c>
      <c r="K9702" s="53" t="s">
        <v>84246</v>
      </c>
      <c r="L9702" s="51" t="s">
        <v>84254</v>
      </c>
      <c r="M9702" t="s">
        <v>84255</v>
      </c>
    </row>
    <row r="9703" spans="1:13">
      <c r="A9703" s="50" t="s">
        <v>31970</v>
      </c>
      <c r="B9703" s="50" t="s">
        <v>42895</v>
      </c>
      <c r="C9703" s="51" t="s">
        <v>53496</v>
      </c>
      <c r="D9703" s="50" t="s">
        <v>7643</v>
      </c>
      <c r="E9703" s="51" t="s">
        <v>64722</v>
      </c>
      <c r="F9703" s="51" t="s">
        <v>75768</v>
      </c>
      <c r="G9703" s="52" t="s">
        <v>12295</v>
      </c>
      <c r="H9703" s="50" t="s">
        <v>84122</v>
      </c>
      <c r="J9703" s="53" t="s">
        <v>84185</v>
      </c>
      <c r="K9703" s="53" t="s">
        <v>84246</v>
      </c>
      <c r="L9703" s="51" t="s">
        <v>84254</v>
      </c>
      <c r="M9703" t="s">
        <v>84255</v>
      </c>
    </row>
    <row r="9704" spans="1:13">
      <c r="A9704" s="50" t="s">
        <v>15664</v>
      </c>
      <c r="B9704" s="50" t="s">
        <v>16229</v>
      </c>
      <c r="C9704" s="51" t="s">
        <v>16795</v>
      </c>
      <c r="D9704" s="50" t="s">
        <v>7570</v>
      </c>
      <c r="E9704" s="51" t="s">
        <v>64723</v>
      </c>
      <c r="F9704" s="51" t="s">
        <v>75769</v>
      </c>
      <c r="G9704" s="52" t="s">
        <v>12295</v>
      </c>
      <c r="H9704" s="50" t="s">
        <v>16986</v>
      </c>
      <c r="J9704" s="53" t="s">
        <v>84187</v>
      </c>
      <c r="K9704" s="53" t="s">
        <v>84243</v>
      </c>
      <c r="L9704" s="51" t="s">
        <v>84252</v>
      </c>
      <c r="M9704" t="s">
        <v>84255</v>
      </c>
    </row>
    <row r="9705" spans="1:13">
      <c r="A9705" s="50" t="s">
        <v>31971</v>
      </c>
      <c r="B9705" s="50" t="s">
        <v>42896</v>
      </c>
      <c r="C9705" s="51" t="s">
        <v>53497</v>
      </c>
      <c r="D9705" s="50" t="s">
        <v>7629</v>
      </c>
      <c r="E9705" s="51" t="s">
        <v>64724</v>
      </c>
      <c r="F9705" s="51" t="s">
        <v>75770</v>
      </c>
      <c r="G9705" s="52" t="s">
        <v>12295</v>
      </c>
      <c r="H9705" s="50" t="s">
        <v>84140</v>
      </c>
      <c r="J9705" s="53" t="s">
        <v>84216</v>
      </c>
      <c r="K9705" s="53" t="s">
        <v>84246</v>
      </c>
      <c r="L9705" s="51" t="s">
        <v>84254</v>
      </c>
      <c r="M9705" t="s">
        <v>84255</v>
      </c>
    </row>
    <row r="9706" spans="1:13">
      <c r="A9706" s="50" t="s">
        <v>31972</v>
      </c>
      <c r="B9706" s="50" t="s">
        <v>42897</v>
      </c>
      <c r="C9706" s="51" t="s">
        <v>53498</v>
      </c>
      <c r="D9706" s="50" t="s">
        <v>7633</v>
      </c>
      <c r="E9706" s="51" t="s">
        <v>64725</v>
      </c>
      <c r="F9706" s="51" t="s">
        <v>75771</v>
      </c>
      <c r="G9706" s="52" t="s">
        <v>12295</v>
      </c>
      <c r="H9706" s="50" t="s">
        <v>16988</v>
      </c>
      <c r="J9706" s="53" t="s">
        <v>84187</v>
      </c>
      <c r="K9706" s="53" t="s">
        <v>84243</v>
      </c>
      <c r="L9706" s="51" t="s">
        <v>84252</v>
      </c>
      <c r="M9706" t="s">
        <v>84255</v>
      </c>
    </row>
    <row r="9707" spans="1:13">
      <c r="A9707" s="50" t="s">
        <v>31973</v>
      </c>
      <c r="B9707" s="50" t="s">
        <v>41820</v>
      </c>
      <c r="C9707" s="51" t="s">
        <v>53499</v>
      </c>
      <c r="D9707" s="50">
        <v>1109</v>
      </c>
      <c r="E9707" s="51" t="s">
        <v>64726</v>
      </c>
      <c r="F9707" s="51" t="s">
        <v>75772</v>
      </c>
      <c r="G9707" s="52" t="s">
        <v>12295</v>
      </c>
      <c r="H9707" s="50" t="s">
        <v>84122</v>
      </c>
      <c r="J9707" s="53" t="s">
        <v>84185</v>
      </c>
      <c r="K9707" s="53" t="s">
        <v>84246</v>
      </c>
      <c r="L9707" s="51" t="s">
        <v>84254</v>
      </c>
      <c r="M9707" t="s">
        <v>84255</v>
      </c>
    </row>
    <row r="9708" spans="1:13">
      <c r="A9708" s="50" t="s">
        <v>31974</v>
      </c>
      <c r="B9708" s="50" t="s">
        <v>42898</v>
      </c>
      <c r="C9708" s="51" t="s">
        <v>53500</v>
      </c>
      <c r="D9708" s="50" t="s">
        <v>7578</v>
      </c>
      <c r="E9708" s="51" t="s">
        <v>64727</v>
      </c>
      <c r="F9708" s="51" t="s">
        <v>75773</v>
      </c>
      <c r="G9708" s="52" t="s">
        <v>12295</v>
      </c>
      <c r="H9708" s="50" t="s">
        <v>84115</v>
      </c>
      <c r="J9708" s="53" t="s">
        <v>84170</v>
      </c>
      <c r="K9708" s="53" t="s">
        <v>84241</v>
      </c>
      <c r="L9708" s="51" t="s">
        <v>84251</v>
      </c>
      <c r="M9708" t="s">
        <v>84255</v>
      </c>
    </row>
    <row r="9709" spans="1:13">
      <c r="A9709" s="50" t="s">
        <v>15572</v>
      </c>
      <c r="B9709" s="50" t="s">
        <v>16137</v>
      </c>
      <c r="C9709" s="51" t="s">
        <v>16708</v>
      </c>
      <c r="D9709" s="50" t="s">
        <v>7636</v>
      </c>
      <c r="E9709" s="51" t="s">
        <v>64728</v>
      </c>
      <c r="F9709" s="51" t="s">
        <v>75774</v>
      </c>
      <c r="G9709" s="52" t="s">
        <v>12295</v>
      </c>
      <c r="H9709" s="50" t="s">
        <v>16984</v>
      </c>
      <c r="J9709" s="53" t="s">
        <v>84191</v>
      </c>
      <c r="K9709" s="53" t="s">
        <v>84243</v>
      </c>
      <c r="L9709" s="51" t="s">
        <v>84252</v>
      </c>
      <c r="M9709" t="s">
        <v>84255</v>
      </c>
    </row>
    <row r="9710" spans="1:13">
      <c r="A9710" s="50" t="s">
        <v>31975</v>
      </c>
      <c r="B9710" s="50" t="s">
        <v>42899</v>
      </c>
      <c r="C9710" s="51" t="s">
        <v>53501</v>
      </c>
      <c r="D9710" s="50" t="s">
        <v>684</v>
      </c>
      <c r="E9710" s="51" t="s">
        <v>64729</v>
      </c>
      <c r="F9710" s="51" t="s">
        <v>75775</v>
      </c>
      <c r="G9710" s="52" t="s">
        <v>12295</v>
      </c>
      <c r="H9710" s="50" t="s">
        <v>84145</v>
      </c>
      <c r="J9710" s="53" t="s">
        <v>84185</v>
      </c>
      <c r="K9710" s="53" t="s">
        <v>84246</v>
      </c>
      <c r="L9710" s="51" t="s">
        <v>84254</v>
      </c>
      <c r="M9710" t="s">
        <v>84255</v>
      </c>
    </row>
    <row r="9711" spans="1:13">
      <c r="A9711" s="50" t="s">
        <v>31976</v>
      </c>
      <c r="B9711" s="50" t="s">
        <v>42900</v>
      </c>
      <c r="C9711" s="51" t="s">
        <v>53502</v>
      </c>
      <c r="D9711" s="50" t="s">
        <v>13708</v>
      </c>
      <c r="E9711" s="51" t="s">
        <v>64730</v>
      </c>
      <c r="F9711" s="51" t="s">
        <v>75776</v>
      </c>
      <c r="G9711" s="52" t="s">
        <v>12295</v>
      </c>
      <c r="H9711" s="50" t="s">
        <v>16980</v>
      </c>
      <c r="J9711" s="53" t="s">
        <v>84182</v>
      </c>
      <c r="K9711" s="53" t="s">
        <v>84243</v>
      </c>
      <c r="L9711" s="51" t="s">
        <v>84252</v>
      </c>
      <c r="M9711" t="s">
        <v>84255</v>
      </c>
    </row>
    <row r="9712" spans="1:13">
      <c r="A9712" s="50" t="s">
        <v>31977</v>
      </c>
      <c r="B9712" s="50" t="s">
        <v>42901</v>
      </c>
      <c r="C9712" s="51" t="s">
        <v>53503</v>
      </c>
      <c r="D9712" s="50" t="s">
        <v>353</v>
      </c>
      <c r="E9712" s="51" t="s">
        <v>64731</v>
      </c>
      <c r="F9712" s="51" t="s">
        <v>75777</v>
      </c>
      <c r="G9712" s="52" t="s">
        <v>12295</v>
      </c>
      <c r="H9712" s="50" t="s">
        <v>84129</v>
      </c>
      <c r="J9712" s="53" t="s">
        <v>84200</v>
      </c>
      <c r="K9712" s="53" t="s">
        <v>84245</v>
      </c>
      <c r="L9712" s="51" t="s">
        <v>84254</v>
      </c>
      <c r="M9712" t="s">
        <v>84255</v>
      </c>
    </row>
    <row r="9713" spans="1:13">
      <c r="A9713" s="50" t="s">
        <v>31978</v>
      </c>
      <c r="B9713" s="50" t="s">
        <v>42902</v>
      </c>
      <c r="C9713" s="51" t="s">
        <v>53504</v>
      </c>
      <c r="D9713" s="50" t="s">
        <v>7655</v>
      </c>
      <c r="E9713" s="51" t="s">
        <v>64732</v>
      </c>
      <c r="F9713" s="51" t="s">
        <v>75778</v>
      </c>
      <c r="G9713" s="52" t="s">
        <v>12295</v>
      </c>
      <c r="H9713" s="50" t="s">
        <v>84151</v>
      </c>
      <c r="J9713" s="53" t="s">
        <v>84211</v>
      </c>
      <c r="K9713" s="53" t="s">
        <v>84246</v>
      </c>
      <c r="L9713" s="51" t="s">
        <v>84254</v>
      </c>
      <c r="M9713" t="s">
        <v>84255</v>
      </c>
    </row>
    <row r="9714" spans="1:13">
      <c r="A9714" s="50" t="s">
        <v>31979</v>
      </c>
      <c r="B9714" s="50" t="s">
        <v>42252</v>
      </c>
      <c r="C9714" s="51" t="s">
        <v>53505</v>
      </c>
      <c r="D9714" s="50">
        <v>407</v>
      </c>
      <c r="E9714" s="51" t="s">
        <v>64733</v>
      </c>
      <c r="F9714" s="51" t="s">
        <v>75779</v>
      </c>
      <c r="G9714" s="52" t="s">
        <v>12295</v>
      </c>
      <c r="H9714" s="50" t="s">
        <v>16987</v>
      </c>
      <c r="J9714" s="53" t="s">
        <v>84187</v>
      </c>
      <c r="K9714" s="53" t="s">
        <v>84243</v>
      </c>
      <c r="L9714" s="51" t="s">
        <v>84252</v>
      </c>
      <c r="M9714" t="s">
        <v>84255</v>
      </c>
    </row>
    <row r="9715" spans="1:13">
      <c r="A9715" s="50" t="s">
        <v>31980</v>
      </c>
      <c r="B9715" s="50" t="s">
        <v>42903</v>
      </c>
      <c r="C9715" s="51" t="s">
        <v>53506</v>
      </c>
      <c r="D9715" s="50" t="s">
        <v>7667</v>
      </c>
      <c r="E9715" s="51" t="s">
        <v>64734</v>
      </c>
      <c r="F9715" s="51" t="s">
        <v>75780</v>
      </c>
      <c r="G9715" s="52" t="s">
        <v>12295</v>
      </c>
      <c r="H9715" s="50" t="s">
        <v>84133</v>
      </c>
      <c r="J9715" s="53" t="s">
        <v>84201</v>
      </c>
      <c r="K9715" s="53" t="s">
        <v>84246</v>
      </c>
      <c r="L9715" s="51" t="s">
        <v>84254</v>
      </c>
      <c r="M9715" t="s">
        <v>84255</v>
      </c>
    </row>
    <row r="9716" spans="1:13">
      <c r="A9716" s="50" t="s">
        <v>31981</v>
      </c>
      <c r="B9716" s="50" t="s">
        <v>42904</v>
      </c>
      <c r="C9716" s="51" t="s">
        <v>53507</v>
      </c>
      <c r="D9716" s="50" t="s">
        <v>7621</v>
      </c>
      <c r="E9716" s="51" t="s">
        <v>64735</v>
      </c>
      <c r="F9716" s="51" t="s">
        <v>75781</v>
      </c>
      <c r="G9716" s="52" t="s">
        <v>12295</v>
      </c>
      <c r="H9716" s="50" t="s">
        <v>84157</v>
      </c>
      <c r="J9716" s="53" t="s">
        <v>84183</v>
      </c>
      <c r="K9716" s="53" t="s">
        <v>84241</v>
      </c>
      <c r="L9716" s="51" t="s">
        <v>84251</v>
      </c>
      <c r="M9716" t="s">
        <v>84255</v>
      </c>
    </row>
    <row r="9717" spans="1:13">
      <c r="A9717" s="50" t="s">
        <v>31982</v>
      </c>
      <c r="B9717" s="50" t="s">
        <v>17831</v>
      </c>
      <c r="C9717" s="51" t="s">
        <v>53508</v>
      </c>
      <c r="D9717" s="50" t="s">
        <v>7699</v>
      </c>
      <c r="E9717" s="51" t="s">
        <v>64736</v>
      </c>
      <c r="F9717" s="51" t="s">
        <v>75782</v>
      </c>
      <c r="G9717" s="52" t="s">
        <v>12295</v>
      </c>
      <c r="H9717" s="50" t="s">
        <v>19859</v>
      </c>
      <c r="J9717" s="53" t="s">
        <v>84178</v>
      </c>
      <c r="K9717" s="53" t="s">
        <v>84244</v>
      </c>
      <c r="L9717" s="51" t="s">
        <v>84253</v>
      </c>
      <c r="M9717" t="s">
        <v>84255</v>
      </c>
    </row>
    <row r="9718" spans="1:13">
      <c r="A9718" s="50" t="s">
        <v>31983</v>
      </c>
      <c r="B9718" s="50" t="s">
        <v>42905</v>
      </c>
      <c r="C9718" s="51" t="s">
        <v>53509</v>
      </c>
      <c r="D9718" s="50" t="s">
        <v>7671</v>
      </c>
      <c r="E9718" s="51" t="s">
        <v>64737</v>
      </c>
      <c r="F9718" s="51" t="s">
        <v>75783</v>
      </c>
      <c r="G9718" s="52" t="s">
        <v>12295</v>
      </c>
      <c r="H9718" s="50" t="s">
        <v>84139</v>
      </c>
      <c r="J9718" s="53" t="s">
        <v>84203</v>
      </c>
      <c r="K9718" s="53" t="s">
        <v>84245</v>
      </c>
      <c r="L9718" s="51" t="s">
        <v>84254</v>
      </c>
      <c r="M9718" t="s">
        <v>84255</v>
      </c>
    </row>
    <row r="9719" spans="1:13">
      <c r="A9719" s="50" t="s">
        <v>31984</v>
      </c>
      <c r="B9719" s="50" t="s">
        <v>42906</v>
      </c>
      <c r="C9719" s="51" t="s">
        <v>53510</v>
      </c>
      <c r="D9719" s="50">
        <v>1109</v>
      </c>
      <c r="E9719" s="51" t="s">
        <v>64738</v>
      </c>
      <c r="F9719" s="51" t="s">
        <v>75784</v>
      </c>
      <c r="G9719" s="52" t="s">
        <v>12295</v>
      </c>
      <c r="H9719" s="50" t="s">
        <v>84154</v>
      </c>
      <c r="J9719" s="53" t="s">
        <v>84181</v>
      </c>
      <c r="K9719" s="53" t="s">
        <v>84241</v>
      </c>
      <c r="L9719" s="51" t="s">
        <v>84251</v>
      </c>
      <c r="M9719" t="s">
        <v>84255</v>
      </c>
    </row>
    <row r="9720" spans="1:13">
      <c r="A9720" s="50" t="s">
        <v>31985</v>
      </c>
      <c r="B9720" s="50" t="s">
        <v>42907</v>
      </c>
      <c r="C9720" s="51" t="s">
        <v>53511</v>
      </c>
      <c r="D9720" s="50" t="s">
        <v>7675</v>
      </c>
      <c r="E9720" s="51" t="s">
        <v>64739</v>
      </c>
      <c r="F9720" s="51" t="s">
        <v>75785</v>
      </c>
      <c r="G9720" s="52" t="s">
        <v>12295</v>
      </c>
      <c r="H9720" s="50" t="s">
        <v>84121</v>
      </c>
      <c r="J9720" s="53" t="s">
        <v>84184</v>
      </c>
      <c r="K9720" s="53" t="s">
        <v>84246</v>
      </c>
      <c r="L9720" s="51" t="s">
        <v>84254</v>
      </c>
      <c r="M9720" t="s">
        <v>84255</v>
      </c>
    </row>
    <row r="9721" spans="1:13">
      <c r="A9721" s="50" t="s">
        <v>17140</v>
      </c>
      <c r="B9721" s="50" t="s">
        <v>17704</v>
      </c>
      <c r="C9721" s="51" t="s">
        <v>18246</v>
      </c>
      <c r="D9721" s="50" t="s">
        <v>7565</v>
      </c>
      <c r="E9721" s="51" t="s">
        <v>18795</v>
      </c>
      <c r="F9721" s="51" t="s">
        <v>19377</v>
      </c>
      <c r="G9721" s="52" t="s">
        <v>12295</v>
      </c>
      <c r="H9721" s="50" t="s">
        <v>19851</v>
      </c>
      <c r="J9721" s="53" t="s">
        <v>84205</v>
      </c>
      <c r="K9721" s="53" t="s">
        <v>84244</v>
      </c>
      <c r="L9721" s="51" t="s">
        <v>84253</v>
      </c>
      <c r="M9721" t="s">
        <v>84255</v>
      </c>
    </row>
    <row r="9722" spans="1:13">
      <c r="A9722" s="50" t="s">
        <v>31986</v>
      </c>
      <c r="B9722" s="50" t="s">
        <v>42908</v>
      </c>
      <c r="C9722" s="51" t="s">
        <v>53512</v>
      </c>
      <c r="D9722" s="50" t="s">
        <v>7667</v>
      </c>
      <c r="E9722" s="51" t="s">
        <v>64740</v>
      </c>
      <c r="F9722" s="51" t="s">
        <v>75786</v>
      </c>
      <c r="G9722" s="52" t="s">
        <v>12295</v>
      </c>
      <c r="H9722" s="50" t="s">
        <v>16988</v>
      </c>
      <c r="J9722" s="53" t="s">
        <v>84187</v>
      </c>
      <c r="K9722" s="53" t="s">
        <v>84243</v>
      </c>
      <c r="L9722" s="51" t="s">
        <v>84252</v>
      </c>
      <c r="M9722" t="s">
        <v>84255</v>
      </c>
    </row>
    <row r="9723" spans="1:13">
      <c r="A9723" s="50" t="s">
        <v>31987</v>
      </c>
      <c r="B9723" s="50" t="s">
        <v>41834</v>
      </c>
      <c r="C9723" s="51" t="s">
        <v>53513</v>
      </c>
      <c r="D9723" s="50" t="s">
        <v>7653</v>
      </c>
      <c r="E9723" s="51" t="s">
        <v>64741</v>
      </c>
      <c r="F9723" s="51" t="s">
        <v>75787</v>
      </c>
      <c r="G9723" s="52" t="s">
        <v>12295</v>
      </c>
      <c r="H9723" s="50" t="s">
        <v>84122</v>
      </c>
      <c r="J9723" s="53" t="s">
        <v>84185</v>
      </c>
      <c r="K9723" s="53" t="s">
        <v>84246</v>
      </c>
      <c r="L9723" s="51" t="s">
        <v>84254</v>
      </c>
      <c r="M9723" t="s">
        <v>84255</v>
      </c>
    </row>
    <row r="9724" spans="1:13">
      <c r="A9724" s="50" t="s">
        <v>31988</v>
      </c>
      <c r="B9724" s="50" t="s">
        <v>42909</v>
      </c>
      <c r="C9724" s="51" t="s">
        <v>53514</v>
      </c>
      <c r="D9724" s="50" t="s">
        <v>7597</v>
      </c>
      <c r="E9724" s="51" t="s">
        <v>64742</v>
      </c>
      <c r="F9724" s="51" t="s">
        <v>75788</v>
      </c>
      <c r="G9724" s="52" t="s">
        <v>12295</v>
      </c>
      <c r="H9724" s="50" t="s">
        <v>84143</v>
      </c>
      <c r="J9724" s="53" t="s">
        <v>84204</v>
      </c>
      <c r="K9724" s="53" t="s">
        <v>84245</v>
      </c>
      <c r="L9724" s="51" t="s">
        <v>84254</v>
      </c>
      <c r="M9724" t="s">
        <v>84255</v>
      </c>
    </row>
    <row r="9725" spans="1:13">
      <c r="A9725" s="50" t="s">
        <v>31989</v>
      </c>
      <c r="B9725" s="50" t="s">
        <v>42910</v>
      </c>
      <c r="C9725" s="51" t="s">
        <v>53515</v>
      </c>
      <c r="D9725" s="50" t="s">
        <v>7655</v>
      </c>
      <c r="E9725" s="51" t="s">
        <v>64743</v>
      </c>
      <c r="F9725" s="51" t="s">
        <v>75789</v>
      </c>
      <c r="G9725" s="52" t="s">
        <v>12295</v>
      </c>
      <c r="H9725" s="50" t="s">
        <v>84124</v>
      </c>
      <c r="J9725" s="53" t="s">
        <v>84195</v>
      </c>
      <c r="K9725" s="53" t="s">
        <v>84246</v>
      </c>
      <c r="L9725" s="51" t="s">
        <v>84254</v>
      </c>
      <c r="M9725" t="s">
        <v>84255</v>
      </c>
    </row>
    <row r="9726" spans="1:13">
      <c r="A9726" s="50" t="s">
        <v>31990</v>
      </c>
      <c r="B9726" s="50" t="s">
        <v>42911</v>
      </c>
      <c r="C9726" s="51" t="s">
        <v>53516</v>
      </c>
      <c r="D9726" s="50" t="s">
        <v>7623</v>
      </c>
      <c r="E9726" s="51" t="s">
        <v>64744</v>
      </c>
      <c r="F9726" s="51" t="s">
        <v>75790</v>
      </c>
      <c r="G9726" s="52" t="s">
        <v>12295</v>
      </c>
      <c r="H9726" s="50" t="s">
        <v>84143</v>
      </c>
      <c r="J9726" s="53" t="s">
        <v>84214</v>
      </c>
      <c r="K9726" s="53" t="s">
        <v>84246</v>
      </c>
      <c r="L9726" s="51" t="s">
        <v>84254</v>
      </c>
      <c r="M9726" t="s">
        <v>84255</v>
      </c>
    </row>
    <row r="9727" spans="1:13">
      <c r="A9727" s="50" t="s">
        <v>20225</v>
      </c>
      <c r="B9727" s="50" t="s">
        <v>21191</v>
      </c>
      <c r="C9727" s="51" t="s">
        <v>22118</v>
      </c>
      <c r="D9727" s="50" t="s">
        <v>7565</v>
      </c>
      <c r="E9727" s="51" t="s">
        <v>23079</v>
      </c>
      <c r="F9727" s="51" t="s">
        <v>24056</v>
      </c>
      <c r="G9727" s="52" t="s">
        <v>12295</v>
      </c>
      <c r="H9727" s="50" t="s">
        <v>16982</v>
      </c>
      <c r="J9727" s="53" t="s">
        <v>84173</v>
      </c>
      <c r="K9727" s="53" t="s">
        <v>84242</v>
      </c>
      <c r="L9727" s="51" t="s">
        <v>84252</v>
      </c>
      <c r="M9727" t="s">
        <v>84255</v>
      </c>
    </row>
    <row r="9728" spans="1:13">
      <c r="A9728" s="50" t="s">
        <v>31991</v>
      </c>
      <c r="B9728" s="50" t="s">
        <v>42912</v>
      </c>
      <c r="C9728" s="51" t="s">
        <v>53517</v>
      </c>
      <c r="D9728" s="50" t="s">
        <v>7578</v>
      </c>
      <c r="E9728" s="51" t="s">
        <v>64745</v>
      </c>
      <c r="F9728" s="51" t="s">
        <v>75791</v>
      </c>
      <c r="G9728" s="52" t="s">
        <v>12295</v>
      </c>
      <c r="H9728" s="50" t="s">
        <v>16980</v>
      </c>
      <c r="J9728" s="53" t="s">
        <v>84182</v>
      </c>
      <c r="K9728" s="53" t="s">
        <v>84243</v>
      </c>
      <c r="L9728" s="51" t="s">
        <v>84252</v>
      </c>
      <c r="M9728" t="s">
        <v>84255</v>
      </c>
    </row>
    <row r="9729" spans="1:13">
      <c r="A9729" s="50" t="s">
        <v>31992</v>
      </c>
      <c r="B9729" s="50" t="s">
        <v>42913</v>
      </c>
      <c r="C9729" s="51" t="s">
        <v>53518</v>
      </c>
      <c r="D9729" s="50" t="s">
        <v>7609</v>
      </c>
      <c r="E9729" s="51" t="s">
        <v>64746</v>
      </c>
      <c r="F9729" s="51" t="s">
        <v>75792</v>
      </c>
      <c r="G9729" s="52" t="s">
        <v>12295</v>
      </c>
      <c r="H9729" s="50" t="s">
        <v>12263</v>
      </c>
      <c r="J9729" s="53" t="s">
        <v>84172</v>
      </c>
      <c r="K9729" s="53" t="s">
        <v>84240</v>
      </c>
      <c r="L9729" s="51" t="s">
        <v>84250</v>
      </c>
      <c r="M9729" t="s">
        <v>84255</v>
      </c>
    </row>
    <row r="9730" spans="1:13">
      <c r="A9730" s="50" t="s">
        <v>31993</v>
      </c>
      <c r="B9730" s="50" t="s">
        <v>42914</v>
      </c>
      <c r="C9730" s="51" t="s">
        <v>53519</v>
      </c>
      <c r="D9730" s="50" t="s">
        <v>7667</v>
      </c>
      <c r="E9730" s="51" t="s">
        <v>64747</v>
      </c>
      <c r="F9730" s="51" t="s">
        <v>75793</v>
      </c>
      <c r="G9730" s="52" t="s">
        <v>12295</v>
      </c>
      <c r="H9730" s="50" t="s">
        <v>84132</v>
      </c>
      <c r="J9730" s="53" t="s">
        <v>84217</v>
      </c>
      <c r="K9730" s="53" t="s">
        <v>84246</v>
      </c>
      <c r="L9730" s="51" t="s">
        <v>84254</v>
      </c>
      <c r="M9730" t="s">
        <v>84255</v>
      </c>
    </row>
    <row r="9731" spans="1:13">
      <c r="A9731" s="50" t="s">
        <v>31994</v>
      </c>
      <c r="B9731" s="50" t="s">
        <v>42915</v>
      </c>
      <c r="C9731" s="51" t="s">
        <v>53520</v>
      </c>
      <c r="D9731" s="50" t="s">
        <v>13708</v>
      </c>
      <c r="E9731" s="51" t="s">
        <v>64748</v>
      </c>
      <c r="F9731" s="51" t="s">
        <v>75794</v>
      </c>
      <c r="G9731" s="52" t="s">
        <v>12295</v>
      </c>
      <c r="H9731" s="50" t="s">
        <v>84139</v>
      </c>
      <c r="J9731" s="53" t="s">
        <v>84203</v>
      </c>
      <c r="K9731" s="53" t="s">
        <v>84245</v>
      </c>
      <c r="L9731" s="51" t="s">
        <v>84254</v>
      </c>
      <c r="M9731" t="s">
        <v>84255</v>
      </c>
    </row>
    <row r="9732" spans="1:13">
      <c r="A9732" s="50" t="s">
        <v>31995</v>
      </c>
      <c r="B9732" s="50" t="s">
        <v>42916</v>
      </c>
      <c r="C9732" s="51" t="s">
        <v>53521</v>
      </c>
      <c r="D9732" s="50" t="s">
        <v>7636</v>
      </c>
      <c r="E9732" s="51" t="s">
        <v>64749</v>
      </c>
      <c r="F9732" s="51" t="s">
        <v>75795</v>
      </c>
      <c r="G9732" s="52" t="s">
        <v>12295</v>
      </c>
      <c r="H9732" s="50" t="s">
        <v>84129</v>
      </c>
      <c r="J9732" s="53" t="s">
        <v>84197</v>
      </c>
      <c r="K9732" s="53" t="s">
        <v>84246</v>
      </c>
      <c r="L9732" s="51" t="s">
        <v>84254</v>
      </c>
      <c r="M9732" t="s">
        <v>84255</v>
      </c>
    </row>
    <row r="9733" spans="1:13">
      <c r="A9733" s="50" t="s">
        <v>31996</v>
      </c>
      <c r="B9733" s="50" t="s">
        <v>42917</v>
      </c>
      <c r="C9733" s="51" t="s">
        <v>53522</v>
      </c>
      <c r="D9733" s="50" t="s">
        <v>18666</v>
      </c>
      <c r="E9733" s="51" t="s">
        <v>64750</v>
      </c>
      <c r="F9733" s="51" t="s">
        <v>75796</v>
      </c>
      <c r="G9733" s="52" t="s">
        <v>12295</v>
      </c>
      <c r="H9733" s="50" t="s">
        <v>19860</v>
      </c>
      <c r="J9733" s="53" t="s">
        <v>84205</v>
      </c>
      <c r="K9733" s="53" t="s">
        <v>84244</v>
      </c>
      <c r="L9733" s="51" t="s">
        <v>84253</v>
      </c>
      <c r="M9733" t="s">
        <v>84255</v>
      </c>
    </row>
    <row r="9734" spans="1:13">
      <c r="A9734" s="50" t="s">
        <v>31997</v>
      </c>
      <c r="B9734" s="50" t="s">
        <v>42918</v>
      </c>
      <c r="C9734" s="51" t="s">
        <v>53523</v>
      </c>
      <c r="D9734" s="50" t="s">
        <v>7557</v>
      </c>
      <c r="E9734" s="51" t="s">
        <v>64751</v>
      </c>
      <c r="F9734" s="51" t="s">
        <v>75797</v>
      </c>
      <c r="G9734" s="52" t="s">
        <v>12295</v>
      </c>
      <c r="H9734" s="50" t="s">
        <v>84128</v>
      </c>
      <c r="J9734" s="53" t="s">
        <v>84195</v>
      </c>
      <c r="K9734" s="53" t="s">
        <v>84246</v>
      </c>
      <c r="L9734" s="51" t="s">
        <v>84254</v>
      </c>
      <c r="M9734" t="s">
        <v>84255</v>
      </c>
    </row>
    <row r="9735" spans="1:13">
      <c r="A9735" s="50" t="s">
        <v>31998</v>
      </c>
      <c r="B9735" s="50" t="s">
        <v>42919</v>
      </c>
      <c r="C9735" s="51" t="s">
        <v>53524</v>
      </c>
      <c r="D9735" s="50">
        <v>1109</v>
      </c>
      <c r="E9735" s="51" t="s">
        <v>64752</v>
      </c>
      <c r="F9735" s="51" t="s">
        <v>75798</v>
      </c>
      <c r="G9735" s="52" t="s">
        <v>12295</v>
      </c>
      <c r="H9735" s="50" t="s">
        <v>84127</v>
      </c>
      <c r="J9735" s="53" t="s">
        <v>84195</v>
      </c>
      <c r="K9735" s="53" t="s">
        <v>84246</v>
      </c>
      <c r="L9735" s="51" t="s">
        <v>84254</v>
      </c>
      <c r="M9735" t="s">
        <v>84255</v>
      </c>
    </row>
    <row r="9736" spans="1:13">
      <c r="A9736" s="50" t="s">
        <v>31999</v>
      </c>
      <c r="B9736" s="50" t="s">
        <v>42920</v>
      </c>
      <c r="C9736" s="51" t="s">
        <v>53525</v>
      </c>
      <c r="D9736" s="50" t="s">
        <v>7741</v>
      </c>
      <c r="E9736" s="51" t="s">
        <v>64753</v>
      </c>
      <c r="F9736" s="51" t="s">
        <v>75799</v>
      </c>
      <c r="G9736" s="52" t="s">
        <v>12295</v>
      </c>
      <c r="H9736" s="50" t="s">
        <v>84122</v>
      </c>
      <c r="J9736" s="53" t="s">
        <v>84185</v>
      </c>
      <c r="K9736" s="53" t="s">
        <v>84246</v>
      </c>
      <c r="L9736" s="51" t="s">
        <v>84254</v>
      </c>
      <c r="M9736" t="s">
        <v>84255</v>
      </c>
    </row>
    <row r="9737" spans="1:13">
      <c r="A9737" s="50" t="s">
        <v>32000</v>
      </c>
      <c r="B9737" s="50" t="s">
        <v>42921</v>
      </c>
      <c r="C9737" s="51" t="s">
        <v>53526</v>
      </c>
      <c r="D9737" s="50" t="s">
        <v>13697</v>
      </c>
      <c r="E9737" s="51" t="s">
        <v>64754</v>
      </c>
      <c r="F9737" s="51" t="s">
        <v>75800</v>
      </c>
      <c r="G9737" s="52" t="s">
        <v>12295</v>
      </c>
      <c r="H9737" s="50" t="s">
        <v>84127</v>
      </c>
      <c r="J9737" s="53" t="s">
        <v>84195</v>
      </c>
      <c r="K9737" s="53" t="s">
        <v>84246</v>
      </c>
      <c r="L9737" s="51" t="s">
        <v>84254</v>
      </c>
      <c r="M9737" t="s">
        <v>84255</v>
      </c>
    </row>
    <row r="9738" spans="1:13">
      <c r="A9738" s="50" t="s">
        <v>32001</v>
      </c>
      <c r="B9738" s="50" t="s">
        <v>42922</v>
      </c>
      <c r="C9738" s="51" t="s">
        <v>53527</v>
      </c>
      <c r="D9738" s="50" t="s">
        <v>7675</v>
      </c>
      <c r="E9738" s="51" t="s">
        <v>64755</v>
      </c>
      <c r="F9738" s="51" t="s">
        <v>75801</v>
      </c>
      <c r="G9738" s="52" t="s">
        <v>12295</v>
      </c>
      <c r="H9738" s="50" t="s">
        <v>84159</v>
      </c>
      <c r="J9738" s="53" t="s">
        <v>84184</v>
      </c>
      <c r="K9738" s="53" t="s">
        <v>84246</v>
      </c>
      <c r="L9738" s="51" t="s">
        <v>84254</v>
      </c>
      <c r="M9738" t="s">
        <v>84255</v>
      </c>
    </row>
    <row r="9739" spans="1:13">
      <c r="A9739" s="50" t="s">
        <v>32002</v>
      </c>
      <c r="B9739" s="50" t="s">
        <v>42923</v>
      </c>
      <c r="C9739" s="51" t="s">
        <v>53528</v>
      </c>
      <c r="D9739" s="50" t="s">
        <v>7738</v>
      </c>
      <c r="E9739" s="51" t="s">
        <v>64756</v>
      </c>
      <c r="F9739" s="51" t="s">
        <v>75802</v>
      </c>
      <c r="G9739" s="52" t="s">
        <v>12295</v>
      </c>
      <c r="H9739" s="50" t="s">
        <v>84158</v>
      </c>
      <c r="J9739" s="53" t="s">
        <v>84183</v>
      </c>
      <c r="K9739" s="53" t="s">
        <v>84241</v>
      </c>
      <c r="L9739" s="51" t="s">
        <v>84251</v>
      </c>
      <c r="M9739" t="s">
        <v>84255</v>
      </c>
    </row>
    <row r="9740" spans="1:13">
      <c r="A9740" s="50" t="s">
        <v>32003</v>
      </c>
      <c r="B9740" s="50" t="s">
        <v>42924</v>
      </c>
      <c r="C9740" s="51" t="s">
        <v>53529</v>
      </c>
      <c r="D9740" s="50" t="s">
        <v>7565</v>
      </c>
      <c r="E9740" s="51" t="s">
        <v>64757</v>
      </c>
      <c r="F9740" s="51" t="s">
        <v>75803</v>
      </c>
      <c r="G9740" s="52" t="s">
        <v>12295</v>
      </c>
      <c r="H9740" s="50" t="s">
        <v>12259</v>
      </c>
      <c r="J9740" s="53" t="s">
        <v>84169</v>
      </c>
      <c r="K9740" s="53" t="s">
        <v>84240</v>
      </c>
      <c r="L9740" s="51" t="s">
        <v>84250</v>
      </c>
      <c r="M9740" t="s">
        <v>84255</v>
      </c>
    </row>
    <row r="9741" spans="1:13">
      <c r="A9741" s="50" t="s">
        <v>32004</v>
      </c>
      <c r="B9741" s="50" t="s">
        <v>42925</v>
      </c>
      <c r="C9741" s="51" t="s">
        <v>53530</v>
      </c>
      <c r="D9741" s="50" t="s">
        <v>7568</v>
      </c>
      <c r="E9741" s="51" t="s">
        <v>64758</v>
      </c>
      <c r="F9741" s="51" t="s">
        <v>75804</v>
      </c>
      <c r="G9741" s="52" t="s">
        <v>12295</v>
      </c>
      <c r="H9741" s="50" t="s">
        <v>84117</v>
      </c>
      <c r="J9741" s="53" t="s">
        <v>84215</v>
      </c>
      <c r="K9741" s="53" t="s">
        <v>84246</v>
      </c>
      <c r="L9741" s="51" t="s">
        <v>84254</v>
      </c>
      <c r="M9741" t="s">
        <v>84255</v>
      </c>
    </row>
    <row r="9742" spans="1:13">
      <c r="A9742" s="50" t="s">
        <v>17209</v>
      </c>
      <c r="B9742" s="50" t="s">
        <v>17773</v>
      </c>
      <c r="C9742" s="51" t="s">
        <v>18306</v>
      </c>
      <c r="D9742" s="50" t="s">
        <v>7624</v>
      </c>
      <c r="E9742" s="51" t="s">
        <v>18864</v>
      </c>
      <c r="F9742" s="51" t="s">
        <v>19453</v>
      </c>
      <c r="G9742" s="52" t="s">
        <v>12295</v>
      </c>
      <c r="H9742" s="50" t="s">
        <v>19849</v>
      </c>
      <c r="J9742" s="53" t="s">
        <v>84194</v>
      </c>
      <c r="K9742" s="53" t="s">
        <v>84244</v>
      </c>
      <c r="L9742" s="51" t="s">
        <v>84253</v>
      </c>
      <c r="M9742" t="s">
        <v>84255</v>
      </c>
    </row>
    <row r="9743" spans="1:13">
      <c r="A9743" s="50" t="s">
        <v>32005</v>
      </c>
      <c r="B9743" s="50" t="s">
        <v>42926</v>
      </c>
      <c r="C9743" s="51" t="s">
        <v>53531</v>
      </c>
      <c r="D9743" s="50" t="s">
        <v>7630</v>
      </c>
      <c r="E9743" s="51" t="s">
        <v>64759</v>
      </c>
      <c r="F9743" s="51" t="s">
        <v>75805</v>
      </c>
      <c r="G9743" s="52" t="s">
        <v>12295</v>
      </c>
      <c r="H9743" s="50" t="s">
        <v>84129</v>
      </c>
      <c r="J9743" s="53" t="s">
        <v>84200</v>
      </c>
      <c r="K9743" s="53" t="s">
        <v>84245</v>
      </c>
      <c r="L9743" s="51" t="s">
        <v>84254</v>
      </c>
      <c r="M9743" t="s">
        <v>84255</v>
      </c>
    </row>
    <row r="9744" spans="1:13">
      <c r="A9744" s="50" t="s">
        <v>32006</v>
      </c>
      <c r="B9744" s="50" t="s">
        <v>42927</v>
      </c>
      <c r="C9744" s="51" t="s">
        <v>53532</v>
      </c>
      <c r="D9744" s="50" t="s">
        <v>7675</v>
      </c>
      <c r="E9744" s="51" t="s">
        <v>64760</v>
      </c>
      <c r="F9744" s="51" t="s">
        <v>75806</v>
      </c>
      <c r="G9744" s="52" t="s">
        <v>12295</v>
      </c>
      <c r="H9744" s="50" t="s">
        <v>84152</v>
      </c>
      <c r="J9744" s="53" t="s">
        <v>84197</v>
      </c>
      <c r="K9744" s="53" t="s">
        <v>84246</v>
      </c>
      <c r="L9744" s="51" t="s">
        <v>84254</v>
      </c>
      <c r="M9744" t="s">
        <v>84255</v>
      </c>
    </row>
    <row r="9745" spans="1:13">
      <c r="A9745" s="50" t="s">
        <v>32007</v>
      </c>
      <c r="B9745" s="50" t="s">
        <v>42928</v>
      </c>
      <c r="C9745" s="51" t="s">
        <v>53533</v>
      </c>
      <c r="D9745" s="50" t="s">
        <v>684</v>
      </c>
      <c r="E9745" s="51" t="s">
        <v>64761</v>
      </c>
      <c r="F9745" s="51" t="s">
        <v>75807</v>
      </c>
      <c r="G9745" s="52" t="s">
        <v>12295</v>
      </c>
      <c r="H9745" s="50" t="s">
        <v>84150</v>
      </c>
      <c r="J9745" s="53" t="s">
        <v>84219</v>
      </c>
      <c r="K9745" s="53" t="s">
        <v>84246</v>
      </c>
      <c r="L9745" s="51" t="s">
        <v>84254</v>
      </c>
      <c r="M9745" t="s">
        <v>84255</v>
      </c>
    </row>
    <row r="9746" spans="1:13">
      <c r="A9746" s="50" t="s">
        <v>32008</v>
      </c>
      <c r="B9746" s="50" t="s">
        <v>42929</v>
      </c>
      <c r="C9746" s="51" t="s">
        <v>53534</v>
      </c>
      <c r="D9746" s="50" t="s">
        <v>7626</v>
      </c>
      <c r="E9746" s="51" t="s">
        <v>64762</v>
      </c>
      <c r="F9746" s="51" t="s">
        <v>75808</v>
      </c>
      <c r="G9746" s="52" t="s">
        <v>12295</v>
      </c>
      <c r="H9746" s="50" t="s">
        <v>84121</v>
      </c>
      <c r="J9746" s="53" t="s">
        <v>84184</v>
      </c>
      <c r="K9746" s="53" t="s">
        <v>84246</v>
      </c>
      <c r="L9746" s="51" t="s">
        <v>84254</v>
      </c>
      <c r="M9746" t="s">
        <v>84255</v>
      </c>
    </row>
    <row r="9747" spans="1:13">
      <c r="A9747" s="50" t="s">
        <v>32009</v>
      </c>
      <c r="B9747" s="50" t="s">
        <v>42930</v>
      </c>
      <c r="C9747" s="51" t="s">
        <v>53535</v>
      </c>
      <c r="D9747" s="50" t="s">
        <v>7621</v>
      </c>
      <c r="E9747" s="51" t="s">
        <v>64763</v>
      </c>
      <c r="F9747" s="51" t="s">
        <v>75809</v>
      </c>
      <c r="G9747" s="52" t="s">
        <v>12295</v>
      </c>
      <c r="H9747" s="50" t="s">
        <v>84115</v>
      </c>
      <c r="J9747" s="53" t="s">
        <v>84170</v>
      </c>
      <c r="K9747" s="53" t="s">
        <v>84241</v>
      </c>
      <c r="L9747" s="51" t="s">
        <v>84251</v>
      </c>
      <c r="M9747" t="s">
        <v>84255</v>
      </c>
    </row>
    <row r="9748" spans="1:13">
      <c r="A9748" s="50" t="s">
        <v>32010</v>
      </c>
      <c r="B9748" s="50" t="s">
        <v>42931</v>
      </c>
      <c r="C9748" s="51" t="s">
        <v>53536</v>
      </c>
      <c r="D9748" s="50" t="s">
        <v>7655</v>
      </c>
      <c r="E9748" s="51" t="s">
        <v>64764</v>
      </c>
      <c r="F9748" s="51" t="s">
        <v>75810</v>
      </c>
      <c r="G9748" s="52" t="s">
        <v>12295</v>
      </c>
      <c r="H9748" s="50" t="s">
        <v>84139</v>
      </c>
      <c r="J9748" s="53" t="s">
        <v>84218</v>
      </c>
      <c r="K9748" s="53" t="s">
        <v>84246</v>
      </c>
      <c r="L9748" s="51" t="s">
        <v>84254</v>
      </c>
      <c r="M9748" t="s">
        <v>84255</v>
      </c>
    </row>
    <row r="9749" spans="1:13">
      <c r="A9749" s="50" t="s">
        <v>32011</v>
      </c>
      <c r="B9749" s="50" t="s">
        <v>42932</v>
      </c>
      <c r="C9749" s="51" t="s">
        <v>53537</v>
      </c>
      <c r="D9749" s="50" t="s">
        <v>7655</v>
      </c>
      <c r="E9749" s="51" t="s">
        <v>64765</v>
      </c>
      <c r="F9749" s="51" t="s">
        <v>75811</v>
      </c>
      <c r="G9749" s="52" t="s">
        <v>12295</v>
      </c>
      <c r="H9749" s="50" t="s">
        <v>16980</v>
      </c>
      <c r="J9749" s="53" t="s">
        <v>84182</v>
      </c>
      <c r="K9749" s="53" t="s">
        <v>84243</v>
      </c>
      <c r="L9749" s="51" t="s">
        <v>84252</v>
      </c>
      <c r="M9749" t="s">
        <v>84255</v>
      </c>
    </row>
    <row r="9750" spans="1:13">
      <c r="A9750" s="50" t="s">
        <v>32012</v>
      </c>
      <c r="B9750" s="50" t="s">
        <v>42933</v>
      </c>
      <c r="C9750" s="51" t="s">
        <v>53538</v>
      </c>
      <c r="D9750" s="50" t="s">
        <v>61919</v>
      </c>
      <c r="E9750" s="51" t="s">
        <v>64766</v>
      </c>
      <c r="F9750" s="51" t="s">
        <v>75812</v>
      </c>
      <c r="G9750" s="52" t="s">
        <v>12295</v>
      </c>
      <c r="H9750" s="50" t="s">
        <v>19857</v>
      </c>
      <c r="J9750" s="53" t="s">
        <v>84178</v>
      </c>
      <c r="K9750" s="53" t="s">
        <v>84244</v>
      </c>
      <c r="L9750" s="51" t="s">
        <v>84253</v>
      </c>
      <c r="M9750" t="s">
        <v>84255</v>
      </c>
    </row>
    <row r="9751" spans="1:13">
      <c r="A9751" s="50" t="s">
        <v>32013</v>
      </c>
      <c r="B9751" s="50" t="s">
        <v>42934</v>
      </c>
      <c r="C9751" s="51" t="s">
        <v>53539</v>
      </c>
      <c r="D9751" s="50" t="s">
        <v>7600</v>
      </c>
      <c r="E9751" s="51">
        <v>228579</v>
      </c>
      <c r="F9751" s="51">
        <v>1814359</v>
      </c>
      <c r="G9751" s="52" t="s">
        <v>12295</v>
      </c>
      <c r="H9751" s="50" t="s">
        <v>84138</v>
      </c>
      <c r="J9751" s="53" t="s">
        <v>84211</v>
      </c>
      <c r="K9751" s="53" t="s">
        <v>84246</v>
      </c>
      <c r="L9751" s="51" t="s">
        <v>84254</v>
      </c>
      <c r="M9751" t="s">
        <v>84255</v>
      </c>
    </row>
    <row r="9752" spans="1:13">
      <c r="A9752" s="50" t="s">
        <v>32014</v>
      </c>
      <c r="B9752" s="50" t="s">
        <v>42935</v>
      </c>
      <c r="C9752" s="51" t="s">
        <v>53540</v>
      </c>
      <c r="D9752" s="50" t="s">
        <v>7570</v>
      </c>
      <c r="E9752" s="51" t="s">
        <v>64767</v>
      </c>
      <c r="F9752" s="51" t="s">
        <v>75813</v>
      </c>
      <c r="G9752" s="52" t="s">
        <v>12295</v>
      </c>
      <c r="H9752" s="50" t="s">
        <v>84129</v>
      </c>
      <c r="J9752" s="53" t="s">
        <v>84197</v>
      </c>
      <c r="K9752" s="53" t="s">
        <v>84246</v>
      </c>
      <c r="L9752" s="51" t="s">
        <v>84254</v>
      </c>
      <c r="M9752" t="s">
        <v>84255</v>
      </c>
    </row>
    <row r="9753" spans="1:13">
      <c r="A9753" s="50" t="s">
        <v>32015</v>
      </c>
      <c r="B9753" s="50" t="s">
        <v>42936</v>
      </c>
      <c r="C9753" s="51" t="s">
        <v>53541</v>
      </c>
      <c r="D9753" s="50" t="s">
        <v>7642</v>
      </c>
      <c r="E9753" s="51" t="s">
        <v>64768</v>
      </c>
      <c r="F9753" s="51" t="s">
        <v>75814</v>
      </c>
      <c r="G9753" s="52" t="s">
        <v>12295</v>
      </c>
      <c r="H9753" s="50" t="s">
        <v>84121</v>
      </c>
      <c r="J9753" s="53" t="s">
        <v>84184</v>
      </c>
      <c r="K9753" s="53" t="s">
        <v>84246</v>
      </c>
      <c r="L9753" s="51" t="s">
        <v>84254</v>
      </c>
      <c r="M9753" t="s">
        <v>84255</v>
      </c>
    </row>
    <row r="9754" spans="1:13">
      <c r="A9754" s="50" t="s">
        <v>32016</v>
      </c>
      <c r="B9754" s="50" t="s">
        <v>42937</v>
      </c>
      <c r="C9754" s="51" t="s">
        <v>53542</v>
      </c>
      <c r="D9754" s="50" t="s">
        <v>7676</v>
      </c>
      <c r="E9754" s="51" t="s">
        <v>64769</v>
      </c>
      <c r="F9754" s="51" t="s">
        <v>75815</v>
      </c>
      <c r="G9754" s="52" t="s">
        <v>12295</v>
      </c>
      <c r="H9754" s="50" t="s">
        <v>84131</v>
      </c>
      <c r="J9754" s="53" t="s">
        <v>84197</v>
      </c>
      <c r="K9754" s="53" t="s">
        <v>84246</v>
      </c>
      <c r="L9754" s="51" t="s">
        <v>84254</v>
      </c>
      <c r="M9754" t="s">
        <v>84255</v>
      </c>
    </row>
    <row r="9755" spans="1:13">
      <c r="A9755" s="50" t="s">
        <v>1287</v>
      </c>
      <c r="B9755" s="50" t="s">
        <v>3607</v>
      </c>
      <c r="C9755" s="51" t="s">
        <v>5829</v>
      </c>
      <c r="D9755" s="50" t="s">
        <v>7588</v>
      </c>
      <c r="E9755" s="51" t="s">
        <v>8282</v>
      </c>
      <c r="F9755" s="51" t="s">
        <v>10527</v>
      </c>
      <c r="G9755" s="52" t="s">
        <v>12295</v>
      </c>
      <c r="H9755" s="50" t="s">
        <v>12258</v>
      </c>
      <c r="J9755" s="53" t="s">
        <v>84171</v>
      </c>
      <c r="K9755" s="53" t="s">
        <v>84240</v>
      </c>
      <c r="L9755" s="51" t="s">
        <v>84250</v>
      </c>
      <c r="M9755" t="s">
        <v>84255</v>
      </c>
    </row>
    <row r="9756" spans="1:13">
      <c r="A9756" s="50" t="s">
        <v>2934</v>
      </c>
      <c r="B9756" s="50" t="s">
        <v>5174</v>
      </c>
      <c r="C9756" s="51" t="s">
        <v>7397</v>
      </c>
      <c r="D9756" s="50" t="s">
        <v>7618</v>
      </c>
      <c r="E9756" s="51" t="s">
        <v>9865</v>
      </c>
      <c r="F9756" s="51" t="s">
        <v>12107</v>
      </c>
      <c r="G9756" s="52" t="s">
        <v>12295</v>
      </c>
      <c r="H9756" s="50" t="s">
        <v>12269</v>
      </c>
      <c r="J9756" s="53" t="s">
        <v>84172</v>
      </c>
      <c r="K9756" s="53" t="s">
        <v>84240</v>
      </c>
      <c r="L9756" s="51" t="s">
        <v>84250</v>
      </c>
      <c r="M9756" t="s">
        <v>84255</v>
      </c>
    </row>
    <row r="9757" spans="1:13">
      <c r="A9757" s="50" t="s">
        <v>32017</v>
      </c>
      <c r="B9757" s="50" t="s">
        <v>42938</v>
      </c>
      <c r="C9757" s="51" t="s">
        <v>53543</v>
      </c>
      <c r="D9757" s="50" t="s">
        <v>7636</v>
      </c>
      <c r="E9757" s="51" t="s">
        <v>64770</v>
      </c>
      <c r="F9757" s="51" t="s">
        <v>75816</v>
      </c>
      <c r="G9757" s="52" t="s">
        <v>12295</v>
      </c>
      <c r="H9757" s="50" t="s">
        <v>84121</v>
      </c>
      <c r="J9757" s="53" t="s">
        <v>84184</v>
      </c>
      <c r="K9757" s="53" t="s">
        <v>84246</v>
      </c>
      <c r="L9757" s="51" t="s">
        <v>84254</v>
      </c>
      <c r="M9757" t="s">
        <v>84255</v>
      </c>
    </row>
    <row r="9758" spans="1:13">
      <c r="A9758" s="50" t="s">
        <v>32018</v>
      </c>
      <c r="B9758" s="50" t="s">
        <v>42939</v>
      </c>
      <c r="C9758" s="51" t="s">
        <v>53544</v>
      </c>
      <c r="D9758" s="50" t="s">
        <v>7581</v>
      </c>
      <c r="E9758" s="51" t="s">
        <v>64771</v>
      </c>
      <c r="F9758" s="51" t="s">
        <v>75817</v>
      </c>
      <c r="G9758" s="52" t="s">
        <v>12295</v>
      </c>
      <c r="H9758" s="50" t="s">
        <v>84145</v>
      </c>
      <c r="J9758" s="53" t="s">
        <v>84185</v>
      </c>
      <c r="K9758" s="53" t="s">
        <v>84246</v>
      </c>
      <c r="L9758" s="51" t="s">
        <v>84254</v>
      </c>
      <c r="M9758" t="s">
        <v>84255</v>
      </c>
    </row>
    <row r="9759" spans="1:13">
      <c r="A9759" s="50" t="s">
        <v>32019</v>
      </c>
      <c r="B9759" s="50" t="s">
        <v>42940</v>
      </c>
      <c r="C9759" s="51" t="s">
        <v>53545</v>
      </c>
      <c r="D9759" s="50" t="s">
        <v>7594</v>
      </c>
      <c r="E9759" s="51" t="s">
        <v>64772</v>
      </c>
      <c r="F9759" s="51" t="s">
        <v>75818</v>
      </c>
      <c r="G9759" s="52" t="s">
        <v>12295</v>
      </c>
      <c r="H9759" s="50" t="s">
        <v>84126</v>
      </c>
      <c r="J9759" s="53" t="s">
        <v>84181</v>
      </c>
      <c r="K9759" s="53" t="s">
        <v>84241</v>
      </c>
      <c r="L9759" s="51" t="s">
        <v>84251</v>
      </c>
      <c r="M9759" t="s">
        <v>84255</v>
      </c>
    </row>
    <row r="9760" spans="1:13">
      <c r="A9760" s="50" t="s">
        <v>32020</v>
      </c>
      <c r="B9760" s="50" t="s">
        <v>42941</v>
      </c>
      <c r="C9760" s="51" t="s">
        <v>53546</v>
      </c>
      <c r="D9760" s="50" t="s">
        <v>7570</v>
      </c>
      <c r="E9760" s="51" t="s">
        <v>64773</v>
      </c>
      <c r="F9760" s="51" t="s">
        <v>75819</v>
      </c>
      <c r="G9760" s="52" t="s">
        <v>12295</v>
      </c>
      <c r="H9760" s="50" t="s">
        <v>84122</v>
      </c>
      <c r="J9760" s="53" t="s">
        <v>84207</v>
      </c>
      <c r="K9760" s="53" t="s">
        <v>84245</v>
      </c>
      <c r="L9760" s="51" t="s">
        <v>84254</v>
      </c>
      <c r="M9760" t="s">
        <v>84255</v>
      </c>
    </row>
    <row r="9761" spans="1:13">
      <c r="A9761" s="50" t="s">
        <v>20800</v>
      </c>
      <c r="B9761" s="50" t="s">
        <v>21737</v>
      </c>
      <c r="C9761" s="51" t="s">
        <v>22663</v>
      </c>
      <c r="D9761" s="50" t="s">
        <v>362</v>
      </c>
      <c r="E9761" s="51" t="s">
        <v>23649</v>
      </c>
      <c r="F9761" s="51" t="s">
        <v>24622</v>
      </c>
      <c r="G9761" s="52" t="s">
        <v>12295</v>
      </c>
      <c r="H9761" s="50" t="s">
        <v>16985</v>
      </c>
      <c r="J9761" s="53" t="s">
        <v>84196</v>
      </c>
      <c r="K9761" s="53" t="s">
        <v>84242</v>
      </c>
      <c r="L9761" s="51" t="s">
        <v>84252</v>
      </c>
      <c r="M9761" t="s">
        <v>84255</v>
      </c>
    </row>
    <row r="9762" spans="1:13">
      <c r="A9762" s="50" t="s">
        <v>32021</v>
      </c>
      <c r="B9762" s="50" t="s">
        <v>42942</v>
      </c>
      <c r="C9762" s="51" t="s">
        <v>53547</v>
      </c>
      <c r="D9762" s="50" t="s">
        <v>7675</v>
      </c>
      <c r="E9762" s="51" t="s">
        <v>64774</v>
      </c>
      <c r="F9762" s="51" t="s">
        <v>75820</v>
      </c>
      <c r="G9762" s="52" t="s">
        <v>12295</v>
      </c>
      <c r="H9762" s="50" t="s">
        <v>16991</v>
      </c>
      <c r="J9762" s="53" t="s">
        <v>84193</v>
      </c>
      <c r="K9762" s="53" t="s">
        <v>84243</v>
      </c>
      <c r="L9762" s="51" t="s">
        <v>84252</v>
      </c>
      <c r="M9762" t="s">
        <v>84255</v>
      </c>
    </row>
    <row r="9763" spans="1:13">
      <c r="A9763" s="50" t="s">
        <v>32022</v>
      </c>
      <c r="B9763" s="50" t="s">
        <v>42943</v>
      </c>
      <c r="C9763" s="51" t="s">
        <v>53548</v>
      </c>
      <c r="D9763" s="50" t="s">
        <v>7636</v>
      </c>
      <c r="E9763" s="51" t="s">
        <v>64775</v>
      </c>
      <c r="F9763" s="51" t="s">
        <v>75821</v>
      </c>
      <c r="G9763" s="52" t="s">
        <v>12295</v>
      </c>
      <c r="H9763" s="50" t="s">
        <v>84139</v>
      </c>
      <c r="J9763" s="53" t="s">
        <v>84203</v>
      </c>
      <c r="K9763" s="53" t="s">
        <v>84245</v>
      </c>
      <c r="L9763" s="51" t="s">
        <v>84254</v>
      </c>
      <c r="M9763" t="s">
        <v>84255</v>
      </c>
    </row>
    <row r="9764" spans="1:13">
      <c r="A9764" s="50" t="s">
        <v>32023</v>
      </c>
      <c r="B9764" s="50" t="s">
        <v>42944</v>
      </c>
      <c r="C9764" s="51" t="s">
        <v>53549</v>
      </c>
      <c r="D9764" s="50" t="s">
        <v>7628</v>
      </c>
      <c r="E9764" s="51" t="s">
        <v>64776</v>
      </c>
      <c r="F9764" s="51" t="s">
        <v>75822</v>
      </c>
      <c r="G9764" s="52" t="s">
        <v>12295</v>
      </c>
      <c r="H9764" s="50" t="s">
        <v>84117</v>
      </c>
      <c r="J9764" s="53" t="s">
        <v>84180</v>
      </c>
      <c r="K9764" s="53" t="s">
        <v>84245</v>
      </c>
      <c r="L9764" s="51" t="s">
        <v>84254</v>
      </c>
      <c r="M9764" t="s">
        <v>84255</v>
      </c>
    </row>
    <row r="9765" spans="1:13">
      <c r="A9765" s="50" t="s">
        <v>17214</v>
      </c>
      <c r="B9765" s="50" t="s">
        <v>17778</v>
      </c>
      <c r="C9765" s="51" t="s">
        <v>18311</v>
      </c>
      <c r="D9765" s="50">
        <v>1109</v>
      </c>
      <c r="E9765" s="51" t="s">
        <v>18869</v>
      </c>
      <c r="F9765" s="51" t="s">
        <v>19459</v>
      </c>
      <c r="G9765" s="52" t="s">
        <v>12295</v>
      </c>
      <c r="H9765" s="50" t="s">
        <v>19861</v>
      </c>
      <c r="J9765" s="53" t="s">
        <v>84178</v>
      </c>
      <c r="K9765" s="53" t="s">
        <v>84244</v>
      </c>
      <c r="L9765" s="51" t="s">
        <v>84253</v>
      </c>
      <c r="M9765" t="s">
        <v>84255</v>
      </c>
    </row>
    <row r="9766" spans="1:13">
      <c r="A9766" s="50" t="s">
        <v>32024</v>
      </c>
      <c r="B9766" s="50" t="s">
        <v>42945</v>
      </c>
      <c r="C9766" s="51" t="s">
        <v>53550</v>
      </c>
      <c r="D9766" s="50" t="s">
        <v>7636</v>
      </c>
      <c r="E9766" s="51" t="s">
        <v>64777</v>
      </c>
      <c r="F9766" s="51" t="s">
        <v>75823</v>
      </c>
      <c r="G9766" s="52" t="s">
        <v>12295</v>
      </c>
      <c r="H9766" s="50" t="s">
        <v>84140</v>
      </c>
      <c r="J9766" s="53" t="s">
        <v>84216</v>
      </c>
      <c r="K9766" s="53" t="s">
        <v>84246</v>
      </c>
      <c r="L9766" s="51" t="s">
        <v>84254</v>
      </c>
      <c r="M9766" t="s">
        <v>84255</v>
      </c>
    </row>
    <row r="9767" spans="1:13">
      <c r="A9767" s="50" t="s">
        <v>32025</v>
      </c>
      <c r="B9767" s="50" t="s">
        <v>42946</v>
      </c>
      <c r="C9767" s="51" t="s">
        <v>53551</v>
      </c>
      <c r="D9767" s="50" t="s">
        <v>7636</v>
      </c>
      <c r="E9767" s="51" t="s">
        <v>64778</v>
      </c>
      <c r="F9767" s="51" t="s">
        <v>75824</v>
      </c>
      <c r="G9767" s="52" t="s">
        <v>12295</v>
      </c>
      <c r="H9767" s="50" t="s">
        <v>84132</v>
      </c>
      <c r="J9767" s="53" t="s">
        <v>84217</v>
      </c>
      <c r="K9767" s="53" t="s">
        <v>84246</v>
      </c>
      <c r="L9767" s="51" t="s">
        <v>84254</v>
      </c>
      <c r="M9767" t="s">
        <v>84255</v>
      </c>
    </row>
    <row r="9768" spans="1:13">
      <c r="A9768" s="50" t="s">
        <v>32026</v>
      </c>
      <c r="B9768" s="50" t="s">
        <v>42947</v>
      </c>
      <c r="C9768" s="51" t="s">
        <v>53552</v>
      </c>
      <c r="D9768" s="50" t="s">
        <v>7578</v>
      </c>
      <c r="E9768" s="51" t="s">
        <v>64779</v>
      </c>
      <c r="F9768" s="51" t="s">
        <v>75825</v>
      </c>
      <c r="G9768" s="52" t="s">
        <v>12295</v>
      </c>
      <c r="H9768" s="50" t="s">
        <v>84140</v>
      </c>
      <c r="J9768" s="53" t="s">
        <v>84216</v>
      </c>
      <c r="K9768" s="53" t="s">
        <v>84246</v>
      </c>
      <c r="L9768" s="51" t="s">
        <v>84254</v>
      </c>
      <c r="M9768" t="s">
        <v>84255</v>
      </c>
    </row>
    <row r="9769" spans="1:13">
      <c r="A9769" s="50" t="s">
        <v>32027</v>
      </c>
      <c r="B9769" s="50" t="s">
        <v>42948</v>
      </c>
      <c r="C9769" s="51" t="s">
        <v>53553</v>
      </c>
      <c r="D9769" s="50" t="s">
        <v>7682</v>
      </c>
      <c r="E9769" s="51" t="s">
        <v>64780</v>
      </c>
      <c r="F9769" s="51" t="s">
        <v>75826</v>
      </c>
      <c r="G9769" s="52" t="s">
        <v>12295</v>
      </c>
      <c r="H9769" s="50" t="s">
        <v>84124</v>
      </c>
      <c r="J9769" s="53" t="s">
        <v>84195</v>
      </c>
      <c r="K9769" s="53" t="s">
        <v>84246</v>
      </c>
      <c r="L9769" s="51" t="s">
        <v>84254</v>
      </c>
      <c r="M9769" t="s">
        <v>84255</v>
      </c>
    </row>
    <row r="9770" spans="1:13">
      <c r="A9770" s="50" t="s">
        <v>17286</v>
      </c>
      <c r="B9770" s="50" t="s">
        <v>17849</v>
      </c>
      <c r="C9770" s="51" t="s">
        <v>18375</v>
      </c>
      <c r="D9770" s="50" t="s">
        <v>362</v>
      </c>
      <c r="E9770" s="51" t="s">
        <v>18940</v>
      </c>
      <c r="F9770" s="51" t="s">
        <v>19537</v>
      </c>
      <c r="G9770" s="52" t="s">
        <v>12295</v>
      </c>
      <c r="H9770" s="50" t="s">
        <v>19859</v>
      </c>
      <c r="J9770" s="53" t="s">
        <v>84178</v>
      </c>
      <c r="K9770" s="53" t="s">
        <v>84244</v>
      </c>
      <c r="L9770" s="51" t="s">
        <v>84253</v>
      </c>
      <c r="M9770" t="s">
        <v>84255</v>
      </c>
    </row>
    <row r="9771" spans="1:13">
      <c r="A9771" s="50" t="s">
        <v>17252</v>
      </c>
      <c r="B9771" s="50" t="s">
        <v>17816</v>
      </c>
      <c r="C9771" s="51" t="s">
        <v>18345</v>
      </c>
      <c r="D9771" s="50" t="s">
        <v>362</v>
      </c>
      <c r="E9771" s="51" t="s">
        <v>18907</v>
      </c>
      <c r="F9771" s="51" t="s">
        <v>19498</v>
      </c>
      <c r="G9771" s="52" t="s">
        <v>12295</v>
      </c>
      <c r="H9771" s="50" t="s">
        <v>19859</v>
      </c>
      <c r="J9771" s="53" t="s">
        <v>84178</v>
      </c>
      <c r="K9771" s="53" t="s">
        <v>84244</v>
      </c>
      <c r="L9771" s="51" t="s">
        <v>84253</v>
      </c>
      <c r="M9771" t="s">
        <v>84255</v>
      </c>
    </row>
    <row r="9772" spans="1:13">
      <c r="A9772" s="50" t="s">
        <v>1289</v>
      </c>
      <c r="B9772" s="50" t="s">
        <v>3609</v>
      </c>
      <c r="C9772" s="51" t="s">
        <v>5830</v>
      </c>
      <c r="D9772" s="50" t="s">
        <v>7624</v>
      </c>
      <c r="E9772" s="51" t="s">
        <v>8284</v>
      </c>
      <c r="F9772" s="51" t="s">
        <v>10529</v>
      </c>
      <c r="G9772" s="52" t="s">
        <v>12295</v>
      </c>
      <c r="H9772" s="50" t="s">
        <v>12269</v>
      </c>
      <c r="J9772" s="53" t="s">
        <v>84172</v>
      </c>
      <c r="K9772" s="53" t="s">
        <v>84240</v>
      </c>
      <c r="L9772" s="51" t="s">
        <v>84250</v>
      </c>
      <c r="M9772" t="s">
        <v>84255</v>
      </c>
    </row>
    <row r="9773" spans="1:13">
      <c r="A9773" s="50" t="s">
        <v>32028</v>
      </c>
      <c r="B9773" s="50" t="s">
        <v>42949</v>
      </c>
      <c r="C9773" s="51" t="s">
        <v>53554</v>
      </c>
      <c r="D9773" s="50" t="s">
        <v>7570</v>
      </c>
      <c r="E9773" s="51" t="s">
        <v>64781</v>
      </c>
      <c r="F9773" s="51" t="s">
        <v>75827</v>
      </c>
      <c r="G9773" s="52" t="s">
        <v>12295</v>
      </c>
      <c r="H9773" s="50" t="s">
        <v>84129</v>
      </c>
      <c r="J9773" s="53" t="s">
        <v>84200</v>
      </c>
      <c r="K9773" s="53" t="s">
        <v>84245</v>
      </c>
      <c r="L9773" s="51" t="s">
        <v>84254</v>
      </c>
      <c r="M9773" t="s">
        <v>84255</v>
      </c>
    </row>
    <row r="9774" spans="1:13">
      <c r="A9774" s="50" t="s">
        <v>32029</v>
      </c>
      <c r="B9774" s="50" t="s">
        <v>42950</v>
      </c>
      <c r="C9774" s="51" t="s">
        <v>53555</v>
      </c>
      <c r="D9774" s="50" t="s">
        <v>7652</v>
      </c>
      <c r="E9774" s="51" t="s">
        <v>64782</v>
      </c>
      <c r="F9774" s="51" t="s">
        <v>75828</v>
      </c>
      <c r="G9774" s="52" t="s">
        <v>12295</v>
      </c>
      <c r="H9774" s="50" t="s">
        <v>84124</v>
      </c>
      <c r="J9774" s="53" t="s">
        <v>84188</v>
      </c>
      <c r="K9774" s="53" t="s">
        <v>84245</v>
      </c>
      <c r="L9774" s="51" t="s">
        <v>84254</v>
      </c>
      <c r="M9774" t="s">
        <v>84255</v>
      </c>
    </row>
    <row r="9775" spans="1:13">
      <c r="A9775" s="50" t="s">
        <v>32030</v>
      </c>
      <c r="B9775" s="50" t="s">
        <v>42951</v>
      </c>
      <c r="C9775" s="51" t="s">
        <v>53556</v>
      </c>
      <c r="D9775" s="50" t="s">
        <v>61914</v>
      </c>
      <c r="E9775" s="51" t="s">
        <v>64783</v>
      </c>
      <c r="F9775" s="51" t="s">
        <v>75829</v>
      </c>
      <c r="G9775" s="52" t="s">
        <v>12295</v>
      </c>
      <c r="H9775" s="50" t="s">
        <v>84149</v>
      </c>
      <c r="J9775" s="53" t="s">
        <v>84170</v>
      </c>
      <c r="K9775" s="53" t="s">
        <v>84241</v>
      </c>
      <c r="L9775" s="51" t="s">
        <v>84251</v>
      </c>
      <c r="M9775" t="s">
        <v>84255</v>
      </c>
    </row>
    <row r="9776" spans="1:13">
      <c r="A9776" s="50" t="s">
        <v>32031</v>
      </c>
      <c r="B9776" s="50" t="s">
        <v>42952</v>
      </c>
      <c r="C9776" s="51" t="s">
        <v>53557</v>
      </c>
      <c r="D9776" s="50" t="s">
        <v>7628</v>
      </c>
      <c r="E9776" s="51" t="s">
        <v>64784</v>
      </c>
      <c r="F9776" s="51" t="s">
        <v>75830</v>
      </c>
      <c r="G9776" s="52" t="s">
        <v>12295</v>
      </c>
      <c r="H9776" s="50" t="s">
        <v>84126</v>
      </c>
      <c r="J9776" s="53" t="s">
        <v>84181</v>
      </c>
      <c r="K9776" s="53" t="s">
        <v>84241</v>
      </c>
      <c r="L9776" s="51" t="s">
        <v>84251</v>
      </c>
      <c r="M9776" t="s">
        <v>84255</v>
      </c>
    </row>
    <row r="9777" spans="1:13">
      <c r="A9777" s="50" t="s">
        <v>32032</v>
      </c>
      <c r="B9777" s="50" t="s">
        <v>42953</v>
      </c>
      <c r="C9777" s="51" t="s">
        <v>53558</v>
      </c>
      <c r="D9777" s="50" t="s">
        <v>7666</v>
      </c>
      <c r="E9777" s="51" t="s">
        <v>64785</v>
      </c>
      <c r="F9777" s="51" t="s">
        <v>75831</v>
      </c>
      <c r="G9777" s="52" t="s">
        <v>12295</v>
      </c>
      <c r="H9777" s="50" t="s">
        <v>84127</v>
      </c>
      <c r="J9777" s="53" t="s">
        <v>84195</v>
      </c>
      <c r="K9777" s="53" t="s">
        <v>84246</v>
      </c>
      <c r="L9777" s="51" t="s">
        <v>84254</v>
      </c>
      <c r="M9777" t="s">
        <v>84255</v>
      </c>
    </row>
    <row r="9778" spans="1:13">
      <c r="A9778" s="50" t="s">
        <v>32033</v>
      </c>
      <c r="B9778" s="50" t="s">
        <v>42954</v>
      </c>
      <c r="C9778" s="51" t="s">
        <v>53559</v>
      </c>
      <c r="D9778" s="50" t="s">
        <v>7616</v>
      </c>
      <c r="E9778" s="51" t="s">
        <v>64786</v>
      </c>
      <c r="F9778" s="51" t="s">
        <v>75832</v>
      </c>
      <c r="G9778" s="52" t="s">
        <v>12295</v>
      </c>
      <c r="H9778" s="50" t="s">
        <v>84135</v>
      </c>
      <c r="J9778" s="53" t="s">
        <v>84201</v>
      </c>
      <c r="K9778" s="53" t="s">
        <v>84246</v>
      </c>
      <c r="L9778" s="51" t="s">
        <v>84254</v>
      </c>
      <c r="M9778" t="s">
        <v>84255</v>
      </c>
    </row>
    <row r="9779" spans="1:13">
      <c r="A9779" s="50" t="s">
        <v>32034</v>
      </c>
      <c r="B9779" s="50" t="s">
        <v>42955</v>
      </c>
      <c r="C9779" s="51" t="s">
        <v>53560</v>
      </c>
      <c r="D9779" s="50" t="s">
        <v>7622</v>
      </c>
      <c r="E9779" s="51" t="s">
        <v>64787</v>
      </c>
      <c r="F9779" s="51" t="s">
        <v>75833</v>
      </c>
      <c r="G9779" s="52" t="s">
        <v>12295</v>
      </c>
      <c r="H9779" s="50" t="s">
        <v>84123</v>
      </c>
      <c r="J9779" s="53" t="s">
        <v>84176</v>
      </c>
      <c r="K9779" s="53" t="s">
        <v>84241</v>
      </c>
      <c r="L9779" s="51" t="s">
        <v>84251</v>
      </c>
      <c r="M9779" t="s">
        <v>84255</v>
      </c>
    </row>
    <row r="9780" spans="1:13">
      <c r="A9780" s="50" t="s">
        <v>1291</v>
      </c>
      <c r="B9780" s="50" t="s">
        <v>3611</v>
      </c>
      <c r="C9780" s="51" t="s">
        <v>5831</v>
      </c>
      <c r="D9780" s="50" t="s">
        <v>7588</v>
      </c>
      <c r="E9780" s="51" t="s">
        <v>8286</v>
      </c>
      <c r="F9780" s="51" t="s">
        <v>10531</v>
      </c>
      <c r="G9780" s="52" t="s">
        <v>12295</v>
      </c>
      <c r="H9780" s="50" t="s">
        <v>12273</v>
      </c>
      <c r="J9780" s="53" t="s">
        <v>84206</v>
      </c>
      <c r="K9780" s="53" t="s">
        <v>84240</v>
      </c>
      <c r="L9780" s="51" t="s">
        <v>84250</v>
      </c>
      <c r="M9780" t="s">
        <v>84255</v>
      </c>
    </row>
    <row r="9781" spans="1:13">
      <c r="A9781" s="50" t="s">
        <v>32035</v>
      </c>
      <c r="B9781" s="50" t="s">
        <v>42956</v>
      </c>
      <c r="C9781" s="51" t="s">
        <v>53561</v>
      </c>
      <c r="D9781" s="50" t="s">
        <v>7642</v>
      </c>
      <c r="E9781" s="51" t="s">
        <v>64788</v>
      </c>
      <c r="F9781" s="51" t="s">
        <v>75834</v>
      </c>
      <c r="G9781" s="52" t="s">
        <v>12295</v>
      </c>
      <c r="H9781" s="50" t="s">
        <v>84132</v>
      </c>
      <c r="J9781" s="53" t="s">
        <v>84217</v>
      </c>
      <c r="K9781" s="53" t="s">
        <v>84246</v>
      </c>
      <c r="L9781" s="51" t="s">
        <v>84254</v>
      </c>
      <c r="M9781" t="s">
        <v>84255</v>
      </c>
    </row>
    <row r="9782" spans="1:13">
      <c r="A9782" s="50" t="s">
        <v>32036</v>
      </c>
      <c r="B9782" s="50" t="s">
        <v>42957</v>
      </c>
      <c r="C9782" s="51" t="s">
        <v>53562</v>
      </c>
      <c r="D9782" s="50" t="s">
        <v>7636</v>
      </c>
      <c r="E9782" s="51" t="s">
        <v>64789</v>
      </c>
      <c r="F9782" s="51" t="s">
        <v>75835</v>
      </c>
      <c r="G9782" s="52" t="s">
        <v>12295</v>
      </c>
      <c r="H9782" s="50" t="s">
        <v>84132</v>
      </c>
      <c r="J9782" s="53" t="s">
        <v>84217</v>
      </c>
      <c r="K9782" s="53" t="s">
        <v>84246</v>
      </c>
      <c r="L9782" s="51" t="s">
        <v>84254</v>
      </c>
      <c r="M9782" t="s">
        <v>84255</v>
      </c>
    </row>
    <row r="9783" spans="1:13">
      <c r="A9783" s="50" t="s">
        <v>32037</v>
      </c>
      <c r="B9783" s="50" t="s">
        <v>42958</v>
      </c>
      <c r="C9783" s="51" t="s">
        <v>53563</v>
      </c>
      <c r="D9783" s="50" t="s">
        <v>7628</v>
      </c>
      <c r="E9783" s="51" t="s">
        <v>64790</v>
      </c>
      <c r="F9783" s="51" t="s">
        <v>75836</v>
      </c>
      <c r="G9783" s="52" t="s">
        <v>12295</v>
      </c>
      <c r="H9783" s="50" t="s">
        <v>84139</v>
      </c>
      <c r="J9783" s="53" t="s">
        <v>84218</v>
      </c>
      <c r="K9783" s="53" t="s">
        <v>84246</v>
      </c>
      <c r="L9783" s="51" t="s">
        <v>84254</v>
      </c>
      <c r="M9783" t="s">
        <v>84255</v>
      </c>
    </row>
    <row r="9784" spans="1:13">
      <c r="A9784" s="50" t="s">
        <v>32038</v>
      </c>
      <c r="B9784" s="50" t="s">
        <v>42959</v>
      </c>
      <c r="C9784" s="51" t="s">
        <v>53564</v>
      </c>
      <c r="D9784" s="50" t="s">
        <v>7643</v>
      </c>
      <c r="E9784" s="51" t="s">
        <v>64791</v>
      </c>
      <c r="F9784" s="51" t="s">
        <v>75837</v>
      </c>
      <c r="G9784" s="52" t="s">
        <v>12295</v>
      </c>
      <c r="H9784" s="50" t="s">
        <v>84133</v>
      </c>
      <c r="J9784" s="53" t="s">
        <v>84201</v>
      </c>
      <c r="K9784" s="53" t="s">
        <v>84246</v>
      </c>
      <c r="L9784" s="51" t="s">
        <v>84254</v>
      </c>
      <c r="M9784" t="s">
        <v>84255</v>
      </c>
    </row>
    <row r="9785" spans="1:13">
      <c r="A9785" s="50" t="s">
        <v>32039</v>
      </c>
      <c r="B9785" s="50" t="s">
        <v>42960</v>
      </c>
      <c r="C9785" s="51" t="s">
        <v>53565</v>
      </c>
      <c r="D9785" s="50" t="s">
        <v>7578</v>
      </c>
      <c r="E9785" s="51" t="s">
        <v>64792</v>
      </c>
      <c r="F9785" s="51" t="s">
        <v>75838</v>
      </c>
      <c r="G9785" s="52" t="s">
        <v>12295</v>
      </c>
      <c r="H9785" s="50" t="s">
        <v>84121</v>
      </c>
      <c r="J9785" s="53" t="s">
        <v>84184</v>
      </c>
      <c r="K9785" s="53" t="s">
        <v>84246</v>
      </c>
      <c r="L9785" s="51" t="s">
        <v>84254</v>
      </c>
      <c r="M9785" t="s">
        <v>84255</v>
      </c>
    </row>
    <row r="9786" spans="1:13">
      <c r="A9786" s="50" t="s">
        <v>15792</v>
      </c>
      <c r="B9786" s="50" t="s">
        <v>16355</v>
      </c>
      <c r="C9786" s="51" t="s">
        <v>16921</v>
      </c>
      <c r="D9786" s="50" t="s">
        <v>17001</v>
      </c>
      <c r="E9786" s="51" t="s">
        <v>64793</v>
      </c>
      <c r="F9786" s="51" t="s">
        <v>75839</v>
      </c>
      <c r="G9786" s="52" t="s">
        <v>12295</v>
      </c>
      <c r="H9786" s="50" t="s">
        <v>16996</v>
      </c>
      <c r="J9786" s="53" t="s">
        <v>84193</v>
      </c>
      <c r="K9786" s="53" t="s">
        <v>84243</v>
      </c>
      <c r="L9786" s="51" t="s">
        <v>84252</v>
      </c>
      <c r="M9786" t="s">
        <v>84255</v>
      </c>
    </row>
    <row r="9787" spans="1:13">
      <c r="A9787" s="50" t="s">
        <v>32040</v>
      </c>
      <c r="B9787" s="50" t="s">
        <v>42961</v>
      </c>
      <c r="C9787" s="51" t="s">
        <v>53566</v>
      </c>
      <c r="D9787" s="50" t="s">
        <v>7636</v>
      </c>
      <c r="E9787" s="51" t="s">
        <v>64794</v>
      </c>
      <c r="F9787" s="51" t="s">
        <v>75840</v>
      </c>
      <c r="G9787" s="52" t="s">
        <v>12295</v>
      </c>
      <c r="H9787" s="50" t="s">
        <v>16994</v>
      </c>
      <c r="J9787" s="53" t="s">
        <v>84175</v>
      </c>
      <c r="K9787" s="53" t="s">
        <v>84243</v>
      </c>
      <c r="L9787" s="51" t="s">
        <v>84252</v>
      </c>
      <c r="M9787" t="s">
        <v>84255</v>
      </c>
    </row>
    <row r="9788" spans="1:13">
      <c r="A9788" s="50" t="s">
        <v>32041</v>
      </c>
      <c r="B9788" s="50" t="s">
        <v>42962</v>
      </c>
      <c r="C9788" s="51" t="s">
        <v>53567</v>
      </c>
      <c r="D9788" s="50" t="s">
        <v>7655</v>
      </c>
      <c r="E9788" s="51" t="s">
        <v>64795</v>
      </c>
      <c r="F9788" s="51" t="s">
        <v>75841</v>
      </c>
      <c r="G9788" s="52" t="s">
        <v>12295</v>
      </c>
      <c r="H9788" s="50" t="s">
        <v>84136</v>
      </c>
      <c r="J9788" s="53" t="s">
        <v>84213</v>
      </c>
      <c r="K9788" s="53" t="s">
        <v>84246</v>
      </c>
      <c r="L9788" s="51" t="s">
        <v>84254</v>
      </c>
      <c r="M9788" t="s">
        <v>84255</v>
      </c>
    </row>
    <row r="9789" spans="1:13">
      <c r="A9789" s="50" t="s">
        <v>32042</v>
      </c>
      <c r="B9789" s="50" t="s">
        <v>42963</v>
      </c>
      <c r="C9789" s="51" t="s">
        <v>53568</v>
      </c>
      <c r="D9789" s="50" t="s">
        <v>7570</v>
      </c>
      <c r="E9789" s="51" t="s">
        <v>64796</v>
      </c>
      <c r="F9789" s="51" t="s">
        <v>75842</v>
      </c>
      <c r="G9789" s="52" t="s">
        <v>12295</v>
      </c>
      <c r="H9789" s="50" t="s">
        <v>84150</v>
      </c>
      <c r="J9789" s="53" t="s">
        <v>84200</v>
      </c>
      <c r="K9789" s="53" t="s">
        <v>84245</v>
      </c>
      <c r="L9789" s="51" t="s">
        <v>84254</v>
      </c>
      <c r="M9789" t="s">
        <v>84255</v>
      </c>
    </row>
    <row r="9790" spans="1:13">
      <c r="A9790" s="50" t="s">
        <v>32043</v>
      </c>
      <c r="B9790" s="50" t="s">
        <v>42964</v>
      </c>
      <c r="C9790" s="51" t="s">
        <v>53569</v>
      </c>
      <c r="D9790" s="50" t="s">
        <v>670</v>
      </c>
      <c r="E9790" s="51" t="s">
        <v>64797</v>
      </c>
      <c r="F9790" s="51" t="s">
        <v>75843</v>
      </c>
      <c r="G9790" s="52" t="s">
        <v>12295</v>
      </c>
      <c r="H9790" s="50" t="s">
        <v>84122</v>
      </c>
      <c r="J9790" s="53" t="s">
        <v>84220</v>
      </c>
      <c r="K9790" s="53" t="s">
        <v>84246</v>
      </c>
      <c r="L9790" s="51" t="s">
        <v>84254</v>
      </c>
      <c r="M9790" t="s">
        <v>84255</v>
      </c>
    </row>
    <row r="9791" spans="1:13">
      <c r="A9791" s="50" t="s">
        <v>32044</v>
      </c>
      <c r="B9791" s="50" t="s">
        <v>42965</v>
      </c>
      <c r="C9791" s="51" t="s">
        <v>53570</v>
      </c>
      <c r="D9791" s="50" t="s">
        <v>7601</v>
      </c>
      <c r="E9791" s="51" t="s">
        <v>64798</v>
      </c>
      <c r="F9791" s="51" t="s">
        <v>75844</v>
      </c>
      <c r="G9791" s="52" t="s">
        <v>12295</v>
      </c>
      <c r="H9791" s="50" t="s">
        <v>84121</v>
      </c>
      <c r="J9791" s="53" t="s">
        <v>84192</v>
      </c>
      <c r="K9791" s="53" t="s">
        <v>84245</v>
      </c>
      <c r="L9791" s="51" t="s">
        <v>84254</v>
      </c>
      <c r="M9791" t="s">
        <v>84255</v>
      </c>
    </row>
    <row r="9792" spans="1:13">
      <c r="A9792" s="50" t="s">
        <v>32045</v>
      </c>
      <c r="B9792" s="50" t="s">
        <v>42966</v>
      </c>
      <c r="C9792" s="51" t="s">
        <v>53571</v>
      </c>
      <c r="D9792" s="50" t="s">
        <v>7570</v>
      </c>
      <c r="E9792" s="51" t="s">
        <v>64799</v>
      </c>
      <c r="F9792" s="51" t="s">
        <v>75845</v>
      </c>
      <c r="G9792" s="52" t="s">
        <v>12295</v>
      </c>
      <c r="H9792" s="50" t="s">
        <v>84120</v>
      </c>
      <c r="J9792" s="53" t="s">
        <v>84180</v>
      </c>
      <c r="K9792" s="53" t="s">
        <v>84245</v>
      </c>
      <c r="L9792" s="51" t="s">
        <v>84254</v>
      </c>
      <c r="M9792" t="s">
        <v>84255</v>
      </c>
    </row>
    <row r="9793" spans="1:13">
      <c r="A9793" s="50" t="s">
        <v>20873</v>
      </c>
      <c r="B9793" s="50" t="s">
        <v>21808</v>
      </c>
      <c r="C9793" s="51" t="s">
        <v>22729</v>
      </c>
      <c r="D9793" s="50" t="s">
        <v>7621</v>
      </c>
      <c r="E9793" s="51" t="s">
        <v>23722</v>
      </c>
      <c r="F9793" s="51" t="s">
        <v>24693</v>
      </c>
      <c r="G9793" s="52" t="s">
        <v>12295</v>
      </c>
      <c r="H9793" s="50" t="s">
        <v>16981</v>
      </c>
      <c r="J9793" s="53" t="s">
        <v>84202</v>
      </c>
      <c r="K9793" s="53" t="s">
        <v>84242</v>
      </c>
      <c r="L9793" s="51" t="s">
        <v>84252</v>
      </c>
      <c r="M9793" t="s">
        <v>84255</v>
      </c>
    </row>
    <row r="9794" spans="1:13">
      <c r="A9794" s="50" t="s">
        <v>15756</v>
      </c>
      <c r="B9794" s="50" t="s">
        <v>16321</v>
      </c>
      <c r="C9794" s="51" t="s">
        <v>16885</v>
      </c>
      <c r="D9794" s="50" t="s">
        <v>17000</v>
      </c>
      <c r="E9794" s="51" t="s">
        <v>64800</v>
      </c>
      <c r="F9794" s="51" t="s">
        <v>75846</v>
      </c>
      <c r="G9794" s="52" t="s">
        <v>12295</v>
      </c>
      <c r="H9794" s="50" t="s">
        <v>16991</v>
      </c>
      <c r="J9794" s="53" t="s">
        <v>84193</v>
      </c>
      <c r="K9794" s="53" t="s">
        <v>84243</v>
      </c>
      <c r="L9794" s="51" t="s">
        <v>84252</v>
      </c>
      <c r="M9794" t="s">
        <v>84255</v>
      </c>
    </row>
    <row r="9795" spans="1:13">
      <c r="A9795" s="50" t="s">
        <v>32046</v>
      </c>
      <c r="B9795" s="50" t="s">
        <v>42967</v>
      </c>
      <c r="C9795" s="51" t="s">
        <v>53572</v>
      </c>
      <c r="D9795" s="50" t="s">
        <v>7666</v>
      </c>
      <c r="E9795" s="51" t="s">
        <v>64801</v>
      </c>
      <c r="F9795" s="51" t="s">
        <v>75847</v>
      </c>
      <c r="G9795" s="52" t="s">
        <v>12295</v>
      </c>
      <c r="H9795" s="50" t="s">
        <v>16980</v>
      </c>
      <c r="J9795" s="53" t="s">
        <v>84182</v>
      </c>
      <c r="K9795" s="53" t="s">
        <v>84243</v>
      </c>
      <c r="L9795" s="51" t="s">
        <v>84252</v>
      </c>
      <c r="M9795" t="s">
        <v>84255</v>
      </c>
    </row>
    <row r="9796" spans="1:13">
      <c r="A9796" s="50" t="s">
        <v>32047</v>
      </c>
      <c r="B9796" s="50" t="s">
        <v>42968</v>
      </c>
      <c r="C9796" s="51" t="s">
        <v>53573</v>
      </c>
      <c r="D9796" s="50" t="s">
        <v>7636</v>
      </c>
      <c r="E9796" s="51" t="s">
        <v>64802</v>
      </c>
      <c r="F9796" s="51" t="s">
        <v>75848</v>
      </c>
      <c r="G9796" s="52" t="s">
        <v>12295</v>
      </c>
      <c r="H9796" s="50" t="s">
        <v>84139</v>
      </c>
      <c r="J9796" s="53" t="s">
        <v>84218</v>
      </c>
      <c r="K9796" s="53" t="s">
        <v>84246</v>
      </c>
      <c r="L9796" s="51" t="s">
        <v>84254</v>
      </c>
      <c r="M9796" t="s">
        <v>84255</v>
      </c>
    </row>
    <row r="9797" spans="1:13">
      <c r="A9797" s="50" t="s">
        <v>32048</v>
      </c>
      <c r="B9797" s="50" t="s">
        <v>42969</v>
      </c>
      <c r="C9797" s="51" t="s">
        <v>53574</v>
      </c>
      <c r="D9797" s="50" t="s">
        <v>7675</v>
      </c>
      <c r="E9797" s="51" t="s">
        <v>64803</v>
      </c>
      <c r="F9797" s="51" t="s">
        <v>75849</v>
      </c>
      <c r="G9797" s="52" t="s">
        <v>12295</v>
      </c>
      <c r="H9797" s="50" t="s">
        <v>84122</v>
      </c>
      <c r="J9797" s="53" t="s">
        <v>84185</v>
      </c>
      <c r="K9797" s="53" t="s">
        <v>84246</v>
      </c>
      <c r="L9797" s="51" t="s">
        <v>84254</v>
      </c>
      <c r="M9797" t="s">
        <v>84255</v>
      </c>
    </row>
    <row r="9798" spans="1:13">
      <c r="A9798" s="50" t="s">
        <v>32049</v>
      </c>
      <c r="B9798" s="50" t="s">
        <v>42970</v>
      </c>
      <c r="C9798" s="51" t="s">
        <v>53575</v>
      </c>
      <c r="D9798" s="50" t="s">
        <v>7570</v>
      </c>
      <c r="E9798" s="51" t="s">
        <v>64804</v>
      </c>
      <c r="F9798" s="51" t="s">
        <v>75850</v>
      </c>
      <c r="G9798" s="52" t="s">
        <v>12295</v>
      </c>
      <c r="H9798" s="50" t="s">
        <v>12265</v>
      </c>
      <c r="J9798" s="53" t="s">
        <v>84177</v>
      </c>
      <c r="K9798" s="53" t="s">
        <v>84240</v>
      </c>
      <c r="L9798" s="51" t="s">
        <v>84250</v>
      </c>
      <c r="M9798" t="s">
        <v>84255</v>
      </c>
    </row>
    <row r="9799" spans="1:13">
      <c r="A9799" s="50" t="s">
        <v>32050</v>
      </c>
      <c r="B9799" s="50" t="s">
        <v>42971</v>
      </c>
      <c r="C9799" s="51" t="s">
        <v>53576</v>
      </c>
      <c r="D9799" s="50" t="s">
        <v>7636</v>
      </c>
      <c r="E9799" s="51" t="s">
        <v>64805</v>
      </c>
      <c r="F9799" s="51" t="s">
        <v>75851</v>
      </c>
      <c r="G9799" s="52" t="s">
        <v>12295</v>
      </c>
      <c r="H9799" s="50" t="s">
        <v>84147</v>
      </c>
      <c r="J9799" s="53" t="s">
        <v>84213</v>
      </c>
      <c r="K9799" s="53" t="s">
        <v>84246</v>
      </c>
      <c r="L9799" s="51" t="s">
        <v>84254</v>
      </c>
      <c r="M9799" t="s">
        <v>84255</v>
      </c>
    </row>
    <row r="9800" spans="1:13">
      <c r="A9800" s="50" t="s">
        <v>32051</v>
      </c>
      <c r="B9800" s="50" t="s">
        <v>42972</v>
      </c>
      <c r="C9800" s="51" t="s">
        <v>53577</v>
      </c>
      <c r="D9800" s="50" t="s">
        <v>684</v>
      </c>
      <c r="E9800" s="51" t="s">
        <v>64806</v>
      </c>
      <c r="F9800" s="51" t="s">
        <v>75852</v>
      </c>
      <c r="G9800" s="52" t="s">
        <v>12295</v>
      </c>
      <c r="H9800" s="50" t="s">
        <v>84152</v>
      </c>
      <c r="J9800" s="53" t="s">
        <v>84197</v>
      </c>
      <c r="K9800" s="53" t="s">
        <v>84246</v>
      </c>
      <c r="L9800" s="51" t="s">
        <v>84254</v>
      </c>
      <c r="M9800" t="s">
        <v>84255</v>
      </c>
    </row>
    <row r="9801" spans="1:13">
      <c r="A9801" s="50" t="s">
        <v>32052</v>
      </c>
      <c r="B9801" s="50" t="s">
        <v>41522</v>
      </c>
      <c r="C9801" s="51" t="s">
        <v>53578</v>
      </c>
      <c r="D9801" s="50" t="s">
        <v>7628</v>
      </c>
      <c r="E9801" s="51" t="s">
        <v>64807</v>
      </c>
      <c r="F9801" s="51" t="s">
        <v>75853</v>
      </c>
      <c r="G9801" s="52" t="s">
        <v>12295</v>
      </c>
      <c r="H9801" s="50" t="s">
        <v>84140</v>
      </c>
      <c r="J9801" s="53" t="s">
        <v>84216</v>
      </c>
      <c r="K9801" s="53" t="s">
        <v>84246</v>
      </c>
      <c r="L9801" s="51" t="s">
        <v>84254</v>
      </c>
      <c r="M9801" t="s">
        <v>84255</v>
      </c>
    </row>
    <row r="9802" spans="1:13">
      <c r="A9802" s="50" t="s">
        <v>32053</v>
      </c>
      <c r="B9802" s="50" t="s">
        <v>42973</v>
      </c>
      <c r="C9802" s="51" t="s">
        <v>53579</v>
      </c>
      <c r="D9802" s="50" t="s">
        <v>7655</v>
      </c>
      <c r="E9802" s="51" t="s">
        <v>64808</v>
      </c>
      <c r="F9802" s="51" t="s">
        <v>75854</v>
      </c>
      <c r="G9802" s="52" t="s">
        <v>12295</v>
      </c>
      <c r="H9802" s="50" t="s">
        <v>84136</v>
      </c>
      <c r="J9802" s="53" t="s">
        <v>84213</v>
      </c>
      <c r="K9802" s="53" t="s">
        <v>84246</v>
      </c>
      <c r="L9802" s="51" t="s">
        <v>84254</v>
      </c>
      <c r="M9802" t="s">
        <v>84255</v>
      </c>
    </row>
    <row r="9803" spans="1:13">
      <c r="A9803" s="50" t="s">
        <v>2936</v>
      </c>
      <c r="B9803" s="50" t="s">
        <v>5176</v>
      </c>
      <c r="C9803" s="51" t="s">
        <v>7398</v>
      </c>
      <c r="D9803" s="50" t="s">
        <v>7578</v>
      </c>
      <c r="E9803" s="51">
        <v>230417</v>
      </c>
      <c r="F9803" s="51">
        <v>161235</v>
      </c>
      <c r="G9803" s="52" t="s">
        <v>12295</v>
      </c>
      <c r="H9803" s="50" t="s">
        <v>12285</v>
      </c>
      <c r="J9803" s="53" t="s">
        <v>84177</v>
      </c>
      <c r="K9803" s="53" t="s">
        <v>84240</v>
      </c>
      <c r="L9803" s="51" t="s">
        <v>84250</v>
      </c>
      <c r="M9803" t="s">
        <v>84255</v>
      </c>
    </row>
    <row r="9804" spans="1:13">
      <c r="A9804" s="50" t="s">
        <v>32054</v>
      </c>
      <c r="B9804" s="50" t="s">
        <v>42974</v>
      </c>
      <c r="C9804" s="51" t="s">
        <v>53580</v>
      </c>
      <c r="D9804" s="50" t="s">
        <v>7615</v>
      </c>
      <c r="E9804" s="51" t="s">
        <v>64809</v>
      </c>
      <c r="F9804" s="51" t="s">
        <v>75855</v>
      </c>
      <c r="G9804" s="52" t="s">
        <v>12295</v>
      </c>
      <c r="H9804" s="50" t="s">
        <v>16980</v>
      </c>
      <c r="J9804" s="53" t="s">
        <v>84182</v>
      </c>
      <c r="K9804" s="53" t="s">
        <v>84243</v>
      </c>
      <c r="L9804" s="51" t="s">
        <v>84252</v>
      </c>
      <c r="M9804" t="s">
        <v>84255</v>
      </c>
    </row>
    <row r="9805" spans="1:13">
      <c r="A9805" s="50" t="s">
        <v>1292</v>
      </c>
      <c r="B9805" s="50" t="s">
        <v>3612</v>
      </c>
      <c r="C9805" s="51" t="s">
        <v>5832</v>
      </c>
      <c r="D9805" s="50" t="s">
        <v>7630</v>
      </c>
      <c r="E9805" s="51" t="s">
        <v>8287</v>
      </c>
      <c r="F9805" s="51" t="s">
        <v>10532</v>
      </c>
      <c r="G9805" s="52" t="s">
        <v>12295</v>
      </c>
      <c r="H9805" s="50" t="s">
        <v>12263</v>
      </c>
      <c r="J9805" s="53" t="s">
        <v>84172</v>
      </c>
      <c r="K9805" s="53" t="s">
        <v>84240</v>
      </c>
      <c r="L9805" s="51" t="s">
        <v>84250</v>
      </c>
      <c r="M9805" t="s">
        <v>84255</v>
      </c>
    </row>
    <row r="9806" spans="1:13">
      <c r="A9806" s="50" t="s">
        <v>32055</v>
      </c>
      <c r="B9806" s="50" t="s">
        <v>42975</v>
      </c>
      <c r="C9806" s="51" t="s">
        <v>53581</v>
      </c>
      <c r="D9806" s="50" t="s">
        <v>7601</v>
      </c>
      <c r="E9806" s="51" t="s">
        <v>64810</v>
      </c>
      <c r="F9806" s="51" t="s">
        <v>75856</v>
      </c>
      <c r="G9806" s="52" t="s">
        <v>12295</v>
      </c>
      <c r="H9806" s="50" t="s">
        <v>84142</v>
      </c>
      <c r="J9806" s="53" t="s">
        <v>84183</v>
      </c>
      <c r="K9806" s="53" t="s">
        <v>84241</v>
      </c>
      <c r="L9806" s="51" t="s">
        <v>84251</v>
      </c>
      <c r="M9806" t="s">
        <v>84255</v>
      </c>
    </row>
    <row r="9807" spans="1:13">
      <c r="A9807" s="50" t="s">
        <v>32056</v>
      </c>
      <c r="B9807" s="50" t="s">
        <v>42976</v>
      </c>
      <c r="C9807" s="51" t="s">
        <v>53582</v>
      </c>
      <c r="D9807" s="50" t="s">
        <v>7578</v>
      </c>
      <c r="E9807" s="51" t="s">
        <v>64811</v>
      </c>
      <c r="F9807" s="51" t="s">
        <v>75857</v>
      </c>
      <c r="G9807" s="52" t="s">
        <v>12295</v>
      </c>
      <c r="H9807" s="50" t="s">
        <v>84133</v>
      </c>
      <c r="J9807" s="53" t="s">
        <v>84201</v>
      </c>
      <c r="K9807" s="53" t="s">
        <v>84246</v>
      </c>
      <c r="L9807" s="51" t="s">
        <v>84254</v>
      </c>
      <c r="M9807" t="s">
        <v>84255</v>
      </c>
    </row>
    <row r="9808" spans="1:13">
      <c r="A9808" s="50" t="s">
        <v>32057</v>
      </c>
      <c r="B9808" s="50" t="s">
        <v>42977</v>
      </c>
      <c r="C9808" s="51" t="s">
        <v>53583</v>
      </c>
      <c r="D9808" s="50" t="s">
        <v>7578</v>
      </c>
      <c r="E9808" s="51" t="s">
        <v>64812</v>
      </c>
      <c r="F9808" s="51" t="s">
        <v>75858</v>
      </c>
      <c r="G9808" s="52" t="s">
        <v>12295</v>
      </c>
      <c r="H9808" s="50" t="s">
        <v>84134</v>
      </c>
      <c r="J9808" s="53" t="s">
        <v>84176</v>
      </c>
      <c r="K9808" s="53" t="s">
        <v>84241</v>
      </c>
      <c r="L9808" s="51" t="s">
        <v>84251</v>
      </c>
      <c r="M9808" t="s">
        <v>84255</v>
      </c>
    </row>
    <row r="9809" spans="1:13">
      <c r="A9809" s="50" t="s">
        <v>32058</v>
      </c>
      <c r="B9809" s="50" t="s">
        <v>42978</v>
      </c>
      <c r="C9809" s="51" t="s">
        <v>53584</v>
      </c>
      <c r="D9809" s="50" t="s">
        <v>7768</v>
      </c>
      <c r="E9809" s="51" t="s">
        <v>64813</v>
      </c>
      <c r="F9809" s="51" t="s">
        <v>75859</v>
      </c>
      <c r="G9809" s="52" t="s">
        <v>12295</v>
      </c>
      <c r="H9809" s="50" t="s">
        <v>24728</v>
      </c>
      <c r="J9809" s="53" t="s">
        <v>84182</v>
      </c>
      <c r="K9809" s="53" t="s">
        <v>84243</v>
      </c>
      <c r="L9809" s="51" t="s">
        <v>84252</v>
      </c>
      <c r="M9809" t="s">
        <v>84255</v>
      </c>
    </row>
    <row r="9810" spans="1:13">
      <c r="A9810" s="50" t="s">
        <v>32059</v>
      </c>
      <c r="B9810" s="50" t="s">
        <v>42979</v>
      </c>
      <c r="C9810" s="51" t="s">
        <v>53585</v>
      </c>
      <c r="D9810" s="50" t="s">
        <v>7655</v>
      </c>
      <c r="E9810" s="51" t="s">
        <v>64814</v>
      </c>
      <c r="F9810" s="51" t="s">
        <v>75860</v>
      </c>
      <c r="G9810" s="52" t="s">
        <v>12295</v>
      </c>
      <c r="H9810" s="50" t="s">
        <v>84132</v>
      </c>
      <c r="J9810" s="53" t="s">
        <v>84217</v>
      </c>
      <c r="K9810" s="53" t="s">
        <v>84246</v>
      </c>
      <c r="L9810" s="51" t="s">
        <v>84254</v>
      </c>
      <c r="M9810" t="s">
        <v>84255</v>
      </c>
    </row>
    <row r="9811" spans="1:13">
      <c r="A9811" s="50" t="s">
        <v>32060</v>
      </c>
      <c r="B9811" s="50" t="s">
        <v>42980</v>
      </c>
      <c r="C9811" s="51" t="s">
        <v>53586</v>
      </c>
      <c r="D9811" s="50" t="s">
        <v>7636</v>
      </c>
      <c r="E9811" s="51" t="s">
        <v>64815</v>
      </c>
      <c r="F9811" s="51" t="s">
        <v>75861</v>
      </c>
      <c r="G9811" s="52" t="s">
        <v>12295</v>
      </c>
      <c r="H9811" s="50" t="s">
        <v>84133</v>
      </c>
      <c r="J9811" s="53" t="s">
        <v>84203</v>
      </c>
      <c r="K9811" s="53" t="s">
        <v>84245</v>
      </c>
      <c r="L9811" s="51" t="s">
        <v>84254</v>
      </c>
      <c r="M9811" t="s">
        <v>84255</v>
      </c>
    </row>
    <row r="9812" spans="1:13">
      <c r="A9812" s="50" t="s">
        <v>32061</v>
      </c>
      <c r="B9812" s="50" t="s">
        <v>42981</v>
      </c>
      <c r="C9812" s="51" t="s">
        <v>53587</v>
      </c>
      <c r="D9812" s="50" t="s">
        <v>7578</v>
      </c>
      <c r="E9812" s="51" t="s">
        <v>64816</v>
      </c>
      <c r="F9812" s="51" t="s">
        <v>75862</v>
      </c>
      <c r="G9812" s="52" t="s">
        <v>12295</v>
      </c>
      <c r="H9812" s="50" t="s">
        <v>16980</v>
      </c>
      <c r="J9812" s="53" t="s">
        <v>84182</v>
      </c>
      <c r="K9812" s="53" t="s">
        <v>84243</v>
      </c>
      <c r="L9812" s="51" t="s">
        <v>84252</v>
      </c>
      <c r="M9812" t="s">
        <v>84255</v>
      </c>
    </row>
    <row r="9813" spans="1:13">
      <c r="A9813" s="50" t="s">
        <v>20504</v>
      </c>
      <c r="B9813" s="50" t="s">
        <v>21454</v>
      </c>
      <c r="C9813" s="51" t="s">
        <v>22387</v>
      </c>
      <c r="D9813" s="50" t="s">
        <v>7655</v>
      </c>
      <c r="E9813" s="51" t="s">
        <v>23356</v>
      </c>
      <c r="F9813" s="51" t="s">
        <v>24332</v>
      </c>
      <c r="G9813" s="52" t="s">
        <v>12295</v>
      </c>
      <c r="H9813" s="50" t="s">
        <v>16983</v>
      </c>
      <c r="J9813" s="53" t="s">
        <v>24732</v>
      </c>
      <c r="K9813" s="53" t="s">
        <v>84243</v>
      </c>
      <c r="L9813" s="51" t="s">
        <v>84252</v>
      </c>
      <c r="M9813" t="s">
        <v>84255</v>
      </c>
    </row>
    <row r="9814" spans="1:13">
      <c r="A9814" s="50" t="s">
        <v>32062</v>
      </c>
      <c r="B9814" s="50" t="s">
        <v>42982</v>
      </c>
      <c r="C9814" s="51" t="s">
        <v>53588</v>
      </c>
      <c r="D9814" s="50" t="s">
        <v>7594</v>
      </c>
      <c r="E9814" s="51" t="s">
        <v>64817</v>
      </c>
      <c r="F9814" s="51" t="s">
        <v>75863</v>
      </c>
      <c r="G9814" s="52" t="s">
        <v>12295</v>
      </c>
      <c r="H9814" s="50" t="s">
        <v>84120</v>
      </c>
      <c r="J9814" s="53" t="s">
        <v>84215</v>
      </c>
      <c r="K9814" s="53" t="s">
        <v>84246</v>
      </c>
      <c r="L9814" s="51" t="s">
        <v>84254</v>
      </c>
      <c r="M9814" t="s">
        <v>84255</v>
      </c>
    </row>
    <row r="9815" spans="1:13">
      <c r="A9815" s="50" t="s">
        <v>32063</v>
      </c>
      <c r="B9815" s="50" t="s">
        <v>42983</v>
      </c>
      <c r="C9815" s="51" t="s">
        <v>53589</v>
      </c>
      <c r="D9815" s="50" t="s">
        <v>7661</v>
      </c>
      <c r="E9815" s="51" t="s">
        <v>64818</v>
      </c>
      <c r="F9815" s="51" t="s">
        <v>75864</v>
      </c>
      <c r="G9815" s="52" t="s">
        <v>12295</v>
      </c>
      <c r="H9815" s="50" t="s">
        <v>84120</v>
      </c>
      <c r="J9815" s="53" t="s">
        <v>84210</v>
      </c>
      <c r="K9815" s="53" t="s">
        <v>84246</v>
      </c>
      <c r="L9815" s="51" t="s">
        <v>84254</v>
      </c>
      <c r="M9815" t="s">
        <v>84255</v>
      </c>
    </row>
    <row r="9816" spans="1:13">
      <c r="A9816" s="50" t="s">
        <v>32064</v>
      </c>
      <c r="B9816" s="50" t="s">
        <v>42984</v>
      </c>
      <c r="C9816" s="51" t="s">
        <v>53590</v>
      </c>
      <c r="D9816" s="50" t="s">
        <v>662</v>
      </c>
      <c r="E9816" s="51" t="s">
        <v>64819</v>
      </c>
      <c r="F9816" s="51" t="s">
        <v>75865</v>
      </c>
      <c r="G9816" s="52" t="s">
        <v>12295</v>
      </c>
      <c r="H9816" s="50" t="s">
        <v>16981</v>
      </c>
      <c r="J9816" s="53" t="s">
        <v>84208</v>
      </c>
      <c r="K9816" s="53" t="s">
        <v>84243</v>
      </c>
      <c r="L9816" s="51" t="s">
        <v>84252</v>
      </c>
      <c r="M9816" t="s">
        <v>84255</v>
      </c>
    </row>
    <row r="9817" spans="1:13">
      <c r="A9817" s="50" t="s">
        <v>32065</v>
      </c>
      <c r="B9817" s="50" t="s">
        <v>42985</v>
      </c>
      <c r="C9817" s="51" t="s">
        <v>53591</v>
      </c>
      <c r="D9817" s="50" t="s">
        <v>7584</v>
      </c>
      <c r="E9817" s="51" t="s">
        <v>64820</v>
      </c>
      <c r="F9817" s="51" t="s">
        <v>75866</v>
      </c>
      <c r="G9817" s="52" t="s">
        <v>12295</v>
      </c>
      <c r="H9817" s="50" t="s">
        <v>84119</v>
      </c>
      <c r="J9817" s="53" t="s">
        <v>84183</v>
      </c>
      <c r="K9817" s="53" t="s">
        <v>84241</v>
      </c>
      <c r="L9817" s="51" t="s">
        <v>84251</v>
      </c>
      <c r="M9817" t="s">
        <v>84255</v>
      </c>
    </row>
    <row r="9818" spans="1:13">
      <c r="A9818" s="50" t="s">
        <v>32066</v>
      </c>
      <c r="B9818" s="50" t="s">
        <v>42986</v>
      </c>
      <c r="C9818" s="51" t="s">
        <v>53592</v>
      </c>
      <c r="D9818" s="50" t="s">
        <v>7631</v>
      </c>
      <c r="E9818" s="51" t="s">
        <v>64821</v>
      </c>
      <c r="F9818" s="51" t="s">
        <v>75867</v>
      </c>
      <c r="G9818" s="52" t="s">
        <v>12295</v>
      </c>
      <c r="H9818" s="50" t="s">
        <v>16980</v>
      </c>
      <c r="J9818" s="53" t="s">
        <v>84182</v>
      </c>
      <c r="K9818" s="53" t="s">
        <v>84243</v>
      </c>
      <c r="L9818" s="51" t="s">
        <v>84252</v>
      </c>
      <c r="M9818" t="s">
        <v>84255</v>
      </c>
    </row>
    <row r="9819" spans="1:13">
      <c r="A9819" s="50" t="s">
        <v>32067</v>
      </c>
      <c r="B9819" s="50" t="s">
        <v>42987</v>
      </c>
      <c r="C9819" s="51" t="s">
        <v>53593</v>
      </c>
      <c r="D9819" s="50" t="s">
        <v>7570</v>
      </c>
      <c r="E9819" s="51" t="s">
        <v>64822</v>
      </c>
      <c r="F9819" s="51" t="s">
        <v>75868</v>
      </c>
      <c r="G9819" s="52" t="s">
        <v>12295</v>
      </c>
      <c r="H9819" s="50" t="s">
        <v>12258</v>
      </c>
      <c r="J9819" s="53" t="s">
        <v>84171</v>
      </c>
      <c r="K9819" s="53" t="s">
        <v>84240</v>
      </c>
      <c r="L9819" s="51" t="s">
        <v>84250</v>
      </c>
      <c r="M9819" t="s">
        <v>84255</v>
      </c>
    </row>
    <row r="9820" spans="1:13">
      <c r="A9820" s="50" t="s">
        <v>32068</v>
      </c>
      <c r="B9820" s="50" t="s">
        <v>42988</v>
      </c>
      <c r="C9820" s="51" t="s">
        <v>53594</v>
      </c>
      <c r="D9820" s="50" t="s">
        <v>7666</v>
      </c>
      <c r="E9820" s="51" t="s">
        <v>64823</v>
      </c>
      <c r="F9820" s="51" t="s">
        <v>75869</v>
      </c>
      <c r="G9820" s="52" t="s">
        <v>12295</v>
      </c>
      <c r="H9820" s="50" t="s">
        <v>16980</v>
      </c>
      <c r="J9820" s="53" t="s">
        <v>84182</v>
      </c>
      <c r="K9820" s="53" t="s">
        <v>84243</v>
      </c>
      <c r="L9820" s="51" t="s">
        <v>84252</v>
      </c>
      <c r="M9820" t="s">
        <v>84255</v>
      </c>
    </row>
    <row r="9821" spans="1:13">
      <c r="A9821" s="50" t="s">
        <v>17115</v>
      </c>
      <c r="B9821" s="50" t="s">
        <v>17679</v>
      </c>
      <c r="C9821" s="51" t="s">
        <v>18226</v>
      </c>
      <c r="D9821" s="50" t="s">
        <v>7557</v>
      </c>
      <c r="E9821" s="51" t="s">
        <v>18770</v>
      </c>
      <c r="F9821" s="51" t="s">
        <v>19351</v>
      </c>
      <c r="G9821" s="52" t="s">
        <v>12295</v>
      </c>
      <c r="H9821" s="50" t="s">
        <v>19857</v>
      </c>
      <c r="J9821" s="53" t="s">
        <v>84178</v>
      </c>
      <c r="K9821" s="53" t="s">
        <v>84244</v>
      </c>
      <c r="L9821" s="51" t="s">
        <v>84253</v>
      </c>
      <c r="M9821" t="s">
        <v>84255</v>
      </c>
    </row>
    <row r="9822" spans="1:13">
      <c r="A9822" s="50" t="s">
        <v>20505</v>
      </c>
      <c r="B9822" s="50" t="s">
        <v>21455</v>
      </c>
      <c r="C9822" s="51" t="s">
        <v>22388</v>
      </c>
      <c r="D9822" s="50" t="s">
        <v>7655</v>
      </c>
      <c r="E9822" s="51" t="s">
        <v>23357</v>
      </c>
      <c r="F9822" s="51" t="s">
        <v>24333</v>
      </c>
      <c r="G9822" s="52" t="s">
        <v>12295</v>
      </c>
      <c r="H9822" s="50" t="s">
        <v>24728</v>
      </c>
      <c r="J9822" s="53" t="s">
        <v>24732</v>
      </c>
      <c r="K9822" s="53" t="s">
        <v>84243</v>
      </c>
      <c r="L9822" s="51" t="s">
        <v>84252</v>
      </c>
      <c r="M9822" t="s">
        <v>84255</v>
      </c>
    </row>
    <row r="9823" spans="1:13">
      <c r="A9823" s="50" t="s">
        <v>32069</v>
      </c>
      <c r="B9823" s="50" t="s">
        <v>42989</v>
      </c>
      <c r="C9823" s="51" t="s">
        <v>53595</v>
      </c>
      <c r="D9823" s="50" t="s">
        <v>7741</v>
      </c>
      <c r="E9823" s="51" t="s">
        <v>64824</v>
      </c>
      <c r="F9823" s="51" t="s">
        <v>75870</v>
      </c>
      <c r="G9823" s="52" t="s">
        <v>12295</v>
      </c>
      <c r="H9823" s="50" t="s">
        <v>16988</v>
      </c>
      <c r="J9823" s="53" t="s">
        <v>84187</v>
      </c>
      <c r="K9823" s="53" t="s">
        <v>84243</v>
      </c>
      <c r="L9823" s="51" t="s">
        <v>84252</v>
      </c>
      <c r="M9823" t="s">
        <v>84255</v>
      </c>
    </row>
    <row r="9824" spans="1:13">
      <c r="A9824" s="50" t="s">
        <v>32070</v>
      </c>
      <c r="B9824" s="50" t="s">
        <v>42990</v>
      </c>
      <c r="C9824" s="51" t="s">
        <v>53596</v>
      </c>
      <c r="D9824" s="50" t="s">
        <v>7655</v>
      </c>
      <c r="E9824" s="51" t="s">
        <v>64825</v>
      </c>
      <c r="F9824" s="51" t="s">
        <v>75871</v>
      </c>
      <c r="G9824" s="52" t="s">
        <v>12295</v>
      </c>
      <c r="H9824" s="50" t="s">
        <v>84143</v>
      </c>
      <c r="J9824" s="53" t="s">
        <v>84214</v>
      </c>
      <c r="K9824" s="53" t="s">
        <v>84246</v>
      </c>
      <c r="L9824" s="51" t="s">
        <v>84254</v>
      </c>
      <c r="M9824" t="s">
        <v>84255</v>
      </c>
    </row>
    <row r="9825" spans="1:13">
      <c r="A9825" s="50" t="s">
        <v>32071</v>
      </c>
      <c r="B9825" s="50" t="s">
        <v>42991</v>
      </c>
      <c r="C9825" s="51" t="s">
        <v>53597</v>
      </c>
      <c r="D9825" s="50" t="s">
        <v>7578</v>
      </c>
      <c r="E9825" s="51" t="s">
        <v>64826</v>
      </c>
      <c r="F9825" s="51" t="s">
        <v>75872</v>
      </c>
      <c r="G9825" s="52" t="s">
        <v>12295</v>
      </c>
      <c r="H9825" s="50" t="s">
        <v>84151</v>
      </c>
      <c r="J9825" s="53" t="s">
        <v>84211</v>
      </c>
      <c r="K9825" s="53" t="s">
        <v>84246</v>
      </c>
      <c r="L9825" s="51" t="s">
        <v>84254</v>
      </c>
      <c r="M9825" t="s">
        <v>84255</v>
      </c>
    </row>
    <row r="9826" spans="1:13">
      <c r="A9826" s="50" t="s">
        <v>32072</v>
      </c>
      <c r="B9826" s="50" t="s">
        <v>42992</v>
      </c>
      <c r="C9826" s="51" t="s">
        <v>53598</v>
      </c>
      <c r="D9826" s="50" t="s">
        <v>7675</v>
      </c>
      <c r="E9826" s="51" t="s">
        <v>64827</v>
      </c>
      <c r="F9826" s="51" t="s">
        <v>75873</v>
      </c>
      <c r="G9826" s="52" t="s">
        <v>12295</v>
      </c>
      <c r="H9826" s="50" t="s">
        <v>16991</v>
      </c>
      <c r="J9826" s="53" t="s">
        <v>84193</v>
      </c>
      <c r="K9826" s="53" t="s">
        <v>84243</v>
      </c>
      <c r="L9826" s="51" t="s">
        <v>84252</v>
      </c>
      <c r="M9826" t="s">
        <v>84255</v>
      </c>
    </row>
    <row r="9827" spans="1:13">
      <c r="A9827" s="50" t="s">
        <v>32073</v>
      </c>
      <c r="B9827" s="50" t="s">
        <v>42993</v>
      </c>
      <c r="C9827" s="51" t="s">
        <v>53599</v>
      </c>
      <c r="D9827" s="50" t="s">
        <v>7621</v>
      </c>
      <c r="E9827" s="51" t="s">
        <v>64828</v>
      </c>
      <c r="F9827" s="51" t="s">
        <v>75874</v>
      </c>
      <c r="G9827" s="52" t="s">
        <v>12295</v>
      </c>
      <c r="H9827" s="50" t="s">
        <v>84136</v>
      </c>
      <c r="J9827" s="53" t="s">
        <v>84213</v>
      </c>
      <c r="K9827" s="53" t="s">
        <v>84246</v>
      </c>
      <c r="L9827" s="51" t="s">
        <v>84254</v>
      </c>
      <c r="M9827" t="s">
        <v>84255</v>
      </c>
    </row>
    <row r="9828" spans="1:13">
      <c r="A9828" s="50" t="s">
        <v>32074</v>
      </c>
      <c r="B9828" s="50" t="s">
        <v>42994</v>
      </c>
      <c r="C9828" s="51" t="s">
        <v>53600</v>
      </c>
      <c r="D9828" s="50" t="s">
        <v>7678</v>
      </c>
      <c r="E9828" s="51" t="s">
        <v>64829</v>
      </c>
      <c r="F9828" s="51" t="s">
        <v>75875</v>
      </c>
      <c r="G9828" s="52" t="s">
        <v>12295</v>
      </c>
      <c r="H9828" s="50" t="s">
        <v>16986</v>
      </c>
      <c r="J9828" s="53" t="s">
        <v>84187</v>
      </c>
      <c r="K9828" s="53" t="s">
        <v>84243</v>
      </c>
      <c r="L9828" s="51" t="s">
        <v>84252</v>
      </c>
      <c r="M9828" t="s">
        <v>84255</v>
      </c>
    </row>
    <row r="9829" spans="1:13">
      <c r="A9829" s="50" t="s">
        <v>32075</v>
      </c>
      <c r="B9829" s="50" t="s">
        <v>42995</v>
      </c>
      <c r="C9829" s="51" t="s">
        <v>53601</v>
      </c>
      <c r="D9829" s="50" t="s">
        <v>7621</v>
      </c>
      <c r="E9829" s="51" t="s">
        <v>64830</v>
      </c>
      <c r="F9829" s="51" t="s">
        <v>75876</v>
      </c>
      <c r="G9829" s="52" t="s">
        <v>12295</v>
      </c>
      <c r="H9829" s="50" t="s">
        <v>16980</v>
      </c>
      <c r="J9829" s="53" t="s">
        <v>84182</v>
      </c>
      <c r="K9829" s="53" t="s">
        <v>84243</v>
      </c>
      <c r="L9829" s="51" t="s">
        <v>84252</v>
      </c>
      <c r="M9829" t="s">
        <v>84255</v>
      </c>
    </row>
    <row r="9830" spans="1:13">
      <c r="A9830" s="50" t="s">
        <v>32076</v>
      </c>
      <c r="B9830" s="50" t="s">
        <v>42996</v>
      </c>
      <c r="C9830" s="51" t="s">
        <v>53602</v>
      </c>
      <c r="D9830" s="50" t="s">
        <v>7666</v>
      </c>
      <c r="E9830" s="51" t="s">
        <v>64831</v>
      </c>
      <c r="F9830" s="51" t="s">
        <v>75877</v>
      </c>
      <c r="G9830" s="52" t="s">
        <v>12295</v>
      </c>
      <c r="H9830" s="50" t="s">
        <v>84127</v>
      </c>
      <c r="J9830" s="53" t="s">
        <v>84195</v>
      </c>
      <c r="K9830" s="53" t="s">
        <v>84246</v>
      </c>
      <c r="L9830" s="51" t="s">
        <v>84254</v>
      </c>
      <c r="M9830" t="s">
        <v>84255</v>
      </c>
    </row>
    <row r="9831" spans="1:13">
      <c r="A9831" s="50" t="s">
        <v>32077</v>
      </c>
      <c r="B9831" s="50" t="s">
        <v>42997</v>
      </c>
      <c r="C9831" s="51" t="s">
        <v>53603</v>
      </c>
      <c r="D9831" s="50" t="s">
        <v>7738</v>
      </c>
      <c r="E9831" s="51" t="s">
        <v>64832</v>
      </c>
      <c r="F9831" s="51" t="s">
        <v>75878</v>
      </c>
      <c r="G9831" s="52" t="s">
        <v>12295</v>
      </c>
      <c r="H9831" s="50" t="s">
        <v>84119</v>
      </c>
      <c r="J9831" s="53" t="s">
        <v>84183</v>
      </c>
      <c r="K9831" s="53" t="s">
        <v>84241</v>
      </c>
      <c r="L9831" s="51" t="s">
        <v>84251</v>
      </c>
      <c r="M9831" t="s">
        <v>84255</v>
      </c>
    </row>
    <row r="9832" spans="1:13">
      <c r="A9832" s="50" t="s">
        <v>20017</v>
      </c>
      <c r="B9832" s="50" t="s">
        <v>20994</v>
      </c>
      <c r="C9832" s="51" t="s">
        <v>21925</v>
      </c>
      <c r="D9832" s="50" t="s">
        <v>13688</v>
      </c>
      <c r="E9832" s="51" t="s">
        <v>22872</v>
      </c>
      <c r="F9832" s="51" t="s">
        <v>23851</v>
      </c>
      <c r="G9832" s="52" t="s">
        <v>12295</v>
      </c>
      <c r="H9832" s="50" t="s">
        <v>16986</v>
      </c>
      <c r="J9832" s="53" t="s">
        <v>84209</v>
      </c>
      <c r="K9832" s="53" t="s">
        <v>84242</v>
      </c>
      <c r="L9832" s="51" t="s">
        <v>84252</v>
      </c>
      <c r="M9832" t="s">
        <v>84255</v>
      </c>
    </row>
    <row r="9833" spans="1:13">
      <c r="A9833" s="50" t="s">
        <v>32078</v>
      </c>
      <c r="B9833" s="50" t="s">
        <v>42998</v>
      </c>
      <c r="C9833" s="51" t="s">
        <v>53604</v>
      </c>
      <c r="D9833" s="50" t="s">
        <v>7655</v>
      </c>
      <c r="E9833" s="51" t="s">
        <v>64833</v>
      </c>
      <c r="F9833" s="51" t="s">
        <v>75879</v>
      </c>
      <c r="G9833" s="52" t="s">
        <v>12295</v>
      </c>
      <c r="H9833" s="50" t="s">
        <v>84122</v>
      </c>
      <c r="J9833" s="53" t="s">
        <v>84185</v>
      </c>
      <c r="K9833" s="53" t="s">
        <v>84246</v>
      </c>
      <c r="L9833" s="51" t="s">
        <v>84254</v>
      </c>
      <c r="M9833" t="s">
        <v>84255</v>
      </c>
    </row>
    <row r="9834" spans="1:13">
      <c r="A9834" s="50" t="s">
        <v>32079</v>
      </c>
      <c r="B9834" s="50" t="s">
        <v>42999</v>
      </c>
      <c r="C9834" s="51" t="s">
        <v>53605</v>
      </c>
      <c r="D9834" s="50" t="s">
        <v>7655</v>
      </c>
      <c r="E9834" s="51" t="s">
        <v>64834</v>
      </c>
      <c r="F9834" s="51" t="s">
        <v>75880</v>
      </c>
      <c r="G9834" s="52" t="s">
        <v>12295</v>
      </c>
      <c r="H9834" s="50" t="s">
        <v>84148</v>
      </c>
      <c r="J9834" s="53" t="s">
        <v>84218</v>
      </c>
      <c r="K9834" s="53" t="s">
        <v>84246</v>
      </c>
      <c r="L9834" s="51" t="s">
        <v>84254</v>
      </c>
      <c r="M9834" t="s">
        <v>84255</v>
      </c>
    </row>
    <row r="9835" spans="1:13">
      <c r="A9835" s="50" t="s">
        <v>32080</v>
      </c>
      <c r="B9835" s="50" t="s">
        <v>43000</v>
      </c>
      <c r="C9835" s="51" t="s">
        <v>53606</v>
      </c>
      <c r="D9835" s="50" t="s">
        <v>7570</v>
      </c>
      <c r="E9835" s="51" t="s">
        <v>64835</v>
      </c>
      <c r="F9835" s="51" t="s">
        <v>75881</v>
      </c>
      <c r="G9835" s="52" t="s">
        <v>12295</v>
      </c>
      <c r="H9835" s="50" t="s">
        <v>84147</v>
      </c>
      <c r="J9835" s="53" t="s">
        <v>84213</v>
      </c>
      <c r="K9835" s="53" t="s">
        <v>84246</v>
      </c>
      <c r="L9835" s="51" t="s">
        <v>84254</v>
      </c>
      <c r="M9835" t="s">
        <v>84255</v>
      </c>
    </row>
    <row r="9836" spans="1:13">
      <c r="A9836" s="50" t="s">
        <v>20416</v>
      </c>
      <c r="B9836" s="50" t="s">
        <v>21368</v>
      </c>
      <c r="C9836" s="51" t="s">
        <v>22300</v>
      </c>
      <c r="D9836" s="50" t="s">
        <v>17013</v>
      </c>
      <c r="E9836" s="51" t="s">
        <v>23268</v>
      </c>
      <c r="F9836" s="51" t="s">
        <v>24244</v>
      </c>
      <c r="G9836" s="52" t="s">
        <v>12295</v>
      </c>
      <c r="H9836" s="50" t="s">
        <v>16980</v>
      </c>
      <c r="J9836" s="53" t="s">
        <v>84189</v>
      </c>
      <c r="K9836" s="53" t="s">
        <v>84242</v>
      </c>
      <c r="L9836" s="51" t="s">
        <v>84252</v>
      </c>
      <c r="M9836" t="s">
        <v>84255</v>
      </c>
    </row>
    <row r="9837" spans="1:13">
      <c r="A9837" s="50" t="s">
        <v>32081</v>
      </c>
      <c r="B9837" s="50" t="s">
        <v>43001</v>
      </c>
      <c r="C9837" s="51" t="s">
        <v>53607</v>
      </c>
      <c r="D9837" s="50" t="s">
        <v>7578</v>
      </c>
      <c r="E9837" s="51" t="s">
        <v>64836</v>
      </c>
      <c r="F9837" s="51" t="s">
        <v>75882</v>
      </c>
      <c r="G9837" s="52" t="s">
        <v>12295</v>
      </c>
      <c r="H9837" s="50" t="s">
        <v>84138</v>
      </c>
      <c r="J9837" s="53" t="s">
        <v>84211</v>
      </c>
      <c r="K9837" s="53" t="s">
        <v>84246</v>
      </c>
      <c r="L9837" s="51" t="s">
        <v>84254</v>
      </c>
      <c r="M9837" t="s">
        <v>84255</v>
      </c>
    </row>
    <row r="9838" spans="1:13">
      <c r="A9838" s="50" t="s">
        <v>32082</v>
      </c>
      <c r="B9838" s="50" t="s">
        <v>43002</v>
      </c>
      <c r="C9838" s="51" t="s">
        <v>53608</v>
      </c>
      <c r="D9838" s="50" t="s">
        <v>7601</v>
      </c>
      <c r="E9838" s="51" t="s">
        <v>64837</v>
      </c>
      <c r="F9838" s="51" t="s">
        <v>75883</v>
      </c>
      <c r="G9838" s="52" t="s">
        <v>12295</v>
      </c>
      <c r="H9838" s="50" t="s">
        <v>84131</v>
      </c>
      <c r="J9838" s="53" t="s">
        <v>84200</v>
      </c>
      <c r="K9838" s="53" t="s">
        <v>84245</v>
      </c>
      <c r="L9838" s="51" t="s">
        <v>84254</v>
      </c>
      <c r="M9838" t="s">
        <v>84255</v>
      </c>
    </row>
    <row r="9839" spans="1:13">
      <c r="A9839" s="50" t="s">
        <v>32083</v>
      </c>
      <c r="B9839" s="50" t="s">
        <v>43003</v>
      </c>
      <c r="C9839" s="51" t="s">
        <v>53609</v>
      </c>
      <c r="D9839" s="50" t="s">
        <v>7621</v>
      </c>
      <c r="E9839" s="51" t="s">
        <v>64838</v>
      </c>
      <c r="F9839" s="51" t="s">
        <v>75884</v>
      </c>
      <c r="G9839" s="52" t="s">
        <v>12295</v>
      </c>
      <c r="H9839" s="50" t="s">
        <v>16980</v>
      </c>
      <c r="J9839" s="53" t="s">
        <v>84182</v>
      </c>
      <c r="K9839" s="53" t="s">
        <v>84243</v>
      </c>
      <c r="L9839" s="51" t="s">
        <v>84252</v>
      </c>
      <c r="M9839" t="s">
        <v>84255</v>
      </c>
    </row>
    <row r="9840" spans="1:13">
      <c r="A9840" s="50" t="s">
        <v>32084</v>
      </c>
      <c r="B9840" s="50" t="s">
        <v>43004</v>
      </c>
      <c r="C9840" s="51" t="s">
        <v>53610</v>
      </c>
      <c r="D9840" s="50" t="s">
        <v>7642</v>
      </c>
      <c r="E9840" s="51" t="s">
        <v>64839</v>
      </c>
      <c r="F9840" s="51" t="s">
        <v>75885</v>
      </c>
      <c r="G9840" s="52" t="s">
        <v>12295</v>
      </c>
      <c r="H9840" s="50" t="s">
        <v>84121</v>
      </c>
      <c r="J9840" s="53" t="s">
        <v>84184</v>
      </c>
      <c r="K9840" s="53" t="s">
        <v>84246</v>
      </c>
      <c r="L9840" s="51" t="s">
        <v>84254</v>
      </c>
      <c r="M9840" t="s">
        <v>84255</v>
      </c>
    </row>
    <row r="9841" spans="1:13">
      <c r="A9841" s="50" t="s">
        <v>32085</v>
      </c>
      <c r="B9841" s="50" t="s">
        <v>43005</v>
      </c>
      <c r="C9841" s="51" t="s">
        <v>53611</v>
      </c>
      <c r="D9841" s="50" t="s">
        <v>7636</v>
      </c>
      <c r="E9841" s="51" t="s">
        <v>64840</v>
      </c>
      <c r="F9841" s="51" t="s">
        <v>75886</v>
      </c>
      <c r="G9841" s="52" t="s">
        <v>12295</v>
      </c>
      <c r="H9841" s="50" t="s">
        <v>84150</v>
      </c>
      <c r="J9841" s="53" t="s">
        <v>84219</v>
      </c>
      <c r="K9841" s="53" t="s">
        <v>84246</v>
      </c>
      <c r="L9841" s="51" t="s">
        <v>84254</v>
      </c>
      <c r="M9841" t="s">
        <v>84255</v>
      </c>
    </row>
    <row r="9842" spans="1:13">
      <c r="A9842" s="50" t="s">
        <v>32086</v>
      </c>
      <c r="B9842" s="50" t="s">
        <v>43006</v>
      </c>
      <c r="C9842" s="51" t="s">
        <v>53612</v>
      </c>
      <c r="D9842" s="50" t="s">
        <v>7570</v>
      </c>
      <c r="E9842" s="51" t="s">
        <v>64841</v>
      </c>
      <c r="F9842" s="51" t="s">
        <v>75887</v>
      </c>
      <c r="G9842" s="52" t="s">
        <v>12295</v>
      </c>
      <c r="H9842" s="50" t="s">
        <v>84130</v>
      </c>
      <c r="J9842" s="53" t="s">
        <v>84199</v>
      </c>
      <c r="K9842" s="53" t="s">
        <v>84245</v>
      </c>
      <c r="L9842" s="51" t="s">
        <v>84254</v>
      </c>
      <c r="M9842" t="s">
        <v>84255</v>
      </c>
    </row>
    <row r="9843" spans="1:13">
      <c r="A9843" s="50" t="s">
        <v>32087</v>
      </c>
      <c r="B9843" s="50" t="s">
        <v>43007</v>
      </c>
      <c r="C9843" s="51" t="s">
        <v>53613</v>
      </c>
      <c r="D9843" s="50" t="s">
        <v>7565</v>
      </c>
      <c r="E9843" s="51" t="s">
        <v>64842</v>
      </c>
      <c r="F9843" s="51" t="s">
        <v>75888</v>
      </c>
      <c r="G9843" s="52" t="s">
        <v>12295</v>
      </c>
      <c r="H9843" s="50" t="s">
        <v>84123</v>
      </c>
      <c r="J9843" s="53" t="s">
        <v>84176</v>
      </c>
      <c r="K9843" s="53" t="s">
        <v>84241</v>
      </c>
      <c r="L9843" s="51" t="s">
        <v>84251</v>
      </c>
      <c r="M9843" t="s">
        <v>84255</v>
      </c>
    </row>
    <row r="9844" spans="1:13">
      <c r="A9844" s="50" t="s">
        <v>32088</v>
      </c>
      <c r="B9844" s="50" t="s">
        <v>43008</v>
      </c>
      <c r="C9844" s="51" t="s">
        <v>53614</v>
      </c>
      <c r="D9844" s="50" t="s">
        <v>7629</v>
      </c>
      <c r="E9844" s="51" t="s">
        <v>64843</v>
      </c>
      <c r="F9844" s="51" t="s">
        <v>75889</v>
      </c>
      <c r="G9844" s="52" t="s">
        <v>12295</v>
      </c>
      <c r="H9844" s="50" t="s">
        <v>84160</v>
      </c>
      <c r="J9844" s="53" t="s">
        <v>84181</v>
      </c>
      <c r="K9844" s="53" t="s">
        <v>84241</v>
      </c>
      <c r="L9844" s="51" t="s">
        <v>84251</v>
      </c>
      <c r="M9844" t="s">
        <v>84255</v>
      </c>
    </row>
    <row r="9845" spans="1:13">
      <c r="A9845" s="50" t="s">
        <v>32089</v>
      </c>
      <c r="B9845" s="50" t="s">
        <v>43009</v>
      </c>
      <c r="C9845" s="51" t="s">
        <v>53615</v>
      </c>
      <c r="D9845" s="50" t="s">
        <v>7600</v>
      </c>
      <c r="E9845" s="51" t="s">
        <v>64844</v>
      </c>
      <c r="F9845" s="51" t="s">
        <v>75890</v>
      </c>
      <c r="G9845" s="52" t="s">
        <v>12295</v>
      </c>
      <c r="H9845" s="50" t="s">
        <v>84122</v>
      </c>
      <c r="J9845" s="53" t="s">
        <v>84207</v>
      </c>
      <c r="K9845" s="53" t="s">
        <v>84245</v>
      </c>
      <c r="L9845" s="51" t="s">
        <v>84254</v>
      </c>
      <c r="M9845" t="s">
        <v>84255</v>
      </c>
    </row>
    <row r="9846" spans="1:13">
      <c r="A9846" s="50" t="s">
        <v>1295</v>
      </c>
      <c r="B9846" s="50" t="s">
        <v>3615</v>
      </c>
      <c r="C9846" s="51" t="s">
        <v>5834</v>
      </c>
      <c r="D9846" s="50" t="s">
        <v>7655</v>
      </c>
      <c r="E9846" s="51" t="s">
        <v>8290</v>
      </c>
      <c r="F9846" s="51" t="s">
        <v>10535</v>
      </c>
      <c r="G9846" s="52" t="s">
        <v>12295</v>
      </c>
      <c r="H9846" s="50" t="s">
        <v>12270</v>
      </c>
      <c r="J9846" s="53" t="s">
        <v>84169</v>
      </c>
      <c r="K9846" s="53" t="s">
        <v>84240</v>
      </c>
      <c r="L9846" s="51" t="s">
        <v>84250</v>
      </c>
      <c r="M9846" t="s">
        <v>84255</v>
      </c>
    </row>
    <row r="9847" spans="1:13">
      <c r="A9847" s="50" t="s">
        <v>32090</v>
      </c>
      <c r="B9847" s="50" t="s">
        <v>43010</v>
      </c>
      <c r="C9847" s="51" t="s">
        <v>53616</v>
      </c>
      <c r="D9847" s="50" t="s">
        <v>7707</v>
      </c>
      <c r="E9847" s="51" t="s">
        <v>64845</v>
      </c>
      <c r="F9847" s="51" t="s">
        <v>75891</v>
      </c>
      <c r="G9847" s="52" t="s">
        <v>12295</v>
      </c>
      <c r="H9847" s="50" t="s">
        <v>84150</v>
      </c>
      <c r="J9847" s="53" t="s">
        <v>84219</v>
      </c>
      <c r="K9847" s="53" t="s">
        <v>84246</v>
      </c>
      <c r="L9847" s="51" t="s">
        <v>84254</v>
      </c>
      <c r="M9847" t="s">
        <v>84255</v>
      </c>
    </row>
    <row r="9848" spans="1:13">
      <c r="A9848" s="50" t="s">
        <v>20417</v>
      </c>
      <c r="B9848" s="50" t="s">
        <v>21369</v>
      </c>
      <c r="C9848" s="51" t="s">
        <v>22301</v>
      </c>
      <c r="D9848" s="50" t="s">
        <v>7666</v>
      </c>
      <c r="E9848" s="51" t="s">
        <v>23269</v>
      </c>
      <c r="F9848" s="51" t="s">
        <v>24245</v>
      </c>
      <c r="G9848" s="52" t="s">
        <v>12295</v>
      </c>
      <c r="H9848" s="50" t="s">
        <v>16980</v>
      </c>
      <c r="J9848" s="53" t="s">
        <v>84189</v>
      </c>
      <c r="K9848" s="53" t="s">
        <v>84242</v>
      </c>
      <c r="L9848" s="51" t="s">
        <v>84252</v>
      </c>
      <c r="M9848" t="s">
        <v>84255</v>
      </c>
    </row>
    <row r="9849" spans="1:13">
      <c r="A9849" s="50" t="s">
        <v>32091</v>
      </c>
      <c r="B9849" s="50" t="s">
        <v>43011</v>
      </c>
      <c r="C9849" s="51" t="s">
        <v>53617</v>
      </c>
      <c r="D9849" s="50" t="s">
        <v>7636</v>
      </c>
      <c r="E9849" s="51" t="s">
        <v>64846</v>
      </c>
      <c r="F9849" s="51" t="s">
        <v>75892</v>
      </c>
      <c r="G9849" s="52" t="s">
        <v>12295</v>
      </c>
      <c r="H9849" s="50" t="s">
        <v>84122</v>
      </c>
      <c r="J9849" s="53" t="s">
        <v>84185</v>
      </c>
      <c r="K9849" s="53" t="s">
        <v>84246</v>
      </c>
      <c r="L9849" s="51" t="s">
        <v>84254</v>
      </c>
      <c r="M9849" t="s">
        <v>84255</v>
      </c>
    </row>
    <row r="9850" spans="1:13">
      <c r="A9850" s="50" t="s">
        <v>32092</v>
      </c>
      <c r="B9850" s="50" t="s">
        <v>43012</v>
      </c>
      <c r="C9850" s="51" t="s">
        <v>53618</v>
      </c>
      <c r="D9850" s="50" t="s">
        <v>7626</v>
      </c>
      <c r="E9850" s="51" t="s">
        <v>64847</v>
      </c>
      <c r="F9850" s="51" t="s">
        <v>75893</v>
      </c>
      <c r="G9850" s="52" t="s">
        <v>12295</v>
      </c>
      <c r="H9850" s="50" t="s">
        <v>84150</v>
      </c>
      <c r="J9850" s="53" t="s">
        <v>84200</v>
      </c>
      <c r="K9850" s="53" t="s">
        <v>84245</v>
      </c>
      <c r="L9850" s="51" t="s">
        <v>84254</v>
      </c>
      <c r="M9850" t="s">
        <v>84255</v>
      </c>
    </row>
    <row r="9851" spans="1:13">
      <c r="A9851" s="50" t="s">
        <v>32093</v>
      </c>
      <c r="B9851" s="50" t="s">
        <v>43013</v>
      </c>
      <c r="C9851" s="51" t="s">
        <v>53619</v>
      </c>
      <c r="D9851" s="50" t="s">
        <v>7655</v>
      </c>
      <c r="E9851" s="51" t="s">
        <v>64848</v>
      </c>
      <c r="F9851" s="51" t="s">
        <v>75894</v>
      </c>
      <c r="G9851" s="52" t="s">
        <v>12295</v>
      </c>
      <c r="H9851" s="50" t="s">
        <v>84139</v>
      </c>
      <c r="J9851" s="53" t="s">
        <v>84212</v>
      </c>
      <c r="K9851" s="53" t="s">
        <v>84246</v>
      </c>
      <c r="L9851" s="51" t="s">
        <v>84254</v>
      </c>
      <c r="M9851" t="s">
        <v>84255</v>
      </c>
    </row>
    <row r="9852" spans="1:13">
      <c r="A9852" s="50" t="s">
        <v>32094</v>
      </c>
      <c r="B9852" s="50" t="s">
        <v>40709</v>
      </c>
      <c r="C9852" s="51" t="s">
        <v>53620</v>
      </c>
      <c r="D9852" s="50" t="s">
        <v>7565</v>
      </c>
      <c r="E9852" s="51" t="s">
        <v>64849</v>
      </c>
      <c r="F9852" s="51" t="s">
        <v>75895</v>
      </c>
      <c r="G9852" s="52" t="s">
        <v>12295</v>
      </c>
      <c r="H9852" s="50" t="s">
        <v>84133</v>
      </c>
      <c r="J9852" s="53" t="s">
        <v>84203</v>
      </c>
      <c r="K9852" s="53" t="s">
        <v>84245</v>
      </c>
      <c r="L9852" s="51" t="s">
        <v>84254</v>
      </c>
      <c r="M9852" t="s">
        <v>84255</v>
      </c>
    </row>
    <row r="9853" spans="1:13">
      <c r="A9853" s="50" t="s">
        <v>1296</v>
      </c>
      <c r="B9853" s="50" t="s">
        <v>3616</v>
      </c>
      <c r="C9853" s="51" t="s">
        <v>5835</v>
      </c>
      <c r="D9853" s="50" t="s">
        <v>7642</v>
      </c>
      <c r="E9853" s="51" t="s">
        <v>8291</v>
      </c>
      <c r="F9853" s="51" t="s">
        <v>10536</v>
      </c>
      <c r="G9853" s="52" t="s">
        <v>12295</v>
      </c>
      <c r="H9853" s="50" t="s">
        <v>12260</v>
      </c>
      <c r="J9853" s="53" t="s">
        <v>84172</v>
      </c>
      <c r="K9853" s="53" t="s">
        <v>84240</v>
      </c>
      <c r="L9853" s="51" t="s">
        <v>84250</v>
      </c>
      <c r="M9853" t="s">
        <v>84255</v>
      </c>
    </row>
    <row r="9854" spans="1:13">
      <c r="A9854" s="50" t="s">
        <v>32095</v>
      </c>
      <c r="B9854" s="50" t="s">
        <v>43014</v>
      </c>
      <c r="C9854" s="51" t="s">
        <v>53621</v>
      </c>
      <c r="D9854" s="50" t="s">
        <v>7636</v>
      </c>
      <c r="E9854" s="51" t="s">
        <v>64850</v>
      </c>
      <c r="F9854" s="51" t="s">
        <v>75896</v>
      </c>
      <c r="G9854" s="52" t="s">
        <v>12295</v>
      </c>
      <c r="H9854" s="50" t="s">
        <v>84121</v>
      </c>
      <c r="J9854" s="53" t="s">
        <v>84184</v>
      </c>
      <c r="K9854" s="53" t="s">
        <v>84246</v>
      </c>
      <c r="L9854" s="51" t="s">
        <v>84254</v>
      </c>
      <c r="M9854" t="s">
        <v>84255</v>
      </c>
    </row>
    <row r="9855" spans="1:13">
      <c r="A9855" s="50" t="s">
        <v>32096</v>
      </c>
      <c r="B9855" s="50" t="s">
        <v>43015</v>
      </c>
      <c r="C9855" s="51" t="s">
        <v>53622</v>
      </c>
      <c r="D9855" s="50" t="s">
        <v>7621</v>
      </c>
      <c r="E9855" s="51" t="s">
        <v>64851</v>
      </c>
      <c r="F9855" s="51" t="s">
        <v>75897</v>
      </c>
      <c r="G9855" s="52" t="s">
        <v>12295</v>
      </c>
      <c r="H9855" s="50" t="s">
        <v>19852</v>
      </c>
      <c r="J9855" s="53" t="s">
        <v>84178</v>
      </c>
      <c r="K9855" s="53" t="s">
        <v>84244</v>
      </c>
      <c r="L9855" s="51" t="s">
        <v>84253</v>
      </c>
      <c r="M9855" t="s">
        <v>84255</v>
      </c>
    </row>
    <row r="9856" spans="1:13">
      <c r="A9856" s="50" t="s">
        <v>32097</v>
      </c>
      <c r="B9856" s="50" t="s">
        <v>43016</v>
      </c>
      <c r="C9856" s="51" t="s">
        <v>53623</v>
      </c>
      <c r="D9856" s="50" t="s">
        <v>7734</v>
      </c>
      <c r="E9856" s="51" t="s">
        <v>64852</v>
      </c>
      <c r="F9856" s="51" t="s">
        <v>64852</v>
      </c>
      <c r="G9856" s="52" t="s">
        <v>12295</v>
      </c>
      <c r="H9856" s="50" t="s">
        <v>16983</v>
      </c>
      <c r="J9856" s="53" t="s">
        <v>84221</v>
      </c>
      <c r="K9856" s="53" t="s">
        <v>84243</v>
      </c>
      <c r="L9856" s="51" t="s">
        <v>84252</v>
      </c>
      <c r="M9856" t="s">
        <v>84255</v>
      </c>
    </row>
    <row r="9857" spans="1:13">
      <c r="A9857" s="50" t="s">
        <v>32098</v>
      </c>
      <c r="B9857" s="50" t="s">
        <v>43017</v>
      </c>
      <c r="C9857" s="51" t="s">
        <v>53624</v>
      </c>
      <c r="D9857" s="50" t="s">
        <v>7707</v>
      </c>
      <c r="E9857" s="51" t="s">
        <v>64853</v>
      </c>
      <c r="F9857" s="51" t="s">
        <v>75898</v>
      </c>
      <c r="G9857" s="52" t="s">
        <v>12295</v>
      </c>
      <c r="H9857" s="50" t="s">
        <v>16990</v>
      </c>
      <c r="J9857" s="53" t="s">
        <v>84208</v>
      </c>
      <c r="K9857" s="53" t="s">
        <v>84243</v>
      </c>
      <c r="L9857" s="51" t="s">
        <v>84252</v>
      </c>
      <c r="M9857" t="s">
        <v>84255</v>
      </c>
    </row>
    <row r="9858" spans="1:13">
      <c r="A9858" s="50" t="s">
        <v>32099</v>
      </c>
      <c r="B9858" s="50" t="s">
        <v>43018</v>
      </c>
      <c r="C9858" s="51" t="s">
        <v>53625</v>
      </c>
      <c r="D9858" s="50" t="s">
        <v>7557</v>
      </c>
      <c r="E9858" s="51" t="s">
        <v>64854</v>
      </c>
      <c r="F9858" s="51" t="s">
        <v>75899</v>
      </c>
      <c r="G9858" s="52" t="s">
        <v>12295</v>
      </c>
      <c r="H9858" s="50" t="s">
        <v>84134</v>
      </c>
      <c r="J9858" s="53" t="s">
        <v>84176</v>
      </c>
      <c r="K9858" s="53" t="s">
        <v>84241</v>
      </c>
      <c r="L9858" s="51" t="s">
        <v>84251</v>
      </c>
      <c r="M9858" t="s">
        <v>84255</v>
      </c>
    </row>
    <row r="9859" spans="1:13">
      <c r="A9859" s="50" t="s">
        <v>1297</v>
      </c>
      <c r="B9859" s="50" t="s">
        <v>3617</v>
      </c>
      <c r="C9859" s="51" t="s">
        <v>5836</v>
      </c>
      <c r="D9859" s="50" t="s">
        <v>7646</v>
      </c>
      <c r="E9859" s="51" t="s">
        <v>8292</v>
      </c>
      <c r="F9859" s="51" t="s">
        <v>10537</v>
      </c>
      <c r="G9859" s="52" t="s">
        <v>12295</v>
      </c>
      <c r="H9859" s="50" t="s">
        <v>12259</v>
      </c>
      <c r="J9859" s="53" t="s">
        <v>84169</v>
      </c>
      <c r="K9859" s="53" t="s">
        <v>84240</v>
      </c>
      <c r="L9859" s="51" t="s">
        <v>84250</v>
      </c>
      <c r="M9859" t="s">
        <v>84255</v>
      </c>
    </row>
    <row r="9860" spans="1:13">
      <c r="A9860" s="50" t="s">
        <v>15810</v>
      </c>
      <c r="B9860" s="50" t="s">
        <v>16372</v>
      </c>
      <c r="C9860" s="51" t="s">
        <v>16939</v>
      </c>
      <c r="D9860" s="50" t="s">
        <v>7621</v>
      </c>
      <c r="E9860" s="51" t="s">
        <v>64855</v>
      </c>
      <c r="F9860" s="51" t="s">
        <v>75900</v>
      </c>
      <c r="G9860" s="52" t="s">
        <v>12295</v>
      </c>
      <c r="H9860" s="50" t="s">
        <v>16996</v>
      </c>
      <c r="J9860" s="53" t="s">
        <v>84193</v>
      </c>
      <c r="K9860" s="53" t="s">
        <v>84243</v>
      </c>
      <c r="L9860" s="51" t="s">
        <v>84252</v>
      </c>
      <c r="M9860" t="s">
        <v>84255</v>
      </c>
    </row>
    <row r="9861" spans="1:13">
      <c r="A9861" s="50" t="s">
        <v>32100</v>
      </c>
      <c r="B9861" s="50" t="s">
        <v>43019</v>
      </c>
      <c r="C9861" s="51" t="s">
        <v>53626</v>
      </c>
      <c r="D9861" s="50" t="s">
        <v>7642</v>
      </c>
      <c r="E9861" s="51" t="s">
        <v>64856</v>
      </c>
      <c r="F9861" s="51" t="s">
        <v>75901</v>
      </c>
      <c r="G9861" s="52" t="s">
        <v>12295</v>
      </c>
      <c r="H9861" s="50" t="s">
        <v>84121</v>
      </c>
      <c r="J9861" s="53" t="s">
        <v>84184</v>
      </c>
      <c r="K9861" s="53" t="s">
        <v>84246</v>
      </c>
      <c r="L9861" s="51" t="s">
        <v>84254</v>
      </c>
      <c r="M9861" t="s">
        <v>84255</v>
      </c>
    </row>
    <row r="9862" spans="1:13">
      <c r="A9862" s="50" t="s">
        <v>32101</v>
      </c>
      <c r="B9862" s="50" t="s">
        <v>43020</v>
      </c>
      <c r="C9862" s="51" t="s">
        <v>53627</v>
      </c>
      <c r="D9862" s="50" t="s">
        <v>61914</v>
      </c>
      <c r="E9862" s="51" t="s">
        <v>64857</v>
      </c>
      <c r="F9862" s="51" t="s">
        <v>75902</v>
      </c>
      <c r="G9862" s="52" t="s">
        <v>12295</v>
      </c>
      <c r="H9862" s="50" t="s">
        <v>84145</v>
      </c>
      <c r="J9862" s="53" t="s">
        <v>84207</v>
      </c>
      <c r="K9862" s="53" t="s">
        <v>84245</v>
      </c>
      <c r="L9862" s="51" t="s">
        <v>84254</v>
      </c>
      <c r="M9862" t="s">
        <v>84255</v>
      </c>
    </row>
    <row r="9863" spans="1:13">
      <c r="A9863" s="50" t="s">
        <v>17022</v>
      </c>
      <c r="B9863" s="50" t="s">
        <v>17591</v>
      </c>
      <c r="C9863" s="51" t="s">
        <v>18143</v>
      </c>
      <c r="D9863" s="50" t="s">
        <v>7559</v>
      </c>
      <c r="E9863" s="51" t="s">
        <v>18677</v>
      </c>
      <c r="F9863" s="51" t="s">
        <v>19249</v>
      </c>
      <c r="G9863" s="52" t="s">
        <v>12295</v>
      </c>
      <c r="H9863" s="50" t="s">
        <v>19852</v>
      </c>
      <c r="J9863" s="53" t="s">
        <v>84178</v>
      </c>
      <c r="K9863" s="53" t="s">
        <v>84244</v>
      </c>
      <c r="L9863" s="51" t="s">
        <v>84253</v>
      </c>
      <c r="M9863" t="s">
        <v>84255</v>
      </c>
    </row>
    <row r="9864" spans="1:13">
      <c r="A9864" s="50" t="s">
        <v>32102</v>
      </c>
      <c r="B9864" s="50" t="s">
        <v>43021</v>
      </c>
      <c r="C9864" s="51" t="s">
        <v>53628</v>
      </c>
      <c r="D9864" s="50" t="s">
        <v>7653</v>
      </c>
      <c r="E9864" s="51" t="s">
        <v>64858</v>
      </c>
      <c r="F9864" s="51" t="s">
        <v>75903</v>
      </c>
      <c r="G9864" s="52" t="s">
        <v>12295</v>
      </c>
      <c r="H9864" s="50" t="s">
        <v>84140</v>
      </c>
      <c r="J9864" s="53" t="s">
        <v>84216</v>
      </c>
      <c r="K9864" s="53" t="s">
        <v>84246</v>
      </c>
      <c r="L9864" s="51" t="s">
        <v>84254</v>
      </c>
      <c r="M9864" t="s">
        <v>84255</v>
      </c>
    </row>
    <row r="9865" spans="1:13">
      <c r="A9865" s="50" t="s">
        <v>20230</v>
      </c>
      <c r="B9865" s="50" t="s">
        <v>21196</v>
      </c>
      <c r="C9865" s="51" t="s">
        <v>22123</v>
      </c>
      <c r="D9865" s="50" t="s">
        <v>353</v>
      </c>
      <c r="E9865" s="51" t="s">
        <v>23084</v>
      </c>
      <c r="F9865" s="51" t="s">
        <v>24061</v>
      </c>
      <c r="G9865" s="52" t="s">
        <v>12295</v>
      </c>
      <c r="H9865" s="50" t="s">
        <v>16982</v>
      </c>
      <c r="J9865" s="53" t="s">
        <v>84173</v>
      </c>
      <c r="K9865" s="53" t="s">
        <v>84242</v>
      </c>
      <c r="L9865" s="51" t="s">
        <v>84252</v>
      </c>
      <c r="M9865" t="s">
        <v>84255</v>
      </c>
    </row>
    <row r="9866" spans="1:13">
      <c r="A9866" s="50" t="s">
        <v>1298</v>
      </c>
      <c r="B9866" s="50" t="s">
        <v>3618</v>
      </c>
      <c r="C9866" s="51" t="s">
        <v>5837</v>
      </c>
      <c r="D9866" s="50" t="s">
        <v>7557</v>
      </c>
      <c r="E9866" s="51">
        <v>122421</v>
      </c>
      <c r="F9866" s="51">
        <v>127363</v>
      </c>
      <c r="G9866" s="52" t="s">
        <v>12295</v>
      </c>
      <c r="H9866" s="50" t="s">
        <v>12273</v>
      </c>
      <c r="J9866" s="53" t="s">
        <v>84206</v>
      </c>
      <c r="K9866" s="53" t="s">
        <v>84240</v>
      </c>
      <c r="L9866" s="51" t="s">
        <v>84250</v>
      </c>
      <c r="M9866" t="s">
        <v>84255</v>
      </c>
    </row>
    <row r="9867" spans="1:13">
      <c r="A9867" s="50" t="s">
        <v>15296</v>
      </c>
      <c r="B9867" s="50" t="s">
        <v>15869</v>
      </c>
      <c r="C9867" s="51" t="s">
        <v>16432</v>
      </c>
      <c r="D9867" s="50" t="s">
        <v>7666</v>
      </c>
      <c r="E9867" s="51" t="s">
        <v>64859</v>
      </c>
      <c r="F9867" s="51" t="s">
        <v>75904</v>
      </c>
      <c r="G9867" s="52" t="s">
        <v>12295</v>
      </c>
      <c r="H9867" s="50" t="s">
        <v>16980</v>
      </c>
      <c r="J9867" s="53" t="s">
        <v>84182</v>
      </c>
      <c r="K9867" s="53" t="s">
        <v>84243</v>
      </c>
      <c r="L9867" s="51" t="s">
        <v>84252</v>
      </c>
      <c r="M9867" t="s">
        <v>84255</v>
      </c>
    </row>
    <row r="9868" spans="1:13">
      <c r="A9868" s="50" t="s">
        <v>32103</v>
      </c>
      <c r="B9868" s="50" t="s">
        <v>43022</v>
      </c>
      <c r="C9868" s="51" t="s">
        <v>53629</v>
      </c>
      <c r="D9868" s="50" t="s">
        <v>7585</v>
      </c>
      <c r="E9868" s="51" t="s">
        <v>64860</v>
      </c>
      <c r="F9868" s="51" t="s">
        <v>75905</v>
      </c>
      <c r="G9868" s="52" t="s">
        <v>12295</v>
      </c>
      <c r="H9868" s="50" t="s">
        <v>84127</v>
      </c>
      <c r="J9868" s="53" t="s">
        <v>84195</v>
      </c>
      <c r="K9868" s="53" t="s">
        <v>84246</v>
      </c>
      <c r="L9868" s="51" t="s">
        <v>84254</v>
      </c>
      <c r="M9868" t="s">
        <v>84255</v>
      </c>
    </row>
    <row r="9869" spans="1:13">
      <c r="A9869" s="50" t="s">
        <v>32104</v>
      </c>
      <c r="B9869" s="50" t="s">
        <v>43023</v>
      </c>
      <c r="C9869" s="51" t="s">
        <v>53630</v>
      </c>
      <c r="D9869" s="50" t="s">
        <v>7655</v>
      </c>
      <c r="E9869" s="51" t="s">
        <v>64861</v>
      </c>
      <c r="F9869" s="51" t="s">
        <v>75906</v>
      </c>
      <c r="G9869" s="52" t="s">
        <v>12295</v>
      </c>
      <c r="H9869" s="50" t="s">
        <v>84133</v>
      </c>
      <c r="J9869" s="53" t="s">
        <v>84201</v>
      </c>
      <c r="K9869" s="53" t="s">
        <v>84246</v>
      </c>
      <c r="L9869" s="51" t="s">
        <v>84254</v>
      </c>
      <c r="M9869" t="s">
        <v>84255</v>
      </c>
    </row>
    <row r="9870" spans="1:13">
      <c r="A9870" s="50" t="s">
        <v>32105</v>
      </c>
      <c r="B9870" s="50" t="s">
        <v>43024</v>
      </c>
      <c r="C9870" s="51" t="s">
        <v>53631</v>
      </c>
      <c r="D9870" s="50" t="s">
        <v>7621</v>
      </c>
      <c r="E9870" s="51" t="s">
        <v>64862</v>
      </c>
      <c r="F9870" s="51" t="s">
        <v>75907</v>
      </c>
      <c r="G9870" s="52" t="s">
        <v>12295</v>
      </c>
      <c r="H9870" s="50" t="s">
        <v>12281</v>
      </c>
      <c r="J9870" s="53" t="s">
        <v>84172</v>
      </c>
      <c r="K9870" s="53" t="s">
        <v>84240</v>
      </c>
      <c r="L9870" s="51" t="s">
        <v>84250</v>
      </c>
      <c r="M9870" t="s">
        <v>84255</v>
      </c>
    </row>
    <row r="9871" spans="1:13">
      <c r="A9871" s="50" t="s">
        <v>32106</v>
      </c>
      <c r="B9871" s="50" t="s">
        <v>43025</v>
      </c>
      <c r="C9871" s="51" t="s">
        <v>53632</v>
      </c>
      <c r="D9871" s="50" t="s">
        <v>7621</v>
      </c>
      <c r="E9871" s="51" t="s">
        <v>64863</v>
      </c>
      <c r="F9871" s="51" t="s">
        <v>75908</v>
      </c>
      <c r="G9871" s="52" t="s">
        <v>12295</v>
      </c>
      <c r="H9871" s="50" t="s">
        <v>84120</v>
      </c>
      <c r="J9871" s="53" t="s">
        <v>84215</v>
      </c>
      <c r="K9871" s="53" t="s">
        <v>84246</v>
      </c>
      <c r="L9871" s="51" t="s">
        <v>84254</v>
      </c>
      <c r="M9871" t="s">
        <v>84255</v>
      </c>
    </row>
    <row r="9872" spans="1:13">
      <c r="A9872" s="50" t="s">
        <v>1299</v>
      </c>
      <c r="B9872" s="50" t="s">
        <v>3619</v>
      </c>
      <c r="C9872" s="51" t="s">
        <v>5838</v>
      </c>
      <c r="D9872" s="50" t="s">
        <v>7570</v>
      </c>
      <c r="E9872" s="51" t="s">
        <v>8293</v>
      </c>
      <c r="F9872" s="51" t="s">
        <v>10538</v>
      </c>
      <c r="G9872" s="52" t="s">
        <v>12295</v>
      </c>
      <c r="H9872" s="50" t="s">
        <v>12262</v>
      </c>
      <c r="J9872" s="53" t="s">
        <v>84174</v>
      </c>
      <c r="K9872" s="53" t="s">
        <v>84240</v>
      </c>
      <c r="L9872" s="51" t="s">
        <v>84250</v>
      </c>
      <c r="M9872" t="s">
        <v>84255</v>
      </c>
    </row>
    <row r="9873" spans="1:13">
      <c r="A9873" s="50" t="s">
        <v>17086</v>
      </c>
      <c r="B9873" s="50" t="s">
        <v>17650</v>
      </c>
      <c r="C9873" s="51" t="s">
        <v>18203</v>
      </c>
      <c r="D9873" s="50" t="s">
        <v>7570</v>
      </c>
      <c r="E9873" s="51" t="s">
        <v>18741</v>
      </c>
      <c r="F9873" s="51" t="s">
        <v>19319</v>
      </c>
      <c r="G9873" s="52" t="s">
        <v>12295</v>
      </c>
      <c r="H9873" s="50" t="s">
        <v>19860</v>
      </c>
      <c r="J9873" s="53" t="s">
        <v>84205</v>
      </c>
      <c r="K9873" s="53" t="s">
        <v>84244</v>
      </c>
      <c r="L9873" s="51" t="s">
        <v>84253</v>
      </c>
      <c r="M9873" t="s">
        <v>84255</v>
      </c>
    </row>
    <row r="9874" spans="1:13">
      <c r="A9874" s="50" t="s">
        <v>2313</v>
      </c>
      <c r="B9874" s="50" t="s">
        <v>4585</v>
      </c>
      <c r="C9874" s="51" t="s">
        <v>6800</v>
      </c>
      <c r="D9874" s="50" t="s">
        <v>365</v>
      </c>
      <c r="E9874" s="51" t="s">
        <v>9265</v>
      </c>
      <c r="F9874" s="51" t="s">
        <v>11512</v>
      </c>
      <c r="G9874" s="52" t="s">
        <v>12295</v>
      </c>
      <c r="H9874" s="50" t="s">
        <v>12265</v>
      </c>
      <c r="J9874" s="53" t="s">
        <v>84177</v>
      </c>
      <c r="K9874" s="53" t="s">
        <v>84240</v>
      </c>
      <c r="L9874" s="51" t="s">
        <v>84250</v>
      </c>
      <c r="M9874" t="s">
        <v>84255</v>
      </c>
    </row>
    <row r="9875" spans="1:13">
      <c r="A9875" s="50" t="s">
        <v>32107</v>
      </c>
      <c r="B9875" s="50" t="s">
        <v>43026</v>
      </c>
      <c r="C9875" s="51" t="s">
        <v>53633</v>
      </c>
      <c r="D9875" s="50" t="s">
        <v>7612</v>
      </c>
      <c r="E9875" s="51" t="s">
        <v>64864</v>
      </c>
      <c r="F9875" s="51" t="s">
        <v>75909</v>
      </c>
      <c r="G9875" s="52" t="s">
        <v>12295</v>
      </c>
      <c r="H9875" s="50" t="s">
        <v>84132</v>
      </c>
      <c r="J9875" s="53" t="s">
        <v>84192</v>
      </c>
      <c r="K9875" s="53" t="s">
        <v>84245</v>
      </c>
      <c r="L9875" s="51" t="s">
        <v>84254</v>
      </c>
      <c r="M9875" t="s">
        <v>84255</v>
      </c>
    </row>
    <row r="9876" spans="1:13">
      <c r="A9876" s="50" t="s">
        <v>12452</v>
      </c>
      <c r="B9876" s="50" t="s">
        <v>12917</v>
      </c>
      <c r="C9876" s="51" t="s">
        <v>13370</v>
      </c>
      <c r="D9876" s="50" t="s">
        <v>7624</v>
      </c>
      <c r="E9876" s="51" t="s">
        <v>13841</v>
      </c>
      <c r="F9876" s="51" t="s">
        <v>14313</v>
      </c>
      <c r="G9876" s="52" t="s">
        <v>12295</v>
      </c>
      <c r="H9876" s="50" t="s">
        <v>14659</v>
      </c>
      <c r="J9876" s="53" t="s">
        <v>84179</v>
      </c>
      <c r="K9876" s="53" t="s">
        <v>84244</v>
      </c>
      <c r="L9876" s="51" t="s">
        <v>84253</v>
      </c>
      <c r="M9876" t="s">
        <v>84255</v>
      </c>
    </row>
    <row r="9877" spans="1:13">
      <c r="A9877" s="50" t="s">
        <v>32108</v>
      </c>
      <c r="B9877" s="50" t="s">
        <v>43027</v>
      </c>
      <c r="C9877" s="51" t="s">
        <v>53634</v>
      </c>
      <c r="D9877" s="50" t="s">
        <v>7732</v>
      </c>
      <c r="E9877" s="51" t="s">
        <v>64865</v>
      </c>
      <c r="F9877" s="51" t="s">
        <v>75910</v>
      </c>
      <c r="G9877" s="52" t="s">
        <v>12295</v>
      </c>
      <c r="H9877" s="50" t="s">
        <v>84122</v>
      </c>
      <c r="J9877" s="53" t="s">
        <v>84185</v>
      </c>
      <c r="K9877" s="53" t="s">
        <v>84246</v>
      </c>
      <c r="L9877" s="51" t="s">
        <v>84254</v>
      </c>
      <c r="M9877" t="s">
        <v>84255</v>
      </c>
    </row>
    <row r="9878" spans="1:13">
      <c r="A9878" s="50" t="s">
        <v>32109</v>
      </c>
      <c r="B9878" s="50" t="s">
        <v>43028</v>
      </c>
      <c r="C9878" s="51" t="s">
        <v>53635</v>
      </c>
      <c r="D9878" s="50" t="s">
        <v>662</v>
      </c>
      <c r="E9878" s="51" t="s">
        <v>64866</v>
      </c>
      <c r="F9878" s="51" t="s">
        <v>75911</v>
      </c>
      <c r="G9878" s="52" t="s">
        <v>12295</v>
      </c>
      <c r="H9878" s="50" t="s">
        <v>19855</v>
      </c>
      <c r="J9878" s="53" t="s">
        <v>84205</v>
      </c>
      <c r="K9878" s="53" t="s">
        <v>84244</v>
      </c>
      <c r="L9878" s="51" t="s">
        <v>84253</v>
      </c>
      <c r="M9878" t="s">
        <v>84255</v>
      </c>
    </row>
    <row r="9879" spans="1:13">
      <c r="A9879" s="50" t="s">
        <v>32110</v>
      </c>
      <c r="B9879" s="50" t="s">
        <v>43029</v>
      </c>
      <c r="C9879" s="51" t="s">
        <v>53636</v>
      </c>
      <c r="D9879" s="50" t="s">
        <v>7588</v>
      </c>
      <c r="E9879" s="51" t="s">
        <v>64867</v>
      </c>
      <c r="F9879" s="51" t="s">
        <v>75912</v>
      </c>
      <c r="G9879" s="52" t="s">
        <v>12295</v>
      </c>
      <c r="H9879" s="50" t="s">
        <v>84139</v>
      </c>
      <c r="J9879" s="53" t="s">
        <v>84203</v>
      </c>
      <c r="K9879" s="53" t="s">
        <v>84245</v>
      </c>
      <c r="L9879" s="51" t="s">
        <v>84254</v>
      </c>
      <c r="M9879" t="s">
        <v>84255</v>
      </c>
    </row>
    <row r="9880" spans="1:13">
      <c r="A9880" s="50" t="s">
        <v>32111</v>
      </c>
      <c r="B9880" s="50" t="s">
        <v>43030</v>
      </c>
      <c r="C9880" s="51" t="s">
        <v>53637</v>
      </c>
      <c r="D9880" s="50" t="s">
        <v>7714</v>
      </c>
      <c r="E9880" s="51" t="s">
        <v>64868</v>
      </c>
      <c r="F9880" s="51" t="s">
        <v>75913</v>
      </c>
      <c r="G9880" s="52" t="s">
        <v>12295</v>
      </c>
      <c r="H9880" s="50" t="s">
        <v>84117</v>
      </c>
      <c r="J9880" s="53" t="s">
        <v>84180</v>
      </c>
      <c r="K9880" s="53" t="s">
        <v>84245</v>
      </c>
      <c r="L9880" s="51" t="s">
        <v>84254</v>
      </c>
      <c r="M9880" t="s">
        <v>84255</v>
      </c>
    </row>
    <row r="9881" spans="1:13">
      <c r="A9881" s="50" t="s">
        <v>32112</v>
      </c>
      <c r="B9881" s="50" t="s">
        <v>43031</v>
      </c>
      <c r="C9881" s="51" t="s">
        <v>53638</v>
      </c>
      <c r="D9881" s="50" t="s">
        <v>7675</v>
      </c>
      <c r="E9881" s="51" t="s">
        <v>64869</v>
      </c>
      <c r="F9881" s="51" t="s">
        <v>75914</v>
      </c>
      <c r="G9881" s="52" t="s">
        <v>12295</v>
      </c>
      <c r="H9881" s="50" t="s">
        <v>16980</v>
      </c>
      <c r="J9881" s="53" t="s">
        <v>84182</v>
      </c>
      <c r="K9881" s="53" t="s">
        <v>84243</v>
      </c>
      <c r="L9881" s="51" t="s">
        <v>84252</v>
      </c>
      <c r="M9881" t="s">
        <v>84255</v>
      </c>
    </row>
    <row r="9882" spans="1:13">
      <c r="A9882" s="50" t="s">
        <v>32113</v>
      </c>
      <c r="B9882" s="50" t="s">
        <v>43032</v>
      </c>
      <c r="C9882" s="51" t="s">
        <v>53639</v>
      </c>
      <c r="D9882" s="50" t="s">
        <v>7686</v>
      </c>
      <c r="E9882" s="51" t="s">
        <v>64870</v>
      </c>
      <c r="F9882" s="51" t="s">
        <v>75915</v>
      </c>
      <c r="G9882" s="52" t="s">
        <v>12295</v>
      </c>
      <c r="H9882" s="50" t="s">
        <v>84150</v>
      </c>
      <c r="J9882" s="53" t="s">
        <v>84200</v>
      </c>
      <c r="K9882" s="53" t="s">
        <v>84245</v>
      </c>
      <c r="L9882" s="51" t="s">
        <v>84254</v>
      </c>
      <c r="M9882" t="s">
        <v>84255</v>
      </c>
    </row>
    <row r="9883" spans="1:13">
      <c r="A9883" s="50" t="s">
        <v>17305</v>
      </c>
      <c r="B9883" s="50" t="s">
        <v>17867</v>
      </c>
      <c r="C9883" s="51" t="s">
        <v>18392</v>
      </c>
      <c r="D9883" s="50" t="s">
        <v>7661</v>
      </c>
      <c r="E9883" s="51" t="s">
        <v>18959</v>
      </c>
      <c r="F9883" s="51" t="s">
        <v>19558</v>
      </c>
      <c r="G9883" s="52" t="s">
        <v>12295</v>
      </c>
      <c r="H9883" s="50" t="s">
        <v>19859</v>
      </c>
      <c r="J9883" s="53" t="s">
        <v>84178</v>
      </c>
      <c r="K9883" s="53" t="s">
        <v>84244</v>
      </c>
      <c r="L9883" s="51" t="s">
        <v>84253</v>
      </c>
      <c r="M9883" t="s">
        <v>84255</v>
      </c>
    </row>
    <row r="9884" spans="1:13">
      <c r="A9884" s="50" t="s">
        <v>32114</v>
      </c>
      <c r="B9884" s="50" t="s">
        <v>43033</v>
      </c>
      <c r="C9884" s="51" t="s">
        <v>53640</v>
      </c>
      <c r="D9884" s="50" t="s">
        <v>7658</v>
      </c>
      <c r="E9884" s="51" t="s">
        <v>64871</v>
      </c>
      <c r="F9884" s="51" t="s">
        <v>75916</v>
      </c>
      <c r="G9884" s="52" t="s">
        <v>12295</v>
      </c>
      <c r="H9884" s="50" t="s">
        <v>84127</v>
      </c>
      <c r="J9884" s="53" t="s">
        <v>84195</v>
      </c>
      <c r="K9884" s="53" t="s">
        <v>84246</v>
      </c>
      <c r="L9884" s="51" t="s">
        <v>84254</v>
      </c>
      <c r="M9884" t="s">
        <v>84255</v>
      </c>
    </row>
    <row r="9885" spans="1:13">
      <c r="A9885" s="50" t="s">
        <v>32115</v>
      </c>
      <c r="B9885" s="50" t="s">
        <v>43034</v>
      </c>
      <c r="C9885" s="51" t="s">
        <v>53641</v>
      </c>
      <c r="D9885" s="50" t="s">
        <v>7675</v>
      </c>
      <c r="E9885" s="51" t="s">
        <v>64872</v>
      </c>
      <c r="F9885" s="51" t="s">
        <v>75917</v>
      </c>
      <c r="G9885" s="52" t="s">
        <v>12295</v>
      </c>
      <c r="H9885" s="50" t="s">
        <v>84131</v>
      </c>
      <c r="J9885" s="53" t="s">
        <v>84197</v>
      </c>
      <c r="K9885" s="53" t="s">
        <v>84246</v>
      </c>
      <c r="L9885" s="51" t="s">
        <v>84254</v>
      </c>
      <c r="M9885" t="s">
        <v>84255</v>
      </c>
    </row>
    <row r="9886" spans="1:13">
      <c r="A9886" s="50" t="s">
        <v>15787</v>
      </c>
      <c r="B9886" s="50" t="s">
        <v>16351</v>
      </c>
      <c r="C9886" s="51" t="s">
        <v>16916</v>
      </c>
      <c r="D9886" s="50" t="s">
        <v>365</v>
      </c>
      <c r="E9886" s="51" t="s">
        <v>64873</v>
      </c>
      <c r="F9886" s="51" t="s">
        <v>75918</v>
      </c>
      <c r="G9886" s="52" t="s">
        <v>12295</v>
      </c>
      <c r="H9886" s="50" t="s">
        <v>16996</v>
      </c>
      <c r="J9886" s="53" t="s">
        <v>84193</v>
      </c>
      <c r="K9886" s="53" t="s">
        <v>84243</v>
      </c>
      <c r="L9886" s="51" t="s">
        <v>84252</v>
      </c>
      <c r="M9886" t="s">
        <v>84255</v>
      </c>
    </row>
    <row r="9887" spans="1:13">
      <c r="A9887" s="50" t="s">
        <v>32116</v>
      </c>
      <c r="B9887" s="50" t="s">
        <v>43035</v>
      </c>
      <c r="C9887" s="51" t="s">
        <v>53642</v>
      </c>
      <c r="D9887" s="50" t="s">
        <v>7643</v>
      </c>
      <c r="E9887" s="51" t="s">
        <v>64874</v>
      </c>
      <c r="F9887" s="51" t="s">
        <v>75919</v>
      </c>
      <c r="G9887" s="52" t="s">
        <v>12295</v>
      </c>
      <c r="H9887" s="50" t="s">
        <v>84128</v>
      </c>
      <c r="J9887" s="53" t="s">
        <v>84195</v>
      </c>
      <c r="K9887" s="53" t="s">
        <v>84246</v>
      </c>
      <c r="L9887" s="51" t="s">
        <v>84254</v>
      </c>
      <c r="M9887" t="s">
        <v>84255</v>
      </c>
    </row>
    <row r="9888" spans="1:13">
      <c r="A9888" s="50" t="s">
        <v>20418</v>
      </c>
      <c r="B9888" s="50" t="s">
        <v>21370</v>
      </c>
      <c r="C9888" s="51" t="s">
        <v>22302</v>
      </c>
      <c r="D9888" s="50" t="s">
        <v>7606</v>
      </c>
      <c r="E9888" s="51" t="s">
        <v>23270</v>
      </c>
      <c r="F9888" s="51" t="s">
        <v>24246</v>
      </c>
      <c r="G9888" s="52" t="s">
        <v>12295</v>
      </c>
      <c r="H9888" s="50" t="s">
        <v>16983</v>
      </c>
      <c r="J9888" s="53" t="s">
        <v>84189</v>
      </c>
      <c r="K9888" s="53" t="s">
        <v>84242</v>
      </c>
      <c r="L9888" s="51" t="s">
        <v>84252</v>
      </c>
      <c r="M9888" t="s">
        <v>84255</v>
      </c>
    </row>
    <row r="9889" spans="1:13">
      <c r="A9889" s="50" t="s">
        <v>32117</v>
      </c>
      <c r="B9889" s="50" t="s">
        <v>43036</v>
      </c>
      <c r="C9889" s="51" t="s">
        <v>53643</v>
      </c>
      <c r="D9889" s="50" t="s">
        <v>7557</v>
      </c>
      <c r="E9889" s="51" t="s">
        <v>64875</v>
      </c>
      <c r="F9889" s="51" t="s">
        <v>75920</v>
      </c>
      <c r="G9889" s="52" t="s">
        <v>12295</v>
      </c>
      <c r="H9889" s="50" t="s">
        <v>84139</v>
      </c>
      <c r="J9889" s="53" t="s">
        <v>84203</v>
      </c>
      <c r="K9889" s="53" t="s">
        <v>84245</v>
      </c>
      <c r="L9889" s="51" t="s">
        <v>84254</v>
      </c>
      <c r="M9889" t="s">
        <v>84255</v>
      </c>
    </row>
    <row r="9890" spans="1:13">
      <c r="A9890" s="50" t="s">
        <v>32118</v>
      </c>
      <c r="B9890" s="50" t="s">
        <v>43037</v>
      </c>
      <c r="C9890" s="51" t="s">
        <v>53644</v>
      </c>
      <c r="D9890" s="50" t="s">
        <v>7655</v>
      </c>
      <c r="E9890" s="51" t="s">
        <v>64876</v>
      </c>
      <c r="F9890" s="51" t="s">
        <v>75921</v>
      </c>
      <c r="G9890" s="52" t="s">
        <v>12295</v>
      </c>
      <c r="H9890" s="50" t="s">
        <v>16994</v>
      </c>
      <c r="J9890" s="53" t="s">
        <v>84175</v>
      </c>
      <c r="K9890" s="53" t="s">
        <v>84243</v>
      </c>
      <c r="L9890" s="51" t="s">
        <v>84252</v>
      </c>
      <c r="M9890" t="s">
        <v>84255</v>
      </c>
    </row>
    <row r="9891" spans="1:13">
      <c r="A9891" s="50" t="s">
        <v>32119</v>
      </c>
      <c r="B9891" s="50" t="s">
        <v>43038</v>
      </c>
      <c r="C9891" s="51" t="s">
        <v>53645</v>
      </c>
      <c r="D9891" s="50" t="s">
        <v>662</v>
      </c>
      <c r="E9891" s="51" t="s">
        <v>64877</v>
      </c>
      <c r="F9891" s="51" t="s">
        <v>75922</v>
      </c>
      <c r="G9891" s="52" t="s">
        <v>12295</v>
      </c>
      <c r="H9891" s="50" t="s">
        <v>84122</v>
      </c>
      <c r="J9891" s="53" t="s">
        <v>84207</v>
      </c>
      <c r="K9891" s="53" t="s">
        <v>84245</v>
      </c>
      <c r="L9891" s="51" t="s">
        <v>84254</v>
      </c>
      <c r="M9891" t="s">
        <v>84255</v>
      </c>
    </row>
    <row r="9892" spans="1:13">
      <c r="A9892" s="50" t="s">
        <v>32120</v>
      </c>
      <c r="B9892" s="50" t="s">
        <v>43039</v>
      </c>
      <c r="C9892" s="51" t="s">
        <v>53646</v>
      </c>
      <c r="D9892" s="50" t="s">
        <v>7621</v>
      </c>
      <c r="E9892" s="51" t="s">
        <v>64878</v>
      </c>
      <c r="F9892" s="51" t="s">
        <v>75923</v>
      </c>
      <c r="G9892" s="52" t="s">
        <v>12295</v>
      </c>
      <c r="H9892" s="50" t="s">
        <v>84149</v>
      </c>
      <c r="J9892" s="53" t="s">
        <v>84170</v>
      </c>
      <c r="K9892" s="53" t="s">
        <v>84241</v>
      </c>
      <c r="L9892" s="51" t="s">
        <v>84251</v>
      </c>
      <c r="M9892" t="s">
        <v>84255</v>
      </c>
    </row>
    <row r="9893" spans="1:13">
      <c r="A9893" s="50" t="s">
        <v>32121</v>
      </c>
      <c r="B9893" s="50" t="s">
        <v>43040</v>
      </c>
      <c r="C9893" s="51" t="s">
        <v>53647</v>
      </c>
      <c r="D9893" s="50" t="s">
        <v>7655</v>
      </c>
      <c r="E9893" s="51" t="s">
        <v>64879</v>
      </c>
      <c r="F9893" s="51" t="s">
        <v>75924</v>
      </c>
      <c r="G9893" s="52" t="s">
        <v>12295</v>
      </c>
      <c r="H9893" s="50" t="s">
        <v>84136</v>
      </c>
      <c r="J9893" s="53" t="s">
        <v>84213</v>
      </c>
      <c r="K9893" s="53" t="s">
        <v>84246</v>
      </c>
      <c r="L9893" s="51" t="s">
        <v>84254</v>
      </c>
      <c r="M9893" t="s">
        <v>84255</v>
      </c>
    </row>
    <row r="9894" spans="1:13">
      <c r="A9894" s="50" t="s">
        <v>32122</v>
      </c>
      <c r="B9894" s="50" t="s">
        <v>43041</v>
      </c>
      <c r="C9894" s="51" t="s">
        <v>53648</v>
      </c>
      <c r="D9894" s="50" t="s">
        <v>7653</v>
      </c>
      <c r="E9894" s="51" t="s">
        <v>64880</v>
      </c>
      <c r="F9894" s="51" t="s">
        <v>75925</v>
      </c>
      <c r="G9894" s="52" t="s">
        <v>12295</v>
      </c>
      <c r="H9894" s="50" t="s">
        <v>84128</v>
      </c>
      <c r="J9894" s="53" t="s">
        <v>84195</v>
      </c>
      <c r="K9894" s="53" t="s">
        <v>84246</v>
      </c>
      <c r="L9894" s="51" t="s">
        <v>84254</v>
      </c>
      <c r="M9894" t="s">
        <v>84255</v>
      </c>
    </row>
    <row r="9895" spans="1:13">
      <c r="A9895" s="50" t="s">
        <v>32123</v>
      </c>
      <c r="B9895" s="50" t="s">
        <v>43042</v>
      </c>
      <c r="C9895" s="51" t="s">
        <v>53649</v>
      </c>
      <c r="D9895" s="50" t="s">
        <v>7570</v>
      </c>
      <c r="E9895" s="51" t="s">
        <v>64881</v>
      </c>
      <c r="F9895" s="51" t="s">
        <v>75926</v>
      </c>
      <c r="G9895" s="52" t="s">
        <v>12295</v>
      </c>
      <c r="H9895" s="50" t="s">
        <v>84129</v>
      </c>
      <c r="J9895" s="53" t="s">
        <v>84200</v>
      </c>
      <c r="K9895" s="53" t="s">
        <v>84245</v>
      </c>
      <c r="L9895" s="51" t="s">
        <v>84254</v>
      </c>
      <c r="M9895" t="s">
        <v>84255</v>
      </c>
    </row>
    <row r="9896" spans="1:13">
      <c r="A9896" s="50" t="s">
        <v>2314</v>
      </c>
      <c r="B9896" s="50" t="s">
        <v>4330</v>
      </c>
      <c r="C9896" s="51" t="s">
        <v>6801</v>
      </c>
      <c r="D9896" s="50" t="s">
        <v>7588</v>
      </c>
      <c r="E9896" s="51">
        <v>118970</v>
      </c>
      <c r="F9896" s="51">
        <v>119771</v>
      </c>
      <c r="G9896" s="52" t="s">
        <v>12295</v>
      </c>
      <c r="H9896" s="50" t="s">
        <v>12264</v>
      </c>
      <c r="J9896" s="53" t="s">
        <v>84177</v>
      </c>
      <c r="K9896" s="53" t="s">
        <v>84240</v>
      </c>
      <c r="L9896" s="51" t="s">
        <v>84250</v>
      </c>
      <c r="M9896" t="s">
        <v>84255</v>
      </c>
    </row>
    <row r="9897" spans="1:13">
      <c r="A9897" s="50" t="s">
        <v>32124</v>
      </c>
      <c r="B9897" s="50" t="s">
        <v>43043</v>
      </c>
      <c r="C9897" s="51" t="s">
        <v>53650</v>
      </c>
      <c r="D9897" s="50" t="s">
        <v>362</v>
      </c>
      <c r="E9897" s="51" t="s">
        <v>64882</v>
      </c>
      <c r="F9897" s="51" t="s">
        <v>75927</v>
      </c>
      <c r="G9897" s="52" t="s">
        <v>12295</v>
      </c>
      <c r="H9897" s="50" t="s">
        <v>84134</v>
      </c>
      <c r="J9897" s="53" t="s">
        <v>84176</v>
      </c>
      <c r="K9897" s="53" t="s">
        <v>84241</v>
      </c>
      <c r="L9897" s="51" t="s">
        <v>84251</v>
      </c>
      <c r="M9897" t="s">
        <v>84255</v>
      </c>
    </row>
    <row r="9898" spans="1:13">
      <c r="A9898" s="50" t="s">
        <v>32125</v>
      </c>
      <c r="B9898" s="50" t="s">
        <v>43044</v>
      </c>
      <c r="C9898" s="51" t="s">
        <v>53651</v>
      </c>
      <c r="D9898" s="50" t="s">
        <v>7629</v>
      </c>
      <c r="E9898" s="51" t="s">
        <v>64883</v>
      </c>
      <c r="F9898" s="51" t="s">
        <v>75928</v>
      </c>
      <c r="G9898" s="52" t="s">
        <v>12295</v>
      </c>
      <c r="H9898" s="50" t="s">
        <v>12269</v>
      </c>
      <c r="J9898" s="53" t="s">
        <v>84172</v>
      </c>
      <c r="K9898" s="53" t="s">
        <v>84240</v>
      </c>
      <c r="L9898" s="51" t="s">
        <v>84250</v>
      </c>
      <c r="M9898" t="s">
        <v>84255</v>
      </c>
    </row>
    <row r="9899" spans="1:13">
      <c r="A9899" s="50" t="s">
        <v>32126</v>
      </c>
      <c r="B9899" s="50" t="s">
        <v>17592</v>
      </c>
      <c r="C9899" s="51" t="s">
        <v>53652</v>
      </c>
      <c r="D9899" s="50" t="s">
        <v>7671</v>
      </c>
      <c r="E9899" s="51" t="s">
        <v>64884</v>
      </c>
      <c r="F9899" s="51" t="s">
        <v>75929</v>
      </c>
      <c r="G9899" s="52" t="s">
        <v>12295</v>
      </c>
      <c r="H9899" s="50" t="s">
        <v>19853</v>
      </c>
      <c r="J9899" s="53" t="s">
        <v>84194</v>
      </c>
      <c r="K9899" s="53" t="s">
        <v>84244</v>
      </c>
      <c r="L9899" s="51" t="s">
        <v>84253</v>
      </c>
      <c r="M9899" t="s">
        <v>84255</v>
      </c>
    </row>
    <row r="9900" spans="1:13">
      <c r="A9900" s="50" t="s">
        <v>32127</v>
      </c>
      <c r="B9900" s="50" t="s">
        <v>43045</v>
      </c>
      <c r="C9900" s="51" t="s">
        <v>53653</v>
      </c>
      <c r="D9900" s="50" t="s">
        <v>7655</v>
      </c>
      <c r="E9900" s="51" t="s">
        <v>64885</v>
      </c>
      <c r="F9900" s="51" t="s">
        <v>75930</v>
      </c>
      <c r="G9900" s="52" t="s">
        <v>12295</v>
      </c>
      <c r="H9900" s="50" t="s">
        <v>84127</v>
      </c>
      <c r="J9900" s="53" t="s">
        <v>84195</v>
      </c>
      <c r="K9900" s="53" t="s">
        <v>84246</v>
      </c>
      <c r="L9900" s="51" t="s">
        <v>84254</v>
      </c>
      <c r="M9900" t="s">
        <v>84255</v>
      </c>
    </row>
    <row r="9901" spans="1:13">
      <c r="A9901" s="50" t="s">
        <v>32128</v>
      </c>
      <c r="B9901" s="50" t="s">
        <v>43046</v>
      </c>
      <c r="C9901" s="51" t="s">
        <v>53654</v>
      </c>
      <c r="D9901" s="50" t="s">
        <v>7643</v>
      </c>
      <c r="E9901" s="51" t="s">
        <v>64886</v>
      </c>
      <c r="F9901" s="51" t="s">
        <v>75931</v>
      </c>
      <c r="G9901" s="52" t="s">
        <v>12295</v>
      </c>
      <c r="H9901" s="50" t="s">
        <v>84122</v>
      </c>
      <c r="J9901" s="53" t="s">
        <v>84207</v>
      </c>
      <c r="K9901" s="53" t="s">
        <v>84245</v>
      </c>
      <c r="L9901" s="51" t="s">
        <v>84254</v>
      </c>
      <c r="M9901" t="s">
        <v>84255</v>
      </c>
    </row>
    <row r="9902" spans="1:13">
      <c r="A9902" s="50" t="s">
        <v>20019</v>
      </c>
      <c r="B9902" s="50" t="s">
        <v>20996</v>
      </c>
      <c r="C9902" s="51" t="s">
        <v>21927</v>
      </c>
      <c r="D9902" s="50" t="s">
        <v>7570</v>
      </c>
      <c r="E9902" s="51" t="s">
        <v>22874</v>
      </c>
      <c r="F9902" s="51" t="s">
        <v>23853</v>
      </c>
      <c r="G9902" s="52" t="s">
        <v>12295</v>
      </c>
      <c r="H9902" s="50" t="s">
        <v>16988</v>
      </c>
      <c r="J9902" s="53" t="s">
        <v>84209</v>
      </c>
      <c r="K9902" s="53" t="s">
        <v>84242</v>
      </c>
      <c r="L9902" s="51" t="s">
        <v>84252</v>
      </c>
      <c r="M9902" t="s">
        <v>84255</v>
      </c>
    </row>
    <row r="9903" spans="1:13">
      <c r="A9903" s="50" t="s">
        <v>32129</v>
      </c>
      <c r="B9903" s="50" t="s">
        <v>43047</v>
      </c>
      <c r="C9903" s="51" t="s">
        <v>53655</v>
      </c>
      <c r="D9903" s="50" t="s">
        <v>7588</v>
      </c>
      <c r="E9903" s="51" t="s">
        <v>64887</v>
      </c>
      <c r="F9903" s="51" t="s">
        <v>75932</v>
      </c>
      <c r="G9903" s="52" t="s">
        <v>12295</v>
      </c>
      <c r="H9903" s="50" t="s">
        <v>84132</v>
      </c>
      <c r="J9903" s="53" t="s">
        <v>84217</v>
      </c>
      <c r="K9903" s="53" t="s">
        <v>84246</v>
      </c>
      <c r="L9903" s="51" t="s">
        <v>84254</v>
      </c>
      <c r="M9903" t="s">
        <v>84255</v>
      </c>
    </row>
    <row r="9904" spans="1:13">
      <c r="A9904" s="50" t="s">
        <v>32130</v>
      </c>
      <c r="B9904" s="50" t="s">
        <v>43048</v>
      </c>
      <c r="C9904" s="51" t="s">
        <v>53656</v>
      </c>
      <c r="D9904" s="50" t="s">
        <v>7628</v>
      </c>
      <c r="E9904" s="51" t="s">
        <v>64888</v>
      </c>
      <c r="F9904" s="51" t="s">
        <v>75933</v>
      </c>
      <c r="G9904" s="52" t="s">
        <v>12295</v>
      </c>
      <c r="H9904" s="50" t="s">
        <v>84127</v>
      </c>
      <c r="J9904" s="53" t="s">
        <v>84195</v>
      </c>
      <c r="K9904" s="53" t="s">
        <v>84246</v>
      </c>
      <c r="L9904" s="51" t="s">
        <v>84254</v>
      </c>
      <c r="M9904" t="s">
        <v>84255</v>
      </c>
    </row>
    <row r="9905" spans="1:13">
      <c r="A9905" s="50" t="s">
        <v>17071</v>
      </c>
      <c r="B9905" s="50" t="s">
        <v>17635</v>
      </c>
      <c r="C9905" s="51" t="s">
        <v>18189</v>
      </c>
      <c r="D9905" s="50" t="s">
        <v>7570</v>
      </c>
      <c r="E9905" s="51" t="s">
        <v>18726</v>
      </c>
      <c r="F9905" s="51" t="s">
        <v>19302</v>
      </c>
      <c r="G9905" s="52" t="s">
        <v>12295</v>
      </c>
      <c r="H9905" s="50" t="s">
        <v>19852</v>
      </c>
      <c r="J9905" s="53" t="s">
        <v>84178</v>
      </c>
      <c r="K9905" s="53" t="s">
        <v>84244</v>
      </c>
      <c r="L9905" s="51" t="s">
        <v>84253</v>
      </c>
      <c r="M9905" t="s">
        <v>84255</v>
      </c>
    </row>
    <row r="9906" spans="1:13">
      <c r="A9906" s="50" t="s">
        <v>32131</v>
      </c>
      <c r="B9906" s="50" t="s">
        <v>43049</v>
      </c>
      <c r="C9906" s="51" t="s">
        <v>53657</v>
      </c>
      <c r="D9906" s="50" t="s">
        <v>7621</v>
      </c>
      <c r="E9906" s="51" t="s">
        <v>64889</v>
      </c>
      <c r="F9906" s="51" t="s">
        <v>75934</v>
      </c>
      <c r="G9906" s="52" t="s">
        <v>12295</v>
      </c>
      <c r="H9906" s="50" t="s">
        <v>19860</v>
      </c>
      <c r="J9906" s="53" t="s">
        <v>84205</v>
      </c>
      <c r="K9906" s="53" t="s">
        <v>84244</v>
      </c>
      <c r="L9906" s="51" t="s">
        <v>84253</v>
      </c>
      <c r="M9906" t="s">
        <v>84255</v>
      </c>
    </row>
    <row r="9907" spans="1:13">
      <c r="A9907" s="50" t="s">
        <v>32132</v>
      </c>
      <c r="B9907" s="50" t="s">
        <v>43050</v>
      </c>
      <c r="C9907" s="51" t="s">
        <v>53658</v>
      </c>
      <c r="D9907" s="50" t="s">
        <v>7655</v>
      </c>
      <c r="E9907" s="51" t="s">
        <v>64890</v>
      </c>
      <c r="F9907" s="51" t="s">
        <v>75935</v>
      </c>
      <c r="G9907" s="52" t="s">
        <v>12295</v>
      </c>
      <c r="H9907" s="50" t="s">
        <v>84122</v>
      </c>
      <c r="J9907" s="53" t="s">
        <v>84185</v>
      </c>
      <c r="K9907" s="53" t="s">
        <v>84246</v>
      </c>
      <c r="L9907" s="51" t="s">
        <v>84254</v>
      </c>
      <c r="M9907" t="s">
        <v>84255</v>
      </c>
    </row>
    <row r="9908" spans="1:13">
      <c r="A9908" s="50" t="s">
        <v>32133</v>
      </c>
      <c r="B9908" s="50" t="s">
        <v>43051</v>
      </c>
      <c r="C9908" s="51" t="s">
        <v>53659</v>
      </c>
      <c r="D9908" s="50" t="s">
        <v>7565</v>
      </c>
      <c r="E9908" s="51" t="s">
        <v>64891</v>
      </c>
      <c r="F9908" s="51" t="s">
        <v>75936</v>
      </c>
      <c r="G9908" s="52" t="s">
        <v>12295</v>
      </c>
      <c r="H9908" s="50" t="s">
        <v>84121</v>
      </c>
      <c r="J9908" s="53" t="s">
        <v>84192</v>
      </c>
      <c r="K9908" s="53" t="s">
        <v>84245</v>
      </c>
      <c r="L9908" s="51" t="s">
        <v>84254</v>
      </c>
      <c r="M9908" t="s">
        <v>84255</v>
      </c>
    </row>
    <row r="9909" spans="1:13">
      <c r="A9909" s="50" t="s">
        <v>32134</v>
      </c>
      <c r="B9909" s="50" t="s">
        <v>43052</v>
      </c>
      <c r="C9909" s="51" t="s">
        <v>53660</v>
      </c>
      <c r="D9909" s="50" t="s">
        <v>7584</v>
      </c>
      <c r="E9909" s="51" t="s">
        <v>64892</v>
      </c>
      <c r="F9909" s="51" t="s">
        <v>75937</v>
      </c>
      <c r="G9909" s="52" t="s">
        <v>12295</v>
      </c>
      <c r="H9909" s="50" t="s">
        <v>84153</v>
      </c>
      <c r="J9909" s="53" t="s">
        <v>84181</v>
      </c>
      <c r="K9909" s="53" t="s">
        <v>84241</v>
      </c>
      <c r="L9909" s="51" t="s">
        <v>84251</v>
      </c>
      <c r="M9909" t="s">
        <v>84255</v>
      </c>
    </row>
    <row r="9910" spans="1:13">
      <c r="A9910" s="50" t="s">
        <v>32135</v>
      </c>
      <c r="B9910" s="50" t="s">
        <v>43053</v>
      </c>
      <c r="C9910" s="51" t="s">
        <v>53661</v>
      </c>
      <c r="D9910" s="50" t="s">
        <v>7676</v>
      </c>
      <c r="E9910" s="51" t="s">
        <v>64893</v>
      </c>
      <c r="F9910" s="51" t="s">
        <v>75938</v>
      </c>
      <c r="G9910" s="52" t="s">
        <v>12295</v>
      </c>
      <c r="H9910" s="50" t="s">
        <v>84136</v>
      </c>
      <c r="J9910" s="53" t="s">
        <v>84213</v>
      </c>
      <c r="K9910" s="53" t="s">
        <v>84246</v>
      </c>
      <c r="L9910" s="51" t="s">
        <v>84254</v>
      </c>
      <c r="M9910" t="s">
        <v>84255</v>
      </c>
    </row>
    <row r="9911" spans="1:13">
      <c r="A9911" s="50" t="s">
        <v>32136</v>
      </c>
      <c r="B9911" s="50" t="s">
        <v>43054</v>
      </c>
      <c r="C9911" s="51" t="s">
        <v>53662</v>
      </c>
      <c r="D9911" s="50" t="s">
        <v>7570</v>
      </c>
      <c r="E9911" s="51" t="s">
        <v>64894</v>
      </c>
      <c r="F9911" s="51" t="s">
        <v>75939</v>
      </c>
      <c r="G9911" s="52" t="s">
        <v>12295</v>
      </c>
      <c r="H9911" s="50" t="s">
        <v>84127</v>
      </c>
      <c r="J9911" s="53" t="s">
        <v>84188</v>
      </c>
      <c r="K9911" s="53" t="s">
        <v>84245</v>
      </c>
      <c r="L9911" s="51" t="s">
        <v>84254</v>
      </c>
      <c r="M9911" t="s">
        <v>84255</v>
      </c>
    </row>
    <row r="9912" spans="1:13">
      <c r="A9912" s="50" t="s">
        <v>32137</v>
      </c>
      <c r="B9912" s="50" t="s">
        <v>43055</v>
      </c>
      <c r="C9912" s="51" t="s">
        <v>53663</v>
      </c>
      <c r="D9912" s="50" t="s">
        <v>7637</v>
      </c>
      <c r="E9912" s="51" t="s">
        <v>64895</v>
      </c>
      <c r="F9912" s="51" t="s">
        <v>75940</v>
      </c>
      <c r="G9912" s="52" t="s">
        <v>12295</v>
      </c>
      <c r="H9912" s="50" t="s">
        <v>84132</v>
      </c>
      <c r="J9912" s="53" t="s">
        <v>84217</v>
      </c>
      <c r="K9912" s="53" t="s">
        <v>84246</v>
      </c>
      <c r="L9912" s="51" t="s">
        <v>84254</v>
      </c>
      <c r="M9912" t="s">
        <v>84255</v>
      </c>
    </row>
    <row r="9913" spans="1:13">
      <c r="A9913" s="50" t="s">
        <v>32138</v>
      </c>
      <c r="B9913" s="50" t="s">
        <v>43056</v>
      </c>
      <c r="C9913" s="51" t="s">
        <v>53664</v>
      </c>
      <c r="D9913" s="50" t="s">
        <v>7628</v>
      </c>
      <c r="E9913" s="51" t="s">
        <v>64896</v>
      </c>
      <c r="F9913" s="51" t="s">
        <v>75941</v>
      </c>
      <c r="G9913" s="52" t="s">
        <v>12295</v>
      </c>
      <c r="H9913" s="50" t="s">
        <v>84127</v>
      </c>
      <c r="J9913" s="53" t="s">
        <v>84195</v>
      </c>
      <c r="K9913" s="53" t="s">
        <v>84246</v>
      </c>
      <c r="L9913" s="51" t="s">
        <v>84254</v>
      </c>
      <c r="M9913" t="s">
        <v>84255</v>
      </c>
    </row>
    <row r="9914" spans="1:13">
      <c r="A9914" s="50" t="s">
        <v>32139</v>
      </c>
      <c r="B9914" s="50" t="s">
        <v>43057</v>
      </c>
      <c r="C9914" s="51" t="s">
        <v>53665</v>
      </c>
      <c r="D9914" s="50" t="s">
        <v>7737</v>
      </c>
      <c r="E9914" s="51" t="s">
        <v>64897</v>
      </c>
      <c r="F9914" s="51" t="s">
        <v>75942</v>
      </c>
      <c r="G9914" s="52" t="s">
        <v>12295</v>
      </c>
      <c r="H9914" s="50" t="s">
        <v>84133</v>
      </c>
      <c r="J9914" s="53" t="s">
        <v>84201</v>
      </c>
      <c r="K9914" s="53" t="s">
        <v>84246</v>
      </c>
      <c r="L9914" s="51" t="s">
        <v>84254</v>
      </c>
      <c r="M9914" t="s">
        <v>84255</v>
      </c>
    </row>
    <row r="9915" spans="1:13">
      <c r="A9915" s="50" t="s">
        <v>32140</v>
      </c>
      <c r="B9915" s="50" t="s">
        <v>43058</v>
      </c>
      <c r="C9915" s="51" t="s">
        <v>53666</v>
      </c>
      <c r="D9915" s="50" t="s">
        <v>7753</v>
      </c>
      <c r="E9915" s="51" t="s">
        <v>64898</v>
      </c>
      <c r="F9915" s="51" t="s">
        <v>75943</v>
      </c>
      <c r="G9915" s="52" t="s">
        <v>12295</v>
      </c>
      <c r="H9915" s="50" t="s">
        <v>84122</v>
      </c>
      <c r="J9915" s="53" t="s">
        <v>84220</v>
      </c>
      <c r="K9915" s="53" t="s">
        <v>84246</v>
      </c>
      <c r="L9915" s="51" t="s">
        <v>84254</v>
      </c>
      <c r="M9915" t="s">
        <v>84255</v>
      </c>
    </row>
    <row r="9916" spans="1:13">
      <c r="A9916" s="50" t="s">
        <v>32141</v>
      </c>
      <c r="B9916" s="50" t="s">
        <v>43059</v>
      </c>
      <c r="C9916" s="51" t="s">
        <v>53667</v>
      </c>
      <c r="D9916" s="50" t="s">
        <v>7633</v>
      </c>
      <c r="E9916" s="51" t="s">
        <v>64899</v>
      </c>
      <c r="F9916" s="51" t="s">
        <v>75944</v>
      </c>
      <c r="G9916" s="52" t="s">
        <v>12295</v>
      </c>
      <c r="H9916" s="50" t="s">
        <v>84138</v>
      </c>
      <c r="J9916" s="53" t="s">
        <v>84211</v>
      </c>
      <c r="K9916" s="53" t="s">
        <v>84246</v>
      </c>
      <c r="L9916" s="51" t="s">
        <v>84254</v>
      </c>
      <c r="M9916" t="s">
        <v>84255</v>
      </c>
    </row>
    <row r="9917" spans="1:13">
      <c r="A9917" s="50" t="s">
        <v>32142</v>
      </c>
      <c r="B9917" s="50" t="s">
        <v>43060</v>
      </c>
      <c r="C9917" s="51" t="s">
        <v>53668</v>
      </c>
      <c r="D9917" s="50" t="s">
        <v>7570</v>
      </c>
      <c r="E9917" s="51" t="s">
        <v>64900</v>
      </c>
      <c r="F9917" s="51" t="s">
        <v>75945</v>
      </c>
      <c r="G9917" s="52" t="s">
        <v>12295</v>
      </c>
      <c r="H9917" s="50" t="s">
        <v>84127</v>
      </c>
      <c r="J9917" s="53" t="s">
        <v>84195</v>
      </c>
      <c r="K9917" s="53" t="s">
        <v>84246</v>
      </c>
      <c r="L9917" s="51" t="s">
        <v>84254</v>
      </c>
      <c r="M9917" t="s">
        <v>84255</v>
      </c>
    </row>
    <row r="9918" spans="1:13">
      <c r="A9918" s="50" t="s">
        <v>32143</v>
      </c>
      <c r="B9918" s="50" t="s">
        <v>43061</v>
      </c>
      <c r="C9918" s="51" t="s">
        <v>53669</v>
      </c>
      <c r="D9918" s="50" t="s">
        <v>7675</v>
      </c>
      <c r="E9918" s="51" t="s">
        <v>64901</v>
      </c>
      <c r="F9918" s="51" t="s">
        <v>75946</v>
      </c>
      <c r="G9918" s="52" t="s">
        <v>12295</v>
      </c>
      <c r="H9918" s="50" t="s">
        <v>16993</v>
      </c>
      <c r="J9918" s="53" t="s">
        <v>84193</v>
      </c>
      <c r="K9918" s="53" t="s">
        <v>84243</v>
      </c>
      <c r="L9918" s="51" t="s">
        <v>84252</v>
      </c>
      <c r="M9918" t="s">
        <v>84255</v>
      </c>
    </row>
    <row r="9919" spans="1:13">
      <c r="A9919" s="50" t="s">
        <v>32144</v>
      </c>
      <c r="B9919" s="50" t="s">
        <v>43062</v>
      </c>
      <c r="C9919" s="51" t="s">
        <v>53670</v>
      </c>
      <c r="D9919" s="50" t="s">
        <v>7581</v>
      </c>
      <c r="E9919" s="51" t="s">
        <v>64902</v>
      </c>
      <c r="F9919" s="51" t="s">
        <v>75947</v>
      </c>
      <c r="G9919" s="52" t="s">
        <v>12295</v>
      </c>
      <c r="H9919" s="50" t="s">
        <v>84120</v>
      </c>
      <c r="J9919" s="53" t="s">
        <v>84180</v>
      </c>
      <c r="K9919" s="53" t="s">
        <v>84245</v>
      </c>
      <c r="L9919" s="51" t="s">
        <v>84254</v>
      </c>
      <c r="M9919" t="s">
        <v>84255</v>
      </c>
    </row>
    <row r="9920" spans="1:13">
      <c r="A9920" s="50" t="s">
        <v>32145</v>
      </c>
      <c r="B9920" s="50" t="s">
        <v>43063</v>
      </c>
      <c r="C9920" s="51" t="s">
        <v>53671</v>
      </c>
      <c r="D9920" s="50" t="s">
        <v>7559</v>
      </c>
      <c r="E9920" s="51" t="s">
        <v>64903</v>
      </c>
      <c r="F9920" s="51" t="s">
        <v>75948</v>
      </c>
      <c r="G9920" s="52" t="s">
        <v>12295</v>
      </c>
      <c r="H9920" s="50" t="s">
        <v>84150</v>
      </c>
      <c r="J9920" s="53" t="s">
        <v>84200</v>
      </c>
      <c r="K9920" s="53" t="s">
        <v>84245</v>
      </c>
      <c r="L9920" s="51" t="s">
        <v>84254</v>
      </c>
      <c r="M9920" t="s">
        <v>84255</v>
      </c>
    </row>
    <row r="9921" spans="1:13">
      <c r="A9921" s="50" t="s">
        <v>32146</v>
      </c>
      <c r="B9921" s="50" t="s">
        <v>43064</v>
      </c>
      <c r="C9921" s="51" t="s">
        <v>53672</v>
      </c>
      <c r="D9921" s="50" t="s">
        <v>7666</v>
      </c>
      <c r="E9921" s="51" t="s">
        <v>64904</v>
      </c>
      <c r="F9921" s="51" t="s">
        <v>75949</v>
      </c>
      <c r="G9921" s="52" t="s">
        <v>12295</v>
      </c>
      <c r="H9921" s="50" t="s">
        <v>24728</v>
      </c>
      <c r="J9921" s="53" t="s">
        <v>84182</v>
      </c>
      <c r="K9921" s="53" t="s">
        <v>84243</v>
      </c>
      <c r="L9921" s="51" t="s">
        <v>84252</v>
      </c>
      <c r="M9921" t="s">
        <v>84255</v>
      </c>
    </row>
    <row r="9922" spans="1:13">
      <c r="A9922" s="50" t="s">
        <v>32147</v>
      </c>
      <c r="B9922" s="50" t="s">
        <v>43065</v>
      </c>
      <c r="C9922" s="51" t="s">
        <v>53673</v>
      </c>
      <c r="D9922" s="50" t="s">
        <v>7636</v>
      </c>
      <c r="E9922" s="51" t="s">
        <v>64905</v>
      </c>
      <c r="F9922" s="51" t="s">
        <v>75950</v>
      </c>
      <c r="G9922" s="52" t="s">
        <v>12295</v>
      </c>
      <c r="H9922" s="50" t="s">
        <v>84128</v>
      </c>
      <c r="J9922" s="53" t="s">
        <v>84195</v>
      </c>
      <c r="K9922" s="53" t="s">
        <v>84246</v>
      </c>
      <c r="L9922" s="51" t="s">
        <v>84254</v>
      </c>
      <c r="M9922" t="s">
        <v>84255</v>
      </c>
    </row>
    <row r="9923" spans="1:13">
      <c r="A9923" s="50" t="s">
        <v>32148</v>
      </c>
      <c r="B9923" s="50" t="s">
        <v>43066</v>
      </c>
      <c r="C9923" s="51" t="s">
        <v>53674</v>
      </c>
      <c r="D9923" s="50" t="s">
        <v>7628</v>
      </c>
      <c r="E9923" s="51" t="s">
        <v>64906</v>
      </c>
      <c r="F9923" s="51" t="s">
        <v>75951</v>
      </c>
      <c r="G9923" s="52" t="s">
        <v>12295</v>
      </c>
      <c r="H9923" s="50" t="s">
        <v>84132</v>
      </c>
      <c r="J9923" s="53" t="s">
        <v>84217</v>
      </c>
      <c r="K9923" s="53" t="s">
        <v>84246</v>
      </c>
      <c r="L9923" s="51" t="s">
        <v>84254</v>
      </c>
      <c r="M9923" t="s">
        <v>84255</v>
      </c>
    </row>
    <row r="9924" spans="1:13">
      <c r="A9924" s="50" t="s">
        <v>32149</v>
      </c>
      <c r="B9924" s="50" t="s">
        <v>43067</v>
      </c>
      <c r="C9924" s="51" t="s">
        <v>53675</v>
      </c>
      <c r="D9924" s="50" t="s">
        <v>7578</v>
      </c>
      <c r="E9924" s="51" t="s">
        <v>64907</v>
      </c>
      <c r="F9924" s="51" t="s">
        <v>75952</v>
      </c>
      <c r="G9924" s="52" t="s">
        <v>12295</v>
      </c>
      <c r="H9924" s="50" t="s">
        <v>84147</v>
      </c>
      <c r="J9924" s="53" t="s">
        <v>84213</v>
      </c>
      <c r="K9924" s="53" t="s">
        <v>84246</v>
      </c>
      <c r="L9924" s="51" t="s">
        <v>84254</v>
      </c>
      <c r="M9924" t="s">
        <v>84255</v>
      </c>
    </row>
    <row r="9925" spans="1:13">
      <c r="A9925" s="50" t="s">
        <v>32150</v>
      </c>
      <c r="B9925" s="50" t="s">
        <v>17820</v>
      </c>
      <c r="C9925" s="51" t="s">
        <v>53676</v>
      </c>
      <c r="D9925" s="50" t="s">
        <v>7570</v>
      </c>
      <c r="E9925" s="51" t="s">
        <v>64908</v>
      </c>
      <c r="F9925" s="51" t="s">
        <v>75953</v>
      </c>
      <c r="G9925" s="52" t="s">
        <v>12295</v>
      </c>
      <c r="H9925" s="50" t="s">
        <v>19850</v>
      </c>
      <c r="J9925" s="53" t="s">
        <v>84178</v>
      </c>
      <c r="K9925" s="53" t="s">
        <v>84244</v>
      </c>
      <c r="L9925" s="51" t="s">
        <v>84253</v>
      </c>
      <c r="M9925" t="s">
        <v>84255</v>
      </c>
    </row>
    <row r="9926" spans="1:13">
      <c r="A9926" s="50" t="s">
        <v>32151</v>
      </c>
      <c r="B9926" s="50" t="s">
        <v>43068</v>
      </c>
      <c r="C9926" s="51" t="s">
        <v>53677</v>
      </c>
      <c r="D9926" s="50" t="s">
        <v>7570</v>
      </c>
      <c r="E9926" s="51" t="s">
        <v>64909</v>
      </c>
      <c r="F9926" s="51" t="s">
        <v>75954</v>
      </c>
      <c r="G9926" s="52" t="s">
        <v>12295</v>
      </c>
      <c r="H9926" s="50" t="s">
        <v>84139</v>
      </c>
      <c r="J9926" s="53" t="s">
        <v>84218</v>
      </c>
      <c r="K9926" s="53" t="s">
        <v>84246</v>
      </c>
      <c r="L9926" s="51" t="s">
        <v>84254</v>
      </c>
      <c r="M9926" t="s">
        <v>84255</v>
      </c>
    </row>
    <row r="9927" spans="1:13">
      <c r="A9927" s="50" t="s">
        <v>32152</v>
      </c>
      <c r="B9927" s="50" t="s">
        <v>43069</v>
      </c>
      <c r="C9927" s="51" t="s">
        <v>53678</v>
      </c>
      <c r="D9927" s="50" t="s">
        <v>61920</v>
      </c>
      <c r="E9927" s="51" t="s">
        <v>64910</v>
      </c>
      <c r="F9927" s="51" t="s">
        <v>75955</v>
      </c>
      <c r="G9927" s="52" t="s">
        <v>12295</v>
      </c>
      <c r="H9927" s="50" t="s">
        <v>84139</v>
      </c>
      <c r="J9927" s="53" t="s">
        <v>84218</v>
      </c>
      <c r="K9927" s="53" t="s">
        <v>84246</v>
      </c>
      <c r="L9927" s="51" t="s">
        <v>84254</v>
      </c>
      <c r="M9927" t="s">
        <v>84255</v>
      </c>
    </row>
    <row r="9928" spans="1:13">
      <c r="A9928" s="50" t="s">
        <v>32153</v>
      </c>
      <c r="B9928" s="50" t="s">
        <v>43070</v>
      </c>
      <c r="C9928" s="51" t="s">
        <v>53679</v>
      </c>
      <c r="D9928" s="50" t="s">
        <v>7567</v>
      </c>
      <c r="E9928" s="51" t="s">
        <v>64911</v>
      </c>
      <c r="F9928" s="51" t="s">
        <v>75956</v>
      </c>
      <c r="G9928" s="52" t="s">
        <v>12295</v>
      </c>
      <c r="H9928" s="50" t="s">
        <v>12259</v>
      </c>
      <c r="J9928" s="53" t="s">
        <v>84169</v>
      </c>
      <c r="K9928" s="53" t="s">
        <v>84240</v>
      </c>
      <c r="L9928" s="51" t="s">
        <v>84250</v>
      </c>
      <c r="M9928" t="s">
        <v>84255</v>
      </c>
    </row>
    <row r="9929" spans="1:13">
      <c r="A9929" s="50" t="s">
        <v>15566</v>
      </c>
      <c r="B9929" s="50" t="s">
        <v>16131</v>
      </c>
      <c r="C9929" s="51" t="s">
        <v>16702</v>
      </c>
      <c r="D9929" s="50" t="s">
        <v>7604</v>
      </c>
      <c r="E9929" s="51" t="s">
        <v>64912</v>
      </c>
      <c r="F9929" s="51" t="s">
        <v>75957</v>
      </c>
      <c r="G9929" s="52" t="s">
        <v>12295</v>
      </c>
      <c r="H9929" s="50" t="s">
        <v>16984</v>
      </c>
      <c r="J9929" s="53" t="s">
        <v>84191</v>
      </c>
      <c r="K9929" s="53" t="s">
        <v>84243</v>
      </c>
      <c r="L9929" s="51" t="s">
        <v>84252</v>
      </c>
      <c r="M9929" t="s">
        <v>84255</v>
      </c>
    </row>
    <row r="9930" spans="1:13">
      <c r="A9930" s="50" t="s">
        <v>32154</v>
      </c>
      <c r="B9930" s="50" t="s">
        <v>43071</v>
      </c>
      <c r="C9930" s="51" t="s">
        <v>53680</v>
      </c>
      <c r="D9930" s="50" t="s">
        <v>684</v>
      </c>
      <c r="E9930" s="51" t="s">
        <v>64913</v>
      </c>
      <c r="F9930" s="51" t="s">
        <v>75958</v>
      </c>
      <c r="G9930" s="52" t="s">
        <v>12295</v>
      </c>
      <c r="H9930" s="50" t="s">
        <v>84121</v>
      </c>
      <c r="J9930" s="53" t="s">
        <v>84184</v>
      </c>
      <c r="K9930" s="53" t="s">
        <v>84246</v>
      </c>
      <c r="L9930" s="51" t="s">
        <v>84254</v>
      </c>
      <c r="M9930" t="s">
        <v>84255</v>
      </c>
    </row>
    <row r="9931" spans="1:13">
      <c r="A9931" s="50" t="s">
        <v>32155</v>
      </c>
      <c r="B9931" s="50" t="s">
        <v>40739</v>
      </c>
      <c r="C9931" s="51" t="s">
        <v>53681</v>
      </c>
      <c r="D9931" s="50" t="s">
        <v>7629</v>
      </c>
      <c r="E9931" s="51" t="s">
        <v>64914</v>
      </c>
      <c r="F9931" s="51" t="s">
        <v>75959</v>
      </c>
      <c r="G9931" s="52" t="s">
        <v>12295</v>
      </c>
      <c r="H9931" s="50" t="s">
        <v>84152</v>
      </c>
      <c r="J9931" s="53" t="s">
        <v>84197</v>
      </c>
      <c r="K9931" s="53" t="s">
        <v>84246</v>
      </c>
      <c r="L9931" s="51" t="s">
        <v>84254</v>
      </c>
      <c r="M9931" t="s">
        <v>84255</v>
      </c>
    </row>
    <row r="9932" spans="1:13">
      <c r="A9932" s="50" t="s">
        <v>32156</v>
      </c>
      <c r="B9932" s="50" t="s">
        <v>43072</v>
      </c>
      <c r="C9932" s="51" t="s">
        <v>53682</v>
      </c>
      <c r="D9932" s="50" t="s">
        <v>7632</v>
      </c>
      <c r="E9932" s="51" t="s">
        <v>64915</v>
      </c>
      <c r="F9932" s="51" t="s">
        <v>75960</v>
      </c>
      <c r="G9932" s="52" t="s">
        <v>12295</v>
      </c>
      <c r="H9932" s="50" t="s">
        <v>19851</v>
      </c>
      <c r="J9932" s="53" t="s">
        <v>84205</v>
      </c>
      <c r="K9932" s="53" t="s">
        <v>84244</v>
      </c>
      <c r="L9932" s="51" t="s">
        <v>84253</v>
      </c>
      <c r="M9932" t="s">
        <v>84255</v>
      </c>
    </row>
    <row r="9933" spans="1:13">
      <c r="A9933" s="50" t="s">
        <v>32157</v>
      </c>
      <c r="B9933" s="50" t="s">
        <v>43073</v>
      </c>
      <c r="C9933" s="51" t="s">
        <v>53683</v>
      </c>
      <c r="D9933" s="50" t="s">
        <v>7621</v>
      </c>
      <c r="E9933" s="51" t="s">
        <v>64916</v>
      </c>
      <c r="F9933" s="51" t="s">
        <v>75961</v>
      </c>
      <c r="G9933" s="52" t="s">
        <v>12295</v>
      </c>
      <c r="H9933" s="50" t="s">
        <v>19859</v>
      </c>
      <c r="J9933" s="53" t="s">
        <v>84178</v>
      </c>
      <c r="K9933" s="53" t="s">
        <v>84244</v>
      </c>
      <c r="L9933" s="51" t="s">
        <v>84253</v>
      </c>
      <c r="M9933" t="s">
        <v>84255</v>
      </c>
    </row>
    <row r="9934" spans="1:13">
      <c r="A9934" s="50" t="s">
        <v>12434</v>
      </c>
      <c r="B9934" s="50" t="s">
        <v>12899</v>
      </c>
      <c r="C9934" s="51" t="s">
        <v>13352</v>
      </c>
      <c r="D9934" s="50" t="s">
        <v>7621</v>
      </c>
      <c r="E9934" s="51" t="s">
        <v>13823</v>
      </c>
      <c r="F9934" s="51" t="s">
        <v>14295</v>
      </c>
      <c r="G9934" s="52" t="s">
        <v>12295</v>
      </c>
      <c r="H9934" s="50" t="s">
        <v>14659</v>
      </c>
      <c r="J9934" s="53" t="s">
        <v>84179</v>
      </c>
      <c r="K9934" s="53" t="s">
        <v>84244</v>
      </c>
      <c r="L9934" s="51" t="s">
        <v>84253</v>
      </c>
      <c r="M9934" t="s">
        <v>84255</v>
      </c>
    </row>
    <row r="9935" spans="1:13">
      <c r="A9935" s="50" t="s">
        <v>32158</v>
      </c>
      <c r="B9935" s="50" t="s">
        <v>43074</v>
      </c>
      <c r="C9935" s="51" t="s">
        <v>53684</v>
      </c>
      <c r="D9935" s="50" t="s">
        <v>7686</v>
      </c>
      <c r="E9935" s="51" t="s">
        <v>64917</v>
      </c>
      <c r="F9935" s="51" t="s">
        <v>75962</v>
      </c>
      <c r="G9935" s="52" t="s">
        <v>12295</v>
      </c>
      <c r="H9935" s="50" t="s">
        <v>19849</v>
      </c>
      <c r="J9935" s="53" t="s">
        <v>84194</v>
      </c>
      <c r="K9935" s="53" t="s">
        <v>84244</v>
      </c>
      <c r="L9935" s="51" t="s">
        <v>84253</v>
      </c>
      <c r="M9935" t="s">
        <v>84255</v>
      </c>
    </row>
    <row r="9936" spans="1:13">
      <c r="A9936" s="50" t="s">
        <v>32159</v>
      </c>
      <c r="B9936" s="50" t="s">
        <v>43075</v>
      </c>
      <c r="C9936" s="51" t="s">
        <v>53685</v>
      </c>
      <c r="D9936" s="50" t="s">
        <v>7686</v>
      </c>
      <c r="E9936" s="51" t="s">
        <v>64918</v>
      </c>
      <c r="F9936" s="51" t="s">
        <v>75963</v>
      </c>
      <c r="G9936" s="52" t="s">
        <v>12295</v>
      </c>
      <c r="H9936" s="50" t="s">
        <v>19853</v>
      </c>
      <c r="J9936" s="53" t="s">
        <v>84194</v>
      </c>
      <c r="K9936" s="53" t="s">
        <v>84244</v>
      </c>
      <c r="L9936" s="51" t="s">
        <v>84253</v>
      </c>
      <c r="M9936" t="s">
        <v>84255</v>
      </c>
    </row>
    <row r="9937" spans="1:13">
      <c r="A9937" s="50" t="s">
        <v>1304</v>
      </c>
      <c r="B9937" s="50" t="s">
        <v>3624</v>
      </c>
      <c r="C9937" s="51" t="s">
        <v>5843</v>
      </c>
      <c r="D9937" s="50" t="s">
        <v>7656</v>
      </c>
      <c r="E9937" s="51" t="s">
        <v>8298</v>
      </c>
      <c r="F9937" s="51" t="s">
        <v>10543</v>
      </c>
      <c r="G9937" s="52" t="s">
        <v>12295</v>
      </c>
      <c r="H9937" s="50" t="s">
        <v>12272</v>
      </c>
      <c r="J9937" s="53" t="s">
        <v>84174</v>
      </c>
      <c r="K9937" s="53" t="s">
        <v>84240</v>
      </c>
      <c r="L9937" s="51" t="s">
        <v>84250</v>
      </c>
      <c r="M9937" t="s">
        <v>84255</v>
      </c>
    </row>
    <row r="9938" spans="1:13">
      <c r="A9938" s="50" t="s">
        <v>32160</v>
      </c>
      <c r="B9938" s="50" t="s">
        <v>43076</v>
      </c>
      <c r="C9938" s="51" t="s">
        <v>53686</v>
      </c>
      <c r="D9938" s="50" t="s">
        <v>7730</v>
      </c>
      <c r="E9938" s="51" t="s">
        <v>64919</v>
      </c>
      <c r="F9938" s="51" t="s">
        <v>75964</v>
      </c>
      <c r="G9938" s="52" t="s">
        <v>12295</v>
      </c>
      <c r="H9938" s="50" t="s">
        <v>84127</v>
      </c>
      <c r="J9938" s="53" t="s">
        <v>84195</v>
      </c>
      <c r="K9938" s="53" t="s">
        <v>84246</v>
      </c>
      <c r="L9938" s="51" t="s">
        <v>84254</v>
      </c>
      <c r="M9938" t="s">
        <v>84255</v>
      </c>
    </row>
    <row r="9939" spans="1:13">
      <c r="A9939" s="50" t="s">
        <v>32161</v>
      </c>
      <c r="B9939" s="50" t="s">
        <v>43077</v>
      </c>
      <c r="C9939" s="51" t="s">
        <v>53687</v>
      </c>
      <c r="D9939" s="50" t="s">
        <v>7557</v>
      </c>
      <c r="E9939" s="51" t="s">
        <v>64920</v>
      </c>
      <c r="F9939" s="51" t="s">
        <v>75965</v>
      </c>
      <c r="G9939" s="52" t="s">
        <v>12295</v>
      </c>
      <c r="H9939" s="50" t="s">
        <v>84150</v>
      </c>
      <c r="J9939" s="53" t="s">
        <v>84219</v>
      </c>
      <c r="K9939" s="53" t="s">
        <v>84246</v>
      </c>
      <c r="L9939" s="51" t="s">
        <v>84254</v>
      </c>
      <c r="M9939" t="s">
        <v>84255</v>
      </c>
    </row>
    <row r="9940" spans="1:13">
      <c r="A9940" s="50" t="s">
        <v>32162</v>
      </c>
      <c r="B9940" s="50" t="s">
        <v>43078</v>
      </c>
      <c r="C9940" s="51" t="s">
        <v>53688</v>
      </c>
      <c r="D9940" s="50" t="s">
        <v>7624</v>
      </c>
      <c r="E9940" s="51" t="s">
        <v>64921</v>
      </c>
      <c r="F9940" s="51" t="s">
        <v>75966</v>
      </c>
      <c r="G9940" s="52" t="s">
        <v>12295</v>
      </c>
      <c r="H9940" s="50" t="s">
        <v>19851</v>
      </c>
      <c r="J9940" s="53" t="s">
        <v>84205</v>
      </c>
      <c r="K9940" s="53" t="s">
        <v>84244</v>
      </c>
      <c r="L9940" s="51" t="s">
        <v>84253</v>
      </c>
      <c r="M9940" t="s">
        <v>84255</v>
      </c>
    </row>
    <row r="9941" spans="1:13">
      <c r="A9941" s="50" t="s">
        <v>32163</v>
      </c>
      <c r="B9941" s="50" t="s">
        <v>43079</v>
      </c>
      <c r="C9941" s="51" t="s">
        <v>53689</v>
      </c>
      <c r="D9941" s="50" t="s">
        <v>7578</v>
      </c>
      <c r="E9941" s="51" t="s">
        <v>64922</v>
      </c>
      <c r="F9941" s="51" t="s">
        <v>75967</v>
      </c>
      <c r="G9941" s="52" t="s">
        <v>12295</v>
      </c>
      <c r="H9941" s="50" t="s">
        <v>84120</v>
      </c>
      <c r="J9941" s="53" t="s">
        <v>84215</v>
      </c>
      <c r="K9941" s="53" t="s">
        <v>84246</v>
      </c>
      <c r="L9941" s="51" t="s">
        <v>84254</v>
      </c>
      <c r="M9941" t="s">
        <v>84255</v>
      </c>
    </row>
    <row r="9942" spans="1:13">
      <c r="A9942" s="50" t="s">
        <v>32164</v>
      </c>
      <c r="B9942" s="50" t="s">
        <v>43080</v>
      </c>
      <c r="C9942" s="51" t="s">
        <v>53690</v>
      </c>
      <c r="D9942" s="50" t="s">
        <v>7675</v>
      </c>
      <c r="E9942" s="51" t="s">
        <v>64923</v>
      </c>
      <c r="F9942" s="51" t="s">
        <v>75968</v>
      </c>
      <c r="G9942" s="52" t="s">
        <v>12295</v>
      </c>
      <c r="H9942" s="50" t="s">
        <v>84121</v>
      </c>
      <c r="J9942" s="53" t="s">
        <v>84184</v>
      </c>
      <c r="K9942" s="53" t="s">
        <v>84246</v>
      </c>
      <c r="L9942" s="51" t="s">
        <v>84254</v>
      </c>
      <c r="M9942" t="s">
        <v>84255</v>
      </c>
    </row>
    <row r="9943" spans="1:13">
      <c r="A9943" s="50" t="s">
        <v>32165</v>
      </c>
      <c r="B9943" s="50" t="s">
        <v>43081</v>
      </c>
      <c r="C9943" s="51" t="s">
        <v>53691</v>
      </c>
      <c r="D9943" s="50" t="s">
        <v>7636</v>
      </c>
      <c r="E9943" s="51" t="s">
        <v>64924</v>
      </c>
      <c r="F9943" s="51" t="s">
        <v>75969</v>
      </c>
      <c r="G9943" s="52" t="s">
        <v>12295</v>
      </c>
      <c r="H9943" s="50" t="s">
        <v>84136</v>
      </c>
      <c r="J9943" s="53" t="s">
        <v>84213</v>
      </c>
      <c r="K9943" s="53" t="s">
        <v>84246</v>
      </c>
      <c r="L9943" s="51" t="s">
        <v>84254</v>
      </c>
      <c r="M9943" t="s">
        <v>84255</v>
      </c>
    </row>
    <row r="9944" spans="1:13">
      <c r="A9944" s="50" t="s">
        <v>1305</v>
      </c>
      <c r="B9944" s="50" t="s">
        <v>3625</v>
      </c>
      <c r="C9944" s="51" t="s">
        <v>5844</v>
      </c>
      <c r="D9944" s="50" t="s">
        <v>7615</v>
      </c>
      <c r="E9944" s="51" t="s">
        <v>8299</v>
      </c>
      <c r="F9944" s="51" t="s">
        <v>10544</v>
      </c>
      <c r="G9944" s="52" t="s">
        <v>12295</v>
      </c>
      <c r="H9944" s="50" t="s">
        <v>12259</v>
      </c>
      <c r="J9944" s="53" t="s">
        <v>84169</v>
      </c>
      <c r="K9944" s="53" t="s">
        <v>84240</v>
      </c>
      <c r="L9944" s="51" t="s">
        <v>84250</v>
      </c>
      <c r="M9944" t="s">
        <v>84255</v>
      </c>
    </row>
    <row r="9945" spans="1:13">
      <c r="A9945" s="50" t="s">
        <v>32166</v>
      </c>
      <c r="B9945" s="50" t="s">
        <v>43082</v>
      </c>
      <c r="C9945" s="51" t="s">
        <v>53692</v>
      </c>
      <c r="D9945" s="50" t="s">
        <v>7655</v>
      </c>
      <c r="E9945" s="51" t="s">
        <v>64925</v>
      </c>
      <c r="F9945" s="51" t="s">
        <v>75970</v>
      </c>
      <c r="G9945" s="52" t="s">
        <v>12295</v>
      </c>
      <c r="H9945" s="50" t="s">
        <v>84129</v>
      </c>
      <c r="J9945" s="53" t="s">
        <v>84197</v>
      </c>
      <c r="K9945" s="53" t="s">
        <v>84246</v>
      </c>
      <c r="L9945" s="51" t="s">
        <v>84254</v>
      </c>
      <c r="M9945" t="s">
        <v>84255</v>
      </c>
    </row>
    <row r="9946" spans="1:13">
      <c r="A9946" s="50" t="s">
        <v>32167</v>
      </c>
      <c r="B9946" s="50" t="s">
        <v>43083</v>
      </c>
      <c r="C9946" s="51" t="s">
        <v>53693</v>
      </c>
      <c r="D9946" s="50" t="s">
        <v>7675</v>
      </c>
      <c r="E9946" s="51" t="s">
        <v>64926</v>
      </c>
      <c r="F9946" s="51" t="s">
        <v>75971</v>
      </c>
      <c r="G9946" s="52" t="s">
        <v>12295</v>
      </c>
      <c r="H9946" s="50" t="s">
        <v>84124</v>
      </c>
      <c r="J9946" s="53" t="s">
        <v>84195</v>
      </c>
      <c r="K9946" s="53" t="s">
        <v>84246</v>
      </c>
      <c r="L9946" s="51" t="s">
        <v>84254</v>
      </c>
      <c r="M9946" t="s">
        <v>84255</v>
      </c>
    </row>
    <row r="9947" spans="1:13">
      <c r="A9947" s="50" t="s">
        <v>32168</v>
      </c>
      <c r="B9947" s="50" t="s">
        <v>43084</v>
      </c>
      <c r="C9947" s="51" t="s">
        <v>53694</v>
      </c>
      <c r="D9947" s="50" t="s">
        <v>7675</v>
      </c>
      <c r="E9947" s="51" t="s">
        <v>64927</v>
      </c>
      <c r="F9947" s="51" t="s">
        <v>75972</v>
      </c>
      <c r="G9947" s="52" t="s">
        <v>12295</v>
      </c>
      <c r="H9947" s="50" t="s">
        <v>84139</v>
      </c>
      <c r="J9947" s="53" t="s">
        <v>84218</v>
      </c>
      <c r="K9947" s="53" t="s">
        <v>84246</v>
      </c>
      <c r="L9947" s="51" t="s">
        <v>84254</v>
      </c>
      <c r="M9947" t="s">
        <v>84255</v>
      </c>
    </row>
    <row r="9948" spans="1:13">
      <c r="A9948" s="50" t="s">
        <v>32169</v>
      </c>
      <c r="B9948" s="50" t="s">
        <v>43085</v>
      </c>
      <c r="C9948" s="51" t="s">
        <v>53695</v>
      </c>
      <c r="D9948" s="50" t="s">
        <v>7560</v>
      </c>
      <c r="E9948" s="51" t="s">
        <v>64928</v>
      </c>
      <c r="F9948" s="51" t="s">
        <v>75973</v>
      </c>
      <c r="G9948" s="52" t="s">
        <v>12295</v>
      </c>
      <c r="H9948" s="50" t="s">
        <v>84144</v>
      </c>
      <c r="J9948" s="53" t="s">
        <v>84211</v>
      </c>
      <c r="K9948" s="53" t="s">
        <v>84246</v>
      </c>
      <c r="L9948" s="51" t="s">
        <v>84254</v>
      </c>
      <c r="M9948" t="s">
        <v>84255</v>
      </c>
    </row>
    <row r="9949" spans="1:13">
      <c r="A9949" s="50" t="s">
        <v>32170</v>
      </c>
      <c r="B9949" s="50" t="s">
        <v>12826</v>
      </c>
      <c r="C9949" s="51" t="s">
        <v>53696</v>
      </c>
      <c r="D9949" s="50" t="s">
        <v>7557</v>
      </c>
      <c r="E9949" s="51" t="s">
        <v>64929</v>
      </c>
      <c r="F9949" s="51" t="s">
        <v>75974</v>
      </c>
      <c r="G9949" s="52" t="s">
        <v>12295</v>
      </c>
      <c r="H9949" s="50" t="s">
        <v>14660</v>
      </c>
      <c r="J9949" s="53" t="s">
        <v>84179</v>
      </c>
      <c r="K9949" s="53" t="s">
        <v>84244</v>
      </c>
      <c r="L9949" s="51" t="s">
        <v>84253</v>
      </c>
      <c r="M9949" t="s">
        <v>84255</v>
      </c>
    </row>
    <row r="9950" spans="1:13">
      <c r="A9950" s="50" t="s">
        <v>15589</v>
      </c>
      <c r="B9950" s="50" t="s">
        <v>16154</v>
      </c>
      <c r="C9950" s="51" t="s">
        <v>16725</v>
      </c>
      <c r="D9950" s="50" t="s">
        <v>7636</v>
      </c>
      <c r="E9950" s="51" t="s">
        <v>64930</v>
      </c>
      <c r="F9950" s="51" t="s">
        <v>75975</v>
      </c>
      <c r="G9950" s="52" t="s">
        <v>12295</v>
      </c>
      <c r="H9950" s="50" t="s">
        <v>16984</v>
      </c>
      <c r="J9950" s="53" t="s">
        <v>84191</v>
      </c>
      <c r="K9950" s="53" t="s">
        <v>84243</v>
      </c>
      <c r="L9950" s="51" t="s">
        <v>84252</v>
      </c>
      <c r="M9950" t="s">
        <v>84255</v>
      </c>
    </row>
    <row r="9951" spans="1:13">
      <c r="A9951" s="50" t="s">
        <v>17351</v>
      </c>
      <c r="B9951" s="50" t="s">
        <v>17911</v>
      </c>
      <c r="C9951" s="51" t="s">
        <v>18435</v>
      </c>
      <c r="D9951" s="50" t="s">
        <v>7588</v>
      </c>
      <c r="E9951" s="51" t="s">
        <v>19005</v>
      </c>
      <c r="F9951" s="51" t="s">
        <v>19606</v>
      </c>
      <c r="G9951" s="52" t="s">
        <v>12295</v>
      </c>
      <c r="H9951" s="50" t="s">
        <v>19859</v>
      </c>
      <c r="J9951" s="53" t="s">
        <v>84178</v>
      </c>
      <c r="K9951" s="53" t="s">
        <v>84244</v>
      </c>
      <c r="L9951" s="51" t="s">
        <v>84253</v>
      </c>
      <c r="M9951" t="s">
        <v>84255</v>
      </c>
    </row>
    <row r="9952" spans="1:13">
      <c r="A9952" s="50" t="s">
        <v>32171</v>
      </c>
      <c r="B9952" s="50" t="s">
        <v>43086</v>
      </c>
      <c r="C9952" s="51" t="s">
        <v>53697</v>
      </c>
      <c r="D9952" s="50" t="s">
        <v>7655</v>
      </c>
      <c r="E9952" s="51" t="s">
        <v>64931</v>
      </c>
      <c r="F9952" s="51" t="s">
        <v>75976</v>
      </c>
      <c r="G9952" s="52" t="s">
        <v>12295</v>
      </c>
      <c r="H9952" s="50" t="s">
        <v>84140</v>
      </c>
      <c r="J9952" s="53" t="s">
        <v>84216</v>
      </c>
      <c r="K9952" s="53" t="s">
        <v>84246</v>
      </c>
      <c r="L9952" s="51" t="s">
        <v>84254</v>
      </c>
      <c r="M9952" t="s">
        <v>84255</v>
      </c>
    </row>
    <row r="9953" spans="1:13">
      <c r="A9953" s="50" t="s">
        <v>32172</v>
      </c>
      <c r="B9953" s="50" t="s">
        <v>43087</v>
      </c>
      <c r="C9953" s="51" t="s">
        <v>53698</v>
      </c>
      <c r="D9953" s="50" t="s">
        <v>7570</v>
      </c>
      <c r="E9953" s="51" t="s">
        <v>64932</v>
      </c>
      <c r="F9953" s="51" t="s">
        <v>75977</v>
      </c>
      <c r="G9953" s="52" t="s">
        <v>12295</v>
      </c>
      <c r="H9953" s="50" t="s">
        <v>84130</v>
      </c>
      <c r="J9953" s="53" t="s">
        <v>84216</v>
      </c>
      <c r="K9953" s="53" t="s">
        <v>84246</v>
      </c>
      <c r="L9953" s="51" t="s">
        <v>84254</v>
      </c>
      <c r="M9953" t="s">
        <v>84255</v>
      </c>
    </row>
    <row r="9954" spans="1:13">
      <c r="A9954" s="50" t="s">
        <v>32173</v>
      </c>
      <c r="B9954" s="50" t="s">
        <v>43088</v>
      </c>
      <c r="C9954" s="51" t="s">
        <v>53699</v>
      </c>
      <c r="D9954" s="50" t="s">
        <v>61921</v>
      </c>
      <c r="E9954" s="51" t="s">
        <v>64933</v>
      </c>
      <c r="F9954" s="51" t="s">
        <v>75978</v>
      </c>
      <c r="G9954" s="52" t="s">
        <v>12295</v>
      </c>
      <c r="H9954" s="50" t="s">
        <v>84127</v>
      </c>
      <c r="J9954" s="53" t="s">
        <v>84188</v>
      </c>
      <c r="K9954" s="53" t="s">
        <v>84245</v>
      </c>
      <c r="L9954" s="51" t="s">
        <v>84254</v>
      </c>
      <c r="M9954" t="s">
        <v>84255</v>
      </c>
    </row>
    <row r="9955" spans="1:13">
      <c r="A9955" s="50" t="s">
        <v>32174</v>
      </c>
      <c r="B9955" s="50" t="s">
        <v>43089</v>
      </c>
      <c r="C9955" s="51" t="s">
        <v>53700</v>
      </c>
      <c r="D9955" s="50" t="s">
        <v>13697</v>
      </c>
      <c r="E9955" s="51" t="s">
        <v>64934</v>
      </c>
      <c r="F9955" s="51" t="s">
        <v>75979</v>
      </c>
      <c r="G9955" s="52" t="s">
        <v>12295</v>
      </c>
      <c r="H9955" s="50" t="s">
        <v>84152</v>
      </c>
      <c r="J9955" s="53" t="s">
        <v>84197</v>
      </c>
      <c r="K9955" s="53" t="s">
        <v>84246</v>
      </c>
      <c r="L9955" s="51" t="s">
        <v>84254</v>
      </c>
      <c r="M9955" t="s">
        <v>84255</v>
      </c>
    </row>
    <row r="9956" spans="1:13">
      <c r="A9956" s="50" t="s">
        <v>32175</v>
      </c>
      <c r="B9956" s="50" t="s">
        <v>43090</v>
      </c>
      <c r="C9956" s="51" t="s">
        <v>53701</v>
      </c>
      <c r="D9956" s="50" t="s">
        <v>7586</v>
      </c>
      <c r="E9956" s="51" t="s">
        <v>64935</v>
      </c>
      <c r="F9956" s="51" t="s">
        <v>75980</v>
      </c>
      <c r="G9956" s="52" t="s">
        <v>12295</v>
      </c>
      <c r="H9956" s="50" t="s">
        <v>16980</v>
      </c>
      <c r="J9956" s="53" t="s">
        <v>84182</v>
      </c>
      <c r="K9956" s="53" t="s">
        <v>84243</v>
      </c>
      <c r="L9956" s="51" t="s">
        <v>84252</v>
      </c>
      <c r="M9956" t="s">
        <v>84255</v>
      </c>
    </row>
    <row r="9957" spans="1:13">
      <c r="A9957" s="50" t="s">
        <v>32176</v>
      </c>
      <c r="B9957" s="50" t="s">
        <v>43091</v>
      </c>
      <c r="C9957" s="51" t="s">
        <v>53702</v>
      </c>
      <c r="D9957" s="50" t="s">
        <v>7754</v>
      </c>
      <c r="E9957" s="51" t="s">
        <v>64936</v>
      </c>
      <c r="F9957" s="51" t="s">
        <v>75981</v>
      </c>
      <c r="G9957" s="52" t="s">
        <v>12295</v>
      </c>
      <c r="H9957" s="50" t="s">
        <v>84147</v>
      </c>
      <c r="J9957" s="53" t="s">
        <v>84204</v>
      </c>
      <c r="K9957" s="53" t="s">
        <v>84245</v>
      </c>
      <c r="L9957" s="51" t="s">
        <v>84254</v>
      </c>
      <c r="M9957" t="s">
        <v>84255</v>
      </c>
    </row>
    <row r="9958" spans="1:13">
      <c r="A9958" s="50" t="s">
        <v>32177</v>
      </c>
      <c r="B9958" s="50" t="s">
        <v>43092</v>
      </c>
      <c r="C9958" s="51" t="s">
        <v>53703</v>
      </c>
      <c r="D9958" s="50" t="s">
        <v>7616</v>
      </c>
      <c r="E9958" s="51" t="s">
        <v>64937</v>
      </c>
      <c r="F9958" s="51" t="s">
        <v>75982</v>
      </c>
      <c r="G9958" s="52" t="s">
        <v>12295</v>
      </c>
      <c r="H9958" s="50" t="s">
        <v>16980</v>
      </c>
      <c r="J9958" s="53" t="s">
        <v>84190</v>
      </c>
      <c r="K9958" s="53" t="s">
        <v>84243</v>
      </c>
      <c r="L9958" s="51" t="s">
        <v>84252</v>
      </c>
      <c r="M9958" t="s">
        <v>84255</v>
      </c>
    </row>
    <row r="9959" spans="1:13">
      <c r="A9959" s="50" t="s">
        <v>32178</v>
      </c>
      <c r="B9959" s="50" t="s">
        <v>43093</v>
      </c>
      <c r="C9959" s="51" t="s">
        <v>53704</v>
      </c>
      <c r="D9959" s="50" t="s">
        <v>7570</v>
      </c>
      <c r="E9959" s="51" t="s">
        <v>64938</v>
      </c>
      <c r="F9959" s="51" t="s">
        <v>75983</v>
      </c>
      <c r="G9959" s="52" t="s">
        <v>12295</v>
      </c>
      <c r="H9959" s="50" t="s">
        <v>84140</v>
      </c>
      <c r="J9959" s="53" t="s">
        <v>84199</v>
      </c>
      <c r="K9959" s="53" t="s">
        <v>84245</v>
      </c>
      <c r="L9959" s="51" t="s">
        <v>84254</v>
      </c>
      <c r="M9959" t="s">
        <v>84255</v>
      </c>
    </row>
    <row r="9960" spans="1:13">
      <c r="A9960" s="50" t="s">
        <v>32179</v>
      </c>
      <c r="B9960" s="50" t="s">
        <v>43094</v>
      </c>
      <c r="C9960" s="51" t="s">
        <v>53705</v>
      </c>
      <c r="D9960" s="50" t="s">
        <v>7653</v>
      </c>
      <c r="E9960" s="51" t="s">
        <v>64939</v>
      </c>
      <c r="F9960" s="51" t="s">
        <v>75984</v>
      </c>
      <c r="G9960" s="52" t="s">
        <v>12295</v>
      </c>
      <c r="H9960" s="50" t="s">
        <v>84131</v>
      </c>
      <c r="J9960" s="53" t="s">
        <v>84197</v>
      </c>
      <c r="K9960" s="53" t="s">
        <v>84246</v>
      </c>
      <c r="L9960" s="51" t="s">
        <v>84254</v>
      </c>
      <c r="M9960" t="s">
        <v>84255</v>
      </c>
    </row>
    <row r="9961" spans="1:13">
      <c r="A9961" s="50" t="s">
        <v>32180</v>
      </c>
      <c r="B9961" s="50" t="s">
        <v>43095</v>
      </c>
      <c r="C9961" s="51" t="s">
        <v>53706</v>
      </c>
      <c r="D9961" s="50" t="s">
        <v>7571</v>
      </c>
      <c r="E9961" s="51" t="s">
        <v>64940</v>
      </c>
      <c r="F9961" s="51" t="s">
        <v>75985</v>
      </c>
      <c r="G9961" s="52" t="s">
        <v>12295</v>
      </c>
      <c r="H9961" s="50" t="s">
        <v>84145</v>
      </c>
      <c r="J9961" s="53" t="s">
        <v>84207</v>
      </c>
      <c r="K9961" s="53" t="s">
        <v>84245</v>
      </c>
      <c r="L9961" s="51" t="s">
        <v>84254</v>
      </c>
      <c r="M9961" t="s">
        <v>84255</v>
      </c>
    </row>
    <row r="9962" spans="1:13">
      <c r="A9962" s="50" t="s">
        <v>1306</v>
      </c>
      <c r="B9962" s="50" t="s">
        <v>3626</v>
      </c>
      <c r="C9962" s="51" t="s">
        <v>5845</v>
      </c>
      <c r="D9962" s="50" t="s">
        <v>7565</v>
      </c>
      <c r="E9962" s="51" t="s">
        <v>8300</v>
      </c>
      <c r="F9962" s="51" t="s">
        <v>10545</v>
      </c>
      <c r="G9962" s="52" t="s">
        <v>12295</v>
      </c>
      <c r="H9962" s="50" t="s">
        <v>12275</v>
      </c>
      <c r="J9962" s="53" t="s">
        <v>84174</v>
      </c>
      <c r="K9962" s="53" t="s">
        <v>84240</v>
      </c>
      <c r="L9962" s="51" t="s">
        <v>84250</v>
      </c>
      <c r="M9962" t="s">
        <v>84255</v>
      </c>
    </row>
    <row r="9963" spans="1:13">
      <c r="A9963" s="50" t="s">
        <v>32181</v>
      </c>
      <c r="B9963" s="50" t="s">
        <v>43096</v>
      </c>
      <c r="C9963" s="51" t="s">
        <v>53707</v>
      </c>
      <c r="D9963" s="50" t="s">
        <v>7601</v>
      </c>
      <c r="E9963" s="51" t="s">
        <v>64941</v>
      </c>
      <c r="F9963" s="51" t="s">
        <v>75986</v>
      </c>
      <c r="G9963" s="52" t="s">
        <v>12295</v>
      </c>
      <c r="H9963" s="50" t="s">
        <v>19854</v>
      </c>
      <c r="J9963" s="53" t="s">
        <v>84178</v>
      </c>
      <c r="K9963" s="53" t="s">
        <v>84244</v>
      </c>
      <c r="L9963" s="51" t="s">
        <v>84253</v>
      </c>
      <c r="M9963" t="s">
        <v>84255</v>
      </c>
    </row>
    <row r="9964" spans="1:13">
      <c r="A9964" s="50" t="s">
        <v>32182</v>
      </c>
      <c r="B9964" s="50" t="s">
        <v>43097</v>
      </c>
      <c r="C9964" s="51" t="s">
        <v>53708</v>
      </c>
      <c r="D9964" s="50" t="s">
        <v>7636</v>
      </c>
      <c r="E9964" s="51" t="s">
        <v>64942</v>
      </c>
      <c r="F9964" s="51" t="s">
        <v>75987</v>
      </c>
      <c r="G9964" s="52" t="s">
        <v>12295</v>
      </c>
      <c r="H9964" s="50" t="s">
        <v>84136</v>
      </c>
      <c r="J9964" s="53" t="s">
        <v>84213</v>
      </c>
      <c r="K9964" s="53" t="s">
        <v>84246</v>
      </c>
      <c r="L9964" s="51" t="s">
        <v>84254</v>
      </c>
      <c r="M9964" t="s">
        <v>84255</v>
      </c>
    </row>
    <row r="9965" spans="1:13">
      <c r="A9965" s="50" t="s">
        <v>32183</v>
      </c>
      <c r="B9965" s="50" t="s">
        <v>43098</v>
      </c>
      <c r="C9965" s="51" t="s">
        <v>53709</v>
      </c>
      <c r="D9965" s="50" t="s">
        <v>7717</v>
      </c>
      <c r="E9965" s="51" t="s">
        <v>64943</v>
      </c>
      <c r="F9965" s="51" t="s">
        <v>75988</v>
      </c>
      <c r="G9965" s="52" t="s">
        <v>12295</v>
      </c>
      <c r="H9965" s="50" t="s">
        <v>84139</v>
      </c>
      <c r="J9965" s="53" t="s">
        <v>84218</v>
      </c>
      <c r="K9965" s="53" t="s">
        <v>84246</v>
      </c>
      <c r="L9965" s="51" t="s">
        <v>84254</v>
      </c>
      <c r="M9965" t="s">
        <v>84255</v>
      </c>
    </row>
    <row r="9966" spans="1:13">
      <c r="A9966" s="50" t="s">
        <v>32184</v>
      </c>
      <c r="B9966" s="50" t="s">
        <v>43099</v>
      </c>
      <c r="C9966" s="51" t="s">
        <v>53710</v>
      </c>
      <c r="D9966" s="50" t="s">
        <v>7585</v>
      </c>
      <c r="E9966" s="51" t="s">
        <v>64944</v>
      </c>
      <c r="F9966" s="51" t="s">
        <v>75989</v>
      </c>
      <c r="G9966" s="52" t="s">
        <v>12295</v>
      </c>
      <c r="H9966" s="50" t="s">
        <v>84127</v>
      </c>
      <c r="J9966" s="53" t="s">
        <v>84195</v>
      </c>
      <c r="K9966" s="53" t="s">
        <v>84246</v>
      </c>
      <c r="L9966" s="51" t="s">
        <v>84254</v>
      </c>
      <c r="M9966" t="s">
        <v>84255</v>
      </c>
    </row>
    <row r="9967" spans="1:13">
      <c r="A9967" s="50" t="s">
        <v>32185</v>
      </c>
      <c r="B9967" s="50" t="s">
        <v>43100</v>
      </c>
      <c r="C9967" s="51" t="s">
        <v>53711</v>
      </c>
      <c r="D9967" s="50" t="s">
        <v>13697</v>
      </c>
      <c r="E9967" s="51" t="s">
        <v>64945</v>
      </c>
      <c r="F9967" s="51" t="s">
        <v>75990</v>
      </c>
      <c r="G9967" s="52" t="s">
        <v>12295</v>
      </c>
      <c r="H9967" s="50" t="s">
        <v>84132</v>
      </c>
      <c r="J9967" s="53" t="s">
        <v>84192</v>
      </c>
      <c r="K9967" s="53" t="s">
        <v>84245</v>
      </c>
      <c r="L9967" s="51" t="s">
        <v>84254</v>
      </c>
      <c r="M9967" t="s">
        <v>84255</v>
      </c>
    </row>
    <row r="9968" spans="1:13">
      <c r="A9968" s="50" t="s">
        <v>20291</v>
      </c>
      <c r="B9968" s="50" t="s">
        <v>21248</v>
      </c>
      <c r="C9968" s="51" t="s">
        <v>22178</v>
      </c>
      <c r="D9968" s="50" t="s">
        <v>7626</v>
      </c>
      <c r="E9968" s="51" t="s">
        <v>23145</v>
      </c>
      <c r="F9968" s="51" t="s">
        <v>24122</v>
      </c>
      <c r="G9968" s="52" t="s">
        <v>12295</v>
      </c>
      <c r="H9968" s="50" t="s">
        <v>16981</v>
      </c>
      <c r="J9968" s="53" t="s">
        <v>24731</v>
      </c>
      <c r="K9968" s="53" t="s">
        <v>84243</v>
      </c>
      <c r="L9968" s="51" t="s">
        <v>84252</v>
      </c>
      <c r="M9968" t="s">
        <v>84255</v>
      </c>
    </row>
    <row r="9969" spans="1:13">
      <c r="A9969" s="50" t="s">
        <v>32186</v>
      </c>
      <c r="B9969" s="50" t="s">
        <v>43101</v>
      </c>
      <c r="C9969" s="51" t="s">
        <v>53712</v>
      </c>
      <c r="D9969" s="50" t="s">
        <v>7570</v>
      </c>
      <c r="E9969" s="51" t="s">
        <v>64946</v>
      </c>
      <c r="F9969" s="51" t="s">
        <v>75991</v>
      </c>
      <c r="G9969" s="52" t="s">
        <v>12295</v>
      </c>
      <c r="H9969" s="50" t="s">
        <v>84121</v>
      </c>
      <c r="J9969" s="53" t="s">
        <v>84192</v>
      </c>
      <c r="K9969" s="53" t="s">
        <v>84245</v>
      </c>
      <c r="L9969" s="51" t="s">
        <v>84254</v>
      </c>
      <c r="M9969" t="s">
        <v>84255</v>
      </c>
    </row>
    <row r="9970" spans="1:13">
      <c r="A9970" s="50" t="s">
        <v>32187</v>
      </c>
      <c r="B9970" s="50" t="s">
        <v>43102</v>
      </c>
      <c r="C9970" s="51" t="s">
        <v>53713</v>
      </c>
      <c r="D9970" s="50" t="s">
        <v>7636</v>
      </c>
      <c r="E9970" s="51" t="s">
        <v>64947</v>
      </c>
      <c r="F9970" s="51" t="s">
        <v>75992</v>
      </c>
      <c r="G9970" s="52" t="s">
        <v>12295</v>
      </c>
      <c r="H9970" s="50" t="s">
        <v>84139</v>
      </c>
      <c r="J9970" s="53" t="s">
        <v>84218</v>
      </c>
      <c r="K9970" s="53" t="s">
        <v>84246</v>
      </c>
      <c r="L9970" s="51" t="s">
        <v>84254</v>
      </c>
      <c r="M9970" t="s">
        <v>84255</v>
      </c>
    </row>
    <row r="9971" spans="1:13">
      <c r="A9971" s="50" t="s">
        <v>32188</v>
      </c>
      <c r="B9971" s="50" t="s">
        <v>43103</v>
      </c>
      <c r="C9971" s="51" t="s">
        <v>53714</v>
      </c>
      <c r="D9971" s="50" t="s">
        <v>362</v>
      </c>
      <c r="E9971" s="51" t="s">
        <v>64948</v>
      </c>
      <c r="F9971" s="51" t="s">
        <v>75993</v>
      </c>
      <c r="G9971" s="52" t="s">
        <v>12295</v>
      </c>
      <c r="H9971" s="50" t="s">
        <v>84129</v>
      </c>
      <c r="J9971" s="53" t="s">
        <v>84197</v>
      </c>
      <c r="K9971" s="53" t="s">
        <v>84246</v>
      </c>
      <c r="L9971" s="51" t="s">
        <v>84254</v>
      </c>
      <c r="M9971" t="s">
        <v>84255</v>
      </c>
    </row>
    <row r="9972" spans="1:13">
      <c r="A9972" s="50" t="s">
        <v>32189</v>
      </c>
      <c r="B9972" s="50" t="s">
        <v>43104</v>
      </c>
      <c r="C9972" s="51" t="s">
        <v>53715</v>
      </c>
      <c r="D9972" s="50" t="s">
        <v>7578</v>
      </c>
      <c r="E9972" s="51" t="s">
        <v>64949</v>
      </c>
      <c r="F9972" s="51" t="s">
        <v>75994</v>
      </c>
      <c r="G9972" s="52" t="s">
        <v>12295</v>
      </c>
      <c r="H9972" s="50" t="s">
        <v>84122</v>
      </c>
      <c r="J9972" s="53" t="s">
        <v>84185</v>
      </c>
      <c r="K9972" s="53" t="s">
        <v>84246</v>
      </c>
      <c r="L9972" s="51" t="s">
        <v>84254</v>
      </c>
      <c r="M9972" t="s">
        <v>84255</v>
      </c>
    </row>
    <row r="9973" spans="1:13">
      <c r="A9973" s="50" t="s">
        <v>32190</v>
      </c>
      <c r="B9973" s="50" t="s">
        <v>43105</v>
      </c>
      <c r="C9973" s="51" t="s">
        <v>53716</v>
      </c>
      <c r="D9973" s="50" t="s">
        <v>7622</v>
      </c>
      <c r="E9973" s="51" t="s">
        <v>64950</v>
      </c>
      <c r="F9973" s="51" t="s">
        <v>75995</v>
      </c>
      <c r="G9973" s="52" t="s">
        <v>12295</v>
      </c>
      <c r="H9973" s="50" t="s">
        <v>84140</v>
      </c>
      <c r="J9973" s="53" t="s">
        <v>84199</v>
      </c>
      <c r="K9973" s="53" t="s">
        <v>84245</v>
      </c>
      <c r="L9973" s="51" t="s">
        <v>84254</v>
      </c>
      <c r="M9973" t="s">
        <v>84255</v>
      </c>
    </row>
    <row r="9974" spans="1:13">
      <c r="A9974" s="50" t="s">
        <v>32191</v>
      </c>
      <c r="B9974" s="50" t="s">
        <v>43106</v>
      </c>
      <c r="C9974" s="51" t="s">
        <v>53717</v>
      </c>
      <c r="D9974" s="50" t="s">
        <v>7666</v>
      </c>
      <c r="E9974" s="51" t="s">
        <v>64951</v>
      </c>
      <c r="F9974" s="51" t="s">
        <v>75996</v>
      </c>
      <c r="G9974" s="52" t="s">
        <v>12295</v>
      </c>
      <c r="H9974" s="50" t="s">
        <v>84133</v>
      </c>
      <c r="J9974" s="53" t="s">
        <v>84201</v>
      </c>
      <c r="K9974" s="53" t="s">
        <v>84246</v>
      </c>
      <c r="L9974" s="51" t="s">
        <v>84254</v>
      </c>
      <c r="M9974" t="s">
        <v>84255</v>
      </c>
    </row>
    <row r="9975" spans="1:13">
      <c r="A9975" s="50" t="s">
        <v>15559</v>
      </c>
      <c r="B9975" s="50" t="s">
        <v>16124</v>
      </c>
      <c r="C9975" s="51" t="s">
        <v>16695</v>
      </c>
      <c r="D9975" s="50" t="s">
        <v>7622</v>
      </c>
      <c r="E9975" s="51" t="s">
        <v>64952</v>
      </c>
      <c r="F9975" s="51" t="s">
        <v>75997</v>
      </c>
      <c r="G9975" s="52" t="s">
        <v>12295</v>
      </c>
      <c r="H9975" s="50" t="s">
        <v>16985</v>
      </c>
      <c r="J9975" s="53" t="s">
        <v>84191</v>
      </c>
      <c r="K9975" s="53" t="s">
        <v>84243</v>
      </c>
      <c r="L9975" s="51" t="s">
        <v>84252</v>
      </c>
      <c r="M9975" t="s">
        <v>84255</v>
      </c>
    </row>
    <row r="9976" spans="1:13">
      <c r="A9976" s="50" t="s">
        <v>32192</v>
      </c>
      <c r="B9976" s="50" t="s">
        <v>43107</v>
      </c>
      <c r="C9976" s="51" t="s">
        <v>53718</v>
      </c>
      <c r="D9976" s="50" t="s">
        <v>7629</v>
      </c>
      <c r="E9976" s="51" t="s">
        <v>64953</v>
      </c>
      <c r="F9976" s="51" t="s">
        <v>75998</v>
      </c>
      <c r="G9976" s="52" t="s">
        <v>12295</v>
      </c>
      <c r="H9976" s="50" t="s">
        <v>84140</v>
      </c>
      <c r="J9976" s="53" t="s">
        <v>84216</v>
      </c>
      <c r="K9976" s="53" t="s">
        <v>84246</v>
      </c>
      <c r="L9976" s="51" t="s">
        <v>84254</v>
      </c>
      <c r="M9976" t="s">
        <v>84255</v>
      </c>
    </row>
    <row r="9977" spans="1:13">
      <c r="A9977" s="50" t="s">
        <v>32193</v>
      </c>
      <c r="B9977" s="50" t="s">
        <v>43108</v>
      </c>
      <c r="C9977" s="51" t="s">
        <v>53719</v>
      </c>
      <c r="D9977" s="50" t="s">
        <v>7643</v>
      </c>
      <c r="E9977" s="51" t="s">
        <v>64954</v>
      </c>
      <c r="F9977" s="51" t="s">
        <v>75999</v>
      </c>
      <c r="G9977" s="52" t="s">
        <v>12295</v>
      </c>
      <c r="H9977" s="50" t="s">
        <v>84135</v>
      </c>
      <c r="J9977" s="53" t="s">
        <v>84201</v>
      </c>
      <c r="K9977" s="53" t="s">
        <v>84246</v>
      </c>
      <c r="L9977" s="51" t="s">
        <v>84254</v>
      </c>
      <c r="M9977" t="s">
        <v>84255</v>
      </c>
    </row>
    <row r="9978" spans="1:13">
      <c r="A9978" s="50" t="s">
        <v>32194</v>
      </c>
      <c r="B9978" s="50" t="s">
        <v>43109</v>
      </c>
      <c r="C9978" s="51" t="s">
        <v>53720</v>
      </c>
      <c r="D9978" s="50" t="s">
        <v>7563</v>
      </c>
      <c r="E9978" s="51" t="s">
        <v>64955</v>
      </c>
      <c r="F9978" s="51" t="s">
        <v>76000</v>
      </c>
      <c r="G9978" s="52" t="s">
        <v>12295</v>
      </c>
      <c r="H9978" s="50" t="s">
        <v>84129</v>
      </c>
      <c r="J9978" s="53" t="s">
        <v>84197</v>
      </c>
      <c r="K9978" s="53" t="s">
        <v>84246</v>
      </c>
      <c r="L9978" s="51" t="s">
        <v>84254</v>
      </c>
      <c r="M9978" t="s">
        <v>84255</v>
      </c>
    </row>
    <row r="9979" spans="1:13">
      <c r="A9979" s="50" t="s">
        <v>1307</v>
      </c>
      <c r="B9979" s="50" t="s">
        <v>3627</v>
      </c>
      <c r="C9979" s="51" t="s">
        <v>5846</v>
      </c>
      <c r="D9979" s="50" t="s">
        <v>7636</v>
      </c>
      <c r="E9979" s="51" t="s">
        <v>8301</v>
      </c>
      <c r="F9979" s="51" t="s">
        <v>10546</v>
      </c>
      <c r="G9979" s="52" t="s">
        <v>12295</v>
      </c>
      <c r="H9979" s="50" t="s">
        <v>12291</v>
      </c>
      <c r="J9979" s="53" t="s">
        <v>84172</v>
      </c>
      <c r="K9979" s="53" t="s">
        <v>84240</v>
      </c>
      <c r="L9979" s="51" t="s">
        <v>84250</v>
      </c>
      <c r="M9979" t="s">
        <v>84255</v>
      </c>
    </row>
    <row r="9980" spans="1:13">
      <c r="A9980" s="50" t="s">
        <v>32195</v>
      </c>
      <c r="B9980" s="50" t="s">
        <v>43110</v>
      </c>
      <c r="C9980" s="51" t="s">
        <v>53721</v>
      </c>
      <c r="D9980" s="50" t="s">
        <v>7570</v>
      </c>
      <c r="E9980" s="51" t="s">
        <v>64956</v>
      </c>
      <c r="F9980" s="51" t="s">
        <v>76001</v>
      </c>
      <c r="G9980" s="52" t="s">
        <v>12295</v>
      </c>
      <c r="H9980" s="50" t="s">
        <v>16980</v>
      </c>
      <c r="J9980" s="53" t="s">
        <v>84182</v>
      </c>
      <c r="K9980" s="53" t="s">
        <v>84243</v>
      </c>
      <c r="L9980" s="51" t="s">
        <v>84252</v>
      </c>
      <c r="M9980" t="s">
        <v>84255</v>
      </c>
    </row>
    <row r="9981" spans="1:13">
      <c r="A9981" s="50" t="s">
        <v>1308</v>
      </c>
      <c r="B9981" s="50" t="s">
        <v>3628</v>
      </c>
      <c r="C9981" s="51" t="s">
        <v>5847</v>
      </c>
      <c r="D9981" s="50" t="s">
        <v>7642</v>
      </c>
      <c r="E9981" s="51" t="s">
        <v>8302</v>
      </c>
      <c r="F9981" s="51" t="s">
        <v>10547</v>
      </c>
      <c r="G9981" s="52" t="s">
        <v>12295</v>
      </c>
      <c r="H9981" s="50" t="s">
        <v>12260</v>
      </c>
      <c r="J9981" s="53" t="s">
        <v>84172</v>
      </c>
      <c r="K9981" s="53" t="s">
        <v>84240</v>
      </c>
      <c r="L9981" s="51" t="s">
        <v>84250</v>
      </c>
      <c r="M9981" t="s">
        <v>84255</v>
      </c>
    </row>
    <row r="9982" spans="1:13">
      <c r="A9982" s="50" t="s">
        <v>32196</v>
      </c>
      <c r="B9982" s="50" t="s">
        <v>43111</v>
      </c>
      <c r="C9982" s="51" t="s">
        <v>53722</v>
      </c>
      <c r="D9982" s="50" t="s">
        <v>7578</v>
      </c>
      <c r="E9982" s="51" t="s">
        <v>64957</v>
      </c>
      <c r="F9982" s="51" t="s">
        <v>76002</v>
      </c>
      <c r="G9982" s="52" t="s">
        <v>12295</v>
      </c>
      <c r="H9982" s="50" t="s">
        <v>84140</v>
      </c>
      <c r="J9982" s="53" t="s">
        <v>84216</v>
      </c>
      <c r="K9982" s="53" t="s">
        <v>84246</v>
      </c>
      <c r="L9982" s="51" t="s">
        <v>84254</v>
      </c>
      <c r="M9982" t="s">
        <v>84255</v>
      </c>
    </row>
    <row r="9983" spans="1:13">
      <c r="A9983" s="50" t="s">
        <v>20097</v>
      </c>
      <c r="B9983" s="50" t="s">
        <v>21067</v>
      </c>
      <c r="C9983" s="51" t="s">
        <v>21997</v>
      </c>
      <c r="D9983" s="50" t="s">
        <v>7636</v>
      </c>
      <c r="E9983" s="51" t="s">
        <v>22952</v>
      </c>
      <c r="F9983" s="51" t="s">
        <v>23930</v>
      </c>
      <c r="G9983" s="52" t="s">
        <v>12295</v>
      </c>
      <c r="H9983" s="50" t="s">
        <v>16986</v>
      </c>
      <c r="J9983" s="53" t="s">
        <v>24730</v>
      </c>
      <c r="K9983" s="53" t="s">
        <v>84243</v>
      </c>
      <c r="L9983" s="51" t="s">
        <v>84252</v>
      </c>
      <c r="M9983" t="s">
        <v>84255</v>
      </c>
    </row>
    <row r="9984" spans="1:13">
      <c r="A9984" s="50" t="s">
        <v>32197</v>
      </c>
      <c r="B9984" s="50" t="s">
        <v>43112</v>
      </c>
      <c r="C9984" s="51" t="s">
        <v>53723</v>
      </c>
      <c r="D9984" s="50" t="s">
        <v>7756</v>
      </c>
      <c r="E9984" s="51" t="s">
        <v>64958</v>
      </c>
      <c r="F9984" s="51" t="s">
        <v>76003</v>
      </c>
      <c r="G9984" s="52" t="s">
        <v>12295</v>
      </c>
      <c r="H9984" s="50" t="s">
        <v>84127</v>
      </c>
      <c r="J9984" s="53" t="s">
        <v>84195</v>
      </c>
      <c r="K9984" s="53" t="s">
        <v>84246</v>
      </c>
      <c r="L9984" s="51" t="s">
        <v>84254</v>
      </c>
      <c r="M9984" t="s">
        <v>84255</v>
      </c>
    </row>
    <row r="9985" spans="1:13">
      <c r="A9985" s="50" t="s">
        <v>32198</v>
      </c>
      <c r="B9985" s="50" t="s">
        <v>43113</v>
      </c>
      <c r="C9985" s="51" t="s">
        <v>53724</v>
      </c>
      <c r="D9985" s="50" t="s">
        <v>13708</v>
      </c>
      <c r="E9985" s="51" t="s">
        <v>64959</v>
      </c>
      <c r="F9985" s="51" t="s">
        <v>76004</v>
      </c>
      <c r="G9985" s="52" t="s">
        <v>12295</v>
      </c>
      <c r="H9985" s="50" t="s">
        <v>84122</v>
      </c>
      <c r="J9985" s="53" t="s">
        <v>84207</v>
      </c>
      <c r="K9985" s="53" t="s">
        <v>84245</v>
      </c>
      <c r="L9985" s="51" t="s">
        <v>84254</v>
      </c>
      <c r="M9985" t="s">
        <v>84255</v>
      </c>
    </row>
    <row r="9986" spans="1:13">
      <c r="A9986" s="50" t="s">
        <v>32199</v>
      </c>
      <c r="B9986" s="50" t="s">
        <v>43114</v>
      </c>
      <c r="C9986" s="51" t="s">
        <v>53725</v>
      </c>
      <c r="D9986" s="50" t="s">
        <v>7636</v>
      </c>
      <c r="E9986" s="51" t="s">
        <v>64960</v>
      </c>
      <c r="F9986" s="51" t="s">
        <v>76005</v>
      </c>
      <c r="G9986" s="52" t="s">
        <v>12295</v>
      </c>
      <c r="H9986" s="50" t="s">
        <v>84122</v>
      </c>
      <c r="J9986" s="53" t="s">
        <v>84185</v>
      </c>
      <c r="K9986" s="53" t="s">
        <v>84246</v>
      </c>
      <c r="L9986" s="51" t="s">
        <v>84254</v>
      </c>
      <c r="M9986" t="s">
        <v>84255</v>
      </c>
    </row>
    <row r="9987" spans="1:13">
      <c r="A9987" s="50" t="s">
        <v>32200</v>
      </c>
      <c r="B9987" s="50" t="s">
        <v>43115</v>
      </c>
      <c r="C9987" s="51" t="s">
        <v>53726</v>
      </c>
      <c r="D9987" s="50">
        <v>1109</v>
      </c>
      <c r="E9987" s="51" t="s">
        <v>64961</v>
      </c>
      <c r="F9987" s="51" t="s">
        <v>76006</v>
      </c>
      <c r="G9987" s="52" t="s">
        <v>12295</v>
      </c>
      <c r="H9987" s="50" t="s">
        <v>12284</v>
      </c>
      <c r="J9987" s="53" t="s">
        <v>84171</v>
      </c>
      <c r="K9987" s="53" t="s">
        <v>84240</v>
      </c>
      <c r="L9987" s="51" t="s">
        <v>84250</v>
      </c>
      <c r="M9987" t="s">
        <v>84255</v>
      </c>
    </row>
    <row r="9988" spans="1:13">
      <c r="A9988" s="50" t="s">
        <v>12436</v>
      </c>
      <c r="B9988" s="50" t="s">
        <v>12901</v>
      </c>
      <c r="C9988" s="51" t="s">
        <v>13354</v>
      </c>
      <c r="D9988" s="50" t="s">
        <v>7624</v>
      </c>
      <c r="E9988" s="51" t="s">
        <v>13825</v>
      </c>
      <c r="F9988" s="51" t="s">
        <v>14297</v>
      </c>
      <c r="G9988" s="52" t="s">
        <v>12295</v>
      </c>
      <c r="H9988" s="50" t="s">
        <v>14659</v>
      </c>
      <c r="J9988" s="53" t="s">
        <v>84179</v>
      </c>
      <c r="K9988" s="53" t="s">
        <v>84244</v>
      </c>
      <c r="L9988" s="51" t="s">
        <v>84253</v>
      </c>
      <c r="M9988" t="s">
        <v>84255</v>
      </c>
    </row>
    <row r="9989" spans="1:13">
      <c r="A9989" s="50" t="s">
        <v>20420</v>
      </c>
      <c r="B9989" s="50" t="s">
        <v>21372</v>
      </c>
      <c r="C9989" s="51" t="s">
        <v>22303</v>
      </c>
      <c r="D9989" s="50" t="s">
        <v>7719</v>
      </c>
      <c r="E9989" s="51" t="s">
        <v>23272</v>
      </c>
      <c r="F9989" s="51" t="s">
        <v>24248</v>
      </c>
      <c r="G9989" s="52" t="s">
        <v>12295</v>
      </c>
      <c r="H9989" s="50" t="s">
        <v>16983</v>
      </c>
      <c r="J9989" s="53" t="s">
        <v>84189</v>
      </c>
      <c r="K9989" s="53" t="s">
        <v>84242</v>
      </c>
      <c r="L9989" s="51" t="s">
        <v>84252</v>
      </c>
      <c r="M9989" t="s">
        <v>84255</v>
      </c>
    </row>
    <row r="9990" spans="1:13">
      <c r="A9990" s="50" t="s">
        <v>1310</v>
      </c>
      <c r="B9990" s="50" t="s">
        <v>3630</v>
      </c>
      <c r="C9990" s="51" t="s">
        <v>5849</v>
      </c>
      <c r="D9990" s="50" t="s">
        <v>7658</v>
      </c>
      <c r="E9990" s="51" t="s">
        <v>8304</v>
      </c>
      <c r="F9990" s="51" t="s">
        <v>10549</v>
      </c>
      <c r="G9990" s="52" t="s">
        <v>12295</v>
      </c>
      <c r="H9990" s="50" t="s">
        <v>12259</v>
      </c>
      <c r="J9990" s="53" t="s">
        <v>84169</v>
      </c>
      <c r="K9990" s="53" t="s">
        <v>84240</v>
      </c>
      <c r="L9990" s="51" t="s">
        <v>84250</v>
      </c>
      <c r="M9990" t="s">
        <v>84255</v>
      </c>
    </row>
    <row r="9991" spans="1:13">
      <c r="A9991" s="50" t="s">
        <v>32201</v>
      </c>
      <c r="B9991" s="50" t="s">
        <v>43116</v>
      </c>
      <c r="C9991" s="51" t="s">
        <v>53727</v>
      </c>
      <c r="D9991" s="50" t="s">
        <v>13708</v>
      </c>
      <c r="E9991" s="51" t="s">
        <v>64962</v>
      </c>
      <c r="F9991" s="51" t="s">
        <v>76007</v>
      </c>
      <c r="G9991" s="52" t="s">
        <v>12295</v>
      </c>
      <c r="H9991" s="50" t="s">
        <v>84122</v>
      </c>
      <c r="J9991" s="53" t="s">
        <v>84185</v>
      </c>
      <c r="K9991" s="53" t="s">
        <v>84246</v>
      </c>
      <c r="L9991" s="51" t="s">
        <v>84254</v>
      </c>
      <c r="M9991" t="s">
        <v>84255</v>
      </c>
    </row>
    <row r="9992" spans="1:13">
      <c r="A9992" s="50" t="s">
        <v>32202</v>
      </c>
      <c r="B9992" s="50" t="s">
        <v>43117</v>
      </c>
      <c r="C9992" s="51" t="s">
        <v>53728</v>
      </c>
      <c r="D9992" s="50" t="s">
        <v>7652</v>
      </c>
      <c r="E9992" s="51" t="s">
        <v>64963</v>
      </c>
      <c r="F9992" s="51" t="s">
        <v>76008</v>
      </c>
      <c r="G9992" s="52" t="s">
        <v>12295</v>
      </c>
      <c r="H9992" s="50" t="s">
        <v>84139</v>
      </c>
      <c r="J9992" s="53" t="s">
        <v>84218</v>
      </c>
      <c r="K9992" s="53" t="s">
        <v>84246</v>
      </c>
      <c r="L9992" s="51" t="s">
        <v>84254</v>
      </c>
      <c r="M9992" t="s">
        <v>84255</v>
      </c>
    </row>
    <row r="9993" spans="1:13">
      <c r="A9993" s="50" t="s">
        <v>32203</v>
      </c>
      <c r="B9993" s="50" t="s">
        <v>43118</v>
      </c>
      <c r="C9993" s="51" t="s">
        <v>53729</v>
      </c>
      <c r="D9993" s="50" t="s">
        <v>7655</v>
      </c>
      <c r="E9993" s="51" t="s">
        <v>64964</v>
      </c>
      <c r="F9993" s="51" t="s">
        <v>76009</v>
      </c>
      <c r="G9993" s="52" t="s">
        <v>12295</v>
      </c>
      <c r="H9993" s="50" t="s">
        <v>16986</v>
      </c>
      <c r="J9993" s="53" t="s">
        <v>84187</v>
      </c>
      <c r="K9993" s="53" t="s">
        <v>84243</v>
      </c>
      <c r="L9993" s="51" t="s">
        <v>84252</v>
      </c>
      <c r="M9993" t="s">
        <v>84255</v>
      </c>
    </row>
    <row r="9994" spans="1:13">
      <c r="A9994" s="50" t="s">
        <v>15291</v>
      </c>
      <c r="B9994" s="50" t="s">
        <v>15865</v>
      </c>
      <c r="C9994" s="51" t="s">
        <v>16427</v>
      </c>
      <c r="D9994" s="50" t="s">
        <v>7636</v>
      </c>
      <c r="E9994" s="51" t="s">
        <v>64965</v>
      </c>
      <c r="F9994" s="51" t="s">
        <v>76010</v>
      </c>
      <c r="G9994" s="52" t="s">
        <v>12295</v>
      </c>
      <c r="H9994" s="50" t="s">
        <v>16980</v>
      </c>
      <c r="J9994" s="53" t="s">
        <v>84182</v>
      </c>
      <c r="K9994" s="53" t="s">
        <v>84243</v>
      </c>
      <c r="L9994" s="51" t="s">
        <v>84252</v>
      </c>
      <c r="M9994" t="s">
        <v>84255</v>
      </c>
    </row>
    <row r="9995" spans="1:13">
      <c r="A9995" s="50" t="s">
        <v>32204</v>
      </c>
      <c r="B9995" s="50" t="s">
        <v>43119</v>
      </c>
      <c r="C9995" s="51" t="s">
        <v>53730</v>
      </c>
      <c r="D9995" s="50" t="s">
        <v>7557</v>
      </c>
      <c r="E9995" s="51" t="s">
        <v>64966</v>
      </c>
      <c r="F9995" s="51" t="s">
        <v>76011</v>
      </c>
      <c r="G9995" s="52" t="s">
        <v>12295</v>
      </c>
      <c r="H9995" s="50" t="s">
        <v>84154</v>
      </c>
      <c r="J9995" s="53" t="s">
        <v>84181</v>
      </c>
      <c r="K9995" s="53" t="s">
        <v>84241</v>
      </c>
      <c r="L9995" s="51" t="s">
        <v>84251</v>
      </c>
      <c r="M9995" t="s">
        <v>84255</v>
      </c>
    </row>
    <row r="9996" spans="1:13">
      <c r="A9996" s="50" t="s">
        <v>32205</v>
      </c>
      <c r="B9996" s="50" t="s">
        <v>43120</v>
      </c>
      <c r="C9996" s="51" t="s">
        <v>53731</v>
      </c>
      <c r="D9996" s="50" t="s">
        <v>7571</v>
      </c>
      <c r="E9996" s="51" t="s">
        <v>64967</v>
      </c>
      <c r="F9996" s="51" t="s">
        <v>76012</v>
      </c>
      <c r="G9996" s="52" t="s">
        <v>12295</v>
      </c>
      <c r="H9996" s="50" t="s">
        <v>84139</v>
      </c>
      <c r="J9996" s="53" t="s">
        <v>84218</v>
      </c>
      <c r="K9996" s="53" t="s">
        <v>84246</v>
      </c>
      <c r="L9996" s="51" t="s">
        <v>84254</v>
      </c>
      <c r="M9996" t="s">
        <v>84255</v>
      </c>
    </row>
    <row r="9997" spans="1:13">
      <c r="A9997" s="50" t="s">
        <v>32206</v>
      </c>
      <c r="B9997" s="50" t="s">
        <v>43121</v>
      </c>
      <c r="C9997" s="51" t="s">
        <v>53732</v>
      </c>
      <c r="D9997" s="50" t="s">
        <v>7565</v>
      </c>
      <c r="E9997" s="51" t="s">
        <v>64968</v>
      </c>
      <c r="F9997" s="51" t="s">
        <v>76013</v>
      </c>
      <c r="G9997" s="52" t="s">
        <v>12295</v>
      </c>
      <c r="H9997" s="50" t="s">
        <v>12272</v>
      </c>
      <c r="J9997" s="53" t="s">
        <v>84174</v>
      </c>
      <c r="K9997" s="53" t="s">
        <v>84240</v>
      </c>
      <c r="L9997" s="51" t="s">
        <v>84250</v>
      </c>
      <c r="M9997" t="s">
        <v>84255</v>
      </c>
    </row>
    <row r="9998" spans="1:13">
      <c r="A9998" s="50" t="s">
        <v>32207</v>
      </c>
      <c r="B9998" s="50" t="s">
        <v>43122</v>
      </c>
      <c r="C9998" s="51" t="s">
        <v>53733</v>
      </c>
      <c r="D9998" s="50" t="s">
        <v>7570</v>
      </c>
      <c r="E9998" s="51" t="s">
        <v>64969</v>
      </c>
      <c r="F9998" s="51" t="s">
        <v>76014</v>
      </c>
      <c r="G9998" s="52" t="s">
        <v>12295</v>
      </c>
      <c r="H9998" s="50" t="s">
        <v>84121</v>
      </c>
      <c r="J9998" s="53" t="s">
        <v>84184</v>
      </c>
      <c r="K9998" s="53" t="s">
        <v>84246</v>
      </c>
      <c r="L9998" s="51" t="s">
        <v>84254</v>
      </c>
      <c r="M9998" t="s">
        <v>84255</v>
      </c>
    </row>
    <row r="9999" spans="1:13">
      <c r="A9999" s="50" t="s">
        <v>32208</v>
      </c>
      <c r="B9999" s="50" t="s">
        <v>43123</v>
      </c>
      <c r="C9999" s="51" t="s">
        <v>53734</v>
      </c>
      <c r="D9999" s="50" t="s">
        <v>7570</v>
      </c>
      <c r="E9999" s="51" t="s">
        <v>64970</v>
      </c>
      <c r="F9999" s="51" t="s">
        <v>76015</v>
      </c>
      <c r="G9999" s="52" t="s">
        <v>12295</v>
      </c>
      <c r="H9999" s="50" t="s">
        <v>84144</v>
      </c>
      <c r="J9999" s="53" t="s">
        <v>84204</v>
      </c>
      <c r="K9999" s="53" t="s">
        <v>84245</v>
      </c>
      <c r="L9999" s="51" t="s">
        <v>84254</v>
      </c>
      <c r="M9999" t="s">
        <v>84255</v>
      </c>
    </row>
    <row r="10000" spans="1:13">
      <c r="A10000" s="50" t="s">
        <v>32209</v>
      </c>
      <c r="B10000" s="50" t="s">
        <v>43124</v>
      </c>
      <c r="C10000" s="51" t="s">
        <v>53735</v>
      </c>
      <c r="D10000" s="50" t="s">
        <v>7675</v>
      </c>
      <c r="E10000" s="51" t="s">
        <v>64971</v>
      </c>
      <c r="F10000" s="51" t="s">
        <v>76016</v>
      </c>
      <c r="G10000" s="52" t="s">
        <v>12295</v>
      </c>
      <c r="H10000" s="50" t="s">
        <v>16993</v>
      </c>
      <c r="J10000" s="53" t="s">
        <v>84193</v>
      </c>
      <c r="K10000" s="53" t="s">
        <v>84243</v>
      </c>
      <c r="L10000" s="51" t="s">
        <v>84252</v>
      </c>
      <c r="M10000" t="s">
        <v>84255</v>
      </c>
    </row>
    <row r="10001" spans="1:13">
      <c r="A10001" s="50" t="s">
        <v>32210</v>
      </c>
      <c r="B10001" s="50" t="s">
        <v>43125</v>
      </c>
      <c r="C10001" s="51" t="s">
        <v>53736</v>
      </c>
      <c r="D10001" s="50" t="s">
        <v>7571</v>
      </c>
      <c r="E10001" s="51" t="s">
        <v>64972</v>
      </c>
      <c r="F10001" s="51" t="s">
        <v>76017</v>
      </c>
      <c r="G10001" s="52" t="s">
        <v>12295</v>
      </c>
      <c r="H10001" s="50" t="s">
        <v>84124</v>
      </c>
      <c r="J10001" s="53" t="s">
        <v>84188</v>
      </c>
      <c r="K10001" s="53" t="s">
        <v>84245</v>
      </c>
      <c r="L10001" s="51" t="s">
        <v>84254</v>
      </c>
      <c r="M10001" t="s">
        <v>84255</v>
      </c>
    </row>
    <row r="10002" spans="1:13">
      <c r="A10002" s="50" t="s">
        <v>32211</v>
      </c>
      <c r="B10002" s="50" t="s">
        <v>43126</v>
      </c>
      <c r="C10002" s="51" t="s">
        <v>53737</v>
      </c>
      <c r="D10002" s="50" t="s">
        <v>7612</v>
      </c>
      <c r="E10002" s="51" t="s">
        <v>64973</v>
      </c>
      <c r="F10002" s="51" t="s">
        <v>76018</v>
      </c>
      <c r="G10002" s="52" t="s">
        <v>12295</v>
      </c>
      <c r="H10002" s="50" t="s">
        <v>84150</v>
      </c>
      <c r="J10002" s="53" t="s">
        <v>84219</v>
      </c>
      <c r="K10002" s="53" t="s">
        <v>84246</v>
      </c>
      <c r="L10002" s="51" t="s">
        <v>84254</v>
      </c>
      <c r="M10002" t="s">
        <v>84255</v>
      </c>
    </row>
    <row r="10003" spans="1:13">
      <c r="A10003" s="50" t="s">
        <v>32212</v>
      </c>
      <c r="B10003" s="50" t="s">
        <v>43127</v>
      </c>
      <c r="C10003" s="51" t="s">
        <v>53738</v>
      </c>
      <c r="D10003" s="50" t="s">
        <v>7757</v>
      </c>
      <c r="E10003" s="51" t="s">
        <v>64974</v>
      </c>
      <c r="F10003" s="51" t="s">
        <v>76019</v>
      </c>
      <c r="G10003" s="52" t="s">
        <v>12295</v>
      </c>
      <c r="H10003" s="50" t="s">
        <v>16980</v>
      </c>
      <c r="J10003" s="53" t="s">
        <v>84182</v>
      </c>
      <c r="K10003" s="53" t="s">
        <v>84243</v>
      </c>
      <c r="L10003" s="51" t="s">
        <v>84252</v>
      </c>
      <c r="M10003" t="s">
        <v>84255</v>
      </c>
    </row>
    <row r="10004" spans="1:13">
      <c r="A10004" s="50" t="s">
        <v>32213</v>
      </c>
      <c r="B10004" s="50" t="s">
        <v>43128</v>
      </c>
      <c r="C10004" s="51" t="s">
        <v>53739</v>
      </c>
      <c r="D10004" s="50" t="s">
        <v>7636</v>
      </c>
      <c r="E10004" s="51" t="s">
        <v>64975</v>
      </c>
      <c r="F10004" s="51" t="s">
        <v>76020</v>
      </c>
      <c r="G10004" s="52" t="s">
        <v>12295</v>
      </c>
      <c r="H10004" s="50" t="s">
        <v>84122</v>
      </c>
      <c r="J10004" s="53" t="s">
        <v>84220</v>
      </c>
      <c r="K10004" s="53" t="s">
        <v>84246</v>
      </c>
      <c r="L10004" s="51" t="s">
        <v>84254</v>
      </c>
      <c r="M10004" t="s">
        <v>84255</v>
      </c>
    </row>
    <row r="10005" spans="1:13">
      <c r="A10005" s="50" t="s">
        <v>32214</v>
      </c>
      <c r="B10005" s="50" t="s">
        <v>43129</v>
      </c>
      <c r="C10005" s="51" t="s">
        <v>53740</v>
      </c>
      <c r="D10005" s="50" t="s">
        <v>7601</v>
      </c>
      <c r="E10005" s="51" t="s">
        <v>64976</v>
      </c>
      <c r="F10005" s="51" t="s">
        <v>76021</v>
      </c>
      <c r="G10005" s="52" t="s">
        <v>12295</v>
      </c>
      <c r="H10005" s="50" t="s">
        <v>84150</v>
      </c>
      <c r="J10005" s="53" t="s">
        <v>84200</v>
      </c>
      <c r="K10005" s="53" t="s">
        <v>84245</v>
      </c>
      <c r="L10005" s="51" t="s">
        <v>84254</v>
      </c>
      <c r="M10005" t="s">
        <v>84255</v>
      </c>
    </row>
    <row r="10006" spans="1:13">
      <c r="A10006" s="50" t="s">
        <v>32215</v>
      </c>
      <c r="B10006" s="50" t="s">
        <v>43130</v>
      </c>
      <c r="C10006" s="51" t="s">
        <v>53741</v>
      </c>
      <c r="D10006" s="50" t="s">
        <v>7612</v>
      </c>
      <c r="E10006" s="51" t="s">
        <v>64977</v>
      </c>
      <c r="F10006" s="51" t="s">
        <v>76022</v>
      </c>
      <c r="G10006" s="52" t="s">
        <v>12295</v>
      </c>
      <c r="H10006" s="50" t="s">
        <v>84130</v>
      </c>
      <c r="J10006" s="53" t="s">
        <v>84199</v>
      </c>
      <c r="K10006" s="53" t="s">
        <v>84245</v>
      </c>
      <c r="L10006" s="51" t="s">
        <v>84254</v>
      </c>
      <c r="M10006" t="s">
        <v>84255</v>
      </c>
    </row>
    <row r="10007" spans="1:13">
      <c r="A10007" s="50" t="s">
        <v>32216</v>
      </c>
      <c r="B10007" s="50" t="s">
        <v>43131</v>
      </c>
      <c r="C10007" s="51" t="s">
        <v>53742</v>
      </c>
      <c r="D10007" s="50" t="s">
        <v>7628</v>
      </c>
      <c r="E10007" s="51" t="s">
        <v>64978</v>
      </c>
      <c r="F10007" s="51" t="s">
        <v>76023</v>
      </c>
      <c r="G10007" s="52" t="s">
        <v>12295</v>
      </c>
      <c r="H10007" s="50" t="s">
        <v>84136</v>
      </c>
      <c r="J10007" s="53" t="s">
        <v>84204</v>
      </c>
      <c r="K10007" s="53" t="s">
        <v>84245</v>
      </c>
      <c r="L10007" s="51" t="s">
        <v>84254</v>
      </c>
      <c r="M10007" t="s">
        <v>84255</v>
      </c>
    </row>
    <row r="10008" spans="1:13">
      <c r="A10008" s="50" t="s">
        <v>32217</v>
      </c>
      <c r="B10008" s="50" t="s">
        <v>43132</v>
      </c>
      <c r="C10008" s="51" t="s">
        <v>53743</v>
      </c>
      <c r="D10008" s="50">
        <v>407</v>
      </c>
      <c r="E10008" s="51" t="s">
        <v>64979</v>
      </c>
      <c r="F10008" s="51" t="s">
        <v>76024</v>
      </c>
      <c r="G10008" s="52" t="s">
        <v>12295</v>
      </c>
      <c r="H10008" s="50" t="s">
        <v>84141</v>
      </c>
      <c r="J10008" s="53" t="s">
        <v>84181</v>
      </c>
      <c r="K10008" s="53" t="s">
        <v>84241</v>
      </c>
      <c r="L10008" s="51" t="s">
        <v>84251</v>
      </c>
      <c r="M10008" t="s">
        <v>84255</v>
      </c>
    </row>
    <row r="10009" spans="1:13">
      <c r="A10009" s="50" t="s">
        <v>32218</v>
      </c>
      <c r="B10009" s="50" t="s">
        <v>43133</v>
      </c>
      <c r="C10009" s="51" t="s">
        <v>53744</v>
      </c>
      <c r="D10009" s="50" t="s">
        <v>7636</v>
      </c>
      <c r="E10009" s="51" t="s">
        <v>64980</v>
      </c>
      <c r="F10009" s="51" t="s">
        <v>76025</v>
      </c>
      <c r="G10009" s="52" t="s">
        <v>12295</v>
      </c>
      <c r="H10009" s="50" t="s">
        <v>84122</v>
      </c>
      <c r="J10009" s="53" t="s">
        <v>84185</v>
      </c>
      <c r="K10009" s="53" t="s">
        <v>84246</v>
      </c>
      <c r="L10009" s="51" t="s">
        <v>84254</v>
      </c>
      <c r="M10009" t="s">
        <v>84255</v>
      </c>
    </row>
    <row r="10010" spans="1:13">
      <c r="A10010" s="50" t="s">
        <v>15811</v>
      </c>
      <c r="B10010" s="50" t="s">
        <v>16373</v>
      </c>
      <c r="C10010" s="51" t="s">
        <v>16940</v>
      </c>
      <c r="D10010" s="50" t="s">
        <v>7666</v>
      </c>
      <c r="E10010" s="51" t="s">
        <v>64981</v>
      </c>
      <c r="F10010" s="51" t="s">
        <v>76026</v>
      </c>
      <c r="G10010" s="52" t="s">
        <v>12295</v>
      </c>
      <c r="H10010" s="50" t="s">
        <v>16996</v>
      </c>
      <c r="J10010" s="53" t="s">
        <v>84193</v>
      </c>
      <c r="K10010" s="53" t="s">
        <v>84243</v>
      </c>
      <c r="L10010" s="51" t="s">
        <v>84252</v>
      </c>
      <c r="M10010" t="s">
        <v>84255</v>
      </c>
    </row>
    <row r="10011" spans="1:13">
      <c r="A10011" s="50" t="s">
        <v>32219</v>
      </c>
      <c r="B10011" s="50" t="s">
        <v>43134</v>
      </c>
      <c r="C10011" s="51" t="s">
        <v>53745</v>
      </c>
      <c r="D10011" s="50" t="s">
        <v>7636</v>
      </c>
      <c r="E10011" s="51" t="s">
        <v>64982</v>
      </c>
      <c r="F10011" s="51" t="s">
        <v>76027</v>
      </c>
      <c r="G10011" s="52" t="s">
        <v>12295</v>
      </c>
      <c r="H10011" s="50" t="s">
        <v>84127</v>
      </c>
      <c r="J10011" s="53" t="s">
        <v>84188</v>
      </c>
      <c r="K10011" s="53" t="s">
        <v>84245</v>
      </c>
      <c r="L10011" s="51" t="s">
        <v>84254</v>
      </c>
      <c r="M10011" t="s">
        <v>84255</v>
      </c>
    </row>
    <row r="10012" spans="1:13">
      <c r="A10012" s="50" t="s">
        <v>17108</v>
      </c>
      <c r="B10012" s="50" t="s">
        <v>17672</v>
      </c>
      <c r="C10012" s="51" t="s">
        <v>18220</v>
      </c>
      <c r="D10012" s="50" t="s">
        <v>7557</v>
      </c>
      <c r="E10012" s="51" t="s">
        <v>18763</v>
      </c>
      <c r="F10012" s="51" t="s">
        <v>19343</v>
      </c>
      <c r="G10012" s="52" t="s">
        <v>12295</v>
      </c>
      <c r="H10012" s="50" t="s">
        <v>19852</v>
      </c>
      <c r="J10012" s="53" t="s">
        <v>84178</v>
      </c>
      <c r="K10012" s="53" t="s">
        <v>84244</v>
      </c>
      <c r="L10012" s="51" t="s">
        <v>84253</v>
      </c>
      <c r="M10012" t="s">
        <v>84255</v>
      </c>
    </row>
    <row r="10013" spans="1:13">
      <c r="A10013" s="50" t="s">
        <v>20664</v>
      </c>
      <c r="B10013" s="50" t="s">
        <v>21608</v>
      </c>
      <c r="C10013" s="51" t="s">
        <v>22538</v>
      </c>
      <c r="D10013" s="50" t="s">
        <v>362</v>
      </c>
      <c r="E10013" s="51" t="s">
        <v>23514</v>
      </c>
      <c r="F10013" s="51" t="s">
        <v>24491</v>
      </c>
      <c r="G10013" s="52" t="s">
        <v>12295</v>
      </c>
      <c r="H10013" s="50" t="s">
        <v>16992</v>
      </c>
      <c r="J10013" s="53" t="s">
        <v>84186</v>
      </c>
      <c r="K10013" s="53" t="s">
        <v>84242</v>
      </c>
      <c r="L10013" s="51" t="s">
        <v>84252</v>
      </c>
      <c r="M10013" t="s">
        <v>84255</v>
      </c>
    </row>
    <row r="10014" spans="1:13">
      <c r="A10014" s="50" t="s">
        <v>20876</v>
      </c>
      <c r="B10014" s="50" t="s">
        <v>21811</v>
      </c>
      <c r="C10014" s="51" t="s">
        <v>22731</v>
      </c>
      <c r="D10014" s="50" t="s">
        <v>7583</v>
      </c>
      <c r="E10014" s="51" t="s">
        <v>23725</v>
      </c>
      <c r="F10014" s="51" t="s">
        <v>24696</v>
      </c>
      <c r="G10014" s="52" t="s">
        <v>12295</v>
      </c>
      <c r="H10014" s="50" t="s">
        <v>16981</v>
      </c>
      <c r="J10014" s="53" t="s">
        <v>84202</v>
      </c>
      <c r="K10014" s="53" t="s">
        <v>84242</v>
      </c>
      <c r="L10014" s="51" t="s">
        <v>84252</v>
      </c>
      <c r="M10014" t="s">
        <v>84255</v>
      </c>
    </row>
    <row r="10015" spans="1:13">
      <c r="A10015" s="50" t="s">
        <v>32220</v>
      </c>
      <c r="B10015" s="50" t="s">
        <v>43135</v>
      </c>
      <c r="C10015" s="51" t="s">
        <v>53746</v>
      </c>
      <c r="D10015" s="50" t="s">
        <v>7624</v>
      </c>
      <c r="E10015" s="51" t="s">
        <v>64983</v>
      </c>
      <c r="F10015" s="51" t="s">
        <v>76028</v>
      </c>
      <c r="G10015" s="52" t="s">
        <v>12295</v>
      </c>
      <c r="H10015" s="50" t="s">
        <v>19850</v>
      </c>
      <c r="J10015" s="53" t="s">
        <v>84178</v>
      </c>
      <c r="K10015" s="53" t="s">
        <v>84244</v>
      </c>
      <c r="L10015" s="51" t="s">
        <v>84253</v>
      </c>
      <c r="M10015" t="s">
        <v>84255</v>
      </c>
    </row>
    <row r="10016" spans="1:13">
      <c r="A10016" s="50" t="s">
        <v>32221</v>
      </c>
      <c r="B10016" s="50" t="s">
        <v>43136</v>
      </c>
      <c r="C10016" s="51" t="s">
        <v>53747</v>
      </c>
      <c r="D10016" s="50" t="s">
        <v>7557</v>
      </c>
      <c r="E10016" s="51" t="s">
        <v>64984</v>
      </c>
      <c r="F10016" s="51" t="s">
        <v>76029</v>
      </c>
      <c r="G10016" s="52" t="s">
        <v>12295</v>
      </c>
      <c r="H10016" s="50" t="s">
        <v>84121</v>
      </c>
      <c r="J10016" s="53" t="s">
        <v>84192</v>
      </c>
      <c r="K10016" s="53" t="s">
        <v>84245</v>
      </c>
      <c r="L10016" s="51" t="s">
        <v>84254</v>
      </c>
      <c r="M10016" t="s">
        <v>84255</v>
      </c>
    </row>
    <row r="10017" spans="1:13">
      <c r="A10017" s="50" t="s">
        <v>32222</v>
      </c>
      <c r="B10017" s="50" t="s">
        <v>43137</v>
      </c>
      <c r="C10017" s="51" t="s">
        <v>53748</v>
      </c>
      <c r="D10017" s="50" t="s">
        <v>7636</v>
      </c>
      <c r="E10017" s="51" t="s">
        <v>64985</v>
      </c>
      <c r="F10017" s="51" t="s">
        <v>76030</v>
      </c>
      <c r="G10017" s="52" t="s">
        <v>12295</v>
      </c>
      <c r="H10017" s="50" t="s">
        <v>84131</v>
      </c>
      <c r="J10017" s="53" t="s">
        <v>84197</v>
      </c>
      <c r="K10017" s="53" t="s">
        <v>84246</v>
      </c>
      <c r="L10017" s="51" t="s">
        <v>84254</v>
      </c>
      <c r="M10017" t="s">
        <v>84255</v>
      </c>
    </row>
    <row r="10018" spans="1:13">
      <c r="A10018" s="50" t="s">
        <v>32223</v>
      </c>
      <c r="B10018" s="50" t="s">
        <v>43138</v>
      </c>
      <c r="C10018" s="51" t="s">
        <v>53749</v>
      </c>
      <c r="D10018" s="50" t="s">
        <v>7621</v>
      </c>
      <c r="E10018" s="51" t="s">
        <v>64986</v>
      </c>
      <c r="F10018" s="51" t="s">
        <v>76031</v>
      </c>
      <c r="G10018" s="52" t="s">
        <v>12295</v>
      </c>
      <c r="H10018" s="50" t="s">
        <v>12267</v>
      </c>
      <c r="J10018" s="53" t="s">
        <v>84198</v>
      </c>
      <c r="K10018" s="53" t="s">
        <v>84240</v>
      </c>
      <c r="L10018" s="51" t="s">
        <v>84250</v>
      </c>
      <c r="M10018" t="s">
        <v>84255</v>
      </c>
    </row>
    <row r="10019" spans="1:13">
      <c r="A10019" s="50" t="s">
        <v>32224</v>
      </c>
      <c r="B10019" s="50" t="s">
        <v>43139</v>
      </c>
      <c r="C10019" s="51" t="s">
        <v>53750</v>
      </c>
      <c r="D10019" s="50" t="s">
        <v>7655</v>
      </c>
      <c r="E10019" s="51" t="s">
        <v>64987</v>
      </c>
      <c r="F10019" s="51" t="s">
        <v>76032</v>
      </c>
      <c r="G10019" s="52" t="s">
        <v>12295</v>
      </c>
      <c r="H10019" s="50" t="s">
        <v>84133</v>
      </c>
      <c r="J10019" s="53" t="s">
        <v>84201</v>
      </c>
      <c r="K10019" s="53" t="s">
        <v>84246</v>
      </c>
      <c r="L10019" s="51" t="s">
        <v>84254</v>
      </c>
      <c r="M10019" t="s">
        <v>84255</v>
      </c>
    </row>
    <row r="10020" spans="1:13">
      <c r="A10020" s="50" t="s">
        <v>32225</v>
      </c>
      <c r="B10020" s="50" t="s">
        <v>43140</v>
      </c>
      <c r="C10020" s="51" t="s">
        <v>53751</v>
      </c>
      <c r="D10020" s="50" t="s">
        <v>7675</v>
      </c>
      <c r="E10020" s="51" t="s">
        <v>64988</v>
      </c>
      <c r="F10020" s="51" t="s">
        <v>76033</v>
      </c>
      <c r="G10020" s="52" t="s">
        <v>12295</v>
      </c>
      <c r="H10020" s="50" t="s">
        <v>84136</v>
      </c>
      <c r="J10020" s="53" t="s">
        <v>84213</v>
      </c>
      <c r="K10020" s="53" t="s">
        <v>84246</v>
      </c>
      <c r="L10020" s="51" t="s">
        <v>84254</v>
      </c>
      <c r="M10020" t="s">
        <v>84255</v>
      </c>
    </row>
    <row r="10021" spans="1:13">
      <c r="A10021" s="50" t="s">
        <v>32226</v>
      </c>
      <c r="B10021" s="50" t="s">
        <v>43141</v>
      </c>
      <c r="C10021" s="51" t="s">
        <v>53752</v>
      </c>
      <c r="D10021" s="50" t="s">
        <v>7621</v>
      </c>
      <c r="E10021" s="51" t="s">
        <v>64989</v>
      </c>
      <c r="F10021" s="51" t="s">
        <v>76034</v>
      </c>
      <c r="G10021" s="52" t="s">
        <v>12295</v>
      </c>
      <c r="H10021" s="50" t="s">
        <v>84139</v>
      </c>
      <c r="J10021" s="53" t="s">
        <v>84203</v>
      </c>
      <c r="K10021" s="53" t="s">
        <v>84245</v>
      </c>
      <c r="L10021" s="51" t="s">
        <v>84254</v>
      </c>
      <c r="M10021" t="s">
        <v>84255</v>
      </c>
    </row>
    <row r="10022" spans="1:13">
      <c r="A10022" s="50" t="s">
        <v>32227</v>
      </c>
      <c r="B10022" s="50" t="s">
        <v>43142</v>
      </c>
      <c r="C10022" s="51" t="s">
        <v>53753</v>
      </c>
      <c r="D10022" s="50" t="s">
        <v>7626</v>
      </c>
      <c r="E10022" s="51" t="s">
        <v>64990</v>
      </c>
      <c r="F10022" s="51" t="s">
        <v>76035</v>
      </c>
      <c r="G10022" s="52" t="s">
        <v>12295</v>
      </c>
      <c r="H10022" s="50" t="s">
        <v>84129</v>
      </c>
      <c r="J10022" s="53" t="s">
        <v>84200</v>
      </c>
      <c r="K10022" s="53" t="s">
        <v>84245</v>
      </c>
      <c r="L10022" s="51" t="s">
        <v>84254</v>
      </c>
      <c r="M10022" t="s">
        <v>84255</v>
      </c>
    </row>
    <row r="10023" spans="1:13">
      <c r="A10023" s="50" t="s">
        <v>32228</v>
      </c>
      <c r="B10023" s="50" t="s">
        <v>43143</v>
      </c>
      <c r="C10023" s="51" t="s">
        <v>53754</v>
      </c>
      <c r="D10023" s="50" t="s">
        <v>7636</v>
      </c>
      <c r="E10023" s="51" t="s">
        <v>64991</v>
      </c>
      <c r="F10023" s="51" t="s">
        <v>76036</v>
      </c>
      <c r="G10023" s="52" t="s">
        <v>12295</v>
      </c>
      <c r="H10023" s="50" t="s">
        <v>84139</v>
      </c>
      <c r="J10023" s="53" t="s">
        <v>84218</v>
      </c>
      <c r="K10023" s="53" t="s">
        <v>84246</v>
      </c>
      <c r="L10023" s="51" t="s">
        <v>84254</v>
      </c>
      <c r="M10023" t="s">
        <v>84255</v>
      </c>
    </row>
    <row r="10024" spans="1:13">
      <c r="A10024" s="50" t="s">
        <v>32229</v>
      </c>
      <c r="B10024" s="50" t="s">
        <v>43144</v>
      </c>
      <c r="C10024" s="51" t="s">
        <v>53755</v>
      </c>
      <c r="D10024" s="50" t="s">
        <v>7557</v>
      </c>
      <c r="E10024" s="51" t="s">
        <v>64992</v>
      </c>
      <c r="F10024" s="51" t="s">
        <v>76037</v>
      </c>
      <c r="G10024" s="52" t="s">
        <v>12295</v>
      </c>
      <c r="H10024" s="50" t="s">
        <v>16993</v>
      </c>
      <c r="J10024" s="53" t="s">
        <v>84193</v>
      </c>
      <c r="K10024" s="53" t="s">
        <v>84243</v>
      </c>
      <c r="L10024" s="51" t="s">
        <v>84252</v>
      </c>
      <c r="M10024" t="s">
        <v>84255</v>
      </c>
    </row>
    <row r="10025" spans="1:13">
      <c r="A10025" s="50" t="s">
        <v>32230</v>
      </c>
      <c r="B10025" s="50" t="s">
        <v>43145</v>
      </c>
      <c r="C10025" s="51" t="s">
        <v>53756</v>
      </c>
      <c r="D10025" s="50" t="s">
        <v>7655</v>
      </c>
      <c r="E10025" s="51" t="s">
        <v>64993</v>
      </c>
      <c r="F10025" s="51" t="s">
        <v>76038</v>
      </c>
      <c r="G10025" s="52" t="s">
        <v>12295</v>
      </c>
      <c r="H10025" s="50" t="s">
        <v>84152</v>
      </c>
      <c r="J10025" s="53" t="s">
        <v>84197</v>
      </c>
      <c r="K10025" s="53" t="s">
        <v>84246</v>
      </c>
      <c r="L10025" s="51" t="s">
        <v>84254</v>
      </c>
      <c r="M10025" t="s">
        <v>84255</v>
      </c>
    </row>
    <row r="10026" spans="1:13">
      <c r="A10026" s="50" t="s">
        <v>1312</v>
      </c>
      <c r="B10026" s="50" t="s">
        <v>3632</v>
      </c>
      <c r="C10026" s="51" t="s">
        <v>5851</v>
      </c>
      <c r="D10026" s="50" t="s">
        <v>7626</v>
      </c>
      <c r="E10026" s="51" t="s">
        <v>8305</v>
      </c>
      <c r="F10026" s="51" t="s">
        <v>10550</v>
      </c>
      <c r="G10026" s="52" t="s">
        <v>12295</v>
      </c>
      <c r="H10026" s="50" t="s">
        <v>12273</v>
      </c>
      <c r="J10026" s="53" t="s">
        <v>84206</v>
      </c>
      <c r="K10026" s="53" t="s">
        <v>84240</v>
      </c>
      <c r="L10026" s="51" t="s">
        <v>84250</v>
      </c>
      <c r="M10026" t="s">
        <v>84255</v>
      </c>
    </row>
    <row r="10027" spans="1:13">
      <c r="A10027" s="50" t="s">
        <v>32231</v>
      </c>
      <c r="B10027" s="50" t="s">
        <v>43146</v>
      </c>
      <c r="C10027" s="51" t="s">
        <v>53757</v>
      </c>
      <c r="D10027" s="50" t="s">
        <v>7601</v>
      </c>
      <c r="E10027" s="51" t="s">
        <v>64994</v>
      </c>
      <c r="F10027" s="51" t="s">
        <v>76039</v>
      </c>
      <c r="G10027" s="52" t="s">
        <v>12295</v>
      </c>
      <c r="H10027" s="50" t="s">
        <v>19854</v>
      </c>
      <c r="J10027" s="53" t="s">
        <v>84178</v>
      </c>
      <c r="K10027" s="53" t="s">
        <v>84244</v>
      </c>
      <c r="L10027" s="51" t="s">
        <v>84253</v>
      </c>
      <c r="M10027" t="s">
        <v>84255</v>
      </c>
    </row>
    <row r="10028" spans="1:13">
      <c r="A10028" s="50" t="s">
        <v>32232</v>
      </c>
      <c r="B10028" s="50" t="s">
        <v>43147</v>
      </c>
      <c r="C10028" s="51" t="s">
        <v>53758</v>
      </c>
      <c r="D10028" s="50" t="s">
        <v>7628</v>
      </c>
      <c r="E10028" s="51" t="s">
        <v>64995</v>
      </c>
      <c r="F10028" s="51" t="s">
        <v>76040</v>
      </c>
      <c r="G10028" s="52" t="s">
        <v>12295</v>
      </c>
      <c r="H10028" s="50" t="s">
        <v>16988</v>
      </c>
      <c r="J10028" s="53" t="s">
        <v>84187</v>
      </c>
      <c r="K10028" s="53" t="s">
        <v>84243</v>
      </c>
      <c r="L10028" s="51" t="s">
        <v>84252</v>
      </c>
      <c r="M10028" t="s">
        <v>84255</v>
      </c>
    </row>
    <row r="10029" spans="1:13">
      <c r="A10029" s="50" t="s">
        <v>1313</v>
      </c>
      <c r="B10029" s="50" t="s">
        <v>3633</v>
      </c>
      <c r="C10029" s="51" t="s">
        <v>5852</v>
      </c>
      <c r="D10029" s="50" t="s">
        <v>7626</v>
      </c>
      <c r="E10029" s="51" t="s">
        <v>8306</v>
      </c>
      <c r="F10029" s="51" t="s">
        <v>10551</v>
      </c>
      <c r="G10029" s="52" t="s">
        <v>12295</v>
      </c>
      <c r="H10029" s="50" t="s">
        <v>12276</v>
      </c>
      <c r="J10029" s="53" t="s">
        <v>84172</v>
      </c>
      <c r="K10029" s="53" t="s">
        <v>84240</v>
      </c>
      <c r="L10029" s="51" t="s">
        <v>84250</v>
      </c>
      <c r="M10029" t="s">
        <v>84255</v>
      </c>
    </row>
    <row r="10030" spans="1:13">
      <c r="A10030" s="50" t="s">
        <v>32233</v>
      </c>
      <c r="B10030" s="50" t="s">
        <v>43148</v>
      </c>
      <c r="C10030" s="51" t="s">
        <v>53759</v>
      </c>
      <c r="D10030" s="50" t="s">
        <v>7675</v>
      </c>
      <c r="E10030" s="51" t="s">
        <v>64996</v>
      </c>
      <c r="F10030" s="51" t="s">
        <v>76041</v>
      </c>
      <c r="G10030" s="52" t="s">
        <v>12295</v>
      </c>
      <c r="H10030" s="50" t="s">
        <v>84135</v>
      </c>
      <c r="J10030" s="53" t="s">
        <v>84201</v>
      </c>
      <c r="K10030" s="53" t="s">
        <v>84246</v>
      </c>
      <c r="L10030" s="51" t="s">
        <v>84254</v>
      </c>
      <c r="M10030" t="s">
        <v>84255</v>
      </c>
    </row>
    <row r="10031" spans="1:13">
      <c r="A10031" s="50" t="s">
        <v>1314</v>
      </c>
      <c r="B10031" s="50" t="s">
        <v>3634</v>
      </c>
      <c r="C10031" s="51" t="s">
        <v>5853</v>
      </c>
      <c r="D10031" s="50" t="s">
        <v>7636</v>
      </c>
      <c r="E10031" s="51" t="s">
        <v>8307</v>
      </c>
      <c r="F10031" s="51" t="s">
        <v>10552</v>
      </c>
      <c r="G10031" s="52" t="s">
        <v>12295</v>
      </c>
      <c r="H10031" s="50" t="s">
        <v>12269</v>
      </c>
      <c r="J10031" s="53" t="s">
        <v>84172</v>
      </c>
      <c r="K10031" s="53" t="s">
        <v>84240</v>
      </c>
      <c r="L10031" s="51" t="s">
        <v>84250</v>
      </c>
      <c r="M10031" t="s">
        <v>84255</v>
      </c>
    </row>
    <row r="10032" spans="1:13">
      <c r="A10032" s="50" t="s">
        <v>32234</v>
      </c>
      <c r="B10032" s="50" t="s">
        <v>43149</v>
      </c>
      <c r="C10032" s="51" t="s">
        <v>53760</v>
      </c>
      <c r="D10032" s="50" t="s">
        <v>7559</v>
      </c>
      <c r="E10032" s="51" t="s">
        <v>64997</v>
      </c>
      <c r="F10032" s="51" t="s">
        <v>76042</v>
      </c>
      <c r="G10032" s="52" t="s">
        <v>12295</v>
      </c>
      <c r="H10032" s="50" t="s">
        <v>84146</v>
      </c>
      <c r="J10032" s="53" t="s">
        <v>84192</v>
      </c>
      <c r="K10032" s="53" t="s">
        <v>84245</v>
      </c>
      <c r="L10032" s="51" t="s">
        <v>84254</v>
      </c>
      <c r="M10032" t="s">
        <v>84255</v>
      </c>
    </row>
    <row r="10033" spans="1:13">
      <c r="A10033" s="50" t="s">
        <v>32235</v>
      </c>
      <c r="B10033" s="50" t="s">
        <v>43150</v>
      </c>
      <c r="C10033" s="51" t="s">
        <v>53761</v>
      </c>
      <c r="D10033" s="50" t="s">
        <v>7594</v>
      </c>
      <c r="E10033" s="51" t="s">
        <v>64998</v>
      </c>
      <c r="F10033" s="51" t="s">
        <v>76043</v>
      </c>
      <c r="G10033" s="52" t="s">
        <v>12295</v>
      </c>
      <c r="H10033" s="50" t="s">
        <v>16984</v>
      </c>
      <c r="J10033" s="53" t="s">
        <v>84191</v>
      </c>
      <c r="K10033" s="53" t="s">
        <v>84243</v>
      </c>
      <c r="L10033" s="51" t="s">
        <v>84252</v>
      </c>
      <c r="M10033" t="s">
        <v>84255</v>
      </c>
    </row>
    <row r="10034" spans="1:13">
      <c r="A10034" s="50" t="s">
        <v>32236</v>
      </c>
      <c r="B10034" s="50" t="s">
        <v>43151</v>
      </c>
      <c r="C10034" s="51" t="s">
        <v>53762</v>
      </c>
      <c r="D10034" s="50" t="s">
        <v>18667</v>
      </c>
      <c r="E10034" s="51" t="s">
        <v>64999</v>
      </c>
      <c r="F10034" s="51" t="s">
        <v>76044</v>
      </c>
      <c r="G10034" s="52" t="s">
        <v>12295</v>
      </c>
      <c r="H10034" s="50" t="s">
        <v>16993</v>
      </c>
      <c r="J10034" s="53" t="s">
        <v>84193</v>
      </c>
      <c r="K10034" s="53" t="s">
        <v>84243</v>
      </c>
      <c r="L10034" s="51" t="s">
        <v>84252</v>
      </c>
      <c r="M10034" t="s">
        <v>84255</v>
      </c>
    </row>
    <row r="10035" spans="1:13">
      <c r="A10035" s="50" t="s">
        <v>32237</v>
      </c>
      <c r="B10035" s="50" t="s">
        <v>43152</v>
      </c>
      <c r="C10035" s="51" t="s">
        <v>53763</v>
      </c>
      <c r="D10035" s="50" t="s">
        <v>7570</v>
      </c>
      <c r="E10035" s="51" t="s">
        <v>65000</v>
      </c>
      <c r="F10035" s="51" t="s">
        <v>76045</v>
      </c>
      <c r="G10035" s="52" t="s">
        <v>12295</v>
      </c>
      <c r="H10035" s="50" t="s">
        <v>16988</v>
      </c>
      <c r="J10035" s="53" t="s">
        <v>84187</v>
      </c>
      <c r="K10035" s="53" t="s">
        <v>84243</v>
      </c>
      <c r="L10035" s="51" t="s">
        <v>84252</v>
      </c>
      <c r="M10035" t="s">
        <v>84255</v>
      </c>
    </row>
    <row r="10036" spans="1:13">
      <c r="A10036" s="50" t="s">
        <v>32238</v>
      </c>
      <c r="B10036" s="50" t="s">
        <v>43153</v>
      </c>
      <c r="C10036" s="51" t="s">
        <v>53764</v>
      </c>
      <c r="D10036" s="50" t="s">
        <v>7636</v>
      </c>
      <c r="E10036" s="51" t="s">
        <v>65001</v>
      </c>
      <c r="F10036" s="51" t="s">
        <v>76046</v>
      </c>
      <c r="G10036" s="52" t="s">
        <v>12295</v>
      </c>
      <c r="H10036" s="50" t="s">
        <v>84139</v>
      </c>
      <c r="J10036" s="53" t="s">
        <v>84203</v>
      </c>
      <c r="K10036" s="53" t="s">
        <v>84245</v>
      </c>
      <c r="L10036" s="51" t="s">
        <v>84254</v>
      </c>
      <c r="M10036" t="s">
        <v>84255</v>
      </c>
    </row>
    <row r="10037" spans="1:13">
      <c r="A10037" s="50" t="s">
        <v>32239</v>
      </c>
      <c r="B10037" s="50" t="s">
        <v>43154</v>
      </c>
      <c r="C10037" s="51" t="s">
        <v>53765</v>
      </c>
      <c r="D10037" s="50" t="s">
        <v>7621</v>
      </c>
      <c r="E10037" s="51" t="s">
        <v>65002</v>
      </c>
      <c r="F10037" s="51" t="s">
        <v>76047</v>
      </c>
      <c r="G10037" s="52" t="s">
        <v>12295</v>
      </c>
      <c r="H10037" s="50" t="s">
        <v>84147</v>
      </c>
      <c r="J10037" s="53" t="s">
        <v>84204</v>
      </c>
      <c r="K10037" s="53" t="s">
        <v>84245</v>
      </c>
      <c r="L10037" s="51" t="s">
        <v>84254</v>
      </c>
      <c r="M10037" t="s">
        <v>84255</v>
      </c>
    </row>
    <row r="10038" spans="1:13">
      <c r="A10038" s="50" t="s">
        <v>32240</v>
      </c>
      <c r="B10038" s="50" t="s">
        <v>43155</v>
      </c>
      <c r="C10038" s="51" t="s">
        <v>53766</v>
      </c>
      <c r="D10038" s="50" t="s">
        <v>7578</v>
      </c>
      <c r="E10038" s="51" t="s">
        <v>65003</v>
      </c>
      <c r="F10038" s="51" t="s">
        <v>76048</v>
      </c>
      <c r="G10038" s="52" t="s">
        <v>12295</v>
      </c>
      <c r="H10038" s="50" t="s">
        <v>84120</v>
      </c>
      <c r="J10038" s="53" t="s">
        <v>84215</v>
      </c>
      <c r="K10038" s="53" t="s">
        <v>84246</v>
      </c>
      <c r="L10038" s="51" t="s">
        <v>84254</v>
      </c>
      <c r="M10038" t="s">
        <v>84255</v>
      </c>
    </row>
    <row r="10039" spans="1:13">
      <c r="A10039" s="50" t="s">
        <v>32241</v>
      </c>
      <c r="B10039" s="50" t="s">
        <v>43156</v>
      </c>
      <c r="C10039" s="51" t="s">
        <v>53767</v>
      </c>
      <c r="D10039" s="50" t="s">
        <v>7636</v>
      </c>
      <c r="E10039" s="51" t="s">
        <v>65004</v>
      </c>
      <c r="F10039" s="51" t="s">
        <v>76049</v>
      </c>
      <c r="G10039" s="52" t="s">
        <v>12295</v>
      </c>
      <c r="H10039" s="50" t="s">
        <v>84147</v>
      </c>
      <c r="J10039" s="53" t="s">
        <v>84213</v>
      </c>
      <c r="K10039" s="53" t="s">
        <v>84246</v>
      </c>
      <c r="L10039" s="51" t="s">
        <v>84254</v>
      </c>
      <c r="M10039" t="s">
        <v>84255</v>
      </c>
    </row>
    <row r="10040" spans="1:13">
      <c r="A10040" s="50" t="s">
        <v>32242</v>
      </c>
      <c r="B10040" s="50" t="s">
        <v>43157</v>
      </c>
      <c r="C10040" s="51" t="s">
        <v>53768</v>
      </c>
      <c r="D10040" s="50" t="s">
        <v>7753</v>
      </c>
      <c r="E10040" s="51" t="s">
        <v>65005</v>
      </c>
      <c r="F10040" s="51" t="s">
        <v>76050</v>
      </c>
      <c r="G10040" s="52" t="s">
        <v>12295</v>
      </c>
      <c r="H10040" s="50" t="s">
        <v>84121</v>
      </c>
      <c r="J10040" s="53" t="s">
        <v>84184</v>
      </c>
      <c r="K10040" s="53" t="s">
        <v>84246</v>
      </c>
      <c r="L10040" s="51" t="s">
        <v>84254</v>
      </c>
      <c r="M10040" t="s">
        <v>84255</v>
      </c>
    </row>
    <row r="10041" spans="1:13">
      <c r="A10041" s="50" t="s">
        <v>32243</v>
      </c>
      <c r="B10041" s="50" t="s">
        <v>43158</v>
      </c>
      <c r="C10041" s="51" t="s">
        <v>53769</v>
      </c>
      <c r="D10041" s="50" t="s">
        <v>7684</v>
      </c>
      <c r="E10041" s="51" t="s">
        <v>65006</v>
      </c>
      <c r="F10041" s="51" t="s">
        <v>76051</v>
      </c>
      <c r="G10041" s="52" t="s">
        <v>12295</v>
      </c>
      <c r="H10041" s="50" t="s">
        <v>84138</v>
      </c>
      <c r="J10041" s="53" t="s">
        <v>84211</v>
      </c>
      <c r="K10041" s="53" t="s">
        <v>84246</v>
      </c>
      <c r="L10041" s="51" t="s">
        <v>84254</v>
      </c>
      <c r="M10041" t="s">
        <v>84255</v>
      </c>
    </row>
    <row r="10042" spans="1:13">
      <c r="A10042" s="50" t="s">
        <v>32244</v>
      </c>
      <c r="B10042" s="50" t="s">
        <v>43159</v>
      </c>
      <c r="C10042" s="51" t="s">
        <v>53770</v>
      </c>
      <c r="D10042" s="50" t="s">
        <v>7570</v>
      </c>
      <c r="E10042" s="51" t="s">
        <v>65007</v>
      </c>
      <c r="F10042" s="51" t="s">
        <v>76052</v>
      </c>
      <c r="G10042" s="52" t="s">
        <v>12295</v>
      </c>
      <c r="H10042" s="50" t="s">
        <v>84139</v>
      </c>
      <c r="J10042" s="53" t="s">
        <v>84203</v>
      </c>
      <c r="K10042" s="53" t="s">
        <v>84245</v>
      </c>
      <c r="L10042" s="51" t="s">
        <v>84254</v>
      </c>
      <c r="M10042" t="s">
        <v>84255</v>
      </c>
    </row>
    <row r="10043" spans="1:13">
      <c r="A10043" s="50" t="s">
        <v>32245</v>
      </c>
      <c r="B10043" s="50" t="s">
        <v>43160</v>
      </c>
      <c r="C10043" s="51" t="s">
        <v>53771</v>
      </c>
      <c r="D10043" s="50" t="s">
        <v>7636</v>
      </c>
      <c r="E10043" s="51" t="s">
        <v>65008</v>
      </c>
      <c r="F10043" s="51" t="s">
        <v>76053</v>
      </c>
      <c r="G10043" s="52" t="s">
        <v>12295</v>
      </c>
      <c r="H10043" s="50" t="s">
        <v>84122</v>
      </c>
      <c r="J10043" s="53" t="s">
        <v>84185</v>
      </c>
      <c r="K10043" s="53" t="s">
        <v>84246</v>
      </c>
      <c r="L10043" s="51" t="s">
        <v>84254</v>
      </c>
      <c r="M10043" t="s">
        <v>84255</v>
      </c>
    </row>
    <row r="10044" spans="1:13">
      <c r="A10044" s="50" t="s">
        <v>1316</v>
      </c>
      <c r="B10044" s="50" t="s">
        <v>3636</v>
      </c>
      <c r="C10044" s="51" t="s">
        <v>5855</v>
      </c>
      <c r="D10044" s="50" t="s">
        <v>7659</v>
      </c>
      <c r="E10044" s="51" t="s">
        <v>8309</v>
      </c>
      <c r="F10044" s="51" t="s">
        <v>10554</v>
      </c>
      <c r="G10044" s="52" t="s">
        <v>12295</v>
      </c>
      <c r="H10044" s="50" t="s">
        <v>12274</v>
      </c>
      <c r="J10044" s="53" t="s">
        <v>84174</v>
      </c>
      <c r="K10044" s="53" t="s">
        <v>84240</v>
      </c>
      <c r="L10044" s="51" t="s">
        <v>84250</v>
      </c>
      <c r="M10044" t="s">
        <v>84255</v>
      </c>
    </row>
    <row r="10045" spans="1:13">
      <c r="A10045" s="50" t="s">
        <v>32246</v>
      </c>
      <c r="B10045" s="50" t="s">
        <v>43161</v>
      </c>
      <c r="C10045" s="51" t="s">
        <v>53772</v>
      </c>
      <c r="D10045" s="50" t="s">
        <v>17005</v>
      </c>
      <c r="E10045" s="51" t="s">
        <v>65009</v>
      </c>
      <c r="F10045" s="51" t="s">
        <v>76054</v>
      </c>
      <c r="G10045" s="52" t="s">
        <v>12295</v>
      </c>
      <c r="H10045" s="50" t="s">
        <v>84139</v>
      </c>
      <c r="J10045" s="53" t="s">
        <v>84218</v>
      </c>
      <c r="K10045" s="53" t="s">
        <v>84246</v>
      </c>
      <c r="L10045" s="51" t="s">
        <v>84254</v>
      </c>
      <c r="M10045" t="s">
        <v>84255</v>
      </c>
    </row>
    <row r="10046" spans="1:13">
      <c r="A10046" s="50" t="s">
        <v>32247</v>
      </c>
      <c r="B10046" s="50" t="s">
        <v>43162</v>
      </c>
      <c r="C10046" s="51" t="s">
        <v>53773</v>
      </c>
      <c r="D10046" s="50" t="s">
        <v>7570</v>
      </c>
      <c r="E10046" s="51" t="s">
        <v>65010</v>
      </c>
      <c r="F10046" s="51" t="s">
        <v>76055</v>
      </c>
      <c r="G10046" s="52" t="s">
        <v>12295</v>
      </c>
      <c r="H10046" s="50" t="s">
        <v>84127</v>
      </c>
      <c r="J10046" s="53" t="s">
        <v>84188</v>
      </c>
      <c r="K10046" s="53" t="s">
        <v>84245</v>
      </c>
      <c r="L10046" s="51" t="s">
        <v>84254</v>
      </c>
      <c r="M10046" t="s">
        <v>84255</v>
      </c>
    </row>
    <row r="10047" spans="1:13">
      <c r="A10047" s="50" t="s">
        <v>32248</v>
      </c>
      <c r="B10047" s="50" t="s">
        <v>43163</v>
      </c>
      <c r="C10047" s="51" t="s">
        <v>53774</v>
      </c>
      <c r="D10047" s="50" t="s">
        <v>7675</v>
      </c>
      <c r="E10047" s="51" t="s">
        <v>65011</v>
      </c>
      <c r="F10047" s="51" t="s">
        <v>76056</v>
      </c>
      <c r="G10047" s="52" t="s">
        <v>12295</v>
      </c>
      <c r="H10047" s="50" t="s">
        <v>24728</v>
      </c>
      <c r="J10047" s="53" t="s">
        <v>84182</v>
      </c>
      <c r="K10047" s="53" t="s">
        <v>84243</v>
      </c>
      <c r="L10047" s="51" t="s">
        <v>84252</v>
      </c>
      <c r="M10047" t="s">
        <v>84255</v>
      </c>
    </row>
    <row r="10048" spans="1:13">
      <c r="A10048" s="50" t="s">
        <v>32249</v>
      </c>
      <c r="B10048" s="50" t="s">
        <v>43164</v>
      </c>
      <c r="C10048" s="51" t="s">
        <v>53775</v>
      </c>
      <c r="D10048" s="50" t="s">
        <v>7636</v>
      </c>
      <c r="E10048" s="51" t="s">
        <v>65012</v>
      </c>
      <c r="F10048" s="51" t="s">
        <v>76057</v>
      </c>
      <c r="G10048" s="52" t="s">
        <v>12295</v>
      </c>
      <c r="H10048" s="50" t="s">
        <v>84117</v>
      </c>
      <c r="J10048" s="53" t="s">
        <v>84215</v>
      </c>
      <c r="K10048" s="53" t="s">
        <v>84246</v>
      </c>
      <c r="L10048" s="51" t="s">
        <v>84254</v>
      </c>
      <c r="M10048" t="s">
        <v>84255</v>
      </c>
    </row>
    <row r="10049" spans="1:13">
      <c r="A10049" s="50" t="s">
        <v>32250</v>
      </c>
      <c r="B10049" s="50" t="s">
        <v>43165</v>
      </c>
      <c r="C10049" s="51" t="s">
        <v>53776</v>
      </c>
      <c r="D10049" s="50" t="s">
        <v>7666</v>
      </c>
      <c r="E10049" s="51" t="s">
        <v>65013</v>
      </c>
      <c r="F10049" s="51" t="s">
        <v>76058</v>
      </c>
      <c r="G10049" s="52" t="s">
        <v>12295</v>
      </c>
      <c r="H10049" s="50" t="s">
        <v>84159</v>
      </c>
      <c r="J10049" s="53" t="s">
        <v>84184</v>
      </c>
      <c r="K10049" s="53" t="s">
        <v>84246</v>
      </c>
      <c r="L10049" s="51" t="s">
        <v>84254</v>
      </c>
      <c r="M10049" t="s">
        <v>84255</v>
      </c>
    </row>
    <row r="10050" spans="1:13">
      <c r="A10050" s="50" t="s">
        <v>32251</v>
      </c>
      <c r="B10050" s="50" t="s">
        <v>43166</v>
      </c>
      <c r="C10050" s="51" t="s">
        <v>53777</v>
      </c>
      <c r="D10050" s="50" t="s">
        <v>7636</v>
      </c>
      <c r="E10050" s="51" t="s">
        <v>65014</v>
      </c>
      <c r="F10050" s="51" t="s">
        <v>76059</v>
      </c>
      <c r="G10050" s="52" t="s">
        <v>12295</v>
      </c>
      <c r="H10050" s="50" t="s">
        <v>84127</v>
      </c>
      <c r="J10050" s="53" t="s">
        <v>84195</v>
      </c>
      <c r="K10050" s="53" t="s">
        <v>84246</v>
      </c>
      <c r="L10050" s="51" t="s">
        <v>84254</v>
      </c>
      <c r="M10050" t="s">
        <v>84255</v>
      </c>
    </row>
    <row r="10051" spans="1:13">
      <c r="A10051" s="50" t="s">
        <v>32252</v>
      </c>
      <c r="B10051" s="50" t="s">
        <v>43167</v>
      </c>
      <c r="C10051" s="51" t="s">
        <v>53778</v>
      </c>
      <c r="D10051" s="50" t="s">
        <v>61922</v>
      </c>
      <c r="E10051" s="51" t="s">
        <v>65015</v>
      </c>
      <c r="F10051" s="51" t="s">
        <v>76060</v>
      </c>
      <c r="G10051" s="52" t="s">
        <v>12295</v>
      </c>
      <c r="H10051" s="50" t="s">
        <v>12291</v>
      </c>
      <c r="J10051" s="53" t="s">
        <v>84172</v>
      </c>
      <c r="K10051" s="53" t="s">
        <v>84240</v>
      </c>
      <c r="L10051" s="51" t="s">
        <v>84250</v>
      </c>
      <c r="M10051" t="s">
        <v>84255</v>
      </c>
    </row>
    <row r="10052" spans="1:13">
      <c r="A10052" s="50" t="s">
        <v>32253</v>
      </c>
      <c r="B10052" s="50" t="s">
        <v>43168</v>
      </c>
      <c r="C10052" s="51" t="s">
        <v>53779</v>
      </c>
      <c r="D10052" s="50" t="s">
        <v>366</v>
      </c>
      <c r="E10052" s="51" t="s">
        <v>65016</v>
      </c>
      <c r="F10052" s="51" t="s">
        <v>76061</v>
      </c>
      <c r="G10052" s="52" t="s">
        <v>12295</v>
      </c>
      <c r="H10052" s="50" t="s">
        <v>84145</v>
      </c>
      <c r="J10052" s="53" t="s">
        <v>84207</v>
      </c>
      <c r="K10052" s="53" t="s">
        <v>84245</v>
      </c>
      <c r="L10052" s="51" t="s">
        <v>84254</v>
      </c>
      <c r="M10052" t="s">
        <v>84255</v>
      </c>
    </row>
    <row r="10053" spans="1:13">
      <c r="A10053" s="50" t="s">
        <v>32254</v>
      </c>
      <c r="B10053" s="50" t="s">
        <v>43169</v>
      </c>
      <c r="C10053" s="51" t="s">
        <v>53780</v>
      </c>
      <c r="D10053" s="50" t="s">
        <v>7612</v>
      </c>
      <c r="E10053" s="51" t="s">
        <v>65017</v>
      </c>
      <c r="F10053" s="51" t="s">
        <v>76062</v>
      </c>
      <c r="G10053" s="52" t="s">
        <v>12295</v>
      </c>
      <c r="H10053" s="50" t="s">
        <v>84140</v>
      </c>
      <c r="J10053" s="53" t="s">
        <v>84216</v>
      </c>
      <c r="K10053" s="53" t="s">
        <v>84246</v>
      </c>
      <c r="L10053" s="51" t="s">
        <v>84254</v>
      </c>
      <c r="M10053" t="s">
        <v>84255</v>
      </c>
    </row>
    <row r="10054" spans="1:13">
      <c r="A10054" s="50" t="s">
        <v>32255</v>
      </c>
      <c r="B10054" s="50" t="s">
        <v>43170</v>
      </c>
      <c r="C10054" s="51" t="s">
        <v>53781</v>
      </c>
      <c r="D10054" s="50" t="s">
        <v>7621</v>
      </c>
      <c r="E10054" s="51" t="s">
        <v>65018</v>
      </c>
      <c r="F10054" s="51" t="s">
        <v>76063</v>
      </c>
      <c r="G10054" s="52" t="s">
        <v>12295</v>
      </c>
      <c r="H10054" s="50" t="s">
        <v>16980</v>
      </c>
      <c r="J10054" s="53" t="s">
        <v>84182</v>
      </c>
      <c r="K10054" s="53" t="s">
        <v>84243</v>
      </c>
      <c r="L10054" s="51" t="s">
        <v>84252</v>
      </c>
      <c r="M10054" t="s">
        <v>84255</v>
      </c>
    </row>
    <row r="10055" spans="1:13">
      <c r="A10055" s="50" t="s">
        <v>32256</v>
      </c>
      <c r="B10055" s="50" t="s">
        <v>43171</v>
      </c>
      <c r="C10055" s="51" t="s">
        <v>53782</v>
      </c>
      <c r="D10055" s="50" t="s">
        <v>7570</v>
      </c>
      <c r="E10055" s="51" t="s">
        <v>65019</v>
      </c>
      <c r="F10055" s="51" t="s">
        <v>76064</v>
      </c>
      <c r="G10055" s="52" t="s">
        <v>12295</v>
      </c>
      <c r="H10055" s="50" t="s">
        <v>84127</v>
      </c>
      <c r="J10055" s="53" t="s">
        <v>84195</v>
      </c>
      <c r="K10055" s="53" t="s">
        <v>84246</v>
      </c>
      <c r="L10055" s="51" t="s">
        <v>84254</v>
      </c>
      <c r="M10055" t="s">
        <v>84255</v>
      </c>
    </row>
    <row r="10056" spans="1:13">
      <c r="A10056" s="50" t="s">
        <v>32257</v>
      </c>
      <c r="B10056" s="50" t="s">
        <v>43172</v>
      </c>
      <c r="C10056" s="51" t="s">
        <v>53783</v>
      </c>
      <c r="D10056" s="50" t="s">
        <v>7688</v>
      </c>
      <c r="E10056" s="51" t="s">
        <v>65020</v>
      </c>
      <c r="F10056" s="51" t="s">
        <v>76065</v>
      </c>
      <c r="G10056" s="52" t="s">
        <v>12295</v>
      </c>
      <c r="H10056" s="50" t="s">
        <v>16981</v>
      </c>
      <c r="J10056" s="53" t="s">
        <v>84208</v>
      </c>
      <c r="K10056" s="53" t="s">
        <v>84243</v>
      </c>
      <c r="L10056" s="51" t="s">
        <v>84252</v>
      </c>
      <c r="M10056" t="s">
        <v>84255</v>
      </c>
    </row>
    <row r="10057" spans="1:13">
      <c r="A10057" s="50" t="s">
        <v>32258</v>
      </c>
      <c r="B10057" s="50" t="s">
        <v>43173</v>
      </c>
      <c r="C10057" s="51" t="s">
        <v>53784</v>
      </c>
      <c r="D10057" s="50" t="s">
        <v>7557</v>
      </c>
      <c r="E10057" s="51" t="s">
        <v>65021</v>
      </c>
      <c r="F10057" s="51" t="s">
        <v>76066</v>
      </c>
      <c r="G10057" s="52" t="s">
        <v>12295</v>
      </c>
      <c r="H10057" s="50" t="s">
        <v>84127</v>
      </c>
      <c r="J10057" s="53" t="s">
        <v>84188</v>
      </c>
      <c r="K10057" s="53" t="s">
        <v>84245</v>
      </c>
      <c r="L10057" s="51" t="s">
        <v>84254</v>
      </c>
      <c r="M10057" t="s">
        <v>84255</v>
      </c>
    </row>
    <row r="10058" spans="1:13">
      <c r="A10058" s="50" t="s">
        <v>32259</v>
      </c>
      <c r="B10058" s="50" t="s">
        <v>43174</v>
      </c>
      <c r="C10058" s="51" t="s">
        <v>53785</v>
      </c>
      <c r="D10058" s="50" t="s">
        <v>362</v>
      </c>
      <c r="E10058" s="51" t="s">
        <v>65022</v>
      </c>
      <c r="F10058" s="51" t="s">
        <v>76067</v>
      </c>
      <c r="G10058" s="52" t="s">
        <v>12295</v>
      </c>
      <c r="H10058" s="50" t="s">
        <v>84142</v>
      </c>
      <c r="J10058" s="53" t="s">
        <v>84183</v>
      </c>
      <c r="K10058" s="53" t="s">
        <v>84241</v>
      </c>
      <c r="L10058" s="51" t="s">
        <v>84251</v>
      </c>
      <c r="M10058" t="s">
        <v>84255</v>
      </c>
    </row>
    <row r="10059" spans="1:13">
      <c r="A10059" s="50" t="s">
        <v>32260</v>
      </c>
      <c r="B10059" s="50" t="s">
        <v>43175</v>
      </c>
      <c r="C10059" s="51" t="s">
        <v>53786</v>
      </c>
      <c r="D10059" s="50" t="s">
        <v>7666</v>
      </c>
      <c r="E10059" s="51" t="s">
        <v>65023</v>
      </c>
      <c r="F10059" s="51" t="s">
        <v>76068</v>
      </c>
      <c r="G10059" s="52" t="s">
        <v>12295</v>
      </c>
      <c r="H10059" s="50" t="s">
        <v>84128</v>
      </c>
      <c r="J10059" s="53" t="s">
        <v>84195</v>
      </c>
      <c r="K10059" s="53" t="s">
        <v>84246</v>
      </c>
      <c r="L10059" s="51" t="s">
        <v>84254</v>
      </c>
      <c r="M10059" t="s">
        <v>84255</v>
      </c>
    </row>
    <row r="10060" spans="1:13">
      <c r="A10060" s="50" t="s">
        <v>32261</v>
      </c>
      <c r="B10060" s="50" t="s">
        <v>43176</v>
      </c>
      <c r="C10060" s="51" t="s">
        <v>53787</v>
      </c>
      <c r="D10060" s="50" t="s">
        <v>7642</v>
      </c>
      <c r="E10060" s="51" t="s">
        <v>65024</v>
      </c>
      <c r="F10060" s="51" t="s">
        <v>76069</v>
      </c>
      <c r="G10060" s="52" t="s">
        <v>12295</v>
      </c>
      <c r="H10060" s="50" t="s">
        <v>84122</v>
      </c>
      <c r="J10060" s="53" t="s">
        <v>84185</v>
      </c>
      <c r="K10060" s="53" t="s">
        <v>84246</v>
      </c>
      <c r="L10060" s="51" t="s">
        <v>84254</v>
      </c>
      <c r="M10060" t="s">
        <v>84255</v>
      </c>
    </row>
    <row r="10061" spans="1:13">
      <c r="A10061" s="50" t="s">
        <v>32262</v>
      </c>
      <c r="B10061" s="50" t="s">
        <v>43177</v>
      </c>
      <c r="C10061" s="51" t="s">
        <v>53788</v>
      </c>
      <c r="D10061" s="50" t="s">
        <v>7666</v>
      </c>
      <c r="E10061" s="51" t="s">
        <v>65025</v>
      </c>
      <c r="F10061" s="51" t="s">
        <v>76070</v>
      </c>
      <c r="G10061" s="52" t="s">
        <v>12295</v>
      </c>
      <c r="H10061" s="50" t="s">
        <v>84131</v>
      </c>
      <c r="J10061" s="53" t="s">
        <v>84197</v>
      </c>
      <c r="K10061" s="53" t="s">
        <v>84246</v>
      </c>
      <c r="L10061" s="51" t="s">
        <v>84254</v>
      </c>
      <c r="M10061" t="s">
        <v>84255</v>
      </c>
    </row>
    <row r="10062" spans="1:13">
      <c r="A10062" s="50" t="s">
        <v>1319</v>
      </c>
      <c r="B10062" s="50" t="s">
        <v>3639</v>
      </c>
      <c r="C10062" s="51" t="s">
        <v>5858</v>
      </c>
      <c r="D10062" s="50" t="s">
        <v>7586</v>
      </c>
      <c r="E10062" s="51" t="s">
        <v>8312</v>
      </c>
      <c r="F10062" s="51" t="s">
        <v>10557</v>
      </c>
      <c r="G10062" s="52" t="s">
        <v>12295</v>
      </c>
      <c r="H10062" s="50" t="s">
        <v>12267</v>
      </c>
      <c r="J10062" s="53" t="s">
        <v>84198</v>
      </c>
      <c r="K10062" s="53" t="s">
        <v>84240</v>
      </c>
      <c r="L10062" s="51" t="s">
        <v>84250</v>
      </c>
      <c r="M10062" t="s">
        <v>84255</v>
      </c>
    </row>
    <row r="10063" spans="1:13">
      <c r="A10063" s="50" t="s">
        <v>12333</v>
      </c>
      <c r="B10063" s="50" t="s">
        <v>12806</v>
      </c>
      <c r="C10063" s="51" t="s">
        <v>13260</v>
      </c>
      <c r="D10063" s="50" t="s">
        <v>375</v>
      </c>
      <c r="E10063" s="51" t="s">
        <v>13723</v>
      </c>
      <c r="F10063" s="51" t="s">
        <v>14194</v>
      </c>
      <c r="G10063" s="52" t="s">
        <v>12295</v>
      </c>
      <c r="H10063" s="50" t="s">
        <v>14656</v>
      </c>
      <c r="J10063" s="53" t="s">
        <v>84179</v>
      </c>
      <c r="K10063" s="53" t="s">
        <v>84244</v>
      </c>
      <c r="L10063" s="51" t="s">
        <v>84253</v>
      </c>
      <c r="M10063" t="s">
        <v>84255</v>
      </c>
    </row>
    <row r="10064" spans="1:13">
      <c r="A10064" s="50" t="s">
        <v>32263</v>
      </c>
      <c r="B10064" s="50" t="s">
        <v>43178</v>
      </c>
      <c r="C10064" s="51" t="s">
        <v>53789</v>
      </c>
      <c r="D10064" s="50" t="s">
        <v>7675</v>
      </c>
      <c r="E10064" s="51" t="s">
        <v>65026</v>
      </c>
      <c r="F10064" s="51" t="s">
        <v>76071</v>
      </c>
      <c r="G10064" s="52" t="s">
        <v>12295</v>
      </c>
      <c r="H10064" s="50" t="s">
        <v>84131</v>
      </c>
      <c r="J10064" s="53" t="s">
        <v>84197</v>
      </c>
      <c r="K10064" s="53" t="s">
        <v>84246</v>
      </c>
      <c r="L10064" s="51" t="s">
        <v>84254</v>
      </c>
      <c r="M10064" t="s">
        <v>84255</v>
      </c>
    </row>
    <row r="10065" spans="1:13">
      <c r="A10065" s="50" t="s">
        <v>17032</v>
      </c>
      <c r="B10065" s="50" t="s">
        <v>17600</v>
      </c>
      <c r="C10065" s="51" t="s">
        <v>18153</v>
      </c>
      <c r="D10065" s="50" t="s">
        <v>7580</v>
      </c>
      <c r="E10065" s="51" t="s">
        <v>18687</v>
      </c>
      <c r="F10065" s="51" t="s">
        <v>19259</v>
      </c>
      <c r="G10065" s="52" t="s">
        <v>12295</v>
      </c>
      <c r="H10065" s="50" t="s">
        <v>19853</v>
      </c>
      <c r="J10065" s="53" t="s">
        <v>84194</v>
      </c>
      <c r="K10065" s="53" t="s">
        <v>84244</v>
      </c>
      <c r="L10065" s="51" t="s">
        <v>84253</v>
      </c>
      <c r="M10065" t="s">
        <v>84255</v>
      </c>
    </row>
    <row r="10066" spans="1:13">
      <c r="A10066" s="50" t="s">
        <v>32264</v>
      </c>
      <c r="B10066" s="50" t="s">
        <v>43179</v>
      </c>
      <c r="C10066" s="51" t="s">
        <v>53790</v>
      </c>
      <c r="D10066" s="50" t="s">
        <v>7557</v>
      </c>
      <c r="E10066" s="51" t="s">
        <v>65027</v>
      </c>
      <c r="F10066" s="51" t="s">
        <v>76072</v>
      </c>
      <c r="G10066" s="52" t="s">
        <v>12295</v>
      </c>
      <c r="H10066" s="50" t="s">
        <v>84127</v>
      </c>
      <c r="J10066" s="53" t="s">
        <v>84188</v>
      </c>
      <c r="K10066" s="53" t="s">
        <v>84245</v>
      </c>
      <c r="L10066" s="51" t="s">
        <v>84254</v>
      </c>
      <c r="M10066" t="s">
        <v>84255</v>
      </c>
    </row>
    <row r="10067" spans="1:13">
      <c r="A10067" s="50" t="s">
        <v>32265</v>
      </c>
      <c r="B10067" s="50" t="s">
        <v>42964</v>
      </c>
      <c r="C10067" s="51" t="s">
        <v>53791</v>
      </c>
      <c r="D10067" s="50" t="s">
        <v>7661</v>
      </c>
      <c r="E10067" s="51" t="s">
        <v>65028</v>
      </c>
      <c r="F10067" s="51" t="s">
        <v>76073</v>
      </c>
      <c r="G10067" s="52" t="s">
        <v>12295</v>
      </c>
      <c r="H10067" s="50" t="s">
        <v>84122</v>
      </c>
      <c r="J10067" s="53" t="s">
        <v>84185</v>
      </c>
      <c r="K10067" s="53" t="s">
        <v>84246</v>
      </c>
      <c r="L10067" s="51" t="s">
        <v>84254</v>
      </c>
      <c r="M10067" t="s">
        <v>84255</v>
      </c>
    </row>
    <row r="10068" spans="1:13">
      <c r="A10068" s="50" t="s">
        <v>1322</v>
      </c>
      <c r="B10068" s="50" t="s">
        <v>3642</v>
      </c>
      <c r="C10068" s="51" t="s">
        <v>5861</v>
      </c>
      <c r="D10068" s="50" t="s">
        <v>7570</v>
      </c>
      <c r="E10068" s="51" t="s">
        <v>8315</v>
      </c>
      <c r="F10068" s="51" t="s">
        <v>10560</v>
      </c>
      <c r="G10068" s="52" t="s">
        <v>12295</v>
      </c>
      <c r="H10068" s="50" t="s">
        <v>12258</v>
      </c>
      <c r="J10068" s="53" t="s">
        <v>84171</v>
      </c>
      <c r="K10068" s="53" t="s">
        <v>84240</v>
      </c>
      <c r="L10068" s="51" t="s">
        <v>84250</v>
      </c>
      <c r="M10068" t="s">
        <v>84255</v>
      </c>
    </row>
    <row r="10069" spans="1:13">
      <c r="A10069" s="50" t="s">
        <v>32266</v>
      </c>
      <c r="B10069" s="50" t="s">
        <v>43180</v>
      </c>
      <c r="C10069" s="51" t="s">
        <v>53792</v>
      </c>
      <c r="D10069" s="50" t="s">
        <v>7655</v>
      </c>
      <c r="E10069" s="51" t="s">
        <v>65029</v>
      </c>
      <c r="F10069" s="51" t="s">
        <v>76074</v>
      </c>
      <c r="G10069" s="52" t="s">
        <v>12295</v>
      </c>
      <c r="H10069" s="50" t="s">
        <v>84143</v>
      </c>
      <c r="J10069" s="53" t="s">
        <v>84214</v>
      </c>
      <c r="K10069" s="53" t="s">
        <v>84246</v>
      </c>
      <c r="L10069" s="51" t="s">
        <v>84254</v>
      </c>
      <c r="M10069" t="s">
        <v>84255</v>
      </c>
    </row>
    <row r="10070" spans="1:13">
      <c r="A10070" s="50" t="s">
        <v>32267</v>
      </c>
      <c r="B10070" s="50" t="s">
        <v>43181</v>
      </c>
      <c r="C10070" s="51" t="s">
        <v>53793</v>
      </c>
      <c r="D10070" s="50" t="s">
        <v>7570</v>
      </c>
      <c r="E10070" s="51" t="s">
        <v>65030</v>
      </c>
      <c r="F10070" s="51" t="s">
        <v>76075</v>
      </c>
      <c r="G10070" s="52" t="s">
        <v>12295</v>
      </c>
      <c r="H10070" s="50" t="s">
        <v>84127</v>
      </c>
      <c r="J10070" s="53" t="s">
        <v>84195</v>
      </c>
      <c r="K10070" s="53" t="s">
        <v>84246</v>
      </c>
      <c r="L10070" s="51" t="s">
        <v>84254</v>
      </c>
      <c r="M10070" t="s">
        <v>84255</v>
      </c>
    </row>
    <row r="10071" spans="1:13">
      <c r="A10071" s="50" t="s">
        <v>32268</v>
      </c>
      <c r="B10071" s="50" t="s">
        <v>43182</v>
      </c>
      <c r="C10071" s="51" t="s">
        <v>53794</v>
      </c>
      <c r="D10071" s="50" t="s">
        <v>7596</v>
      </c>
      <c r="E10071" s="51" t="s">
        <v>65031</v>
      </c>
      <c r="F10071" s="51" t="s">
        <v>76076</v>
      </c>
      <c r="G10071" s="52" t="s">
        <v>12295</v>
      </c>
      <c r="H10071" s="50" t="s">
        <v>84128</v>
      </c>
      <c r="J10071" s="53" t="s">
        <v>84188</v>
      </c>
      <c r="K10071" s="53" t="s">
        <v>84245</v>
      </c>
      <c r="L10071" s="51" t="s">
        <v>84254</v>
      </c>
      <c r="M10071" t="s">
        <v>84255</v>
      </c>
    </row>
    <row r="10072" spans="1:13">
      <c r="A10072" s="50" t="s">
        <v>32269</v>
      </c>
      <c r="B10072" s="50" t="s">
        <v>43183</v>
      </c>
      <c r="C10072" s="51" t="s">
        <v>53795</v>
      </c>
      <c r="D10072" s="50" t="s">
        <v>362</v>
      </c>
      <c r="E10072" s="51" t="s">
        <v>65032</v>
      </c>
      <c r="F10072" s="51" t="s">
        <v>76077</v>
      </c>
      <c r="G10072" s="52" t="s">
        <v>12295</v>
      </c>
      <c r="H10072" s="50" t="s">
        <v>84139</v>
      </c>
      <c r="J10072" s="53" t="s">
        <v>84218</v>
      </c>
      <c r="K10072" s="53" t="s">
        <v>84246</v>
      </c>
      <c r="L10072" s="51" t="s">
        <v>84254</v>
      </c>
      <c r="M10072" t="s">
        <v>84255</v>
      </c>
    </row>
    <row r="10073" spans="1:13">
      <c r="A10073" s="50" t="s">
        <v>32270</v>
      </c>
      <c r="B10073" s="50" t="s">
        <v>43184</v>
      </c>
      <c r="C10073" s="51" t="s">
        <v>53796</v>
      </c>
      <c r="D10073" s="50" t="s">
        <v>7666</v>
      </c>
      <c r="E10073" s="51" t="s">
        <v>65033</v>
      </c>
      <c r="F10073" s="51" t="s">
        <v>76078</v>
      </c>
      <c r="G10073" s="52" t="s">
        <v>12295</v>
      </c>
      <c r="H10073" s="50" t="s">
        <v>16980</v>
      </c>
      <c r="J10073" s="53" t="s">
        <v>84182</v>
      </c>
      <c r="K10073" s="53" t="s">
        <v>84243</v>
      </c>
      <c r="L10073" s="51" t="s">
        <v>84252</v>
      </c>
      <c r="M10073" t="s">
        <v>84255</v>
      </c>
    </row>
    <row r="10074" spans="1:13">
      <c r="A10074" s="50" t="s">
        <v>32271</v>
      </c>
      <c r="B10074" s="50" t="s">
        <v>43185</v>
      </c>
      <c r="C10074" s="51" t="s">
        <v>53797</v>
      </c>
      <c r="D10074" s="50" t="s">
        <v>7570</v>
      </c>
      <c r="E10074" s="51" t="s">
        <v>65034</v>
      </c>
      <c r="F10074" s="51" t="s">
        <v>76079</v>
      </c>
      <c r="G10074" s="52" t="s">
        <v>12295</v>
      </c>
      <c r="H10074" s="50" t="s">
        <v>84157</v>
      </c>
      <c r="J10074" s="53" t="s">
        <v>84183</v>
      </c>
      <c r="K10074" s="53" t="s">
        <v>84241</v>
      </c>
      <c r="L10074" s="51" t="s">
        <v>84251</v>
      </c>
      <c r="M10074" t="s">
        <v>84255</v>
      </c>
    </row>
    <row r="10075" spans="1:13">
      <c r="A10075" s="50" t="s">
        <v>32272</v>
      </c>
      <c r="B10075" s="50" t="s">
        <v>43186</v>
      </c>
      <c r="C10075" s="51" t="s">
        <v>53798</v>
      </c>
      <c r="D10075" s="50" t="s">
        <v>7667</v>
      </c>
      <c r="E10075" s="51" t="s">
        <v>65035</v>
      </c>
      <c r="F10075" s="51" t="s">
        <v>76080</v>
      </c>
      <c r="G10075" s="52" t="s">
        <v>12295</v>
      </c>
      <c r="H10075" s="50" t="s">
        <v>84140</v>
      </c>
      <c r="J10075" s="53" t="s">
        <v>84216</v>
      </c>
      <c r="K10075" s="53" t="s">
        <v>84246</v>
      </c>
      <c r="L10075" s="51" t="s">
        <v>84254</v>
      </c>
      <c r="M10075" t="s">
        <v>84255</v>
      </c>
    </row>
    <row r="10076" spans="1:13">
      <c r="A10076" s="50" t="s">
        <v>20022</v>
      </c>
      <c r="B10076" s="50" t="s">
        <v>20999</v>
      </c>
      <c r="C10076" s="51" t="s">
        <v>21930</v>
      </c>
      <c r="D10076" s="50" t="s">
        <v>7636</v>
      </c>
      <c r="E10076" s="51" t="s">
        <v>22877</v>
      </c>
      <c r="F10076" s="51" t="s">
        <v>23856</v>
      </c>
      <c r="G10076" s="52" t="s">
        <v>12295</v>
      </c>
      <c r="H10076" s="50" t="s">
        <v>16986</v>
      </c>
      <c r="J10076" s="53" t="s">
        <v>84209</v>
      </c>
      <c r="K10076" s="53" t="s">
        <v>84242</v>
      </c>
      <c r="L10076" s="51" t="s">
        <v>84252</v>
      </c>
      <c r="M10076" t="s">
        <v>84255</v>
      </c>
    </row>
    <row r="10077" spans="1:13">
      <c r="A10077" s="50" t="s">
        <v>32273</v>
      </c>
      <c r="B10077" s="50" t="s">
        <v>43187</v>
      </c>
      <c r="C10077" s="51" t="s">
        <v>53799</v>
      </c>
      <c r="D10077" s="50" t="s">
        <v>362</v>
      </c>
      <c r="E10077" s="51" t="s">
        <v>65036</v>
      </c>
      <c r="F10077" s="51" t="s">
        <v>76081</v>
      </c>
      <c r="G10077" s="52" t="s">
        <v>12295</v>
      </c>
      <c r="H10077" s="50" t="s">
        <v>16982</v>
      </c>
      <c r="J10077" s="53" t="s">
        <v>84175</v>
      </c>
      <c r="K10077" s="53" t="s">
        <v>84243</v>
      </c>
      <c r="L10077" s="51" t="s">
        <v>84252</v>
      </c>
      <c r="M10077" t="s">
        <v>84255</v>
      </c>
    </row>
    <row r="10078" spans="1:13">
      <c r="A10078" s="50" t="s">
        <v>32274</v>
      </c>
      <c r="B10078" s="50" t="s">
        <v>43188</v>
      </c>
      <c r="C10078" s="51" t="s">
        <v>53800</v>
      </c>
      <c r="D10078" s="50" t="s">
        <v>362</v>
      </c>
      <c r="E10078" s="51" t="s">
        <v>65037</v>
      </c>
      <c r="F10078" s="51" t="s">
        <v>76082</v>
      </c>
      <c r="G10078" s="52" t="s">
        <v>12295</v>
      </c>
      <c r="H10078" s="50" t="s">
        <v>84122</v>
      </c>
      <c r="J10078" s="53" t="s">
        <v>84185</v>
      </c>
      <c r="K10078" s="53" t="s">
        <v>84246</v>
      </c>
      <c r="L10078" s="51" t="s">
        <v>84254</v>
      </c>
      <c r="M10078" t="s">
        <v>84255</v>
      </c>
    </row>
    <row r="10079" spans="1:13">
      <c r="A10079" s="50" t="s">
        <v>17279</v>
      </c>
      <c r="B10079" s="50" t="s">
        <v>17842</v>
      </c>
      <c r="C10079" s="51" t="s">
        <v>18369</v>
      </c>
      <c r="D10079" s="50" t="s">
        <v>7624</v>
      </c>
      <c r="E10079" s="51" t="s">
        <v>18933</v>
      </c>
      <c r="F10079" s="51" t="s">
        <v>19528</v>
      </c>
      <c r="G10079" s="52" t="s">
        <v>12295</v>
      </c>
      <c r="H10079" s="50" t="s">
        <v>19851</v>
      </c>
      <c r="J10079" s="53" t="s">
        <v>84205</v>
      </c>
      <c r="K10079" s="53" t="s">
        <v>84244</v>
      </c>
      <c r="L10079" s="51" t="s">
        <v>84253</v>
      </c>
      <c r="M10079" t="s">
        <v>84255</v>
      </c>
    </row>
    <row r="10080" spans="1:13">
      <c r="A10080" s="50" t="s">
        <v>32275</v>
      </c>
      <c r="B10080" s="50" t="s">
        <v>43189</v>
      </c>
      <c r="C10080" s="51" t="s">
        <v>53801</v>
      </c>
      <c r="D10080" s="50" t="s">
        <v>13694</v>
      </c>
      <c r="E10080" s="51" t="s">
        <v>65038</v>
      </c>
      <c r="F10080" s="51" t="s">
        <v>76083</v>
      </c>
      <c r="G10080" s="52" t="s">
        <v>12295</v>
      </c>
      <c r="H10080" s="50" t="s">
        <v>84133</v>
      </c>
      <c r="J10080" s="53" t="s">
        <v>84203</v>
      </c>
      <c r="K10080" s="53" t="s">
        <v>84245</v>
      </c>
      <c r="L10080" s="51" t="s">
        <v>84254</v>
      </c>
      <c r="M10080" t="s">
        <v>84255</v>
      </c>
    </row>
    <row r="10081" spans="1:13">
      <c r="A10081" s="50" t="s">
        <v>32276</v>
      </c>
      <c r="B10081" s="50" t="s">
        <v>43190</v>
      </c>
      <c r="C10081" s="51" t="s">
        <v>53802</v>
      </c>
      <c r="D10081" s="50" t="s">
        <v>7682</v>
      </c>
      <c r="E10081" s="51" t="s">
        <v>65039</v>
      </c>
      <c r="F10081" s="51" t="s">
        <v>76084</v>
      </c>
      <c r="G10081" s="52" t="s">
        <v>12295</v>
      </c>
      <c r="H10081" s="50" t="s">
        <v>84124</v>
      </c>
      <c r="J10081" s="53" t="s">
        <v>84195</v>
      </c>
      <c r="K10081" s="53" t="s">
        <v>84246</v>
      </c>
      <c r="L10081" s="51" t="s">
        <v>84254</v>
      </c>
      <c r="M10081" t="s">
        <v>84255</v>
      </c>
    </row>
    <row r="10082" spans="1:13">
      <c r="A10082" s="50" t="s">
        <v>32277</v>
      </c>
      <c r="B10082" s="50" t="s">
        <v>43189</v>
      </c>
      <c r="C10082" s="51" t="s">
        <v>53803</v>
      </c>
      <c r="D10082" s="50" t="s">
        <v>13694</v>
      </c>
      <c r="E10082" s="51" t="s">
        <v>65040</v>
      </c>
      <c r="F10082" s="51" t="s">
        <v>76085</v>
      </c>
      <c r="G10082" s="52" t="s">
        <v>12295</v>
      </c>
      <c r="H10082" s="50" t="s">
        <v>84133</v>
      </c>
      <c r="J10082" s="53" t="s">
        <v>84203</v>
      </c>
      <c r="K10082" s="53" t="s">
        <v>84245</v>
      </c>
      <c r="L10082" s="51" t="s">
        <v>84254</v>
      </c>
      <c r="M10082" t="s">
        <v>84255</v>
      </c>
    </row>
    <row r="10083" spans="1:13">
      <c r="A10083" s="50" t="s">
        <v>15670</v>
      </c>
      <c r="B10083" s="50" t="s">
        <v>16235</v>
      </c>
      <c r="C10083" s="51" t="s">
        <v>16801</v>
      </c>
      <c r="D10083" s="50" t="s">
        <v>7661</v>
      </c>
      <c r="E10083" s="51" t="s">
        <v>65041</v>
      </c>
      <c r="F10083" s="51" t="s">
        <v>76086</v>
      </c>
      <c r="G10083" s="52" t="s">
        <v>12295</v>
      </c>
      <c r="H10083" s="50" t="s">
        <v>16986</v>
      </c>
      <c r="J10083" s="53" t="s">
        <v>84187</v>
      </c>
      <c r="K10083" s="53" t="s">
        <v>84243</v>
      </c>
      <c r="L10083" s="51" t="s">
        <v>84252</v>
      </c>
      <c r="M10083" t="s">
        <v>84255</v>
      </c>
    </row>
    <row r="10084" spans="1:13">
      <c r="A10084" s="50" t="s">
        <v>32278</v>
      </c>
      <c r="B10084" s="50" t="s">
        <v>43191</v>
      </c>
      <c r="C10084" s="51" t="s">
        <v>53804</v>
      </c>
      <c r="D10084" s="50" t="s">
        <v>7570</v>
      </c>
      <c r="E10084" s="51" t="s">
        <v>65042</v>
      </c>
      <c r="F10084" s="51" t="s">
        <v>76087</v>
      </c>
      <c r="G10084" s="52" t="s">
        <v>12295</v>
      </c>
      <c r="H10084" s="50" t="s">
        <v>24728</v>
      </c>
      <c r="J10084" s="53" t="s">
        <v>84190</v>
      </c>
      <c r="K10084" s="53" t="s">
        <v>84243</v>
      </c>
      <c r="L10084" s="51" t="s">
        <v>84252</v>
      </c>
      <c r="M10084" t="s">
        <v>84255</v>
      </c>
    </row>
    <row r="10085" spans="1:13">
      <c r="A10085" s="50" t="s">
        <v>32279</v>
      </c>
      <c r="B10085" s="50" t="s">
        <v>43192</v>
      </c>
      <c r="C10085" s="51" t="s">
        <v>53805</v>
      </c>
      <c r="D10085" s="50" t="s">
        <v>7757</v>
      </c>
      <c r="E10085" s="51" t="s">
        <v>65043</v>
      </c>
      <c r="F10085" s="51" t="s">
        <v>76088</v>
      </c>
      <c r="G10085" s="52" t="s">
        <v>12295</v>
      </c>
      <c r="H10085" s="50" t="s">
        <v>84120</v>
      </c>
      <c r="J10085" s="53" t="s">
        <v>84215</v>
      </c>
      <c r="K10085" s="53" t="s">
        <v>84246</v>
      </c>
      <c r="L10085" s="51" t="s">
        <v>84254</v>
      </c>
      <c r="M10085" t="s">
        <v>84255</v>
      </c>
    </row>
    <row r="10086" spans="1:13">
      <c r="A10086" s="50" t="s">
        <v>32280</v>
      </c>
      <c r="B10086" s="50" t="s">
        <v>43193</v>
      </c>
      <c r="C10086" s="51" t="s">
        <v>53806</v>
      </c>
      <c r="D10086" s="50" t="s">
        <v>17000</v>
      </c>
      <c r="E10086" s="51" t="s">
        <v>65044</v>
      </c>
      <c r="F10086" s="51" t="s">
        <v>76089</v>
      </c>
      <c r="G10086" s="52" t="s">
        <v>12295</v>
      </c>
      <c r="H10086" s="50" t="s">
        <v>84132</v>
      </c>
      <c r="J10086" s="53" t="s">
        <v>84217</v>
      </c>
      <c r="K10086" s="53" t="s">
        <v>84246</v>
      </c>
      <c r="L10086" s="51" t="s">
        <v>84254</v>
      </c>
      <c r="M10086" t="s">
        <v>84255</v>
      </c>
    </row>
    <row r="10087" spans="1:13">
      <c r="A10087" s="50" t="s">
        <v>20023</v>
      </c>
      <c r="B10087" s="50" t="s">
        <v>21000</v>
      </c>
      <c r="C10087" s="51" t="s">
        <v>21931</v>
      </c>
      <c r="D10087" s="50" t="s">
        <v>7655</v>
      </c>
      <c r="E10087" s="51" t="s">
        <v>22878</v>
      </c>
      <c r="F10087" s="51" t="s">
        <v>23857</v>
      </c>
      <c r="G10087" s="52" t="s">
        <v>12295</v>
      </c>
      <c r="H10087" s="50" t="s">
        <v>16988</v>
      </c>
      <c r="J10087" s="53" t="s">
        <v>84209</v>
      </c>
      <c r="K10087" s="53" t="s">
        <v>84242</v>
      </c>
      <c r="L10087" s="51" t="s">
        <v>84252</v>
      </c>
      <c r="M10087" t="s">
        <v>84255</v>
      </c>
    </row>
    <row r="10088" spans="1:13">
      <c r="A10088" s="50" t="s">
        <v>32281</v>
      </c>
      <c r="B10088" s="50" t="s">
        <v>43194</v>
      </c>
      <c r="C10088" s="51" t="s">
        <v>53807</v>
      </c>
      <c r="D10088" s="50" t="s">
        <v>7557</v>
      </c>
      <c r="E10088" s="51" t="s">
        <v>65045</v>
      </c>
      <c r="F10088" s="51" t="s">
        <v>76090</v>
      </c>
      <c r="G10088" s="52" t="s">
        <v>12295</v>
      </c>
      <c r="H10088" s="50" t="s">
        <v>84165</v>
      </c>
      <c r="J10088" s="53" t="s">
        <v>84170</v>
      </c>
      <c r="K10088" s="53" t="s">
        <v>84241</v>
      </c>
      <c r="L10088" s="51" t="s">
        <v>84251</v>
      </c>
      <c r="M10088" t="s">
        <v>84255</v>
      </c>
    </row>
    <row r="10089" spans="1:13">
      <c r="A10089" s="50" t="s">
        <v>32282</v>
      </c>
      <c r="B10089" s="50" t="s">
        <v>43195</v>
      </c>
      <c r="C10089" s="51" t="s">
        <v>53808</v>
      </c>
      <c r="D10089" s="50" t="s">
        <v>7666</v>
      </c>
      <c r="E10089" s="51" t="s">
        <v>65046</v>
      </c>
      <c r="F10089" s="51" t="s">
        <v>76091</v>
      </c>
      <c r="G10089" s="52" t="s">
        <v>12295</v>
      </c>
      <c r="H10089" s="50" t="s">
        <v>84122</v>
      </c>
      <c r="J10089" s="53" t="s">
        <v>84185</v>
      </c>
      <c r="K10089" s="53" t="s">
        <v>84246</v>
      </c>
      <c r="L10089" s="51" t="s">
        <v>84254</v>
      </c>
      <c r="M10089" t="s">
        <v>84255</v>
      </c>
    </row>
    <row r="10090" spans="1:13">
      <c r="A10090" s="50" t="s">
        <v>32283</v>
      </c>
      <c r="B10090" s="50" t="s">
        <v>43196</v>
      </c>
      <c r="C10090" s="51" t="s">
        <v>53809</v>
      </c>
      <c r="D10090" s="50" t="s">
        <v>7559</v>
      </c>
      <c r="E10090" s="51" t="s">
        <v>65047</v>
      </c>
      <c r="F10090" s="51" t="s">
        <v>76092</v>
      </c>
      <c r="G10090" s="52" t="s">
        <v>12295</v>
      </c>
      <c r="H10090" s="50" t="s">
        <v>84143</v>
      </c>
      <c r="J10090" s="53" t="s">
        <v>84204</v>
      </c>
      <c r="K10090" s="53" t="s">
        <v>84245</v>
      </c>
      <c r="L10090" s="51" t="s">
        <v>84254</v>
      </c>
      <c r="M10090" t="s">
        <v>84255</v>
      </c>
    </row>
    <row r="10091" spans="1:13">
      <c r="A10091" s="50" t="s">
        <v>32284</v>
      </c>
      <c r="B10091" s="50" t="s">
        <v>43197</v>
      </c>
      <c r="C10091" s="51" t="s">
        <v>53810</v>
      </c>
      <c r="D10091" s="50" t="s">
        <v>7675</v>
      </c>
      <c r="E10091" s="51" t="s">
        <v>65048</v>
      </c>
      <c r="F10091" s="51" t="s">
        <v>76093</v>
      </c>
      <c r="G10091" s="52" t="s">
        <v>12295</v>
      </c>
      <c r="H10091" s="50" t="s">
        <v>84124</v>
      </c>
      <c r="J10091" s="53" t="s">
        <v>84195</v>
      </c>
      <c r="K10091" s="53" t="s">
        <v>84246</v>
      </c>
      <c r="L10091" s="51" t="s">
        <v>84254</v>
      </c>
      <c r="M10091" t="s">
        <v>84255</v>
      </c>
    </row>
    <row r="10092" spans="1:13">
      <c r="A10092" s="50" t="s">
        <v>32285</v>
      </c>
      <c r="B10092" s="50" t="s">
        <v>43198</v>
      </c>
      <c r="C10092" s="51" t="s">
        <v>53811</v>
      </c>
      <c r="D10092" s="50" t="s">
        <v>7588</v>
      </c>
      <c r="E10092" s="51" t="s">
        <v>65049</v>
      </c>
      <c r="F10092" s="51" t="s">
        <v>76094</v>
      </c>
      <c r="G10092" s="52" t="s">
        <v>12295</v>
      </c>
      <c r="H10092" s="50" t="s">
        <v>84120</v>
      </c>
      <c r="J10092" s="53" t="s">
        <v>84215</v>
      </c>
      <c r="K10092" s="53" t="s">
        <v>84246</v>
      </c>
      <c r="L10092" s="51" t="s">
        <v>84254</v>
      </c>
      <c r="M10092" t="s">
        <v>84255</v>
      </c>
    </row>
    <row r="10093" spans="1:13">
      <c r="A10093" s="50" t="s">
        <v>2941</v>
      </c>
      <c r="B10093" s="50" t="s">
        <v>5181</v>
      </c>
      <c r="C10093" s="51" t="s">
        <v>7403</v>
      </c>
      <c r="D10093" s="50" t="s">
        <v>7557</v>
      </c>
      <c r="E10093" s="51" t="s">
        <v>9871</v>
      </c>
      <c r="F10093" s="51" t="s">
        <v>12113</v>
      </c>
      <c r="G10093" s="52" t="s">
        <v>12295</v>
      </c>
      <c r="H10093" s="50" t="s">
        <v>12259</v>
      </c>
      <c r="J10093" s="53" t="s">
        <v>84169</v>
      </c>
      <c r="K10093" s="53" t="s">
        <v>84240</v>
      </c>
      <c r="L10093" s="51" t="s">
        <v>84250</v>
      </c>
      <c r="M10093" t="s">
        <v>84255</v>
      </c>
    </row>
    <row r="10094" spans="1:13">
      <c r="A10094" s="50" t="s">
        <v>32286</v>
      </c>
      <c r="B10094" s="50" t="s">
        <v>43199</v>
      </c>
      <c r="C10094" s="51" t="s">
        <v>53812</v>
      </c>
      <c r="D10094" s="50" t="s">
        <v>7636</v>
      </c>
      <c r="E10094" s="51" t="s">
        <v>65050</v>
      </c>
      <c r="F10094" s="51" t="s">
        <v>76095</v>
      </c>
      <c r="G10094" s="52" t="s">
        <v>12295</v>
      </c>
      <c r="H10094" s="50" t="s">
        <v>84121</v>
      </c>
      <c r="J10094" s="53" t="s">
        <v>84184</v>
      </c>
      <c r="K10094" s="53" t="s">
        <v>84246</v>
      </c>
      <c r="L10094" s="51" t="s">
        <v>84254</v>
      </c>
      <c r="M10094" t="s">
        <v>84255</v>
      </c>
    </row>
    <row r="10095" spans="1:13">
      <c r="A10095" s="50" t="s">
        <v>32287</v>
      </c>
      <c r="B10095" s="50" t="s">
        <v>43200</v>
      </c>
      <c r="C10095" s="51" t="s">
        <v>53813</v>
      </c>
      <c r="D10095" s="50" t="s">
        <v>7578</v>
      </c>
      <c r="E10095" s="51" t="s">
        <v>65051</v>
      </c>
      <c r="F10095" s="51" t="s">
        <v>76096</v>
      </c>
      <c r="G10095" s="52" t="s">
        <v>12295</v>
      </c>
      <c r="H10095" s="50" t="s">
        <v>16980</v>
      </c>
      <c r="J10095" s="53" t="s">
        <v>84182</v>
      </c>
      <c r="K10095" s="53" t="s">
        <v>84243</v>
      </c>
      <c r="L10095" s="51" t="s">
        <v>84252</v>
      </c>
      <c r="M10095" t="s">
        <v>84255</v>
      </c>
    </row>
    <row r="10096" spans="1:13">
      <c r="A10096" s="50" t="s">
        <v>32288</v>
      </c>
      <c r="B10096" s="50" t="s">
        <v>43201</v>
      </c>
      <c r="C10096" s="51" t="s">
        <v>53814</v>
      </c>
      <c r="D10096" s="50" t="s">
        <v>7578</v>
      </c>
      <c r="E10096" s="51" t="s">
        <v>65052</v>
      </c>
      <c r="F10096" s="51" t="s">
        <v>76097</v>
      </c>
      <c r="G10096" s="52" t="s">
        <v>12295</v>
      </c>
      <c r="H10096" s="50" t="s">
        <v>84127</v>
      </c>
      <c r="J10096" s="53" t="s">
        <v>84188</v>
      </c>
      <c r="K10096" s="53" t="s">
        <v>84245</v>
      </c>
      <c r="L10096" s="51" t="s">
        <v>84254</v>
      </c>
      <c r="M10096" t="s">
        <v>84255</v>
      </c>
    </row>
    <row r="10097" spans="1:13">
      <c r="A10097" s="50" t="s">
        <v>32289</v>
      </c>
      <c r="B10097" s="50" t="s">
        <v>43202</v>
      </c>
      <c r="C10097" s="51" t="s">
        <v>53815</v>
      </c>
      <c r="D10097" s="50" t="s">
        <v>7636</v>
      </c>
      <c r="E10097" s="51" t="s">
        <v>65053</v>
      </c>
      <c r="F10097" s="51" t="s">
        <v>76098</v>
      </c>
      <c r="G10097" s="52" t="s">
        <v>12295</v>
      </c>
      <c r="H10097" s="50" t="s">
        <v>84122</v>
      </c>
      <c r="J10097" s="53" t="s">
        <v>84185</v>
      </c>
      <c r="K10097" s="53" t="s">
        <v>84246</v>
      </c>
      <c r="L10097" s="51" t="s">
        <v>84254</v>
      </c>
      <c r="M10097" t="s">
        <v>84255</v>
      </c>
    </row>
    <row r="10098" spans="1:13">
      <c r="A10098" s="50" t="s">
        <v>32290</v>
      </c>
      <c r="B10098" s="50" t="s">
        <v>43203</v>
      </c>
      <c r="C10098" s="51" t="s">
        <v>53816</v>
      </c>
      <c r="D10098" s="50" t="s">
        <v>7667</v>
      </c>
      <c r="E10098" s="51" t="s">
        <v>65054</v>
      </c>
      <c r="F10098" s="51" t="s">
        <v>76099</v>
      </c>
      <c r="G10098" s="52" t="s">
        <v>12295</v>
      </c>
      <c r="H10098" s="50" t="s">
        <v>84124</v>
      </c>
      <c r="J10098" s="53" t="s">
        <v>84195</v>
      </c>
      <c r="K10098" s="53" t="s">
        <v>84246</v>
      </c>
      <c r="L10098" s="51" t="s">
        <v>84254</v>
      </c>
      <c r="M10098" t="s">
        <v>84255</v>
      </c>
    </row>
    <row r="10099" spans="1:13">
      <c r="A10099" s="50" t="s">
        <v>32291</v>
      </c>
      <c r="B10099" s="50" t="s">
        <v>43204</v>
      </c>
      <c r="C10099" s="51" t="s">
        <v>53817</v>
      </c>
      <c r="D10099" s="50" t="s">
        <v>7757</v>
      </c>
      <c r="E10099" s="51" t="s">
        <v>65055</v>
      </c>
      <c r="F10099" s="51" t="s">
        <v>76100</v>
      </c>
      <c r="G10099" s="52" t="s">
        <v>12295</v>
      </c>
      <c r="H10099" s="50" t="s">
        <v>84134</v>
      </c>
      <c r="J10099" s="53" t="s">
        <v>84176</v>
      </c>
      <c r="K10099" s="53" t="s">
        <v>84241</v>
      </c>
      <c r="L10099" s="51" t="s">
        <v>84251</v>
      </c>
      <c r="M10099" t="s">
        <v>84255</v>
      </c>
    </row>
    <row r="10100" spans="1:13">
      <c r="A10100" s="50" t="s">
        <v>32292</v>
      </c>
      <c r="B10100" s="50" t="s">
        <v>43205</v>
      </c>
      <c r="C10100" s="51" t="s">
        <v>53818</v>
      </c>
      <c r="D10100" s="50" t="s">
        <v>7621</v>
      </c>
      <c r="E10100" s="51" t="s">
        <v>65056</v>
      </c>
      <c r="F10100" s="51" t="s">
        <v>76101</v>
      </c>
      <c r="G10100" s="52" t="s">
        <v>12295</v>
      </c>
      <c r="H10100" s="50" t="s">
        <v>84145</v>
      </c>
      <c r="J10100" s="53" t="s">
        <v>84185</v>
      </c>
      <c r="K10100" s="53" t="s">
        <v>84246</v>
      </c>
      <c r="L10100" s="51" t="s">
        <v>84254</v>
      </c>
      <c r="M10100" t="s">
        <v>84255</v>
      </c>
    </row>
    <row r="10101" spans="1:13">
      <c r="A10101" s="50" t="s">
        <v>32293</v>
      </c>
      <c r="B10101" s="50" t="s">
        <v>43206</v>
      </c>
      <c r="C10101" s="51" t="s">
        <v>53819</v>
      </c>
      <c r="D10101" s="50" t="s">
        <v>353</v>
      </c>
      <c r="E10101" s="51" t="s">
        <v>65057</v>
      </c>
      <c r="F10101" s="51" t="s">
        <v>76102</v>
      </c>
      <c r="G10101" s="52" t="s">
        <v>12295</v>
      </c>
      <c r="H10101" s="50" t="s">
        <v>84158</v>
      </c>
      <c r="J10101" s="53" t="s">
        <v>84183</v>
      </c>
      <c r="K10101" s="53" t="s">
        <v>84241</v>
      </c>
      <c r="L10101" s="51" t="s">
        <v>84251</v>
      </c>
      <c r="M10101" t="s">
        <v>84255</v>
      </c>
    </row>
    <row r="10102" spans="1:13">
      <c r="A10102" s="50" t="s">
        <v>20423</v>
      </c>
      <c r="B10102" s="50" t="s">
        <v>21375</v>
      </c>
      <c r="C10102" s="51" t="s">
        <v>22306</v>
      </c>
      <c r="D10102" s="50" t="s">
        <v>7612</v>
      </c>
      <c r="E10102" s="51" t="s">
        <v>23275</v>
      </c>
      <c r="F10102" s="51" t="s">
        <v>24251</v>
      </c>
      <c r="G10102" s="52" t="s">
        <v>12295</v>
      </c>
      <c r="H10102" s="50" t="s">
        <v>16980</v>
      </c>
      <c r="J10102" s="53" t="s">
        <v>84189</v>
      </c>
      <c r="K10102" s="53" t="s">
        <v>84242</v>
      </c>
      <c r="L10102" s="51" t="s">
        <v>84252</v>
      </c>
      <c r="M10102" t="s">
        <v>84255</v>
      </c>
    </row>
    <row r="10103" spans="1:13">
      <c r="A10103" s="50" t="s">
        <v>32294</v>
      </c>
      <c r="B10103" s="50" t="s">
        <v>43189</v>
      </c>
      <c r="C10103" s="51" t="s">
        <v>53820</v>
      </c>
      <c r="D10103" s="50" t="s">
        <v>13694</v>
      </c>
      <c r="E10103" s="51" t="s">
        <v>65058</v>
      </c>
      <c r="F10103" s="51" t="s">
        <v>76103</v>
      </c>
      <c r="G10103" s="52" t="s">
        <v>12295</v>
      </c>
      <c r="H10103" s="50" t="s">
        <v>84133</v>
      </c>
      <c r="J10103" s="53" t="s">
        <v>84203</v>
      </c>
      <c r="K10103" s="53" t="s">
        <v>84245</v>
      </c>
      <c r="L10103" s="51" t="s">
        <v>84254</v>
      </c>
      <c r="M10103" t="s">
        <v>84255</v>
      </c>
    </row>
    <row r="10104" spans="1:13">
      <c r="A10104" s="50" t="s">
        <v>32295</v>
      </c>
      <c r="B10104" s="50" t="s">
        <v>43207</v>
      </c>
      <c r="C10104" s="51" t="s">
        <v>53821</v>
      </c>
      <c r="D10104" s="50" t="s">
        <v>362</v>
      </c>
      <c r="E10104" s="51" t="s">
        <v>65059</v>
      </c>
      <c r="F10104" s="51" t="s">
        <v>76104</v>
      </c>
      <c r="G10104" s="52" t="s">
        <v>12295</v>
      </c>
      <c r="H10104" s="50" t="s">
        <v>84136</v>
      </c>
      <c r="J10104" s="53" t="s">
        <v>84204</v>
      </c>
      <c r="K10104" s="53" t="s">
        <v>84245</v>
      </c>
      <c r="L10104" s="51" t="s">
        <v>84254</v>
      </c>
      <c r="M10104" t="s">
        <v>84255</v>
      </c>
    </row>
    <row r="10105" spans="1:13">
      <c r="A10105" s="50" t="s">
        <v>32296</v>
      </c>
      <c r="B10105" s="50" t="s">
        <v>43208</v>
      </c>
      <c r="C10105" s="51" t="s">
        <v>53822</v>
      </c>
      <c r="D10105" s="50" t="s">
        <v>662</v>
      </c>
      <c r="E10105" s="51" t="s">
        <v>65060</v>
      </c>
      <c r="F10105" s="51" t="s">
        <v>76105</v>
      </c>
      <c r="G10105" s="52" t="s">
        <v>12295</v>
      </c>
      <c r="H10105" s="50" t="s">
        <v>84122</v>
      </c>
      <c r="J10105" s="53" t="s">
        <v>84185</v>
      </c>
      <c r="K10105" s="53" t="s">
        <v>84246</v>
      </c>
      <c r="L10105" s="51" t="s">
        <v>84254</v>
      </c>
      <c r="M10105" t="s">
        <v>84255</v>
      </c>
    </row>
    <row r="10106" spans="1:13">
      <c r="A10106" s="50" t="s">
        <v>32297</v>
      </c>
      <c r="B10106" s="50" t="s">
        <v>43209</v>
      </c>
      <c r="C10106" s="51" t="s">
        <v>53823</v>
      </c>
      <c r="D10106" s="50" t="s">
        <v>7675</v>
      </c>
      <c r="E10106" s="51" t="s">
        <v>65061</v>
      </c>
      <c r="F10106" s="51" t="s">
        <v>76106</v>
      </c>
      <c r="G10106" s="52" t="s">
        <v>12295</v>
      </c>
      <c r="H10106" s="50" t="s">
        <v>24728</v>
      </c>
      <c r="J10106" s="53" t="s">
        <v>84182</v>
      </c>
      <c r="K10106" s="53" t="s">
        <v>84243</v>
      </c>
      <c r="L10106" s="51" t="s">
        <v>84252</v>
      </c>
      <c r="M10106" t="s">
        <v>84255</v>
      </c>
    </row>
    <row r="10107" spans="1:13">
      <c r="A10107" s="50" t="s">
        <v>32298</v>
      </c>
      <c r="B10107" s="50" t="s">
        <v>43210</v>
      </c>
      <c r="C10107" s="51" t="s">
        <v>53824</v>
      </c>
      <c r="D10107" s="50" t="s">
        <v>7557</v>
      </c>
      <c r="E10107" s="51" t="s">
        <v>65062</v>
      </c>
      <c r="F10107" s="51" t="s">
        <v>76107</v>
      </c>
      <c r="G10107" s="52" t="s">
        <v>12295</v>
      </c>
      <c r="H10107" s="50" t="s">
        <v>84127</v>
      </c>
      <c r="J10107" s="53" t="s">
        <v>84188</v>
      </c>
      <c r="K10107" s="53" t="s">
        <v>84245</v>
      </c>
      <c r="L10107" s="51" t="s">
        <v>84254</v>
      </c>
      <c r="M10107" t="s">
        <v>84255</v>
      </c>
    </row>
    <row r="10108" spans="1:13">
      <c r="A10108" s="50" t="s">
        <v>32299</v>
      </c>
      <c r="B10108" s="50" t="s">
        <v>43211</v>
      </c>
      <c r="C10108" s="51" t="s">
        <v>53825</v>
      </c>
      <c r="D10108" s="50" t="s">
        <v>7666</v>
      </c>
      <c r="E10108" s="51" t="s">
        <v>65063</v>
      </c>
      <c r="F10108" s="51" t="s">
        <v>76108</v>
      </c>
      <c r="G10108" s="52" t="s">
        <v>12295</v>
      </c>
      <c r="H10108" s="50" t="s">
        <v>84140</v>
      </c>
      <c r="J10108" s="53" t="s">
        <v>84199</v>
      </c>
      <c r="K10108" s="53" t="s">
        <v>84245</v>
      </c>
      <c r="L10108" s="51" t="s">
        <v>84254</v>
      </c>
      <c r="M10108" t="s">
        <v>84255</v>
      </c>
    </row>
    <row r="10109" spans="1:13">
      <c r="A10109" s="50" t="s">
        <v>32300</v>
      </c>
      <c r="B10109" s="50" t="s">
        <v>43212</v>
      </c>
      <c r="C10109" s="51" t="s">
        <v>53826</v>
      </c>
      <c r="D10109" s="50" t="s">
        <v>7636</v>
      </c>
      <c r="E10109" s="51" t="s">
        <v>65064</v>
      </c>
      <c r="F10109" s="51" t="s">
        <v>76109</v>
      </c>
      <c r="G10109" s="52" t="s">
        <v>12295</v>
      </c>
      <c r="H10109" s="50" t="s">
        <v>16981</v>
      </c>
      <c r="J10109" s="53" t="s">
        <v>84208</v>
      </c>
      <c r="K10109" s="53" t="s">
        <v>84243</v>
      </c>
      <c r="L10109" s="51" t="s">
        <v>84252</v>
      </c>
      <c r="M10109" t="s">
        <v>84255</v>
      </c>
    </row>
    <row r="10110" spans="1:13">
      <c r="A10110" s="50" t="s">
        <v>15385</v>
      </c>
      <c r="B10110" s="50" t="s">
        <v>15957</v>
      </c>
      <c r="C10110" s="51" t="s">
        <v>16521</v>
      </c>
      <c r="D10110" s="50" t="s">
        <v>7636</v>
      </c>
      <c r="E10110" s="51" t="s">
        <v>65065</v>
      </c>
      <c r="F10110" s="51" t="s">
        <v>76110</v>
      </c>
      <c r="G10110" s="52" t="s">
        <v>12295</v>
      </c>
      <c r="H10110" s="50" t="s">
        <v>16981</v>
      </c>
      <c r="J10110" s="53" t="s">
        <v>84208</v>
      </c>
      <c r="K10110" s="53" t="s">
        <v>84243</v>
      </c>
      <c r="L10110" s="51" t="s">
        <v>84252</v>
      </c>
      <c r="M10110" t="s">
        <v>84255</v>
      </c>
    </row>
    <row r="10111" spans="1:13">
      <c r="A10111" s="50" t="s">
        <v>32301</v>
      </c>
      <c r="B10111" s="50" t="s">
        <v>43213</v>
      </c>
      <c r="C10111" s="51" t="s">
        <v>53827</v>
      </c>
      <c r="D10111" s="50" t="s">
        <v>7636</v>
      </c>
      <c r="E10111" s="51" t="s">
        <v>65066</v>
      </c>
      <c r="F10111" s="51" t="s">
        <v>76111</v>
      </c>
      <c r="G10111" s="52" t="s">
        <v>12295</v>
      </c>
      <c r="H10111" s="50" t="s">
        <v>84132</v>
      </c>
      <c r="J10111" s="53" t="s">
        <v>84217</v>
      </c>
      <c r="K10111" s="53" t="s">
        <v>84246</v>
      </c>
      <c r="L10111" s="51" t="s">
        <v>84254</v>
      </c>
      <c r="M10111" t="s">
        <v>84255</v>
      </c>
    </row>
    <row r="10112" spans="1:13">
      <c r="A10112" s="50" t="s">
        <v>32302</v>
      </c>
      <c r="B10112" s="50" t="s">
        <v>43214</v>
      </c>
      <c r="C10112" s="51" t="s">
        <v>53828</v>
      </c>
      <c r="D10112" s="50" t="s">
        <v>7757</v>
      </c>
      <c r="E10112" s="51" t="s">
        <v>65067</v>
      </c>
      <c r="F10112" s="51" t="s">
        <v>76112</v>
      </c>
      <c r="G10112" s="52" t="s">
        <v>12295</v>
      </c>
      <c r="H10112" s="50" t="s">
        <v>84124</v>
      </c>
      <c r="J10112" s="53" t="s">
        <v>84195</v>
      </c>
      <c r="K10112" s="53" t="s">
        <v>84246</v>
      </c>
      <c r="L10112" s="51" t="s">
        <v>84254</v>
      </c>
      <c r="M10112" t="s">
        <v>84255</v>
      </c>
    </row>
    <row r="10113" spans="1:13">
      <c r="A10113" s="50" t="s">
        <v>32303</v>
      </c>
      <c r="B10113" s="50" t="s">
        <v>43215</v>
      </c>
      <c r="C10113" s="51" t="s">
        <v>53829</v>
      </c>
      <c r="D10113" s="50" t="s">
        <v>7636</v>
      </c>
      <c r="E10113" s="51" t="s">
        <v>65068</v>
      </c>
      <c r="F10113" s="51" t="s">
        <v>76113</v>
      </c>
      <c r="G10113" s="52" t="s">
        <v>12295</v>
      </c>
      <c r="H10113" s="50" t="s">
        <v>84124</v>
      </c>
      <c r="J10113" s="53" t="s">
        <v>84195</v>
      </c>
      <c r="K10113" s="53" t="s">
        <v>84246</v>
      </c>
      <c r="L10113" s="51" t="s">
        <v>84254</v>
      </c>
      <c r="M10113" t="s">
        <v>84255</v>
      </c>
    </row>
    <row r="10114" spans="1:13">
      <c r="A10114" s="50" t="s">
        <v>32304</v>
      </c>
      <c r="B10114" s="50" t="s">
        <v>43216</v>
      </c>
      <c r="C10114" s="51" t="s">
        <v>53830</v>
      </c>
      <c r="D10114" s="50" t="s">
        <v>7666</v>
      </c>
      <c r="E10114" s="51" t="s">
        <v>65069</v>
      </c>
      <c r="F10114" s="51" t="s">
        <v>76114</v>
      </c>
      <c r="G10114" s="52" t="s">
        <v>12295</v>
      </c>
      <c r="H10114" s="50" t="s">
        <v>16980</v>
      </c>
      <c r="J10114" s="53" t="s">
        <v>84182</v>
      </c>
      <c r="K10114" s="53" t="s">
        <v>84243</v>
      </c>
      <c r="L10114" s="51" t="s">
        <v>84252</v>
      </c>
      <c r="M10114" t="s">
        <v>84255</v>
      </c>
    </row>
    <row r="10115" spans="1:13">
      <c r="A10115" s="50" t="s">
        <v>15671</v>
      </c>
      <c r="B10115" s="50" t="s">
        <v>16236</v>
      </c>
      <c r="C10115" s="51" t="s">
        <v>16802</v>
      </c>
      <c r="D10115" s="50" t="s">
        <v>7570</v>
      </c>
      <c r="E10115" s="51" t="s">
        <v>65070</v>
      </c>
      <c r="F10115" s="51" t="s">
        <v>76115</v>
      </c>
      <c r="G10115" s="52" t="s">
        <v>12295</v>
      </c>
      <c r="H10115" s="50" t="s">
        <v>16987</v>
      </c>
      <c r="J10115" s="53" t="s">
        <v>84187</v>
      </c>
      <c r="K10115" s="53" t="s">
        <v>84243</v>
      </c>
      <c r="L10115" s="51" t="s">
        <v>84252</v>
      </c>
      <c r="M10115" t="s">
        <v>84255</v>
      </c>
    </row>
    <row r="10116" spans="1:13">
      <c r="A10116" s="50" t="s">
        <v>32305</v>
      </c>
      <c r="B10116" s="50" t="s">
        <v>43217</v>
      </c>
      <c r="C10116" s="51" t="s">
        <v>53831</v>
      </c>
      <c r="D10116" s="50" t="s">
        <v>7621</v>
      </c>
      <c r="E10116" s="51" t="s">
        <v>65071</v>
      </c>
      <c r="F10116" s="51" t="s">
        <v>76116</v>
      </c>
      <c r="G10116" s="52" t="s">
        <v>12295</v>
      </c>
      <c r="H10116" s="50" t="s">
        <v>19850</v>
      </c>
      <c r="J10116" s="53" t="s">
        <v>84178</v>
      </c>
      <c r="K10116" s="53" t="s">
        <v>84244</v>
      </c>
      <c r="L10116" s="51" t="s">
        <v>84253</v>
      </c>
      <c r="M10116" t="s">
        <v>84255</v>
      </c>
    </row>
    <row r="10117" spans="1:13">
      <c r="A10117" s="50" t="s">
        <v>1326</v>
      </c>
      <c r="B10117" s="50" t="s">
        <v>3646</v>
      </c>
      <c r="C10117" s="51" t="s">
        <v>5864</v>
      </c>
      <c r="D10117" s="50" t="s">
        <v>7570</v>
      </c>
      <c r="E10117" s="51" t="s">
        <v>8319</v>
      </c>
      <c r="F10117" s="51" t="s">
        <v>10564</v>
      </c>
      <c r="G10117" s="52" t="s">
        <v>12295</v>
      </c>
      <c r="H10117" s="50" t="s">
        <v>12258</v>
      </c>
      <c r="J10117" s="53" t="s">
        <v>84171</v>
      </c>
      <c r="K10117" s="53" t="s">
        <v>84240</v>
      </c>
      <c r="L10117" s="51" t="s">
        <v>84250</v>
      </c>
      <c r="M10117" t="s">
        <v>84255</v>
      </c>
    </row>
    <row r="10118" spans="1:13">
      <c r="A10118" s="50" t="s">
        <v>32306</v>
      </c>
      <c r="B10118" s="50" t="s">
        <v>43218</v>
      </c>
      <c r="C10118" s="51" t="s">
        <v>53832</v>
      </c>
      <c r="D10118" s="50" t="s">
        <v>7756</v>
      </c>
      <c r="E10118" s="51" t="s">
        <v>65072</v>
      </c>
      <c r="F10118" s="51" t="s">
        <v>76117</v>
      </c>
      <c r="G10118" s="52" t="s">
        <v>12295</v>
      </c>
      <c r="H10118" s="50" t="s">
        <v>16980</v>
      </c>
      <c r="J10118" s="53" t="s">
        <v>84182</v>
      </c>
      <c r="K10118" s="53" t="s">
        <v>84243</v>
      </c>
      <c r="L10118" s="51" t="s">
        <v>84252</v>
      </c>
      <c r="M10118" t="s">
        <v>84255</v>
      </c>
    </row>
    <row r="10119" spans="1:13">
      <c r="A10119" s="50" t="s">
        <v>32307</v>
      </c>
      <c r="B10119" s="50" t="s">
        <v>43219</v>
      </c>
      <c r="C10119" s="51" t="s">
        <v>53833</v>
      </c>
      <c r="D10119" s="50" t="s">
        <v>7626</v>
      </c>
      <c r="E10119" s="51" t="s">
        <v>65073</v>
      </c>
      <c r="F10119" s="51" t="s">
        <v>76118</v>
      </c>
      <c r="G10119" s="52" t="s">
        <v>12295</v>
      </c>
      <c r="H10119" s="50" t="s">
        <v>84133</v>
      </c>
      <c r="J10119" s="53" t="s">
        <v>84201</v>
      </c>
      <c r="K10119" s="53" t="s">
        <v>84246</v>
      </c>
      <c r="L10119" s="51" t="s">
        <v>84254</v>
      </c>
      <c r="M10119" t="s">
        <v>84255</v>
      </c>
    </row>
    <row r="10120" spans="1:13">
      <c r="A10120" s="50" t="s">
        <v>32308</v>
      </c>
      <c r="B10120" s="50" t="s">
        <v>43220</v>
      </c>
      <c r="C10120" s="51" t="s">
        <v>53834</v>
      </c>
      <c r="D10120" s="50" t="s">
        <v>7636</v>
      </c>
      <c r="E10120" s="51" t="s">
        <v>65074</v>
      </c>
      <c r="F10120" s="51" t="s">
        <v>76119</v>
      </c>
      <c r="G10120" s="52" t="s">
        <v>12295</v>
      </c>
      <c r="H10120" s="50" t="s">
        <v>84122</v>
      </c>
      <c r="J10120" s="53" t="s">
        <v>84185</v>
      </c>
      <c r="K10120" s="53" t="s">
        <v>84246</v>
      </c>
      <c r="L10120" s="51" t="s">
        <v>84254</v>
      </c>
      <c r="M10120" t="s">
        <v>84255</v>
      </c>
    </row>
    <row r="10121" spans="1:13">
      <c r="A10121" s="50" t="s">
        <v>32309</v>
      </c>
      <c r="B10121" s="50" t="s">
        <v>43221</v>
      </c>
      <c r="C10121" s="51" t="s">
        <v>53835</v>
      </c>
      <c r="D10121" s="50" t="s">
        <v>7570</v>
      </c>
      <c r="E10121" s="51" t="s">
        <v>65075</v>
      </c>
      <c r="F10121" s="51" t="s">
        <v>76120</v>
      </c>
      <c r="G10121" s="52" t="s">
        <v>12295</v>
      </c>
      <c r="H10121" s="50" t="s">
        <v>84136</v>
      </c>
      <c r="J10121" s="53" t="s">
        <v>84204</v>
      </c>
      <c r="K10121" s="53" t="s">
        <v>84245</v>
      </c>
      <c r="L10121" s="51" t="s">
        <v>84254</v>
      </c>
      <c r="M10121" t="s">
        <v>84255</v>
      </c>
    </row>
    <row r="10122" spans="1:13">
      <c r="A10122" s="50" t="s">
        <v>32310</v>
      </c>
      <c r="B10122" s="50" t="s">
        <v>43222</v>
      </c>
      <c r="C10122" s="51" t="s">
        <v>53836</v>
      </c>
      <c r="D10122" s="50" t="s">
        <v>7654</v>
      </c>
      <c r="E10122" s="51" t="s">
        <v>65076</v>
      </c>
      <c r="F10122" s="51" t="s">
        <v>76121</v>
      </c>
      <c r="G10122" s="52" t="s">
        <v>12295</v>
      </c>
      <c r="H10122" s="50" t="s">
        <v>84140</v>
      </c>
      <c r="J10122" s="53" t="s">
        <v>84216</v>
      </c>
      <c r="K10122" s="53" t="s">
        <v>84246</v>
      </c>
      <c r="L10122" s="51" t="s">
        <v>84254</v>
      </c>
      <c r="M10122" t="s">
        <v>84255</v>
      </c>
    </row>
    <row r="10123" spans="1:13">
      <c r="A10123" s="50" t="s">
        <v>32311</v>
      </c>
      <c r="B10123" s="50" t="s">
        <v>43223</v>
      </c>
      <c r="C10123" s="51" t="s">
        <v>53837</v>
      </c>
      <c r="D10123" s="50" t="s">
        <v>7571</v>
      </c>
      <c r="E10123" s="51" t="s">
        <v>65077</v>
      </c>
      <c r="F10123" s="51" t="s">
        <v>76122</v>
      </c>
      <c r="G10123" s="52" t="s">
        <v>12295</v>
      </c>
      <c r="H10123" s="50" t="s">
        <v>84136</v>
      </c>
      <c r="J10123" s="53" t="s">
        <v>84204</v>
      </c>
      <c r="K10123" s="53" t="s">
        <v>84245</v>
      </c>
      <c r="L10123" s="51" t="s">
        <v>84254</v>
      </c>
      <c r="M10123" t="s">
        <v>84255</v>
      </c>
    </row>
    <row r="10124" spans="1:13">
      <c r="A10124" s="50" t="s">
        <v>2316</v>
      </c>
      <c r="B10124" s="50" t="s">
        <v>4587</v>
      </c>
      <c r="C10124" s="51" t="s">
        <v>6803</v>
      </c>
      <c r="D10124" s="50" t="s">
        <v>7563</v>
      </c>
      <c r="E10124" s="51" t="s">
        <v>9267</v>
      </c>
      <c r="F10124" s="51" t="s">
        <v>11514</v>
      </c>
      <c r="G10124" s="52" t="s">
        <v>12295</v>
      </c>
      <c r="H10124" s="50" t="s">
        <v>12283</v>
      </c>
      <c r="J10124" s="53" t="s">
        <v>84169</v>
      </c>
      <c r="K10124" s="53" t="s">
        <v>84240</v>
      </c>
      <c r="L10124" s="51" t="s">
        <v>84250</v>
      </c>
      <c r="M10124" t="s">
        <v>84255</v>
      </c>
    </row>
    <row r="10125" spans="1:13">
      <c r="A10125" s="50" t="s">
        <v>32312</v>
      </c>
      <c r="B10125" s="50" t="s">
        <v>43224</v>
      </c>
      <c r="C10125" s="51" t="s">
        <v>53838</v>
      </c>
      <c r="D10125" s="50" t="s">
        <v>7570</v>
      </c>
      <c r="E10125" s="51" t="s">
        <v>65078</v>
      </c>
      <c r="F10125" s="51" t="s">
        <v>76123</v>
      </c>
      <c r="G10125" s="52" t="s">
        <v>12295</v>
      </c>
      <c r="H10125" s="50" t="s">
        <v>84127</v>
      </c>
      <c r="J10125" s="53" t="s">
        <v>84195</v>
      </c>
      <c r="K10125" s="53" t="s">
        <v>84246</v>
      </c>
      <c r="L10125" s="51" t="s">
        <v>84254</v>
      </c>
      <c r="M10125" t="s">
        <v>84255</v>
      </c>
    </row>
    <row r="10126" spans="1:13">
      <c r="A10126" s="50" t="s">
        <v>32313</v>
      </c>
      <c r="B10126" s="50" t="s">
        <v>43225</v>
      </c>
      <c r="C10126" s="51" t="s">
        <v>53839</v>
      </c>
      <c r="D10126" s="50" t="s">
        <v>7570</v>
      </c>
      <c r="E10126" s="51" t="s">
        <v>65079</v>
      </c>
      <c r="F10126" s="51" t="s">
        <v>76124</v>
      </c>
      <c r="G10126" s="52" t="s">
        <v>12295</v>
      </c>
      <c r="H10126" s="50" t="s">
        <v>84127</v>
      </c>
      <c r="J10126" s="53" t="s">
        <v>84188</v>
      </c>
      <c r="K10126" s="53" t="s">
        <v>84245</v>
      </c>
      <c r="L10126" s="51" t="s">
        <v>84254</v>
      </c>
      <c r="M10126" t="s">
        <v>84255</v>
      </c>
    </row>
    <row r="10127" spans="1:13">
      <c r="A10127" s="50" t="s">
        <v>32314</v>
      </c>
      <c r="B10127" s="50" t="s">
        <v>43226</v>
      </c>
      <c r="C10127" s="51" t="s">
        <v>53840</v>
      </c>
      <c r="D10127" s="50" t="s">
        <v>7570</v>
      </c>
      <c r="E10127" s="51" t="s">
        <v>65080</v>
      </c>
      <c r="F10127" s="51" t="s">
        <v>76125</v>
      </c>
      <c r="G10127" s="52" t="s">
        <v>12295</v>
      </c>
      <c r="H10127" s="50" t="s">
        <v>84141</v>
      </c>
      <c r="J10127" s="53" t="s">
        <v>84181</v>
      </c>
      <c r="K10127" s="53" t="s">
        <v>84241</v>
      </c>
      <c r="L10127" s="51" t="s">
        <v>84251</v>
      </c>
      <c r="M10127" t="s">
        <v>84255</v>
      </c>
    </row>
    <row r="10128" spans="1:13">
      <c r="A10128" s="50" t="s">
        <v>32315</v>
      </c>
      <c r="B10128" s="50" t="s">
        <v>43227</v>
      </c>
      <c r="C10128" s="51" t="s">
        <v>53841</v>
      </c>
      <c r="D10128" s="50" t="s">
        <v>7570</v>
      </c>
      <c r="E10128" s="51" t="s">
        <v>65081</v>
      </c>
      <c r="F10128" s="51" t="s">
        <v>76126</v>
      </c>
      <c r="G10128" s="52" t="s">
        <v>12295</v>
      </c>
      <c r="H10128" s="50" t="s">
        <v>84140</v>
      </c>
      <c r="J10128" s="53" t="s">
        <v>84199</v>
      </c>
      <c r="K10128" s="53" t="s">
        <v>84245</v>
      </c>
      <c r="L10128" s="51" t="s">
        <v>84254</v>
      </c>
      <c r="M10128" t="s">
        <v>84255</v>
      </c>
    </row>
    <row r="10129" spans="1:13">
      <c r="A10129" s="50" t="s">
        <v>20665</v>
      </c>
      <c r="B10129" s="50" t="s">
        <v>21609</v>
      </c>
      <c r="C10129" s="51" t="s">
        <v>22539</v>
      </c>
      <c r="D10129" s="50" t="s">
        <v>7578</v>
      </c>
      <c r="E10129" s="51" t="s">
        <v>23515</v>
      </c>
      <c r="F10129" s="51" t="s">
        <v>24492</v>
      </c>
      <c r="G10129" s="52" t="s">
        <v>12295</v>
      </c>
      <c r="H10129" s="50" t="s">
        <v>16993</v>
      </c>
      <c r="J10129" s="53" t="s">
        <v>84186</v>
      </c>
      <c r="K10129" s="53" t="s">
        <v>84242</v>
      </c>
      <c r="L10129" s="51" t="s">
        <v>84252</v>
      </c>
      <c r="M10129" t="s">
        <v>84255</v>
      </c>
    </row>
    <row r="10130" spans="1:13">
      <c r="A10130" s="50" t="s">
        <v>32316</v>
      </c>
      <c r="B10130" s="50" t="s">
        <v>43228</v>
      </c>
      <c r="C10130" s="51" t="s">
        <v>53842</v>
      </c>
      <c r="D10130" s="50" t="s">
        <v>7683</v>
      </c>
      <c r="E10130" s="51" t="s">
        <v>65082</v>
      </c>
      <c r="F10130" s="51" t="s">
        <v>76127</v>
      </c>
      <c r="G10130" s="52" t="s">
        <v>12295</v>
      </c>
      <c r="H10130" s="50" t="s">
        <v>84127</v>
      </c>
      <c r="J10130" s="53" t="s">
        <v>84188</v>
      </c>
      <c r="K10130" s="53" t="s">
        <v>84245</v>
      </c>
      <c r="L10130" s="51" t="s">
        <v>84254</v>
      </c>
      <c r="M10130" t="s">
        <v>84255</v>
      </c>
    </row>
    <row r="10131" spans="1:13">
      <c r="A10131" s="50" t="s">
        <v>32317</v>
      </c>
      <c r="B10131" s="50" t="s">
        <v>43229</v>
      </c>
      <c r="C10131" s="51" t="s">
        <v>53843</v>
      </c>
      <c r="D10131" s="50" t="s">
        <v>7566</v>
      </c>
      <c r="E10131" s="51" t="s">
        <v>65083</v>
      </c>
      <c r="F10131" s="51" t="s">
        <v>76128</v>
      </c>
      <c r="G10131" s="52" t="s">
        <v>12295</v>
      </c>
      <c r="H10131" s="50" t="s">
        <v>84120</v>
      </c>
      <c r="J10131" s="53" t="s">
        <v>84180</v>
      </c>
      <c r="K10131" s="53" t="s">
        <v>84245</v>
      </c>
      <c r="L10131" s="51" t="s">
        <v>84254</v>
      </c>
      <c r="M10131" t="s">
        <v>84255</v>
      </c>
    </row>
    <row r="10132" spans="1:13">
      <c r="A10132" s="50" t="s">
        <v>32318</v>
      </c>
      <c r="B10132" s="50" t="s">
        <v>43230</v>
      </c>
      <c r="C10132" s="51" t="s">
        <v>53844</v>
      </c>
      <c r="D10132" s="50" t="s">
        <v>18661</v>
      </c>
      <c r="E10132" s="51" t="s">
        <v>65084</v>
      </c>
      <c r="F10132" s="51" t="s">
        <v>76129</v>
      </c>
      <c r="G10132" s="52" t="s">
        <v>12295</v>
      </c>
      <c r="H10132" s="50" t="s">
        <v>84127</v>
      </c>
      <c r="J10132" s="53" t="s">
        <v>84195</v>
      </c>
      <c r="K10132" s="53" t="s">
        <v>84246</v>
      </c>
      <c r="L10132" s="51" t="s">
        <v>84254</v>
      </c>
      <c r="M10132" t="s">
        <v>84255</v>
      </c>
    </row>
    <row r="10133" spans="1:13">
      <c r="A10133" s="50" t="s">
        <v>32319</v>
      </c>
      <c r="B10133" s="50" t="s">
        <v>43231</v>
      </c>
      <c r="C10133" s="51" t="s">
        <v>53845</v>
      </c>
      <c r="D10133" s="50" t="s">
        <v>7600</v>
      </c>
      <c r="E10133" s="51" t="s">
        <v>65085</v>
      </c>
      <c r="F10133" s="51">
        <v>1129065</v>
      </c>
      <c r="G10133" s="52" t="s">
        <v>12295</v>
      </c>
      <c r="H10133" s="50" t="s">
        <v>84121</v>
      </c>
      <c r="J10133" s="53" t="s">
        <v>84184</v>
      </c>
      <c r="K10133" s="53" t="s">
        <v>84246</v>
      </c>
      <c r="L10133" s="51" t="s">
        <v>84254</v>
      </c>
      <c r="M10133" t="s">
        <v>84255</v>
      </c>
    </row>
    <row r="10134" spans="1:13">
      <c r="A10134" s="50" t="s">
        <v>32320</v>
      </c>
      <c r="B10134" s="50" t="s">
        <v>43232</v>
      </c>
      <c r="C10134" s="51" t="s">
        <v>53846</v>
      </c>
      <c r="D10134" s="50" t="s">
        <v>7741</v>
      </c>
      <c r="E10134" s="51" t="s">
        <v>65086</v>
      </c>
      <c r="F10134" s="51" t="s">
        <v>76130</v>
      </c>
      <c r="G10134" s="52" t="s">
        <v>12295</v>
      </c>
      <c r="H10134" s="50" t="s">
        <v>84121</v>
      </c>
      <c r="J10134" s="53" t="s">
        <v>84184</v>
      </c>
      <c r="K10134" s="53" t="s">
        <v>84246</v>
      </c>
      <c r="L10134" s="51" t="s">
        <v>84254</v>
      </c>
      <c r="M10134" t="s">
        <v>84255</v>
      </c>
    </row>
    <row r="10135" spans="1:13">
      <c r="A10135" s="50" t="s">
        <v>32321</v>
      </c>
      <c r="B10135" s="50" t="s">
        <v>43233</v>
      </c>
      <c r="C10135" s="51" t="s">
        <v>53847</v>
      </c>
      <c r="D10135" s="50" t="s">
        <v>7570</v>
      </c>
      <c r="E10135" s="51" t="s">
        <v>65087</v>
      </c>
      <c r="F10135" s="51" t="s">
        <v>76131</v>
      </c>
      <c r="G10135" s="52" t="s">
        <v>12295</v>
      </c>
      <c r="H10135" s="50" t="s">
        <v>84122</v>
      </c>
      <c r="J10135" s="53" t="s">
        <v>84207</v>
      </c>
      <c r="K10135" s="53" t="s">
        <v>84245</v>
      </c>
      <c r="L10135" s="51" t="s">
        <v>84254</v>
      </c>
      <c r="M10135" t="s">
        <v>84255</v>
      </c>
    </row>
    <row r="10136" spans="1:13">
      <c r="A10136" s="50" t="s">
        <v>32322</v>
      </c>
      <c r="B10136" s="50" t="s">
        <v>43234</v>
      </c>
      <c r="C10136" s="51" t="s">
        <v>53848</v>
      </c>
      <c r="D10136" s="50" t="s">
        <v>22766</v>
      </c>
      <c r="E10136" s="51" t="s">
        <v>65088</v>
      </c>
      <c r="F10136" s="51" t="s">
        <v>76132</v>
      </c>
      <c r="G10136" s="52" t="s">
        <v>12295</v>
      </c>
      <c r="H10136" s="50" t="s">
        <v>84122</v>
      </c>
      <c r="J10136" s="53" t="s">
        <v>84207</v>
      </c>
      <c r="K10136" s="53" t="s">
        <v>84245</v>
      </c>
      <c r="L10136" s="51" t="s">
        <v>84254</v>
      </c>
      <c r="M10136" t="s">
        <v>84255</v>
      </c>
    </row>
    <row r="10137" spans="1:13">
      <c r="A10137" s="50" t="s">
        <v>32323</v>
      </c>
      <c r="B10137" s="50" t="s">
        <v>43235</v>
      </c>
      <c r="C10137" s="51" t="s">
        <v>53849</v>
      </c>
      <c r="D10137" s="50" t="s">
        <v>7621</v>
      </c>
      <c r="E10137" s="51" t="s">
        <v>65089</v>
      </c>
      <c r="F10137" s="51" t="s">
        <v>76133</v>
      </c>
      <c r="G10137" s="52" t="s">
        <v>12295</v>
      </c>
      <c r="H10137" s="50" t="s">
        <v>84121</v>
      </c>
      <c r="J10137" s="53" t="s">
        <v>84184</v>
      </c>
      <c r="K10137" s="53" t="s">
        <v>84246</v>
      </c>
      <c r="L10137" s="51" t="s">
        <v>84254</v>
      </c>
      <c r="M10137" t="s">
        <v>84255</v>
      </c>
    </row>
    <row r="10138" spans="1:13">
      <c r="A10138" s="50" t="s">
        <v>32324</v>
      </c>
      <c r="B10138" s="50" t="s">
        <v>43236</v>
      </c>
      <c r="C10138" s="51" t="s">
        <v>53850</v>
      </c>
      <c r="D10138" s="50" t="s">
        <v>7571</v>
      </c>
      <c r="E10138" s="51" t="s">
        <v>65090</v>
      </c>
      <c r="F10138" s="51" t="s">
        <v>76134</v>
      </c>
      <c r="G10138" s="52" t="s">
        <v>12295</v>
      </c>
      <c r="H10138" s="50" t="s">
        <v>84139</v>
      </c>
      <c r="J10138" s="53" t="s">
        <v>84203</v>
      </c>
      <c r="K10138" s="53" t="s">
        <v>84245</v>
      </c>
      <c r="L10138" s="51" t="s">
        <v>84254</v>
      </c>
      <c r="M10138" t="s">
        <v>84255</v>
      </c>
    </row>
    <row r="10139" spans="1:13">
      <c r="A10139" s="50" t="s">
        <v>32325</v>
      </c>
      <c r="B10139" s="50" t="s">
        <v>43237</v>
      </c>
      <c r="C10139" s="51" t="s">
        <v>53851</v>
      </c>
      <c r="D10139" s="50" t="s">
        <v>61902</v>
      </c>
      <c r="E10139" s="51" t="s">
        <v>65091</v>
      </c>
      <c r="F10139" s="51" t="s">
        <v>76135</v>
      </c>
      <c r="G10139" s="52" t="s">
        <v>12295</v>
      </c>
      <c r="H10139" s="50" t="s">
        <v>84130</v>
      </c>
      <c r="J10139" s="53" t="s">
        <v>84199</v>
      </c>
      <c r="K10139" s="53" t="s">
        <v>84245</v>
      </c>
      <c r="L10139" s="51" t="s">
        <v>84254</v>
      </c>
      <c r="M10139" t="s">
        <v>84255</v>
      </c>
    </row>
    <row r="10140" spans="1:13">
      <c r="A10140" s="50" t="s">
        <v>32326</v>
      </c>
      <c r="B10140" s="50" t="s">
        <v>43238</v>
      </c>
      <c r="C10140" s="51" t="s">
        <v>53852</v>
      </c>
      <c r="D10140" s="50" t="s">
        <v>7586</v>
      </c>
      <c r="E10140" s="51" t="s">
        <v>65092</v>
      </c>
      <c r="F10140" s="51" t="s">
        <v>76136</v>
      </c>
      <c r="G10140" s="52" t="s">
        <v>12295</v>
      </c>
      <c r="H10140" s="50" t="s">
        <v>84126</v>
      </c>
      <c r="J10140" s="53" t="s">
        <v>84181</v>
      </c>
      <c r="K10140" s="53" t="s">
        <v>84241</v>
      </c>
      <c r="L10140" s="51" t="s">
        <v>84251</v>
      </c>
      <c r="M10140" t="s">
        <v>84255</v>
      </c>
    </row>
    <row r="10141" spans="1:13">
      <c r="A10141" s="50" t="s">
        <v>32327</v>
      </c>
      <c r="B10141" s="50" t="s">
        <v>43239</v>
      </c>
      <c r="C10141" s="51" t="s">
        <v>53853</v>
      </c>
      <c r="D10141" s="50" t="s">
        <v>7629</v>
      </c>
      <c r="E10141" s="51" t="s">
        <v>65093</v>
      </c>
      <c r="F10141" s="51" t="s">
        <v>76137</v>
      </c>
      <c r="G10141" s="52" t="s">
        <v>12295</v>
      </c>
      <c r="H10141" s="50" t="s">
        <v>84145</v>
      </c>
      <c r="J10141" s="53" t="s">
        <v>84207</v>
      </c>
      <c r="K10141" s="53" t="s">
        <v>84245</v>
      </c>
      <c r="L10141" s="51" t="s">
        <v>84254</v>
      </c>
      <c r="M10141" t="s">
        <v>84255</v>
      </c>
    </row>
    <row r="10142" spans="1:13">
      <c r="A10142" s="50" t="s">
        <v>32328</v>
      </c>
      <c r="B10142" s="50" t="s">
        <v>43240</v>
      </c>
      <c r="C10142" s="51" t="s">
        <v>53854</v>
      </c>
      <c r="D10142" s="50" t="s">
        <v>61923</v>
      </c>
      <c r="E10142" s="51" t="s">
        <v>65094</v>
      </c>
      <c r="F10142" s="51" t="s">
        <v>76138</v>
      </c>
      <c r="G10142" s="52" t="s">
        <v>12295</v>
      </c>
      <c r="H10142" s="50" t="s">
        <v>84154</v>
      </c>
      <c r="J10142" s="53" t="s">
        <v>84181</v>
      </c>
      <c r="K10142" s="53" t="s">
        <v>84241</v>
      </c>
      <c r="L10142" s="51" t="s">
        <v>84251</v>
      </c>
      <c r="M10142" t="s">
        <v>84255</v>
      </c>
    </row>
    <row r="10143" spans="1:13">
      <c r="A10143" s="50" t="s">
        <v>32329</v>
      </c>
      <c r="B10143" s="50" t="s">
        <v>43241</v>
      </c>
      <c r="C10143" s="51" t="s">
        <v>53855</v>
      </c>
      <c r="D10143" s="50" t="s">
        <v>7636</v>
      </c>
      <c r="E10143" s="51" t="s">
        <v>65095</v>
      </c>
      <c r="F10143" s="51" t="s">
        <v>76139</v>
      </c>
      <c r="G10143" s="52" t="s">
        <v>12295</v>
      </c>
      <c r="H10143" s="50" t="s">
        <v>84121</v>
      </c>
      <c r="J10143" s="53" t="s">
        <v>84222</v>
      </c>
      <c r="K10143" s="53" t="s">
        <v>84246</v>
      </c>
      <c r="L10143" s="51" t="s">
        <v>84254</v>
      </c>
      <c r="M10143" t="s">
        <v>84255</v>
      </c>
    </row>
    <row r="10144" spans="1:13">
      <c r="A10144" s="50" t="s">
        <v>32330</v>
      </c>
      <c r="B10144" s="50" t="s">
        <v>43242</v>
      </c>
      <c r="C10144" s="51" t="s">
        <v>53856</v>
      </c>
      <c r="D10144" s="50" t="s">
        <v>7667</v>
      </c>
      <c r="E10144" s="51" t="s">
        <v>65096</v>
      </c>
      <c r="F10144" s="51" t="s">
        <v>76140</v>
      </c>
      <c r="G10144" s="52" t="s">
        <v>12295</v>
      </c>
      <c r="H10144" s="50" t="s">
        <v>84140</v>
      </c>
      <c r="J10144" s="53" t="s">
        <v>84216</v>
      </c>
      <c r="K10144" s="53" t="s">
        <v>84246</v>
      </c>
      <c r="L10144" s="51" t="s">
        <v>84254</v>
      </c>
      <c r="M10144" t="s">
        <v>84255</v>
      </c>
    </row>
    <row r="10145" spans="1:13">
      <c r="A10145" s="50" t="s">
        <v>32331</v>
      </c>
      <c r="B10145" s="50" t="s">
        <v>43243</v>
      </c>
      <c r="C10145" s="51" t="s">
        <v>53857</v>
      </c>
      <c r="D10145" s="50" t="s">
        <v>7570</v>
      </c>
      <c r="E10145" s="51" t="s">
        <v>65097</v>
      </c>
      <c r="F10145" s="51" t="s">
        <v>76141</v>
      </c>
      <c r="G10145" s="52" t="s">
        <v>12295</v>
      </c>
      <c r="H10145" s="50" t="s">
        <v>84129</v>
      </c>
      <c r="J10145" s="53" t="s">
        <v>84197</v>
      </c>
      <c r="K10145" s="53" t="s">
        <v>84246</v>
      </c>
      <c r="L10145" s="51" t="s">
        <v>84254</v>
      </c>
      <c r="M10145" t="s">
        <v>84255</v>
      </c>
    </row>
    <row r="10146" spans="1:13">
      <c r="A10146" s="50" t="s">
        <v>20024</v>
      </c>
      <c r="B10146" s="50" t="s">
        <v>21001</v>
      </c>
      <c r="C10146" s="51" t="s">
        <v>21932</v>
      </c>
      <c r="D10146" s="50" t="s">
        <v>7628</v>
      </c>
      <c r="E10146" s="51" t="s">
        <v>22879</v>
      </c>
      <c r="F10146" s="51" t="s">
        <v>23858</v>
      </c>
      <c r="G10146" s="52" t="s">
        <v>12295</v>
      </c>
      <c r="H10146" s="50" t="s">
        <v>16988</v>
      </c>
      <c r="J10146" s="53" t="s">
        <v>84209</v>
      </c>
      <c r="K10146" s="53" t="s">
        <v>84242</v>
      </c>
      <c r="L10146" s="51" t="s">
        <v>84252</v>
      </c>
      <c r="M10146" t="s">
        <v>84255</v>
      </c>
    </row>
    <row r="10147" spans="1:13">
      <c r="A10147" s="50" t="s">
        <v>32332</v>
      </c>
      <c r="B10147" s="50" t="s">
        <v>43244</v>
      </c>
      <c r="C10147" s="51" t="s">
        <v>53858</v>
      </c>
      <c r="D10147" s="50" t="s">
        <v>7578</v>
      </c>
      <c r="E10147" s="51" t="s">
        <v>65098</v>
      </c>
      <c r="F10147" s="51" t="s">
        <v>76142</v>
      </c>
      <c r="G10147" s="52" t="s">
        <v>12295</v>
      </c>
      <c r="H10147" s="50" t="s">
        <v>16994</v>
      </c>
      <c r="J10147" s="53" t="s">
        <v>84175</v>
      </c>
      <c r="K10147" s="53" t="s">
        <v>84243</v>
      </c>
      <c r="L10147" s="51" t="s">
        <v>84252</v>
      </c>
      <c r="M10147" t="s">
        <v>84255</v>
      </c>
    </row>
    <row r="10148" spans="1:13">
      <c r="A10148" s="50" t="s">
        <v>32333</v>
      </c>
      <c r="B10148" s="50" t="s">
        <v>43245</v>
      </c>
      <c r="C10148" s="51" t="s">
        <v>53859</v>
      </c>
      <c r="D10148" s="50" t="s">
        <v>7655</v>
      </c>
      <c r="E10148" s="51" t="s">
        <v>65099</v>
      </c>
      <c r="F10148" s="51" t="s">
        <v>76143</v>
      </c>
      <c r="G10148" s="52" t="s">
        <v>12295</v>
      </c>
      <c r="H10148" s="50" t="s">
        <v>84121</v>
      </c>
      <c r="J10148" s="53" t="s">
        <v>84192</v>
      </c>
      <c r="K10148" s="53" t="s">
        <v>84245</v>
      </c>
      <c r="L10148" s="51" t="s">
        <v>84254</v>
      </c>
      <c r="M10148" t="s">
        <v>84255</v>
      </c>
    </row>
    <row r="10149" spans="1:13">
      <c r="A10149" s="50" t="s">
        <v>15567</v>
      </c>
      <c r="B10149" s="50" t="s">
        <v>16132</v>
      </c>
      <c r="C10149" s="51" t="s">
        <v>16703</v>
      </c>
      <c r="D10149" s="50" t="s">
        <v>7636</v>
      </c>
      <c r="E10149" s="51" t="s">
        <v>65100</v>
      </c>
      <c r="F10149" s="51" t="s">
        <v>76144</v>
      </c>
      <c r="G10149" s="52" t="s">
        <v>12295</v>
      </c>
      <c r="H10149" s="50" t="s">
        <v>16984</v>
      </c>
      <c r="J10149" s="53" t="s">
        <v>84191</v>
      </c>
      <c r="K10149" s="53" t="s">
        <v>84243</v>
      </c>
      <c r="L10149" s="51" t="s">
        <v>84252</v>
      </c>
      <c r="M10149" t="s">
        <v>84255</v>
      </c>
    </row>
    <row r="10150" spans="1:13">
      <c r="A10150" s="50" t="s">
        <v>32334</v>
      </c>
      <c r="B10150" s="50" t="s">
        <v>43246</v>
      </c>
      <c r="C10150" s="51" t="s">
        <v>53860</v>
      </c>
      <c r="D10150" s="50" t="s">
        <v>7626</v>
      </c>
      <c r="E10150" s="51" t="s">
        <v>65101</v>
      </c>
      <c r="F10150" s="51" t="s">
        <v>76145</v>
      </c>
      <c r="G10150" s="52" t="s">
        <v>12295</v>
      </c>
      <c r="H10150" s="50" t="s">
        <v>84124</v>
      </c>
      <c r="J10150" s="53" t="s">
        <v>84195</v>
      </c>
      <c r="K10150" s="53" t="s">
        <v>84246</v>
      </c>
      <c r="L10150" s="51" t="s">
        <v>84254</v>
      </c>
      <c r="M10150" t="s">
        <v>84255</v>
      </c>
    </row>
    <row r="10151" spans="1:13">
      <c r="A10151" s="50" t="s">
        <v>32335</v>
      </c>
      <c r="B10151" s="50" t="s">
        <v>43247</v>
      </c>
      <c r="C10151" s="51" t="s">
        <v>53861</v>
      </c>
      <c r="D10151" s="50" t="s">
        <v>7688</v>
      </c>
      <c r="E10151" s="51" t="s">
        <v>65102</v>
      </c>
      <c r="F10151" s="51" t="s">
        <v>76146</v>
      </c>
      <c r="G10151" s="52" t="s">
        <v>12295</v>
      </c>
      <c r="H10151" s="50" t="s">
        <v>84150</v>
      </c>
      <c r="J10151" s="53" t="s">
        <v>84219</v>
      </c>
      <c r="K10151" s="53" t="s">
        <v>84246</v>
      </c>
      <c r="L10151" s="51" t="s">
        <v>84254</v>
      </c>
      <c r="M10151" t="s">
        <v>84255</v>
      </c>
    </row>
    <row r="10152" spans="1:13">
      <c r="A10152" s="50" t="s">
        <v>32336</v>
      </c>
      <c r="B10152" s="50" t="s">
        <v>43248</v>
      </c>
      <c r="C10152" s="51" t="s">
        <v>53862</v>
      </c>
      <c r="D10152" s="50" t="s">
        <v>7667</v>
      </c>
      <c r="E10152" s="51" t="s">
        <v>65103</v>
      </c>
      <c r="F10152" s="51" t="s">
        <v>76147</v>
      </c>
      <c r="G10152" s="52" t="s">
        <v>12295</v>
      </c>
      <c r="H10152" s="50" t="s">
        <v>84132</v>
      </c>
      <c r="J10152" s="53" t="s">
        <v>84217</v>
      </c>
      <c r="K10152" s="53" t="s">
        <v>84246</v>
      </c>
      <c r="L10152" s="51" t="s">
        <v>84254</v>
      </c>
      <c r="M10152" t="s">
        <v>84255</v>
      </c>
    </row>
    <row r="10153" spans="1:13">
      <c r="A10153" s="50" t="s">
        <v>32337</v>
      </c>
      <c r="B10153" s="50" t="s">
        <v>43249</v>
      </c>
      <c r="C10153" s="51" t="s">
        <v>53863</v>
      </c>
      <c r="D10153" s="50" t="s">
        <v>7578</v>
      </c>
      <c r="E10153" s="51" t="s">
        <v>65104</v>
      </c>
      <c r="F10153" s="51" t="s">
        <v>76148</v>
      </c>
      <c r="G10153" s="52" t="s">
        <v>12295</v>
      </c>
      <c r="H10153" s="50" t="s">
        <v>84159</v>
      </c>
      <c r="J10153" s="53" t="s">
        <v>84184</v>
      </c>
      <c r="K10153" s="53" t="s">
        <v>84246</v>
      </c>
      <c r="L10153" s="51" t="s">
        <v>84254</v>
      </c>
      <c r="M10153" t="s">
        <v>84255</v>
      </c>
    </row>
    <row r="10154" spans="1:13">
      <c r="A10154" s="50" t="s">
        <v>32338</v>
      </c>
      <c r="B10154" s="50" t="s">
        <v>43250</v>
      </c>
      <c r="C10154" s="51" t="s">
        <v>53864</v>
      </c>
      <c r="D10154" s="50">
        <v>407</v>
      </c>
      <c r="E10154" s="51" t="s">
        <v>65105</v>
      </c>
      <c r="F10154" s="51" t="s">
        <v>76149</v>
      </c>
      <c r="G10154" s="52" t="s">
        <v>12295</v>
      </c>
      <c r="H10154" s="50" t="s">
        <v>84122</v>
      </c>
      <c r="J10154" s="53" t="s">
        <v>84185</v>
      </c>
      <c r="K10154" s="53" t="s">
        <v>84246</v>
      </c>
      <c r="L10154" s="51" t="s">
        <v>84254</v>
      </c>
      <c r="M10154" t="s">
        <v>84255</v>
      </c>
    </row>
    <row r="10155" spans="1:13">
      <c r="A10155" s="50" t="s">
        <v>32339</v>
      </c>
      <c r="B10155" s="50" t="s">
        <v>43251</v>
      </c>
      <c r="C10155" s="51" t="s">
        <v>53865</v>
      </c>
      <c r="D10155" s="50" t="s">
        <v>7621</v>
      </c>
      <c r="E10155" s="51" t="s">
        <v>65106</v>
      </c>
      <c r="F10155" s="51" t="s">
        <v>76150</v>
      </c>
      <c r="G10155" s="52" t="s">
        <v>12295</v>
      </c>
      <c r="H10155" s="50" t="s">
        <v>84144</v>
      </c>
      <c r="J10155" s="53" t="s">
        <v>84204</v>
      </c>
      <c r="K10155" s="53" t="s">
        <v>84245</v>
      </c>
      <c r="L10155" s="51" t="s">
        <v>84254</v>
      </c>
      <c r="M10155" t="s">
        <v>84255</v>
      </c>
    </row>
    <row r="10156" spans="1:13">
      <c r="A10156" s="50" t="s">
        <v>32340</v>
      </c>
      <c r="B10156" s="50" t="s">
        <v>43252</v>
      </c>
      <c r="C10156" s="51" t="s">
        <v>53866</v>
      </c>
      <c r="D10156" s="50" t="s">
        <v>7616</v>
      </c>
      <c r="E10156" s="51" t="s">
        <v>65107</v>
      </c>
      <c r="F10156" s="51" t="s">
        <v>76151</v>
      </c>
      <c r="G10156" s="52" t="s">
        <v>12295</v>
      </c>
      <c r="H10156" s="50" t="s">
        <v>19851</v>
      </c>
      <c r="J10156" s="53" t="s">
        <v>84205</v>
      </c>
      <c r="K10156" s="53" t="s">
        <v>84244</v>
      </c>
      <c r="L10156" s="51" t="s">
        <v>84253</v>
      </c>
      <c r="M10156" t="s">
        <v>84255</v>
      </c>
    </row>
    <row r="10157" spans="1:13">
      <c r="A10157" s="50" t="s">
        <v>32341</v>
      </c>
      <c r="B10157" s="50" t="s">
        <v>43253</v>
      </c>
      <c r="C10157" s="51" t="s">
        <v>53867</v>
      </c>
      <c r="D10157" s="50" t="s">
        <v>362</v>
      </c>
      <c r="E10157" s="51" t="s">
        <v>65108</v>
      </c>
      <c r="F10157" s="51" t="s">
        <v>76152</v>
      </c>
      <c r="G10157" s="52" t="s">
        <v>12295</v>
      </c>
      <c r="H10157" s="50" t="s">
        <v>84144</v>
      </c>
      <c r="J10157" s="53" t="s">
        <v>84211</v>
      </c>
      <c r="K10157" s="53" t="s">
        <v>84246</v>
      </c>
      <c r="L10157" s="51" t="s">
        <v>84254</v>
      </c>
      <c r="M10157" t="s">
        <v>84255</v>
      </c>
    </row>
    <row r="10158" spans="1:13">
      <c r="A10158" s="50" t="s">
        <v>32342</v>
      </c>
      <c r="B10158" s="50" t="s">
        <v>43254</v>
      </c>
      <c r="C10158" s="51" t="s">
        <v>53868</v>
      </c>
      <c r="D10158" s="50" t="s">
        <v>7666</v>
      </c>
      <c r="E10158" s="51" t="s">
        <v>65109</v>
      </c>
      <c r="F10158" s="51" t="s">
        <v>76153</v>
      </c>
      <c r="G10158" s="52" t="s">
        <v>12295</v>
      </c>
      <c r="H10158" s="50" t="s">
        <v>84127</v>
      </c>
      <c r="J10158" s="53" t="s">
        <v>84195</v>
      </c>
      <c r="K10158" s="53" t="s">
        <v>84246</v>
      </c>
      <c r="L10158" s="51" t="s">
        <v>84254</v>
      </c>
      <c r="M10158" t="s">
        <v>84255</v>
      </c>
    </row>
    <row r="10159" spans="1:13">
      <c r="A10159" s="50" t="s">
        <v>32343</v>
      </c>
      <c r="B10159" s="50" t="s">
        <v>43255</v>
      </c>
      <c r="C10159" s="51" t="s">
        <v>53869</v>
      </c>
      <c r="D10159" s="50" t="s">
        <v>7581</v>
      </c>
      <c r="E10159" s="51" t="s">
        <v>65110</v>
      </c>
      <c r="F10159" s="51" t="s">
        <v>76154</v>
      </c>
      <c r="G10159" s="52" t="s">
        <v>12295</v>
      </c>
      <c r="H10159" s="50" t="s">
        <v>84122</v>
      </c>
      <c r="J10159" s="53" t="s">
        <v>84207</v>
      </c>
      <c r="K10159" s="53" t="s">
        <v>84245</v>
      </c>
      <c r="L10159" s="51" t="s">
        <v>84254</v>
      </c>
      <c r="M10159" t="s">
        <v>84255</v>
      </c>
    </row>
    <row r="10160" spans="1:13">
      <c r="A10160" s="50" t="s">
        <v>32344</v>
      </c>
      <c r="B10160" s="50" t="s">
        <v>43256</v>
      </c>
      <c r="C10160" s="51" t="s">
        <v>53870</v>
      </c>
      <c r="D10160" s="50" t="s">
        <v>7636</v>
      </c>
      <c r="E10160" s="51" t="s">
        <v>65111</v>
      </c>
      <c r="F10160" s="51" t="s">
        <v>76155</v>
      </c>
      <c r="G10160" s="52" t="s">
        <v>12295</v>
      </c>
      <c r="H10160" s="50" t="s">
        <v>84138</v>
      </c>
      <c r="J10160" s="53" t="s">
        <v>84211</v>
      </c>
      <c r="K10160" s="53" t="s">
        <v>84246</v>
      </c>
      <c r="L10160" s="51" t="s">
        <v>84254</v>
      </c>
      <c r="M10160" t="s">
        <v>84255</v>
      </c>
    </row>
    <row r="10161" spans="1:13">
      <c r="A10161" s="50" t="s">
        <v>32345</v>
      </c>
      <c r="B10161" s="50" t="s">
        <v>43257</v>
      </c>
      <c r="C10161" s="51" t="s">
        <v>53871</v>
      </c>
      <c r="D10161" s="50" t="s">
        <v>7655</v>
      </c>
      <c r="E10161" s="51" t="s">
        <v>65112</v>
      </c>
      <c r="F10161" s="51" t="s">
        <v>76156</v>
      </c>
      <c r="G10161" s="52" t="s">
        <v>12295</v>
      </c>
      <c r="H10161" s="50" t="s">
        <v>84126</v>
      </c>
      <c r="J10161" s="53" t="s">
        <v>84181</v>
      </c>
      <c r="K10161" s="53" t="s">
        <v>84241</v>
      </c>
      <c r="L10161" s="51" t="s">
        <v>84251</v>
      </c>
      <c r="M10161" t="s">
        <v>84255</v>
      </c>
    </row>
    <row r="10162" spans="1:13">
      <c r="A10162" s="50" t="s">
        <v>32346</v>
      </c>
      <c r="B10162" s="50" t="s">
        <v>43258</v>
      </c>
      <c r="C10162" s="51" t="s">
        <v>53872</v>
      </c>
      <c r="D10162" s="50" t="s">
        <v>7642</v>
      </c>
      <c r="E10162" s="51" t="s">
        <v>65113</v>
      </c>
      <c r="F10162" s="51" t="s">
        <v>76157</v>
      </c>
      <c r="G10162" s="52" t="s">
        <v>12295</v>
      </c>
      <c r="H10162" s="50" t="s">
        <v>84121</v>
      </c>
      <c r="J10162" s="53" t="s">
        <v>84184</v>
      </c>
      <c r="K10162" s="53" t="s">
        <v>84246</v>
      </c>
      <c r="L10162" s="51" t="s">
        <v>84254</v>
      </c>
      <c r="M10162" t="s">
        <v>84255</v>
      </c>
    </row>
    <row r="10163" spans="1:13">
      <c r="A10163" s="50" t="s">
        <v>32347</v>
      </c>
      <c r="B10163" s="50" t="s">
        <v>43259</v>
      </c>
      <c r="C10163" s="51" t="s">
        <v>53873</v>
      </c>
      <c r="D10163" s="50" t="s">
        <v>7586</v>
      </c>
      <c r="E10163" s="51" t="s">
        <v>65114</v>
      </c>
      <c r="F10163" s="51" t="s">
        <v>76158</v>
      </c>
      <c r="G10163" s="52" t="s">
        <v>12295</v>
      </c>
      <c r="H10163" s="50" t="s">
        <v>84132</v>
      </c>
      <c r="J10163" s="53" t="s">
        <v>84192</v>
      </c>
      <c r="K10163" s="53" t="s">
        <v>84245</v>
      </c>
      <c r="L10163" s="51" t="s">
        <v>84254</v>
      </c>
      <c r="M10163" t="s">
        <v>84255</v>
      </c>
    </row>
    <row r="10164" spans="1:13">
      <c r="A10164" s="50" t="s">
        <v>1329</v>
      </c>
      <c r="B10164" s="50" t="s">
        <v>3649</v>
      </c>
      <c r="C10164" s="51" t="s">
        <v>5866</v>
      </c>
      <c r="D10164" s="50" t="s">
        <v>7609</v>
      </c>
      <c r="E10164" s="51" t="s">
        <v>8322</v>
      </c>
      <c r="F10164" s="51" t="s">
        <v>10567</v>
      </c>
      <c r="G10164" s="52" t="s">
        <v>12295</v>
      </c>
      <c r="H10164" s="50" t="s">
        <v>12259</v>
      </c>
      <c r="J10164" s="53" t="s">
        <v>84169</v>
      </c>
      <c r="K10164" s="53" t="s">
        <v>84240</v>
      </c>
      <c r="L10164" s="51" t="s">
        <v>84250</v>
      </c>
      <c r="M10164" t="s">
        <v>84255</v>
      </c>
    </row>
    <row r="10165" spans="1:13">
      <c r="A10165" s="50" t="s">
        <v>32348</v>
      </c>
      <c r="B10165" s="50" t="s">
        <v>43260</v>
      </c>
      <c r="C10165" s="51" t="s">
        <v>53874</v>
      </c>
      <c r="D10165" s="50" t="s">
        <v>7658</v>
      </c>
      <c r="E10165" s="51" t="s">
        <v>65115</v>
      </c>
      <c r="F10165" s="51" t="s">
        <v>76159</v>
      </c>
      <c r="G10165" s="52" t="s">
        <v>12295</v>
      </c>
      <c r="H10165" s="50" t="s">
        <v>84121</v>
      </c>
      <c r="J10165" s="53" t="s">
        <v>84184</v>
      </c>
      <c r="K10165" s="53" t="s">
        <v>84246</v>
      </c>
      <c r="L10165" s="51" t="s">
        <v>84254</v>
      </c>
      <c r="M10165" t="s">
        <v>84255</v>
      </c>
    </row>
    <row r="10166" spans="1:13">
      <c r="A10166" s="50" t="s">
        <v>2317</v>
      </c>
      <c r="B10166" s="50" t="s">
        <v>4588</v>
      </c>
      <c r="C10166" s="51" t="s">
        <v>6804</v>
      </c>
      <c r="D10166" s="50" t="s">
        <v>7585</v>
      </c>
      <c r="E10166" s="51" t="s">
        <v>9268</v>
      </c>
      <c r="F10166" s="51" t="s">
        <v>11515</v>
      </c>
      <c r="G10166" s="52" t="s">
        <v>12295</v>
      </c>
      <c r="H10166" s="50" t="s">
        <v>12282</v>
      </c>
      <c r="J10166" s="53" t="s">
        <v>84177</v>
      </c>
      <c r="K10166" s="53" t="s">
        <v>84240</v>
      </c>
      <c r="L10166" s="51" t="s">
        <v>84250</v>
      </c>
      <c r="M10166" t="s">
        <v>84255</v>
      </c>
    </row>
    <row r="10167" spans="1:13">
      <c r="A10167" s="50" t="s">
        <v>1330</v>
      </c>
      <c r="B10167" s="50" t="s">
        <v>3650</v>
      </c>
      <c r="C10167" s="51" t="s">
        <v>5867</v>
      </c>
      <c r="D10167" s="50" t="s">
        <v>7628</v>
      </c>
      <c r="E10167" s="51" t="s">
        <v>8323</v>
      </c>
      <c r="F10167" s="51" t="s">
        <v>10568</v>
      </c>
      <c r="G10167" s="52" t="s">
        <v>12295</v>
      </c>
      <c r="H10167" s="50" t="s">
        <v>12278</v>
      </c>
      <c r="J10167" s="53" t="s">
        <v>84206</v>
      </c>
      <c r="K10167" s="53" t="s">
        <v>84240</v>
      </c>
      <c r="L10167" s="51" t="s">
        <v>84250</v>
      </c>
      <c r="M10167" t="s">
        <v>84255</v>
      </c>
    </row>
    <row r="10168" spans="1:13">
      <c r="A10168" s="50" t="s">
        <v>1331</v>
      </c>
      <c r="B10168" s="50" t="s">
        <v>3651</v>
      </c>
      <c r="C10168" s="51" t="s">
        <v>5868</v>
      </c>
      <c r="D10168" s="50" t="s">
        <v>7570</v>
      </c>
      <c r="E10168" s="51">
        <v>736867</v>
      </c>
      <c r="F10168" s="51">
        <v>62350654</v>
      </c>
      <c r="G10168" s="52" t="s">
        <v>12295</v>
      </c>
      <c r="H10168" s="50" t="s">
        <v>12265</v>
      </c>
      <c r="J10168" s="53" t="s">
        <v>84177</v>
      </c>
      <c r="K10168" s="53" t="s">
        <v>84240</v>
      </c>
      <c r="L10168" s="51" t="s">
        <v>84250</v>
      </c>
      <c r="M10168" t="s">
        <v>84255</v>
      </c>
    </row>
    <row r="10169" spans="1:13">
      <c r="A10169" s="50" t="s">
        <v>15587</v>
      </c>
      <c r="B10169" s="50" t="s">
        <v>16152</v>
      </c>
      <c r="C10169" s="51" t="s">
        <v>16723</v>
      </c>
      <c r="D10169" s="50" t="s">
        <v>7570</v>
      </c>
      <c r="E10169" s="51" t="s">
        <v>65116</v>
      </c>
      <c r="F10169" s="51" t="s">
        <v>76160</v>
      </c>
      <c r="G10169" s="52" t="s">
        <v>12295</v>
      </c>
      <c r="H10169" s="50" t="s">
        <v>16984</v>
      </c>
      <c r="J10169" s="53" t="s">
        <v>84191</v>
      </c>
      <c r="K10169" s="53" t="s">
        <v>84243</v>
      </c>
      <c r="L10169" s="51" t="s">
        <v>84252</v>
      </c>
      <c r="M10169" t="s">
        <v>84255</v>
      </c>
    </row>
    <row r="10170" spans="1:13">
      <c r="A10170" s="50" t="s">
        <v>32349</v>
      </c>
      <c r="B10170" s="50" t="s">
        <v>40685</v>
      </c>
      <c r="C10170" s="51" t="s">
        <v>53875</v>
      </c>
      <c r="D10170" s="50" t="s">
        <v>670</v>
      </c>
      <c r="E10170" s="51" t="s">
        <v>65117</v>
      </c>
      <c r="F10170" s="51" t="s">
        <v>76161</v>
      </c>
      <c r="G10170" s="52" t="s">
        <v>12295</v>
      </c>
      <c r="H10170" s="50" t="s">
        <v>84122</v>
      </c>
      <c r="J10170" s="53" t="s">
        <v>84207</v>
      </c>
      <c r="K10170" s="53" t="s">
        <v>84245</v>
      </c>
      <c r="L10170" s="51" t="s">
        <v>84254</v>
      </c>
      <c r="M10170" t="s">
        <v>84255</v>
      </c>
    </row>
    <row r="10171" spans="1:13">
      <c r="A10171" s="50" t="s">
        <v>32350</v>
      </c>
      <c r="B10171" s="50" t="s">
        <v>43261</v>
      </c>
      <c r="C10171" s="51" t="s">
        <v>53876</v>
      </c>
      <c r="D10171" s="50" t="s">
        <v>7675</v>
      </c>
      <c r="E10171" s="51" t="s">
        <v>65118</v>
      </c>
      <c r="F10171" s="51" t="s">
        <v>76162</v>
      </c>
      <c r="G10171" s="52" t="s">
        <v>12295</v>
      </c>
      <c r="H10171" s="50" t="s">
        <v>16997</v>
      </c>
      <c r="J10171" s="53" t="s">
        <v>84193</v>
      </c>
      <c r="K10171" s="53" t="s">
        <v>84243</v>
      </c>
      <c r="L10171" s="51" t="s">
        <v>84252</v>
      </c>
      <c r="M10171" t="s">
        <v>84255</v>
      </c>
    </row>
    <row r="10172" spans="1:13">
      <c r="A10172" s="50" t="s">
        <v>32351</v>
      </c>
      <c r="B10172" s="50" t="s">
        <v>43262</v>
      </c>
      <c r="C10172" s="51" t="s">
        <v>53877</v>
      </c>
      <c r="D10172" s="50" t="s">
        <v>7730</v>
      </c>
      <c r="E10172" s="51" t="s">
        <v>65119</v>
      </c>
      <c r="F10172" s="51" t="s">
        <v>76163</v>
      </c>
      <c r="G10172" s="52" t="s">
        <v>12295</v>
      </c>
      <c r="H10172" s="50" t="s">
        <v>16980</v>
      </c>
      <c r="J10172" s="53" t="s">
        <v>84182</v>
      </c>
      <c r="K10172" s="53" t="s">
        <v>84243</v>
      </c>
      <c r="L10172" s="51" t="s">
        <v>84252</v>
      </c>
      <c r="M10172" t="s">
        <v>84255</v>
      </c>
    </row>
    <row r="10173" spans="1:13">
      <c r="A10173" s="50" t="s">
        <v>2318</v>
      </c>
      <c r="B10173" s="50" t="s">
        <v>4589</v>
      </c>
      <c r="C10173" s="51" t="s">
        <v>6805</v>
      </c>
      <c r="D10173" s="50" t="s">
        <v>7750</v>
      </c>
      <c r="E10173" s="51" t="s">
        <v>9269</v>
      </c>
      <c r="F10173" s="51" t="s">
        <v>11516</v>
      </c>
      <c r="G10173" s="52" t="s">
        <v>12295</v>
      </c>
      <c r="H10173" s="50" t="s">
        <v>12264</v>
      </c>
      <c r="J10173" s="53" t="s">
        <v>84177</v>
      </c>
      <c r="K10173" s="53" t="s">
        <v>84240</v>
      </c>
      <c r="L10173" s="51" t="s">
        <v>84250</v>
      </c>
      <c r="M10173" t="s">
        <v>84255</v>
      </c>
    </row>
    <row r="10174" spans="1:13">
      <c r="A10174" s="50" t="s">
        <v>32352</v>
      </c>
      <c r="B10174" s="50" t="s">
        <v>43263</v>
      </c>
      <c r="C10174" s="51" t="s">
        <v>53878</v>
      </c>
      <c r="D10174" s="50" t="s">
        <v>17005</v>
      </c>
      <c r="E10174" s="51" t="s">
        <v>65120</v>
      </c>
      <c r="F10174" s="51" t="s">
        <v>76164</v>
      </c>
      <c r="G10174" s="52" t="s">
        <v>12295</v>
      </c>
      <c r="H10174" s="50" t="s">
        <v>84121</v>
      </c>
      <c r="J10174" s="53" t="s">
        <v>84184</v>
      </c>
      <c r="K10174" s="53" t="s">
        <v>84246</v>
      </c>
      <c r="L10174" s="51" t="s">
        <v>84254</v>
      </c>
      <c r="M10174" t="s">
        <v>84255</v>
      </c>
    </row>
    <row r="10175" spans="1:13">
      <c r="A10175" s="50" t="s">
        <v>32353</v>
      </c>
      <c r="B10175" s="50" t="s">
        <v>43264</v>
      </c>
      <c r="C10175" s="51" t="s">
        <v>53879</v>
      </c>
      <c r="D10175" s="50" t="s">
        <v>13703</v>
      </c>
      <c r="E10175" s="51" t="s">
        <v>65121</v>
      </c>
      <c r="F10175" s="51" t="s">
        <v>76165</v>
      </c>
      <c r="G10175" s="52" t="s">
        <v>12295</v>
      </c>
      <c r="H10175" s="50" t="s">
        <v>84132</v>
      </c>
      <c r="J10175" s="53" t="s">
        <v>84217</v>
      </c>
      <c r="K10175" s="53" t="s">
        <v>84246</v>
      </c>
      <c r="L10175" s="51" t="s">
        <v>84254</v>
      </c>
      <c r="M10175" t="s">
        <v>84255</v>
      </c>
    </row>
    <row r="10176" spans="1:13">
      <c r="A10176" s="50" t="s">
        <v>32354</v>
      </c>
      <c r="B10176" s="50" t="s">
        <v>43265</v>
      </c>
      <c r="C10176" s="51" t="s">
        <v>53880</v>
      </c>
      <c r="D10176" s="50" t="s">
        <v>7636</v>
      </c>
      <c r="E10176" s="51" t="s">
        <v>65122</v>
      </c>
      <c r="F10176" s="51" t="s">
        <v>76166</v>
      </c>
      <c r="G10176" s="52" t="s">
        <v>12295</v>
      </c>
      <c r="H10176" s="50" t="s">
        <v>16982</v>
      </c>
      <c r="J10176" s="53" t="s">
        <v>84175</v>
      </c>
      <c r="K10176" s="53" t="s">
        <v>84243</v>
      </c>
      <c r="L10176" s="51" t="s">
        <v>84252</v>
      </c>
      <c r="M10176" t="s">
        <v>84255</v>
      </c>
    </row>
    <row r="10177" spans="1:13">
      <c r="A10177" s="50" t="s">
        <v>32355</v>
      </c>
      <c r="B10177" s="50" t="s">
        <v>43266</v>
      </c>
      <c r="C10177" s="51" t="s">
        <v>53881</v>
      </c>
      <c r="D10177" s="50" t="s">
        <v>7643</v>
      </c>
      <c r="E10177" s="51" t="s">
        <v>65123</v>
      </c>
      <c r="F10177" s="51" t="s">
        <v>76167</v>
      </c>
      <c r="G10177" s="52" t="s">
        <v>12295</v>
      </c>
      <c r="H10177" s="50" t="s">
        <v>84127</v>
      </c>
      <c r="J10177" s="53" t="s">
        <v>84188</v>
      </c>
      <c r="K10177" s="53" t="s">
        <v>84245</v>
      </c>
      <c r="L10177" s="51" t="s">
        <v>84254</v>
      </c>
      <c r="M10177" t="s">
        <v>84255</v>
      </c>
    </row>
    <row r="10178" spans="1:13">
      <c r="A10178" s="50" t="s">
        <v>32356</v>
      </c>
      <c r="B10178" s="50" t="s">
        <v>43267</v>
      </c>
      <c r="C10178" s="51" t="s">
        <v>53882</v>
      </c>
      <c r="D10178" s="50" t="s">
        <v>7628</v>
      </c>
      <c r="E10178" s="51" t="s">
        <v>65124</v>
      </c>
      <c r="F10178" s="51" t="s">
        <v>76168</v>
      </c>
      <c r="G10178" s="52" t="s">
        <v>12295</v>
      </c>
      <c r="H10178" s="50" t="s">
        <v>84136</v>
      </c>
      <c r="J10178" s="53" t="s">
        <v>84213</v>
      </c>
      <c r="K10178" s="53" t="s">
        <v>84246</v>
      </c>
      <c r="L10178" s="51" t="s">
        <v>84254</v>
      </c>
      <c r="M10178" t="s">
        <v>84255</v>
      </c>
    </row>
    <row r="10179" spans="1:13">
      <c r="A10179" s="50" t="s">
        <v>32357</v>
      </c>
      <c r="B10179" s="50" t="s">
        <v>43268</v>
      </c>
      <c r="C10179" s="51" t="s">
        <v>53883</v>
      </c>
      <c r="D10179" s="50" t="s">
        <v>7730</v>
      </c>
      <c r="E10179" s="51" t="s">
        <v>65125</v>
      </c>
      <c r="F10179" s="51" t="s">
        <v>76169</v>
      </c>
      <c r="G10179" s="52" t="s">
        <v>12295</v>
      </c>
      <c r="H10179" s="50" t="s">
        <v>16980</v>
      </c>
      <c r="J10179" s="53" t="s">
        <v>84182</v>
      </c>
      <c r="K10179" s="53" t="s">
        <v>84243</v>
      </c>
      <c r="L10179" s="51" t="s">
        <v>84252</v>
      </c>
      <c r="M10179" t="s">
        <v>84255</v>
      </c>
    </row>
    <row r="10180" spans="1:13">
      <c r="A10180" s="50" t="s">
        <v>32358</v>
      </c>
      <c r="B10180" s="50" t="s">
        <v>43269</v>
      </c>
      <c r="C10180" s="51" t="s">
        <v>53884</v>
      </c>
      <c r="D10180" s="50" t="s">
        <v>7586</v>
      </c>
      <c r="E10180" s="51" t="s">
        <v>65126</v>
      </c>
      <c r="F10180" s="51" t="s">
        <v>76170</v>
      </c>
      <c r="G10180" s="52" t="s">
        <v>12295</v>
      </c>
      <c r="H10180" s="50" t="s">
        <v>12287</v>
      </c>
      <c r="J10180" s="53" t="s">
        <v>84172</v>
      </c>
      <c r="K10180" s="53" t="s">
        <v>84240</v>
      </c>
      <c r="L10180" s="51" t="s">
        <v>84250</v>
      </c>
      <c r="M10180" t="s">
        <v>84255</v>
      </c>
    </row>
    <row r="10181" spans="1:13">
      <c r="A10181" s="50" t="s">
        <v>32359</v>
      </c>
      <c r="B10181" s="50" t="s">
        <v>43270</v>
      </c>
      <c r="C10181" s="51" t="s">
        <v>53885</v>
      </c>
      <c r="D10181" s="50" t="s">
        <v>7622</v>
      </c>
      <c r="E10181" s="51" t="s">
        <v>65127</v>
      </c>
      <c r="F10181" s="51" t="s">
        <v>76171</v>
      </c>
      <c r="G10181" s="52" t="s">
        <v>12295</v>
      </c>
      <c r="H10181" s="50" t="s">
        <v>84146</v>
      </c>
      <c r="J10181" s="53" t="s">
        <v>84192</v>
      </c>
      <c r="K10181" s="53" t="s">
        <v>84245</v>
      </c>
      <c r="L10181" s="51" t="s">
        <v>84254</v>
      </c>
      <c r="M10181" t="s">
        <v>84255</v>
      </c>
    </row>
    <row r="10182" spans="1:13">
      <c r="A10182" s="50" t="s">
        <v>32360</v>
      </c>
      <c r="B10182" s="50" t="s">
        <v>43271</v>
      </c>
      <c r="C10182" s="51" t="s">
        <v>53886</v>
      </c>
      <c r="D10182" s="50" t="s">
        <v>17013</v>
      </c>
      <c r="E10182" s="51" t="s">
        <v>65128</v>
      </c>
      <c r="F10182" s="51" t="s">
        <v>76172</v>
      </c>
      <c r="G10182" s="52" t="s">
        <v>12295</v>
      </c>
      <c r="H10182" s="50" t="s">
        <v>16980</v>
      </c>
      <c r="J10182" s="53" t="s">
        <v>84182</v>
      </c>
      <c r="K10182" s="53" t="s">
        <v>84243</v>
      </c>
      <c r="L10182" s="51" t="s">
        <v>84252</v>
      </c>
      <c r="M10182" t="s">
        <v>84255</v>
      </c>
    </row>
    <row r="10183" spans="1:13">
      <c r="A10183" s="50" t="s">
        <v>32361</v>
      </c>
      <c r="B10183" s="50" t="s">
        <v>43272</v>
      </c>
      <c r="C10183" s="51" t="s">
        <v>53887</v>
      </c>
      <c r="D10183" s="50" t="s">
        <v>7741</v>
      </c>
      <c r="E10183" s="51" t="s">
        <v>65129</v>
      </c>
      <c r="F10183" s="51" t="s">
        <v>76173</v>
      </c>
      <c r="G10183" s="52" t="s">
        <v>12295</v>
      </c>
      <c r="H10183" s="50" t="s">
        <v>84127</v>
      </c>
      <c r="J10183" s="53" t="s">
        <v>84195</v>
      </c>
      <c r="K10183" s="53" t="s">
        <v>84246</v>
      </c>
      <c r="L10183" s="51" t="s">
        <v>84254</v>
      </c>
      <c r="M10183" t="s">
        <v>84255</v>
      </c>
    </row>
    <row r="10184" spans="1:13">
      <c r="A10184" s="50" t="s">
        <v>32362</v>
      </c>
      <c r="B10184" s="50" t="s">
        <v>43273</v>
      </c>
      <c r="C10184" s="51" t="s">
        <v>53888</v>
      </c>
      <c r="D10184" s="50" t="s">
        <v>362</v>
      </c>
      <c r="E10184" s="51" t="s">
        <v>65130</v>
      </c>
      <c r="F10184" s="51" t="s">
        <v>76174</v>
      </c>
      <c r="G10184" s="52" t="s">
        <v>12295</v>
      </c>
      <c r="H10184" s="50" t="s">
        <v>84133</v>
      </c>
      <c r="J10184" s="53" t="s">
        <v>84201</v>
      </c>
      <c r="K10184" s="53" t="s">
        <v>84246</v>
      </c>
      <c r="L10184" s="51" t="s">
        <v>84254</v>
      </c>
      <c r="M10184" t="s">
        <v>84255</v>
      </c>
    </row>
    <row r="10185" spans="1:13">
      <c r="A10185" s="50" t="s">
        <v>32363</v>
      </c>
      <c r="B10185" s="50" t="s">
        <v>43274</v>
      </c>
      <c r="C10185" s="51" t="s">
        <v>53889</v>
      </c>
      <c r="D10185" s="50" t="s">
        <v>7636</v>
      </c>
      <c r="E10185" s="51" t="s">
        <v>65131</v>
      </c>
      <c r="F10185" s="51" t="s">
        <v>76175</v>
      </c>
      <c r="G10185" s="52" t="s">
        <v>12295</v>
      </c>
      <c r="H10185" s="50" t="s">
        <v>84117</v>
      </c>
      <c r="J10185" s="53" t="s">
        <v>84215</v>
      </c>
      <c r="K10185" s="53" t="s">
        <v>84246</v>
      </c>
      <c r="L10185" s="51" t="s">
        <v>84254</v>
      </c>
      <c r="M10185" t="s">
        <v>84255</v>
      </c>
    </row>
    <row r="10186" spans="1:13">
      <c r="A10186" s="50" t="s">
        <v>32364</v>
      </c>
      <c r="B10186" s="50" t="s">
        <v>43275</v>
      </c>
      <c r="C10186" s="51" t="s">
        <v>53890</v>
      </c>
      <c r="D10186" s="50" t="s">
        <v>7704</v>
      </c>
      <c r="E10186" s="51" t="s">
        <v>65132</v>
      </c>
      <c r="F10186" s="51" t="s">
        <v>76176</v>
      </c>
      <c r="G10186" s="52" t="s">
        <v>12295</v>
      </c>
      <c r="H10186" s="50" t="s">
        <v>19855</v>
      </c>
      <c r="J10186" s="53" t="s">
        <v>84205</v>
      </c>
      <c r="K10186" s="53" t="s">
        <v>84244</v>
      </c>
      <c r="L10186" s="51" t="s">
        <v>84253</v>
      </c>
      <c r="M10186" t="s">
        <v>84255</v>
      </c>
    </row>
    <row r="10187" spans="1:13">
      <c r="A10187" s="50" t="s">
        <v>32365</v>
      </c>
      <c r="B10187" s="50" t="s">
        <v>43276</v>
      </c>
      <c r="C10187" s="51" t="s">
        <v>53891</v>
      </c>
      <c r="D10187" s="50" t="s">
        <v>7643</v>
      </c>
      <c r="E10187" s="51" t="s">
        <v>65133</v>
      </c>
      <c r="F10187" s="51" t="s">
        <v>76177</v>
      </c>
      <c r="G10187" s="52" t="s">
        <v>12295</v>
      </c>
      <c r="H10187" s="50" t="s">
        <v>84145</v>
      </c>
      <c r="J10187" s="53" t="s">
        <v>84185</v>
      </c>
      <c r="K10187" s="53" t="s">
        <v>84246</v>
      </c>
      <c r="L10187" s="51" t="s">
        <v>84254</v>
      </c>
      <c r="M10187" t="s">
        <v>84255</v>
      </c>
    </row>
    <row r="10188" spans="1:13">
      <c r="A10188" s="50" t="s">
        <v>1333</v>
      </c>
      <c r="B10188" s="50" t="s">
        <v>3653</v>
      </c>
      <c r="C10188" s="51" t="s">
        <v>5870</v>
      </c>
      <c r="D10188" s="50" t="s">
        <v>7588</v>
      </c>
      <c r="E10188" s="51" t="s">
        <v>8325</v>
      </c>
      <c r="F10188" s="51" t="s">
        <v>10570</v>
      </c>
      <c r="G10188" s="52" t="s">
        <v>12295</v>
      </c>
      <c r="H10188" s="50" t="s">
        <v>12263</v>
      </c>
      <c r="J10188" s="53" t="s">
        <v>84172</v>
      </c>
      <c r="K10188" s="53" t="s">
        <v>84240</v>
      </c>
      <c r="L10188" s="51" t="s">
        <v>84250</v>
      </c>
      <c r="M10188" t="s">
        <v>84255</v>
      </c>
    </row>
    <row r="10189" spans="1:13">
      <c r="A10189" s="50" t="s">
        <v>32366</v>
      </c>
      <c r="B10189" s="50" t="s">
        <v>43277</v>
      </c>
      <c r="C10189" s="51" t="s">
        <v>53892</v>
      </c>
      <c r="D10189" s="50" t="s">
        <v>7629</v>
      </c>
      <c r="E10189" s="51" t="s">
        <v>65134</v>
      </c>
      <c r="F10189" s="51" t="s">
        <v>76178</v>
      </c>
      <c r="G10189" s="52" t="s">
        <v>12295</v>
      </c>
      <c r="H10189" s="50" t="s">
        <v>19859</v>
      </c>
      <c r="J10189" s="53" t="s">
        <v>84178</v>
      </c>
      <c r="K10189" s="53" t="s">
        <v>84244</v>
      </c>
      <c r="L10189" s="51" t="s">
        <v>84253</v>
      </c>
      <c r="M10189" t="s">
        <v>84255</v>
      </c>
    </row>
    <row r="10190" spans="1:13">
      <c r="A10190" s="50" t="s">
        <v>32367</v>
      </c>
      <c r="B10190" s="50" t="s">
        <v>43278</v>
      </c>
      <c r="C10190" s="51" t="s">
        <v>53893</v>
      </c>
      <c r="D10190" s="50" t="s">
        <v>362</v>
      </c>
      <c r="E10190" s="51" t="s">
        <v>65135</v>
      </c>
      <c r="F10190" s="51" t="s">
        <v>76179</v>
      </c>
      <c r="G10190" s="52" t="s">
        <v>12295</v>
      </c>
      <c r="H10190" s="50" t="s">
        <v>84122</v>
      </c>
      <c r="J10190" s="53" t="s">
        <v>84185</v>
      </c>
      <c r="K10190" s="53" t="s">
        <v>84246</v>
      </c>
      <c r="L10190" s="51" t="s">
        <v>84254</v>
      </c>
      <c r="M10190" t="s">
        <v>84255</v>
      </c>
    </row>
    <row r="10191" spans="1:13">
      <c r="A10191" s="50" t="s">
        <v>32368</v>
      </c>
      <c r="B10191" s="50" t="s">
        <v>43279</v>
      </c>
      <c r="C10191" s="51" t="s">
        <v>53894</v>
      </c>
      <c r="D10191" s="50" t="s">
        <v>7653</v>
      </c>
      <c r="E10191" s="51" t="s">
        <v>65136</v>
      </c>
      <c r="F10191" s="51" t="s">
        <v>76180</v>
      </c>
      <c r="G10191" s="52" t="s">
        <v>12295</v>
      </c>
      <c r="H10191" s="50" t="s">
        <v>84124</v>
      </c>
      <c r="J10191" s="53" t="s">
        <v>84195</v>
      </c>
      <c r="K10191" s="53" t="s">
        <v>84246</v>
      </c>
      <c r="L10191" s="51" t="s">
        <v>84254</v>
      </c>
      <c r="M10191" t="s">
        <v>84255</v>
      </c>
    </row>
    <row r="10192" spans="1:13">
      <c r="A10192" s="50" t="s">
        <v>1334</v>
      </c>
      <c r="B10192" s="50" t="s">
        <v>3654</v>
      </c>
      <c r="C10192" s="51" t="s">
        <v>5871</v>
      </c>
      <c r="D10192" s="50" t="s">
        <v>7559</v>
      </c>
      <c r="E10192" s="51" t="s">
        <v>8326</v>
      </c>
      <c r="F10192" s="51" t="s">
        <v>10571</v>
      </c>
      <c r="G10192" s="52" t="s">
        <v>12295</v>
      </c>
      <c r="H10192" s="50" t="s">
        <v>12265</v>
      </c>
      <c r="J10192" s="53" t="s">
        <v>84177</v>
      </c>
      <c r="K10192" s="53" t="s">
        <v>84240</v>
      </c>
      <c r="L10192" s="51" t="s">
        <v>84250</v>
      </c>
      <c r="M10192" t="s">
        <v>84255</v>
      </c>
    </row>
    <row r="10193" spans="1:13">
      <c r="A10193" s="50" t="s">
        <v>20666</v>
      </c>
      <c r="B10193" s="50" t="s">
        <v>21610</v>
      </c>
      <c r="C10193" s="51" t="s">
        <v>22540</v>
      </c>
      <c r="D10193" s="50" t="s">
        <v>7666</v>
      </c>
      <c r="E10193" s="51" t="s">
        <v>23516</v>
      </c>
      <c r="F10193" s="51" t="s">
        <v>24493</v>
      </c>
      <c r="G10193" s="52" t="s">
        <v>12295</v>
      </c>
      <c r="H10193" s="50" t="s">
        <v>16993</v>
      </c>
      <c r="J10193" s="53" t="s">
        <v>84186</v>
      </c>
      <c r="K10193" s="53" t="s">
        <v>84242</v>
      </c>
      <c r="L10193" s="51" t="s">
        <v>84252</v>
      </c>
      <c r="M10193" t="s">
        <v>84255</v>
      </c>
    </row>
    <row r="10194" spans="1:13">
      <c r="A10194" s="50" t="s">
        <v>32369</v>
      </c>
      <c r="B10194" s="50" t="s">
        <v>43280</v>
      </c>
      <c r="C10194" s="51" t="s">
        <v>53895</v>
      </c>
      <c r="D10194" s="50" t="s">
        <v>7601</v>
      </c>
      <c r="E10194" s="51" t="s">
        <v>65137</v>
      </c>
      <c r="F10194" s="51" t="s">
        <v>76181</v>
      </c>
      <c r="G10194" s="52" t="s">
        <v>12295</v>
      </c>
      <c r="H10194" s="50" t="s">
        <v>84115</v>
      </c>
      <c r="J10194" s="53" t="s">
        <v>84170</v>
      </c>
      <c r="K10194" s="53" t="s">
        <v>84241</v>
      </c>
      <c r="L10194" s="51" t="s">
        <v>84251</v>
      </c>
      <c r="M10194" t="s">
        <v>84255</v>
      </c>
    </row>
    <row r="10195" spans="1:13">
      <c r="A10195" s="50" t="s">
        <v>32370</v>
      </c>
      <c r="B10195" s="50" t="s">
        <v>43281</v>
      </c>
      <c r="C10195" s="51" t="s">
        <v>53896</v>
      </c>
      <c r="D10195" s="50" t="s">
        <v>17000</v>
      </c>
      <c r="E10195" s="51" t="s">
        <v>65138</v>
      </c>
      <c r="F10195" s="51" t="s">
        <v>76182</v>
      </c>
      <c r="G10195" s="52" t="s">
        <v>12295</v>
      </c>
      <c r="H10195" s="50" t="s">
        <v>84121</v>
      </c>
      <c r="J10195" s="53" t="s">
        <v>84184</v>
      </c>
      <c r="K10195" s="53" t="s">
        <v>84246</v>
      </c>
      <c r="L10195" s="51" t="s">
        <v>84254</v>
      </c>
      <c r="M10195" t="s">
        <v>84255</v>
      </c>
    </row>
    <row r="10196" spans="1:13">
      <c r="A10196" s="50" t="s">
        <v>32371</v>
      </c>
      <c r="B10196" s="50" t="s">
        <v>43282</v>
      </c>
      <c r="C10196" s="51" t="s">
        <v>53897</v>
      </c>
      <c r="D10196" s="50" t="s">
        <v>7578</v>
      </c>
      <c r="E10196" s="51" t="s">
        <v>65139</v>
      </c>
      <c r="F10196" s="51" t="s">
        <v>76183</v>
      </c>
      <c r="G10196" s="52" t="s">
        <v>12295</v>
      </c>
      <c r="H10196" s="50" t="s">
        <v>84145</v>
      </c>
      <c r="J10196" s="53" t="s">
        <v>84207</v>
      </c>
      <c r="K10196" s="53" t="s">
        <v>84245</v>
      </c>
      <c r="L10196" s="51" t="s">
        <v>84254</v>
      </c>
      <c r="M10196" t="s">
        <v>84255</v>
      </c>
    </row>
    <row r="10197" spans="1:13">
      <c r="A10197" s="50" t="s">
        <v>32372</v>
      </c>
      <c r="B10197" s="50" t="s">
        <v>43283</v>
      </c>
      <c r="C10197" s="51" t="s">
        <v>53898</v>
      </c>
      <c r="D10197" s="50" t="s">
        <v>7643</v>
      </c>
      <c r="E10197" s="51" t="s">
        <v>65140</v>
      </c>
      <c r="F10197" s="51" t="s">
        <v>76184</v>
      </c>
      <c r="G10197" s="52" t="s">
        <v>12295</v>
      </c>
      <c r="H10197" s="50" t="s">
        <v>84121</v>
      </c>
      <c r="J10197" s="53" t="s">
        <v>84192</v>
      </c>
      <c r="K10197" s="53" t="s">
        <v>84245</v>
      </c>
      <c r="L10197" s="51" t="s">
        <v>84254</v>
      </c>
      <c r="M10197" t="s">
        <v>84255</v>
      </c>
    </row>
    <row r="10198" spans="1:13">
      <c r="A10198" s="50" t="s">
        <v>32373</v>
      </c>
      <c r="B10198" s="50" t="s">
        <v>43284</v>
      </c>
      <c r="C10198" s="51" t="s">
        <v>53899</v>
      </c>
      <c r="D10198" s="50">
        <v>1109</v>
      </c>
      <c r="E10198" s="51" t="s">
        <v>65141</v>
      </c>
      <c r="F10198" s="51" t="s">
        <v>76185</v>
      </c>
      <c r="G10198" s="52" t="s">
        <v>12295</v>
      </c>
      <c r="H10198" s="50" t="s">
        <v>84132</v>
      </c>
      <c r="J10198" s="53" t="s">
        <v>84192</v>
      </c>
      <c r="K10198" s="53" t="s">
        <v>84245</v>
      </c>
      <c r="L10198" s="51" t="s">
        <v>84254</v>
      </c>
      <c r="M10198" t="s">
        <v>84255</v>
      </c>
    </row>
    <row r="10199" spans="1:13">
      <c r="A10199" s="50" t="s">
        <v>32374</v>
      </c>
      <c r="B10199" s="50" t="s">
        <v>43285</v>
      </c>
      <c r="C10199" s="51" t="s">
        <v>53900</v>
      </c>
      <c r="D10199" s="50" t="s">
        <v>7643</v>
      </c>
      <c r="E10199" s="51" t="s">
        <v>65142</v>
      </c>
      <c r="F10199" s="51" t="s">
        <v>76186</v>
      </c>
      <c r="G10199" s="52" t="s">
        <v>12295</v>
      </c>
      <c r="H10199" s="50" t="s">
        <v>84127</v>
      </c>
      <c r="J10199" s="53" t="s">
        <v>84188</v>
      </c>
      <c r="K10199" s="53" t="s">
        <v>84245</v>
      </c>
      <c r="L10199" s="51" t="s">
        <v>84254</v>
      </c>
      <c r="M10199" t="s">
        <v>84255</v>
      </c>
    </row>
    <row r="10200" spans="1:13">
      <c r="A10200" s="50" t="s">
        <v>32375</v>
      </c>
      <c r="B10200" s="50" t="s">
        <v>43286</v>
      </c>
      <c r="C10200" s="51" t="s">
        <v>53901</v>
      </c>
      <c r="D10200" s="50" t="s">
        <v>7717</v>
      </c>
      <c r="E10200" s="51" t="s">
        <v>65143</v>
      </c>
      <c r="F10200" s="51" t="s">
        <v>76187</v>
      </c>
      <c r="G10200" s="52" t="s">
        <v>12295</v>
      </c>
      <c r="H10200" s="50" t="s">
        <v>84131</v>
      </c>
      <c r="J10200" s="53" t="s">
        <v>84197</v>
      </c>
      <c r="K10200" s="53" t="s">
        <v>84246</v>
      </c>
      <c r="L10200" s="51" t="s">
        <v>84254</v>
      </c>
      <c r="M10200" t="s">
        <v>84255</v>
      </c>
    </row>
    <row r="10201" spans="1:13">
      <c r="A10201" s="50" t="s">
        <v>32376</v>
      </c>
      <c r="B10201" s="50" t="s">
        <v>43287</v>
      </c>
      <c r="C10201" s="51" t="s">
        <v>53902</v>
      </c>
      <c r="D10201" s="50" t="s">
        <v>7578</v>
      </c>
      <c r="E10201" s="51" t="s">
        <v>65144</v>
      </c>
      <c r="F10201" s="51" t="s">
        <v>76188</v>
      </c>
      <c r="G10201" s="52" t="s">
        <v>12295</v>
      </c>
      <c r="H10201" s="50" t="s">
        <v>16987</v>
      </c>
      <c r="J10201" s="53" t="s">
        <v>84187</v>
      </c>
      <c r="K10201" s="53" t="s">
        <v>84243</v>
      </c>
      <c r="L10201" s="51" t="s">
        <v>84252</v>
      </c>
      <c r="M10201" t="s">
        <v>84255</v>
      </c>
    </row>
    <row r="10202" spans="1:13">
      <c r="A10202" s="50" t="s">
        <v>32377</v>
      </c>
      <c r="B10202" s="50" t="s">
        <v>43288</v>
      </c>
      <c r="C10202" s="51" t="s">
        <v>53903</v>
      </c>
      <c r="D10202" s="50" t="s">
        <v>7636</v>
      </c>
      <c r="E10202" s="51" t="s">
        <v>65145</v>
      </c>
      <c r="F10202" s="51" t="s">
        <v>76189</v>
      </c>
      <c r="G10202" s="52" t="s">
        <v>12295</v>
      </c>
      <c r="H10202" s="50" t="s">
        <v>84145</v>
      </c>
      <c r="J10202" s="53" t="s">
        <v>84220</v>
      </c>
      <c r="K10202" s="53" t="s">
        <v>84246</v>
      </c>
      <c r="L10202" s="51" t="s">
        <v>84254</v>
      </c>
      <c r="M10202" t="s">
        <v>84255</v>
      </c>
    </row>
    <row r="10203" spans="1:13">
      <c r="A10203" s="50" t="s">
        <v>32378</v>
      </c>
      <c r="B10203" s="50" t="s">
        <v>43289</v>
      </c>
      <c r="C10203" s="51" t="s">
        <v>53904</v>
      </c>
      <c r="D10203" s="50" t="s">
        <v>7666</v>
      </c>
      <c r="E10203" s="51" t="s">
        <v>65146</v>
      </c>
      <c r="F10203" s="51" t="s">
        <v>76190</v>
      </c>
      <c r="G10203" s="52" t="s">
        <v>12295</v>
      </c>
      <c r="H10203" s="50" t="s">
        <v>84135</v>
      </c>
      <c r="J10203" s="53" t="s">
        <v>84201</v>
      </c>
      <c r="K10203" s="53" t="s">
        <v>84246</v>
      </c>
      <c r="L10203" s="51" t="s">
        <v>84254</v>
      </c>
      <c r="M10203" t="s">
        <v>84255</v>
      </c>
    </row>
    <row r="10204" spans="1:13">
      <c r="A10204" s="50" t="s">
        <v>12455</v>
      </c>
      <c r="B10204" s="50" t="s">
        <v>12920</v>
      </c>
      <c r="C10204" s="51" t="s">
        <v>13372</v>
      </c>
      <c r="D10204" s="50" t="s">
        <v>7628</v>
      </c>
      <c r="E10204" s="51" t="s">
        <v>13844</v>
      </c>
      <c r="F10204" s="51" t="s">
        <v>14316</v>
      </c>
      <c r="G10204" s="52" t="s">
        <v>12295</v>
      </c>
      <c r="H10204" s="50" t="s">
        <v>14662</v>
      </c>
      <c r="J10204" s="53" t="s">
        <v>84179</v>
      </c>
      <c r="K10204" s="53" t="s">
        <v>84244</v>
      </c>
      <c r="L10204" s="51" t="s">
        <v>84253</v>
      </c>
      <c r="M10204" t="s">
        <v>84255</v>
      </c>
    </row>
    <row r="10205" spans="1:13">
      <c r="A10205" s="50" t="s">
        <v>32379</v>
      </c>
      <c r="B10205" s="50" t="s">
        <v>43290</v>
      </c>
      <c r="C10205" s="51" t="s">
        <v>53905</v>
      </c>
      <c r="D10205" s="50" t="s">
        <v>7655</v>
      </c>
      <c r="E10205" s="51" t="s">
        <v>65147</v>
      </c>
      <c r="F10205" s="51" t="s">
        <v>76191</v>
      </c>
      <c r="G10205" s="52" t="s">
        <v>12295</v>
      </c>
      <c r="H10205" s="50" t="s">
        <v>84121</v>
      </c>
      <c r="J10205" s="53" t="s">
        <v>84184</v>
      </c>
      <c r="K10205" s="53" t="s">
        <v>84246</v>
      </c>
      <c r="L10205" s="51" t="s">
        <v>84254</v>
      </c>
      <c r="M10205" t="s">
        <v>84255</v>
      </c>
    </row>
    <row r="10206" spans="1:13">
      <c r="A10206" s="50" t="s">
        <v>12381</v>
      </c>
      <c r="B10206" s="50" t="s">
        <v>12846</v>
      </c>
      <c r="C10206" s="51" t="s">
        <v>13301</v>
      </c>
      <c r="D10206" s="50" t="s">
        <v>7699</v>
      </c>
      <c r="E10206" s="51" t="s">
        <v>13770</v>
      </c>
      <c r="F10206" s="51" t="s">
        <v>14242</v>
      </c>
      <c r="G10206" s="52" t="s">
        <v>12295</v>
      </c>
      <c r="H10206" s="50" t="s">
        <v>14660</v>
      </c>
      <c r="J10206" s="53" t="s">
        <v>84179</v>
      </c>
      <c r="K10206" s="53" t="s">
        <v>84244</v>
      </c>
      <c r="L10206" s="51" t="s">
        <v>84253</v>
      </c>
      <c r="M10206" t="s">
        <v>84255</v>
      </c>
    </row>
    <row r="10207" spans="1:13">
      <c r="A10207" s="50" t="s">
        <v>32380</v>
      </c>
      <c r="B10207" s="50" t="s">
        <v>43291</v>
      </c>
      <c r="C10207" s="51" t="s">
        <v>53906</v>
      </c>
      <c r="D10207" s="50" t="s">
        <v>7570</v>
      </c>
      <c r="E10207" s="51" t="s">
        <v>65148</v>
      </c>
      <c r="F10207" s="51" t="s">
        <v>76192</v>
      </c>
      <c r="G10207" s="52" t="s">
        <v>12295</v>
      </c>
      <c r="H10207" s="50" t="s">
        <v>84122</v>
      </c>
      <c r="J10207" s="53" t="s">
        <v>84185</v>
      </c>
      <c r="K10207" s="53" t="s">
        <v>84246</v>
      </c>
      <c r="L10207" s="51" t="s">
        <v>84254</v>
      </c>
      <c r="M10207" t="s">
        <v>84255</v>
      </c>
    </row>
    <row r="10208" spans="1:13">
      <c r="A10208" s="50" t="s">
        <v>32381</v>
      </c>
      <c r="B10208" s="50" t="s">
        <v>43292</v>
      </c>
      <c r="C10208" s="51" t="s">
        <v>53907</v>
      </c>
      <c r="D10208" s="50" t="s">
        <v>7676</v>
      </c>
      <c r="E10208" s="51" t="s">
        <v>65149</v>
      </c>
      <c r="F10208" s="51" t="s">
        <v>76193</v>
      </c>
      <c r="G10208" s="52" t="s">
        <v>12295</v>
      </c>
      <c r="H10208" s="50" t="s">
        <v>16985</v>
      </c>
      <c r="J10208" s="53" t="s">
        <v>84191</v>
      </c>
      <c r="K10208" s="53" t="s">
        <v>84243</v>
      </c>
      <c r="L10208" s="51" t="s">
        <v>84252</v>
      </c>
      <c r="M10208" t="s">
        <v>84255</v>
      </c>
    </row>
    <row r="10209" spans="1:13">
      <c r="A10209" s="50" t="s">
        <v>32382</v>
      </c>
      <c r="B10209" s="50" t="s">
        <v>43293</v>
      </c>
      <c r="C10209" s="51" t="s">
        <v>53908</v>
      </c>
      <c r="D10209" s="50" t="s">
        <v>7570</v>
      </c>
      <c r="E10209" s="51" t="s">
        <v>65150</v>
      </c>
      <c r="F10209" s="51" t="s">
        <v>76194</v>
      </c>
      <c r="G10209" s="52" t="s">
        <v>12295</v>
      </c>
      <c r="H10209" s="50" t="s">
        <v>84121</v>
      </c>
      <c r="J10209" s="53" t="s">
        <v>84192</v>
      </c>
      <c r="K10209" s="53" t="s">
        <v>84245</v>
      </c>
      <c r="L10209" s="51" t="s">
        <v>84254</v>
      </c>
      <c r="M10209" t="s">
        <v>84255</v>
      </c>
    </row>
    <row r="10210" spans="1:13">
      <c r="A10210" s="50" t="s">
        <v>20667</v>
      </c>
      <c r="B10210" s="50" t="s">
        <v>21611</v>
      </c>
      <c r="C10210" s="51" t="s">
        <v>22541</v>
      </c>
      <c r="D10210" s="50" t="s">
        <v>7570</v>
      </c>
      <c r="E10210" s="51" t="s">
        <v>23517</v>
      </c>
      <c r="F10210" s="51" t="s">
        <v>24494</v>
      </c>
      <c r="G10210" s="52" t="s">
        <v>12295</v>
      </c>
      <c r="H10210" s="50" t="s">
        <v>16997</v>
      </c>
      <c r="J10210" s="53" t="s">
        <v>84186</v>
      </c>
      <c r="K10210" s="53" t="s">
        <v>84242</v>
      </c>
      <c r="L10210" s="51" t="s">
        <v>84252</v>
      </c>
      <c r="M10210" t="s">
        <v>84255</v>
      </c>
    </row>
    <row r="10211" spans="1:13">
      <c r="A10211" s="50" t="s">
        <v>32383</v>
      </c>
      <c r="B10211" s="50" t="s">
        <v>43294</v>
      </c>
      <c r="C10211" s="51" t="s">
        <v>53909</v>
      </c>
      <c r="D10211" s="50" t="s">
        <v>7642</v>
      </c>
      <c r="E10211" s="51" t="s">
        <v>65151</v>
      </c>
      <c r="F10211" s="51" t="s">
        <v>76195</v>
      </c>
      <c r="G10211" s="52" t="s">
        <v>12295</v>
      </c>
      <c r="H10211" s="50" t="s">
        <v>84121</v>
      </c>
      <c r="J10211" s="53" t="s">
        <v>84222</v>
      </c>
      <c r="K10211" s="53" t="s">
        <v>84246</v>
      </c>
      <c r="L10211" s="51" t="s">
        <v>84254</v>
      </c>
      <c r="M10211" t="s">
        <v>84255</v>
      </c>
    </row>
    <row r="10212" spans="1:13">
      <c r="A10212" s="50" t="s">
        <v>1336</v>
      </c>
      <c r="B10212" s="50" t="s">
        <v>3656</v>
      </c>
      <c r="C10212" s="51" t="s">
        <v>5873</v>
      </c>
      <c r="D10212" s="50" t="s">
        <v>7618</v>
      </c>
      <c r="E10212" s="51" t="s">
        <v>8328</v>
      </c>
      <c r="F10212" s="51" t="s">
        <v>10573</v>
      </c>
      <c r="G10212" s="52" t="s">
        <v>12295</v>
      </c>
      <c r="H10212" s="50" t="s">
        <v>12260</v>
      </c>
      <c r="J10212" s="53" t="s">
        <v>84172</v>
      </c>
      <c r="K10212" s="53" t="s">
        <v>84240</v>
      </c>
      <c r="L10212" s="51" t="s">
        <v>84250</v>
      </c>
      <c r="M10212" t="s">
        <v>84255</v>
      </c>
    </row>
    <row r="10213" spans="1:13">
      <c r="A10213" s="50" t="s">
        <v>32384</v>
      </c>
      <c r="B10213" s="50" t="s">
        <v>43295</v>
      </c>
      <c r="C10213" s="51" t="s">
        <v>53910</v>
      </c>
      <c r="D10213" s="50" t="s">
        <v>7588</v>
      </c>
      <c r="E10213" s="51" t="s">
        <v>65152</v>
      </c>
      <c r="F10213" s="51" t="s">
        <v>76196</v>
      </c>
      <c r="G10213" s="52" t="s">
        <v>12295</v>
      </c>
      <c r="H10213" s="50" t="s">
        <v>84152</v>
      </c>
      <c r="J10213" s="53" t="s">
        <v>84197</v>
      </c>
      <c r="K10213" s="53" t="s">
        <v>84246</v>
      </c>
      <c r="L10213" s="51" t="s">
        <v>84254</v>
      </c>
      <c r="M10213" t="s">
        <v>84255</v>
      </c>
    </row>
    <row r="10214" spans="1:13">
      <c r="A10214" s="50" t="s">
        <v>32385</v>
      </c>
      <c r="B10214" s="50" t="s">
        <v>43296</v>
      </c>
      <c r="C10214" s="51" t="s">
        <v>53911</v>
      </c>
      <c r="D10214" s="50" t="s">
        <v>13693</v>
      </c>
      <c r="E10214" s="51" t="s">
        <v>65153</v>
      </c>
      <c r="F10214" s="51" t="s">
        <v>76197</v>
      </c>
      <c r="G10214" s="52" t="s">
        <v>12295</v>
      </c>
      <c r="H10214" s="50" t="s">
        <v>84122</v>
      </c>
      <c r="J10214" s="53" t="s">
        <v>84185</v>
      </c>
      <c r="K10214" s="53" t="s">
        <v>84246</v>
      </c>
      <c r="L10214" s="51" t="s">
        <v>84254</v>
      </c>
      <c r="M10214" t="s">
        <v>84255</v>
      </c>
    </row>
    <row r="10215" spans="1:13">
      <c r="A10215" s="50" t="s">
        <v>32386</v>
      </c>
      <c r="B10215" s="50" t="s">
        <v>43297</v>
      </c>
      <c r="C10215" s="51" t="s">
        <v>53912</v>
      </c>
      <c r="D10215" s="50" t="s">
        <v>7570</v>
      </c>
      <c r="E10215" s="51" t="s">
        <v>65154</v>
      </c>
      <c r="F10215" s="51" t="s">
        <v>76198</v>
      </c>
      <c r="G10215" s="52" t="s">
        <v>12295</v>
      </c>
      <c r="H10215" s="50" t="s">
        <v>84124</v>
      </c>
      <c r="J10215" s="53" t="s">
        <v>84188</v>
      </c>
      <c r="K10215" s="53" t="s">
        <v>84245</v>
      </c>
      <c r="L10215" s="51" t="s">
        <v>84254</v>
      </c>
      <c r="M10215" t="s">
        <v>84255</v>
      </c>
    </row>
    <row r="10216" spans="1:13">
      <c r="A10216" s="50" t="s">
        <v>32387</v>
      </c>
      <c r="B10216" s="50" t="s">
        <v>43298</v>
      </c>
      <c r="C10216" s="51" t="s">
        <v>53913</v>
      </c>
      <c r="D10216" s="50" t="s">
        <v>7600</v>
      </c>
      <c r="E10216" s="51" t="s">
        <v>65155</v>
      </c>
      <c r="F10216" s="51" t="s">
        <v>76199</v>
      </c>
      <c r="G10216" s="52" t="s">
        <v>12295</v>
      </c>
      <c r="H10216" s="50" t="s">
        <v>84139</v>
      </c>
      <c r="J10216" s="53" t="s">
        <v>84203</v>
      </c>
      <c r="K10216" s="53" t="s">
        <v>84245</v>
      </c>
      <c r="L10216" s="51" t="s">
        <v>84254</v>
      </c>
      <c r="M10216" t="s">
        <v>84255</v>
      </c>
    </row>
    <row r="10217" spans="1:13">
      <c r="A10217" s="50" t="s">
        <v>32388</v>
      </c>
      <c r="B10217" s="50" t="s">
        <v>43299</v>
      </c>
      <c r="C10217" s="51" t="s">
        <v>53914</v>
      </c>
      <c r="D10217" s="50" t="s">
        <v>7666</v>
      </c>
      <c r="E10217" s="51" t="s">
        <v>65156</v>
      </c>
      <c r="F10217" s="51" t="s">
        <v>76200</v>
      </c>
      <c r="G10217" s="52" t="s">
        <v>12295</v>
      </c>
      <c r="H10217" s="50" t="s">
        <v>84128</v>
      </c>
      <c r="J10217" s="53" t="s">
        <v>84188</v>
      </c>
      <c r="K10217" s="53" t="s">
        <v>84245</v>
      </c>
      <c r="L10217" s="51" t="s">
        <v>84254</v>
      </c>
      <c r="M10217" t="s">
        <v>84255</v>
      </c>
    </row>
    <row r="10218" spans="1:13">
      <c r="A10218" s="50" t="s">
        <v>32389</v>
      </c>
      <c r="B10218" s="50" t="s">
        <v>41593</v>
      </c>
      <c r="C10218" s="51" t="s">
        <v>53915</v>
      </c>
      <c r="D10218" s="50" t="s">
        <v>7565</v>
      </c>
      <c r="E10218" s="51" t="s">
        <v>65157</v>
      </c>
      <c r="F10218" s="51" t="s">
        <v>76201</v>
      </c>
      <c r="G10218" s="52" t="s">
        <v>12295</v>
      </c>
      <c r="H10218" s="50" t="s">
        <v>84136</v>
      </c>
      <c r="J10218" s="53" t="s">
        <v>84213</v>
      </c>
      <c r="K10218" s="53" t="s">
        <v>84246</v>
      </c>
      <c r="L10218" s="51" t="s">
        <v>84254</v>
      </c>
      <c r="M10218" t="s">
        <v>84255</v>
      </c>
    </row>
    <row r="10219" spans="1:13">
      <c r="A10219" s="50" t="s">
        <v>32390</v>
      </c>
      <c r="B10219" s="50" t="s">
        <v>21285</v>
      </c>
      <c r="C10219" s="51" t="s">
        <v>53916</v>
      </c>
      <c r="D10219" s="50" t="s">
        <v>7688</v>
      </c>
      <c r="E10219" s="51" t="s">
        <v>65158</v>
      </c>
      <c r="F10219" s="51" t="s">
        <v>76202</v>
      </c>
      <c r="G10219" s="52" t="s">
        <v>12295</v>
      </c>
      <c r="H10219" s="50" t="s">
        <v>16982</v>
      </c>
      <c r="J10219" s="53" t="s">
        <v>84175</v>
      </c>
      <c r="K10219" s="53" t="s">
        <v>84243</v>
      </c>
      <c r="L10219" s="51" t="s">
        <v>84252</v>
      </c>
      <c r="M10219" t="s">
        <v>84255</v>
      </c>
    </row>
    <row r="10220" spans="1:13">
      <c r="A10220" s="50" t="s">
        <v>32391</v>
      </c>
      <c r="B10220" s="50" t="s">
        <v>43300</v>
      </c>
      <c r="C10220" s="51" t="s">
        <v>53917</v>
      </c>
      <c r="D10220" s="50" t="s">
        <v>7578</v>
      </c>
      <c r="E10220" s="51" t="s">
        <v>65159</v>
      </c>
      <c r="F10220" s="51" t="s">
        <v>76203</v>
      </c>
      <c r="G10220" s="52" t="s">
        <v>12295</v>
      </c>
      <c r="H10220" s="50" t="s">
        <v>84157</v>
      </c>
      <c r="J10220" s="53" t="s">
        <v>84183</v>
      </c>
      <c r="K10220" s="53" t="s">
        <v>84241</v>
      </c>
      <c r="L10220" s="51" t="s">
        <v>84251</v>
      </c>
      <c r="M10220" t="s">
        <v>84255</v>
      </c>
    </row>
    <row r="10221" spans="1:13">
      <c r="A10221" s="50" t="s">
        <v>32392</v>
      </c>
      <c r="B10221" s="50" t="s">
        <v>43301</v>
      </c>
      <c r="C10221" s="51" t="s">
        <v>53918</v>
      </c>
      <c r="D10221" s="50" t="s">
        <v>7667</v>
      </c>
      <c r="E10221" s="51" t="s">
        <v>65160</v>
      </c>
      <c r="F10221" s="51" t="s">
        <v>76204</v>
      </c>
      <c r="G10221" s="52" t="s">
        <v>12295</v>
      </c>
      <c r="H10221" s="50" t="s">
        <v>84145</v>
      </c>
      <c r="J10221" s="53" t="s">
        <v>84185</v>
      </c>
      <c r="K10221" s="53" t="s">
        <v>84246</v>
      </c>
      <c r="L10221" s="51" t="s">
        <v>84254</v>
      </c>
      <c r="M10221" t="s">
        <v>84255</v>
      </c>
    </row>
    <row r="10222" spans="1:13">
      <c r="A10222" s="50" t="s">
        <v>32393</v>
      </c>
      <c r="B10222" s="50" t="s">
        <v>43302</v>
      </c>
      <c r="C10222" s="51" t="s">
        <v>53919</v>
      </c>
      <c r="D10222" s="50" t="s">
        <v>7668</v>
      </c>
      <c r="E10222" s="51" t="s">
        <v>65161</v>
      </c>
      <c r="F10222" s="51" t="s">
        <v>76205</v>
      </c>
      <c r="G10222" s="52" t="s">
        <v>12295</v>
      </c>
      <c r="H10222" s="50" t="s">
        <v>84130</v>
      </c>
      <c r="J10222" s="53" t="s">
        <v>84216</v>
      </c>
      <c r="K10222" s="53" t="s">
        <v>84246</v>
      </c>
      <c r="L10222" s="51" t="s">
        <v>84254</v>
      </c>
      <c r="M10222" t="s">
        <v>84255</v>
      </c>
    </row>
    <row r="10223" spans="1:13">
      <c r="A10223" s="50" t="s">
        <v>32394</v>
      </c>
      <c r="B10223" s="50" t="s">
        <v>16325</v>
      </c>
      <c r="C10223" s="51" t="s">
        <v>53920</v>
      </c>
      <c r="D10223" s="50" t="s">
        <v>61924</v>
      </c>
      <c r="E10223" s="51" t="s">
        <v>65162</v>
      </c>
      <c r="F10223" s="51" t="s">
        <v>76206</v>
      </c>
      <c r="G10223" s="52" t="s">
        <v>12295</v>
      </c>
      <c r="H10223" s="50" t="s">
        <v>16982</v>
      </c>
      <c r="J10223" s="53" t="s">
        <v>84175</v>
      </c>
      <c r="K10223" s="53" t="s">
        <v>84243</v>
      </c>
      <c r="L10223" s="51" t="s">
        <v>84252</v>
      </c>
      <c r="M10223" t="s">
        <v>84255</v>
      </c>
    </row>
    <row r="10224" spans="1:13">
      <c r="A10224" s="50" t="s">
        <v>32395</v>
      </c>
      <c r="B10224" s="50" t="s">
        <v>43303</v>
      </c>
      <c r="C10224" s="51" t="s">
        <v>53921</v>
      </c>
      <c r="D10224" s="50" t="s">
        <v>7628</v>
      </c>
      <c r="E10224" s="51" t="s">
        <v>65163</v>
      </c>
      <c r="F10224" s="51" t="s">
        <v>76207</v>
      </c>
      <c r="G10224" s="52" t="s">
        <v>12295</v>
      </c>
      <c r="H10224" s="50" t="s">
        <v>19860</v>
      </c>
      <c r="J10224" s="53" t="s">
        <v>84205</v>
      </c>
      <c r="K10224" s="53" t="s">
        <v>84244</v>
      </c>
      <c r="L10224" s="51" t="s">
        <v>84253</v>
      </c>
      <c r="M10224" t="s">
        <v>84255</v>
      </c>
    </row>
    <row r="10225" spans="1:13">
      <c r="A10225" s="50" t="s">
        <v>32396</v>
      </c>
      <c r="B10225" s="50" t="s">
        <v>43304</v>
      </c>
      <c r="C10225" s="51" t="s">
        <v>53922</v>
      </c>
      <c r="D10225" s="50" t="s">
        <v>7570</v>
      </c>
      <c r="E10225" s="51" t="s">
        <v>65164</v>
      </c>
      <c r="F10225" s="51" t="s">
        <v>76208</v>
      </c>
      <c r="G10225" s="52" t="s">
        <v>12295</v>
      </c>
      <c r="H10225" s="50" t="s">
        <v>84127</v>
      </c>
      <c r="J10225" s="53" t="s">
        <v>84195</v>
      </c>
      <c r="K10225" s="53" t="s">
        <v>84246</v>
      </c>
      <c r="L10225" s="51" t="s">
        <v>84254</v>
      </c>
      <c r="M10225" t="s">
        <v>84255</v>
      </c>
    </row>
    <row r="10226" spans="1:13">
      <c r="A10226" s="50" t="s">
        <v>17383</v>
      </c>
      <c r="B10226" s="50" t="s">
        <v>17941</v>
      </c>
      <c r="C10226" s="51" t="s">
        <v>18466</v>
      </c>
      <c r="D10226" s="50" t="s">
        <v>7581</v>
      </c>
      <c r="E10226" s="51" t="s">
        <v>19037</v>
      </c>
      <c r="F10226" s="51" t="s">
        <v>19640</v>
      </c>
      <c r="G10226" s="52" t="s">
        <v>12295</v>
      </c>
      <c r="H10226" s="50" t="s">
        <v>19853</v>
      </c>
      <c r="J10226" s="53" t="s">
        <v>84194</v>
      </c>
      <c r="K10226" s="53" t="s">
        <v>84244</v>
      </c>
      <c r="L10226" s="51" t="s">
        <v>84253</v>
      </c>
      <c r="M10226" t="s">
        <v>84255</v>
      </c>
    </row>
    <row r="10227" spans="1:13">
      <c r="A10227" s="50" t="s">
        <v>32397</v>
      </c>
      <c r="B10227" s="50" t="s">
        <v>43305</v>
      </c>
      <c r="C10227" s="51" t="s">
        <v>53923</v>
      </c>
      <c r="D10227" s="50" t="s">
        <v>362</v>
      </c>
      <c r="E10227" s="51" t="s">
        <v>65165</v>
      </c>
      <c r="F10227" s="51" t="s">
        <v>76209</v>
      </c>
      <c r="G10227" s="52" t="s">
        <v>12295</v>
      </c>
      <c r="H10227" s="50" t="s">
        <v>19862</v>
      </c>
      <c r="J10227" s="53" t="s">
        <v>84178</v>
      </c>
      <c r="K10227" s="53" t="s">
        <v>84244</v>
      </c>
      <c r="L10227" s="51" t="s">
        <v>84253</v>
      </c>
      <c r="M10227" t="s">
        <v>84255</v>
      </c>
    </row>
    <row r="10228" spans="1:13">
      <c r="A10228" s="50" t="s">
        <v>32398</v>
      </c>
      <c r="B10228" s="50" t="s">
        <v>43306</v>
      </c>
      <c r="C10228" s="51" t="s">
        <v>53924</v>
      </c>
      <c r="D10228" s="50" t="s">
        <v>7578</v>
      </c>
      <c r="E10228" s="51" t="s">
        <v>65166</v>
      </c>
      <c r="F10228" s="51" t="s">
        <v>76210</v>
      </c>
      <c r="G10228" s="52" t="s">
        <v>12295</v>
      </c>
      <c r="H10228" s="50" t="s">
        <v>84147</v>
      </c>
      <c r="J10228" s="53" t="s">
        <v>84204</v>
      </c>
      <c r="K10228" s="53" t="s">
        <v>84245</v>
      </c>
      <c r="L10228" s="51" t="s">
        <v>84254</v>
      </c>
      <c r="M10228" t="s">
        <v>84255</v>
      </c>
    </row>
    <row r="10229" spans="1:13">
      <c r="A10229" s="50" t="s">
        <v>32399</v>
      </c>
      <c r="B10229" s="50" t="s">
        <v>43307</v>
      </c>
      <c r="C10229" s="51" t="s">
        <v>53925</v>
      </c>
      <c r="D10229" s="50" t="s">
        <v>7655</v>
      </c>
      <c r="E10229" s="51" t="s">
        <v>65167</v>
      </c>
      <c r="F10229" s="51" t="s">
        <v>76211</v>
      </c>
      <c r="G10229" s="52" t="s">
        <v>12295</v>
      </c>
      <c r="H10229" s="50" t="s">
        <v>84136</v>
      </c>
      <c r="J10229" s="53" t="s">
        <v>84213</v>
      </c>
      <c r="K10229" s="53" t="s">
        <v>84246</v>
      </c>
      <c r="L10229" s="51" t="s">
        <v>84254</v>
      </c>
      <c r="M10229" t="s">
        <v>84255</v>
      </c>
    </row>
    <row r="10230" spans="1:13">
      <c r="A10230" s="50" t="s">
        <v>32400</v>
      </c>
      <c r="B10230" s="50" t="s">
        <v>43308</v>
      </c>
      <c r="C10230" s="51" t="s">
        <v>53926</v>
      </c>
      <c r="D10230" s="50" t="s">
        <v>7616</v>
      </c>
      <c r="E10230" s="51" t="s">
        <v>65168</v>
      </c>
      <c r="F10230" s="51" t="s">
        <v>76212</v>
      </c>
      <c r="G10230" s="52" t="s">
        <v>12295</v>
      </c>
      <c r="H10230" s="50" t="s">
        <v>84128</v>
      </c>
      <c r="J10230" s="53" t="s">
        <v>84188</v>
      </c>
      <c r="K10230" s="53" t="s">
        <v>84245</v>
      </c>
      <c r="L10230" s="51" t="s">
        <v>84254</v>
      </c>
      <c r="M10230" t="s">
        <v>84255</v>
      </c>
    </row>
    <row r="10231" spans="1:13">
      <c r="A10231" s="50" t="s">
        <v>32401</v>
      </c>
      <c r="B10231" s="50" t="s">
        <v>43309</v>
      </c>
      <c r="C10231" s="51" t="s">
        <v>53927</v>
      </c>
      <c r="D10231" s="50" t="s">
        <v>7655</v>
      </c>
      <c r="E10231" s="51" t="s">
        <v>65169</v>
      </c>
      <c r="F10231" s="51" t="s">
        <v>76213</v>
      </c>
      <c r="G10231" s="52" t="s">
        <v>12295</v>
      </c>
      <c r="H10231" s="50" t="s">
        <v>84143</v>
      </c>
      <c r="J10231" s="53" t="s">
        <v>84214</v>
      </c>
      <c r="K10231" s="53" t="s">
        <v>84246</v>
      </c>
      <c r="L10231" s="51" t="s">
        <v>84254</v>
      </c>
      <c r="M10231" t="s">
        <v>84255</v>
      </c>
    </row>
    <row r="10232" spans="1:13">
      <c r="A10232" s="50" t="s">
        <v>32402</v>
      </c>
      <c r="B10232" s="50" t="s">
        <v>43310</v>
      </c>
      <c r="C10232" s="51" t="s">
        <v>53928</v>
      </c>
      <c r="D10232" s="50" t="s">
        <v>7570</v>
      </c>
      <c r="E10232" s="51" t="s">
        <v>65170</v>
      </c>
      <c r="F10232" s="51" t="s">
        <v>76214</v>
      </c>
      <c r="G10232" s="52" t="s">
        <v>12295</v>
      </c>
      <c r="H10232" s="50" t="s">
        <v>84124</v>
      </c>
      <c r="J10232" s="53" t="s">
        <v>84188</v>
      </c>
      <c r="K10232" s="53" t="s">
        <v>84245</v>
      </c>
      <c r="L10232" s="51" t="s">
        <v>84254</v>
      </c>
      <c r="M10232" t="s">
        <v>84255</v>
      </c>
    </row>
    <row r="10233" spans="1:13">
      <c r="A10233" s="50" t="s">
        <v>32403</v>
      </c>
      <c r="B10233" s="50" t="s">
        <v>43311</v>
      </c>
      <c r="C10233" s="51" t="s">
        <v>53929</v>
      </c>
      <c r="D10233" s="50" t="s">
        <v>7642</v>
      </c>
      <c r="E10233" s="51" t="s">
        <v>65171</v>
      </c>
      <c r="F10233" s="51" t="s">
        <v>76215</v>
      </c>
      <c r="G10233" s="52" t="s">
        <v>12295</v>
      </c>
      <c r="H10233" s="50" t="s">
        <v>84122</v>
      </c>
      <c r="J10233" s="53" t="s">
        <v>84185</v>
      </c>
      <c r="K10233" s="53" t="s">
        <v>84246</v>
      </c>
      <c r="L10233" s="51" t="s">
        <v>84254</v>
      </c>
      <c r="M10233" t="s">
        <v>84255</v>
      </c>
    </row>
    <row r="10234" spans="1:13">
      <c r="A10234" s="50" t="s">
        <v>1337</v>
      </c>
      <c r="B10234" s="50" t="s">
        <v>3657</v>
      </c>
      <c r="C10234" s="51" t="s">
        <v>5874</v>
      </c>
      <c r="D10234" s="50" t="s">
        <v>7642</v>
      </c>
      <c r="E10234" s="51" t="s">
        <v>8329</v>
      </c>
      <c r="F10234" s="51" t="s">
        <v>10574</v>
      </c>
      <c r="G10234" s="52" t="s">
        <v>12295</v>
      </c>
      <c r="H10234" s="50" t="s">
        <v>12265</v>
      </c>
      <c r="J10234" s="53" t="s">
        <v>84177</v>
      </c>
      <c r="K10234" s="53" t="s">
        <v>84240</v>
      </c>
      <c r="L10234" s="51" t="s">
        <v>84250</v>
      </c>
      <c r="M10234" t="s">
        <v>84255</v>
      </c>
    </row>
    <row r="10235" spans="1:13">
      <c r="A10235" s="50" t="s">
        <v>32404</v>
      </c>
      <c r="B10235" s="50" t="s">
        <v>43312</v>
      </c>
      <c r="C10235" s="51" t="s">
        <v>53930</v>
      </c>
      <c r="D10235" s="50" t="s">
        <v>7661</v>
      </c>
      <c r="E10235" s="51" t="s">
        <v>65172</v>
      </c>
      <c r="F10235" s="51" t="s">
        <v>76216</v>
      </c>
      <c r="G10235" s="52" t="s">
        <v>12295</v>
      </c>
      <c r="H10235" s="50" t="s">
        <v>84139</v>
      </c>
      <c r="J10235" s="53" t="s">
        <v>84218</v>
      </c>
      <c r="K10235" s="53" t="s">
        <v>84246</v>
      </c>
      <c r="L10235" s="51" t="s">
        <v>84254</v>
      </c>
      <c r="M10235" t="s">
        <v>84255</v>
      </c>
    </row>
    <row r="10236" spans="1:13">
      <c r="A10236" s="50" t="s">
        <v>32405</v>
      </c>
      <c r="B10236" s="50" t="s">
        <v>43313</v>
      </c>
      <c r="C10236" s="51" t="s">
        <v>53931</v>
      </c>
      <c r="D10236" s="50" t="s">
        <v>7636</v>
      </c>
      <c r="E10236" s="51" t="s">
        <v>65173</v>
      </c>
      <c r="F10236" s="51" t="s">
        <v>76217</v>
      </c>
      <c r="G10236" s="52" t="s">
        <v>12295</v>
      </c>
      <c r="H10236" s="50" t="s">
        <v>84139</v>
      </c>
      <c r="J10236" s="53" t="s">
        <v>84218</v>
      </c>
      <c r="K10236" s="53" t="s">
        <v>84246</v>
      </c>
      <c r="L10236" s="51" t="s">
        <v>84254</v>
      </c>
      <c r="M10236" t="s">
        <v>84255</v>
      </c>
    </row>
    <row r="10237" spans="1:13">
      <c r="A10237" s="50" t="s">
        <v>32406</v>
      </c>
      <c r="B10237" s="50" t="s">
        <v>43314</v>
      </c>
      <c r="C10237" s="51" t="s">
        <v>53932</v>
      </c>
      <c r="D10237" s="50" t="s">
        <v>61925</v>
      </c>
      <c r="E10237" s="51" t="s">
        <v>65174</v>
      </c>
      <c r="F10237" s="51" t="s">
        <v>76218</v>
      </c>
      <c r="G10237" s="52" t="s">
        <v>12295</v>
      </c>
      <c r="H10237" s="50" t="s">
        <v>84121</v>
      </c>
      <c r="J10237" s="53" t="s">
        <v>84184</v>
      </c>
      <c r="K10237" s="53" t="s">
        <v>84246</v>
      </c>
      <c r="L10237" s="51" t="s">
        <v>84254</v>
      </c>
      <c r="M10237" t="s">
        <v>84255</v>
      </c>
    </row>
    <row r="10238" spans="1:13">
      <c r="A10238" s="50" t="s">
        <v>32407</v>
      </c>
      <c r="B10238" s="50" t="s">
        <v>43315</v>
      </c>
      <c r="C10238" s="51" t="s">
        <v>53933</v>
      </c>
      <c r="D10238" s="50" t="s">
        <v>362</v>
      </c>
      <c r="E10238" s="51" t="s">
        <v>65175</v>
      </c>
      <c r="F10238" s="51" t="s">
        <v>76219</v>
      </c>
      <c r="G10238" s="52" t="s">
        <v>12295</v>
      </c>
      <c r="H10238" s="50" t="s">
        <v>84120</v>
      </c>
      <c r="J10238" s="53" t="s">
        <v>84215</v>
      </c>
      <c r="K10238" s="53" t="s">
        <v>84246</v>
      </c>
      <c r="L10238" s="51" t="s">
        <v>84254</v>
      </c>
      <c r="M10238" t="s">
        <v>84255</v>
      </c>
    </row>
    <row r="10239" spans="1:13">
      <c r="A10239" s="50" t="s">
        <v>32408</v>
      </c>
      <c r="B10239" s="50" t="s">
        <v>43316</v>
      </c>
      <c r="C10239" s="51" t="s">
        <v>53934</v>
      </c>
      <c r="D10239" s="50" t="s">
        <v>7570</v>
      </c>
      <c r="E10239" s="51" t="s">
        <v>65176</v>
      </c>
      <c r="F10239" s="51" t="s">
        <v>76220</v>
      </c>
      <c r="G10239" s="52" t="s">
        <v>12295</v>
      </c>
      <c r="H10239" s="50" t="s">
        <v>84127</v>
      </c>
      <c r="J10239" s="53" t="s">
        <v>84188</v>
      </c>
      <c r="K10239" s="53" t="s">
        <v>84245</v>
      </c>
      <c r="L10239" s="51" t="s">
        <v>84254</v>
      </c>
      <c r="M10239" t="s">
        <v>84255</v>
      </c>
    </row>
    <row r="10240" spans="1:13">
      <c r="A10240" s="50" t="s">
        <v>32409</v>
      </c>
      <c r="B10240" s="50" t="s">
        <v>43317</v>
      </c>
      <c r="C10240" s="51" t="s">
        <v>53935</v>
      </c>
      <c r="D10240" s="50" t="s">
        <v>7609</v>
      </c>
      <c r="E10240" s="51" t="s">
        <v>65177</v>
      </c>
      <c r="F10240" s="51" t="s">
        <v>76221</v>
      </c>
      <c r="G10240" s="52" t="s">
        <v>12295</v>
      </c>
      <c r="H10240" s="50" t="s">
        <v>84139</v>
      </c>
      <c r="J10240" s="53" t="s">
        <v>84203</v>
      </c>
      <c r="K10240" s="53" t="s">
        <v>84245</v>
      </c>
      <c r="L10240" s="51" t="s">
        <v>84254</v>
      </c>
      <c r="M10240" t="s">
        <v>84255</v>
      </c>
    </row>
    <row r="10241" spans="1:13">
      <c r="A10241" s="50" t="s">
        <v>32410</v>
      </c>
      <c r="B10241" s="50" t="s">
        <v>43318</v>
      </c>
      <c r="C10241" s="51" t="s">
        <v>53936</v>
      </c>
      <c r="D10241" s="50" t="s">
        <v>7578</v>
      </c>
      <c r="E10241" s="51" t="s">
        <v>65178</v>
      </c>
      <c r="F10241" s="51" t="s">
        <v>76222</v>
      </c>
      <c r="G10241" s="52" t="s">
        <v>12295</v>
      </c>
      <c r="H10241" s="50" t="s">
        <v>84127</v>
      </c>
      <c r="J10241" s="53" t="s">
        <v>84195</v>
      </c>
      <c r="K10241" s="53" t="s">
        <v>84246</v>
      </c>
      <c r="L10241" s="51" t="s">
        <v>84254</v>
      </c>
      <c r="M10241" t="s">
        <v>84255</v>
      </c>
    </row>
    <row r="10242" spans="1:13">
      <c r="A10242" s="50" t="s">
        <v>32411</v>
      </c>
      <c r="B10242" s="50" t="s">
        <v>43319</v>
      </c>
      <c r="C10242" s="51" t="s">
        <v>53937</v>
      </c>
      <c r="D10242" s="50" t="s">
        <v>7578</v>
      </c>
      <c r="E10242" s="51" t="s">
        <v>65179</v>
      </c>
      <c r="F10242" s="51" t="s">
        <v>76223</v>
      </c>
      <c r="G10242" s="52" t="s">
        <v>12295</v>
      </c>
      <c r="H10242" s="50" t="s">
        <v>84146</v>
      </c>
      <c r="J10242" s="53" t="s">
        <v>84217</v>
      </c>
      <c r="K10242" s="53" t="s">
        <v>84246</v>
      </c>
      <c r="L10242" s="51" t="s">
        <v>84254</v>
      </c>
      <c r="M10242" t="s">
        <v>84255</v>
      </c>
    </row>
    <row r="10243" spans="1:13">
      <c r="A10243" s="50" t="s">
        <v>32412</v>
      </c>
      <c r="B10243" s="50" t="s">
        <v>43320</v>
      </c>
      <c r="C10243" s="51" t="s">
        <v>53938</v>
      </c>
      <c r="D10243" s="50" t="s">
        <v>61926</v>
      </c>
      <c r="E10243" s="51" t="s">
        <v>65180</v>
      </c>
      <c r="F10243" s="51" t="s">
        <v>76224</v>
      </c>
      <c r="G10243" s="52" t="s">
        <v>12295</v>
      </c>
      <c r="H10243" s="50" t="s">
        <v>84147</v>
      </c>
      <c r="J10243" s="53" t="s">
        <v>84204</v>
      </c>
      <c r="K10243" s="53" t="s">
        <v>84245</v>
      </c>
      <c r="L10243" s="51" t="s">
        <v>84254</v>
      </c>
      <c r="M10243" t="s">
        <v>84255</v>
      </c>
    </row>
    <row r="10244" spans="1:13">
      <c r="A10244" s="50" t="s">
        <v>32413</v>
      </c>
      <c r="B10244" s="50" t="s">
        <v>43321</v>
      </c>
      <c r="C10244" s="51" t="s">
        <v>53939</v>
      </c>
      <c r="D10244" s="50" t="s">
        <v>7655</v>
      </c>
      <c r="E10244" s="51" t="s">
        <v>65181</v>
      </c>
      <c r="F10244" s="51" t="s">
        <v>76225</v>
      </c>
      <c r="G10244" s="52" t="s">
        <v>12295</v>
      </c>
      <c r="H10244" s="50" t="s">
        <v>84136</v>
      </c>
      <c r="J10244" s="53" t="s">
        <v>84213</v>
      </c>
      <c r="K10244" s="53" t="s">
        <v>84246</v>
      </c>
      <c r="L10244" s="51" t="s">
        <v>84254</v>
      </c>
      <c r="M10244" t="s">
        <v>84255</v>
      </c>
    </row>
    <row r="10245" spans="1:13">
      <c r="A10245" s="50" t="s">
        <v>32414</v>
      </c>
      <c r="B10245" s="50" t="s">
        <v>43322</v>
      </c>
      <c r="C10245" s="51" t="s">
        <v>53940</v>
      </c>
      <c r="D10245" s="50">
        <v>1109</v>
      </c>
      <c r="E10245" s="51" t="s">
        <v>65182</v>
      </c>
      <c r="F10245" s="51" t="s">
        <v>76226</v>
      </c>
      <c r="G10245" s="52" t="s">
        <v>12295</v>
      </c>
      <c r="H10245" s="50" t="s">
        <v>84151</v>
      </c>
      <c r="J10245" s="53" t="s">
        <v>84211</v>
      </c>
      <c r="K10245" s="53" t="s">
        <v>84246</v>
      </c>
      <c r="L10245" s="51" t="s">
        <v>84254</v>
      </c>
      <c r="M10245" t="s">
        <v>84255</v>
      </c>
    </row>
    <row r="10246" spans="1:13">
      <c r="A10246" s="50" t="s">
        <v>32415</v>
      </c>
      <c r="B10246" s="50" t="s">
        <v>43323</v>
      </c>
      <c r="C10246" s="51" t="s">
        <v>53941</v>
      </c>
      <c r="D10246" s="50" t="s">
        <v>7628</v>
      </c>
      <c r="E10246" s="51" t="s">
        <v>65183</v>
      </c>
      <c r="F10246" s="51" t="s">
        <v>76227</v>
      </c>
      <c r="G10246" s="52" t="s">
        <v>12295</v>
      </c>
      <c r="H10246" s="50" t="s">
        <v>19854</v>
      </c>
      <c r="J10246" s="53" t="s">
        <v>84178</v>
      </c>
      <c r="K10246" s="53" t="s">
        <v>84244</v>
      </c>
      <c r="L10246" s="51" t="s">
        <v>84253</v>
      </c>
      <c r="M10246" t="s">
        <v>84255</v>
      </c>
    </row>
    <row r="10247" spans="1:13">
      <c r="A10247" s="50" t="s">
        <v>32416</v>
      </c>
      <c r="B10247" s="50" t="s">
        <v>43324</v>
      </c>
      <c r="C10247" s="51" t="s">
        <v>53942</v>
      </c>
      <c r="D10247" s="50" t="s">
        <v>7642</v>
      </c>
      <c r="E10247" s="51" t="s">
        <v>65184</v>
      </c>
      <c r="F10247" s="51" t="s">
        <v>76228</v>
      </c>
      <c r="G10247" s="52" t="s">
        <v>12295</v>
      </c>
      <c r="H10247" s="50" t="s">
        <v>84145</v>
      </c>
      <c r="J10247" s="53" t="s">
        <v>84207</v>
      </c>
      <c r="K10247" s="53" t="s">
        <v>84245</v>
      </c>
      <c r="L10247" s="51" t="s">
        <v>84254</v>
      </c>
      <c r="M10247" t="s">
        <v>84255</v>
      </c>
    </row>
    <row r="10248" spans="1:13">
      <c r="A10248" s="50" t="s">
        <v>32417</v>
      </c>
      <c r="B10248" s="50" t="s">
        <v>43325</v>
      </c>
      <c r="C10248" s="51" t="s">
        <v>53943</v>
      </c>
      <c r="D10248" s="50" t="s">
        <v>7570</v>
      </c>
      <c r="E10248" s="51" t="s">
        <v>65185</v>
      </c>
      <c r="F10248" s="51" t="s">
        <v>76229</v>
      </c>
      <c r="G10248" s="52" t="s">
        <v>12295</v>
      </c>
      <c r="H10248" s="50" t="s">
        <v>84122</v>
      </c>
      <c r="J10248" s="53" t="s">
        <v>84207</v>
      </c>
      <c r="K10248" s="53" t="s">
        <v>84245</v>
      </c>
      <c r="L10248" s="51" t="s">
        <v>84254</v>
      </c>
      <c r="M10248" t="s">
        <v>84255</v>
      </c>
    </row>
    <row r="10249" spans="1:13">
      <c r="A10249" s="50" t="s">
        <v>17122</v>
      </c>
      <c r="B10249" s="50" t="s">
        <v>17686</v>
      </c>
      <c r="C10249" s="51" t="s">
        <v>18231</v>
      </c>
      <c r="D10249" s="50" t="s">
        <v>7624</v>
      </c>
      <c r="E10249" s="51" t="s">
        <v>18777</v>
      </c>
      <c r="F10249" s="51" t="s">
        <v>19358</v>
      </c>
      <c r="G10249" s="52" t="s">
        <v>12295</v>
      </c>
      <c r="H10249" s="50" t="s">
        <v>19852</v>
      </c>
      <c r="J10249" s="53" t="s">
        <v>84178</v>
      </c>
      <c r="K10249" s="53" t="s">
        <v>84244</v>
      </c>
      <c r="L10249" s="51" t="s">
        <v>84253</v>
      </c>
      <c r="M10249" t="s">
        <v>84255</v>
      </c>
    </row>
    <row r="10250" spans="1:13">
      <c r="A10250" s="50" t="s">
        <v>32418</v>
      </c>
      <c r="B10250" s="50" t="s">
        <v>41678</v>
      </c>
      <c r="C10250" s="51" t="s">
        <v>53944</v>
      </c>
      <c r="D10250" s="50" t="s">
        <v>7570</v>
      </c>
      <c r="E10250" s="51" t="s">
        <v>65186</v>
      </c>
      <c r="F10250" s="51" t="s">
        <v>76230</v>
      </c>
      <c r="G10250" s="52" t="s">
        <v>12295</v>
      </c>
      <c r="H10250" s="50" t="s">
        <v>84117</v>
      </c>
      <c r="J10250" s="53" t="s">
        <v>84180</v>
      </c>
      <c r="K10250" s="53" t="s">
        <v>84245</v>
      </c>
      <c r="L10250" s="51" t="s">
        <v>84254</v>
      </c>
      <c r="M10250" t="s">
        <v>84255</v>
      </c>
    </row>
    <row r="10251" spans="1:13">
      <c r="A10251" s="50" t="s">
        <v>32419</v>
      </c>
      <c r="B10251" s="50" t="s">
        <v>43326</v>
      </c>
      <c r="C10251" s="51" t="s">
        <v>53945</v>
      </c>
      <c r="D10251" s="50" t="s">
        <v>7675</v>
      </c>
      <c r="E10251" s="51" t="s">
        <v>65187</v>
      </c>
      <c r="F10251" s="51" t="s">
        <v>76231</v>
      </c>
      <c r="G10251" s="52" t="s">
        <v>12295</v>
      </c>
      <c r="H10251" s="50" t="s">
        <v>84133</v>
      </c>
      <c r="J10251" s="53" t="s">
        <v>84201</v>
      </c>
      <c r="K10251" s="53" t="s">
        <v>84246</v>
      </c>
      <c r="L10251" s="51" t="s">
        <v>84254</v>
      </c>
      <c r="M10251" t="s">
        <v>84255</v>
      </c>
    </row>
    <row r="10252" spans="1:13">
      <c r="A10252" s="50" t="s">
        <v>32420</v>
      </c>
      <c r="B10252" s="50" t="s">
        <v>43327</v>
      </c>
      <c r="C10252" s="51" t="s">
        <v>53946</v>
      </c>
      <c r="D10252" s="50" t="s">
        <v>7636</v>
      </c>
      <c r="E10252" s="51" t="s">
        <v>65188</v>
      </c>
      <c r="F10252" s="51" t="s">
        <v>76232</v>
      </c>
      <c r="G10252" s="52" t="s">
        <v>12295</v>
      </c>
      <c r="H10252" s="50" t="s">
        <v>84137</v>
      </c>
      <c r="J10252" s="53" t="s">
        <v>84215</v>
      </c>
      <c r="K10252" s="53" t="s">
        <v>84246</v>
      </c>
      <c r="L10252" s="51" t="s">
        <v>84254</v>
      </c>
      <c r="M10252" t="s">
        <v>84255</v>
      </c>
    </row>
    <row r="10253" spans="1:13">
      <c r="A10253" s="50" t="s">
        <v>32421</v>
      </c>
      <c r="B10253" s="50" t="s">
        <v>41421</v>
      </c>
      <c r="C10253" s="51" t="s">
        <v>53947</v>
      </c>
      <c r="D10253" s="50" t="s">
        <v>13697</v>
      </c>
      <c r="E10253" s="51" t="s">
        <v>65189</v>
      </c>
      <c r="F10253" s="51" t="s">
        <v>76233</v>
      </c>
      <c r="G10253" s="52" t="s">
        <v>12295</v>
      </c>
      <c r="H10253" s="50" t="s">
        <v>84122</v>
      </c>
      <c r="J10253" s="53" t="s">
        <v>84185</v>
      </c>
      <c r="K10253" s="53" t="s">
        <v>84246</v>
      </c>
      <c r="L10253" s="51" t="s">
        <v>84254</v>
      </c>
      <c r="M10253" t="s">
        <v>84255</v>
      </c>
    </row>
    <row r="10254" spans="1:13">
      <c r="A10254" s="50" t="s">
        <v>32422</v>
      </c>
      <c r="B10254" s="50" t="s">
        <v>43328</v>
      </c>
      <c r="C10254" s="51" t="s">
        <v>53948</v>
      </c>
      <c r="D10254" s="50" t="s">
        <v>13690</v>
      </c>
      <c r="E10254" s="51" t="s">
        <v>65190</v>
      </c>
      <c r="F10254" s="51" t="s">
        <v>76234</v>
      </c>
      <c r="G10254" s="52" t="s">
        <v>12295</v>
      </c>
      <c r="H10254" s="50" t="s">
        <v>14656</v>
      </c>
      <c r="J10254" s="53" t="s">
        <v>84179</v>
      </c>
      <c r="K10254" s="53" t="s">
        <v>84244</v>
      </c>
      <c r="L10254" s="51" t="s">
        <v>84253</v>
      </c>
      <c r="M10254" t="s">
        <v>84255</v>
      </c>
    </row>
    <row r="10255" spans="1:13">
      <c r="A10255" s="50" t="s">
        <v>1338</v>
      </c>
      <c r="B10255" s="50" t="s">
        <v>3658</v>
      </c>
      <c r="C10255" s="51" t="s">
        <v>5875</v>
      </c>
      <c r="D10255" s="50" t="s">
        <v>7600</v>
      </c>
      <c r="E10255" s="51" t="s">
        <v>8330</v>
      </c>
      <c r="F10255" s="51" t="s">
        <v>10575</v>
      </c>
      <c r="G10255" s="52" t="s">
        <v>12295</v>
      </c>
      <c r="H10255" s="50" t="s">
        <v>12273</v>
      </c>
      <c r="J10255" s="53" t="s">
        <v>84206</v>
      </c>
      <c r="K10255" s="53" t="s">
        <v>84240</v>
      </c>
      <c r="L10255" s="51" t="s">
        <v>84250</v>
      </c>
      <c r="M10255" t="s">
        <v>84255</v>
      </c>
    </row>
    <row r="10256" spans="1:13">
      <c r="A10256" s="50" t="s">
        <v>32423</v>
      </c>
      <c r="B10256" s="50" t="s">
        <v>43329</v>
      </c>
      <c r="C10256" s="51" t="s">
        <v>53949</v>
      </c>
      <c r="D10256" s="50" t="s">
        <v>7636</v>
      </c>
      <c r="E10256" s="51" t="s">
        <v>65191</v>
      </c>
      <c r="F10256" s="51" t="s">
        <v>76235</v>
      </c>
      <c r="G10256" s="52" t="s">
        <v>12295</v>
      </c>
      <c r="H10256" s="50" t="s">
        <v>16980</v>
      </c>
      <c r="J10256" s="53" t="s">
        <v>84182</v>
      </c>
      <c r="K10256" s="53" t="s">
        <v>84243</v>
      </c>
      <c r="L10256" s="51" t="s">
        <v>84252</v>
      </c>
      <c r="M10256" t="s">
        <v>84255</v>
      </c>
    </row>
    <row r="10257" spans="1:13">
      <c r="A10257" s="50" t="s">
        <v>32424</v>
      </c>
      <c r="B10257" s="50" t="s">
        <v>43330</v>
      </c>
      <c r="C10257" s="51" t="s">
        <v>53950</v>
      </c>
      <c r="D10257" s="50" t="s">
        <v>7621</v>
      </c>
      <c r="E10257" s="51" t="s">
        <v>65192</v>
      </c>
      <c r="F10257" s="51" t="s">
        <v>76236</v>
      </c>
      <c r="G10257" s="52" t="s">
        <v>12295</v>
      </c>
      <c r="H10257" s="50" t="s">
        <v>16994</v>
      </c>
      <c r="J10257" s="53" t="s">
        <v>84175</v>
      </c>
      <c r="K10257" s="53" t="s">
        <v>84243</v>
      </c>
      <c r="L10257" s="51" t="s">
        <v>84252</v>
      </c>
      <c r="M10257" t="s">
        <v>84255</v>
      </c>
    </row>
    <row r="10258" spans="1:13">
      <c r="A10258" s="50" t="s">
        <v>32425</v>
      </c>
      <c r="B10258" s="50" t="s">
        <v>43331</v>
      </c>
      <c r="C10258" s="51" t="s">
        <v>53951</v>
      </c>
      <c r="D10258" s="50" t="s">
        <v>7655</v>
      </c>
      <c r="E10258" s="51" t="s">
        <v>65193</v>
      </c>
      <c r="F10258" s="51" t="s">
        <v>76237</v>
      </c>
      <c r="G10258" s="52" t="s">
        <v>12295</v>
      </c>
      <c r="H10258" s="50" t="s">
        <v>84148</v>
      </c>
      <c r="J10258" s="53" t="s">
        <v>84218</v>
      </c>
      <c r="K10258" s="53" t="s">
        <v>84246</v>
      </c>
      <c r="L10258" s="51" t="s">
        <v>84254</v>
      </c>
      <c r="M10258" t="s">
        <v>84255</v>
      </c>
    </row>
    <row r="10259" spans="1:13">
      <c r="A10259" s="50" t="s">
        <v>32426</v>
      </c>
      <c r="B10259" s="50" t="s">
        <v>43332</v>
      </c>
      <c r="C10259" s="51" t="s">
        <v>53952</v>
      </c>
      <c r="D10259" s="50" t="s">
        <v>7616</v>
      </c>
      <c r="E10259" s="51" t="s">
        <v>65194</v>
      </c>
      <c r="F10259" s="51" t="s">
        <v>76238</v>
      </c>
      <c r="G10259" s="52" t="s">
        <v>12295</v>
      </c>
      <c r="H10259" s="50" t="s">
        <v>84121</v>
      </c>
      <c r="J10259" s="53" t="s">
        <v>84184</v>
      </c>
      <c r="K10259" s="53" t="s">
        <v>84246</v>
      </c>
      <c r="L10259" s="51" t="s">
        <v>84254</v>
      </c>
      <c r="M10259" t="s">
        <v>84255</v>
      </c>
    </row>
    <row r="10260" spans="1:13">
      <c r="A10260" s="50" t="s">
        <v>32427</v>
      </c>
      <c r="B10260" s="50" t="s">
        <v>43333</v>
      </c>
      <c r="C10260" s="51" t="s">
        <v>53953</v>
      </c>
      <c r="D10260" s="50" t="s">
        <v>7655</v>
      </c>
      <c r="E10260" s="51" t="s">
        <v>65195</v>
      </c>
      <c r="F10260" s="51" t="s">
        <v>76239</v>
      </c>
      <c r="G10260" s="52" t="s">
        <v>12295</v>
      </c>
      <c r="H10260" s="50" t="s">
        <v>84121</v>
      </c>
      <c r="J10260" s="53" t="s">
        <v>84184</v>
      </c>
      <c r="K10260" s="53" t="s">
        <v>84246</v>
      </c>
      <c r="L10260" s="51" t="s">
        <v>84254</v>
      </c>
      <c r="M10260" t="s">
        <v>84255</v>
      </c>
    </row>
    <row r="10261" spans="1:13">
      <c r="A10261" s="50" t="s">
        <v>15558</v>
      </c>
      <c r="B10261" s="50" t="s">
        <v>16123</v>
      </c>
      <c r="C10261" s="51" t="s">
        <v>16694</v>
      </c>
      <c r="D10261" s="50" t="s">
        <v>7636</v>
      </c>
      <c r="E10261" s="51" t="s">
        <v>65196</v>
      </c>
      <c r="F10261" s="51" t="s">
        <v>76240</v>
      </c>
      <c r="G10261" s="52" t="s">
        <v>12295</v>
      </c>
      <c r="H10261" s="50" t="s">
        <v>16985</v>
      </c>
      <c r="J10261" s="53" t="s">
        <v>84191</v>
      </c>
      <c r="K10261" s="53" t="s">
        <v>84243</v>
      </c>
      <c r="L10261" s="51" t="s">
        <v>84252</v>
      </c>
      <c r="M10261" t="s">
        <v>84255</v>
      </c>
    </row>
    <row r="10262" spans="1:13">
      <c r="A10262" s="50" t="s">
        <v>15733</v>
      </c>
      <c r="B10262" s="50" t="s">
        <v>16298</v>
      </c>
      <c r="C10262" s="51" t="s">
        <v>16862</v>
      </c>
      <c r="D10262" s="50" t="s">
        <v>7644</v>
      </c>
      <c r="E10262" s="51" t="s">
        <v>65197</v>
      </c>
      <c r="F10262" s="51" t="s">
        <v>76241</v>
      </c>
      <c r="G10262" s="52" t="s">
        <v>12295</v>
      </c>
      <c r="H10262" s="50" t="s">
        <v>16993</v>
      </c>
      <c r="J10262" s="53" t="s">
        <v>84193</v>
      </c>
      <c r="K10262" s="53" t="s">
        <v>84243</v>
      </c>
      <c r="L10262" s="51" t="s">
        <v>84252</v>
      </c>
      <c r="M10262" t="s">
        <v>84255</v>
      </c>
    </row>
    <row r="10263" spans="1:13">
      <c r="A10263" s="50" t="s">
        <v>32428</v>
      </c>
      <c r="B10263" s="50" t="s">
        <v>43334</v>
      </c>
      <c r="C10263" s="51" t="s">
        <v>53954</v>
      </c>
      <c r="D10263" s="50" t="s">
        <v>7686</v>
      </c>
      <c r="E10263" s="51" t="s">
        <v>65198</v>
      </c>
      <c r="F10263" s="51" t="s">
        <v>76242</v>
      </c>
      <c r="G10263" s="52" t="s">
        <v>12295</v>
      </c>
      <c r="H10263" s="50" t="s">
        <v>19849</v>
      </c>
      <c r="J10263" s="53" t="s">
        <v>84194</v>
      </c>
      <c r="K10263" s="53" t="s">
        <v>84244</v>
      </c>
      <c r="L10263" s="51" t="s">
        <v>84253</v>
      </c>
      <c r="M10263" t="s">
        <v>84255</v>
      </c>
    </row>
    <row r="10264" spans="1:13">
      <c r="A10264" s="50" t="s">
        <v>32429</v>
      </c>
      <c r="B10264" s="50" t="s">
        <v>43335</v>
      </c>
      <c r="C10264" s="51" t="s">
        <v>53955</v>
      </c>
      <c r="D10264" s="50" t="s">
        <v>7666</v>
      </c>
      <c r="E10264" s="51" t="s">
        <v>65199</v>
      </c>
      <c r="F10264" s="51" t="s">
        <v>76243</v>
      </c>
      <c r="G10264" s="52" t="s">
        <v>12295</v>
      </c>
      <c r="H10264" s="50" t="s">
        <v>16980</v>
      </c>
      <c r="J10264" s="53" t="s">
        <v>84182</v>
      </c>
      <c r="K10264" s="53" t="s">
        <v>84243</v>
      </c>
      <c r="L10264" s="51" t="s">
        <v>84252</v>
      </c>
      <c r="M10264" t="s">
        <v>84255</v>
      </c>
    </row>
    <row r="10265" spans="1:13">
      <c r="A10265" s="50" t="s">
        <v>15464</v>
      </c>
      <c r="B10265" s="50" t="s">
        <v>16030</v>
      </c>
      <c r="C10265" s="51" t="s">
        <v>16600</v>
      </c>
      <c r="D10265" s="50" t="s">
        <v>7653</v>
      </c>
      <c r="E10265" s="51" t="s">
        <v>65200</v>
      </c>
      <c r="F10265" s="51" t="s">
        <v>76244</v>
      </c>
      <c r="G10265" s="52" t="s">
        <v>12295</v>
      </c>
      <c r="H10265" s="50" t="s">
        <v>16983</v>
      </c>
      <c r="J10265" s="53" t="s">
        <v>84221</v>
      </c>
      <c r="K10265" s="53" t="s">
        <v>84243</v>
      </c>
      <c r="L10265" s="51" t="s">
        <v>84252</v>
      </c>
      <c r="M10265" t="s">
        <v>84255</v>
      </c>
    </row>
    <row r="10266" spans="1:13">
      <c r="A10266" s="50" t="s">
        <v>32430</v>
      </c>
      <c r="B10266" s="50" t="s">
        <v>43336</v>
      </c>
      <c r="C10266" s="51" t="s">
        <v>53956</v>
      </c>
      <c r="D10266" s="50" t="s">
        <v>7618</v>
      </c>
      <c r="E10266" s="51" t="s">
        <v>65201</v>
      </c>
      <c r="F10266" s="51" t="s">
        <v>76245</v>
      </c>
      <c r="G10266" s="52" t="s">
        <v>12295</v>
      </c>
      <c r="H10266" s="50" t="s">
        <v>12269</v>
      </c>
      <c r="J10266" s="53" t="s">
        <v>84172</v>
      </c>
      <c r="K10266" s="53" t="s">
        <v>84240</v>
      </c>
      <c r="L10266" s="51" t="s">
        <v>84250</v>
      </c>
      <c r="M10266" t="s">
        <v>84255</v>
      </c>
    </row>
    <row r="10267" spans="1:13">
      <c r="A10267" s="50" t="s">
        <v>32431</v>
      </c>
      <c r="B10267" s="50" t="s">
        <v>43337</v>
      </c>
      <c r="C10267" s="51" t="s">
        <v>53957</v>
      </c>
      <c r="D10267" s="50" t="s">
        <v>7586</v>
      </c>
      <c r="E10267" s="51" t="s">
        <v>65202</v>
      </c>
      <c r="F10267" s="51" t="s">
        <v>76246</v>
      </c>
      <c r="G10267" s="52" t="s">
        <v>12295</v>
      </c>
      <c r="H10267" s="50" t="s">
        <v>19851</v>
      </c>
      <c r="J10267" s="53" t="s">
        <v>84205</v>
      </c>
      <c r="K10267" s="53" t="s">
        <v>84244</v>
      </c>
      <c r="L10267" s="51" t="s">
        <v>84253</v>
      </c>
      <c r="M10267" t="s">
        <v>84255</v>
      </c>
    </row>
    <row r="10268" spans="1:13">
      <c r="A10268" s="50" t="s">
        <v>32432</v>
      </c>
      <c r="B10268" s="50" t="s">
        <v>43338</v>
      </c>
      <c r="C10268" s="51" t="s">
        <v>53958</v>
      </c>
      <c r="D10268" s="50" t="s">
        <v>7644</v>
      </c>
      <c r="E10268" s="51" t="s">
        <v>65203</v>
      </c>
      <c r="F10268" s="51" t="s">
        <v>76247</v>
      </c>
      <c r="G10268" s="52" t="s">
        <v>12295</v>
      </c>
      <c r="H10268" s="50" t="s">
        <v>19855</v>
      </c>
      <c r="J10268" s="53" t="s">
        <v>84205</v>
      </c>
      <c r="K10268" s="53" t="s">
        <v>84244</v>
      </c>
      <c r="L10268" s="51" t="s">
        <v>84253</v>
      </c>
      <c r="M10268" t="s">
        <v>84255</v>
      </c>
    </row>
    <row r="10269" spans="1:13">
      <c r="A10269" s="50" t="s">
        <v>32433</v>
      </c>
      <c r="B10269" s="50" t="s">
        <v>43339</v>
      </c>
      <c r="C10269" s="51" t="s">
        <v>53959</v>
      </c>
      <c r="D10269" s="50" t="s">
        <v>61914</v>
      </c>
      <c r="E10269" s="51" t="s">
        <v>65204</v>
      </c>
      <c r="F10269" s="51" t="s">
        <v>76248</v>
      </c>
      <c r="G10269" s="52" t="s">
        <v>12295</v>
      </c>
      <c r="H10269" s="50" t="s">
        <v>84128</v>
      </c>
      <c r="J10269" s="53" t="s">
        <v>84195</v>
      </c>
      <c r="K10269" s="53" t="s">
        <v>84246</v>
      </c>
      <c r="L10269" s="51" t="s">
        <v>84254</v>
      </c>
      <c r="M10269" t="s">
        <v>84255</v>
      </c>
    </row>
    <row r="10270" spans="1:13">
      <c r="A10270" s="50" t="s">
        <v>32434</v>
      </c>
      <c r="B10270" s="50" t="s">
        <v>43340</v>
      </c>
      <c r="C10270" s="51" t="s">
        <v>53960</v>
      </c>
      <c r="D10270" s="50" t="s">
        <v>7570</v>
      </c>
      <c r="E10270" s="51" t="s">
        <v>65205</v>
      </c>
      <c r="F10270" s="51" t="s">
        <v>76249</v>
      </c>
      <c r="G10270" s="52" t="s">
        <v>12295</v>
      </c>
      <c r="H10270" s="50" t="s">
        <v>84120</v>
      </c>
      <c r="J10270" s="53" t="s">
        <v>84215</v>
      </c>
      <c r="K10270" s="53" t="s">
        <v>84246</v>
      </c>
      <c r="L10270" s="51" t="s">
        <v>84254</v>
      </c>
      <c r="M10270" t="s">
        <v>84255</v>
      </c>
    </row>
    <row r="10271" spans="1:13">
      <c r="A10271" s="50" t="s">
        <v>32435</v>
      </c>
      <c r="B10271" s="50" t="s">
        <v>43341</v>
      </c>
      <c r="C10271" s="51" t="s">
        <v>53961</v>
      </c>
      <c r="D10271" s="50" t="s">
        <v>7565</v>
      </c>
      <c r="E10271" s="51" t="s">
        <v>65206</v>
      </c>
      <c r="F10271" s="51" t="s">
        <v>76250</v>
      </c>
      <c r="G10271" s="52" t="s">
        <v>12295</v>
      </c>
      <c r="H10271" s="50" t="s">
        <v>84150</v>
      </c>
      <c r="J10271" s="53" t="s">
        <v>84200</v>
      </c>
      <c r="K10271" s="53" t="s">
        <v>84245</v>
      </c>
      <c r="L10271" s="51" t="s">
        <v>84254</v>
      </c>
      <c r="M10271" t="s">
        <v>84255</v>
      </c>
    </row>
    <row r="10272" spans="1:13">
      <c r="A10272" s="50" t="s">
        <v>32436</v>
      </c>
      <c r="B10272" s="50" t="s">
        <v>43342</v>
      </c>
      <c r="C10272" s="51" t="s">
        <v>53962</v>
      </c>
      <c r="D10272" s="50" t="s">
        <v>7675</v>
      </c>
      <c r="E10272" s="51" t="s">
        <v>65207</v>
      </c>
      <c r="F10272" s="51" t="s">
        <v>76251</v>
      </c>
      <c r="G10272" s="52" t="s">
        <v>12295</v>
      </c>
      <c r="H10272" s="50" t="s">
        <v>16981</v>
      </c>
      <c r="J10272" s="53" t="s">
        <v>84208</v>
      </c>
      <c r="K10272" s="53" t="s">
        <v>84243</v>
      </c>
      <c r="L10272" s="51" t="s">
        <v>84252</v>
      </c>
      <c r="M10272" t="s">
        <v>84255</v>
      </c>
    </row>
    <row r="10273" spans="1:13">
      <c r="A10273" s="50" t="s">
        <v>32437</v>
      </c>
      <c r="B10273" s="50" t="s">
        <v>43343</v>
      </c>
      <c r="C10273" s="51" t="s">
        <v>53963</v>
      </c>
      <c r="D10273" s="50" t="s">
        <v>7666</v>
      </c>
      <c r="E10273" s="51" t="s">
        <v>65208</v>
      </c>
      <c r="F10273" s="51" t="s">
        <v>76252</v>
      </c>
      <c r="G10273" s="52" t="s">
        <v>12295</v>
      </c>
      <c r="H10273" s="50" t="s">
        <v>84127</v>
      </c>
      <c r="J10273" s="53" t="s">
        <v>84195</v>
      </c>
      <c r="K10273" s="53" t="s">
        <v>84246</v>
      </c>
      <c r="L10273" s="51" t="s">
        <v>84254</v>
      </c>
      <c r="M10273" t="s">
        <v>84255</v>
      </c>
    </row>
    <row r="10274" spans="1:13">
      <c r="A10274" s="50" t="s">
        <v>32438</v>
      </c>
      <c r="B10274" s="50" t="s">
        <v>43344</v>
      </c>
      <c r="C10274" s="51" t="s">
        <v>53964</v>
      </c>
      <c r="D10274" s="50" t="s">
        <v>7757</v>
      </c>
      <c r="E10274" s="51" t="s">
        <v>65209</v>
      </c>
      <c r="F10274" s="51" t="s">
        <v>76253</v>
      </c>
      <c r="G10274" s="52" t="s">
        <v>12295</v>
      </c>
      <c r="H10274" s="50" t="s">
        <v>84124</v>
      </c>
      <c r="J10274" s="53" t="s">
        <v>84195</v>
      </c>
      <c r="K10274" s="53" t="s">
        <v>84246</v>
      </c>
      <c r="L10274" s="51" t="s">
        <v>84254</v>
      </c>
      <c r="M10274" t="s">
        <v>84255</v>
      </c>
    </row>
    <row r="10275" spans="1:13">
      <c r="A10275" s="50" t="s">
        <v>32439</v>
      </c>
      <c r="B10275" s="50" t="s">
        <v>43345</v>
      </c>
      <c r="C10275" s="51" t="s">
        <v>53965</v>
      </c>
      <c r="D10275" s="50" t="s">
        <v>7655</v>
      </c>
      <c r="E10275" s="51" t="s">
        <v>65210</v>
      </c>
      <c r="F10275" s="51" t="s">
        <v>76254</v>
      </c>
      <c r="G10275" s="52" t="s">
        <v>12295</v>
      </c>
      <c r="H10275" s="50" t="s">
        <v>16980</v>
      </c>
      <c r="J10275" s="53" t="s">
        <v>84182</v>
      </c>
      <c r="K10275" s="53" t="s">
        <v>84243</v>
      </c>
      <c r="L10275" s="51" t="s">
        <v>84252</v>
      </c>
      <c r="M10275" t="s">
        <v>84255</v>
      </c>
    </row>
    <row r="10276" spans="1:13">
      <c r="A10276" s="50" t="s">
        <v>32440</v>
      </c>
      <c r="B10276" s="50" t="s">
        <v>43346</v>
      </c>
      <c r="C10276" s="51" t="s">
        <v>53966</v>
      </c>
      <c r="D10276" s="50" t="s">
        <v>13693</v>
      </c>
      <c r="E10276" s="51" t="s">
        <v>65211</v>
      </c>
      <c r="F10276" s="51" t="s">
        <v>76255</v>
      </c>
      <c r="G10276" s="52" t="s">
        <v>12295</v>
      </c>
      <c r="H10276" s="50" t="s">
        <v>84148</v>
      </c>
      <c r="J10276" s="53" t="s">
        <v>84218</v>
      </c>
      <c r="K10276" s="53" t="s">
        <v>84246</v>
      </c>
      <c r="L10276" s="51" t="s">
        <v>84254</v>
      </c>
      <c r="M10276" t="s">
        <v>84255</v>
      </c>
    </row>
    <row r="10277" spans="1:13">
      <c r="A10277" s="50" t="s">
        <v>1339</v>
      </c>
      <c r="B10277" s="50" t="s">
        <v>3659</v>
      </c>
      <c r="C10277" s="51" t="s">
        <v>5876</v>
      </c>
      <c r="D10277" s="50" t="s">
        <v>7660</v>
      </c>
      <c r="E10277" s="51" t="s">
        <v>8331</v>
      </c>
      <c r="F10277" s="51" t="s">
        <v>10576</v>
      </c>
      <c r="G10277" s="52" t="s">
        <v>12295</v>
      </c>
      <c r="H10277" s="50" t="s">
        <v>12265</v>
      </c>
      <c r="J10277" s="53" t="s">
        <v>84177</v>
      </c>
      <c r="K10277" s="53" t="s">
        <v>84240</v>
      </c>
      <c r="L10277" s="51" t="s">
        <v>84250</v>
      </c>
      <c r="M10277" t="s">
        <v>84255</v>
      </c>
    </row>
    <row r="10278" spans="1:13">
      <c r="A10278" s="50" t="s">
        <v>32441</v>
      </c>
      <c r="B10278" s="50" t="s">
        <v>43347</v>
      </c>
      <c r="C10278" s="51" t="s">
        <v>53967</v>
      </c>
      <c r="D10278" s="50" t="s">
        <v>7628</v>
      </c>
      <c r="E10278" s="51" t="s">
        <v>65212</v>
      </c>
      <c r="F10278" s="51" t="s">
        <v>76256</v>
      </c>
      <c r="G10278" s="52" t="s">
        <v>12295</v>
      </c>
      <c r="H10278" s="50" t="s">
        <v>84150</v>
      </c>
      <c r="J10278" s="53" t="s">
        <v>84219</v>
      </c>
      <c r="K10278" s="53" t="s">
        <v>84246</v>
      </c>
      <c r="L10278" s="51" t="s">
        <v>84254</v>
      </c>
      <c r="M10278" t="s">
        <v>84255</v>
      </c>
    </row>
    <row r="10279" spans="1:13">
      <c r="A10279" s="50" t="s">
        <v>32442</v>
      </c>
      <c r="B10279" s="50" t="s">
        <v>43348</v>
      </c>
      <c r="C10279" s="51" t="s">
        <v>53968</v>
      </c>
      <c r="D10279" s="50" t="s">
        <v>7686</v>
      </c>
      <c r="E10279" s="51" t="s">
        <v>65213</v>
      </c>
      <c r="F10279" s="51" t="s">
        <v>76257</v>
      </c>
      <c r="G10279" s="52" t="s">
        <v>12295</v>
      </c>
      <c r="H10279" s="50" t="s">
        <v>14656</v>
      </c>
      <c r="J10279" s="53" t="s">
        <v>84179</v>
      </c>
      <c r="K10279" s="53" t="s">
        <v>84244</v>
      </c>
      <c r="L10279" s="51" t="s">
        <v>84253</v>
      </c>
      <c r="M10279" t="s">
        <v>84255</v>
      </c>
    </row>
    <row r="10280" spans="1:13">
      <c r="A10280" s="50" t="s">
        <v>32443</v>
      </c>
      <c r="B10280" s="50" t="s">
        <v>43349</v>
      </c>
      <c r="C10280" s="51" t="s">
        <v>53969</v>
      </c>
      <c r="D10280" s="50" t="s">
        <v>61927</v>
      </c>
      <c r="E10280" s="51" t="s">
        <v>65214</v>
      </c>
      <c r="F10280" s="51" t="s">
        <v>76258</v>
      </c>
      <c r="G10280" s="52" t="s">
        <v>12295</v>
      </c>
      <c r="H10280" s="50" t="s">
        <v>16997</v>
      </c>
      <c r="J10280" s="53" t="s">
        <v>84193</v>
      </c>
      <c r="K10280" s="53" t="s">
        <v>84243</v>
      </c>
      <c r="L10280" s="51" t="s">
        <v>84252</v>
      </c>
      <c r="M10280" t="s">
        <v>84255</v>
      </c>
    </row>
    <row r="10281" spans="1:13">
      <c r="A10281" s="50" t="s">
        <v>32444</v>
      </c>
      <c r="B10281" s="50" t="s">
        <v>43350</v>
      </c>
      <c r="C10281" s="51" t="s">
        <v>53970</v>
      </c>
      <c r="D10281" s="50" t="s">
        <v>7636</v>
      </c>
      <c r="E10281" s="51" t="s">
        <v>65215</v>
      </c>
      <c r="F10281" s="51" t="s">
        <v>76259</v>
      </c>
      <c r="G10281" s="52" t="s">
        <v>12295</v>
      </c>
      <c r="H10281" s="50" t="s">
        <v>84127</v>
      </c>
      <c r="J10281" s="53" t="s">
        <v>84195</v>
      </c>
      <c r="K10281" s="53" t="s">
        <v>84246</v>
      </c>
      <c r="L10281" s="51" t="s">
        <v>84254</v>
      </c>
      <c r="M10281" t="s">
        <v>84255</v>
      </c>
    </row>
    <row r="10282" spans="1:13">
      <c r="A10282" s="50" t="s">
        <v>32445</v>
      </c>
      <c r="B10282" s="50" t="s">
        <v>43351</v>
      </c>
      <c r="C10282" s="51" t="s">
        <v>53971</v>
      </c>
      <c r="D10282" s="50" t="s">
        <v>7586</v>
      </c>
      <c r="E10282" s="51" t="s">
        <v>65216</v>
      </c>
      <c r="F10282" s="51" t="s">
        <v>76260</v>
      </c>
      <c r="G10282" s="52" t="s">
        <v>12295</v>
      </c>
      <c r="H10282" s="50" t="s">
        <v>84150</v>
      </c>
      <c r="J10282" s="53" t="s">
        <v>84219</v>
      </c>
      <c r="K10282" s="53" t="s">
        <v>84246</v>
      </c>
      <c r="L10282" s="51" t="s">
        <v>84254</v>
      </c>
      <c r="M10282" t="s">
        <v>84255</v>
      </c>
    </row>
    <row r="10283" spans="1:13">
      <c r="A10283" s="50" t="s">
        <v>32446</v>
      </c>
      <c r="B10283" s="50" t="s">
        <v>43352</v>
      </c>
      <c r="C10283" s="51" t="s">
        <v>53972</v>
      </c>
      <c r="D10283" s="50" t="s">
        <v>7601</v>
      </c>
      <c r="E10283" s="51" t="s">
        <v>65217</v>
      </c>
      <c r="F10283" s="51" t="s">
        <v>76261</v>
      </c>
      <c r="G10283" s="52" t="s">
        <v>12295</v>
      </c>
      <c r="H10283" s="50" t="s">
        <v>84115</v>
      </c>
      <c r="J10283" s="53" t="s">
        <v>84170</v>
      </c>
      <c r="K10283" s="53" t="s">
        <v>84241</v>
      </c>
      <c r="L10283" s="51" t="s">
        <v>84251</v>
      </c>
      <c r="M10283" t="s">
        <v>84255</v>
      </c>
    </row>
    <row r="10284" spans="1:13">
      <c r="A10284" s="50" t="s">
        <v>32447</v>
      </c>
      <c r="B10284" s="50" t="s">
        <v>43353</v>
      </c>
      <c r="C10284" s="51" t="s">
        <v>53973</v>
      </c>
      <c r="D10284" s="50" t="s">
        <v>7626</v>
      </c>
      <c r="E10284" s="51" t="s">
        <v>65218</v>
      </c>
      <c r="F10284" s="51" t="s">
        <v>76262</v>
      </c>
      <c r="G10284" s="52" t="s">
        <v>12295</v>
      </c>
      <c r="H10284" s="50" t="s">
        <v>84122</v>
      </c>
      <c r="J10284" s="53" t="s">
        <v>84185</v>
      </c>
      <c r="K10284" s="53" t="s">
        <v>84246</v>
      </c>
      <c r="L10284" s="51" t="s">
        <v>84254</v>
      </c>
      <c r="M10284" t="s">
        <v>84255</v>
      </c>
    </row>
    <row r="10285" spans="1:13">
      <c r="A10285" s="50" t="s">
        <v>1340</v>
      </c>
      <c r="B10285" s="50" t="s">
        <v>3660</v>
      </c>
      <c r="C10285" s="51" t="s">
        <v>5877</v>
      </c>
      <c r="D10285" s="50" t="s">
        <v>7625</v>
      </c>
      <c r="E10285" s="51" t="s">
        <v>8332</v>
      </c>
      <c r="F10285" s="51" t="s">
        <v>10577</v>
      </c>
      <c r="G10285" s="52" t="s">
        <v>12295</v>
      </c>
      <c r="H10285" s="50" t="s">
        <v>12273</v>
      </c>
      <c r="J10285" s="53" t="s">
        <v>84206</v>
      </c>
      <c r="K10285" s="53" t="s">
        <v>84240</v>
      </c>
      <c r="L10285" s="51" t="s">
        <v>84250</v>
      </c>
      <c r="M10285" t="s">
        <v>84255</v>
      </c>
    </row>
    <row r="10286" spans="1:13">
      <c r="A10286" s="50" t="s">
        <v>32448</v>
      </c>
      <c r="B10286" s="50" t="s">
        <v>43354</v>
      </c>
      <c r="C10286" s="51" t="s">
        <v>53974</v>
      </c>
      <c r="D10286" s="50" t="s">
        <v>7676</v>
      </c>
      <c r="E10286" s="51" t="s">
        <v>65219</v>
      </c>
      <c r="F10286" s="51" t="s">
        <v>76263</v>
      </c>
      <c r="G10286" s="52" t="s">
        <v>12295</v>
      </c>
      <c r="H10286" s="50" t="s">
        <v>84152</v>
      </c>
      <c r="J10286" s="53" t="s">
        <v>84197</v>
      </c>
      <c r="K10286" s="53" t="s">
        <v>84246</v>
      </c>
      <c r="L10286" s="51" t="s">
        <v>84254</v>
      </c>
      <c r="M10286" t="s">
        <v>84255</v>
      </c>
    </row>
    <row r="10287" spans="1:13">
      <c r="A10287" s="50" t="s">
        <v>32449</v>
      </c>
      <c r="B10287" s="50" t="s">
        <v>43355</v>
      </c>
      <c r="C10287" s="51" t="s">
        <v>53975</v>
      </c>
      <c r="D10287" s="50" t="s">
        <v>7666</v>
      </c>
      <c r="E10287" s="51" t="s">
        <v>65220</v>
      </c>
      <c r="F10287" s="51" t="s">
        <v>76264</v>
      </c>
      <c r="G10287" s="52" t="s">
        <v>12295</v>
      </c>
      <c r="H10287" s="50" t="s">
        <v>16988</v>
      </c>
      <c r="J10287" s="53" t="s">
        <v>84187</v>
      </c>
      <c r="K10287" s="53" t="s">
        <v>84243</v>
      </c>
      <c r="L10287" s="51" t="s">
        <v>84252</v>
      </c>
      <c r="M10287" t="s">
        <v>84255</v>
      </c>
    </row>
    <row r="10288" spans="1:13">
      <c r="A10288" s="50" t="s">
        <v>20025</v>
      </c>
      <c r="B10288" s="50" t="s">
        <v>20916</v>
      </c>
      <c r="C10288" s="51" t="s">
        <v>21933</v>
      </c>
      <c r="D10288" s="50" t="s">
        <v>7570</v>
      </c>
      <c r="E10288" s="51" t="s">
        <v>22880</v>
      </c>
      <c r="F10288" s="51" t="s">
        <v>23859</v>
      </c>
      <c r="G10288" s="52" t="s">
        <v>12295</v>
      </c>
      <c r="H10288" s="50" t="s">
        <v>16987</v>
      </c>
      <c r="J10288" s="53" t="s">
        <v>84209</v>
      </c>
      <c r="K10288" s="53" t="s">
        <v>84242</v>
      </c>
      <c r="L10288" s="51" t="s">
        <v>84252</v>
      </c>
      <c r="M10288" t="s">
        <v>84255</v>
      </c>
    </row>
    <row r="10289" spans="1:13">
      <c r="A10289" s="50" t="s">
        <v>32450</v>
      </c>
      <c r="B10289" s="50" t="s">
        <v>43356</v>
      </c>
      <c r="C10289" s="51" t="s">
        <v>53976</v>
      </c>
      <c r="D10289" s="50" t="s">
        <v>7586</v>
      </c>
      <c r="E10289" s="51" t="s">
        <v>65221</v>
      </c>
      <c r="F10289" s="51" t="s">
        <v>76265</v>
      </c>
      <c r="G10289" s="52" t="s">
        <v>12295</v>
      </c>
      <c r="H10289" s="50" t="s">
        <v>84151</v>
      </c>
      <c r="J10289" s="53" t="s">
        <v>84211</v>
      </c>
      <c r="K10289" s="53" t="s">
        <v>84246</v>
      </c>
      <c r="L10289" s="51" t="s">
        <v>84254</v>
      </c>
      <c r="M10289" t="s">
        <v>84255</v>
      </c>
    </row>
    <row r="10290" spans="1:13">
      <c r="A10290" s="50" t="s">
        <v>1341</v>
      </c>
      <c r="B10290" s="50" t="s">
        <v>3661</v>
      </c>
      <c r="C10290" s="51" t="s">
        <v>5878</v>
      </c>
      <c r="D10290" s="50" t="s">
        <v>7597</v>
      </c>
      <c r="E10290" s="51" t="s">
        <v>8333</v>
      </c>
      <c r="F10290" s="51" t="s">
        <v>10578</v>
      </c>
      <c r="G10290" s="52" t="s">
        <v>12295</v>
      </c>
      <c r="H10290" s="50" t="s">
        <v>12283</v>
      </c>
      <c r="J10290" s="53" t="s">
        <v>84169</v>
      </c>
      <c r="K10290" s="53" t="s">
        <v>84240</v>
      </c>
      <c r="L10290" s="51" t="s">
        <v>84250</v>
      </c>
      <c r="M10290" t="s">
        <v>84255</v>
      </c>
    </row>
    <row r="10291" spans="1:13">
      <c r="A10291" s="50" t="s">
        <v>32451</v>
      </c>
      <c r="B10291" s="50" t="s">
        <v>43357</v>
      </c>
      <c r="C10291" s="51" t="s">
        <v>53977</v>
      </c>
      <c r="D10291" s="50" t="s">
        <v>7639</v>
      </c>
      <c r="E10291" s="51" t="s">
        <v>65222</v>
      </c>
      <c r="F10291" s="51" t="s">
        <v>76266</v>
      </c>
      <c r="G10291" s="52" t="s">
        <v>12295</v>
      </c>
      <c r="H10291" s="50" t="s">
        <v>16980</v>
      </c>
      <c r="J10291" s="53" t="s">
        <v>84182</v>
      </c>
      <c r="K10291" s="53" t="s">
        <v>84243</v>
      </c>
      <c r="L10291" s="51" t="s">
        <v>84252</v>
      </c>
      <c r="M10291" t="s">
        <v>84255</v>
      </c>
    </row>
    <row r="10292" spans="1:13">
      <c r="A10292" s="50" t="s">
        <v>32452</v>
      </c>
      <c r="B10292" s="50" t="s">
        <v>43358</v>
      </c>
      <c r="C10292" s="51" t="s">
        <v>53978</v>
      </c>
      <c r="D10292" s="50" t="s">
        <v>7621</v>
      </c>
      <c r="E10292" s="51" t="s">
        <v>65223</v>
      </c>
      <c r="F10292" s="51" t="s">
        <v>76267</v>
      </c>
      <c r="G10292" s="52" t="s">
        <v>12295</v>
      </c>
      <c r="H10292" s="50" t="s">
        <v>19860</v>
      </c>
      <c r="J10292" s="53" t="s">
        <v>84205</v>
      </c>
      <c r="K10292" s="53" t="s">
        <v>84244</v>
      </c>
      <c r="L10292" s="51" t="s">
        <v>84253</v>
      </c>
      <c r="M10292" t="s">
        <v>84255</v>
      </c>
    </row>
    <row r="10293" spans="1:13">
      <c r="A10293" s="50" t="s">
        <v>1342</v>
      </c>
      <c r="B10293" s="50" t="s">
        <v>3662</v>
      </c>
      <c r="C10293" s="51" t="s">
        <v>5879</v>
      </c>
      <c r="D10293" s="50" t="s">
        <v>7623</v>
      </c>
      <c r="E10293" s="51" t="s">
        <v>8334</v>
      </c>
      <c r="F10293" s="51" t="s">
        <v>10579</v>
      </c>
      <c r="G10293" s="52" t="s">
        <v>12295</v>
      </c>
      <c r="H10293" s="50" t="s">
        <v>12259</v>
      </c>
      <c r="J10293" s="53" t="s">
        <v>84169</v>
      </c>
      <c r="K10293" s="53" t="s">
        <v>84240</v>
      </c>
      <c r="L10293" s="51" t="s">
        <v>84250</v>
      </c>
      <c r="M10293" t="s">
        <v>84255</v>
      </c>
    </row>
    <row r="10294" spans="1:13">
      <c r="A10294" s="50" t="s">
        <v>32453</v>
      </c>
      <c r="B10294" s="50" t="s">
        <v>43359</v>
      </c>
      <c r="C10294" s="51" t="s">
        <v>53979</v>
      </c>
      <c r="D10294" s="50" t="s">
        <v>7655</v>
      </c>
      <c r="E10294" s="51" t="s">
        <v>65224</v>
      </c>
      <c r="F10294" s="51" t="s">
        <v>76268</v>
      </c>
      <c r="G10294" s="52" t="s">
        <v>12295</v>
      </c>
      <c r="H10294" s="50" t="s">
        <v>84122</v>
      </c>
      <c r="J10294" s="53" t="s">
        <v>84185</v>
      </c>
      <c r="K10294" s="53" t="s">
        <v>84246</v>
      </c>
      <c r="L10294" s="51" t="s">
        <v>84254</v>
      </c>
      <c r="M10294" t="s">
        <v>84255</v>
      </c>
    </row>
    <row r="10295" spans="1:13">
      <c r="A10295" s="50" t="s">
        <v>2947</v>
      </c>
      <c r="B10295" s="50" t="s">
        <v>5187</v>
      </c>
      <c r="C10295" s="51" t="s">
        <v>7409</v>
      </c>
      <c r="D10295" s="50" t="s">
        <v>7618</v>
      </c>
      <c r="E10295" s="51" t="s">
        <v>9877</v>
      </c>
      <c r="F10295" s="51" t="s">
        <v>12119</v>
      </c>
      <c r="G10295" s="52" t="s">
        <v>12295</v>
      </c>
      <c r="H10295" s="50" t="s">
        <v>12260</v>
      </c>
      <c r="J10295" s="53" t="s">
        <v>84172</v>
      </c>
      <c r="K10295" s="53" t="s">
        <v>84240</v>
      </c>
      <c r="L10295" s="51" t="s">
        <v>84250</v>
      </c>
      <c r="M10295" t="s">
        <v>84255</v>
      </c>
    </row>
    <row r="10296" spans="1:13">
      <c r="A10296" s="50" t="s">
        <v>32454</v>
      </c>
      <c r="B10296" s="50" t="s">
        <v>43360</v>
      </c>
      <c r="C10296" s="51" t="s">
        <v>53980</v>
      </c>
      <c r="D10296" s="50" t="s">
        <v>7631</v>
      </c>
      <c r="E10296" s="51" t="s">
        <v>65225</v>
      </c>
      <c r="F10296" s="51" t="s">
        <v>76269</v>
      </c>
      <c r="G10296" s="52" t="s">
        <v>12295</v>
      </c>
      <c r="H10296" s="50" t="s">
        <v>84138</v>
      </c>
      <c r="J10296" s="53" t="s">
        <v>84211</v>
      </c>
      <c r="K10296" s="53" t="s">
        <v>84246</v>
      </c>
      <c r="L10296" s="51" t="s">
        <v>84254</v>
      </c>
      <c r="M10296" t="s">
        <v>84255</v>
      </c>
    </row>
    <row r="10297" spans="1:13">
      <c r="A10297" s="50" t="s">
        <v>32455</v>
      </c>
      <c r="B10297" s="50" t="s">
        <v>43361</v>
      </c>
      <c r="C10297" s="51" t="s">
        <v>53981</v>
      </c>
      <c r="D10297" s="50" t="s">
        <v>365</v>
      </c>
      <c r="E10297" s="51" t="s">
        <v>65226</v>
      </c>
      <c r="F10297" s="51" t="s">
        <v>76270</v>
      </c>
      <c r="G10297" s="52" t="s">
        <v>12295</v>
      </c>
      <c r="H10297" s="50" t="s">
        <v>84122</v>
      </c>
      <c r="J10297" s="53" t="s">
        <v>84207</v>
      </c>
      <c r="K10297" s="53" t="s">
        <v>84245</v>
      </c>
      <c r="L10297" s="51" t="s">
        <v>84254</v>
      </c>
      <c r="M10297" t="s">
        <v>84255</v>
      </c>
    </row>
    <row r="10298" spans="1:13">
      <c r="A10298" s="50" t="s">
        <v>32456</v>
      </c>
      <c r="B10298" s="50" t="s">
        <v>43362</v>
      </c>
      <c r="C10298" s="51" t="s">
        <v>53982</v>
      </c>
      <c r="D10298" s="50" t="s">
        <v>7621</v>
      </c>
      <c r="E10298" s="51" t="s">
        <v>65227</v>
      </c>
      <c r="F10298" s="51" t="s">
        <v>76271</v>
      </c>
      <c r="G10298" s="52" t="s">
        <v>12295</v>
      </c>
      <c r="H10298" s="50" t="s">
        <v>84142</v>
      </c>
      <c r="J10298" s="53" t="s">
        <v>84183</v>
      </c>
      <c r="K10298" s="53" t="s">
        <v>84241</v>
      </c>
      <c r="L10298" s="51" t="s">
        <v>84251</v>
      </c>
      <c r="M10298" t="s">
        <v>84255</v>
      </c>
    </row>
    <row r="10299" spans="1:13">
      <c r="A10299" s="50" t="s">
        <v>32457</v>
      </c>
      <c r="B10299" s="50" t="s">
        <v>43363</v>
      </c>
      <c r="C10299" s="51" t="s">
        <v>53983</v>
      </c>
      <c r="D10299" s="50" t="s">
        <v>7666</v>
      </c>
      <c r="E10299" s="51" t="s">
        <v>65228</v>
      </c>
      <c r="F10299" s="51" t="s">
        <v>76272</v>
      </c>
      <c r="G10299" s="52" t="s">
        <v>12295</v>
      </c>
      <c r="H10299" s="50" t="s">
        <v>84156</v>
      </c>
      <c r="J10299" s="53" t="s">
        <v>84176</v>
      </c>
      <c r="K10299" s="53" t="s">
        <v>84241</v>
      </c>
      <c r="L10299" s="51" t="s">
        <v>84251</v>
      </c>
      <c r="M10299" t="s">
        <v>84255</v>
      </c>
    </row>
    <row r="10300" spans="1:13">
      <c r="A10300" s="50" t="s">
        <v>32458</v>
      </c>
      <c r="B10300" s="50" t="s">
        <v>43364</v>
      </c>
      <c r="C10300" s="51" t="s">
        <v>53984</v>
      </c>
      <c r="D10300" s="50" t="s">
        <v>7738</v>
      </c>
      <c r="E10300" s="51" t="s">
        <v>65229</v>
      </c>
      <c r="F10300" s="51" t="s">
        <v>76273</v>
      </c>
      <c r="G10300" s="52" t="s">
        <v>12295</v>
      </c>
      <c r="H10300" s="50" t="s">
        <v>84120</v>
      </c>
      <c r="J10300" s="53" t="s">
        <v>84215</v>
      </c>
      <c r="K10300" s="53" t="s">
        <v>84246</v>
      </c>
      <c r="L10300" s="51" t="s">
        <v>84254</v>
      </c>
      <c r="M10300" t="s">
        <v>84255</v>
      </c>
    </row>
    <row r="10301" spans="1:13">
      <c r="A10301" s="50" t="s">
        <v>32459</v>
      </c>
      <c r="B10301" s="50" t="s">
        <v>43365</v>
      </c>
      <c r="C10301" s="51" t="s">
        <v>53985</v>
      </c>
      <c r="D10301" s="50">
        <v>407</v>
      </c>
      <c r="E10301" s="51" t="s">
        <v>65230</v>
      </c>
      <c r="F10301" s="51" t="s">
        <v>76274</v>
      </c>
      <c r="G10301" s="52" t="s">
        <v>12295</v>
      </c>
      <c r="H10301" s="50" t="s">
        <v>84132</v>
      </c>
      <c r="J10301" s="53" t="s">
        <v>84217</v>
      </c>
      <c r="K10301" s="53" t="s">
        <v>84246</v>
      </c>
      <c r="L10301" s="51" t="s">
        <v>84254</v>
      </c>
      <c r="M10301" t="s">
        <v>84255</v>
      </c>
    </row>
    <row r="10302" spans="1:13">
      <c r="A10302" s="50" t="s">
        <v>32460</v>
      </c>
      <c r="B10302" s="50" t="s">
        <v>43366</v>
      </c>
      <c r="C10302" s="51" t="s">
        <v>53986</v>
      </c>
      <c r="D10302" s="50" t="s">
        <v>7733</v>
      </c>
      <c r="E10302" s="51" t="s">
        <v>65231</v>
      </c>
      <c r="F10302" s="51" t="s">
        <v>76275</v>
      </c>
      <c r="G10302" s="52" t="s">
        <v>12295</v>
      </c>
      <c r="H10302" s="50" t="s">
        <v>84129</v>
      </c>
      <c r="J10302" s="53" t="s">
        <v>84197</v>
      </c>
      <c r="K10302" s="53" t="s">
        <v>84246</v>
      </c>
      <c r="L10302" s="51" t="s">
        <v>84254</v>
      </c>
      <c r="M10302" t="s">
        <v>84255</v>
      </c>
    </row>
    <row r="10303" spans="1:13">
      <c r="A10303" s="50" t="s">
        <v>32461</v>
      </c>
      <c r="B10303" s="50" t="s">
        <v>43367</v>
      </c>
      <c r="C10303" s="51" t="s">
        <v>53987</v>
      </c>
      <c r="D10303" s="50" t="s">
        <v>7675</v>
      </c>
      <c r="E10303" s="51" t="s">
        <v>65232</v>
      </c>
      <c r="F10303" s="51" t="s">
        <v>76276</v>
      </c>
      <c r="G10303" s="52" t="s">
        <v>12295</v>
      </c>
      <c r="H10303" s="50" t="s">
        <v>84129</v>
      </c>
      <c r="J10303" s="53" t="s">
        <v>84197</v>
      </c>
      <c r="K10303" s="53" t="s">
        <v>84246</v>
      </c>
      <c r="L10303" s="51" t="s">
        <v>84254</v>
      </c>
      <c r="M10303" t="s">
        <v>84255</v>
      </c>
    </row>
    <row r="10304" spans="1:13">
      <c r="A10304" s="50" t="s">
        <v>32462</v>
      </c>
      <c r="B10304" s="50" t="s">
        <v>43312</v>
      </c>
      <c r="C10304" s="51" t="s">
        <v>53988</v>
      </c>
      <c r="D10304" s="50" t="s">
        <v>13708</v>
      </c>
      <c r="E10304" s="51" t="s">
        <v>65233</v>
      </c>
      <c r="F10304" s="51" t="s">
        <v>76277</v>
      </c>
      <c r="G10304" s="52" t="s">
        <v>12295</v>
      </c>
      <c r="H10304" s="50" t="s">
        <v>84139</v>
      </c>
      <c r="J10304" s="53" t="s">
        <v>84212</v>
      </c>
      <c r="K10304" s="53" t="s">
        <v>84246</v>
      </c>
      <c r="L10304" s="51" t="s">
        <v>84254</v>
      </c>
      <c r="M10304" t="s">
        <v>84255</v>
      </c>
    </row>
    <row r="10305" spans="1:13">
      <c r="A10305" s="50" t="s">
        <v>32463</v>
      </c>
      <c r="B10305" s="50" t="s">
        <v>43368</v>
      </c>
      <c r="C10305" s="51" t="s">
        <v>53989</v>
      </c>
      <c r="D10305" s="50" t="s">
        <v>7601</v>
      </c>
      <c r="E10305" s="51" t="s">
        <v>65234</v>
      </c>
      <c r="F10305" s="51" t="s">
        <v>76278</v>
      </c>
      <c r="G10305" s="52" t="s">
        <v>12295</v>
      </c>
      <c r="H10305" s="50" t="s">
        <v>84128</v>
      </c>
      <c r="J10305" s="53" t="s">
        <v>84188</v>
      </c>
      <c r="K10305" s="53" t="s">
        <v>84245</v>
      </c>
      <c r="L10305" s="51" t="s">
        <v>84254</v>
      </c>
      <c r="M10305" t="s">
        <v>84255</v>
      </c>
    </row>
    <row r="10306" spans="1:13">
      <c r="A10306" s="50" t="s">
        <v>32464</v>
      </c>
      <c r="B10306" s="50" t="s">
        <v>43369</v>
      </c>
      <c r="C10306" s="51" t="s">
        <v>53990</v>
      </c>
      <c r="D10306" s="50" t="s">
        <v>17005</v>
      </c>
      <c r="E10306" s="51" t="s">
        <v>65235</v>
      </c>
      <c r="F10306" s="51" t="s">
        <v>76279</v>
      </c>
      <c r="G10306" s="52" t="s">
        <v>12295</v>
      </c>
      <c r="H10306" s="50" t="s">
        <v>84127</v>
      </c>
      <c r="J10306" s="53" t="s">
        <v>84195</v>
      </c>
      <c r="K10306" s="53" t="s">
        <v>84246</v>
      </c>
      <c r="L10306" s="51" t="s">
        <v>84254</v>
      </c>
      <c r="M10306" t="s">
        <v>84255</v>
      </c>
    </row>
    <row r="10307" spans="1:13">
      <c r="A10307" s="50" t="s">
        <v>32465</v>
      </c>
      <c r="B10307" s="50" t="s">
        <v>43370</v>
      </c>
      <c r="C10307" s="51" t="s">
        <v>53991</v>
      </c>
      <c r="D10307" s="50" t="s">
        <v>18661</v>
      </c>
      <c r="E10307" s="51" t="s">
        <v>65236</v>
      </c>
      <c r="F10307" s="51" t="s">
        <v>76280</v>
      </c>
      <c r="G10307" s="52" t="s">
        <v>12295</v>
      </c>
      <c r="H10307" s="50" t="s">
        <v>84140</v>
      </c>
      <c r="J10307" s="53" t="s">
        <v>84199</v>
      </c>
      <c r="K10307" s="53" t="s">
        <v>84245</v>
      </c>
      <c r="L10307" s="51" t="s">
        <v>84254</v>
      </c>
      <c r="M10307" t="s">
        <v>84255</v>
      </c>
    </row>
    <row r="10308" spans="1:13">
      <c r="A10308" s="50" t="s">
        <v>32466</v>
      </c>
      <c r="B10308" s="50" t="s">
        <v>43371</v>
      </c>
      <c r="C10308" s="51" t="s">
        <v>53992</v>
      </c>
      <c r="D10308" s="50" t="s">
        <v>7628</v>
      </c>
      <c r="E10308" s="51" t="s">
        <v>65237</v>
      </c>
      <c r="F10308" s="51" t="s">
        <v>76281</v>
      </c>
      <c r="G10308" s="52" t="s">
        <v>12295</v>
      </c>
      <c r="H10308" s="50" t="s">
        <v>84120</v>
      </c>
      <c r="J10308" s="53" t="s">
        <v>84215</v>
      </c>
      <c r="K10308" s="53" t="s">
        <v>84246</v>
      </c>
      <c r="L10308" s="51" t="s">
        <v>84254</v>
      </c>
      <c r="M10308" t="s">
        <v>84255</v>
      </c>
    </row>
    <row r="10309" spans="1:13">
      <c r="A10309" s="50" t="s">
        <v>12334</v>
      </c>
      <c r="B10309" s="50" t="s">
        <v>12806</v>
      </c>
      <c r="C10309" s="51" t="s">
        <v>13261</v>
      </c>
      <c r="D10309" s="50" t="s">
        <v>375</v>
      </c>
      <c r="E10309" s="51" t="s">
        <v>13724</v>
      </c>
      <c r="F10309" s="51" t="s">
        <v>14195</v>
      </c>
      <c r="G10309" s="52" t="s">
        <v>12295</v>
      </c>
      <c r="H10309" s="50" t="s">
        <v>14656</v>
      </c>
      <c r="J10309" s="53" t="s">
        <v>84179</v>
      </c>
      <c r="K10309" s="53" t="s">
        <v>84244</v>
      </c>
      <c r="L10309" s="51" t="s">
        <v>84253</v>
      </c>
      <c r="M10309" t="s">
        <v>84255</v>
      </c>
    </row>
    <row r="10310" spans="1:13">
      <c r="A10310" s="50" t="s">
        <v>32467</v>
      </c>
      <c r="B10310" s="50" t="s">
        <v>43372</v>
      </c>
      <c r="C10310" s="51" t="s">
        <v>53993</v>
      </c>
      <c r="D10310" s="50" t="s">
        <v>7622</v>
      </c>
      <c r="E10310" s="51" t="s">
        <v>65238</v>
      </c>
      <c r="F10310" s="51" t="s">
        <v>76282</v>
      </c>
      <c r="G10310" s="52" t="s">
        <v>12295</v>
      </c>
      <c r="H10310" s="50" t="s">
        <v>84121</v>
      </c>
      <c r="J10310" s="53" t="s">
        <v>84184</v>
      </c>
      <c r="K10310" s="53" t="s">
        <v>84246</v>
      </c>
      <c r="L10310" s="51" t="s">
        <v>84254</v>
      </c>
      <c r="M10310" t="s">
        <v>84255</v>
      </c>
    </row>
    <row r="10311" spans="1:13">
      <c r="A10311" s="50" t="s">
        <v>32468</v>
      </c>
      <c r="B10311" s="50" t="s">
        <v>43373</v>
      </c>
      <c r="C10311" s="51" t="s">
        <v>53994</v>
      </c>
      <c r="D10311" s="50" t="s">
        <v>7578</v>
      </c>
      <c r="E10311" s="51" t="s">
        <v>65239</v>
      </c>
      <c r="F10311" s="51" t="s">
        <v>76283</v>
      </c>
      <c r="G10311" s="52" t="s">
        <v>12295</v>
      </c>
      <c r="H10311" s="50" t="s">
        <v>84140</v>
      </c>
      <c r="J10311" s="53" t="s">
        <v>84216</v>
      </c>
      <c r="K10311" s="53" t="s">
        <v>84246</v>
      </c>
      <c r="L10311" s="51" t="s">
        <v>84254</v>
      </c>
      <c r="M10311" t="s">
        <v>84255</v>
      </c>
    </row>
    <row r="10312" spans="1:13">
      <c r="A10312" s="50" t="s">
        <v>32469</v>
      </c>
      <c r="B10312" s="50" t="s">
        <v>5118</v>
      </c>
      <c r="C10312" s="51" t="s">
        <v>53995</v>
      </c>
      <c r="D10312" s="50" t="s">
        <v>13693</v>
      </c>
      <c r="E10312" s="51" t="s">
        <v>65240</v>
      </c>
      <c r="F10312" s="51" t="s">
        <v>76284</v>
      </c>
      <c r="G10312" s="52" t="s">
        <v>12295</v>
      </c>
      <c r="H10312" s="50" t="s">
        <v>12263</v>
      </c>
      <c r="J10312" s="53" t="s">
        <v>84172</v>
      </c>
      <c r="K10312" s="53" t="s">
        <v>84240</v>
      </c>
      <c r="L10312" s="51" t="s">
        <v>84250</v>
      </c>
      <c r="M10312" t="s">
        <v>84255</v>
      </c>
    </row>
    <row r="10313" spans="1:13">
      <c r="A10313" s="50" t="s">
        <v>32470</v>
      </c>
      <c r="B10313" s="50" t="s">
        <v>43374</v>
      </c>
      <c r="C10313" s="51" t="s">
        <v>53996</v>
      </c>
      <c r="D10313" s="50" t="s">
        <v>7570</v>
      </c>
      <c r="E10313" s="51" t="s">
        <v>65241</v>
      </c>
      <c r="F10313" s="51" t="s">
        <v>76285</v>
      </c>
      <c r="G10313" s="52" t="s">
        <v>12295</v>
      </c>
      <c r="H10313" s="50" t="s">
        <v>84129</v>
      </c>
      <c r="J10313" s="53" t="s">
        <v>84200</v>
      </c>
      <c r="K10313" s="53" t="s">
        <v>84245</v>
      </c>
      <c r="L10313" s="51" t="s">
        <v>84254</v>
      </c>
      <c r="M10313" t="s">
        <v>84255</v>
      </c>
    </row>
    <row r="10314" spans="1:13">
      <c r="A10314" s="50" t="s">
        <v>32471</v>
      </c>
      <c r="B10314" s="50" t="s">
        <v>43375</v>
      </c>
      <c r="C10314" s="51" t="s">
        <v>53997</v>
      </c>
      <c r="D10314" s="50" t="s">
        <v>7682</v>
      </c>
      <c r="E10314" s="51" t="s">
        <v>65242</v>
      </c>
      <c r="F10314" s="51" t="s">
        <v>76286</v>
      </c>
      <c r="G10314" s="52" t="s">
        <v>12295</v>
      </c>
      <c r="H10314" s="50" t="s">
        <v>84152</v>
      </c>
      <c r="J10314" s="53" t="s">
        <v>84197</v>
      </c>
      <c r="K10314" s="53" t="s">
        <v>84246</v>
      </c>
      <c r="L10314" s="51" t="s">
        <v>84254</v>
      </c>
      <c r="M10314" t="s">
        <v>84255</v>
      </c>
    </row>
    <row r="10315" spans="1:13">
      <c r="A10315" s="50" t="s">
        <v>32472</v>
      </c>
      <c r="B10315" s="50" t="s">
        <v>43376</v>
      </c>
      <c r="C10315" s="51" t="s">
        <v>53998</v>
      </c>
      <c r="D10315" s="50" t="s">
        <v>7570</v>
      </c>
      <c r="E10315" s="51" t="s">
        <v>65243</v>
      </c>
      <c r="F10315" s="51" t="s">
        <v>76287</v>
      </c>
      <c r="G10315" s="52" t="s">
        <v>12295</v>
      </c>
      <c r="H10315" s="50" t="s">
        <v>84144</v>
      </c>
      <c r="J10315" s="53" t="s">
        <v>84204</v>
      </c>
      <c r="K10315" s="53" t="s">
        <v>84245</v>
      </c>
      <c r="L10315" s="51" t="s">
        <v>84254</v>
      </c>
      <c r="M10315" t="s">
        <v>84255</v>
      </c>
    </row>
    <row r="10316" spans="1:13">
      <c r="A10316" s="50" t="s">
        <v>17026</v>
      </c>
      <c r="B10316" s="50" t="s">
        <v>17595</v>
      </c>
      <c r="C10316" s="51" t="s">
        <v>18147</v>
      </c>
      <c r="D10316" s="50" t="s">
        <v>7629</v>
      </c>
      <c r="E10316" s="51" t="s">
        <v>18681</v>
      </c>
      <c r="F10316" s="51" t="s">
        <v>19253</v>
      </c>
      <c r="G10316" s="52" t="s">
        <v>12295</v>
      </c>
      <c r="H10316" s="50" t="s">
        <v>19856</v>
      </c>
      <c r="J10316" s="53" t="s">
        <v>84194</v>
      </c>
      <c r="K10316" s="53" t="s">
        <v>84244</v>
      </c>
      <c r="L10316" s="51" t="s">
        <v>84253</v>
      </c>
      <c r="M10316" t="s">
        <v>84255</v>
      </c>
    </row>
    <row r="10317" spans="1:13">
      <c r="A10317" s="50" t="s">
        <v>2323</v>
      </c>
      <c r="B10317" s="50" t="s">
        <v>4594</v>
      </c>
      <c r="C10317" s="51" t="s">
        <v>6810</v>
      </c>
      <c r="D10317" s="50" t="s">
        <v>7601</v>
      </c>
      <c r="E10317" s="51" t="s">
        <v>9274</v>
      </c>
      <c r="F10317" s="51" t="s">
        <v>11521</v>
      </c>
      <c r="G10317" s="52" t="s">
        <v>12295</v>
      </c>
      <c r="H10317" s="50" t="s">
        <v>12258</v>
      </c>
      <c r="J10317" s="53" t="s">
        <v>84171</v>
      </c>
      <c r="K10317" s="53" t="s">
        <v>84240</v>
      </c>
      <c r="L10317" s="51" t="s">
        <v>84250</v>
      </c>
      <c r="M10317" t="s">
        <v>84255</v>
      </c>
    </row>
    <row r="10318" spans="1:13">
      <c r="A10318" s="50" t="s">
        <v>17262</v>
      </c>
      <c r="B10318" s="50" t="s">
        <v>12890</v>
      </c>
      <c r="C10318" s="51" t="s">
        <v>18352</v>
      </c>
      <c r="D10318" s="50" t="s">
        <v>7624</v>
      </c>
      <c r="E10318" s="51" t="s">
        <v>18917</v>
      </c>
      <c r="F10318" s="51" t="s">
        <v>19510</v>
      </c>
      <c r="G10318" s="52" t="s">
        <v>12295</v>
      </c>
      <c r="H10318" s="50" t="s">
        <v>19850</v>
      </c>
      <c r="J10318" s="53" t="s">
        <v>84178</v>
      </c>
      <c r="K10318" s="53" t="s">
        <v>84244</v>
      </c>
      <c r="L10318" s="51" t="s">
        <v>84253</v>
      </c>
      <c r="M10318" t="s">
        <v>84255</v>
      </c>
    </row>
    <row r="10319" spans="1:13">
      <c r="A10319" s="50" t="s">
        <v>32473</v>
      </c>
      <c r="B10319" s="50" t="s">
        <v>43377</v>
      </c>
      <c r="C10319" s="51" t="s">
        <v>53999</v>
      </c>
      <c r="D10319" s="50" t="s">
        <v>17005</v>
      </c>
      <c r="E10319" s="51" t="s">
        <v>65244</v>
      </c>
      <c r="F10319" s="51" t="s">
        <v>76288</v>
      </c>
      <c r="G10319" s="52" t="s">
        <v>12295</v>
      </c>
      <c r="H10319" s="50" t="s">
        <v>84144</v>
      </c>
      <c r="J10319" s="53" t="s">
        <v>84211</v>
      </c>
      <c r="K10319" s="53" t="s">
        <v>84246</v>
      </c>
      <c r="L10319" s="51" t="s">
        <v>84254</v>
      </c>
      <c r="M10319" t="s">
        <v>84255</v>
      </c>
    </row>
    <row r="10320" spans="1:13">
      <c r="A10320" s="50" t="s">
        <v>32474</v>
      </c>
      <c r="B10320" s="50" t="s">
        <v>43378</v>
      </c>
      <c r="C10320" s="51" t="s">
        <v>54000</v>
      </c>
      <c r="D10320" s="50" t="s">
        <v>7699</v>
      </c>
      <c r="E10320" s="51" t="s">
        <v>65245</v>
      </c>
      <c r="F10320" s="51" t="s">
        <v>76289</v>
      </c>
      <c r="G10320" s="52" t="s">
        <v>12295</v>
      </c>
      <c r="H10320" s="50" t="s">
        <v>84139</v>
      </c>
      <c r="J10320" s="53" t="s">
        <v>84218</v>
      </c>
      <c r="K10320" s="53" t="s">
        <v>84246</v>
      </c>
      <c r="L10320" s="51" t="s">
        <v>84254</v>
      </c>
      <c r="M10320" t="s">
        <v>84255</v>
      </c>
    </row>
    <row r="10321" spans="1:13">
      <c r="A10321" s="50" t="s">
        <v>32475</v>
      </c>
      <c r="B10321" s="50" t="s">
        <v>43379</v>
      </c>
      <c r="C10321" s="51" t="s">
        <v>54001</v>
      </c>
      <c r="D10321" s="50" t="s">
        <v>7636</v>
      </c>
      <c r="E10321" s="51" t="s">
        <v>65246</v>
      </c>
      <c r="F10321" s="51" t="s">
        <v>76290</v>
      </c>
      <c r="G10321" s="52" t="s">
        <v>12295</v>
      </c>
      <c r="H10321" s="50" t="s">
        <v>84121</v>
      </c>
      <c r="J10321" s="53" t="s">
        <v>84222</v>
      </c>
      <c r="K10321" s="53" t="s">
        <v>84246</v>
      </c>
      <c r="L10321" s="51" t="s">
        <v>84254</v>
      </c>
      <c r="M10321" t="s">
        <v>84255</v>
      </c>
    </row>
    <row r="10322" spans="1:13">
      <c r="A10322" s="50" t="s">
        <v>32476</v>
      </c>
      <c r="B10322" s="50" t="s">
        <v>43380</v>
      </c>
      <c r="C10322" s="51" t="s">
        <v>54002</v>
      </c>
      <c r="D10322" s="50" t="s">
        <v>7623</v>
      </c>
      <c r="E10322" s="51" t="s">
        <v>65247</v>
      </c>
      <c r="F10322" s="51" t="s">
        <v>76291</v>
      </c>
      <c r="G10322" s="52" t="s">
        <v>12295</v>
      </c>
      <c r="H10322" s="50" t="s">
        <v>84136</v>
      </c>
      <c r="J10322" s="53" t="s">
        <v>84213</v>
      </c>
      <c r="K10322" s="53" t="s">
        <v>84246</v>
      </c>
      <c r="L10322" s="51" t="s">
        <v>84254</v>
      </c>
      <c r="M10322" t="s">
        <v>84255</v>
      </c>
    </row>
    <row r="10323" spans="1:13">
      <c r="A10323" s="50" t="s">
        <v>32477</v>
      </c>
      <c r="B10323" s="50" t="s">
        <v>43381</v>
      </c>
      <c r="C10323" s="51" t="s">
        <v>54003</v>
      </c>
      <c r="D10323" s="50" t="s">
        <v>13698</v>
      </c>
      <c r="E10323" s="51" t="s">
        <v>65248</v>
      </c>
      <c r="F10323" s="51" t="s">
        <v>76292</v>
      </c>
      <c r="G10323" s="52" t="s">
        <v>12295</v>
      </c>
      <c r="H10323" s="50" t="s">
        <v>84148</v>
      </c>
      <c r="J10323" s="53" t="s">
        <v>84218</v>
      </c>
      <c r="K10323" s="53" t="s">
        <v>84246</v>
      </c>
      <c r="L10323" s="51" t="s">
        <v>84254</v>
      </c>
      <c r="M10323" t="s">
        <v>84255</v>
      </c>
    </row>
    <row r="10324" spans="1:13">
      <c r="A10324" s="50" t="s">
        <v>2324</v>
      </c>
      <c r="B10324" s="50" t="s">
        <v>4595</v>
      </c>
      <c r="C10324" s="51" t="s">
        <v>6811</v>
      </c>
      <c r="D10324" s="50" t="s">
        <v>371</v>
      </c>
      <c r="E10324" s="51" t="s">
        <v>9275</v>
      </c>
      <c r="F10324" s="51" t="s">
        <v>11522</v>
      </c>
      <c r="G10324" s="52" t="s">
        <v>12295</v>
      </c>
      <c r="H10324" s="50" t="s">
        <v>12259</v>
      </c>
      <c r="J10324" s="53" t="s">
        <v>84169</v>
      </c>
      <c r="K10324" s="53" t="s">
        <v>84240</v>
      </c>
      <c r="L10324" s="51" t="s">
        <v>84250</v>
      </c>
      <c r="M10324" t="s">
        <v>84255</v>
      </c>
    </row>
    <row r="10325" spans="1:13">
      <c r="A10325" s="50" t="s">
        <v>32478</v>
      </c>
      <c r="B10325" s="50" t="s">
        <v>43382</v>
      </c>
      <c r="C10325" s="51" t="s">
        <v>54004</v>
      </c>
      <c r="D10325" s="50" t="s">
        <v>7601</v>
      </c>
      <c r="E10325" s="51" t="s">
        <v>65249</v>
      </c>
      <c r="F10325" s="51" t="s">
        <v>76293</v>
      </c>
      <c r="G10325" s="52" t="s">
        <v>12295</v>
      </c>
      <c r="H10325" s="50" t="s">
        <v>19851</v>
      </c>
      <c r="J10325" s="53" t="s">
        <v>84205</v>
      </c>
      <c r="K10325" s="53" t="s">
        <v>84244</v>
      </c>
      <c r="L10325" s="51" t="s">
        <v>84253</v>
      </c>
      <c r="M10325" t="s">
        <v>84255</v>
      </c>
    </row>
    <row r="10326" spans="1:13">
      <c r="A10326" s="50" t="s">
        <v>32479</v>
      </c>
      <c r="B10326" s="50" t="s">
        <v>43383</v>
      </c>
      <c r="C10326" s="51" t="s">
        <v>54005</v>
      </c>
      <c r="D10326" s="50" t="s">
        <v>7661</v>
      </c>
      <c r="E10326" s="51" t="s">
        <v>65250</v>
      </c>
      <c r="F10326" s="51" t="s">
        <v>76294</v>
      </c>
      <c r="G10326" s="52" t="s">
        <v>12295</v>
      </c>
      <c r="H10326" s="50" t="s">
        <v>84122</v>
      </c>
      <c r="J10326" s="53" t="s">
        <v>84185</v>
      </c>
      <c r="K10326" s="53" t="s">
        <v>84246</v>
      </c>
      <c r="L10326" s="51" t="s">
        <v>84254</v>
      </c>
      <c r="M10326" t="s">
        <v>84255</v>
      </c>
    </row>
    <row r="10327" spans="1:13">
      <c r="A10327" s="50" t="s">
        <v>32480</v>
      </c>
      <c r="B10327" s="50" t="s">
        <v>43384</v>
      </c>
      <c r="C10327" s="51" t="s">
        <v>54006</v>
      </c>
      <c r="D10327" s="50" t="s">
        <v>7666</v>
      </c>
      <c r="E10327" s="51" t="s">
        <v>65251</v>
      </c>
      <c r="F10327" s="51" t="s">
        <v>76295</v>
      </c>
      <c r="G10327" s="52" t="s">
        <v>12295</v>
      </c>
      <c r="H10327" s="50" t="s">
        <v>16983</v>
      </c>
      <c r="J10327" s="53" t="s">
        <v>84190</v>
      </c>
      <c r="K10327" s="53" t="s">
        <v>84243</v>
      </c>
      <c r="L10327" s="51" t="s">
        <v>84252</v>
      </c>
      <c r="M10327" t="s">
        <v>84255</v>
      </c>
    </row>
    <row r="10328" spans="1:13">
      <c r="A10328" s="50" t="s">
        <v>32481</v>
      </c>
      <c r="B10328" s="50" t="s">
        <v>43385</v>
      </c>
      <c r="C10328" s="51" t="s">
        <v>54007</v>
      </c>
      <c r="D10328" s="50" t="s">
        <v>7676</v>
      </c>
      <c r="E10328" s="51" t="s">
        <v>65252</v>
      </c>
      <c r="F10328" s="51" t="s">
        <v>76296</v>
      </c>
      <c r="G10328" s="52" t="s">
        <v>12295</v>
      </c>
      <c r="H10328" s="50" t="s">
        <v>84121</v>
      </c>
      <c r="J10328" s="53" t="s">
        <v>84222</v>
      </c>
      <c r="K10328" s="53" t="s">
        <v>84246</v>
      </c>
      <c r="L10328" s="51" t="s">
        <v>84254</v>
      </c>
      <c r="M10328" t="s">
        <v>84255</v>
      </c>
    </row>
    <row r="10329" spans="1:13">
      <c r="A10329" s="50" t="s">
        <v>32482</v>
      </c>
      <c r="B10329" s="50" t="s">
        <v>43386</v>
      </c>
      <c r="C10329" s="51" t="s">
        <v>54008</v>
      </c>
      <c r="D10329" s="50" t="s">
        <v>365</v>
      </c>
      <c r="E10329" s="51" t="s">
        <v>65253</v>
      </c>
      <c r="F10329" s="51" t="s">
        <v>76297</v>
      </c>
      <c r="G10329" s="52" t="s">
        <v>12295</v>
      </c>
      <c r="H10329" s="50" t="s">
        <v>84115</v>
      </c>
      <c r="J10329" s="53" t="s">
        <v>84170</v>
      </c>
      <c r="K10329" s="53" t="s">
        <v>84241</v>
      </c>
      <c r="L10329" s="51" t="s">
        <v>84251</v>
      </c>
      <c r="M10329" t="s">
        <v>84255</v>
      </c>
    </row>
    <row r="10330" spans="1:13">
      <c r="A10330" s="50" t="s">
        <v>32483</v>
      </c>
      <c r="B10330" s="50" t="s">
        <v>43387</v>
      </c>
      <c r="C10330" s="51" t="s">
        <v>54009</v>
      </c>
      <c r="D10330" s="50" t="s">
        <v>7666</v>
      </c>
      <c r="E10330" s="51" t="s">
        <v>65254</v>
      </c>
      <c r="F10330" s="51" t="s">
        <v>76298</v>
      </c>
      <c r="G10330" s="52" t="s">
        <v>12295</v>
      </c>
      <c r="H10330" s="50" t="s">
        <v>16980</v>
      </c>
      <c r="J10330" s="53" t="s">
        <v>84182</v>
      </c>
      <c r="K10330" s="53" t="s">
        <v>84243</v>
      </c>
      <c r="L10330" s="51" t="s">
        <v>84252</v>
      </c>
      <c r="M10330" t="s">
        <v>84255</v>
      </c>
    </row>
    <row r="10331" spans="1:13">
      <c r="A10331" s="50" t="s">
        <v>32484</v>
      </c>
      <c r="B10331" s="50" t="s">
        <v>43388</v>
      </c>
      <c r="C10331" s="51" t="s">
        <v>54010</v>
      </c>
      <c r="D10331" s="50" t="s">
        <v>684</v>
      </c>
      <c r="E10331" s="51" t="s">
        <v>65255</v>
      </c>
      <c r="F10331" s="51" t="s">
        <v>76299</v>
      </c>
      <c r="G10331" s="52" t="s">
        <v>12295</v>
      </c>
      <c r="H10331" s="50" t="s">
        <v>84117</v>
      </c>
      <c r="J10331" s="53" t="s">
        <v>84215</v>
      </c>
      <c r="K10331" s="53" t="s">
        <v>84246</v>
      </c>
      <c r="L10331" s="51" t="s">
        <v>84254</v>
      </c>
      <c r="M10331" t="s">
        <v>84255</v>
      </c>
    </row>
    <row r="10332" spans="1:13">
      <c r="A10332" s="50" t="s">
        <v>32485</v>
      </c>
      <c r="B10332" s="50" t="s">
        <v>43389</v>
      </c>
      <c r="C10332" s="51" t="s">
        <v>54011</v>
      </c>
      <c r="D10332" s="50" t="s">
        <v>7675</v>
      </c>
      <c r="E10332" s="51" t="s">
        <v>65256</v>
      </c>
      <c r="F10332" s="51" t="s">
        <v>76300</v>
      </c>
      <c r="G10332" s="52" t="s">
        <v>12295</v>
      </c>
      <c r="H10332" s="50" t="s">
        <v>84124</v>
      </c>
      <c r="J10332" s="53" t="s">
        <v>84195</v>
      </c>
      <c r="K10332" s="53" t="s">
        <v>84246</v>
      </c>
      <c r="L10332" s="51" t="s">
        <v>84254</v>
      </c>
      <c r="M10332" t="s">
        <v>84255</v>
      </c>
    </row>
    <row r="10333" spans="1:13">
      <c r="A10333" s="50" t="s">
        <v>32486</v>
      </c>
      <c r="B10333" s="50" t="s">
        <v>43390</v>
      </c>
      <c r="C10333" s="51" t="s">
        <v>54012</v>
      </c>
      <c r="D10333" s="50" t="s">
        <v>7570</v>
      </c>
      <c r="E10333" s="51" t="s">
        <v>65257</v>
      </c>
      <c r="F10333" s="51" t="s">
        <v>76301</v>
      </c>
      <c r="G10333" s="52" t="s">
        <v>12295</v>
      </c>
      <c r="H10333" s="50" t="s">
        <v>84152</v>
      </c>
      <c r="J10333" s="53" t="s">
        <v>84200</v>
      </c>
      <c r="K10333" s="53" t="s">
        <v>84245</v>
      </c>
      <c r="L10333" s="51" t="s">
        <v>84254</v>
      </c>
      <c r="M10333" t="s">
        <v>84255</v>
      </c>
    </row>
    <row r="10334" spans="1:13">
      <c r="A10334" s="50" t="s">
        <v>32487</v>
      </c>
      <c r="B10334" s="50" t="s">
        <v>43391</v>
      </c>
      <c r="C10334" s="51" t="s">
        <v>54013</v>
      </c>
      <c r="D10334" s="50" t="s">
        <v>61927</v>
      </c>
      <c r="E10334" s="51" t="s">
        <v>65258</v>
      </c>
      <c r="F10334" s="51" t="s">
        <v>76302</v>
      </c>
      <c r="G10334" s="52" t="s">
        <v>12295</v>
      </c>
      <c r="H10334" s="50" t="s">
        <v>16994</v>
      </c>
      <c r="J10334" s="53" t="s">
        <v>84175</v>
      </c>
      <c r="K10334" s="53" t="s">
        <v>84243</v>
      </c>
      <c r="L10334" s="51" t="s">
        <v>84252</v>
      </c>
      <c r="M10334" t="s">
        <v>84255</v>
      </c>
    </row>
    <row r="10335" spans="1:13">
      <c r="A10335" s="50" t="s">
        <v>15783</v>
      </c>
      <c r="B10335" s="50" t="s">
        <v>16347</v>
      </c>
      <c r="C10335" s="51" t="s">
        <v>16912</v>
      </c>
      <c r="D10335" s="50" t="s">
        <v>7604</v>
      </c>
      <c r="E10335" s="51" t="s">
        <v>65259</v>
      </c>
      <c r="F10335" s="51" t="s">
        <v>76303</v>
      </c>
      <c r="G10335" s="52" t="s">
        <v>12295</v>
      </c>
      <c r="H10335" s="50" t="s">
        <v>16996</v>
      </c>
      <c r="J10335" s="53" t="s">
        <v>84193</v>
      </c>
      <c r="K10335" s="53" t="s">
        <v>84243</v>
      </c>
      <c r="L10335" s="51" t="s">
        <v>84252</v>
      </c>
      <c r="M10335" t="s">
        <v>84255</v>
      </c>
    </row>
    <row r="10336" spans="1:13">
      <c r="A10336" s="50" t="s">
        <v>32488</v>
      </c>
      <c r="B10336" s="50" t="s">
        <v>43392</v>
      </c>
      <c r="C10336" s="51" t="s">
        <v>54014</v>
      </c>
      <c r="D10336" s="50" t="s">
        <v>7655</v>
      </c>
      <c r="E10336" s="51" t="s">
        <v>65260</v>
      </c>
      <c r="F10336" s="51" t="s">
        <v>76304</v>
      </c>
      <c r="G10336" s="52" t="s">
        <v>12295</v>
      </c>
      <c r="H10336" s="50" t="s">
        <v>16981</v>
      </c>
      <c r="J10336" s="53" t="s">
        <v>84208</v>
      </c>
      <c r="K10336" s="53" t="s">
        <v>84243</v>
      </c>
      <c r="L10336" s="51" t="s">
        <v>84252</v>
      </c>
      <c r="M10336" t="s">
        <v>84255</v>
      </c>
    </row>
    <row r="10337" spans="1:13">
      <c r="A10337" s="50" t="s">
        <v>32489</v>
      </c>
      <c r="B10337" s="50" t="s">
        <v>43393</v>
      </c>
      <c r="C10337" s="51" t="s">
        <v>54015</v>
      </c>
      <c r="D10337" s="50" t="s">
        <v>7631</v>
      </c>
      <c r="E10337" s="51" t="s">
        <v>65261</v>
      </c>
      <c r="F10337" s="51" t="s">
        <v>76305</v>
      </c>
      <c r="G10337" s="52" t="s">
        <v>12295</v>
      </c>
      <c r="H10337" s="50" t="s">
        <v>84121</v>
      </c>
      <c r="J10337" s="53" t="s">
        <v>84222</v>
      </c>
      <c r="K10337" s="53" t="s">
        <v>84246</v>
      </c>
      <c r="L10337" s="51" t="s">
        <v>84254</v>
      </c>
      <c r="M10337" t="s">
        <v>84255</v>
      </c>
    </row>
    <row r="10338" spans="1:13">
      <c r="A10338" s="50" t="s">
        <v>32490</v>
      </c>
      <c r="B10338" s="50" t="s">
        <v>43394</v>
      </c>
      <c r="C10338" s="51" t="s">
        <v>54016</v>
      </c>
      <c r="D10338" s="50" t="s">
        <v>7570</v>
      </c>
      <c r="E10338" s="51" t="s">
        <v>65262</v>
      </c>
      <c r="F10338" s="51" t="s">
        <v>76306</v>
      </c>
      <c r="G10338" s="52" t="s">
        <v>12295</v>
      </c>
      <c r="H10338" s="50" t="s">
        <v>84136</v>
      </c>
      <c r="J10338" s="53" t="s">
        <v>84204</v>
      </c>
      <c r="K10338" s="53" t="s">
        <v>84245</v>
      </c>
      <c r="L10338" s="51" t="s">
        <v>84254</v>
      </c>
      <c r="M10338" t="s">
        <v>84255</v>
      </c>
    </row>
    <row r="10339" spans="1:13">
      <c r="A10339" s="50" t="s">
        <v>1344</v>
      </c>
      <c r="B10339" s="50" t="s">
        <v>3664</v>
      </c>
      <c r="C10339" s="51" t="s">
        <v>5880</v>
      </c>
      <c r="D10339" s="50" t="s">
        <v>7661</v>
      </c>
      <c r="E10339" s="51" t="s">
        <v>8336</v>
      </c>
      <c r="F10339" s="51" t="s">
        <v>10581</v>
      </c>
      <c r="G10339" s="52" t="s">
        <v>12295</v>
      </c>
      <c r="H10339" s="50" t="s">
        <v>12265</v>
      </c>
      <c r="J10339" s="53" t="s">
        <v>84177</v>
      </c>
      <c r="K10339" s="53" t="s">
        <v>84240</v>
      </c>
      <c r="L10339" s="51" t="s">
        <v>84250</v>
      </c>
      <c r="M10339" t="s">
        <v>84255</v>
      </c>
    </row>
    <row r="10340" spans="1:13">
      <c r="A10340" s="50" t="s">
        <v>32491</v>
      </c>
      <c r="B10340" s="50" t="s">
        <v>43395</v>
      </c>
      <c r="C10340" s="51" t="s">
        <v>54017</v>
      </c>
      <c r="D10340" s="50" t="s">
        <v>7626</v>
      </c>
      <c r="E10340" s="51" t="s">
        <v>65263</v>
      </c>
      <c r="F10340" s="51" t="s">
        <v>76307</v>
      </c>
      <c r="G10340" s="52" t="s">
        <v>12295</v>
      </c>
      <c r="H10340" s="50" t="s">
        <v>84132</v>
      </c>
      <c r="J10340" s="53" t="s">
        <v>84192</v>
      </c>
      <c r="K10340" s="53" t="s">
        <v>84245</v>
      </c>
      <c r="L10340" s="51" t="s">
        <v>84254</v>
      </c>
      <c r="M10340" t="s">
        <v>84255</v>
      </c>
    </row>
    <row r="10341" spans="1:13">
      <c r="A10341" s="50" t="s">
        <v>32492</v>
      </c>
      <c r="B10341" s="50" t="s">
        <v>43396</v>
      </c>
      <c r="C10341" s="51" t="s">
        <v>54018</v>
      </c>
      <c r="D10341" s="50" t="s">
        <v>13697</v>
      </c>
      <c r="E10341" s="51" t="s">
        <v>65264</v>
      </c>
      <c r="F10341" s="51" t="s">
        <v>76308</v>
      </c>
      <c r="G10341" s="52" t="s">
        <v>12295</v>
      </c>
      <c r="H10341" s="50" t="s">
        <v>84152</v>
      </c>
      <c r="J10341" s="53" t="s">
        <v>84197</v>
      </c>
      <c r="K10341" s="53" t="s">
        <v>84246</v>
      </c>
      <c r="L10341" s="51" t="s">
        <v>84254</v>
      </c>
      <c r="M10341" t="s">
        <v>84255</v>
      </c>
    </row>
    <row r="10342" spans="1:13">
      <c r="A10342" s="50" t="s">
        <v>32493</v>
      </c>
      <c r="B10342" s="50" t="s">
        <v>43397</v>
      </c>
      <c r="C10342" s="51" t="s">
        <v>54019</v>
      </c>
      <c r="D10342" s="50" t="s">
        <v>7675</v>
      </c>
      <c r="E10342" s="51" t="s">
        <v>65265</v>
      </c>
      <c r="F10342" s="51" t="s">
        <v>76309</v>
      </c>
      <c r="G10342" s="52" t="s">
        <v>12295</v>
      </c>
      <c r="H10342" s="50" t="s">
        <v>84132</v>
      </c>
      <c r="J10342" s="53" t="s">
        <v>84217</v>
      </c>
      <c r="K10342" s="53" t="s">
        <v>84246</v>
      </c>
      <c r="L10342" s="51" t="s">
        <v>84254</v>
      </c>
      <c r="M10342" t="s">
        <v>84255</v>
      </c>
    </row>
    <row r="10343" spans="1:13">
      <c r="A10343" s="50" t="s">
        <v>32494</v>
      </c>
      <c r="B10343" s="50" t="s">
        <v>43398</v>
      </c>
      <c r="C10343" s="51" t="s">
        <v>54020</v>
      </c>
      <c r="D10343" s="50" t="s">
        <v>7570</v>
      </c>
      <c r="E10343" s="51" t="s">
        <v>65266</v>
      </c>
      <c r="F10343" s="51" t="s">
        <v>76310</v>
      </c>
      <c r="G10343" s="52" t="s">
        <v>12295</v>
      </c>
      <c r="H10343" s="50" t="s">
        <v>84136</v>
      </c>
      <c r="J10343" s="53" t="s">
        <v>84213</v>
      </c>
      <c r="K10343" s="53" t="s">
        <v>84246</v>
      </c>
      <c r="L10343" s="51" t="s">
        <v>84254</v>
      </c>
      <c r="M10343" t="s">
        <v>84255</v>
      </c>
    </row>
    <row r="10344" spans="1:13">
      <c r="A10344" s="50" t="s">
        <v>32495</v>
      </c>
      <c r="B10344" s="50" t="s">
        <v>43399</v>
      </c>
      <c r="C10344" s="51" t="s">
        <v>54021</v>
      </c>
      <c r="D10344" s="50" t="s">
        <v>7597</v>
      </c>
      <c r="E10344" s="51" t="s">
        <v>65267</v>
      </c>
      <c r="F10344" s="51" t="s">
        <v>76311</v>
      </c>
      <c r="G10344" s="52" t="s">
        <v>12295</v>
      </c>
      <c r="H10344" s="50" t="s">
        <v>84120</v>
      </c>
      <c r="J10344" s="53" t="s">
        <v>84215</v>
      </c>
      <c r="K10344" s="53" t="s">
        <v>84246</v>
      </c>
      <c r="L10344" s="51" t="s">
        <v>84254</v>
      </c>
      <c r="M10344" t="s">
        <v>84255</v>
      </c>
    </row>
    <row r="10345" spans="1:13">
      <c r="A10345" s="50" t="s">
        <v>17299</v>
      </c>
      <c r="B10345" s="50" t="s">
        <v>17861</v>
      </c>
      <c r="C10345" s="51" t="s">
        <v>18387</v>
      </c>
      <c r="D10345" s="50" t="s">
        <v>362</v>
      </c>
      <c r="E10345" s="51" t="s">
        <v>18953</v>
      </c>
      <c r="F10345" s="51" t="s">
        <v>19552</v>
      </c>
      <c r="G10345" s="52" t="s">
        <v>12295</v>
      </c>
      <c r="H10345" s="50" t="s">
        <v>19851</v>
      </c>
      <c r="J10345" s="53" t="s">
        <v>84205</v>
      </c>
      <c r="K10345" s="53" t="s">
        <v>84244</v>
      </c>
      <c r="L10345" s="51" t="s">
        <v>84253</v>
      </c>
      <c r="M10345" t="s">
        <v>84255</v>
      </c>
    </row>
    <row r="10346" spans="1:13">
      <c r="A10346" s="50" t="s">
        <v>32496</v>
      </c>
      <c r="B10346" s="50" t="s">
        <v>43400</v>
      </c>
      <c r="C10346" s="51" t="s">
        <v>54022</v>
      </c>
      <c r="D10346" s="50" t="s">
        <v>7616</v>
      </c>
      <c r="E10346" s="51" t="s">
        <v>65268</v>
      </c>
      <c r="F10346" s="51" t="s">
        <v>76312</v>
      </c>
      <c r="G10346" s="52" t="s">
        <v>12295</v>
      </c>
      <c r="H10346" s="50" t="s">
        <v>84160</v>
      </c>
      <c r="J10346" s="53" t="s">
        <v>84181</v>
      </c>
      <c r="K10346" s="53" t="s">
        <v>84241</v>
      </c>
      <c r="L10346" s="51" t="s">
        <v>84251</v>
      </c>
      <c r="M10346" t="s">
        <v>84255</v>
      </c>
    </row>
    <row r="10347" spans="1:13">
      <c r="A10347" s="50" t="s">
        <v>15734</v>
      </c>
      <c r="B10347" s="50" t="s">
        <v>16299</v>
      </c>
      <c r="C10347" s="51" t="s">
        <v>16863</v>
      </c>
      <c r="D10347" s="50" t="s">
        <v>7578</v>
      </c>
      <c r="E10347" s="51" t="s">
        <v>65269</v>
      </c>
      <c r="F10347" s="51" t="s">
        <v>76313</v>
      </c>
      <c r="G10347" s="52" t="s">
        <v>12295</v>
      </c>
      <c r="H10347" s="50" t="s">
        <v>16991</v>
      </c>
      <c r="J10347" s="53" t="s">
        <v>84193</v>
      </c>
      <c r="K10347" s="53" t="s">
        <v>84243</v>
      </c>
      <c r="L10347" s="51" t="s">
        <v>84252</v>
      </c>
      <c r="M10347" t="s">
        <v>84255</v>
      </c>
    </row>
    <row r="10348" spans="1:13">
      <c r="A10348" s="50" t="s">
        <v>32497</v>
      </c>
      <c r="B10348" s="50" t="s">
        <v>43401</v>
      </c>
      <c r="C10348" s="51" t="s">
        <v>54023</v>
      </c>
      <c r="D10348" s="50" t="s">
        <v>7653</v>
      </c>
      <c r="E10348" s="51" t="s">
        <v>65270</v>
      </c>
      <c r="F10348" s="51" t="s">
        <v>76314</v>
      </c>
      <c r="G10348" s="52" t="s">
        <v>12295</v>
      </c>
      <c r="H10348" s="50" t="s">
        <v>84150</v>
      </c>
      <c r="J10348" s="53" t="s">
        <v>84219</v>
      </c>
      <c r="K10348" s="53" t="s">
        <v>84246</v>
      </c>
      <c r="L10348" s="51" t="s">
        <v>84254</v>
      </c>
      <c r="M10348" t="s">
        <v>84255</v>
      </c>
    </row>
    <row r="10349" spans="1:13">
      <c r="A10349" s="50" t="s">
        <v>20232</v>
      </c>
      <c r="B10349" s="50" t="s">
        <v>21198</v>
      </c>
      <c r="C10349" s="51" t="s">
        <v>22125</v>
      </c>
      <c r="D10349" s="50" t="s">
        <v>7565</v>
      </c>
      <c r="E10349" s="51" t="s">
        <v>23086</v>
      </c>
      <c r="F10349" s="51" t="s">
        <v>24063</v>
      </c>
      <c r="G10349" s="52" t="s">
        <v>12295</v>
      </c>
      <c r="H10349" s="50" t="s">
        <v>16982</v>
      </c>
      <c r="J10349" s="53" t="s">
        <v>84173</v>
      </c>
      <c r="K10349" s="53" t="s">
        <v>84242</v>
      </c>
      <c r="L10349" s="51" t="s">
        <v>84252</v>
      </c>
      <c r="M10349" t="s">
        <v>84255</v>
      </c>
    </row>
    <row r="10350" spans="1:13">
      <c r="A10350" s="50" t="s">
        <v>20668</v>
      </c>
      <c r="B10350" s="50" t="s">
        <v>21612</v>
      </c>
      <c r="C10350" s="51" t="s">
        <v>22542</v>
      </c>
      <c r="D10350" s="50" t="s">
        <v>365</v>
      </c>
      <c r="E10350" s="51" t="s">
        <v>23518</v>
      </c>
      <c r="F10350" s="51" t="s">
        <v>24495</v>
      </c>
      <c r="G10350" s="52" t="s">
        <v>12295</v>
      </c>
      <c r="H10350" s="50" t="s">
        <v>16996</v>
      </c>
      <c r="J10350" s="53" t="s">
        <v>84186</v>
      </c>
      <c r="K10350" s="53" t="s">
        <v>84242</v>
      </c>
      <c r="L10350" s="51" t="s">
        <v>84252</v>
      </c>
      <c r="M10350" t="s">
        <v>84255</v>
      </c>
    </row>
    <row r="10351" spans="1:13">
      <c r="A10351" s="50" t="s">
        <v>1345</v>
      </c>
      <c r="B10351" s="50" t="s">
        <v>3665</v>
      </c>
      <c r="C10351" s="51" t="s">
        <v>5881</v>
      </c>
      <c r="D10351" s="50" t="s">
        <v>7662</v>
      </c>
      <c r="E10351" s="51" t="s">
        <v>8337</v>
      </c>
      <c r="F10351" s="51" t="s">
        <v>10582</v>
      </c>
      <c r="G10351" s="52" t="s">
        <v>12295</v>
      </c>
      <c r="H10351" s="50" t="s">
        <v>12257</v>
      </c>
      <c r="J10351" s="53" t="s">
        <v>84169</v>
      </c>
      <c r="K10351" s="53" t="s">
        <v>84240</v>
      </c>
      <c r="L10351" s="51" t="s">
        <v>84250</v>
      </c>
      <c r="M10351" t="s">
        <v>84255</v>
      </c>
    </row>
    <row r="10352" spans="1:13">
      <c r="A10352" s="50" t="s">
        <v>32498</v>
      </c>
      <c r="B10352" s="50" t="s">
        <v>43402</v>
      </c>
      <c r="C10352" s="51" t="s">
        <v>54024</v>
      </c>
      <c r="D10352" s="50" t="s">
        <v>7632</v>
      </c>
      <c r="E10352" s="51" t="s">
        <v>65271</v>
      </c>
      <c r="F10352" s="51" t="s">
        <v>76315</v>
      </c>
      <c r="G10352" s="52" t="s">
        <v>12295</v>
      </c>
      <c r="H10352" s="50" t="s">
        <v>19851</v>
      </c>
      <c r="J10352" s="53" t="s">
        <v>84205</v>
      </c>
      <c r="K10352" s="53" t="s">
        <v>84244</v>
      </c>
      <c r="L10352" s="51" t="s">
        <v>84253</v>
      </c>
      <c r="M10352" t="s">
        <v>84255</v>
      </c>
    </row>
    <row r="10353" spans="1:13">
      <c r="A10353" s="50" t="s">
        <v>32499</v>
      </c>
      <c r="B10353" s="50" t="s">
        <v>43403</v>
      </c>
      <c r="C10353" s="51" t="s">
        <v>54025</v>
      </c>
      <c r="D10353" s="50" t="s">
        <v>61876</v>
      </c>
      <c r="E10353" s="51" t="s">
        <v>65272</v>
      </c>
      <c r="F10353" s="51" t="s">
        <v>76316</v>
      </c>
      <c r="G10353" s="52" t="s">
        <v>12295</v>
      </c>
      <c r="H10353" s="50" t="s">
        <v>84149</v>
      </c>
      <c r="J10353" s="53" t="s">
        <v>84170</v>
      </c>
      <c r="K10353" s="53" t="s">
        <v>84241</v>
      </c>
      <c r="L10353" s="51" t="s">
        <v>84251</v>
      </c>
      <c r="M10353" t="s">
        <v>84255</v>
      </c>
    </row>
    <row r="10354" spans="1:13">
      <c r="A10354" s="50" t="s">
        <v>32500</v>
      </c>
      <c r="B10354" s="50" t="s">
        <v>43404</v>
      </c>
      <c r="C10354" s="51" t="s">
        <v>54026</v>
      </c>
      <c r="D10354" s="50" t="s">
        <v>7717</v>
      </c>
      <c r="E10354" s="51" t="s">
        <v>65273</v>
      </c>
      <c r="F10354" s="51" t="s">
        <v>76317</v>
      </c>
      <c r="G10354" s="52" t="s">
        <v>12295</v>
      </c>
      <c r="H10354" s="50" t="s">
        <v>84127</v>
      </c>
      <c r="J10354" s="53" t="s">
        <v>84195</v>
      </c>
      <c r="K10354" s="53" t="s">
        <v>84246</v>
      </c>
      <c r="L10354" s="51" t="s">
        <v>84254</v>
      </c>
      <c r="M10354" t="s">
        <v>84255</v>
      </c>
    </row>
    <row r="10355" spans="1:13">
      <c r="A10355" s="50" t="s">
        <v>32501</v>
      </c>
      <c r="B10355" s="50" t="s">
        <v>43405</v>
      </c>
      <c r="C10355" s="51" t="s">
        <v>54027</v>
      </c>
      <c r="D10355" s="50" t="s">
        <v>7571</v>
      </c>
      <c r="E10355" s="51" t="s">
        <v>65274</v>
      </c>
      <c r="F10355" s="51" t="s">
        <v>76318</v>
      </c>
      <c r="G10355" s="52" t="s">
        <v>12295</v>
      </c>
      <c r="H10355" s="50" t="s">
        <v>84122</v>
      </c>
      <c r="J10355" s="53" t="s">
        <v>84185</v>
      </c>
      <c r="K10355" s="53" t="s">
        <v>84246</v>
      </c>
      <c r="L10355" s="51" t="s">
        <v>84254</v>
      </c>
      <c r="M10355" t="s">
        <v>84255</v>
      </c>
    </row>
    <row r="10356" spans="1:13">
      <c r="A10356" s="50" t="s">
        <v>32502</v>
      </c>
      <c r="B10356" s="50" t="s">
        <v>43406</v>
      </c>
      <c r="C10356" s="51" t="s">
        <v>54028</v>
      </c>
      <c r="D10356" s="50" t="s">
        <v>7675</v>
      </c>
      <c r="E10356" s="51" t="s">
        <v>65275</v>
      </c>
      <c r="F10356" s="51" t="s">
        <v>76319</v>
      </c>
      <c r="G10356" s="52" t="s">
        <v>12295</v>
      </c>
      <c r="H10356" s="50" t="s">
        <v>84147</v>
      </c>
      <c r="J10356" s="53" t="s">
        <v>84213</v>
      </c>
      <c r="K10356" s="53" t="s">
        <v>84246</v>
      </c>
      <c r="L10356" s="51" t="s">
        <v>84254</v>
      </c>
      <c r="M10356" t="s">
        <v>84255</v>
      </c>
    </row>
    <row r="10357" spans="1:13">
      <c r="A10357" s="50" t="s">
        <v>32503</v>
      </c>
      <c r="B10357" s="50" t="s">
        <v>43407</v>
      </c>
      <c r="C10357" s="51" t="s">
        <v>54029</v>
      </c>
      <c r="D10357" s="50" t="s">
        <v>7628</v>
      </c>
      <c r="E10357" s="51" t="s">
        <v>65276</v>
      </c>
      <c r="F10357" s="51" t="s">
        <v>76320</v>
      </c>
      <c r="G10357" s="52" t="s">
        <v>12295</v>
      </c>
      <c r="H10357" s="50" t="s">
        <v>16980</v>
      </c>
      <c r="J10357" s="53" t="s">
        <v>84182</v>
      </c>
      <c r="K10357" s="53" t="s">
        <v>84243</v>
      </c>
      <c r="L10357" s="51" t="s">
        <v>84252</v>
      </c>
      <c r="M10357" t="s">
        <v>84255</v>
      </c>
    </row>
    <row r="10358" spans="1:13">
      <c r="A10358" s="50" t="s">
        <v>17138</v>
      </c>
      <c r="B10358" s="50" t="s">
        <v>17702</v>
      </c>
      <c r="C10358" s="51" t="s">
        <v>18245</v>
      </c>
      <c r="D10358" s="50" t="s">
        <v>7630</v>
      </c>
      <c r="E10358" s="51" t="s">
        <v>18793</v>
      </c>
      <c r="F10358" s="51" t="s">
        <v>19375</v>
      </c>
      <c r="G10358" s="52" t="s">
        <v>12295</v>
      </c>
      <c r="H10358" s="50" t="s">
        <v>19858</v>
      </c>
      <c r="J10358" s="53" t="s">
        <v>84178</v>
      </c>
      <c r="K10358" s="53" t="s">
        <v>84244</v>
      </c>
      <c r="L10358" s="51" t="s">
        <v>84253</v>
      </c>
      <c r="M10358" t="s">
        <v>84255</v>
      </c>
    </row>
    <row r="10359" spans="1:13">
      <c r="A10359" s="50" t="s">
        <v>32504</v>
      </c>
      <c r="B10359" s="50" t="s">
        <v>43408</v>
      </c>
      <c r="C10359" s="51" t="s">
        <v>54030</v>
      </c>
      <c r="D10359" s="50" t="s">
        <v>7636</v>
      </c>
      <c r="E10359" s="51" t="s">
        <v>65277</v>
      </c>
      <c r="F10359" s="51" t="s">
        <v>76321</v>
      </c>
      <c r="G10359" s="52" t="s">
        <v>12295</v>
      </c>
      <c r="H10359" s="50" t="s">
        <v>84133</v>
      </c>
      <c r="J10359" s="53" t="s">
        <v>84201</v>
      </c>
      <c r="K10359" s="53" t="s">
        <v>84246</v>
      </c>
      <c r="L10359" s="51" t="s">
        <v>84254</v>
      </c>
      <c r="M10359" t="s">
        <v>84255</v>
      </c>
    </row>
    <row r="10360" spans="1:13">
      <c r="A10360" s="50" t="s">
        <v>15680</v>
      </c>
      <c r="B10360" s="50" t="s">
        <v>16245</v>
      </c>
      <c r="C10360" s="51" t="s">
        <v>16811</v>
      </c>
      <c r="D10360" s="50" t="s">
        <v>7757</v>
      </c>
      <c r="E10360" s="51" t="s">
        <v>65278</v>
      </c>
      <c r="F10360" s="51" t="s">
        <v>76322</v>
      </c>
      <c r="G10360" s="52" t="s">
        <v>12295</v>
      </c>
      <c r="H10360" s="50" t="s">
        <v>16987</v>
      </c>
      <c r="J10360" s="53" t="s">
        <v>84187</v>
      </c>
      <c r="K10360" s="53" t="s">
        <v>84243</v>
      </c>
      <c r="L10360" s="51" t="s">
        <v>84252</v>
      </c>
      <c r="M10360" t="s">
        <v>84255</v>
      </c>
    </row>
    <row r="10361" spans="1:13">
      <c r="A10361" s="50" t="s">
        <v>32505</v>
      </c>
      <c r="B10361" s="50" t="s">
        <v>43409</v>
      </c>
      <c r="C10361" s="51" t="s">
        <v>54031</v>
      </c>
      <c r="D10361" s="50" t="s">
        <v>7625</v>
      </c>
      <c r="E10361" s="51" t="s">
        <v>65279</v>
      </c>
      <c r="F10361" s="51" t="s">
        <v>76323</v>
      </c>
      <c r="G10361" s="52" t="s">
        <v>12295</v>
      </c>
      <c r="H10361" s="50" t="s">
        <v>16984</v>
      </c>
      <c r="J10361" s="53" t="s">
        <v>84191</v>
      </c>
      <c r="K10361" s="53" t="s">
        <v>84243</v>
      </c>
      <c r="L10361" s="51" t="s">
        <v>84252</v>
      </c>
      <c r="M10361" t="s">
        <v>84255</v>
      </c>
    </row>
    <row r="10362" spans="1:13">
      <c r="A10362" s="50" t="s">
        <v>32506</v>
      </c>
      <c r="B10362" s="50" t="s">
        <v>43410</v>
      </c>
      <c r="C10362" s="51" t="s">
        <v>54032</v>
      </c>
      <c r="D10362" s="50" t="s">
        <v>7666</v>
      </c>
      <c r="E10362" s="51" t="s">
        <v>65280</v>
      </c>
      <c r="F10362" s="51" t="s">
        <v>76324</v>
      </c>
      <c r="G10362" s="52" t="s">
        <v>12295</v>
      </c>
      <c r="H10362" s="50" t="s">
        <v>84129</v>
      </c>
      <c r="J10362" s="53" t="s">
        <v>84200</v>
      </c>
      <c r="K10362" s="53" t="s">
        <v>84245</v>
      </c>
      <c r="L10362" s="51" t="s">
        <v>84254</v>
      </c>
      <c r="M10362" t="s">
        <v>84255</v>
      </c>
    </row>
    <row r="10363" spans="1:13">
      <c r="A10363" s="50" t="s">
        <v>32507</v>
      </c>
      <c r="B10363" s="50" t="s">
        <v>43411</v>
      </c>
      <c r="C10363" s="51" t="s">
        <v>54033</v>
      </c>
      <c r="D10363" s="50" t="s">
        <v>7628</v>
      </c>
      <c r="E10363" s="51" t="s">
        <v>65281</v>
      </c>
      <c r="F10363" s="51" t="s">
        <v>76325</v>
      </c>
      <c r="G10363" s="52" t="s">
        <v>12295</v>
      </c>
      <c r="H10363" s="50" t="s">
        <v>84129</v>
      </c>
      <c r="J10363" s="53" t="s">
        <v>84197</v>
      </c>
      <c r="K10363" s="53" t="s">
        <v>84246</v>
      </c>
      <c r="L10363" s="51" t="s">
        <v>84254</v>
      </c>
      <c r="M10363" t="s">
        <v>84255</v>
      </c>
    </row>
    <row r="10364" spans="1:13">
      <c r="A10364" s="50" t="s">
        <v>32508</v>
      </c>
      <c r="B10364" s="50" t="s">
        <v>43412</v>
      </c>
      <c r="C10364" s="51" t="s">
        <v>54034</v>
      </c>
      <c r="D10364" s="50" t="s">
        <v>7654</v>
      </c>
      <c r="E10364" s="51" t="s">
        <v>65282</v>
      </c>
      <c r="F10364" s="51" t="s">
        <v>76326</v>
      </c>
      <c r="G10364" s="52" t="s">
        <v>12295</v>
      </c>
      <c r="H10364" s="50" t="s">
        <v>84152</v>
      </c>
      <c r="J10364" s="53" t="s">
        <v>84197</v>
      </c>
      <c r="K10364" s="53" t="s">
        <v>84246</v>
      </c>
      <c r="L10364" s="51" t="s">
        <v>84254</v>
      </c>
      <c r="M10364" t="s">
        <v>84255</v>
      </c>
    </row>
    <row r="10365" spans="1:13">
      <c r="A10365" s="50" t="s">
        <v>20832</v>
      </c>
      <c r="B10365" s="50" t="s">
        <v>21768</v>
      </c>
      <c r="C10365" s="51" t="s">
        <v>22691</v>
      </c>
      <c r="D10365" s="50" t="s">
        <v>7636</v>
      </c>
      <c r="E10365" s="51" t="s">
        <v>23681</v>
      </c>
      <c r="F10365" s="51" t="s">
        <v>24653</v>
      </c>
      <c r="G10365" s="52" t="s">
        <v>12295</v>
      </c>
      <c r="H10365" s="50" t="s">
        <v>16985</v>
      </c>
      <c r="J10365" s="53" t="s">
        <v>24734</v>
      </c>
      <c r="K10365" s="53" t="s">
        <v>84243</v>
      </c>
      <c r="L10365" s="51" t="s">
        <v>84252</v>
      </c>
      <c r="M10365" t="s">
        <v>84255</v>
      </c>
    </row>
    <row r="10366" spans="1:13">
      <c r="A10366" s="50" t="s">
        <v>32509</v>
      </c>
      <c r="B10366" s="50" t="s">
        <v>43413</v>
      </c>
      <c r="C10366" s="51" t="s">
        <v>54035</v>
      </c>
      <c r="D10366" s="50" t="s">
        <v>7741</v>
      </c>
      <c r="E10366" s="51" t="s">
        <v>65283</v>
      </c>
      <c r="F10366" s="51" t="s">
        <v>76327</v>
      </c>
      <c r="G10366" s="52" t="s">
        <v>12295</v>
      </c>
      <c r="H10366" s="50" t="s">
        <v>84119</v>
      </c>
      <c r="J10366" s="53" t="s">
        <v>84183</v>
      </c>
      <c r="K10366" s="53" t="s">
        <v>84241</v>
      </c>
      <c r="L10366" s="51" t="s">
        <v>84251</v>
      </c>
      <c r="M10366" t="s">
        <v>84255</v>
      </c>
    </row>
    <row r="10367" spans="1:13">
      <c r="A10367" s="50" t="s">
        <v>32510</v>
      </c>
      <c r="B10367" s="50" t="s">
        <v>43414</v>
      </c>
      <c r="C10367" s="51" t="s">
        <v>54036</v>
      </c>
      <c r="D10367" s="50" t="s">
        <v>7581</v>
      </c>
      <c r="E10367" s="51" t="s">
        <v>65284</v>
      </c>
      <c r="F10367" s="51" t="s">
        <v>76328</v>
      </c>
      <c r="G10367" s="52" t="s">
        <v>12295</v>
      </c>
      <c r="H10367" s="50" t="s">
        <v>84127</v>
      </c>
      <c r="J10367" s="53" t="s">
        <v>84195</v>
      </c>
      <c r="K10367" s="53" t="s">
        <v>84246</v>
      </c>
      <c r="L10367" s="51" t="s">
        <v>84254</v>
      </c>
      <c r="M10367" t="s">
        <v>84255</v>
      </c>
    </row>
    <row r="10368" spans="1:13">
      <c r="A10368" s="50" t="s">
        <v>1346</v>
      </c>
      <c r="B10368" s="50" t="s">
        <v>3666</v>
      </c>
      <c r="C10368" s="51" t="s">
        <v>5882</v>
      </c>
      <c r="D10368" s="50" t="s">
        <v>7630</v>
      </c>
      <c r="E10368" s="51">
        <v>103753</v>
      </c>
      <c r="F10368" s="51">
        <v>101195</v>
      </c>
      <c r="G10368" s="52" t="s">
        <v>12295</v>
      </c>
      <c r="H10368" s="50" t="s">
        <v>12275</v>
      </c>
      <c r="J10368" s="53" t="s">
        <v>84174</v>
      </c>
      <c r="K10368" s="53" t="s">
        <v>84240</v>
      </c>
      <c r="L10368" s="51" t="s">
        <v>84250</v>
      </c>
      <c r="M10368" t="s">
        <v>84255</v>
      </c>
    </row>
    <row r="10369" spans="1:13">
      <c r="A10369" s="50" t="s">
        <v>32511</v>
      </c>
      <c r="B10369" s="50" t="s">
        <v>43415</v>
      </c>
      <c r="C10369" s="51" t="s">
        <v>54037</v>
      </c>
      <c r="D10369" s="50" t="s">
        <v>7655</v>
      </c>
      <c r="E10369" s="51" t="s">
        <v>65285</v>
      </c>
      <c r="F10369" s="51" t="s">
        <v>76329</v>
      </c>
      <c r="G10369" s="52" t="s">
        <v>12295</v>
      </c>
      <c r="H10369" s="50" t="s">
        <v>84120</v>
      </c>
      <c r="J10369" s="53" t="s">
        <v>84210</v>
      </c>
      <c r="K10369" s="53" t="s">
        <v>84246</v>
      </c>
      <c r="L10369" s="51" t="s">
        <v>84254</v>
      </c>
      <c r="M10369" t="s">
        <v>84255</v>
      </c>
    </row>
    <row r="10370" spans="1:13">
      <c r="A10370" s="50" t="s">
        <v>32512</v>
      </c>
      <c r="B10370" s="50" t="s">
        <v>43416</v>
      </c>
      <c r="C10370" s="51" t="s">
        <v>54038</v>
      </c>
      <c r="D10370" s="50" t="s">
        <v>7626</v>
      </c>
      <c r="E10370" s="51" t="s">
        <v>65286</v>
      </c>
      <c r="F10370" s="51" t="s">
        <v>76330</v>
      </c>
      <c r="G10370" s="52" t="s">
        <v>12295</v>
      </c>
      <c r="H10370" s="50" t="s">
        <v>16982</v>
      </c>
      <c r="J10370" s="53" t="s">
        <v>84175</v>
      </c>
      <c r="K10370" s="53" t="s">
        <v>84243</v>
      </c>
      <c r="L10370" s="51" t="s">
        <v>84252</v>
      </c>
      <c r="M10370" t="s">
        <v>84255</v>
      </c>
    </row>
    <row r="10371" spans="1:13">
      <c r="A10371" s="50" t="s">
        <v>32513</v>
      </c>
      <c r="B10371" s="50" t="s">
        <v>43417</v>
      </c>
      <c r="C10371" s="51" t="s">
        <v>54039</v>
      </c>
      <c r="D10371" s="50" t="s">
        <v>7666</v>
      </c>
      <c r="E10371" s="51" t="s">
        <v>65287</v>
      </c>
      <c r="F10371" s="51" t="s">
        <v>76331</v>
      </c>
      <c r="G10371" s="52" t="s">
        <v>12295</v>
      </c>
      <c r="H10371" s="50" t="s">
        <v>84152</v>
      </c>
      <c r="J10371" s="53" t="s">
        <v>84197</v>
      </c>
      <c r="K10371" s="53" t="s">
        <v>84246</v>
      </c>
      <c r="L10371" s="51" t="s">
        <v>84254</v>
      </c>
      <c r="M10371" t="s">
        <v>84255</v>
      </c>
    </row>
    <row r="10372" spans="1:13">
      <c r="A10372" s="50" t="s">
        <v>32514</v>
      </c>
      <c r="B10372" s="50" t="s">
        <v>43418</v>
      </c>
      <c r="C10372" s="51" t="s">
        <v>54040</v>
      </c>
      <c r="D10372" s="50" t="s">
        <v>13697</v>
      </c>
      <c r="E10372" s="51" t="s">
        <v>65288</v>
      </c>
      <c r="F10372" s="51" t="s">
        <v>76332</v>
      </c>
      <c r="G10372" s="52" t="s">
        <v>12295</v>
      </c>
      <c r="H10372" s="50" t="s">
        <v>84121</v>
      </c>
      <c r="J10372" s="53" t="s">
        <v>84184</v>
      </c>
      <c r="K10372" s="53" t="s">
        <v>84246</v>
      </c>
      <c r="L10372" s="51" t="s">
        <v>84254</v>
      </c>
      <c r="M10372" t="s">
        <v>84255</v>
      </c>
    </row>
    <row r="10373" spans="1:13">
      <c r="A10373" s="50" t="s">
        <v>32515</v>
      </c>
      <c r="B10373" s="50" t="s">
        <v>43419</v>
      </c>
      <c r="C10373" s="51" t="s">
        <v>54041</v>
      </c>
      <c r="D10373" s="50" t="s">
        <v>7642</v>
      </c>
      <c r="E10373" s="51" t="s">
        <v>65289</v>
      </c>
      <c r="F10373" s="51" t="s">
        <v>76333</v>
      </c>
      <c r="G10373" s="52" t="s">
        <v>12295</v>
      </c>
      <c r="H10373" s="50" t="s">
        <v>16993</v>
      </c>
      <c r="J10373" s="53" t="s">
        <v>84193</v>
      </c>
      <c r="K10373" s="53" t="s">
        <v>84243</v>
      </c>
      <c r="L10373" s="51" t="s">
        <v>84252</v>
      </c>
      <c r="M10373" t="s">
        <v>84255</v>
      </c>
    </row>
    <row r="10374" spans="1:13">
      <c r="A10374" s="50" t="s">
        <v>32516</v>
      </c>
      <c r="B10374" s="50" t="s">
        <v>43420</v>
      </c>
      <c r="C10374" s="51" t="s">
        <v>54042</v>
      </c>
      <c r="D10374" s="50" t="s">
        <v>7626</v>
      </c>
      <c r="E10374" s="51" t="s">
        <v>65290</v>
      </c>
      <c r="F10374" s="51" t="s">
        <v>76334</v>
      </c>
      <c r="G10374" s="52" t="s">
        <v>12295</v>
      </c>
      <c r="H10374" s="50" t="s">
        <v>84136</v>
      </c>
      <c r="J10374" s="53" t="s">
        <v>84213</v>
      </c>
      <c r="K10374" s="53" t="s">
        <v>84246</v>
      </c>
      <c r="L10374" s="51" t="s">
        <v>84254</v>
      </c>
      <c r="M10374" t="s">
        <v>84255</v>
      </c>
    </row>
    <row r="10375" spans="1:13">
      <c r="A10375" s="50" t="s">
        <v>32517</v>
      </c>
      <c r="B10375" s="50" t="s">
        <v>43421</v>
      </c>
      <c r="C10375" s="51" t="s">
        <v>54043</v>
      </c>
      <c r="D10375" s="50" t="s">
        <v>7688</v>
      </c>
      <c r="E10375" s="51" t="s">
        <v>65291</v>
      </c>
      <c r="F10375" s="51" t="s">
        <v>76335</v>
      </c>
      <c r="G10375" s="52" t="s">
        <v>12295</v>
      </c>
      <c r="H10375" s="50" t="s">
        <v>84129</v>
      </c>
      <c r="J10375" s="53" t="s">
        <v>84197</v>
      </c>
      <c r="K10375" s="53" t="s">
        <v>84246</v>
      </c>
      <c r="L10375" s="51" t="s">
        <v>84254</v>
      </c>
      <c r="M10375" t="s">
        <v>84255</v>
      </c>
    </row>
    <row r="10376" spans="1:13">
      <c r="A10376" s="50" t="s">
        <v>1347</v>
      </c>
      <c r="B10376" s="50" t="s">
        <v>3667</v>
      </c>
      <c r="C10376" s="51" t="s">
        <v>5883</v>
      </c>
      <c r="D10376" s="50" t="s">
        <v>7557</v>
      </c>
      <c r="E10376" s="51" t="s">
        <v>8338</v>
      </c>
      <c r="F10376" s="51" t="s">
        <v>10583</v>
      </c>
      <c r="G10376" s="52" t="s">
        <v>12295</v>
      </c>
      <c r="H10376" s="50" t="s">
        <v>12265</v>
      </c>
      <c r="J10376" s="53" t="s">
        <v>84177</v>
      </c>
      <c r="K10376" s="53" t="s">
        <v>84240</v>
      </c>
      <c r="L10376" s="51" t="s">
        <v>84250</v>
      </c>
      <c r="M10376" t="s">
        <v>84255</v>
      </c>
    </row>
    <row r="10377" spans="1:13">
      <c r="A10377" s="50" t="s">
        <v>32518</v>
      </c>
      <c r="B10377" s="50" t="s">
        <v>43422</v>
      </c>
      <c r="C10377" s="51" t="s">
        <v>54044</v>
      </c>
      <c r="D10377" s="50" t="s">
        <v>7621</v>
      </c>
      <c r="E10377" s="51" t="s">
        <v>65292</v>
      </c>
      <c r="F10377" s="51" t="s">
        <v>76336</v>
      </c>
      <c r="G10377" s="52" t="s">
        <v>12295</v>
      </c>
      <c r="H10377" s="50" t="s">
        <v>14657</v>
      </c>
      <c r="J10377" s="53" t="s">
        <v>84179</v>
      </c>
      <c r="K10377" s="53" t="s">
        <v>84244</v>
      </c>
      <c r="L10377" s="51" t="s">
        <v>84253</v>
      </c>
      <c r="M10377" t="s">
        <v>84255</v>
      </c>
    </row>
    <row r="10378" spans="1:13">
      <c r="A10378" s="50" t="s">
        <v>32519</v>
      </c>
      <c r="B10378" s="50" t="s">
        <v>43423</v>
      </c>
      <c r="C10378" s="51" t="s">
        <v>54045</v>
      </c>
      <c r="D10378" s="50" t="s">
        <v>7621</v>
      </c>
      <c r="E10378" s="51" t="s">
        <v>65293</v>
      </c>
      <c r="F10378" s="51" t="s">
        <v>76337</v>
      </c>
      <c r="G10378" s="52" t="s">
        <v>12295</v>
      </c>
      <c r="H10378" s="50" t="s">
        <v>19860</v>
      </c>
      <c r="J10378" s="53" t="s">
        <v>84205</v>
      </c>
      <c r="K10378" s="53" t="s">
        <v>84244</v>
      </c>
      <c r="L10378" s="51" t="s">
        <v>84253</v>
      </c>
      <c r="M10378" t="s">
        <v>84255</v>
      </c>
    </row>
    <row r="10379" spans="1:13">
      <c r="A10379" s="50" t="s">
        <v>32520</v>
      </c>
      <c r="B10379" s="50" t="s">
        <v>43424</v>
      </c>
      <c r="C10379" s="51" t="s">
        <v>54046</v>
      </c>
      <c r="D10379" s="50" t="s">
        <v>7578</v>
      </c>
      <c r="E10379" s="51" t="s">
        <v>65294</v>
      </c>
      <c r="F10379" s="51" t="s">
        <v>76338</v>
      </c>
      <c r="G10379" s="52" t="s">
        <v>12295</v>
      </c>
      <c r="H10379" s="50" t="s">
        <v>84139</v>
      </c>
      <c r="J10379" s="53" t="s">
        <v>84203</v>
      </c>
      <c r="K10379" s="53" t="s">
        <v>84245</v>
      </c>
      <c r="L10379" s="51" t="s">
        <v>84254</v>
      </c>
      <c r="M10379" t="s">
        <v>84255</v>
      </c>
    </row>
    <row r="10380" spans="1:13">
      <c r="A10380" s="50" t="s">
        <v>32521</v>
      </c>
      <c r="B10380" s="50" t="s">
        <v>43425</v>
      </c>
      <c r="C10380" s="51" t="s">
        <v>54047</v>
      </c>
      <c r="D10380" s="50" t="s">
        <v>7581</v>
      </c>
      <c r="E10380" s="51" t="s">
        <v>65295</v>
      </c>
      <c r="F10380" s="51" t="s">
        <v>76339</v>
      </c>
      <c r="G10380" s="52" t="s">
        <v>12295</v>
      </c>
      <c r="H10380" s="50" t="s">
        <v>19853</v>
      </c>
      <c r="J10380" s="53" t="s">
        <v>84194</v>
      </c>
      <c r="K10380" s="53" t="s">
        <v>84244</v>
      </c>
      <c r="L10380" s="51" t="s">
        <v>84253</v>
      </c>
      <c r="M10380" t="s">
        <v>84255</v>
      </c>
    </row>
    <row r="10381" spans="1:13">
      <c r="A10381" s="50" t="s">
        <v>32522</v>
      </c>
      <c r="B10381" s="50" t="s">
        <v>43426</v>
      </c>
      <c r="C10381" s="51" t="s">
        <v>54048</v>
      </c>
      <c r="D10381" s="50" t="s">
        <v>7585</v>
      </c>
      <c r="E10381" s="51" t="s">
        <v>65296</v>
      </c>
      <c r="F10381" s="51" t="s">
        <v>76340</v>
      </c>
      <c r="G10381" s="52" t="s">
        <v>12295</v>
      </c>
      <c r="H10381" s="50" t="s">
        <v>84148</v>
      </c>
      <c r="J10381" s="53" t="s">
        <v>84203</v>
      </c>
      <c r="K10381" s="53" t="s">
        <v>84245</v>
      </c>
      <c r="L10381" s="51" t="s">
        <v>84254</v>
      </c>
      <c r="M10381" t="s">
        <v>84255</v>
      </c>
    </row>
    <row r="10382" spans="1:13">
      <c r="A10382" s="50" t="s">
        <v>32523</v>
      </c>
      <c r="B10382" s="50" t="s">
        <v>43427</v>
      </c>
      <c r="C10382" s="51" t="s">
        <v>54049</v>
      </c>
      <c r="D10382" s="50" t="s">
        <v>7675</v>
      </c>
      <c r="E10382" s="51" t="s">
        <v>65297</v>
      </c>
      <c r="F10382" s="51" t="s">
        <v>76341</v>
      </c>
      <c r="G10382" s="52" t="s">
        <v>12295</v>
      </c>
      <c r="H10382" s="50" t="s">
        <v>84144</v>
      </c>
      <c r="J10382" s="53" t="s">
        <v>84211</v>
      </c>
      <c r="K10382" s="53" t="s">
        <v>84246</v>
      </c>
      <c r="L10382" s="51" t="s">
        <v>84254</v>
      </c>
      <c r="M10382" t="s">
        <v>84255</v>
      </c>
    </row>
    <row r="10383" spans="1:13">
      <c r="A10383" s="50" t="s">
        <v>32524</v>
      </c>
      <c r="B10383" s="50" t="s">
        <v>43428</v>
      </c>
      <c r="C10383" s="51" t="s">
        <v>54050</v>
      </c>
      <c r="D10383" s="50" t="s">
        <v>7578</v>
      </c>
      <c r="E10383" s="51" t="s">
        <v>65298</v>
      </c>
      <c r="F10383" s="51" t="s">
        <v>76342</v>
      </c>
      <c r="G10383" s="52" t="s">
        <v>12295</v>
      </c>
      <c r="H10383" s="50" t="s">
        <v>16996</v>
      </c>
      <c r="J10383" s="53" t="s">
        <v>84193</v>
      </c>
      <c r="K10383" s="53" t="s">
        <v>84243</v>
      </c>
      <c r="L10383" s="51" t="s">
        <v>84252</v>
      </c>
      <c r="M10383" t="s">
        <v>84255</v>
      </c>
    </row>
    <row r="10384" spans="1:13">
      <c r="A10384" s="50" t="s">
        <v>32525</v>
      </c>
      <c r="B10384" s="50" t="s">
        <v>43429</v>
      </c>
      <c r="C10384" s="51" t="s">
        <v>54051</v>
      </c>
      <c r="D10384" s="50" t="s">
        <v>7709</v>
      </c>
      <c r="E10384" s="51" t="s">
        <v>65299</v>
      </c>
      <c r="F10384" s="51" t="s">
        <v>76343</v>
      </c>
      <c r="G10384" s="52" t="s">
        <v>12295</v>
      </c>
      <c r="H10384" s="50" t="s">
        <v>84117</v>
      </c>
      <c r="J10384" s="53" t="s">
        <v>84180</v>
      </c>
      <c r="K10384" s="53" t="s">
        <v>84245</v>
      </c>
      <c r="L10384" s="51" t="s">
        <v>84254</v>
      </c>
      <c r="M10384" t="s">
        <v>84255</v>
      </c>
    </row>
    <row r="10385" spans="1:13">
      <c r="A10385" s="50" t="s">
        <v>32526</v>
      </c>
      <c r="B10385" s="50" t="s">
        <v>43430</v>
      </c>
      <c r="C10385" s="51" t="s">
        <v>54052</v>
      </c>
      <c r="D10385" s="50" t="s">
        <v>7636</v>
      </c>
      <c r="E10385" s="51" t="s">
        <v>65300</v>
      </c>
      <c r="F10385" s="51" t="s">
        <v>76344</v>
      </c>
      <c r="G10385" s="52" t="s">
        <v>12295</v>
      </c>
      <c r="H10385" s="50" t="s">
        <v>84122</v>
      </c>
      <c r="J10385" s="53" t="s">
        <v>84185</v>
      </c>
      <c r="K10385" s="53" t="s">
        <v>84246</v>
      </c>
      <c r="L10385" s="51" t="s">
        <v>84254</v>
      </c>
      <c r="M10385" t="s">
        <v>84255</v>
      </c>
    </row>
    <row r="10386" spans="1:13">
      <c r="A10386" s="50" t="s">
        <v>32527</v>
      </c>
      <c r="B10386" s="50" t="s">
        <v>43431</v>
      </c>
      <c r="C10386" s="51" t="s">
        <v>54053</v>
      </c>
      <c r="D10386" s="50" t="s">
        <v>7675</v>
      </c>
      <c r="E10386" s="51" t="s">
        <v>65301</v>
      </c>
      <c r="F10386" s="51" t="s">
        <v>76345</v>
      </c>
      <c r="G10386" s="52" t="s">
        <v>12295</v>
      </c>
      <c r="H10386" s="50" t="s">
        <v>84129</v>
      </c>
      <c r="J10386" s="53" t="s">
        <v>84197</v>
      </c>
      <c r="K10386" s="53" t="s">
        <v>84246</v>
      </c>
      <c r="L10386" s="51" t="s">
        <v>84254</v>
      </c>
      <c r="M10386" t="s">
        <v>84255</v>
      </c>
    </row>
    <row r="10387" spans="1:13">
      <c r="A10387" s="50" t="s">
        <v>1349</v>
      </c>
      <c r="B10387" s="50" t="s">
        <v>3669</v>
      </c>
      <c r="C10387" s="51" t="s">
        <v>5885</v>
      </c>
      <c r="D10387" s="50" t="s">
        <v>7663</v>
      </c>
      <c r="E10387" s="51" t="s">
        <v>8340</v>
      </c>
      <c r="F10387" s="51" t="s">
        <v>10585</v>
      </c>
      <c r="G10387" s="52" t="s">
        <v>12295</v>
      </c>
      <c r="H10387" s="50" t="s">
        <v>12287</v>
      </c>
      <c r="J10387" s="53" t="s">
        <v>84172</v>
      </c>
      <c r="K10387" s="53" t="s">
        <v>84240</v>
      </c>
      <c r="L10387" s="51" t="s">
        <v>84250</v>
      </c>
      <c r="M10387" t="s">
        <v>84255</v>
      </c>
    </row>
    <row r="10388" spans="1:13">
      <c r="A10388" s="50" t="s">
        <v>32528</v>
      </c>
      <c r="B10388" s="50" t="s">
        <v>43432</v>
      </c>
      <c r="C10388" s="51" t="s">
        <v>54054</v>
      </c>
      <c r="D10388" s="50" t="s">
        <v>7623</v>
      </c>
      <c r="E10388" s="51" t="s">
        <v>65302</v>
      </c>
      <c r="F10388" s="51" t="s">
        <v>76346</v>
      </c>
      <c r="G10388" s="52" t="s">
        <v>12295</v>
      </c>
      <c r="H10388" s="50" t="s">
        <v>84134</v>
      </c>
      <c r="J10388" s="53" t="s">
        <v>84176</v>
      </c>
      <c r="K10388" s="53" t="s">
        <v>84241</v>
      </c>
      <c r="L10388" s="51" t="s">
        <v>84251</v>
      </c>
      <c r="M10388" t="s">
        <v>84255</v>
      </c>
    </row>
    <row r="10389" spans="1:13">
      <c r="A10389" s="50" t="s">
        <v>32529</v>
      </c>
      <c r="B10389" s="50" t="s">
        <v>43433</v>
      </c>
      <c r="C10389" s="51" t="s">
        <v>54055</v>
      </c>
      <c r="D10389" s="50" t="s">
        <v>7632</v>
      </c>
      <c r="E10389" s="51" t="s">
        <v>65303</v>
      </c>
      <c r="F10389" s="51" t="s">
        <v>76347</v>
      </c>
      <c r="G10389" s="52" t="s">
        <v>12295</v>
      </c>
      <c r="H10389" s="50" t="s">
        <v>19858</v>
      </c>
      <c r="J10389" s="53" t="s">
        <v>84178</v>
      </c>
      <c r="K10389" s="53" t="s">
        <v>84244</v>
      </c>
      <c r="L10389" s="51" t="s">
        <v>84253</v>
      </c>
      <c r="M10389" t="s">
        <v>84255</v>
      </c>
    </row>
    <row r="10390" spans="1:13">
      <c r="A10390" s="50" t="s">
        <v>32530</v>
      </c>
      <c r="B10390" s="50" t="s">
        <v>43434</v>
      </c>
      <c r="C10390" s="51" t="s">
        <v>54056</v>
      </c>
      <c r="D10390" s="50" t="s">
        <v>7675</v>
      </c>
      <c r="E10390" s="51" t="s">
        <v>65304</v>
      </c>
      <c r="F10390" s="51" t="s">
        <v>76348</v>
      </c>
      <c r="G10390" s="52" t="s">
        <v>12295</v>
      </c>
      <c r="H10390" s="50" t="s">
        <v>84139</v>
      </c>
      <c r="J10390" s="53" t="s">
        <v>84218</v>
      </c>
      <c r="K10390" s="53" t="s">
        <v>84246</v>
      </c>
      <c r="L10390" s="51" t="s">
        <v>84254</v>
      </c>
      <c r="M10390" t="s">
        <v>84255</v>
      </c>
    </row>
    <row r="10391" spans="1:13">
      <c r="A10391" s="50" t="s">
        <v>32531</v>
      </c>
      <c r="B10391" s="50" t="s">
        <v>43435</v>
      </c>
      <c r="C10391" s="51" t="s">
        <v>54057</v>
      </c>
      <c r="D10391" s="50" t="s">
        <v>362</v>
      </c>
      <c r="E10391" s="51" t="s">
        <v>65305</v>
      </c>
      <c r="F10391" s="51" t="s">
        <v>76349</v>
      </c>
      <c r="G10391" s="52" t="s">
        <v>12295</v>
      </c>
      <c r="H10391" s="50" t="s">
        <v>84136</v>
      </c>
      <c r="J10391" s="53" t="s">
        <v>84213</v>
      </c>
      <c r="K10391" s="53" t="s">
        <v>84246</v>
      </c>
      <c r="L10391" s="51" t="s">
        <v>84254</v>
      </c>
      <c r="M10391" t="s">
        <v>84255</v>
      </c>
    </row>
    <row r="10392" spans="1:13">
      <c r="A10392" s="50" t="s">
        <v>32532</v>
      </c>
      <c r="B10392" s="50" t="s">
        <v>43436</v>
      </c>
      <c r="C10392" s="51" t="s">
        <v>54058</v>
      </c>
      <c r="D10392" s="50" t="s">
        <v>7655</v>
      </c>
      <c r="E10392" s="51" t="s">
        <v>65306</v>
      </c>
      <c r="F10392" s="51" t="s">
        <v>76350</v>
      </c>
      <c r="G10392" s="52" t="s">
        <v>12295</v>
      </c>
      <c r="H10392" s="50" t="s">
        <v>24728</v>
      </c>
      <c r="J10392" s="53" t="s">
        <v>84182</v>
      </c>
      <c r="K10392" s="53" t="s">
        <v>84243</v>
      </c>
      <c r="L10392" s="51" t="s">
        <v>84252</v>
      </c>
      <c r="M10392" t="s">
        <v>84255</v>
      </c>
    </row>
    <row r="10393" spans="1:13">
      <c r="A10393" s="50" t="s">
        <v>32533</v>
      </c>
      <c r="B10393" s="50" t="s">
        <v>42663</v>
      </c>
      <c r="C10393" s="51" t="s">
        <v>54059</v>
      </c>
      <c r="D10393" s="50" t="s">
        <v>7733</v>
      </c>
      <c r="E10393" s="51" t="s">
        <v>65307</v>
      </c>
      <c r="F10393" s="51" t="s">
        <v>76351</v>
      </c>
      <c r="G10393" s="52" t="s">
        <v>12295</v>
      </c>
      <c r="H10393" s="50" t="s">
        <v>84147</v>
      </c>
      <c r="J10393" s="53" t="s">
        <v>84213</v>
      </c>
      <c r="K10393" s="53" t="s">
        <v>84246</v>
      </c>
      <c r="L10393" s="51" t="s">
        <v>84254</v>
      </c>
      <c r="M10393" t="s">
        <v>84255</v>
      </c>
    </row>
    <row r="10394" spans="1:13">
      <c r="A10394" s="50" t="s">
        <v>32534</v>
      </c>
      <c r="B10394" s="50" t="s">
        <v>43437</v>
      </c>
      <c r="C10394" s="51" t="s">
        <v>54060</v>
      </c>
      <c r="D10394" s="50" t="s">
        <v>7570</v>
      </c>
      <c r="E10394" s="51" t="s">
        <v>65308</v>
      </c>
      <c r="F10394" s="51" t="s">
        <v>76352</v>
      </c>
      <c r="G10394" s="52" t="s">
        <v>12295</v>
      </c>
      <c r="H10394" s="50" t="s">
        <v>84120</v>
      </c>
      <c r="J10394" s="53" t="s">
        <v>84180</v>
      </c>
      <c r="K10394" s="53" t="s">
        <v>84245</v>
      </c>
      <c r="L10394" s="51" t="s">
        <v>84254</v>
      </c>
      <c r="M10394" t="s">
        <v>84255</v>
      </c>
    </row>
    <row r="10395" spans="1:13">
      <c r="A10395" s="50" t="s">
        <v>15297</v>
      </c>
      <c r="B10395" s="50" t="s">
        <v>15870</v>
      </c>
      <c r="C10395" s="51" t="s">
        <v>16433</v>
      </c>
      <c r="D10395" s="50" t="s">
        <v>7666</v>
      </c>
      <c r="E10395" s="51" t="s">
        <v>65309</v>
      </c>
      <c r="F10395" s="51" t="s">
        <v>76353</v>
      </c>
      <c r="G10395" s="52" t="s">
        <v>12295</v>
      </c>
      <c r="H10395" s="50" t="s">
        <v>16980</v>
      </c>
      <c r="J10395" s="53" t="s">
        <v>84182</v>
      </c>
      <c r="K10395" s="53" t="s">
        <v>84243</v>
      </c>
      <c r="L10395" s="51" t="s">
        <v>84252</v>
      </c>
      <c r="M10395" t="s">
        <v>84255</v>
      </c>
    </row>
    <row r="10396" spans="1:13">
      <c r="A10396" s="50" t="s">
        <v>32535</v>
      </c>
      <c r="B10396" s="50" t="s">
        <v>43438</v>
      </c>
      <c r="C10396" s="51" t="s">
        <v>54061</v>
      </c>
      <c r="D10396" s="50" t="s">
        <v>7655</v>
      </c>
      <c r="E10396" s="51" t="s">
        <v>65310</v>
      </c>
      <c r="F10396" s="51" t="s">
        <v>76354</v>
      </c>
      <c r="G10396" s="52" t="s">
        <v>12295</v>
      </c>
      <c r="H10396" s="50" t="s">
        <v>16994</v>
      </c>
      <c r="J10396" s="53" t="s">
        <v>84175</v>
      </c>
      <c r="K10396" s="53" t="s">
        <v>84243</v>
      </c>
      <c r="L10396" s="51" t="s">
        <v>84252</v>
      </c>
      <c r="M10396" t="s">
        <v>84255</v>
      </c>
    </row>
    <row r="10397" spans="1:13">
      <c r="A10397" s="50" t="s">
        <v>1350</v>
      </c>
      <c r="B10397" s="50" t="s">
        <v>3670</v>
      </c>
      <c r="C10397" s="51" t="s">
        <v>5886</v>
      </c>
      <c r="D10397" s="50" t="s">
        <v>7642</v>
      </c>
      <c r="E10397" s="51" t="s">
        <v>8341</v>
      </c>
      <c r="F10397" s="51" t="s">
        <v>10586</v>
      </c>
      <c r="G10397" s="52" t="s">
        <v>12295</v>
      </c>
      <c r="H10397" s="50" t="s">
        <v>12261</v>
      </c>
      <c r="J10397" s="53" t="s">
        <v>84172</v>
      </c>
      <c r="K10397" s="53" t="s">
        <v>84240</v>
      </c>
      <c r="L10397" s="51" t="s">
        <v>84250</v>
      </c>
      <c r="M10397" t="s">
        <v>84255</v>
      </c>
    </row>
    <row r="10398" spans="1:13">
      <c r="A10398" s="50" t="s">
        <v>20425</v>
      </c>
      <c r="B10398" s="50" t="s">
        <v>21377</v>
      </c>
      <c r="C10398" s="51" t="s">
        <v>22308</v>
      </c>
      <c r="D10398" s="50" t="s">
        <v>7557</v>
      </c>
      <c r="E10398" s="51" t="s">
        <v>23277</v>
      </c>
      <c r="F10398" s="51" t="s">
        <v>24253</v>
      </c>
      <c r="G10398" s="52" t="s">
        <v>12295</v>
      </c>
      <c r="H10398" s="50" t="s">
        <v>16980</v>
      </c>
      <c r="J10398" s="53" t="s">
        <v>84189</v>
      </c>
      <c r="K10398" s="53" t="s">
        <v>84242</v>
      </c>
      <c r="L10398" s="51" t="s">
        <v>84252</v>
      </c>
      <c r="M10398" t="s">
        <v>84255</v>
      </c>
    </row>
    <row r="10399" spans="1:13">
      <c r="A10399" s="50" t="s">
        <v>32536</v>
      </c>
      <c r="B10399" s="50" t="s">
        <v>43439</v>
      </c>
      <c r="C10399" s="51" t="s">
        <v>54062</v>
      </c>
      <c r="D10399" s="50" t="s">
        <v>7675</v>
      </c>
      <c r="E10399" s="51" t="s">
        <v>65311</v>
      </c>
      <c r="F10399" s="51" t="s">
        <v>76355</v>
      </c>
      <c r="G10399" s="52" t="s">
        <v>12295</v>
      </c>
      <c r="H10399" s="50" t="s">
        <v>84131</v>
      </c>
      <c r="J10399" s="53" t="s">
        <v>84197</v>
      </c>
      <c r="K10399" s="53" t="s">
        <v>84246</v>
      </c>
      <c r="L10399" s="51" t="s">
        <v>84254</v>
      </c>
      <c r="M10399" t="s">
        <v>84255</v>
      </c>
    </row>
    <row r="10400" spans="1:13">
      <c r="A10400" s="50" t="s">
        <v>32537</v>
      </c>
      <c r="B10400" s="50" t="s">
        <v>43440</v>
      </c>
      <c r="C10400" s="51" t="s">
        <v>54063</v>
      </c>
      <c r="D10400" s="50" t="s">
        <v>7644</v>
      </c>
      <c r="E10400" s="51" t="s">
        <v>65312</v>
      </c>
      <c r="F10400" s="51" t="s">
        <v>76356</v>
      </c>
      <c r="G10400" s="52" t="s">
        <v>12295</v>
      </c>
      <c r="H10400" s="50" t="s">
        <v>16993</v>
      </c>
      <c r="J10400" s="53" t="s">
        <v>84193</v>
      </c>
      <c r="K10400" s="53" t="s">
        <v>84243</v>
      </c>
      <c r="L10400" s="51" t="s">
        <v>84252</v>
      </c>
      <c r="M10400" t="s">
        <v>84255</v>
      </c>
    </row>
    <row r="10401" spans="1:13">
      <c r="A10401" s="50" t="s">
        <v>12744</v>
      </c>
      <c r="B10401" s="50" t="s">
        <v>13199</v>
      </c>
      <c r="C10401" s="51" t="s">
        <v>13641</v>
      </c>
      <c r="D10401" s="50" t="s">
        <v>7557</v>
      </c>
      <c r="E10401" s="51" t="s">
        <v>14130</v>
      </c>
      <c r="F10401" s="51" t="s">
        <v>14604</v>
      </c>
      <c r="G10401" s="52" t="s">
        <v>12295</v>
      </c>
      <c r="H10401" s="50" t="s">
        <v>14658</v>
      </c>
      <c r="J10401" s="53" t="s">
        <v>84179</v>
      </c>
      <c r="K10401" s="53" t="s">
        <v>84244</v>
      </c>
      <c r="L10401" s="51" t="s">
        <v>84253</v>
      </c>
      <c r="M10401" t="s">
        <v>84255</v>
      </c>
    </row>
    <row r="10402" spans="1:13">
      <c r="A10402" s="50" t="s">
        <v>32538</v>
      </c>
      <c r="B10402" s="50" t="s">
        <v>43441</v>
      </c>
      <c r="C10402" s="51" t="s">
        <v>54064</v>
      </c>
      <c r="D10402" s="50" t="s">
        <v>7636</v>
      </c>
      <c r="E10402" s="51" t="s">
        <v>65313</v>
      </c>
      <c r="F10402" s="51" t="s">
        <v>76357</v>
      </c>
      <c r="G10402" s="52" t="s">
        <v>12295</v>
      </c>
      <c r="H10402" s="50" t="s">
        <v>84139</v>
      </c>
      <c r="J10402" s="53" t="s">
        <v>84218</v>
      </c>
      <c r="K10402" s="53" t="s">
        <v>84246</v>
      </c>
      <c r="L10402" s="51" t="s">
        <v>84254</v>
      </c>
      <c r="M10402" t="s">
        <v>84255</v>
      </c>
    </row>
    <row r="10403" spans="1:13">
      <c r="A10403" s="50" t="s">
        <v>32539</v>
      </c>
      <c r="B10403" s="50" t="s">
        <v>43442</v>
      </c>
      <c r="C10403" s="51" t="s">
        <v>54065</v>
      </c>
      <c r="D10403" s="50" t="s">
        <v>7623</v>
      </c>
      <c r="E10403" s="51" t="s">
        <v>65314</v>
      </c>
      <c r="F10403" s="51" t="s">
        <v>76358</v>
      </c>
      <c r="G10403" s="52" t="s">
        <v>12295</v>
      </c>
      <c r="H10403" s="50" t="s">
        <v>84136</v>
      </c>
      <c r="J10403" s="53" t="s">
        <v>84213</v>
      </c>
      <c r="K10403" s="53" t="s">
        <v>84246</v>
      </c>
      <c r="L10403" s="51" t="s">
        <v>84254</v>
      </c>
      <c r="M10403" t="s">
        <v>84255</v>
      </c>
    </row>
    <row r="10404" spans="1:13">
      <c r="A10404" s="50" t="s">
        <v>1352</v>
      </c>
      <c r="B10404" s="50" t="s">
        <v>3672</v>
      </c>
      <c r="C10404" s="51" t="s">
        <v>5888</v>
      </c>
      <c r="D10404" s="50" t="s">
        <v>7636</v>
      </c>
      <c r="E10404" s="51" t="s">
        <v>8343</v>
      </c>
      <c r="F10404" s="51" t="s">
        <v>10588</v>
      </c>
      <c r="G10404" s="52" t="s">
        <v>12295</v>
      </c>
      <c r="H10404" s="50" t="s">
        <v>12257</v>
      </c>
      <c r="J10404" s="53" t="s">
        <v>84169</v>
      </c>
      <c r="K10404" s="53" t="s">
        <v>84240</v>
      </c>
      <c r="L10404" s="51" t="s">
        <v>84250</v>
      </c>
      <c r="M10404" t="s">
        <v>84255</v>
      </c>
    </row>
    <row r="10405" spans="1:13">
      <c r="A10405" s="50" t="s">
        <v>32540</v>
      </c>
      <c r="B10405" s="50" t="s">
        <v>43443</v>
      </c>
      <c r="C10405" s="51" t="s">
        <v>54066</v>
      </c>
      <c r="D10405" s="50" t="s">
        <v>7629</v>
      </c>
      <c r="E10405" s="51" t="s">
        <v>65315</v>
      </c>
      <c r="F10405" s="51" t="s">
        <v>76359</v>
      </c>
      <c r="G10405" s="52" t="s">
        <v>12295</v>
      </c>
      <c r="H10405" s="50" t="s">
        <v>84124</v>
      </c>
      <c r="J10405" s="53" t="s">
        <v>84195</v>
      </c>
      <c r="K10405" s="53" t="s">
        <v>84246</v>
      </c>
      <c r="L10405" s="51" t="s">
        <v>84254</v>
      </c>
      <c r="M10405" t="s">
        <v>84255</v>
      </c>
    </row>
    <row r="10406" spans="1:13">
      <c r="A10406" s="50" t="s">
        <v>32541</v>
      </c>
      <c r="B10406" s="50" t="s">
        <v>43444</v>
      </c>
      <c r="C10406" s="51" t="s">
        <v>54067</v>
      </c>
      <c r="D10406" s="50" t="s">
        <v>7616</v>
      </c>
      <c r="E10406" s="51" t="s">
        <v>65316</v>
      </c>
      <c r="F10406" s="51" t="s">
        <v>76360</v>
      </c>
      <c r="G10406" s="52" t="s">
        <v>12295</v>
      </c>
      <c r="H10406" s="50" t="s">
        <v>16982</v>
      </c>
      <c r="J10406" s="53" t="s">
        <v>84175</v>
      </c>
      <c r="K10406" s="53" t="s">
        <v>84243</v>
      </c>
      <c r="L10406" s="51" t="s">
        <v>84252</v>
      </c>
      <c r="M10406" t="s">
        <v>84255</v>
      </c>
    </row>
    <row r="10407" spans="1:13">
      <c r="A10407" s="50" t="s">
        <v>32542</v>
      </c>
      <c r="B10407" s="50" t="s">
        <v>43445</v>
      </c>
      <c r="C10407" s="51" t="s">
        <v>54068</v>
      </c>
      <c r="D10407" s="50" t="s">
        <v>7628</v>
      </c>
      <c r="E10407" s="51" t="s">
        <v>65317</v>
      </c>
      <c r="F10407" s="51" t="s">
        <v>76361</v>
      </c>
      <c r="G10407" s="52" t="s">
        <v>12295</v>
      </c>
      <c r="H10407" s="50" t="s">
        <v>84126</v>
      </c>
      <c r="J10407" s="53" t="s">
        <v>84181</v>
      </c>
      <c r="K10407" s="53" t="s">
        <v>84241</v>
      </c>
      <c r="L10407" s="51" t="s">
        <v>84251</v>
      </c>
      <c r="M10407" t="s">
        <v>84255</v>
      </c>
    </row>
    <row r="10408" spans="1:13">
      <c r="A10408" s="50" t="s">
        <v>32543</v>
      </c>
      <c r="B10408" s="50" t="s">
        <v>43446</v>
      </c>
      <c r="C10408" s="51" t="s">
        <v>54069</v>
      </c>
      <c r="D10408" s="50" t="s">
        <v>7628</v>
      </c>
      <c r="E10408" s="51" t="s">
        <v>65318</v>
      </c>
      <c r="F10408" s="51" t="s">
        <v>76362</v>
      </c>
      <c r="G10408" s="52" t="s">
        <v>12295</v>
      </c>
      <c r="H10408" s="50" t="s">
        <v>84117</v>
      </c>
      <c r="J10408" s="53" t="s">
        <v>84215</v>
      </c>
      <c r="K10408" s="53" t="s">
        <v>84246</v>
      </c>
      <c r="L10408" s="51" t="s">
        <v>84254</v>
      </c>
      <c r="M10408" t="s">
        <v>84255</v>
      </c>
    </row>
    <row r="10409" spans="1:13">
      <c r="A10409" s="50" t="s">
        <v>32544</v>
      </c>
      <c r="B10409" s="50" t="s">
        <v>43447</v>
      </c>
      <c r="C10409" s="51" t="s">
        <v>54070</v>
      </c>
      <c r="D10409" s="50" t="s">
        <v>7768</v>
      </c>
      <c r="E10409" s="51" t="s">
        <v>65319</v>
      </c>
      <c r="F10409" s="51" t="s">
        <v>76363</v>
      </c>
      <c r="G10409" s="52" t="s">
        <v>12295</v>
      </c>
      <c r="H10409" s="50" t="s">
        <v>16980</v>
      </c>
      <c r="J10409" s="53" t="s">
        <v>84182</v>
      </c>
      <c r="K10409" s="53" t="s">
        <v>84243</v>
      </c>
      <c r="L10409" s="51" t="s">
        <v>84252</v>
      </c>
      <c r="M10409" t="s">
        <v>84255</v>
      </c>
    </row>
    <row r="10410" spans="1:13">
      <c r="A10410" s="50" t="s">
        <v>32545</v>
      </c>
      <c r="B10410" s="50" t="s">
        <v>43448</v>
      </c>
      <c r="C10410" s="51" t="s">
        <v>54071</v>
      </c>
      <c r="D10410" s="50" t="s">
        <v>7636</v>
      </c>
      <c r="E10410" s="51" t="s">
        <v>65320</v>
      </c>
      <c r="F10410" s="51" t="s">
        <v>76364</v>
      </c>
      <c r="G10410" s="52" t="s">
        <v>12295</v>
      </c>
      <c r="H10410" s="50" t="s">
        <v>84132</v>
      </c>
      <c r="J10410" s="53" t="s">
        <v>84217</v>
      </c>
      <c r="K10410" s="53" t="s">
        <v>84246</v>
      </c>
      <c r="L10410" s="51" t="s">
        <v>84254</v>
      </c>
      <c r="M10410" t="s">
        <v>84255</v>
      </c>
    </row>
    <row r="10411" spans="1:13">
      <c r="A10411" s="50" t="s">
        <v>32546</v>
      </c>
      <c r="B10411" s="50" t="s">
        <v>43449</v>
      </c>
      <c r="C10411" s="51" t="s">
        <v>54072</v>
      </c>
      <c r="D10411" s="50" t="s">
        <v>7586</v>
      </c>
      <c r="E10411" s="51" t="s">
        <v>65321</v>
      </c>
      <c r="F10411" s="51" t="s">
        <v>76365</v>
      </c>
      <c r="G10411" s="52" t="s">
        <v>12295</v>
      </c>
      <c r="H10411" s="50" t="s">
        <v>84140</v>
      </c>
      <c r="J10411" s="53" t="s">
        <v>84199</v>
      </c>
      <c r="K10411" s="53" t="s">
        <v>84245</v>
      </c>
      <c r="L10411" s="51" t="s">
        <v>84254</v>
      </c>
      <c r="M10411" t="s">
        <v>84255</v>
      </c>
    </row>
    <row r="10412" spans="1:13">
      <c r="A10412" s="50" t="s">
        <v>32547</v>
      </c>
      <c r="B10412" s="50" t="s">
        <v>43450</v>
      </c>
      <c r="C10412" s="51" t="s">
        <v>54073</v>
      </c>
      <c r="D10412" s="50" t="s">
        <v>7570</v>
      </c>
      <c r="E10412" s="51" t="s">
        <v>65322</v>
      </c>
      <c r="F10412" s="51" t="s">
        <v>76366</v>
      </c>
      <c r="G10412" s="52" t="s">
        <v>12295</v>
      </c>
      <c r="H10412" s="50" t="s">
        <v>84147</v>
      </c>
      <c r="J10412" s="53" t="s">
        <v>84213</v>
      </c>
      <c r="K10412" s="53" t="s">
        <v>84246</v>
      </c>
      <c r="L10412" s="51" t="s">
        <v>84254</v>
      </c>
      <c r="M10412" t="s">
        <v>84255</v>
      </c>
    </row>
    <row r="10413" spans="1:13">
      <c r="A10413" s="50" t="s">
        <v>32548</v>
      </c>
      <c r="B10413" s="50" t="s">
        <v>43451</v>
      </c>
      <c r="C10413" s="51" t="s">
        <v>54074</v>
      </c>
      <c r="D10413" s="50" t="s">
        <v>7612</v>
      </c>
      <c r="E10413" s="51" t="s">
        <v>65323</v>
      </c>
      <c r="F10413" s="51" t="s">
        <v>76367</v>
      </c>
      <c r="G10413" s="52" t="s">
        <v>12295</v>
      </c>
      <c r="H10413" s="50" t="s">
        <v>84140</v>
      </c>
      <c r="J10413" s="53" t="s">
        <v>84199</v>
      </c>
      <c r="K10413" s="53" t="s">
        <v>84245</v>
      </c>
      <c r="L10413" s="51" t="s">
        <v>84254</v>
      </c>
      <c r="M10413" t="s">
        <v>84255</v>
      </c>
    </row>
    <row r="10414" spans="1:13">
      <c r="A10414" s="50" t="s">
        <v>32549</v>
      </c>
      <c r="B10414" s="50" t="s">
        <v>43452</v>
      </c>
      <c r="C10414" s="51" t="s">
        <v>54075</v>
      </c>
      <c r="D10414" s="50" t="s">
        <v>7666</v>
      </c>
      <c r="E10414" s="51" t="s">
        <v>65324</v>
      </c>
      <c r="F10414" s="51" t="s">
        <v>76368</v>
      </c>
      <c r="G10414" s="52" t="s">
        <v>12295</v>
      </c>
      <c r="H10414" s="50" t="s">
        <v>84142</v>
      </c>
      <c r="J10414" s="53" t="s">
        <v>84183</v>
      </c>
      <c r="K10414" s="53" t="s">
        <v>84241</v>
      </c>
      <c r="L10414" s="51" t="s">
        <v>84251</v>
      </c>
      <c r="M10414" t="s">
        <v>84255</v>
      </c>
    </row>
    <row r="10415" spans="1:13">
      <c r="A10415" s="50" t="s">
        <v>32550</v>
      </c>
      <c r="B10415" s="50" t="s">
        <v>41251</v>
      </c>
      <c r="C10415" s="51" t="s">
        <v>54076</v>
      </c>
      <c r="D10415" s="50" t="s">
        <v>13695</v>
      </c>
      <c r="E10415" s="51" t="s">
        <v>65325</v>
      </c>
      <c r="F10415" s="51" t="s">
        <v>76369</v>
      </c>
      <c r="G10415" s="52" t="s">
        <v>12295</v>
      </c>
      <c r="H10415" s="50" t="s">
        <v>84117</v>
      </c>
      <c r="J10415" s="53" t="s">
        <v>84210</v>
      </c>
      <c r="K10415" s="53" t="s">
        <v>84246</v>
      </c>
      <c r="L10415" s="51" t="s">
        <v>84254</v>
      </c>
      <c r="M10415" t="s">
        <v>84255</v>
      </c>
    </row>
    <row r="10416" spans="1:13">
      <c r="A10416" s="50" t="s">
        <v>32551</v>
      </c>
      <c r="B10416" s="50" t="s">
        <v>43453</v>
      </c>
      <c r="C10416" s="51" t="s">
        <v>54077</v>
      </c>
      <c r="D10416" s="50" t="s">
        <v>7681</v>
      </c>
      <c r="E10416" s="51" t="s">
        <v>65326</v>
      </c>
      <c r="F10416" s="51" t="s">
        <v>76370</v>
      </c>
      <c r="G10416" s="52" t="s">
        <v>12295</v>
      </c>
      <c r="H10416" s="50" t="s">
        <v>84147</v>
      </c>
      <c r="J10416" s="53" t="s">
        <v>84213</v>
      </c>
      <c r="K10416" s="53" t="s">
        <v>84246</v>
      </c>
      <c r="L10416" s="51" t="s">
        <v>84254</v>
      </c>
      <c r="M10416" t="s">
        <v>84255</v>
      </c>
    </row>
    <row r="10417" spans="1:13">
      <c r="A10417" s="50" t="s">
        <v>32552</v>
      </c>
      <c r="B10417" s="50" t="s">
        <v>43454</v>
      </c>
      <c r="C10417" s="51" t="s">
        <v>54078</v>
      </c>
      <c r="D10417" s="50" t="s">
        <v>7570</v>
      </c>
      <c r="E10417" s="51" t="s">
        <v>65327</v>
      </c>
      <c r="F10417" s="51" t="s">
        <v>76371</v>
      </c>
      <c r="G10417" s="52" t="s">
        <v>12295</v>
      </c>
      <c r="H10417" s="50" t="s">
        <v>84124</v>
      </c>
      <c r="J10417" s="53" t="s">
        <v>84188</v>
      </c>
      <c r="K10417" s="53" t="s">
        <v>84245</v>
      </c>
      <c r="L10417" s="51" t="s">
        <v>84254</v>
      </c>
      <c r="M10417" t="s">
        <v>84255</v>
      </c>
    </row>
    <row r="10418" spans="1:13">
      <c r="A10418" s="50" t="s">
        <v>15836</v>
      </c>
      <c r="B10418" s="50" t="s">
        <v>16398</v>
      </c>
      <c r="C10418" s="51" t="s">
        <v>16964</v>
      </c>
      <c r="D10418" s="50" t="s">
        <v>7586</v>
      </c>
      <c r="E10418" s="51" t="s">
        <v>65328</v>
      </c>
      <c r="F10418" s="51" t="s">
        <v>76372</v>
      </c>
      <c r="G10418" s="52" t="s">
        <v>12295</v>
      </c>
      <c r="H10418" s="50" t="s">
        <v>16997</v>
      </c>
      <c r="J10418" s="53" t="s">
        <v>84193</v>
      </c>
      <c r="K10418" s="53" t="s">
        <v>84243</v>
      </c>
      <c r="L10418" s="51" t="s">
        <v>84252</v>
      </c>
      <c r="M10418" t="s">
        <v>84255</v>
      </c>
    </row>
    <row r="10419" spans="1:13">
      <c r="A10419" s="50" t="s">
        <v>2325</v>
      </c>
      <c r="B10419" s="50" t="s">
        <v>4596</v>
      </c>
      <c r="C10419" s="51" t="s">
        <v>6812</v>
      </c>
      <c r="D10419" s="50" t="s">
        <v>7609</v>
      </c>
      <c r="E10419" s="51" t="s">
        <v>9276</v>
      </c>
      <c r="F10419" s="51" t="s">
        <v>11523</v>
      </c>
      <c r="G10419" s="52" t="s">
        <v>12295</v>
      </c>
      <c r="H10419" s="50" t="s">
        <v>12273</v>
      </c>
      <c r="J10419" s="53" t="s">
        <v>84206</v>
      </c>
      <c r="K10419" s="53" t="s">
        <v>84240</v>
      </c>
      <c r="L10419" s="51" t="s">
        <v>84250</v>
      </c>
      <c r="M10419" t="s">
        <v>84255</v>
      </c>
    </row>
    <row r="10420" spans="1:13">
      <c r="A10420" s="50" t="s">
        <v>32553</v>
      </c>
      <c r="B10420" s="50" t="s">
        <v>43455</v>
      </c>
      <c r="C10420" s="51" t="s">
        <v>54079</v>
      </c>
      <c r="D10420" s="50" t="s">
        <v>7676</v>
      </c>
      <c r="E10420" s="51" t="s">
        <v>65329</v>
      </c>
      <c r="F10420" s="51" t="s">
        <v>76373</v>
      </c>
      <c r="G10420" s="52" t="s">
        <v>12295</v>
      </c>
      <c r="H10420" s="50" t="s">
        <v>84159</v>
      </c>
      <c r="J10420" s="53" t="s">
        <v>84184</v>
      </c>
      <c r="K10420" s="53" t="s">
        <v>84246</v>
      </c>
      <c r="L10420" s="51" t="s">
        <v>84254</v>
      </c>
      <c r="M10420" t="s">
        <v>84255</v>
      </c>
    </row>
    <row r="10421" spans="1:13">
      <c r="A10421" s="50" t="s">
        <v>32554</v>
      </c>
      <c r="B10421" s="50" t="s">
        <v>43456</v>
      </c>
      <c r="C10421" s="51" t="s">
        <v>54080</v>
      </c>
      <c r="D10421" s="50" t="s">
        <v>7594</v>
      </c>
      <c r="E10421" s="51" t="s">
        <v>65330</v>
      </c>
      <c r="F10421" s="51" t="s">
        <v>76374</v>
      </c>
      <c r="G10421" s="52" t="s">
        <v>12295</v>
      </c>
      <c r="H10421" s="50" t="s">
        <v>84119</v>
      </c>
      <c r="J10421" s="53" t="s">
        <v>84183</v>
      </c>
      <c r="K10421" s="53" t="s">
        <v>84241</v>
      </c>
      <c r="L10421" s="51" t="s">
        <v>84251</v>
      </c>
      <c r="M10421" t="s">
        <v>84255</v>
      </c>
    </row>
    <row r="10422" spans="1:13">
      <c r="A10422" s="50" t="s">
        <v>32555</v>
      </c>
      <c r="B10422" s="50" t="s">
        <v>43457</v>
      </c>
      <c r="C10422" s="51" t="s">
        <v>54081</v>
      </c>
      <c r="D10422" s="50" t="s">
        <v>7626</v>
      </c>
      <c r="E10422" s="51" t="s">
        <v>65331</v>
      </c>
      <c r="F10422" s="51" t="s">
        <v>76375</v>
      </c>
      <c r="G10422" s="52" t="s">
        <v>12295</v>
      </c>
      <c r="H10422" s="50" t="s">
        <v>84155</v>
      </c>
      <c r="J10422" s="53" t="s">
        <v>84170</v>
      </c>
      <c r="K10422" s="53" t="s">
        <v>84241</v>
      </c>
      <c r="L10422" s="51" t="s">
        <v>84251</v>
      </c>
      <c r="M10422" t="s">
        <v>84255</v>
      </c>
    </row>
    <row r="10423" spans="1:13">
      <c r="A10423" s="50" t="s">
        <v>32556</v>
      </c>
      <c r="B10423" s="50" t="s">
        <v>43458</v>
      </c>
      <c r="C10423" s="51" t="s">
        <v>54082</v>
      </c>
      <c r="D10423" s="50" t="s">
        <v>7570</v>
      </c>
      <c r="E10423" s="51" t="s">
        <v>65332</v>
      </c>
      <c r="F10423" s="51" t="s">
        <v>76376</v>
      </c>
      <c r="G10423" s="52" t="s">
        <v>12295</v>
      </c>
      <c r="H10423" s="50" t="s">
        <v>84127</v>
      </c>
      <c r="J10423" s="53" t="s">
        <v>84188</v>
      </c>
      <c r="K10423" s="53" t="s">
        <v>84245</v>
      </c>
      <c r="L10423" s="51" t="s">
        <v>84254</v>
      </c>
      <c r="M10423" t="s">
        <v>84255</v>
      </c>
    </row>
    <row r="10424" spans="1:13">
      <c r="A10424" s="50" t="s">
        <v>32557</v>
      </c>
      <c r="B10424" s="50" t="s">
        <v>43459</v>
      </c>
      <c r="C10424" s="51" t="s">
        <v>54083</v>
      </c>
      <c r="D10424" s="50" t="s">
        <v>7666</v>
      </c>
      <c r="E10424" s="51" t="s">
        <v>65333</v>
      </c>
      <c r="F10424" s="51" t="s">
        <v>76377</v>
      </c>
      <c r="G10424" s="52" t="s">
        <v>12295</v>
      </c>
      <c r="H10424" s="50" t="s">
        <v>84138</v>
      </c>
      <c r="J10424" s="53" t="s">
        <v>84211</v>
      </c>
      <c r="K10424" s="53" t="s">
        <v>84246</v>
      </c>
      <c r="L10424" s="51" t="s">
        <v>84254</v>
      </c>
      <c r="M10424" t="s">
        <v>84255</v>
      </c>
    </row>
    <row r="10425" spans="1:13">
      <c r="A10425" s="50" t="s">
        <v>32558</v>
      </c>
      <c r="B10425" s="50" t="s">
        <v>43460</v>
      </c>
      <c r="C10425" s="51" t="s">
        <v>54084</v>
      </c>
      <c r="D10425" s="50" t="s">
        <v>7603</v>
      </c>
      <c r="E10425" s="51" t="s">
        <v>65334</v>
      </c>
      <c r="F10425" s="51" t="s">
        <v>76378</v>
      </c>
      <c r="G10425" s="52" t="s">
        <v>12295</v>
      </c>
      <c r="H10425" s="50" t="s">
        <v>12259</v>
      </c>
      <c r="J10425" s="53" t="s">
        <v>84169</v>
      </c>
      <c r="K10425" s="53" t="s">
        <v>84240</v>
      </c>
      <c r="L10425" s="51" t="s">
        <v>84250</v>
      </c>
      <c r="M10425" t="s">
        <v>84255</v>
      </c>
    </row>
    <row r="10426" spans="1:13">
      <c r="A10426" s="50" t="s">
        <v>32559</v>
      </c>
      <c r="B10426" s="50" t="s">
        <v>43461</v>
      </c>
      <c r="C10426" s="51" t="s">
        <v>54085</v>
      </c>
      <c r="D10426" s="50" t="s">
        <v>7666</v>
      </c>
      <c r="E10426" s="51" t="s">
        <v>65335</v>
      </c>
      <c r="F10426" s="51" t="s">
        <v>76379</v>
      </c>
      <c r="G10426" s="52" t="s">
        <v>12295</v>
      </c>
      <c r="H10426" s="50" t="s">
        <v>84136</v>
      </c>
      <c r="J10426" s="53" t="s">
        <v>84213</v>
      </c>
      <c r="K10426" s="53" t="s">
        <v>84246</v>
      </c>
      <c r="L10426" s="51" t="s">
        <v>84254</v>
      </c>
      <c r="M10426" t="s">
        <v>84255</v>
      </c>
    </row>
    <row r="10427" spans="1:13">
      <c r="A10427" s="50" t="s">
        <v>32560</v>
      </c>
      <c r="B10427" s="50" t="s">
        <v>43462</v>
      </c>
      <c r="C10427" s="51" t="s">
        <v>54086</v>
      </c>
      <c r="D10427" s="50" t="s">
        <v>7753</v>
      </c>
      <c r="E10427" s="51" t="s">
        <v>65336</v>
      </c>
      <c r="F10427" s="51" t="s">
        <v>76380</v>
      </c>
      <c r="G10427" s="52" t="s">
        <v>12295</v>
      </c>
      <c r="H10427" s="50" t="s">
        <v>84122</v>
      </c>
      <c r="J10427" s="53" t="s">
        <v>84207</v>
      </c>
      <c r="K10427" s="53" t="s">
        <v>84245</v>
      </c>
      <c r="L10427" s="51" t="s">
        <v>84254</v>
      </c>
      <c r="M10427" t="s">
        <v>84255</v>
      </c>
    </row>
    <row r="10428" spans="1:13">
      <c r="A10428" s="50" t="s">
        <v>32561</v>
      </c>
      <c r="B10428" s="50" t="s">
        <v>43463</v>
      </c>
      <c r="C10428" s="51" t="s">
        <v>54087</v>
      </c>
      <c r="D10428" s="50" t="s">
        <v>7570</v>
      </c>
      <c r="E10428" s="51" t="s">
        <v>65337</v>
      </c>
      <c r="F10428" s="51" t="s">
        <v>76381</v>
      </c>
      <c r="G10428" s="52" t="s">
        <v>12295</v>
      </c>
      <c r="H10428" s="50" t="s">
        <v>84132</v>
      </c>
      <c r="J10428" s="53" t="s">
        <v>84217</v>
      </c>
      <c r="K10428" s="53" t="s">
        <v>84246</v>
      </c>
      <c r="L10428" s="51" t="s">
        <v>84254</v>
      </c>
      <c r="M10428" t="s">
        <v>84255</v>
      </c>
    </row>
    <row r="10429" spans="1:13">
      <c r="A10429" s="50" t="s">
        <v>32562</v>
      </c>
      <c r="B10429" s="50" t="s">
        <v>43464</v>
      </c>
      <c r="C10429" s="51" t="s">
        <v>54088</v>
      </c>
      <c r="D10429" s="50" t="s">
        <v>7738</v>
      </c>
      <c r="E10429" s="51" t="s">
        <v>65338</v>
      </c>
      <c r="F10429" s="51" t="s">
        <v>76382</v>
      </c>
      <c r="G10429" s="52" t="s">
        <v>12295</v>
      </c>
      <c r="H10429" s="50" t="s">
        <v>84115</v>
      </c>
      <c r="J10429" s="53" t="s">
        <v>84170</v>
      </c>
      <c r="K10429" s="53" t="s">
        <v>84241</v>
      </c>
      <c r="L10429" s="51" t="s">
        <v>84251</v>
      </c>
      <c r="M10429" t="s">
        <v>84255</v>
      </c>
    </row>
    <row r="10430" spans="1:13">
      <c r="A10430" s="50" t="s">
        <v>32563</v>
      </c>
      <c r="B10430" s="50" t="s">
        <v>43465</v>
      </c>
      <c r="C10430" s="51" t="s">
        <v>54089</v>
      </c>
      <c r="D10430" s="50" t="s">
        <v>7712</v>
      </c>
      <c r="E10430" s="51" t="s">
        <v>65339</v>
      </c>
      <c r="F10430" s="51" t="s">
        <v>76383</v>
      </c>
      <c r="G10430" s="52" t="s">
        <v>12295</v>
      </c>
      <c r="H10430" s="50" t="s">
        <v>16985</v>
      </c>
      <c r="J10430" s="53" t="s">
        <v>84191</v>
      </c>
      <c r="K10430" s="53" t="s">
        <v>84243</v>
      </c>
      <c r="L10430" s="51" t="s">
        <v>84252</v>
      </c>
      <c r="M10430" t="s">
        <v>84255</v>
      </c>
    </row>
    <row r="10431" spans="1:13">
      <c r="A10431" s="50" t="s">
        <v>32564</v>
      </c>
      <c r="B10431" s="50" t="s">
        <v>43466</v>
      </c>
      <c r="C10431" s="51" t="s">
        <v>54090</v>
      </c>
      <c r="D10431" s="50" t="s">
        <v>7601</v>
      </c>
      <c r="E10431" s="51" t="s">
        <v>65340</v>
      </c>
      <c r="F10431" s="51" t="s">
        <v>76384</v>
      </c>
      <c r="G10431" s="52" t="s">
        <v>12295</v>
      </c>
      <c r="H10431" s="50" t="s">
        <v>84145</v>
      </c>
      <c r="J10431" s="53" t="s">
        <v>84185</v>
      </c>
      <c r="K10431" s="53" t="s">
        <v>84246</v>
      </c>
      <c r="L10431" s="51" t="s">
        <v>84254</v>
      </c>
      <c r="M10431" t="s">
        <v>84255</v>
      </c>
    </row>
    <row r="10432" spans="1:13">
      <c r="A10432" s="50" t="s">
        <v>32565</v>
      </c>
      <c r="B10432" s="50" t="s">
        <v>43467</v>
      </c>
      <c r="C10432" s="51" t="s">
        <v>54091</v>
      </c>
      <c r="D10432" s="50" t="s">
        <v>7655</v>
      </c>
      <c r="E10432" s="51" t="s">
        <v>65341</v>
      </c>
      <c r="F10432" s="51" t="s">
        <v>76385</v>
      </c>
      <c r="G10432" s="52" t="s">
        <v>12295</v>
      </c>
      <c r="H10432" s="50" t="s">
        <v>84122</v>
      </c>
      <c r="J10432" s="53" t="s">
        <v>84185</v>
      </c>
      <c r="K10432" s="53" t="s">
        <v>84246</v>
      </c>
      <c r="L10432" s="51" t="s">
        <v>84254</v>
      </c>
      <c r="M10432" t="s">
        <v>84255</v>
      </c>
    </row>
    <row r="10433" spans="1:13">
      <c r="A10433" s="50" t="s">
        <v>32566</v>
      </c>
      <c r="B10433" s="50" t="s">
        <v>43468</v>
      </c>
      <c r="C10433" s="51" t="s">
        <v>54092</v>
      </c>
      <c r="D10433" s="50" t="s">
        <v>13697</v>
      </c>
      <c r="E10433" s="51" t="s">
        <v>65342</v>
      </c>
      <c r="F10433" s="51" t="s">
        <v>76386</v>
      </c>
      <c r="G10433" s="52" t="s">
        <v>12295</v>
      </c>
      <c r="H10433" s="50" t="s">
        <v>84127</v>
      </c>
      <c r="J10433" s="53" t="s">
        <v>84195</v>
      </c>
      <c r="K10433" s="53" t="s">
        <v>84246</v>
      </c>
      <c r="L10433" s="51" t="s">
        <v>84254</v>
      </c>
      <c r="M10433" t="s">
        <v>84255</v>
      </c>
    </row>
    <row r="10434" spans="1:13">
      <c r="A10434" s="50" t="s">
        <v>32567</v>
      </c>
      <c r="B10434" s="50" t="s">
        <v>43469</v>
      </c>
      <c r="C10434" s="51" t="s">
        <v>54093</v>
      </c>
      <c r="D10434" s="50" t="s">
        <v>7570</v>
      </c>
      <c r="E10434" s="51" t="s">
        <v>65343</v>
      </c>
      <c r="F10434" s="51" t="s">
        <v>76387</v>
      </c>
      <c r="G10434" s="52" t="s">
        <v>12295</v>
      </c>
      <c r="H10434" s="50" t="s">
        <v>84119</v>
      </c>
      <c r="J10434" s="53" t="s">
        <v>84183</v>
      </c>
      <c r="K10434" s="53" t="s">
        <v>84241</v>
      </c>
      <c r="L10434" s="51" t="s">
        <v>84251</v>
      </c>
      <c r="M10434" t="s">
        <v>84255</v>
      </c>
    </row>
    <row r="10435" spans="1:13">
      <c r="A10435" s="50" t="s">
        <v>32568</v>
      </c>
      <c r="B10435" s="50" t="s">
        <v>43470</v>
      </c>
      <c r="C10435" s="51" t="s">
        <v>54094</v>
      </c>
      <c r="D10435" s="50" t="s">
        <v>7675</v>
      </c>
      <c r="E10435" s="51" t="s">
        <v>65344</v>
      </c>
      <c r="F10435" s="51" t="s">
        <v>76388</v>
      </c>
      <c r="G10435" s="52" t="s">
        <v>12295</v>
      </c>
      <c r="H10435" s="50" t="s">
        <v>16980</v>
      </c>
      <c r="J10435" s="53" t="s">
        <v>84182</v>
      </c>
      <c r="K10435" s="53" t="s">
        <v>84243</v>
      </c>
      <c r="L10435" s="51" t="s">
        <v>84252</v>
      </c>
      <c r="M10435" t="s">
        <v>84255</v>
      </c>
    </row>
    <row r="10436" spans="1:13">
      <c r="A10436" s="50" t="s">
        <v>17117</v>
      </c>
      <c r="B10436" s="50" t="s">
        <v>17681</v>
      </c>
      <c r="C10436" s="51" t="s">
        <v>18227</v>
      </c>
      <c r="D10436" s="50" t="s">
        <v>7570</v>
      </c>
      <c r="E10436" s="51" t="s">
        <v>18772</v>
      </c>
      <c r="F10436" s="51" t="s">
        <v>19353</v>
      </c>
      <c r="G10436" s="52" t="s">
        <v>12295</v>
      </c>
      <c r="H10436" s="50" t="s">
        <v>19861</v>
      </c>
      <c r="J10436" s="53" t="s">
        <v>84178</v>
      </c>
      <c r="K10436" s="53" t="s">
        <v>84244</v>
      </c>
      <c r="L10436" s="51" t="s">
        <v>84253</v>
      </c>
      <c r="M10436" t="s">
        <v>84255</v>
      </c>
    </row>
    <row r="10437" spans="1:13">
      <c r="A10437" s="50" t="s">
        <v>32569</v>
      </c>
      <c r="B10437" s="50" t="s">
        <v>43471</v>
      </c>
      <c r="C10437" s="51" t="s">
        <v>54095</v>
      </c>
      <c r="D10437" s="50" t="s">
        <v>7636</v>
      </c>
      <c r="E10437" s="51" t="s">
        <v>65345</v>
      </c>
      <c r="F10437" s="51" t="s">
        <v>76389</v>
      </c>
      <c r="G10437" s="52" t="s">
        <v>12295</v>
      </c>
      <c r="H10437" s="50" t="s">
        <v>16986</v>
      </c>
      <c r="J10437" s="53" t="s">
        <v>84187</v>
      </c>
      <c r="K10437" s="53" t="s">
        <v>84243</v>
      </c>
      <c r="L10437" s="51" t="s">
        <v>84252</v>
      </c>
      <c r="M10437" t="s">
        <v>84255</v>
      </c>
    </row>
    <row r="10438" spans="1:13">
      <c r="A10438" s="50" t="s">
        <v>32570</v>
      </c>
      <c r="B10438" s="50" t="s">
        <v>43472</v>
      </c>
      <c r="C10438" s="51" t="s">
        <v>54096</v>
      </c>
      <c r="D10438" s="50" t="s">
        <v>7644</v>
      </c>
      <c r="E10438" s="51" t="s">
        <v>65346</v>
      </c>
      <c r="F10438" s="51" t="s">
        <v>76390</v>
      </c>
      <c r="G10438" s="52" t="s">
        <v>12295</v>
      </c>
      <c r="H10438" s="50" t="s">
        <v>84129</v>
      </c>
      <c r="J10438" s="53" t="s">
        <v>84200</v>
      </c>
      <c r="K10438" s="53" t="s">
        <v>84245</v>
      </c>
      <c r="L10438" s="51" t="s">
        <v>84254</v>
      </c>
      <c r="M10438" t="s">
        <v>84255</v>
      </c>
    </row>
    <row r="10439" spans="1:13">
      <c r="A10439" s="50" t="s">
        <v>32571</v>
      </c>
      <c r="B10439" s="50" t="s">
        <v>43473</v>
      </c>
      <c r="C10439" s="51" t="s">
        <v>54097</v>
      </c>
      <c r="D10439" s="50" t="s">
        <v>7570</v>
      </c>
      <c r="E10439" s="51" t="s">
        <v>65347</v>
      </c>
      <c r="F10439" s="51" t="s">
        <v>76391</v>
      </c>
      <c r="G10439" s="52" t="s">
        <v>12295</v>
      </c>
      <c r="H10439" s="50" t="s">
        <v>16980</v>
      </c>
      <c r="J10439" s="53" t="s">
        <v>84182</v>
      </c>
      <c r="K10439" s="53" t="s">
        <v>84243</v>
      </c>
      <c r="L10439" s="51" t="s">
        <v>84252</v>
      </c>
      <c r="M10439" t="s">
        <v>84255</v>
      </c>
    </row>
    <row r="10440" spans="1:13">
      <c r="A10440" s="50" t="s">
        <v>32572</v>
      </c>
      <c r="B10440" s="50" t="s">
        <v>43474</v>
      </c>
      <c r="C10440" s="51" t="s">
        <v>54098</v>
      </c>
      <c r="D10440" s="50" t="s">
        <v>7658</v>
      </c>
      <c r="E10440" s="51" t="s">
        <v>65348</v>
      </c>
      <c r="F10440" s="51" t="s">
        <v>76392</v>
      </c>
      <c r="G10440" s="52" t="s">
        <v>12295</v>
      </c>
      <c r="H10440" s="50" t="s">
        <v>84132</v>
      </c>
      <c r="J10440" s="53" t="s">
        <v>84217</v>
      </c>
      <c r="K10440" s="53" t="s">
        <v>84246</v>
      </c>
      <c r="L10440" s="51" t="s">
        <v>84254</v>
      </c>
      <c r="M10440" t="s">
        <v>84255</v>
      </c>
    </row>
    <row r="10441" spans="1:13">
      <c r="A10441" s="50" t="s">
        <v>32573</v>
      </c>
      <c r="B10441" s="50" t="s">
        <v>43475</v>
      </c>
      <c r="C10441" s="51" t="s">
        <v>54099</v>
      </c>
      <c r="D10441" s="50" t="s">
        <v>7636</v>
      </c>
      <c r="E10441" s="51" t="s">
        <v>65349</v>
      </c>
      <c r="F10441" s="51" t="s">
        <v>76393</v>
      </c>
      <c r="G10441" s="52" t="s">
        <v>12295</v>
      </c>
      <c r="H10441" s="50" t="s">
        <v>84120</v>
      </c>
      <c r="J10441" s="53" t="s">
        <v>84215</v>
      </c>
      <c r="K10441" s="53" t="s">
        <v>84246</v>
      </c>
      <c r="L10441" s="51" t="s">
        <v>84254</v>
      </c>
      <c r="M10441" t="s">
        <v>84255</v>
      </c>
    </row>
    <row r="10442" spans="1:13">
      <c r="A10442" s="50" t="s">
        <v>32574</v>
      </c>
      <c r="B10442" s="50" t="s">
        <v>43476</v>
      </c>
      <c r="C10442" s="51" t="s">
        <v>54100</v>
      </c>
      <c r="D10442" s="50" t="s">
        <v>7675</v>
      </c>
      <c r="E10442" s="51" t="s">
        <v>65350</v>
      </c>
      <c r="F10442" s="51" t="s">
        <v>76394</v>
      </c>
      <c r="G10442" s="52" t="s">
        <v>12295</v>
      </c>
      <c r="H10442" s="50" t="s">
        <v>16980</v>
      </c>
      <c r="J10442" s="53" t="s">
        <v>84190</v>
      </c>
      <c r="K10442" s="53" t="s">
        <v>84243</v>
      </c>
      <c r="L10442" s="51" t="s">
        <v>84252</v>
      </c>
      <c r="M10442" t="s">
        <v>84255</v>
      </c>
    </row>
    <row r="10443" spans="1:13">
      <c r="A10443" s="50" t="s">
        <v>32575</v>
      </c>
      <c r="B10443" s="50" t="s">
        <v>43477</v>
      </c>
      <c r="C10443" s="51" t="s">
        <v>54101</v>
      </c>
      <c r="D10443" s="50" t="s">
        <v>7666</v>
      </c>
      <c r="E10443" s="51" t="s">
        <v>65351</v>
      </c>
      <c r="F10443" s="51" t="s">
        <v>76395</v>
      </c>
      <c r="G10443" s="52" t="s">
        <v>12295</v>
      </c>
      <c r="H10443" s="50" t="s">
        <v>84150</v>
      </c>
      <c r="J10443" s="53" t="s">
        <v>84219</v>
      </c>
      <c r="K10443" s="53" t="s">
        <v>84246</v>
      </c>
      <c r="L10443" s="51" t="s">
        <v>84254</v>
      </c>
      <c r="M10443" t="s">
        <v>84255</v>
      </c>
    </row>
    <row r="10444" spans="1:13">
      <c r="A10444" s="50" t="s">
        <v>32576</v>
      </c>
      <c r="B10444" s="50" t="s">
        <v>43478</v>
      </c>
      <c r="C10444" s="51" t="s">
        <v>54102</v>
      </c>
      <c r="D10444" s="50" t="s">
        <v>7666</v>
      </c>
      <c r="E10444" s="51" t="s">
        <v>65352</v>
      </c>
      <c r="F10444" s="51" t="s">
        <v>76396</v>
      </c>
      <c r="G10444" s="52" t="s">
        <v>12295</v>
      </c>
      <c r="H10444" s="50" t="s">
        <v>84138</v>
      </c>
      <c r="J10444" s="53" t="s">
        <v>84211</v>
      </c>
      <c r="K10444" s="53" t="s">
        <v>84246</v>
      </c>
      <c r="L10444" s="51" t="s">
        <v>84254</v>
      </c>
      <c r="M10444" t="s">
        <v>84255</v>
      </c>
    </row>
    <row r="10445" spans="1:13">
      <c r="A10445" s="50" t="s">
        <v>32577</v>
      </c>
      <c r="B10445" s="50" t="s">
        <v>43479</v>
      </c>
      <c r="C10445" s="51" t="s">
        <v>54103</v>
      </c>
      <c r="D10445" s="50" t="s">
        <v>7636</v>
      </c>
      <c r="E10445" s="51" t="s">
        <v>65353</v>
      </c>
      <c r="F10445" s="51" t="s">
        <v>76397</v>
      </c>
      <c r="G10445" s="52" t="s">
        <v>12295</v>
      </c>
      <c r="H10445" s="50" t="s">
        <v>84136</v>
      </c>
      <c r="J10445" s="53" t="s">
        <v>84213</v>
      </c>
      <c r="K10445" s="53" t="s">
        <v>84246</v>
      </c>
      <c r="L10445" s="51" t="s">
        <v>84254</v>
      </c>
      <c r="M10445" t="s">
        <v>84255</v>
      </c>
    </row>
    <row r="10446" spans="1:13">
      <c r="A10446" s="50" t="s">
        <v>32578</v>
      </c>
      <c r="B10446" s="50" t="s">
        <v>43480</v>
      </c>
      <c r="C10446" s="51" t="s">
        <v>54104</v>
      </c>
      <c r="D10446" s="50" t="s">
        <v>365</v>
      </c>
      <c r="E10446" s="51" t="s">
        <v>65354</v>
      </c>
      <c r="F10446" s="51" t="s">
        <v>76398</v>
      </c>
      <c r="G10446" s="52" t="s">
        <v>12295</v>
      </c>
      <c r="H10446" s="50" t="s">
        <v>84140</v>
      </c>
      <c r="J10446" s="53" t="s">
        <v>84216</v>
      </c>
      <c r="K10446" s="53" t="s">
        <v>84246</v>
      </c>
      <c r="L10446" s="51" t="s">
        <v>84254</v>
      </c>
      <c r="M10446" t="s">
        <v>84255</v>
      </c>
    </row>
    <row r="10447" spans="1:13">
      <c r="A10447" s="50" t="s">
        <v>20426</v>
      </c>
      <c r="B10447" s="50" t="s">
        <v>21378</v>
      </c>
      <c r="C10447" s="51" t="s">
        <v>22309</v>
      </c>
      <c r="D10447" s="50" t="s">
        <v>7559</v>
      </c>
      <c r="E10447" s="51" t="s">
        <v>23278</v>
      </c>
      <c r="F10447" s="51" t="s">
        <v>24254</v>
      </c>
      <c r="G10447" s="52" t="s">
        <v>12295</v>
      </c>
      <c r="H10447" s="50" t="s">
        <v>16980</v>
      </c>
      <c r="J10447" s="53" t="s">
        <v>84189</v>
      </c>
      <c r="K10447" s="53" t="s">
        <v>84242</v>
      </c>
      <c r="L10447" s="51" t="s">
        <v>84252</v>
      </c>
      <c r="M10447" t="s">
        <v>84255</v>
      </c>
    </row>
    <row r="10448" spans="1:13">
      <c r="A10448" s="50" t="s">
        <v>32579</v>
      </c>
      <c r="B10448" s="50" t="s">
        <v>43481</v>
      </c>
      <c r="C10448" s="51" t="s">
        <v>54105</v>
      </c>
      <c r="D10448" s="50" t="s">
        <v>7585</v>
      </c>
      <c r="E10448" s="51" t="s">
        <v>65355</v>
      </c>
      <c r="F10448" s="51" t="s">
        <v>76399</v>
      </c>
      <c r="G10448" s="52" t="s">
        <v>12295</v>
      </c>
      <c r="H10448" s="50" t="s">
        <v>84120</v>
      </c>
      <c r="J10448" s="53" t="s">
        <v>84215</v>
      </c>
      <c r="K10448" s="53" t="s">
        <v>84246</v>
      </c>
      <c r="L10448" s="51" t="s">
        <v>84254</v>
      </c>
      <c r="M10448" t="s">
        <v>84255</v>
      </c>
    </row>
    <row r="10449" spans="1:13">
      <c r="A10449" s="50" t="s">
        <v>32580</v>
      </c>
      <c r="B10449" s="50" t="s">
        <v>43482</v>
      </c>
      <c r="C10449" s="51" t="s">
        <v>54106</v>
      </c>
      <c r="D10449" s="50" t="s">
        <v>7636</v>
      </c>
      <c r="E10449" s="51" t="s">
        <v>65356</v>
      </c>
      <c r="F10449" s="51" t="s">
        <v>76400</v>
      </c>
      <c r="G10449" s="52" t="s">
        <v>12295</v>
      </c>
      <c r="H10449" s="50" t="s">
        <v>84150</v>
      </c>
      <c r="J10449" s="53" t="s">
        <v>84219</v>
      </c>
      <c r="K10449" s="53" t="s">
        <v>84246</v>
      </c>
      <c r="L10449" s="51" t="s">
        <v>84254</v>
      </c>
      <c r="M10449" t="s">
        <v>84255</v>
      </c>
    </row>
    <row r="10450" spans="1:13">
      <c r="A10450" s="50" t="s">
        <v>32581</v>
      </c>
      <c r="B10450" s="50" t="s">
        <v>43483</v>
      </c>
      <c r="C10450" s="51" t="s">
        <v>54107</v>
      </c>
      <c r="D10450" s="50" t="s">
        <v>7570</v>
      </c>
      <c r="E10450" s="51" t="s">
        <v>65357</v>
      </c>
      <c r="F10450" s="51" t="s">
        <v>76401</v>
      </c>
      <c r="G10450" s="52" t="s">
        <v>12295</v>
      </c>
      <c r="H10450" s="50" t="s">
        <v>24727</v>
      </c>
      <c r="J10450" s="53" t="s">
        <v>84190</v>
      </c>
      <c r="K10450" s="53" t="s">
        <v>84243</v>
      </c>
      <c r="L10450" s="51" t="s">
        <v>84252</v>
      </c>
      <c r="M10450" t="s">
        <v>84255</v>
      </c>
    </row>
    <row r="10451" spans="1:13">
      <c r="A10451" s="50" t="s">
        <v>32582</v>
      </c>
      <c r="B10451" s="50" t="s">
        <v>43484</v>
      </c>
      <c r="C10451" s="51" t="s">
        <v>54108</v>
      </c>
      <c r="D10451" s="50" t="s">
        <v>7570</v>
      </c>
      <c r="E10451" s="51" t="s">
        <v>65358</v>
      </c>
      <c r="F10451" s="51" t="s">
        <v>76402</v>
      </c>
      <c r="G10451" s="52" t="s">
        <v>12295</v>
      </c>
      <c r="H10451" s="50" t="s">
        <v>84142</v>
      </c>
      <c r="J10451" s="53" t="s">
        <v>84183</v>
      </c>
      <c r="K10451" s="53" t="s">
        <v>84241</v>
      </c>
      <c r="L10451" s="51" t="s">
        <v>84251</v>
      </c>
      <c r="M10451" t="s">
        <v>84255</v>
      </c>
    </row>
    <row r="10452" spans="1:13">
      <c r="A10452" s="50" t="s">
        <v>32583</v>
      </c>
      <c r="B10452" s="50" t="s">
        <v>43485</v>
      </c>
      <c r="C10452" s="51" t="s">
        <v>54109</v>
      </c>
      <c r="D10452" s="50" t="s">
        <v>61928</v>
      </c>
      <c r="E10452" s="51" t="s">
        <v>65359</v>
      </c>
      <c r="F10452" s="51" t="s">
        <v>76403</v>
      </c>
      <c r="G10452" s="52" t="s">
        <v>12295</v>
      </c>
      <c r="H10452" s="50" t="s">
        <v>84122</v>
      </c>
      <c r="J10452" s="53" t="s">
        <v>84185</v>
      </c>
      <c r="K10452" s="53" t="s">
        <v>84246</v>
      </c>
      <c r="L10452" s="51" t="s">
        <v>84254</v>
      </c>
      <c r="M10452" t="s">
        <v>84255</v>
      </c>
    </row>
    <row r="10453" spans="1:13">
      <c r="A10453" s="50" t="s">
        <v>32584</v>
      </c>
      <c r="B10453" s="50" t="s">
        <v>43486</v>
      </c>
      <c r="C10453" s="51" t="s">
        <v>54110</v>
      </c>
      <c r="D10453" s="50" t="s">
        <v>7741</v>
      </c>
      <c r="E10453" s="51" t="s">
        <v>65360</v>
      </c>
      <c r="F10453" s="51" t="s">
        <v>76404</v>
      </c>
      <c r="G10453" s="52" t="s">
        <v>12295</v>
      </c>
      <c r="H10453" s="50" t="s">
        <v>84132</v>
      </c>
      <c r="J10453" s="53" t="s">
        <v>84217</v>
      </c>
      <c r="K10453" s="53" t="s">
        <v>84246</v>
      </c>
      <c r="L10453" s="51" t="s">
        <v>84254</v>
      </c>
      <c r="M10453" t="s">
        <v>84255</v>
      </c>
    </row>
    <row r="10454" spans="1:13">
      <c r="A10454" s="50" t="s">
        <v>1355</v>
      </c>
      <c r="B10454" s="50" t="s">
        <v>3675</v>
      </c>
      <c r="C10454" s="51" t="s">
        <v>5891</v>
      </c>
      <c r="D10454" s="50" t="s">
        <v>7638</v>
      </c>
      <c r="E10454" s="51" t="s">
        <v>8346</v>
      </c>
      <c r="F10454" s="51" t="s">
        <v>10591</v>
      </c>
      <c r="G10454" s="52" t="s">
        <v>12295</v>
      </c>
      <c r="H10454" s="50" t="s">
        <v>12259</v>
      </c>
      <c r="J10454" s="53" t="s">
        <v>84169</v>
      </c>
      <c r="K10454" s="53" t="s">
        <v>84240</v>
      </c>
      <c r="L10454" s="51" t="s">
        <v>84250</v>
      </c>
      <c r="M10454" t="s">
        <v>84255</v>
      </c>
    </row>
    <row r="10455" spans="1:13">
      <c r="A10455" s="50" t="s">
        <v>32585</v>
      </c>
      <c r="B10455" s="50" t="s">
        <v>43487</v>
      </c>
      <c r="C10455" s="51" t="s">
        <v>54111</v>
      </c>
      <c r="D10455" s="50" t="s">
        <v>7734</v>
      </c>
      <c r="E10455" s="51" t="s">
        <v>65361</v>
      </c>
      <c r="F10455" s="51" t="s">
        <v>65361</v>
      </c>
      <c r="G10455" s="52" t="s">
        <v>12295</v>
      </c>
      <c r="H10455" s="50" t="s">
        <v>84121</v>
      </c>
      <c r="J10455" s="53" t="s">
        <v>84184</v>
      </c>
      <c r="K10455" s="53" t="s">
        <v>84246</v>
      </c>
      <c r="L10455" s="51" t="s">
        <v>84254</v>
      </c>
      <c r="M10455" t="s">
        <v>84255</v>
      </c>
    </row>
    <row r="10456" spans="1:13">
      <c r="A10456" s="50" t="s">
        <v>32586</v>
      </c>
      <c r="B10456" s="50" t="s">
        <v>43488</v>
      </c>
      <c r="C10456" s="51" t="s">
        <v>54112</v>
      </c>
      <c r="D10456" s="50" t="s">
        <v>7636</v>
      </c>
      <c r="E10456" s="51" t="s">
        <v>65362</v>
      </c>
      <c r="F10456" s="51" t="s">
        <v>76405</v>
      </c>
      <c r="G10456" s="52" t="s">
        <v>12295</v>
      </c>
      <c r="H10456" s="50" t="s">
        <v>84127</v>
      </c>
      <c r="J10456" s="53" t="s">
        <v>84195</v>
      </c>
      <c r="K10456" s="53" t="s">
        <v>84246</v>
      </c>
      <c r="L10456" s="51" t="s">
        <v>84254</v>
      </c>
      <c r="M10456" t="s">
        <v>84255</v>
      </c>
    </row>
    <row r="10457" spans="1:13">
      <c r="A10457" s="50" t="s">
        <v>32587</v>
      </c>
      <c r="B10457" s="50" t="s">
        <v>43489</v>
      </c>
      <c r="C10457" s="51" t="s">
        <v>54113</v>
      </c>
      <c r="D10457" s="50" t="s">
        <v>662</v>
      </c>
      <c r="E10457" s="51" t="s">
        <v>65363</v>
      </c>
      <c r="F10457" s="51" t="s">
        <v>76406</v>
      </c>
      <c r="G10457" s="52" t="s">
        <v>12295</v>
      </c>
      <c r="H10457" s="50" t="s">
        <v>84147</v>
      </c>
      <c r="J10457" s="53" t="s">
        <v>84204</v>
      </c>
      <c r="K10457" s="53" t="s">
        <v>84245</v>
      </c>
      <c r="L10457" s="51" t="s">
        <v>84254</v>
      </c>
      <c r="M10457" t="s">
        <v>84255</v>
      </c>
    </row>
    <row r="10458" spans="1:13">
      <c r="A10458" s="50" t="s">
        <v>32588</v>
      </c>
      <c r="B10458" s="50" t="s">
        <v>43490</v>
      </c>
      <c r="C10458" s="51" t="s">
        <v>54114</v>
      </c>
      <c r="D10458" s="50" t="s">
        <v>7578</v>
      </c>
      <c r="E10458" s="51" t="s">
        <v>65364</v>
      </c>
      <c r="F10458" s="51" t="s">
        <v>76407</v>
      </c>
      <c r="G10458" s="52" t="s">
        <v>12295</v>
      </c>
      <c r="H10458" s="50" t="s">
        <v>84139</v>
      </c>
      <c r="J10458" s="53" t="s">
        <v>84218</v>
      </c>
      <c r="K10458" s="53" t="s">
        <v>84246</v>
      </c>
      <c r="L10458" s="51" t="s">
        <v>84254</v>
      </c>
      <c r="M10458" t="s">
        <v>84255</v>
      </c>
    </row>
    <row r="10459" spans="1:13">
      <c r="A10459" s="50" t="s">
        <v>32589</v>
      </c>
      <c r="B10459" s="50" t="s">
        <v>43491</v>
      </c>
      <c r="C10459" s="51" t="s">
        <v>54115</v>
      </c>
      <c r="D10459" s="50" t="s">
        <v>662</v>
      </c>
      <c r="E10459" s="51" t="s">
        <v>65365</v>
      </c>
      <c r="F10459" s="51" t="s">
        <v>76408</v>
      </c>
      <c r="G10459" s="52" t="s">
        <v>12295</v>
      </c>
      <c r="H10459" s="50" t="s">
        <v>19853</v>
      </c>
      <c r="J10459" s="53" t="s">
        <v>84194</v>
      </c>
      <c r="K10459" s="53" t="s">
        <v>84244</v>
      </c>
      <c r="L10459" s="51" t="s">
        <v>84253</v>
      </c>
      <c r="M10459" t="s">
        <v>84255</v>
      </c>
    </row>
    <row r="10460" spans="1:13">
      <c r="A10460" s="50" t="s">
        <v>32590</v>
      </c>
      <c r="B10460" s="50" t="s">
        <v>43492</v>
      </c>
      <c r="C10460" s="51" t="s">
        <v>54116</v>
      </c>
      <c r="D10460" s="50" t="s">
        <v>7621</v>
      </c>
      <c r="E10460" s="51" t="s">
        <v>65366</v>
      </c>
      <c r="F10460" s="51" t="s">
        <v>76409</v>
      </c>
      <c r="G10460" s="52" t="s">
        <v>12295</v>
      </c>
      <c r="H10460" s="50" t="s">
        <v>84139</v>
      </c>
      <c r="J10460" s="53" t="s">
        <v>84203</v>
      </c>
      <c r="K10460" s="53" t="s">
        <v>84245</v>
      </c>
      <c r="L10460" s="51" t="s">
        <v>84254</v>
      </c>
      <c r="M10460" t="s">
        <v>84255</v>
      </c>
    </row>
    <row r="10461" spans="1:13">
      <c r="A10461" s="50" t="s">
        <v>20427</v>
      </c>
      <c r="B10461" s="50" t="s">
        <v>21379</v>
      </c>
      <c r="C10461" s="51" t="s">
        <v>22310</v>
      </c>
      <c r="D10461" s="50" t="s">
        <v>7586</v>
      </c>
      <c r="E10461" s="51" t="s">
        <v>23279</v>
      </c>
      <c r="F10461" s="51" t="s">
        <v>24255</v>
      </c>
      <c r="G10461" s="52" t="s">
        <v>12295</v>
      </c>
      <c r="H10461" s="50" t="s">
        <v>16980</v>
      </c>
      <c r="J10461" s="53" t="s">
        <v>84189</v>
      </c>
      <c r="K10461" s="53" t="s">
        <v>84242</v>
      </c>
      <c r="L10461" s="51" t="s">
        <v>84252</v>
      </c>
      <c r="M10461" t="s">
        <v>84255</v>
      </c>
    </row>
    <row r="10462" spans="1:13">
      <c r="A10462" s="50" t="s">
        <v>32591</v>
      </c>
      <c r="B10462" s="50" t="s">
        <v>43493</v>
      </c>
      <c r="C10462" s="51" t="s">
        <v>54117</v>
      </c>
      <c r="D10462" s="50" t="s">
        <v>7557</v>
      </c>
      <c r="E10462" s="51" t="s">
        <v>65367</v>
      </c>
      <c r="F10462" s="51" t="s">
        <v>76410</v>
      </c>
      <c r="G10462" s="52" t="s">
        <v>12295</v>
      </c>
      <c r="H10462" s="50" t="s">
        <v>84163</v>
      </c>
      <c r="J10462" s="53" t="s">
        <v>84176</v>
      </c>
      <c r="K10462" s="53" t="s">
        <v>84241</v>
      </c>
      <c r="L10462" s="51" t="s">
        <v>84251</v>
      </c>
      <c r="M10462" t="s">
        <v>84255</v>
      </c>
    </row>
    <row r="10463" spans="1:13">
      <c r="A10463" s="50" t="s">
        <v>32592</v>
      </c>
      <c r="B10463" s="50" t="s">
        <v>43494</v>
      </c>
      <c r="C10463" s="51" t="s">
        <v>54118</v>
      </c>
      <c r="D10463" s="50" t="s">
        <v>7741</v>
      </c>
      <c r="E10463" s="51" t="s">
        <v>65368</v>
      </c>
      <c r="F10463" s="51" t="s">
        <v>76411</v>
      </c>
      <c r="G10463" s="52" t="s">
        <v>12295</v>
      </c>
      <c r="H10463" s="50" t="s">
        <v>84121</v>
      </c>
      <c r="J10463" s="53" t="s">
        <v>84184</v>
      </c>
      <c r="K10463" s="53" t="s">
        <v>84246</v>
      </c>
      <c r="L10463" s="51" t="s">
        <v>84254</v>
      </c>
      <c r="M10463" t="s">
        <v>84255</v>
      </c>
    </row>
    <row r="10464" spans="1:13">
      <c r="A10464" s="50" t="s">
        <v>32593</v>
      </c>
      <c r="B10464" s="50" t="s">
        <v>43495</v>
      </c>
      <c r="C10464" s="51" t="s">
        <v>54119</v>
      </c>
      <c r="D10464" s="50" t="s">
        <v>7655</v>
      </c>
      <c r="E10464" s="51" t="s">
        <v>65369</v>
      </c>
      <c r="F10464" s="51" t="s">
        <v>76412</v>
      </c>
      <c r="G10464" s="52" t="s">
        <v>12295</v>
      </c>
      <c r="H10464" s="50" t="s">
        <v>84122</v>
      </c>
      <c r="J10464" s="53" t="s">
        <v>84185</v>
      </c>
      <c r="K10464" s="53" t="s">
        <v>84246</v>
      </c>
      <c r="L10464" s="51" t="s">
        <v>84254</v>
      </c>
      <c r="M10464" t="s">
        <v>84255</v>
      </c>
    </row>
    <row r="10465" spans="1:13">
      <c r="A10465" s="50" t="s">
        <v>32594</v>
      </c>
      <c r="B10465" s="50" t="s">
        <v>43496</v>
      </c>
      <c r="C10465" s="51" t="s">
        <v>54120</v>
      </c>
      <c r="D10465" s="50" t="s">
        <v>662</v>
      </c>
      <c r="E10465" s="51" t="s">
        <v>65370</v>
      </c>
      <c r="F10465" s="51" t="s">
        <v>76413</v>
      </c>
      <c r="G10465" s="52" t="s">
        <v>12295</v>
      </c>
      <c r="H10465" s="50" t="s">
        <v>14657</v>
      </c>
      <c r="J10465" s="53" t="s">
        <v>84179</v>
      </c>
      <c r="K10465" s="53" t="s">
        <v>84244</v>
      </c>
      <c r="L10465" s="51" t="s">
        <v>84253</v>
      </c>
      <c r="M10465" t="s">
        <v>84255</v>
      </c>
    </row>
    <row r="10466" spans="1:13">
      <c r="A10466" s="50" t="s">
        <v>32595</v>
      </c>
      <c r="B10466" s="50" t="s">
        <v>43497</v>
      </c>
      <c r="C10466" s="51" t="s">
        <v>54121</v>
      </c>
      <c r="D10466" s="50" t="s">
        <v>7666</v>
      </c>
      <c r="E10466" s="51" t="s">
        <v>65371</v>
      </c>
      <c r="F10466" s="51" t="s">
        <v>76414</v>
      </c>
      <c r="G10466" s="52" t="s">
        <v>12295</v>
      </c>
      <c r="H10466" s="50" t="s">
        <v>84145</v>
      </c>
      <c r="J10466" s="53" t="s">
        <v>84207</v>
      </c>
      <c r="K10466" s="53" t="s">
        <v>84245</v>
      </c>
      <c r="L10466" s="51" t="s">
        <v>84254</v>
      </c>
      <c r="M10466" t="s">
        <v>84255</v>
      </c>
    </row>
    <row r="10467" spans="1:13">
      <c r="A10467" s="50" t="s">
        <v>32596</v>
      </c>
      <c r="B10467" s="50" t="s">
        <v>42951</v>
      </c>
      <c r="C10467" s="51" t="s">
        <v>54122</v>
      </c>
      <c r="D10467" s="50" t="s">
        <v>7591</v>
      </c>
      <c r="E10467" s="51" t="s">
        <v>65372</v>
      </c>
      <c r="F10467" s="51" t="s">
        <v>76415</v>
      </c>
      <c r="G10467" s="52" t="s">
        <v>12295</v>
      </c>
      <c r="H10467" s="50" t="s">
        <v>84149</v>
      </c>
      <c r="J10467" s="53" t="s">
        <v>84170</v>
      </c>
      <c r="K10467" s="53" t="s">
        <v>84241</v>
      </c>
      <c r="L10467" s="51" t="s">
        <v>84251</v>
      </c>
      <c r="M10467" t="s">
        <v>84255</v>
      </c>
    </row>
    <row r="10468" spans="1:13">
      <c r="A10468" s="50" t="s">
        <v>32597</v>
      </c>
      <c r="B10468" s="50" t="s">
        <v>43498</v>
      </c>
      <c r="C10468" s="51" t="s">
        <v>54123</v>
      </c>
      <c r="D10468" s="50" t="s">
        <v>7684</v>
      </c>
      <c r="E10468" s="51" t="s">
        <v>65373</v>
      </c>
      <c r="F10468" s="51" t="s">
        <v>76416</v>
      </c>
      <c r="G10468" s="52" t="s">
        <v>12295</v>
      </c>
      <c r="H10468" s="50" t="s">
        <v>84121</v>
      </c>
      <c r="J10468" s="53" t="s">
        <v>84184</v>
      </c>
      <c r="K10468" s="53" t="s">
        <v>84246</v>
      </c>
      <c r="L10468" s="51" t="s">
        <v>84254</v>
      </c>
      <c r="M10468" t="s">
        <v>84255</v>
      </c>
    </row>
    <row r="10469" spans="1:13">
      <c r="A10469" s="50" t="s">
        <v>1356</v>
      </c>
      <c r="B10469" s="50" t="s">
        <v>3676</v>
      </c>
      <c r="C10469" s="51" t="s">
        <v>5892</v>
      </c>
      <c r="D10469" s="50" t="s">
        <v>7616</v>
      </c>
      <c r="E10469" s="51" t="s">
        <v>8347</v>
      </c>
      <c r="F10469" s="51" t="s">
        <v>10592</v>
      </c>
      <c r="G10469" s="52" t="s">
        <v>12295</v>
      </c>
      <c r="H10469" s="50" t="s">
        <v>12275</v>
      </c>
      <c r="J10469" s="53" t="s">
        <v>84174</v>
      </c>
      <c r="K10469" s="53" t="s">
        <v>84240</v>
      </c>
      <c r="L10469" s="51" t="s">
        <v>84250</v>
      </c>
      <c r="M10469" t="s">
        <v>84255</v>
      </c>
    </row>
    <row r="10470" spans="1:13">
      <c r="A10470" s="50" t="s">
        <v>32598</v>
      </c>
      <c r="B10470" s="50" t="s">
        <v>43499</v>
      </c>
      <c r="C10470" s="51" t="s">
        <v>54124</v>
      </c>
      <c r="D10470" s="50" t="s">
        <v>7559</v>
      </c>
      <c r="E10470" s="51" t="s">
        <v>65374</v>
      </c>
      <c r="F10470" s="51" t="s">
        <v>76417</v>
      </c>
      <c r="G10470" s="52" t="s">
        <v>12295</v>
      </c>
      <c r="H10470" s="50" t="s">
        <v>16996</v>
      </c>
      <c r="J10470" s="53" t="s">
        <v>84193</v>
      </c>
      <c r="K10470" s="53" t="s">
        <v>84243</v>
      </c>
      <c r="L10470" s="51" t="s">
        <v>84252</v>
      </c>
      <c r="M10470" t="s">
        <v>84255</v>
      </c>
    </row>
    <row r="10471" spans="1:13">
      <c r="A10471" s="50" t="s">
        <v>32599</v>
      </c>
      <c r="B10471" s="50" t="s">
        <v>43500</v>
      </c>
      <c r="C10471" s="51" t="s">
        <v>54125</v>
      </c>
      <c r="D10471" s="50" t="s">
        <v>7643</v>
      </c>
      <c r="E10471" s="51" t="s">
        <v>65375</v>
      </c>
      <c r="F10471" s="51" t="s">
        <v>76418</v>
      </c>
      <c r="G10471" s="52" t="s">
        <v>12295</v>
      </c>
      <c r="H10471" s="50" t="s">
        <v>84115</v>
      </c>
      <c r="J10471" s="53" t="s">
        <v>84170</v>
      </c>
      <c r="K10471" s="53" t="s">
        <v>84241</v>
      </c>
      <c r="L10471" s="51" t="s">
        <v>84251</v>
      </c>
      <c r="M10471" t="s">
        <v>84255</v>
      </c>
    </row>
    <row r="10472" spans="1:13">
      <c r="A10472" s="50" t="s">
        <v>32600</v>
      </c>
      <c r="B10472" s="50" t="s">
        <v>43501</v>
      </c>
      <c r="C10472" s="51" t="s">
        <v>54126</v>
      </c>
      <c r="D10472" s="50" t="s">
        <v>353</v>
      </c>
      <c r="E10472" s="51" t="s">
        <v>65376</v>
      </c>
      <c r="F10472" s="51" t="s">
        <v>76419</v>
      </c>
      <c r="G10472" s="52" t="s">
        <v>12295</v>
      </c>
      <c r="H10472" s="50" t="s">
        <v>84155</v>
      </c>
      <c r="J10472" s="53" t="s">
        <v>84170</v>
      </c>
      <c r="K10472" s="53" t="s">
        <v>84241</v>
      </c>
      <c r="L10472" s="51" t="s">
        <v>84251</v>
      </c>
      <c r="M10472" t="s">
        <v>84255</v>
      </c>
    </row>
    <row r="10473" spans="1:13">
      <c r="A10473" s="50" t="s">
        <v>20877</v>
      </c>
      <c r="B10473" s="50" t="s">
        <v>21812</v>
      </c>
      <c r="C10473" s="51" t="s">
        <v>22732</v>
      </c>
      <c r="D10473" s="50" t="s">
        <v>7621</v>
      </c>
      <c r="E10473" s="51" t="s">
        <v>23726</v>
      </c>
      <c r="F10473" s="51" t="s">
        <v>24697</v>
      </c>
      <c r="G10473" s="52" t="s">
        <v>12295</v>
      </c>
      <c r="H10473" s="50" t="s">
        <v>16981</v>
      </c>
      <c r="J10473" s="53" t="s">
        <v>84202</v>
      </c>
      <c r="K10473" s="53" t="s">
        <v>84242</v>
      </c>
      <c r="L10473" s="51" t="s">
        <v>84252</v>
      </c>
      <c r="M10473" t="s">
        <v>84255</v>
      </c>
    </row>
    <row r="10474" spans="1:13">
      <c r="A10474" s="50" t="s">
        <v>32601</v>
      </c>
      <c r="B10474" s="50" t="s">
        <v>43502</v>
      </c>
      <c r="C10474" s="51" t="s">
        <v>54127</v>
      </c>
      <c r="D10474" s="50" t="s">
        <v>7676</v>
      </c>
      <c r="E10474" s="51" t="s">
        <v>65377</v>
      </c>
      <c r="F10474" s="51" t="s">
        <v>76420</v>
      </c>
      <c r="G10474" s="52" t="s">
        <v>12295</v>
      </c>
      <c r="H10474" s="50" t="s">
        <v>84121</v>
      </c>
      <c r="J10474" s="53" t="s">
        <v>84222</v>
      </c>
      <c r="K10474" s="53" t="s">
        <v>84246</v>
      </c>
      <c r="L10474" s="51" t="s">
        <v>84254</v>
      </c>
      <c r="M10474" t="s">
        <v>84255</v>
      </c>
    </row>
    <row r="10475" spans="1:13">
      <c r="A10475" s="50" t="s">
        <v>32602</v>
      </c>
      <c r="B10475" s="50" t="s">
        <v>43503</v>
      </c>
      <c r="C10475" s="51" t="s">
        <v>54128</v>
      </c>
      <c r="D10475" s="50" t="s">
        <v>684</v>
      </c>
      <c r="E10475" s="51" t="s">
        <v>65378</v>
      </c>
      <c r="F10475" s="51" t="s">
        <v>76421</v>
      </c>
      <c r="G10475" s="52" t="s">
        <v>12295</v>
      </c>
      <c r="H10475" s="50" t="s">
        <v>84121</v>
      </c>
      <c r="J10475" s="53" t="s">
        <v>84184</v>
      </c>
      <c r="K10475" s="53" t="s">
        <v>84246</v>
      </c>
      <c r="L10475" s="51" t="s">
        <v>84254</v>
      </c>
      <c r="M10475" t="s">
        <v>84255</v>
      </c>
    </row>
    <row r="10476" spans="1:13">
      <c r="A10476" s="50" t="s">
        <v>32603</v>
      </c>
      <c r="B10476" s="50" t="s">
        <v>43504</v>
      </c>
      <c r="C10476" s="51" t="s">
        <v>54129</v>
      </c>
      <c r="D10476" s="50" t="s">
        <v>7601</v>
      </c>
      <c r="E10476" s="51" t="s">
        <v>65379</v>
      </c>
      <c r="F10476" s="51" t="s">
        <v>76422</v>
      </c>
      <c r="G10476" s="52" t="s">
        <v>12295</v>
      </c>
      <c r="H10476" s="50" t="s">
        <v>84125</v>
      </c>
      <c r="J10476" s="53" t="s">
        <v>84183</v>
      </c>
      <c r="K10476" s="53" t="s">
        <v>84241</v>
      </c>
      <c r="L10476" s="51" t="s">
        <v>84251</v>
      </c>
      <c r="M10476" t="s">
        <v>84255</v>
      </c>
    </row>
    <row r="10477" spans="1:13">
      <c r="A10477" s="50" t="s">
        <v>32604</v>
      </c>
      <c r="B10477" s="50" t="s">
        <v>43505</v>
      </c>
      <c r="C10477" s="51" t="s">
        <v>54130</v>
      </c>
      <c r="D10477" s="50" t="s">
        <v>7636</v>
      </c>
      <c r="E10477" s="51" t="s">
        <v>65380</v>
      </c>
      <c r="F10477" s="51" t="s">
        <v>76423</v>
      </c>
      <c r="G10477" s="52" t="s">
        <v>12295</v>
      </c>
      <c r="H10477" s="50" t="s">
        <v>16986</v>
      </c>
      <c r="J10477" s="53" t="s">
        <v>84187</v>
      </c>
      <c r="K10477" s="53" t="s">
        <v>84243</v>
      </c>
      <c r="L10477" s="51" t="s">
        <v>84252</v>
      </c>
      <c r="M10477" t="s">
        <v>84255</v>
      </c>
    </row>
    <row r="10478" spans="1:13">
      <c r="A10478" s="50" t="s">
        <v>32605</v>
      </c>
      <c r="B10478" s="50" t="s">
        <v>43506</v>
      </c>
      <c r="C10478" s="51" t="s">
        <v>54131</v>
      </c>
      <c r="D10478" s="50" t="s">
        <v>7570</v>
      </c>
      <c r="E10478" s="51" t="s">
        <v>65381</v>
      </c>
      <c r="F10478" s="51" t="s">
        <v>76424</v>
      </c>
      <c r="G10478" s="52" t="s">
        <v>12295</v>
      </c>
      <c r="H10478" s="50" t="s">
        <v>84137</v>
      </c>
      <c r="J10478" s="53" t="s">
        <v>84215</v>
      </c>
      <c r="K10478" s="53" t="s">
        <v>84246</v>
      </c>
      <c r="L10478" s="51" t="s">
        <v>84254</v>
      </c>
      <c r="M10478" t="s">
        <v>84255</v>
      </c>
    </row>
    <row r="10479" spans="1:13">
      <c r="A10479" s="50" t="s">
        <v>32606</v>
      </c>
      <c r="B10479" s="50" t="s">
        <v>43507</v>
      </c>
      <c r="C10479" s="51" t="s">
        <v>54132</v>
      </c>
      <c r="D10479" s="50" t="s">
        <v>7757</v>
      </c>
      <c r="E10479" s="51" t="s">
        <v>65382</v>
      </c>
      <c r="F10479" s="51" t="s">
        <v>76425</v>
      </c>
      <c r="G10479" s="52" t="s">
        <v>12295</v>
      </c>
      <c r="H10479" s="50" t="s">
        <v>84128</v>
      </c>
      <c r="J10479" s="53" t="s">
        <v>84188</v>
      </c>
      <c r="K10479" s="53" t="s">
        <v>84245</v>
      </c>
      <c r="L10479" s="51" t="s">
        <v>84254</v>
      </c>
      <c r="M10479" t="s">
        <v>84255</v>
      </c>
    </row>
    <row r="10480" spans="1:13">
      <c r="A10480" s="50" t="s">
        <v>2326</v>
      </c>
      <c r="B10480" s="50" t="s">
        <v>4597</v>
      </c>
      <c r="C10480" s="51" t="s">
        <v>6813</v>
      </c>
      <c r="D10480" s="50" t="s">
        <v>7570</v>
      </c>
      <c r="E10480" s="51" t="s">
        <v>9277</v>
      </c>
      <c r="F10480" s="51" t="s">
        <v>11524</v>
      </c>
      <c r="G10480" s="52" t="s">
        <v>12295</v>
      </c>
      <c r="H10480" s="50" t="s">
        <v>12284</v>
      </c>
      <c r="J10480" s="53" t="s">
        <v>84171</v>
      </c>
      <c r="K10480" s="53" t="s">
        <v>84240</v>
      </c>
      <c r="L10480" s="51" t="s">
        <v>84250</v>
      </c>
      <c r="M10480" t="s">
        <v>84255</v>
      </c>
    </row>
    <row r="10481" spans="1:13">
      <c r="A10481" s="50" t="s">
        <v>32607</v>
      </c>
      <c r="B10481" s="50" t="s">
        <v>43508</v>
      </c>
      <c r="C10481" s="51" t="s">
        <v>54133</v>
      </c>
      <c r="D10481" s="50" t="s">
        <v>7586</v>
      </c>
      <c r="E10481" s="51" t="s">
        <v>65383</v>
      </c>
      <c r="F10481" s="51" t="s">
        <v>76426</v>
      </c>
      <c r="G10481" s="52" t="s">
        <v>12295</v>
      </c>
      <c r="H10481" s="50" t="s">
        <v>84126</v>
      </c>
      <c r="J10481" s="53" t="s">
        <v>84181</v>
      </c>
      <c r="K10481" s="53" t="s">
        <v>84241</v>
      </c>
      <c r="L10481" s="51" t="s">
        <v>84251</v>
      </c>
      <c r="M10481" t="s">
        <v>84255</v>
      </c>
    </row>
    <row r="10482" spans="1:13">
      <c r="A10482" s="50" t="s">
        <v>32608</v>
      </c>
      <c r="B10482" s="50" t="s">
        <v>43509</v>
      </c>
      <c r="C10482" s="51" t="s">
        <v>54134</v>
      </c>
      <c r="D10482" s="50" t="s">
        <v>7570</v>
      </c>
      <c r="E10482" s="51" t="s">
        <v>65384</v>
      </c>
      <c r="F10482" s="51" t="s">
        <v>76427</v>
      </c>
      <c r="G10482" s="52" t="s">
        <v>12295</v>
      </c>
      <c r="H10482" s="50" t="s">
        <v>84122</v>
      </c>
      <c r="J10482" s="53" t="s">
        <v>84207</v>
      </c>
      <c r="K10482" s="53" t="s">
        <v>84245</v>
      </c>
      <c r="L10482" s="51" t="s">
        <v>84254</v>
      </c>
      <c r="M10482" t="s">
        <v>84255</v>
      </c>
    </row>
    <row r="10483" spans="1:13">
      <c r="A10483" s="50" t="s">
        <v>32609</v>
      </c>
      <c r="B10483" s="50" t="s">
        <v>43510</v>
      </c>
      <c r="C10483" s="51" t="s">
        <v>54135</v>
      </c>
      <c r="D10483" s="50" t="s">
        <v>7655</v>
      </c>
      <c r="E10483" s="51" t="s">
        <v>65385</v>
      </c>
      <c r="F10483" s="51" t="s">
        <v>76428</v>
      </c>
      <c r="G10483" s="52" t="s">
        <v>12295</v>
      </c>
      <c r="H10483" s="50" t="s">
        <v>84136</v>
      </c>
      <c r="J10483" s="53" t="s">
        <v>84213</v>
      </c>
      <c r="K10483" s="53" t="s">
        <v>84246</v>
      </c>
      <c r="L10483" s="51" t="s">
        <v>84254</v>
      </c>
      <c r="M10483" t="s">
        <v>84255</v>
      </c>
    </row>
    <row r="10484" spans="1:13">
      <c r="A10484" s="50" t="s">
        <v>32610</v>
      </c>
      <c r="B10484" s="50" t="s">
        <v>43511</v>
      </c>
      <c r="C10484" s="51" t="s">
        <v>54136</v>
      </c>
      <c r="D10484" s="50" t="s">
        <v>7666</v>
      </c>
      <c r="E10484" s="51" t="s">
        <v>65386</v>
      </c>
      <c r="F10484" s="51" t="s">
        <v>76429</v>
      </c>
      <c r="G10484" s="52" t="s">
        <v>12295</v>
      </c>
      <c r="H10484" s="50" t="s">
        <v>84121</v>
      </c>
      <c r="J10484" s="53" t="s">
        <v>84184</v>
      </c>
      <c r="K10484" s="53" t="s">
        <v>84246</v>
      </c>
      <c r="L10484" s="51" t="s">
        <v>84254</v>
      </c>
      <c r="M10484" t="s">
        <v>84255</v>
      </c>
    </row>
    <row r="10485" spans="1:13">
      <c r="A10485" s="50" t="s">
        <v>32611</v>
      </c>
      <c r="B10485" s="50" t="s">
        <v>43512</v>
      </c>
      <c r="C10485" s="51" t="s">
        <v>54137</v>
      </c>
      <c r="D10485" s="50" t="s">
        <v>7676</v>
      </c>
      <c r="E10485" s="51" t="s">
        <v>65387</v>
      </c>
      <c r="F10485" s="51" t="s">
        <v>76430</v>
      </c>
      <c r="G10485" s="52" t="s">
        <v>12295</v>
      </c>
      <c r="H10485" s="50" t="s">
        <v>24728</v>
      </c>
      <c r="J10485" s="53" t="s">
        <v>84182</v>
      </c>
      <c r="K10485" s="53" t="s">
        <v>84243</v>
      </c>
      <c r="L10485" s="51" t="s">
        <v>84252</v>
      </c>
      <c r="M10485" t="s">
        <v>84255</v>
      </c>
    </row>
    <row r="10486" spans="1:13">
      <c r="A10486" s="50" t="s">
        <v>32612</v>
      </c>
      <c r="B10486" s="50" t="s">
        <v>43513</v>
      </c>
      <c r="C10486" s="51" t="s">
        <v>54138</v>
      </c>
      <c r="D10486" s="50" t="s">
        <v>7626</v>
      </c>
      <c r="E10486" s="51" t="s">
        <v>65388</v>
      </c>
      <c r="F10486" s="51" t="s">
        <v>76431</v>
      </c>
      <c r="G10486" s="52" t="s">
        <v>12295</v>
      </c>
      <c r="H10486" s="50" t="s">
        <v>84133</v>
      </c>
      <c r="J10486" s="53" t="s">
        <v>84201</v>
      </c>
      <c r="K10486" s="53" t="s">
        <v>84246</v>
      </c>
      <c r="L10486" s="51" t="s">
        <v>84254</v>
      </c>
      <c r="M10486" t="s">
        <v>84255</v>
      </c>
    </row>
    <row r="10487" spans="1:13">
      <c r="A10487" s="50" t="s">
        <v>32613</v>
      </c>
      <c r="B10487" s="50" t="s">
        <v>43514</v>
      </c>
      <c r="C10487" s="51" t="s">
        <v>54139</v>
      </c>
      <c r="D10487" s="50" t="s">
        <v>7632</v>
      </c>
      <c r="E10487" s="51" t="s">
        <v>65389</v>
      </c>
      <c r="F10487" s="51" t="s">
        <v>76432</v>
      </c>
      <c r="G10487" s="52" t="s">
        <v>12295</v>
      </c>
      <c r="H10487" s="50" t="s">
        <v>19851</v>
      </c>
      <c r="J10487" s="53" t="s">
        <v>84205</v>
      </c>
      <c r="K10487" s="53" t="s">
        <v>84244</v>
      </c>
      <c r="L10487" s="51" t="s">
        <v>84253</v>
      </c>
      <c r="M10487" t="s">
        <v>84255</v>
      </c>
    </row>
    <row r="10488" spans="1:13">
      <c r="A10488" s="50" t="s">
        <v>32614</v>
      </c>
      <c r="B10488" s="50" t="s">
        <v>43515</v>
      </c>
      <c r="C10488" s="51" t="s">
        <v>54140</v>
      </c>
      <c r="D10488" s="50" t="s">
        <v>7636</v>
      </c>
      <c r="E10488" s="51" t="s">
        <v>65390</v>
      </c>
      <c r="F10488" s="51" t="s">
        <v>76433</v>
      </c>
      <c r="G10488" s="52" t="s">
        <v>12295</v>
      </c>
      <c r="H10488" s="50" t="s">
        <v>16985</v>
      </c>
      <c r="J10488" s="53" t="s">
        <v>84191</v>
      </c>
      <c r="K10488" s="53" t="s">
        <v>84243</v>
      </c>
      <c r="L10488" s="51" t="s">
        <v>84252</v>
      </c>
      <c r="M10488" t="s">
        <v>84255</v>
      </c>
    </row>
    <row r="10489" spans="1:13">
      <c r="A10489" s="50" t="s">
        <v>20802</v>
      </c>
      <c r="B10489" s="50" t="s">
        <v>21739</v>
      </c>
      <c r="C10489" s="51" t="s">
        <v>22665</v>
      </c>
      <c r="D10489" s="50" t="s">
        <v>7636</v>
      </c>
      <c r="E10489" s="51" t="s">
        <v>23651</v>
      </c>
      <c r="F10489" s="51" t="s">
        <v>24624</v>
      </c>
      <c r="G10489" s="52" t="s">
        <v>12295</v>
      </c>
      <c r="H10489" s="50" t="s">
        <v>16981</v>
      </c>
      <c r="J10489" s="53" t="s">
        <v>84196</v>
      </c>
      <c r="K10489" s="53" t="s">
        <v>84242</v>
      </c>
      <c r="L10489" s="51" t="s">
        <v>84252</v>
      </c>
      <c r="M10489" t="s">
        <v>84255</v>
      </c>
    </row>
    <row r="10490" spans="1:13">
      <c r="A10490" s="50" t="s">
        <v>32615</v>
      </c>
      <c r="B10490" s="50" t="s">
        <v>43516</v>
      </c>
      <c r="C10490" s="51" t="s">
        <v>54141</v>
      </c>
      <c r="D10490" s="50" t="s">
        <v>7636</v>
      </c>
      <c r="E10490" s="51" t="s">
        <v>65391</v>
      </c>
      <c r="F10490" s="51" t="s">
        <v>76434</v>
      </c>
      <c r="G10490" s="52" t="s">
        <v>12295</v>
      </c>
      <c r="H10490" s="50" t="s">
        <v>84122</v>
      </c>
      <c r="J10490" s="53" t="s">
        <v>84185</v>
      </c>
      <c r="K10490" s="53" t="s">
        <v>84246</v>
      </c>
      <c r="L10490" s="51" t="s">
        <v>84254</v>
      </c>
      <c r="M10490" t="s">
        <v>84255</v>
      </c>
    </row>
    <row r="10491" spans="1:13">
      <c r="A10491" s="50" t="s">
        <v>32616</v>
      </c>
      <c r="B10491" s="50" t="s">
        <v>43517</v>
      </c>
      <c r="C10491" s="51" t="s">
        <v>54142</v>
      </c>
      <c r="D10491" s="50" t="s">
        <v>7684</v>
      </c>
      <c r="E10491" s="51" t="s">
        <v>65392</v>
      </c>
      <c r="F10491" s="51" t="s">
        <v>76435</v>
      </c>
      <c r="G10491" s="52" t="s">
        <v>12295</v>
      </c>
      <c r="H10491" s="50" t="s">
        <v>84152</v>
      </c>
      <c r="J10491" s="53" t="s">
        <v>84197</v>
      </c>
      <c r="K10491" s="53" t="s">
        <v>84246</v>
      </c>
      <c r="L10491" s="51" t="s">
        <v>84254</v>
      </c>
      <c r="M10491" t="s">
        <v>84255</v>
      </c>
    </row>
    <row r="10492" spans="1:13">
      <c r="A10492" s="50" t="s">
        <v>32617</v>
      </c>
      <c r="B10492" s="50" t="s">
        <v>43518</v>
      </c>
      <c r="C10492" s="51" t="s">
        <v>54143</v>
      </c>
      <c r="D10492" s="50" t="s">
        <v>7570</v>
      </c>
      <c r="E10492" s="51" t="s">
        <v>65393</v>
      </c>
      <c r="F10492" s="51" t="s">
        <v>76436</v>
      </c>
      <c r="G10492" s="52" t="s">
        <v>12295</v>
      </c>
      <c r="H10492" s="50" t="s">
        <v>84124</v>
      </c>
      <c r="J10492" s="53" t="s">
        <v>84188</v>
      </c>
      <c r="K10492" s="53" t="s">
        <v>84245</v>
      </c>
      <c r="L10492" s="51" t="s">
        <v>84254</v>
      </c>
      <c r="M10492" t="s">
        <v>84255</v>
      </c>
    </row>
    <row r="10493" spans="1:13">
      <c r="A10493" s="50" t="s">
        <v>32618</v>
      </c>
      <c r="B10493" s="50" t="s">
        <v>43519</v>
      </c>
      <c r="C10493" s="51" t="s">
        <v>54144</v>
      </c>
      <c r="D10493" s="50" t="s">
        <v>7628</v>
      </c>
      <c r="E10493" s="51" t="s">
        <v>65394</v>
      </c>
      <c r="F10493" s="51" t="s">
        <v>76437</v>
      </c>
      <c r="G10493" s="52" t="s">
        <v>12295</v>
      </c>
      <c r="H10493" s="50" t="s">
        <v>84145</v>
      </c>
      <c r="J10493" s="53" t="s">
        <v>84185</v>
      </c>
      <c r="K10493" s="53" t="s">
        <v>84246</v>
      </c>
      <c r="L10493" s="51" t="s">
        <v>84254</v>
      </c>
      <c r="M10493" t="s">
        <v>84255</v>
      </c>
    </row>
    <row r="10494" spans="1:13">
      <c r="A10494" s="50" t="s">
        <v>17438</v>
      </c>
      <c r="B10494" s="50" t="s">
        <v>17996</v>
      </c>
      <c r="C10494" s="51" t="s">
        <v>18519</v>
      </c>
      <c r="D10494" s="50" t="s">
        <v>7629</v>
      </c>
      <c r="E10494" s="51" t="s">
        <v>19092</v>
      </c>
      <c r="F10494" s="51" t="s">
        <v>19696</v>
      </c>
      <c r="G10494" s="52" t="s">
        <v>12295</v>
      </c>
      <c r="H10494" s="50" t="s">
        <v>19852</v>
      </c>
      <c r="J10494" s="53" t="s">
        <v>84178</v>
      </c>
      <c r="K10494" s="53" t="s">
        <v>84244</v>
      </c>
      <c r="L10494" s="51" t="s">
        <v>84253</v>
      </c>
      <c r="M10494" t="s">
        <v>84255</v>
      </c>
    </row>
    <row r="10495" spans="1:13">
      <c r="A10495" s="50" t="s">
        <v>20233</v>
      </c>
      <c r="B10495" s="50" t="s">
        <v>21199</v>
      </c>
      <c r="C10495" s="51" t="s">
        <v>22126</v>
      </c>
      <c r="D10495" s="50" t="s">
        <v>7594</v>
      </c>
      <c r="E10495" s="51" t="s">
        <v>23087</v>
      </c>
      <c r="F10495" s="51" t="s">
        <v>24064</v>
      </c>
      <c r="G10495" s="52" t="s">
        <v>12295</v>
      </c>
      <c r="H10495" s="50" t="s">
        <v>16982</v>
      </c>
      <c r="J10495" s="53" t="s">
        <v>84173</v>
      </c>
      <c r="K10495" s="53" t="s">
        <v>84242</v>
      </c>
      <c r="L10495" s="51" t="s">
        <v>84252</v>
      </c>
      <c r="M10495" t="s">
        <v>84255</v>
      </c>
    </row>
    <row r="10496" spans="1:13">
      <c r="A10496" s="50" t="s">
        <v>32619</v>
      </c>
      <c r="B10496" s="50" t="s">
        <v>43520</v>
      </c>
      <c r="C10496" s="51" t="s">
        <v>54145</v>
      </c>
      <c r="D10496" s="50" t="s">
        <v>7675</v>
      </c>
      <c r="E10496" s="51" t="s">
        <v>65395</v>
      </c>
      <c r="F10496" s="51" t="s">
        <v>76438</v>
      </c>
      <c r="G10496" s="52" t="s">
        <v>12295</v>
      </c>
      <c r="H10496" s="50" t="s">
        <v>84140</v>
      </c>
      <c r="J10496" s="53" t="s">
        <v>84216</v>
      </c>
      <c r="K10496" s="53" t="s">
        <v>84246</v>
      </c>
      <c r="L10496" s="51" t="s">
        <v>84254</v>
      </c>
      <c r="M10496" t="s">
        <v>84255</v>
      </c>
    </row>
    <row r="10497" spans="1:13">
      <c r="A10497" s="50" t="s">
        <v>1357</v>
      </c>
      <c r="B10497" s="50" t="s">
        <v>3677</v>
      </c>
      <c r="C10497" s="51" t="s">
        <v>5893</v>
      </c>
      <c r="D10497" s="50" t="s">
        <v>7570</v>
      </c>
      <c r="E10497" s="51" t="s">
        <v>8348</v>
      </c>
      <c r="F10497" s="51" t="s">
        <v>10593</v>
      </c>
      <c r="G10497" s="52" t="s">
        <v>12295</v>
      </c>
      <c r="H10497" s="50" t="s">
        <v>12284</v>
      </c>
      <c r="J10497" s="53" t="s">
        <v>84171</v>
      </c>
      <c r="K10497" s="53" t="s">
        <v>84240</v>
      </c>
      <c r="L10497" s="51" t="s">
        <v>84250</v>
      </c>
      <c r="M10497" t="s">
        <v>84255</v>
      </c>
    </row>
    <row r="10498" spans="1:13">
      <c r="A10498" s="50" t="s">
        <v>32620</v>
      </c>
      <c r="B10498" s="50" t="s">
        <v>43521</v>
      </c>
      <c r="C10498" s="51" t="s">
        <v>54146</v>
      </c>
      <c r="D10498" s="50" t="s">
        <v>7636</v>
      </c>
      <c r="E10498" s="51" t="s">
        <v>65396</v>
      </c>
      <c r="F10498" s="51" t="s">
        <v>76439</v>
      </c>
      <c r="G10498" s="52" t="s">
        <v>12295</v>
      </c>
      <c r="H10498" s="50" t="s">
        <v>84145</v>
      </c>
      <c r="J10498" s="53" t="s">
        <v>84185</v>
      </c>
      <c r="K10498" s="53" t="s">
        <v>84246</v>
      </c>
      <c r="L10498" s="51" t="s">
        <v>84254</v>
      </c>
      <c r="M10498" t="s">
        <v>84255</v>
      </c>
    </row>
    <row r="10499" spans="1:13">
      <c r="A10499" s="50" t="s">
        <v>32621</v>
      </c>
      <c r="B10499" s="50" t="s">
        <v>43522</v>
      </c>
      <c r="C10499" s="51" t="s">
        <v>54147</v>
      </c>
      <c r="D10499" s="50" t="s">
        <v>7675</v>
      </c>
      <c r="E10499" s="51" t="s">
        <v>65397</v>
      </c>
      <c r="F10499" s="51" t="s">
        <v>76440</v>
      </c>
      <c r="G10499" s="52" t="s">
        <v>12295</v>
      </c>
      <c r="H10499" s="50" t="s">
        <v>84129</v>
      </c>
      <c r="J10499" s="53" t="s">
        <v>84197</v>
      </c>
      <c r="K10499" s="53" t="s">
        <v>84246</v>
      </c>
      <c r="L10499" s="51" t="s">
        <v>84254</v>
      </c>
      <c r="M10499" t="s">
        <v>84255</v>
      </c>
    </row>
    <row r="10500" spans="1:13">
      <c r="A10500" s="50" t="s">
        <v>32622</v>
      </c>
      <c r="B10500" s="50" t="s">
        <v>43523</v>
      </c>
      <c r="C10500" s="51" t="s">
        <v>54148</v>
      </c>
      <c r="D10500" s="50" t="s">
        <v>7578</v>
      </c>
      <c r="E10500" s="51" t="s">
        <v>65398</v>
      </c>
      <c r="F10500" s="51" t="s">
        <v>76441</v>
      </c>
      <c r="G10500" s="52" t="s">
        <v>12295</v>
      </c>
      <c r="H10500" s="50" t="s">
        <v>84129</v>
      </c>
      <c r="J10500" s="53" t="s">
        <v>84200</v>
      </c>
      <c r="K10500" s="53" t="s">
        <v>84245</v>
      </c>
      <c r="L10500" s="51" t="s">
        <v>84254</v>
      </c>
      <c r="M10500" t="s">
        <v>84255</v>
      </c>
    </row>
    <row r="10501" spans="1:13">
      <c r="A10501" s="50" t="s">
        <v>32623</v>
      </c>
      <c r="B10501" s="50" t="s">
        <v>43524</v>
      </c>
      <c r="C10501" s="51" t="s">
        <v>54149</v>
      </c>
      <c r="D10501" s="50" t="s">
        <v>7570</v>
      </c>
      <c r="E10501" s="51" t="s">
        <v>65399</v>
      </c>
      <c r="F10501" s="51" t="s">
        <v>76442</v>
      </c>
      <c r="G10501" s="52" t="s">
        <v>12295</v>
      </c>
      <c r="H10501" s="50" t="s">
        <v>16986</v>
      </c>
      <c r="J10501" s="53" t="s">
        <v>84187</v>
      </c>
      <c r="K10501" s="53" t="s">
        <v>84243</v>
      </c>
      <c r="L10501" s="51" t="s">
        <v>84252</v>
      </c>
      <c r="M10501" t="s">
        <v>84255</v>
      </c>
    </row>
    <row r="10502" spans="1:13">
      <c r="A10502" s="50" t="s">
        <v>32624</v>
      </c>
      <c r="B10502" s="50" t="s">
        <v>43525</v>
      </c>
      <c r="C10502" s="51" t="s">
        <v>54150</v>
      </c>
      <c r="D10502" s="50" t="s">
        <v>7666</v>
      </c>
      <c r="E10502" s="51" t="s">
        <v>65400</v>
      </c>
      <c r="F10502" s="51" t="s">
        <v>76443</v>
      </c>
      <c r="G10502" s="52" t="s">
        <v>12295</v>
      </c>
      <c r="H10502" s="50" t="s">
        <v>84127</v>
      </c>
      <c r="J10502" s="53" t="s">
        <v>84195</v>
      </c>
      <c r="K10502" s="53" t="s">
        <v>84246</v>
      </c>
      <c r="L10502" s="51" t="s">
        <v>84254</v>
      </c>
      <c r="M10502" t="s">
        <v>84255</v>
      </c>
    </row>
    <row r="10503" spans="1:13">
      <c r="A10503" s="50" t="s">
        <v>32625</v>
      </c>
      <c r="B10503" s="50" t="s">
        <v>43526</v>
      </c>
      <c r="C10503" s="51" t="s">
        <v>54151</v>
      </c>
      <c r="D10503" s="50" t="s">
        <v>7559</v>
      </c>
      <c r="E10503" s="51" t="s">
        <v>65401</v>
      </c>
      <c r="F10503" s="51" t="s">
        <v>76444</v>
      </c>
      <c r="G10503" s="52" t="s">
        <v>12295</v>
      </c>
      <c r="H10503" s="50" t="s">
        <v>84140</v>
      </c>
      <c r="J10503" s="53" t="s">
        <v>84199</v>
      </c>
      <c r="K10503" s="53" t="s">
        <v>84245</v>
      </c>
      <c r="L10503" s="51" t="s">
        <v>84254</v>
      </c>
      <c r="M10503" t="s">
        <v>84255</v>
      </c>
    </row>
    <row r="10504" spans="1:13">
      <c r="A10504" s="50" t="s">
        <v>32626</v>
      </c>
      <c r="B10504" s="50" t="s">
        <v>43527</v>
      </c>
      <c r="C10504" s="51" t="s">
        <v>54152</v>
      </c>
      <c r="D10504" s="50" t="s">
        <v>7581</v>
      </c>
      <c r="E10504" s="51" t="s">
        <v>65402</v>
      </c>
      <c r="F10504" s="51" t="s">
        <v>76445</v>
      </c>
      <c r="G10504" s="52" t="s">
        <v>12295</v>
      </c>
      <c r="H10504" s="50" t="s">
        <v>84121</v>
      </c>
      <c r="J10504" s="53" t="s">
        <v>84184</v>
      </c>
      <c r="K10504" s="53" t="s">
        <v>84246</v>
      </c>
      <c r="L10504" s="51" t="s">
        <v>84254</v>
      </c>
      <c r="M10504" t="s">
        <v>84255</v>
      </c>
    </row>
    <row r="10505" spans="1:13">
      <c r="A10505" s="50" t="s">
        <v>17248</v>
      </c>
      <c r="B10505" s="50" t="s">
        <v>17812</v>
      </c>
      <c r="C10505" s="51" t="s">
        <v>18341</v>
      </c>
      <c r="D10505" s="50" t="s">
        <v>684</v>
      </c>
      <c r="E10505" s="51" t="s">
        <v>18903</v>
      </c>
      <c r="F10505" s="51" t="s">
        <v>19494</v>
      </c>
      <c r="G10505" s="52" t="s">
        <v>12295</v>
      </c>
      <c r="H10505" s="50" t="s">
        <v>19855</v>
      </c>
      <c r="J10505" s="53" t="s">
        <v>84205</v>
      </c>
      <c r="K10505" s="53" t="s">
        <v>84244</v>
      </c>
      <c r="L10505" s="51" t="s">
        <v>84253</v>
      </c>
      <c r="M10505" t="s">
        <v>84255</v>
      </c>
    </row>
    <row r="10506" spans="1:13">
      <c r="A10506" s="50" t="s">
        <v>15736</v>
      </c>
      <c r="B10506" s="50" t="s">
        <v>16301</v>
      </c>
      <c r="C10506" s="51" t="s">
        <v>16865</v>
      </c>
      <c r="D10506" s="50" t="s">
        <v>7636</v>
      </c>
      <c r="E10506" s="51" t="s">
        <v>65403</v>
      </c>
      <c r="F10506" s="51" t="s">
        <v>76446</v>
      </c>
      <c r="G10506" s="52" t="s">
        <v>12295</v>
      </c>
      <c r="H10506" s="50" t="s">
        <v>16991</v>
      </c>
      <c r="J10506" s="53" t="s">
        <v>84193</v>
      </c>
      <c r="K10506" s="53" t="s">
        <v>84243</v>
      </c>
      <c r="L10506" s="51" t="s">
        <v>84252</v>
      </c>
      <c r="M10506" t="s">
        <v>84255</v>
      </c>
    </row>
    <row r="10507" spans="1:13">
      <c r="A10507" s="50" t="s">
        <v>32627</v>
      </c>
      <c r="B10507" s="50" t="s">
        <v>43528</v>
      </c>
      <c r="C10507" s="51" t="s">
        <v>54153</v>
      </c>
      <c r="D10507" s="50" t="s">
        <v>7653</v>
      </c>
      <c r="E10507" s="51" t="s">
        <v>65404</v>
      </c>
      <c r="F10507" s="51" t="s">
        <v>76447</v>
      </c>
      <c r="G10507" s="52" t="s">
        <v>12295</v>
      </c>
      <c r="H10507" s="50" t="s">
        <v>84152</v>
      </c>
      <c r="J10507" s="53" t="s">
        <v>84197</v>
      </c>
      <c r="K10507" s="53" t="s">
        <v>84246</v>
      </c>
      <c r="L10507" s="51" t="s">
        <v>84254</v>
      </c>
      <c r="M10507" t="s">
        <v>84255</v>
      </c>
    </row>
    <row r="10508" spans="1:13">
      <c r="A10508" s="50" t="s">
        <v>32628</v>
      </c>
      <c r="B10508" s="50" t="s">
        <v>43529</v>
      </c>
      <c r="C10508" s="51" t="s">
        <v>54154</v>
      </c>
      <c r="D10508" s="50">
        <v>407</v>
      </c>
      <c r="E10508" s="51" t="s">
        <v>65405</v>
      </c>
      <c r="F10508" s="51" t="s">
        <v>76448</v>
      </c>
      <c r="G10508" s="52" t="s">
        <v>12295</v>
      </c>
      <c r="H10508" s="50" t="s">
        <v>84138</v>
      </c>
      <c r="J10508" s="53" t="s">
        <v>84211</v>
      </c>
      <c r="K10508" s="53" t="s">
        <v>84246</v>
      </c>
      <c r="L10508" s="51" t="s">
        <v>84254</v>
      </c>
      <c r="M10508" t="s">
        <v>84255</v>
      </c>
    </row>
    <row r="10509" spans="1:13">
      <c r="A10509" s="50" t="s">
        <v>32629</v>
      </c>
      <c r="B10509" s="50" t="s">
        <v>43530</v>
      </c>
      <c r="C10509" s="51" t="s">
        <v>54155</v>
      </c>
      <c r="D10509" s="50" t="s">
        <v>7612</v>
      </c>
      <c r="E10509" s="51" t="s">
        <v>65406</v>
      </c>
      <c r="F10509" s="51" t="s">
        <v>76449</v>
      </c>
      <c r="G10509" s="52" t="s">
        <v>12295</v>
      </c>
      <c r="H10509" s="50" t="s">
        <v>84146</v>
      </c>
      <c r="J10509" s="53" t="s">
        <v>84217</v>
      </c>
      <c r="K10509" s="53" t="s">
        <v>84246</v>
      </c>
      <c r="L10509" s="51" t="s">
        <v>84254</v>
      </c>
      <c r="M10509" t="s">
        <v>84255</v>
      </c>
    </row>
    <row r="10510" spans="1:13">
      <c r="A10510" s="50" t="s">
        <v>32630</v>
      </c>
      <c r="B10510" s="50" t="s">
        <v>43531</v>
      </c>
      <c r="C10510" s="51" t="s">
        <v>54156</v>
      </c>
      <c r="D10510" s="50" t="s">
        <v>7578</v>
      </c>
      <c r="E10510" s="51" t="s">
        <v>65407</v>
      </c>
      <c r="F10510" s="51" t="s">
        <v>76450</v>
      </c>
      <c r="G10510" s="52" t="s">
        <v>12295</v>
      </c>
      <c r="H10510" s="50" t="s">
        <v>84161</v>
      </c>
      <c r="J10510" s="53" t="s">
        <v>84184</v>
      </c>
      <c r="K10510" s="53" t="s">
        <v>84246</v>
      </c>
      <c r="L10510" s="51" t="s">
        <v>84254</v>
      </c>
      <c r="M10510" t="s">
        <v>84255</v>
      </c>
    </row>
    <row r="10511" spans="1:13">
      <c r="A10511" s="50" t="s">
        <v>32631</v>
      </c>
      <c r="B10511" s="50" t="s">
        <v>43532</v>
      </c>
      <c r="C10511" s="51" t="s">
        <v>54157</v>
      </c>
      <c r="D10511" s="50" t="s">
        <v>7629</v>
      </c>
      <c r="E10511" s="51" t="s">
        <v>65408</v>
      </c>
      <c r="F10511" s="51" t="s">
        <v>76451</v>
      </c>
      <c r="G10511" s="52" t="s">
        <v>12295</v>
      </c>
      <c r="H10511" s="50" t="s">
        <v>84165</v>
      </c>
      <c r="J10511" s="53" t="s">
        <v>84170</v>
      </c>
      <c r="K10511" s="53" t="s">
        <v>84241</v>
      </c>
      <c r="L10511" s="51" t="s">
        <v>84251</v>
      </c>
      <c r="M10511" t="s">
        <v>84255</v>
      </c>
    </row>
    <row r="10512" spans="1:13">
      <c r="A10512" s="50" t="s">
        <v>32632</v>
      </c>
      <c r="B10512" s="50" t="s">
        <v>43533</v>
      </c>
      <c r="C10512" s="51" t="s">
        <v>54158</v>
      </c>
      <c r="D10512" s="50" t="s">
        <v>7673</v>
      </c>
      <c r="E10512" s="51" t="s">
        <v>65409</v>
      </c>
      <c r="F10512" s="51" t="s">
        <v>76452</v>
      </c>
      <c r="G10512" s="52" t="s">
        <v>12295</v>
      </c>
      <c r="H10512" s="50" t="s">
        <v>84143</v>
      </c>
      <c r="J10512" s="53" t="s">
        <v>84214</v>
      </c>
      <c r="K10512" s="53" t="s">
        <v>84246</v>
      </c>
      <c r="L10512" s="51" t="s">
        <v>84254</v>
      </c>
      <c r="M10512" t="s">
        <v>84255</v>
      </c>
    </row>
    <row r="10513" spans="1:13">
      <c r="A10513" s="50" t="s">
        <v>32633</v>
      </c>
      <c r="B10513" s="50" t="s">
        <v>43534</v>
      </c>
      <c r="C10513" s="51" t="s">
        <v>54159</v>
      </c>
      <c r="D10513" s="50" t="s">
        <v>7736</v>
      </c>
      <c r="E10513" s="51" t="s">
        <v>65410</v>
      </c>
      <c r="F10513" s="51" t="s">
        <v>76453</v>
      </c>
      <c r="G10513" s="52" t="s">
        <v>12295</v>
      </c>
      <c r="H10513" s="50" t="s">
        <v>84128</v>
      </c>
      <c r="J10513" s="53" t="s">
        <v>84195</v>
      </c>
      <c r="K10513" s="53" t="s">
        <v>84246</v>
      </c>
      <c r="L10513" s="51" t="s">
        <v>84254</v>
      </c>
      <c r="M10513" t="s">
        <v>84255</v>
      </c>
    </row>
    <row r="10514" spans="1:13">
      <c r="A10514" s="50" t="s">
        <v>32634</v>
      </c>
      <c r="B10514" s="50" t="s">
        <v>42712</v>
      </c>
      <c r="C10514" s="51" t="s">
        <v>54160</v>
      </c>
      <c r="D10514" s="50" t="s">
        <v>7591</v>
      </c>
      <c r="E10514" s="51" t="s">
        <v>65411</v>
      </c>
      <c r="F10514" s="51" t="s">
        <v>76454</v>
      </c>
      <c r="G10514" s="52" t="s">
        <v>12295</v>
      </c>
      <c r="H10514" s="50" t="s">
        <v>84119</v>
      </c>
      <c r="J10514" s="53" t="s">
        <v>84183</v>
      </c>
      <c r="K10514" s="53" t="s">
        <v>84241</v>
      </c>
      <c r="L10514" s="51" t="s">
        <v>84251</v>
      </c>
      <c r="M10514" t="s">
        <v>84255</v>
      </c>
    </row>
    <row r="10515" spans="1:13">
      <c r="A10515" s="50" t="s">
        <v>20669</v>
      </c>
      <c r="B10515" s="50" t="s">
        <v>21613</v>
      </c>
      <c r="C10515" s="51" t="s">
        <v>22543</v>
      </c>
      <c r="D10515" s="50" t="s">
        <v>7570</v>
      </c>
      <c r="E10515" s="51" t="s">
        <v>23519</v>
      </c>
      <c r="F10515" s="51" t="s">
        <v>24496</v>
      </c>
      <c r="G10515" s="52" t="s">
        <v>12295</v>
      </c>
      <c r="H10515" s="50" t="s">
        <v>16991</v>
      </c>
      <c r="J10515" s="53" t="s">
        <v>84186</v>
      </c>
      <c r="K10515" s="53" t="s">
        <v>84242</v>
      </c>
      <c r="L10515" s="51" t="s">
        <v>84252</v>
      </c>
      <c r="M10515" t="s">
        <v>84255</v>
      </c>
    </row>
    <row r="10516" spans="1:13">
      <c r="A10516" s="50" t="s">
        <v>32635</v>
      </c>
      <c r="B10516" s="50" t="s">
        <v>43535</v>
      </c>
      <c r="C10516" s="51" t="s">
        <v>54161</v>
      </c>
      <c r="D10516" s="50" t="s">
        <v>7636</v>
      </c>
      <c r="E10516" s="51" t="s">
        <v>65412</v>
      </c>
      <c r="F10516" s="51" t="s">
        <v>76455</v>
      </c>
      <c r="G10516" s="52" t="s">
        <v>12295</v>
      </c>
      <c r="H10516" s="50" t="s">
        <v>84147</v>
      </c>
      <c r="J10516" s="53" t="s">
        <v>84213</v>
      </c>
      <c r="K10516" s="53" t="s">
        <v>84246</v>
      </c>
      <c r="L10516" s="51" t="s">
        <v>84254</v>
      </c>
      <c r="M10516" t="s">
        <v>84255</v>
      </c>
    </row>
    <row r="10517" spans="1:13">
      <c r="A10517" s="50" t="s">
        <v>32636</v>
      </c>
      <c r="B10517" s="50" t="s">
        <v>43536</v>
      </c>
      <c r="C10517" s="51" t="s">
        <v>54162</v>
      </c>
      <c r="D10517" s="50" t="s">
        <v>7655</v>
      </c>
      <c r="E10517" s="51" t="s">
        <v>65413</v>
      </c>
      <c r="F10517" s="51" t="s">
        <v>76456</v>
      </c>
      <c r="G10517" s="52" t="s">
        <v>12295</v>
      </c>
      <c r="H10517" s="50" t="s">
        <v>84147</v>
      </c>
      <c r="J10517" s="53" t="s">
        <v>84213</v>
      </c>
      <c r="K10517" s="53" t="s">
        <v>84246</v>
      </c>
      <c r="L10517" s="51" t="s">
        <v>84254</v>
      </c>
      <c r="M10517" t="s">
        <v>84255</v>
      </c>
    </row>
    <row r="10518" spans="1:13">
      <c r="A10518" s="50" t="s">
        <v>32637</v>
      </c>
      <c r="B10518" s="50" t="s">
        <v>43537</v>
      </c>
      <c r="C10518" s="51" t="s">
        <v>54163</v>
      </c>
      <c r="D10518" s="50" t="s">
        <v>7621</v>
      </c>
      <c r="E10518" s="51" t="s">
        <v>65414</v>
      </c>
      <c r="F10518" s="51" t="s">
        <v>76457</v>
      </c>
      <c r="G10518" s="52" t="s">
        <v>12295</v>
      </c>
      <c r="H10518" s="50" t="s">
        <v>84134</v>
      </c>
      <c r="J10518" s="53" t="s">
        <v>84176</v>
      </c>
      <c r="K10518" s="53" t="s">
        <v>84241</v>
      </c>
      <c r="L10518" s="51" t="s">
        <v>84251</v>
      </c>
      <c r="M10518" t="s">
        <v>84255</v>
      </c>
    </row>
    <row r="10519" spans="1:13">
      <c r="A10519" s="50" t="s">
        <v>32638</v>
      </c>
      <c r="B10519" s="50" t="s">
        <v>43538</v>
      </c>
      <c r="C10519" s="51" t="s">
        <v>54164</v>
      </c>
      <c r="D10519" s="50" t="s">
        <v>7676</v>
      </c>
      <c r="E10519" s="51" t="s">
        <v>65415</v>
      </c>
      <c r="F10519" s="51" t="s">
        <v>76458</v>
      </c>
      <c r="G10519" s="52" t="s">
        <v>12295</v>
      </c>
      <c r="H10519" s="50" t="s">
        <v>84136</v>
      </c>
      <c r="J10519" s="53" t="s">
        <v>84213</v>
      </c>
      <c r="K10519" s="53" t="s">
        <v>84246</v>
      </c>
      <c r="L10519" s="51" t="s">
        <v>84254</v>
      </c>
      <c r="M10519" t="s">
        <v>84255</v>
      </c>
    </row>
    <row r="10520" spans="1:13">
      <c r="A10520" s="50" t="s">
        <v>1359</v>
      </c>
      <c r="B10520" s="50" t="s">
        <v>3679</v>
      </c>
      <c r="C10520" s="51" t="s">
        <v>5895</v>
      </c>
      <c r="D10520" s="50" t="s">
        <v>7665</v>
      </c>
      <c r="E10520" s="51" t="s">
        <v>8350</v>
      </c>
      <c r="F10520" s="51" t="s">
        <v>10595</v>
      </c>
      <c r="G10520" s="52" t="s">
        <v>12295</v>
      </c>
      <c r="H10520" s="50" t="s">
        <v>12257</v>
      </c>
      <c r="J10520" s="53" t="s">
        <v>84169</v>
      </c>
      <c r="K10520" s="53" t="s">
        <v>84240</v>
      </c>
      <c r="L10520" s="51" t="s">
        <v>84250</v>
      </c>
      <c r="M10520" t="s">
        <v>84255</v>
      </c>
    </row>
    <row r="10521" spans="1:13">
      <c r="A10521" s="50" t="s">
        <v>32639</v>
      </c>
      <c r="B10521" s="50" t="s">
        <v>43539</v>
      </c>
      <c r="C10521" s="51" t="s">
        <v>54165</v>
      </c>
      <c r="D10521" s="50" t="s">
        <v>7666</v>
      </c>
      <c r="E10521" s="51" t="s">
        <v>65416</v>
      </c>
      <c r="F10521" s="51" t="s">
        <v>76459</v>
      </c>
      <c r="G10521" s="52" t="s">
        <v>12295</v>
      </c>
      <c r="H10521" s="50" t="s">
        <v>84127</v>
      </c>
      <c r="J10521" s="53" t="s">
        <v>84195</v>
      </c>
      <c r="K10521" s="53" t="s">
        <v>84246</v>
      </c>
      <c r="L10521" s="51" t="s">
        <v>84254</v>
      </c>
      <c r="M10521" t="s">
        <v>84255</v>
      </c>
    </row>
    <row r="10522" spans="1:13">
      <c r="A10522" s="50" t="s">
        <v>32640</v>
      </c>
      <c r="B10522" s="50" t="s">
        <v>43540</v>
      </c>
      <c r="C10522" s="51" t="s">
        <v>54166</v>
      </c>
      <c r="D10522" s="50" t="s">
        <v>7741</v>
      </c>
      <c r="E10522" s="51" t="s">
        <v>65417</v>
      </c>
      <c r="F10522" s="51" t="s">
        <v>76460</v>
      </c>
      <c r="G10522" s="52" t="s">
        <v>12295</v>
      </c>
      <c r="H10522" s="50" t="s">
        <v>84147</v>
      </c>
      <c r="J10522" s="53" t="s">
        <v>84213</v>
      </c>
      <c r="K10522" s="53" t="s">
        <v>84246</v>
      </c>
      <c r="L10522" s="51" t="s">
        <v>84254</v>
      </c>
      <c r="M10522" t="s">
        <v>84255</v>
      </c>
    </row>
    <row r="10523" spans="1:13">
      <c r="A10523" s="50" t="s">
        <v>32641</v>
      </c>
      <c r="B10523" s="50" t="s">
        <v>43541</v>
      </c>
      <c r="C10523" s="51" t="s">
        <v>54167</v>
      </c>
      <c r="D10523" s="50" t="s">
        <v>7626</v>
      </c>
      <c r="E10523" s="51" t="s">
        <v>65418</v>
      </c>
      <c r="F10523" s="51" t="s">
        <v>76461</v>
      </c>
      <c r="G10523" s="52" t="s">
        <v>12295</v>
      </c>
      <c r="H10523" s="50" t="s">
        <v>84140</v>
      </c>
      <c r="J10523" s="53" t="s">
        <v>84216</v>
      </c>
      <c r="K10523" s="53" t="s">
        <v>84246</v>
      </c>
      <c r="L10523" s="51" t="s">
        <v>84254</v>
      </c>
      <c r="M10523" t="s">
        <v>84255</v>
      </c>
    </row>
    <row r="10524" spans="1:13">
      <c r="A10524" s="50" t="s">
        <v>1360</v>
      </c>
      <c r="B10524" s="50" t="s">
        <v>3680</v>
      </c>
      <c r="C10524" s="51" t="s">
        <v>5896</v>
      </c>
      <c r="D10524" s="50" t="s">
        <v>7666</v>
      </c>
      <c r="E10524" s="51" t="s">
        <v>8351</v>
      </c>
      <c r="F10524" s="51" t="s">
        <v>10596</v>
      </c>
      <c r="G10524" s="52" t="s">
        <v>12295</v>
      </c>
      <c r="H10524" s="50" t="s">
        <v>12284</v>
      </c>
      <c r="J10524" s="53" t="s">
        <v>84171</v>
      </c>
      <c r="K10524" s="53" t="s">
        <v>84240</v>
      </c>
      <c r="L10524" s="51" t="s">
        <v>84250</v>
      </c>
      <c r="M10524" t="s">
        <v>84255</v>
      </c>
    </row>
    <row r="10525" spans="1:13">
      <c r="A10525" s="50" t="s">
        <v>32642</v>
      </c>
      <c r="B10525" s="50" t="s">
        <v>43542</v>
      </c>
      <c r="C10525" s="51" t="s">
        <v>54168</v>
      </c>
      <c r="D10525" s="50" t="s">
        <v>7653</v>
      </c>
      <c r="E10525" s="51" t="s">
        <v>65419</v>
      </c>
      <c r="F10525" s="51" t="s">
        <v>76462</v>
      </c>
      <c r="G10525" s="52" t="s">
        <v>12295</v>
      </c>
      <c r="H10525" s="50" t="s">
        <v>84140</v>
      </c>
      <c r="J10525" s="53" t="s">
        <v>84216</v>
      </c>
      <c r="K10525" s="53" t="s">
        <v>84246</v>
      </c>
      <c r="L10525" s="51" t="s">
        <v>84254</v>
      </c>
      <c r="M10525" t="s">
        <v>84255</v>
      </c>
    </row>
    <row r="10526" spans="1:13">
      <c r="A10526" s="50" t="s">
        <v>32643</v>
      </c>
      <c r="B10526" s="50" t="s">
        <v>43543</v>
      </c>
      <c r="C10526" s="51" t="s">
        <v>54169</v>
      </c>
      <c r="D10526" s="50" t="s">
        <v>7636</v>
      </c>
      <c r="E10526" s="51" t="s">
        <v>65420</v>
      </c>
      <c r="F10526" s="51" t="s">
        <v>76463</v>
      </c>
      <c r="G10526" s="52" t="s">
        <v>12295</v>
      </c>
      <c r="H10526" s="50" t="s">
        <v>84122</v>
      </c>
      <c r="J10526" s="53" t="s">
        <v>84220</v>
      </c>
      <c r="K10526" s="53" t="s">
        <v>84246</v>
      </c>
      <c r="L10526" s="51" t="s">
        <v>84254</v>
      </c>
      <c r="M10526" t="s">
        <v>84255</v>
      </c>
    </row>
    <row r="10527" spans="1:13">
      <c r="A10527" s="50" t="s">
        <v>32644</v>
      </c>
      <c r="B10527" s="50" t="s">
        <v>43544</v>
      </c>
      <c r="C10527" s="51" t="s">
        <v>54170</v>
      </c>
      <c r="D10527" s="50" t="s">
        <v>7676</v>
      </c>
      <c r="E10527" s="51" t="s">
        <v>65421</v>
      </c>
      <c r="F10527" s="51" t="s">
        <v>76464</v>
      </c>
      <c r="G10527" s="52" t="s">
        <v>12295</v>
      </c>
      <c r="H10527" s="50" t="s">
        <v>16994</v>
      </c>
      <c r="J10527" s="53" t="s">
        <v>84175</v>
      </c>
      <c r="K10527" s="53" t="s">
        <v>84243</v>
      </c>
      <c r="L10527" s="51" t="s">
        <v>84252</v>
      </c>
      <c r="M10527" t="s">
        <v>84255</v>
      </c>
    </row>
    <row r="10528" spans="1:13">
      <c r="A10528" s="50" t="s">
        <v>32645</v>
      </c>
      <c r="B10528" s="50" t="s">
        <v>43545</v>
      </c>
      <c r="C10528" s="51" t="s">
        <v>54171</v>
      </c>
      <c r="D10528" s="50" t="s">
        <v>7675</v>
      </c>
      <c r="E10528" s="51" t="s">
        <v>65422</v>
      </c>
      <c r="F10528" s="51" t="s">
        <v>76465</v>
      </c>
      <c r="G10528" s="52" t="s">
        <v>12295</v>
      </c>
      <c r="H10528" s="50" t="s">
        <v>84122</v>
      </c>
      <c r="J10528" s="53" t="s">
        <v>84185</v>
      </c>
      <c r="K10528" s="53" t="s">
        <v>84246</v>
      </c>
      <c r="L10528" s="51" t="s">
        <v>84254</v>
      </c>
      <c r="M10528" t="s">
        <v>84255</v>
      </c>
    </row>
    <row r="10529" spans="1:13">
      <c r="A10529" s="50" t="s">
        <v>15393</v>
      </c>
      <c r="B10529" s="50" t="s">
        <v>15959</v>
      </c>
      <c r="C10529" s="51" t="s">
        <v>16529</v>
      </c>
      <c r="D10529" s="50" t="s">
        <v>7688</v>
      </c>
      <c r="E10529" s="51" t="s">
        <v>65423</v>
      </c>
      <c r="F10529" s="51" t="s">
        <v>76466</v>
      </c>
      <c r="G10529" s="52" t="s">
        <v>12295</v>
      </c>
      <c r="H10529" s="50" t="s">
        <v>16981</v>
      </c>
      <c r="J10529" s="53" t="s">
        <v>84208</v>
      </c>
      <c r="K10529" s="53" t="s">
        <v>84243</v>
      </c>
      <c r="L10529" s="51" t="s">
        <v>84252</v>
      </c>
      <c r="M10529" t="s">
        <v>84255</v>
      </c>
    </row>
    <row r="10530" spans="1:13">
      <c r="A10530" s="50" t="s">
        <v>32646</v>
      </c>
      <c r="B10530" s="50" t="s">
        <v>43546</v>
      </c>
      <c r="C10530" s="51" t="s">
        <v>54172</v>
      </c>
      <c r="D10530" s="50" t="s">
        <v>7675</v>
      </c>
      <c r="E10530" s="51" t="s">
        <v>65424</v>
      </c>
      <c r="F10530" s="51" t="s">
        <v>76467</v>
      </c>
      <c r="G10530" s="52" t="s">
        <v>12295</v>
      </c>
      <c r="H10530" s="50" t="s">
        <v>16986</v>
      </c>
      <c r="J10530" s="53" t="s">
        <v>84187</v>
      </c>
      <c r="K10530" s="53" t="s">
        <v>84243</v>
      </c>
      <c r="L10530" s="51" t="s">
        <v>84252</v>
      </c>
      <c r="M10530" t="s">
        <v>84255</v>
      </c>
    </row>
    <row r="10531" spans="1:13">
      <c r="A10531" s="50" t="s">
        <v>32647</v>
      </c>
      <c r="B10531" s="50" t="s">
        <v>43547</v>
      </c>
      <c r="C10531" s="51" t="s">
        <v>54173</v>
      </c>
      <c r="D10531" s="50" t="s">
        <v>7655</v>
      </c>
      <c r="E10531" s="51" t="s">
        <v>65425</v>
      </c>
      <c r="F10531" s="51" t="s">
        <v>76468</v>
      </c>
      <c r="G10531" s="52" t="s">
        <v>12295</v>
      </c>
      <c r="H10531" s="50" t="s">
        <v>84136</v>
      </c>
      <c r="J10531" s="53" t="s">
        <v>84213</v>
      </c>
      <c r="K10531" s="53" t="s">
        <v>84246</v>
      </c>
      <c r="L10531" s="51" t="s">
        <v>84254</v>
      </c>
      <c r="M10531" t="s">
        <v>84255</v>
      </c>
    </row>
    <row r="10532" spans="1:13">
      <c r="A10532" s="50" t="s">
        <v>32648</v>
      </c>
      <c r="B10532" s="50" t="s">
        <v>43548</v>
      </c>
      <c r="C10532" s="51" t="s">
        <v>54174</v>
      </c>
      <c r="D10532" s="50" t="s">
        <v>7675</v>
      </c>
      <c r="E10532" s="51" t="s">
        <v>65426</v>
      </c>
      <c r="F10532" s="51" t="s">
        <v>76469</v>
      </c>
      <c r="G10532" s="52" t="s">
        <v>12295</v>
      </c>
      <c r="H10532" s="50" t="s">
        <v>84140</v>
      </c>
      <c r="J10532" s="53" t="s">
        <v>84216</v>
      </c>
      <c r="K10532" s="53" t="s">
        <v>84246</v>
      </c>
      <c r="L10532" s="51" t="s">
        <v>84254</v>
      </c>
      <c r="M10532" t="s">
        <v>84255</v>
      </c>
    </row>
    <row r="10533" spans="1:13">
      <c r="A10533" s="50" t="s">
        <v>32649</v>
      </c>
      <c r="B10533" s="50" t="s">
        <v>43549</v>
      </c>
      <c r="C10533" s="51" t="s">
        <v>54175</v>
      </c>
      <c r="D10533" s="50" t="s">
        <v>353</v>
      </c>
      <c r="E10533" s="51" t="s">
        <v>65427</v>
      </c>
      <c r="F10533" s="51" t="s">
        <v>76470</v>
      </c>
      <c r="G10533" s="52" t="s">
        <v>12295</v>
      </c>
      <c r="H10533" s="50" t="s">
        <v>16993</v>
      </c>
      <c r="J10533" s="53" t="s">
        <v>84193</v>
      </c>
      <c r="K10533" s="53" t="s">
        <v>84243</v>
      </c>
      <c r="L10533" s="51" t="s">
        <v>84252</v>
      </c>
      <c r="M10533" t="s">
        <v>84255</v>
      </c>
    </row>
    <row r="10534" spans="1:13">
      <c r="A10534" s="50" t="s">
        <v>17361</v>
      </c>
      <c r="B10534" s="50" t="s">
        <v>17919</v>
      </c>
      <c r="C10534" s="51" t="s">
        <v>18445</v>
      </c>
      <c r="D10534" s="50" t="s">
        <v>7588</v>
      </c>
      <c r="E10534" s="51" t="s">
        <v>19015</v>
      </c>
      <c r="F10534" s="51" t="s">
        <v>19618</v>
      </c>
      <c r="G10534" s="52" t="s">
        <v>12295</v>
      </c>
      <c r="H10534" s="50" t="s">
        <v>19851</v>
      </c>
      <c r="J10534" s="53" t="s">
        <v>84205</v>
      </c>
      <c r="K10534" s="53" t="s">
        <v>84244</v>
      </c>
      <c r="L10534" s="51" t="s">
        <v>84253</v>
      </c>
      <c r="M10534" t="s">
        <v>84255</v>
      </c>
    </row>
    <row r="10535" spans="1:13">
      <c r="A10535" s="50" t="s">
        <v>32650</v>
      </c>
      <c r="B10535" s="50" t="s">
        <v>43550</v>
      </c>
      <c r="C10535" s="51" t="s">
        <v>54176</v>
      </c>
      <c r="D10535" s="50" t="s">
        <v>7557</v>
      </c>
      <c r="E10535" s="51" t="s">
        <v>65428</v>
      </c>
      <c r="F10535" s="51" t="s">
        <v>76471</v>
      </c>
      <c r="G10535" s="52" t="s">
        <v>12295</v>
      </c>
      <c r="H10535" s="50" t="s">
        <v>84122</v>
      </c>
      <c r="J10535" s="53" t="s">
        <v>84207</v>
      </c>
      <c r="K10535" s="53" t="s">
        <v>84245</v>
      </c>
      <c r="L10535" s="51" t="s">
        <v>84254</v>
      </c>
      <c r="M10535" t="s">
        <v>84255</v>
      </c>
    </row>
    <row r="10536" spans="1:13">
      <c r="A10536" s="50" t="s">
        <v>1361</v>
      </c>
      <c r="B10536" s="50" t="s">
        <v>3681</v>
      </c>
      <c r="C10536" s="51" t="s">
        <v>5897</v>
      </c>
      <c r="D10536" s="50" t="s">
        <v>7609</v>
      </c>
      <c r="E10536" s="51" t="s">
        <v>8352</v>
      </c>
      <c r="F10536" s="51" t="s">
        <v>10597</v>
      </c>
      <c r="G10536" s="52" t="s">
        <v>12295</v>
      </c>
      <c r="H10536" s="50" t="s">
        <v>12259</v>
      </c>
      <c r="J10536" s="53" t="s">
        <v>84169</v>
      </c>
      <c r="K10536" s="53" t="s">
        <v>84240</v>
      </c>
      <c r="L10536" s="51" t="s">
        <v>84250</v>
      </c>
      <c r="M10536" t="s">
        <v>84255</v>
      </c>
    </row>
    <row r="10537" spans="1:13">
      <c r="A10537" s="50" t="s">
        <v>32651</v>
      </c>
      <c r="B10537" s="50" t="s">
        <v>43551</v>
      </c>
      <c r="C10537" s="51" t="s">
        <v>54177</v>
      </c>
      <c r="D10537" s="50" t="s">
        <v>7741</v>
      </c>
      <c r="E10537" s="51" t="s">
        <v>65429</v>
      </c>
      <c r="F10537" s="51" t="s">
        <v>76472</v>
      </c>
      <c r="G10537" s="52" t="s">
        <v>12295</v>
      </c>
      <c r="H10537" s="50" t="s">
        <v>19859</v>
      </c>
      <c r="J10537" s="53" t="s">
        <v>84178</v>
      </c>
      <c r="K10537" s="53" t="s">
        <v>84244</v>
      </c>
      <c r="L10537" s="51" t="s">
        <v>84253</v>
      </c>
      <c r="M10537" t="s">
        <v>84255</v>
      </c>
    </row>
    <row r="10538" spans="1:13">
      <c r="A10538" s="50" t="s">
        <v>32652</v>
      </c>
      <c r="B10538" s="50" t="s">
        <v>43552</v>
      </c>
      <c r="C10538" s="51" t="s">
        <v>54178</v>
      </c>
      <c r="D10538" s="50" t="s">
        <v>7636</v>
      </c>
      <c r="E10538" s="51" t="s">
        <v>65430</v>
      </c>
      <c r="F10538" s="51" t="s">
        <v>76473</v>
      </c>
      <c r="G10538" s="52" t="s">
        <v>12295</v>
      </c>
      <c r="H10538" s="50" t="s">
        <v>84133</v>
      </c>
      <c r="J10538" s="53" t="s">
        <v>84203</v>
      </c>
      <c r="K10538" s="53" t="s">
        <v>84245</v>
      </c>
      <c r="L10538" s="51" t="s">
        <v>84254</v>
      </c>
      <c r="M10538" t="s">
        <v>84255</v>
      </c>
    </row>
    <row r="10539" spans="1:13">
      <c r="A10539" s="50" t="s">
        <v>32653</v>
      </c>
      <c r="B10539" s="50" t="s">
        <v>43553</v>
      </c>
      <c r="C10539" s="51" t="s">
        <v>54179</v>
      </c>
      <c r="D10539" s="50" t="s">
        <v>7655</v>
      </c>
      <c r="E10539" s="51" t="s">
        <v>65431</v>
      </c>
      <c r="F10539" s="51" t="s">
        <v>76474</v>
      </c>
      <c r="G10539" s="52" t="s">
        <v>12295</v>
      </c>
      <c r="H10539" s="50" t="s">
        <v>84121</v>
      </c>
      <c r="J10539" s="53" t="s">
        <v>84192</v>
      </c>
      <c r="K10539" s="53" t="s">
        <v>84245</v>
      </c>
      <c r="L10539" s="51" t="s">
        <v>84254</v>
      </c>
      <c r="M10539" t="s">
        <v>84255</v>
      </c>
    </row>
    <row r="10540" spans="1:13">
      <c r="A10540" s="50" t="s">
        <v>32654</v>
      </c>
      <c r="B10540" s="50" t="s">
        <v>43554</v>
      </c>
      <c r="C10540" s="51" t="s">
        <v>54180</v>
      </c>
      <c r="D10540" s="50" t="s">
        <v>7628</v>
      </c>
      <c r="E10540" s="51" t="s">
        <v>65432</v>
      </c>
      <c r="F10540" s="51" t="s">
        <v>76475</v>
      </c>
      <c r="G10540" s="52" t="s">
        <v>12295</v>
      </c>
      <c r="H10540" s="50" t="s">
        <v>84121</v>
      </c>
      <c r="J10540" s="53" t="s">
        <v>84184</v>
      </c>
      <c r="K10540" s="53" t="s">
        <v>84246</v>
      </c>
      <c r="L10540" s="51" t="s">
        <v>84254</v>
      </c>
      <c r="M10540" t="s">
        <v>84255</v>
      </c>
    </row>
    <row r="10541" spans="1:13">
      <c r="A10541" s="50" t="s">
        <v>32655</v>
      </c>
      <c r="B10541" s="50" t="s">
        <v>43555</v>
      </c>
      <c r="C10541" s="51" t="s">
        <v>54181</v>
      </c>
      <c r="D10541" s="50" t="s">
        <v>7738</v>
      </c>
      <c r="E10541" s="51" t="s">
        <v>65433</v>
      </c>
      <c r="F10541" s="51" t="s">
        <v>76476</v>
      </c>
      <c r="G10541" s="52" t="s">
        <v>12295</v>
      </c>
      <c r="H10541" s="50" t="s">
        <v>84157</v>
      </c>
      <c r="J10541" s="53" t="s">
        <v>84183</v>
      </c>
      <c r="K10541" s="53" t="s">
        <v>84241</v>
      </c>
      <c r="L10541" s="51" t="s">
        <v>84251</v>
      </c>
      <c r="M10541" t="s">
        <v>84255</v>
      </c>
    </row>
    <row r="10542" spans="1:13">
      <c r="A10542" s="50" t="s">
        <v>32656</v>
      </c>
      <c r="B10542" s="50" t="s">
        <v>43556</v>
      </c>
      <c r="C10542" s="51" t="s">
        <v>54182</v>
      </c>
      <c r="D10542" s="50" t="s">
        <v>362</v>
      </c>
      <c r="E10542" s="51" t="s">
        <v>65434</v>
      </c>
      <c r="F10542" s="51" t="s">
        <v>76477</v>
      </c>
      <c r="G10542" s="52" t="s">
        <v>12295</v>
      </c>
      <c r="H10542" s="50" t="s">
        <v>84121</v>
      </c>
      <c r="J10542" s="53" t="s">
        <v>84192</v>
      </c>
      <c r="K10542" s="53" t="s">
        <v>84245</v>
      </c>
      <c r="L10542" s="51" t="s">
        <v>84254</v>
      </c>
      <c r="M10542" t="s">
        <v>84255</v>
      </c>
    </row>
    <row r="10543" spans="1:13">
      <c r="A10543" s="50" t="s">
        <v>32657</v>
      </c>
      <c r="B10543" s="50" t="s">
        <v>43557</v>
      </c>
      <c r="C10543" s="51" t="s">
        <v>54183</v>
      </c>
      <c r="D10543" s="50" t="s">
        <v>7570</v>
      </c>
      <c r="E10543" s="51" t="s">
        <v>65435</v>
      </c>
      <c r="F10543" s="51" t="s">
        <v>76478</v>
      </c>
      <c r="G10543" s="52" t="s">
        <v>12295</v>
      </c>
      <c r="H10543" s="50" t="s">
        <v>84135</v>
      </c>
      <c r="J10543" s="53" t="s">
        <v>84203</v>
      </c>
      <c r="K10543" s="53" t="s">
        <v>84245</v>
      </c>
      <c r="L10543" s="51" t="s">
        <v>84254</v>
      </c>
      <c r="M10543" t="s">
        <v>84255</v>
      </c>
    </row>
    <row r="10544" spans="1:13">
      <c r="A10544" s="50" t="s">
        <v>32658</v>
      </c>
      <c r="B10544" s="50" t="s">
        <v>43558</v>
      </c>
      <c r="C10544" s="51" t="s">
        <v>54184</v>
      </c>
      <c r="D10544" s="50" t="s">
        <v>7675</v>
      </c>
      <c r="E10544" s="51" t="s">
        <v>65436</v>
      </c>
      <c r="F10544" s="51" t="s">
        <v>76479</v>
      </c>
      <c r="G10544" s="52" t="s">
        <v>12295</v>
      </c>
      <c r="H10544" s="50" t="s">
        <v>84132</v>
      </c>
      <c r="J10544" s="53" t="s">
        <v>84217</v>
      </c>
      <c r="K10544" s="53" t="s">
        <v>84246</v>
      </c>
      <c r="L10544" s="51" t="s">
        <v>84254</v>
      </c>
      <c r="M10544" t="s">
        <v>84255</v>
      </c>
    </row>
    <row r="10545" spans="1:13">
      <c r="A10545" s="50" t="s">
        <v>32659</v>
      </c>
      <c r="B10545" s="50" t="s">
        <v>43559</v>
      </c>
      <c r="C10545" s="51" t="s">
        <v>54185</v>
      </c>
      <c r="D10545" s="50" t="s">
        <v>7682</v>
      </c>
      <c r="E10545" s="51" t="s">
        <v>65437</v>
      </c>
      <c r="F10545" s="51" t="s">
        <v>76480</v>
      </c>
      <c r="G10545" s="52" t="s">
        <v>12295</v>
      </c>
      <c r="H10545" s="50" t="s">
        <v>24728</v>
      </c>
      <c r="J10545" s="53" t="s">
        <v>84182</v>
      </c>
      <c r="K10545" s="53" t="s">
        <v>84243</v>
      </c>
      <c r="L10545" s="51" t="s">
        <v>84252</v>
      </c>
      <c r="M10545" t="s">
        <v>84255</v>
      </c>
    </row>
    <row r="10546" spans="1:13">
      <c r="A10546" s="50" t="s">
        <v>32660</v>
      </c>
      <c r="B10546" s="50" t="s">
        <v>43560</v>
      </c>
      <c r="C10546" s="51" t="s">
        <v>54186</v>
      </c>
      <c r="D10546" s="50" t="s">
        <v>17000</v>
      </c>
      <c r="E10546" s="51" t="s">
        <v>65438</v>
      </c>
      <c r="F10546" s="51" t="s">
        <v>76481</v>
      </c>
      <c r="G10546" s="52" t="s">
        <v>12295</v>
      </c>
      <c r="H10546" s="50" t="s">
        <v>84130</v>
      </c>
      <c r="J10546" s="53" t="s">
        <v>84216</v>
      </c>
      <c r="K10546" s="53" t="s">
        <v>84246</v>
      </c>
      <c r="L10546" s="51" t="s">
        <v>84254</v>
      </c>
      <c r="M10546" t="s">
        <v>84255</v>
      </c>
    </row>
    <row r="10547" spans="1:13">
      <c r="A10547" s="50" t="s">
        <v>15300</v>
      </c>
      <c r="B10547" s="50" t="s">
        <v>15873</v>
      </c>
      <c r="C10547" s="51" t="s">
        <v>16436</v>
      </c>
      <c r="D10547" s="50" t="s">
        <v>7621</v>
      </c>
      <c r="E10547" s="51" t="s">
        <v>65439</v>
      </c>
      <c r="F10547" s="51" t="s">
        <v>76482</v>
      </c>
      <c r="G10547" s="52" t="s">
        <v>12295</v>
      </c>
      <c r="H10547" s="50" t="s">
        <v>16980</v>
      </c>
      <c r="J10547" s="53" t="s">
        <v>84182</v>
      </c>
      <c r="K10547" s="53" t="s">
        <v>84243</v>
      </c>
      <c r="L10547" s="51" t="s">
        <v>84252</v>
      </c>
      <c r="M10547" t="s">
        <v>84255</v>
      </c>
    </row>
    <row r="10548" spans="1:13">
      <c r="A10548" s="50" t="s">
        <v>32661</v>
      </c>
      <c r="B10548" s="50" t="s">
        <v>43561</v>
      </c>
      <c r="C10548" s="51" t="s">
        <v>54187</v>
      </c>
      <c r="D10548" s="50" t="s">
        <v>7675</v>
      </c>
      <c r="E10548" s="51" t="s">
        <v>65440</v>
      </c>
      <c r="F10548" s="51" t="s">
        <v>76483</v>
      </c>
      <c r="G10548" s="52" t="s">
        <v>12295</v>
      </c>
      <c r="H10548" s="50" t="s">
        <v>16985</v>
      </c>
      <c r="J10548" s="53" t="s">
        <v>84191</v>
      </c>
      <c r="K10548" s="53" t="s">
        <v>84243</v>
      </c>
      <c r="L10548" s="51" t="s">
        <v>84252</v>
      </c>
      <c r="M10548" t="s">
        <v>84255</v>
      </c>
    </row>
    <row r="10549" spans="1:13">
      <c r="A10549" s="50" t="s">
        <v>32662</v>
      </c>
      <c r="B10549" s="50" t="s">
        <v>43562</v>
      </c>
      <c r="C10549" s="51" t="s">
        <v>54188</v>
      </c>
      <c r="D10549" s="50" t="s">
        <v>7594</v>
      </c>
      <c r="E10549" s="51" t="s">
        <v>65441</v>
      </c>
      <c r="F10549" s="51" t="s">
        <v>76484</v>
      </c>
      <c r="G10549" s="52" t="s">
        <v>12295</v>
      </c>
      <c r="H10549" s="50" t="s">
        <v>84121</v>
      </c>
      <c r="J10549" s="53" t="s">
        <v>84192</v>
      </c>
      <c r="K10549" s="53" t="s">
        <v>84245</v>
      </c>
      <c r="L10549" s="51" t="s">
        <v>84254</v>
      </c>
      <c r="M10549" t="s">
        <v>84255</v>
      </c>
    </row>
    <row r="10550" spans="1:13">
      <c r="A10550" s="50" t="s">
        <v>32663</v>
      </c>
      <c r="B10550" s="50" t="s">
        <v>43563</v>
      </c>
      <c r="C10550" s="51" t="s">
        <v>54189</v>
      </c>
      <c r="D10550" s="50" t="s">
        <v>684</v>
      </c>
      <c r="E10550" s="51" t="s">
        <v>65442</v>
      </c>
      <c r="F10550" s="51" t="s">
        <v>76485</v>
      </c>
      <c r="G10550" s="52" t="s">
        <v>12295</v>
      </c>
      <c r="H10550" s="50" t="s">
        <v>84127</v>
      </c>
      <c r="J10550" s="53" t="s">
        <v>84195</v>
      </c>
      <c r="K10550" s="53" t="s">
        <v>84246</v>
      </c>
      <c r="L10550" s="51" t="s">
        <v>84254</v>
      </c>
      <c r="M10550" t="s">
        <v>84255</v>
      </c>
    </row>
    <row r="10551" spans="1:13">
      <c r="A10551" s="50" t="s">
        <v>20108</v>
      </c>
      <c r="B10551" s="50" t="s">
        <v>21078</v>
      </c>
      <c r="C10551" s="51" t="s">
        <v>22007</v>
      </c>
      <c r="D10551" s="50" t="s">
        <v>7594</v>
      </c>
      <c r="E10551" s="51" t="s">
        <v>22963</v>
      </c>
      <c r="F10551" s="51" t="s">
        <v>23941</v>
      </c>
      <c r="G10551" s="52" t="s">
        <v>12295</v>
      </c>
      <c r="H10551" s="50" t="s">
        <v>16986</v>
      </c>
      <c r="J10551" s="53" t="s">
        <v>24730</v>
      </c>
      <c r="K10551" s="53" t="s">
        <v>84243</v>
      </c>
      <c r="L10551" s="51" t="s">
        <v>84252</v>
      </c>
      <c r="M10551" t="s">
        <v>84255</v>
      </c>
    </row>
    <row r="10552" spans="1:13">
      <c r="A10552" s="50" t="s">
        <v>32664</v>
      </c>
      <c r="B10552" s="50" t="s">
        <v>43564</v>
      </c>
      <c r="C10552" s="51" t="s">
        <v>54190</v>
      </c>
      <c r="D10552" s="50" t="s">
        <v>7621</v>
      </c>
      <c r="E10552" s="51" t="s">
        <v>65443</v>
      </c>
      <c r="F10552" s="51" t="s">
        <v>76486</v>
      </c>
      <c r="G10552" s="52" t="s">
        <v>12295</v>
      </c>
      <c r="H10552" s="50" t="s">
        <v>84152</v>
      </c>
      <c r="J10552" s="53" t="s">
        <v>84197</v>
      </c>
      <c r="K10552" s="53" t="s">
        <v>84246</v>
      </c>
      <c r="L10552" s="51" t="s">
        <v>84254</v>
      </c>
      <c r="M10552" t="s">
        <v>84255</v>
      </c>
    </row>
    <row r="10553" spans="1:13">
      <c r="A10553" s="50" t="s">
        <v>32665</v>
      </c>
      <c r="B10553" s="50" t="s">
        <v>43565</v>
      </c>
      <c r="C10553" s="51" t="s">
        <v>54191</v>
      </c>
      <c r="D10553" s="50" t="s">
        <v>7621</v>
      </c>
      <c r="E10553" s="51" t="s">
        <v>65444</v>
      </c>
      <c r="F10553" s="51" t="s">
        <v>76487</v>
      </c>
      <c r="G10553" s="52" t="s">
        <v>12295</v>
      </c>
      <c r="H10553" s="50" t="s">
        <v>84139</v>
      </c>
      <c r="J10553" s="53" t="s">
        <v>84203</v>
      </c>
      <c r="K10553" s="53" t="s">
        <v>84245</v>
      </c>
      <c r="L10553" s="51" t="s">
        <v>84254</v>
      </c>
      <c r="M10553" t="s">
        <v>84255</v>
      </c>
    </row>
    <row r="10554" spans="1:13">
      <c r="A10554" s="50" t="s">
        <v>32666</v>
      </c>
      <c r="B10554" s="50" t="s">
        <v>43566</v>
      </c>
      <c r="C10554" s="51" t="s">
        <v>54192</v>
      </c>
      <c r="D10554" s="50" t="s">
        <v>7676</v>
      </c>
      <c r="E10554" s="51" t="s">
        <v>65445</v>
      </c>
      <c r="F10554" s="51" t="s">
        <v>76488</v>
      </c>
      <c r="G10554" s="52" t="s">
        <v>12295</v>
      </c>
      <c r="H10554" s="50" t="s">
        <v>84147</v>
      </c>
      <c r="J10554" s="53" t="s">
        <v>84213</v>
      </c>
      <c r="K10554" s="53" t="s">
        <v>84246</v>
      </c>
      <c r="L10554" s="51" t="s">
        <v>84254</v>
      </c>
      <c r="M10554" t="s">
        <v>84255</v>
      </c>
    </row>
    <row r="10555" spans="1:13">
      <c r="A10555" s="50" t="s">
        <v>32667</v>
      </c>
      <c r="B10555" s="50" t="s">
        <v>43567</v>
      </c>
      <c r="C10555" s="51" t="s">
        <v>54193</v>
      </c>
      <c r="D10555" s="50" t="s">
        <v>7557</v>
      </c>
      <c r="E10555" s="51" t="s">
        <v>65446</v>
      </c>
      <c r="F10555" s="51" t="s">
        <v>76489</v>
      </c>
      <c r="G10555" s="52" t="s">
        <v>12295</v>
      </c>
      <c r="H10555" s="50" t="s">
        <v>84140</v>
      </c>
      <c r="J10555" s="53" t="s">
        <v>84216</v>
      </c>
      <c r="K10555" s="53" t="s">
        <v>84246</v>
      </c>
      <c r="L10555" s="51" t="s">
        <v>84254</v>
      </c>
      <c r="M10555" t="s">
        <v>84255</v>
      </c>
    </row>
    <row r="10556" spans="1:13">
      <c r="A10556" s="50" t="s">
        <v>32668</v>
      </c>
      <c r="B10556" s="50" t="s">
        <v>43568</v>
      </c>
      <c r="C10556" s="51" t="s">
        <v>54194</v>
      </c>
      <c r="D10556" s="50" t="s">
        <v>13709</v>
      </c>
      <c r="E10556" s="51" t="s">
        <v>65447</v>
      </c>
      <c r="F10556" s="51" t="s">
        <v>76490</v>
      </c>
      <c r="G10556" s="52" t="s">
        <v>12295</v>
      </c>
      <c r="H10556" s="50" t="s">
        <v>19854</v>
      </c>
      <c r="J10556" s="53" t="s">
        <v>84178</v>
      </c>
      <c r="K10556" s="53" t="s">
        <v>84244</v>
      </c>
      <c r="L10556" s="51" t="s">
        <v>84253</v>
      </c>
      <c r="M10556" t="s">
        <v>84255</v>
      </c>
    </row>
    <row r="10557" spans="1:13">
      <c r="A10557" s="50" t="s">
        <v>32669</v>
      </c>
      <c r="B10557" s="50" t="s">
        <v>43569</v>
      </c>
      <c r="C10557" s="51" t="s">
        <v>54195</v>
      </c>
      <c r="D10557" s="50" t="s">
        <v>7570</v>
      </c>
      <c r="E10557" s="51" t="s">
        <v>65448</v>
      </c>
      <c r="F10557" s="51" t="s">
        <v>76491</v>
      </c>
      <c r="G10557" s="52" t="s">
        <v>12295</v>
      </c>
      <c r="H10557" s="50" t="s">
        <v>84144</v>
      </c>
      <c r="J10557" s="53" t="s">
        <v>84204</v>
      </c>
      <c r="K10557" s="53" t="s">
        <v>84245</v>
      </c>
      <c r="L10557" s="51" t="s">
        <v>84254</v>
      </c>
      <c r="M10557" t="s">
        <v>84255</v>
      </c>
    </row>
    <row r="10558" spans="1:13">
      <c r="A10558" s="50" t="s">
        <v>20234</v>
      </c>
      <c r="B10558" s="50" t="s">
        <v>21200</v>
      </c>
      <c r="C10558" s="51" t="s">
        <v>22127</v>
      </c>
      <c r="D10558" s="50" t="s">
        <v>7570</v>
      </c>
      <c r="E10558" s="51" t="s">
        <v>23088</v>
      </c>
      <c r="F10558" s="51" t="s">
        <v>24065</v>
      </c>
      <c r="G10558" s="52" t="s">
        <v>12295</v>
      </c>
      <c r="H10558" s="50" t="s">
        <v>16982</v>
      </c>
      <c r="J10558" s="53" t="s">
        <v>84173</v>
      </c>
      <c r="K10558" s="53" t="s">
        <v>84242</v>
      </c>
      <c r="L10558" s="51" t="s">
        <v>84252</v>
      </c>
      <c r="M10558" t="s">
        <v>84255</v>
      </c>
    </row>
    <row r="10559" spans="1:13">
      <c r="A10559" s="50" t="s">
        <v>32670</v>
      </c>
      <c r="B10559" s="50" t="s">
        <v>43570</v>
      </c>
      <c r="C10559" s="51" t="s">
        <v>54196</v>
      </c>
      <c r="D10559" s="50" t="s">
        <v>7655</v>
      </c>
      <c r="E10559" s="51" t="s">
        <v>65449</v>
      </c>
      <c r="F10559" s="51" t="s">
        <v>76492</v>
      </c>
      <c r="G10559" s="52" t="s">
        <v>12295</v>
      </c>
      <c r="H10559" s="50" t="s">
        <v>84133</v>
      </c>
      <c r="J10559" s="53" t="s">
        <v>84201</v>
      </c>
      <c r="K10559" s="53" t="s">
        <v>84246</v>
      </c>
      <c r="L10559" s="51" t="s">
        <v>84254</v>
      </c>
      <c r="M10559" t="s">
        <v>84255</v>
      </c>
    </row>
    <row r="10560" spans="1:13">
      <c r="A10560" s="50" t="s">
        <v>32671</v>
      </c>
      <c r="B10560" s="50" t="s">
        <v>43571</v>
      </c>
      <c r="C10560" s="51" t="s">
        <v>54197</v>
      </c>
      <c r="D10560" s="50" t="s">
        <v>7626</v>
      </c>
      <c r="E10560" s="51" t="s">
        <v>65450</v>
      </c>
      <c r="F10560" s="51" t="s">
        <v>76493</v>
      </c>
      <c r="G10560" s="52" t="s">
        <v>12295</v>
      </c>
      <c r="H10560" s="50" t="s">
        <v>16987</v>
      </c>
      <c r="J10560" s="53" t="s">
        <v>84187</v>
      </c>
      <c r="K10560" s="53" t="s">
        <v>84243</v>
      </c>
      <c r="L10560" s="51" t="s">
        <v>84252</v>
      </c>
      <c r="M10560" t="s">
        <v>84255</v>
      </c>
    </row>
    <row r="10561" spans="1:13">
      <c r="A10561" s="50" t="s">
        <v>32672</v>
      </c>
      <c r="B10561" s="50" t="s">
        <v>43572</v>
      </c>
      <c r="C10561" s="51" t="s">
        <v>54198</v>
      </c>
      <c r="D10561" s="50" t="s">
        <v>7557</v>
      </c>
      <c r="E10561" s="51" t="s">
        <v>65451</v>
      </c>
      <c r="F10561" s="51" t="s">
        <v>76494</v>
      </c>
      <c r="G10561" s="52" t="s">
        <v>12295</v>
      </c>
      <c r="H10561" s="50" t="s">
        <v>84122</v>
      </c>
      <c r="J10561" s="53" t="s">
        <v>84207</v>
      </c>
      <c r="K10561" s="53" t="s">
        <v>84245</v>
      </c>
      <c r="L10561" s="51" t="s">
        <v>84254</v>
      </c>
      <c r="M10561" t="s">
        <v>84255</v>
      </c>
    </row>
    <row r="10562" spans="1:13">
      <c r="A10562" s="50" t="s">
        <v>1362</v>
      </c>
      <c r="B10562" s="50" t="s">
        <v>3682</v>
      </c>
      <c r="C10562" s="51" t="s">
        <v>5898</v>
      </c>
      <c r="D10562" s="50" t="s">
        <v>7596</v>
      </c>
      <c r="E10562" s="51" t="s">
        <v>8353</v>
      </c>
      <c r="F10562" s="51" t="s">
        <v>10598</v>
      </c>
      <c r="G10562" s="52" t="s">
        <v>12295</v>
      </c>
      <c r="H10562" s="50" t="s">
        <v>12272</v>
      </c>
      <c r="J10562" s="53" t="s">
        <v>84174</v>
      </c>
      <c r="K10562" s="53" t="s">
        <v>84240</v>
      </c>
      <c r="L10562" s="51" t="s">
        <v>84250</v>
      </c>
      <c r="M10562" t="s">
        <v>84255</v>
      </c>
    </row>
    <row r="10563" spans="1:13">
      <c r="A10563" s="50" t="s">
        <v>32673</v>
      </c>
      <c r="B10563" s="50" t="s">
        <v>43573</v>
      </c>
      <c r="C10563" s="51" t="s">
        <v>54199</v>
      </c>
      <c r="D10563" s="50" t="s">
        <v>7676</v>
      </c>
      <c r="E10563" s="51" t="s">
        <v>65452</v>
      </c>
      <c r="F10563" s="51" t="s">
        <v>76495</v>
      </c>
      <c r="G10563" s="52" t="s">
        <v>12295</v>
      </c>
      <c r="H10563" s="50" t="s">
        <v>84127</v>
      </c>
      <c r="J10563" s="53" t="s">
        <v>84195</v>
      </c>
      <c r="K10563" s="53" t="s">
        <v>84246</v>
      </c>
      <c r="L10563" s="51" t="s">
        <v>84254</v>
      </c>
      <c r="M10563" t="s">
        <v>84255</v>
      </c>
    </row>
    <row r="10564" spans="1:13">
      <c r="A10564" s="50" t="s">
        <v>20027</v>
      </c>
      <c r="B10564" s="50" t="s">
        <v>21003</v>
      </c>
      <c r="C10564" s="51" t="s">
        <v>21935</v>
      </c>
      <c r="D10564" s="50" t="s">
        <v>7557</v>
      </c>
      <c r="E10564" s="51" t="s">
        <v>22882</v>
      </c>
      <c r="F10564" s="51" t="s">
        <v>23861</v>
      </c>
      <c r="G10564" s="52" t="s">
        <v>12295</v>
      </c>
      <c r="H10564" s="50" t="s">
        <v>16986</v>
      </c>
      <c r="J10564" s="53" t="s">
        <v>84209</v>
      </c>
      <c r="K10564" s="53" t="s">
        <v>84242</v>
      </c>
      <c r="L10564" s="51" t="s">
        <v>84252</v>
      </c>
      <c r="M10564" t="s">
        <v>84255</v>
      </c>
    </row>
    <row r="10565" spans="1:13">
      <c r="A10565" s="50" t="s">
        <v>32674</v>
      </c>
      <c r="B10565" s="50" t="s">
        <v>43574</v>
      </c>
      <c r="C10565" s="51" t="s">
        <v>54200</v>
      </c>
      <c r="D10565" s="50" t="s">
        <v>7642</v>
      </c>
      <c r="E10565" s="51" t="s">
        <v>65453</v>
      </c>
      <c r="F10565" s="51" t="s">
        <v>76496</v>
      </c>
      <c r="G10565" s="52" t="s">
        <v>12295</v>
      </c>
      <c r="H10565" s="50" t="s">
        <v>84121</v>
      </c>
      <c r="J10565" s="53" t="s">
        <v>84184</v>
      </c>
      <c r="K10565" s="53" t="s">
        <v>84246</v>
      </c>
      <c r="L10565" s="51" t="s">
        <v>84254</v>
      </c>
      <c r="M10565" t="s">
        <v>84255</v>
      </c>
    </row>
    <row r="10566" spans="1:13">
      <c r="A10566" s="50" t="s">
        <v>32675</v>
      </c>
      <c r="B10566" s="50" t="s">
        <v>43575</v>
      </c>
      <c r="C10566" s="51" t="s">
        <v>54201</v>
      </c>
      <c r="D10566" s="50" t="s">
        <v>7600</v>
      </c>
      <c r="E10566" s="51" t="s">
        <v>65454</v>
      </c>
      <c r="F10566" s="51" t="s">
        <v>76497</v>
      </c>
      <c r="G10566" s="52" t="s">
        <v>12295</v>
      </c>
      <c r="H10566" s="50" t="s">
        <v>84121</v>
      </c>
      <c r="J10566" s="53" t="s">
        <v>84184</v>
      </c>
      <c r="K10566" s="53" t="s">
        <v>84246</v>
      </c>
      <c r="L10566" s="51" t="s">
        <v>84254</v>
      </c>
      <c r="M10566" t="s">
        <v>84255</v>
      </c>
    </row>
    <row r="10567" spans="1:13">
      <c r="A10567" s="50" t="s">
        <v>20429</v>
      </c>
      <c r="B10567" s="50" t="s">
        <v>21381</v>
      </c>
      <c r="C10567" s="51" t="s">
        <v>22312</v>
      </c>
      <c r="D10567" s="50" t="s">
        <v>7666</v>
      </c>
      <c r="E10567" s="51" t="s">
        <v>23281</v>
      </c>
      <c r="F10567" s="51" t="s">
        <v>24257</v>
      </c>
      <c r="G10567" s="52" t="s">
        <v>12295</v>
      </c>
      <c r="H10567" s="50" t="s">
        <v>16980</v>
      </c>
      <c r="J10567" s="53" t="s">
        <v>84189</v>
      </c>
      <c r="K10567" s="53" t="s">
        <v>84242</v>
      </c>
      <c r="L10567" s="51" t="s">
        <v>84252</v>
      </c>
      <c r="M10567" t="s">
        <v>84255</v>
      </c>
    </row>
    <row r="10568" spans="1:13">
      <c r="A10568" s="50" t="s">
        <v>32676</v>
      </c>
      <c r="B10568" s="50" t="s">
        <v>43576</v>
      </c>
      <c r="C10568" s="51" t="s">
        <v>54202</v>
      </c>
      <c r="D10568" s="50" t="s">
        <v>13697</v>
      </c>
      <c r="E10568" s="51" t="s">
        <v>65455</v>
      </c>
      <c r="F10568" s="51" t="s">
        <v>76498</v>
      </c>
      <c r="G10568" s="52" t="s">
        <v>12295</v>
      </c>
      <c r="H10568" s="50" t="s">
        <v>84124</v>
      </c>
      <c r="J10568" s="53" t="s">
        <v>84195</v>
      </c>
      <c r="K10568" s="53" t="s">
        <v>84246</v>
      </c>
      <c r="L10568" s="51" t="s">
        <v>84254</v>
      </c>
      <c r="M10568" t="s">
        <v>84255</v>
      </c>
    </row>
    <row r="10569" spans="1:13">
      <c r="A10569" s="50" t="s">
        <v>15451</v>
      </c>
      <c r="B10569" s="50" t="s">
        <v>16017</v>
      </c>
      <c r="C10569" s="51" t="s">
        <v>16587</v>
      </c>
      <c r="D10569" s="50" t="s">
        <v>7666</v>
      </c>
      <c r="E10569" s="51" t="s">
        <v>65456</v>
      </c>
      <c r="F10569" s="51" t="s">
        <v>76499</v>
      </c>
      <c r="G10569" s="52" t="s">
        <v>12295</v>
      </c>
      <c r="H10569" s="50" t="s">
        <v>16983</v>
      </c>
      <c r="J10569" s="53" t="s">
        <v>84221</v>
      </c>
      <c r="K10569" s="53" t="s">
        <v>84243</v>
      </c>
      <c r="L10569" s="51" t="s">
        <v>84252</v>
      </c>
      <c r="M10569" t="s">
        <v>84255</v>
      </c>
    </row>
    <row r="10570" spans="1:13">
      <c r="A10570" s="50" t="s">
        <v>32677</v>
      </c>
      <c r="B10570" s="50" t="s">
        <v>43577</v>
      </c>
      <c r="C10570" s="51" t="s">
        <v>54203</v>
      </c>
      <c r="D10570" s="50" t="s">
        <v>7588</v>
      </c>
      <c r="E10570" s="51" t="s">
        <v>65457</v>
      </c>
      <c r="F10570" s="51" t="s">
        <v>76500</v>
      </c>
      <c r="G10570" s="52" t="s">
        <v>12295</v>
      </c>
      <c r="H10570" s="50" t="s">
        <v>12269</v>
      </c>
      <c r="J10570" s="53" t="s">
        <v>84172</v>
      </c>
      <c r="K10570" s="53" t="s">
        <v>84240</v>
      </c>
      <c r="L10570" s="51" t="s">
        <v>84250</v>
      </c>
      <c r="M10570" t="s">
        <v>84255</v>
      </c>
    </row>
    <row r="10571" spans="1:13">
      <c r="A10571" s="50" t="s">
        <v>32678</v>
      </c>
      <c r="B10571" s="50" t="s">
        <v>43578</v>
      </c>
      <c r="C10571" s="51" t="s">
        <v>54204</v>
      </c>
      <c r="D10571" s="50" t="s">
        <v>7578</v>
      </c>
      <c r="E10571" s="51" t="s">
        <v>65458</v>
      </c>
      <c r="F10571" s="51" t="s">
        <v>76501</v>
      </c>
      <c r="G10571" s="52" t="s">
        <v>12295</v>
      </c>
      <c r="H10571" s="50" t="s">
        <v>84138</v>
      </c>
      <c r="J10571" s="53" t="s">
        <v>84204</v>
      </c>
      <c r="K10571" s="53" t="s">
        <v>84245</v>
      </c>
      <c r="L10571" s="51" t="s">
        <v>84254</v>
      </c>
      <c r="M10571" t="s">
        <v>84255</v>
      </c>
    </row>
    <row r="10572" spans="1:13">
      <c r="A10572" s="50" t="s">
        <v>32679</v>
      </c>
      <c r="B10572" s="50" t="s">
        <v>43579</v>
      </c>
      <c r="C10572" s="51" t="s">
        <v>54205</v>
      </c>
      <c r="D10572" s="50" t="s">
        <v>7675</v>
      </c>
      <c r="E10572" s="51" t="s">
        <v>65459</v>
      </c>
      <c r="F10572" s="51" t="s">
        <v>76502</v>
      </c>
      <c r="G10572" s="52" t="s">
        <v>12295</v>
      </c>
      <c r="H10572" s="50" t="s">
        <v>84147</v>
      </c>
      <c r="J10572" s="53" t="s">
        <v>84213</v>
      </c>
      <c r="K10572" s="53" t="s">
        <v>84246</v>
      </c>
      <c r="L10572" s="51" t="s">
        <v>84254</v>
      </c>
      <c r="M10572" t="s">
        <v>84255</v>
      </c>
    </row>
    <row r="10573" spans="1:13">
      <c r="A10573" s="50" t="s">
        <v>32680</v>
      </c>
      <c r="B10573" s="50" t="s">
        <v>43580</v>
      </c>
      <c r="C10573" s="51" t="s">
        <v>54206</v>
      </c>
      <c r="D10573" s="50" t="s">
        <v>61929</v>
      </c>
      <c r="E10573" s="51" t="s">
        <v>65460</v>
      </c>
      <c r="F10573" s="51" t="s">
        <v>76503</v>
      </c>
      <c r="G10573" s="52" t="s">
        <v>12295</v>
      </c>
      <c r="H10573" s="50" t="s">
        <v>84133</v>
      </c>
      <c r="J10573" s="53" t="s">
        <v>84203</v>
      </c>
      <c r="K10573" s="53" t="s">
        <v>84245</v>
      </c>
      <c r="L10573" s="51" t="s">
        <v>84254</v>
      </c>
      <c r="M10573" t="s">
        <v>84255</v>
      </c>
    </row>
    <row r="10574" spans="1:13">
      <c r="A10574" s="50" t="s">
        <v>32681</v>
      </c>
      <c r="B10574" s="50" t="s">
        <v>43581</v>
      </c>
      <c r="C10574" s="51" t="s">
        <v>54207</v>
      </c>
      <c r="D10574" s="50" t="s">
        <v>7655</v>
      </c>
      <c r="E10574" s="51" t="s">
        <v>65461</v>
      </c>
      <c r="F10574" s="51" t="s">
        <v>76504</v>
      </c>
      <c r="G10574" s="52" t="s">
        <v>12295</v>
      </c>
      <c r="H10574" s="50" t="s">
        <v>84136</v>
      </c>
      <c r="J10574" s="53" t="s">
        <v>84213</v>
      </c>
      <c r="K10574" s="53" t="s">
        <v>84246</v>
      </c>
      <c r="L10574" s="51" t="s">
        <v>84254</v>
      </c>
      <c r="M10574" t="s">
        <v>84255</v>
      </c>
    </row>
    <row r="10575" spans="1:13">
      <c r="A10575" s="50" t="s">
        <v>32682</v>
      </c>
      <c r="B10575" s="50" t="s">
        <v>43582</v>
      </c>
      <c r="C10575" s="51" t="s">
        <v>54208</v>
      </c>
      <c r="D10575" s="50" t="s">
        <v>7636</v>
      </c>
      <c r="E10575" s="51" t="s">
        <v>65462</v>
      </c>
      <c r="F10575" s="51" t="s">
        <v>76505</v>
      </c>
      <c r="G10575" s="52" t="s">
        <v>12295</v>
      </c>
      <c r="H10575" s="50" t="s">
        <v>16981</v>
      </c>
      <c r="J10575" s="53" t="s">
        <v>84208</v>
      </c>
      <c r="K10575" s="53" t="s">
        <v>84243</v>
      </c>
      <c r="L10575" s="51" t="s">
        <v>84252</v>
      </c>
      <c r="M10575" t="s">
        <v>84255</v>
      </c>
    </row>
    <row r="10576" spans="1:13">
      <c r="A10576" s="50" t="s">
        <v>20235</v>
      </c>
      <c r="B10576" s="50" t="s">
        <v>21201</v>
      </c>
      <c r="C10576" s="51" t="s">
        <v>22128</v>
      </c>
      <c r="D10576" s="50" t="s">
        <v>7623</v>
      </c>
      <c r="E10576" s="51" t="s">
        <v>23089</v>
      </c>
      <c r="F10576" s="51" t="s">
        <v>24066</v>
      </c>
      <c r="G10576" s="52" t="s">
        <v>12295</v>
      </c>
      <c r="H10576" s="50" t="s">
        <v>16982</v>
      </c>
      <c r="J10576" s="53" t="s">
        <v>84173</v>
      </c>
      <c r="K10576" s="53" t="s">
        <v>84242</v>
      </c>
      <c r="L10576" s="51" t="s">
        <v>84252</v>
      </c>
      <c r="M10576" t="s">
        <v>84255</v>
      </c>
    </row>
    <row r="10577" spans="1:13">
      <c r="A10577" s="50" t="s">
        <v>32683</v>
      </c>
      <c r="B10577" s="50" t="s">
        <v>43583</v>
      </c>
      <c r="C10577" s="51" t="s">
        <v>54209</v>
      </c>
      <c r="D10577" s="50" t="s">
        <v>7570</v>
      </c>
      <c r="E10577" s="51" t="s">
        <v>65463</v>
      </c>
      <c r="F10577" s="51" t="s">
        <v>76506</v>
      </c>
      <c r="G10577" s="52" t="s">
        <v>12295</v>
      </c>
      <c r="H10577" s="50" t="s">
        <v>84127</v>
      </c>
      <c r="J10577" s="53" t="s">
        <v>84188</v>
      </c>
      <c r="K10577" s="53" t="s">
        <v>84245</v>
      </c>
      <c r="L10577" s="51" t="s">
        <v>84254</v>
      </c>
      <c r="M10577" t="s">
        <v>84255</v>
      </c>
    </row>
    <row r="10578" spans="1:13">
      <c r="A10578" s="50" t="s">
        <v>32684</v>
      </c>
      <c r="B10578" s="50" t="s">
        <v>43584</v>
      </c>
      <c r="C10578" s="51" t="s">
        <v>54210</v>
      </c>
      <c r="D10578" s="50" t="s">
        <v>13710</v>
      </c>
      <c r="E10578" s="51" t="s">
        <v>65464</v>
      </c>
      <c r="F10578" s="51" t="s">
        <v>76507</v>
      </c>
      <c r="G10578" s="52" t="s">
        <v>12295</v>
      </c>
      <c r="H10578" s="50" t="s">
        <v>84135</v>
      </c>
      <c r="J10578" s="53" t="s">
        <v>84201</v>
      </c>
      <c r="K10578" s="53" t="s">
        <v>84246</v>
      </c>
      <c r="L10578" s="51" t="s">
        <v>84254</v>
      </c>
      <c r="M10578" t="s">
        <v>84255</v>
      </c>
    </row>
    <row r="10579" spans="1:13">
      <c r="A10579" s="50" t="s">
        <v>1364</v>
      </c>
      <c r="B10579" s="50" t="s">
        <v>3684</v>
      </c>
      <c r="C10579" s="51" t="s">
        <v>5899</v>
      </c>
      <c r="D10579" s="50" t="s">
        <v>7638</v>
      </c>
      <c r="E10579" s="51" t="s">
        <v>8355</v>
      </c>
      <c r="F10579" s="51" t="s">
        <v>10600</v>
      </c>
      <c r="G10579" s="52" t="s">
        <v>12295</v>
      </c>
      <c r="H10579" s="50" t="s">
        <v>12284</v>
      </c>
      <c r="J10579" s="53" t="s">
        <v>84171</v>
      </c>
      <c r="K10579" s="53" t="s">
        <v>84240</v>
      </c>
      <c r="L10579" s="51" t="s">
        <v>84250</v>
      </c>
      <c r="M10579" t="s">
        <v>84255</v>
      </c>
    </row>
    <row r="10580" spans="1:13">
      <c r="A10580" s="50" t="s">
        <v>32685</v>
      </c>
      <c r="B10580" s="50" t="s">
        <v>43585</v>
      </c>
      <c r="C10580" s="51" t="s">
        <v>54211</v>
      </c>
      <c r="D10580" s="50" t="s">
        <v>7570</v>
      </c>
      <c r="E10580" s="51" t="s">
        <v>65465</v>
      </c>
      <c r="F10580" s="51" t="s">
        <v>76508</v>
      </c>
      <c r="G10580" s="52" t="s">
        <v>12295</v>
      </c>
      <c r="H10580" s="50" t="s">
        <v>84127</v>
      </c>
      <c r="J10580" s="53" t="s">
        <v>84188</v>
      </c>
      <c r="K10580" s="53" t="s">
        <v>84245</v>
      </c>
      <c r="L10580" s="51" t="s">
        <v>84254</v>
      </c>
      <c r="M10580" t="s">
        <v>84255</v>
      </c>
    </row>
    <row r="10581" spans="1:13">
      <c r="A10581" s="50" t="s">
        <v>32686</v>
      </c>
      <c r="B10581" s="50" t="s">
        <v>43586</v>
      </c>
      <c r="C10581" s="51" t="s">
        <v>54212</v>
      </c>
      <c r="D10581" s="50" t="s">
        <v>7622</v>
      </c>
      <c r="E10581" s="51" t="s">
        <v>65466</v>
      </c>
      <c r="F10581" s="51" t="s">
        <v>76509</v>
      </c>
      <c r="G10581" s="52" t="s">
        <v>12295</v>
      </c>
      <c r="H10581" s="50" t="s">
        <v>16985</v>
      </c>
      <c r="J10581" s="53" t="s">
        <v>84191</v>
      </c>
      <c r="K10581" s="53" t="s">
        <v>84243</v>
      </c>
      <c r="L10581" s="51" t="s">
        <v>84252</v>
      </c>
      <c r="M10581" t="s">
        <v>84255</v>
      </c>
    </row>
    <row r="10582" spans="1:13">
      <c r="A10582" s="50" t="s">
        <v>32687</v>
      </c>
      <c r="B10582" s="50" t="s">
        <v>43587</v>
      </c>
      <c r="C10582" s="51" t="s">
        <v>54213</v>
      </c>
      <c r="D10582" s="50" t="s">
        <v>7570</v>
      </c>
      <c r="E10582" s="51" t="s">
        <v>65467</v>
      </c>
      <c r="F10582" s="51" t="s">
        <v>76510</v>
      </c>
      <c r="G10582" s="52" t="s">
        <v>12295</v>
      </c>
      <c r="H10582" s="50" t="s">
        <v>16980</v>
      </c>
      <c r="J10582" s="53" t="s">
        <v>84182</v>
      </c>
      <c r="K10582" s="53" t="s">
        <v>84243</v>
      </c>
      <c r="L10582" s="51" t="s">
        <v>84252</v>
      </c>
      <c r="M10582" t="s">
        <v>84255</v>
      </c>
    </row>
    <row r="10583" spans="1:13">
      <c r="A10583" s="50" t="s">
        <v>32688</v>
      </c>
      <c r="B10583" s="50" t="s">
        <v>43588</v>
      </c>
      <c r="C10583" s="51" t="s">
        <v>54214</v>
      </c>
      <c r="D10583" s="50" t="s">
        <v>7653</v>
      </c>
      <c r="E10583" s="51" t="s">
        <v>65468</v>
      </c>
      <c r="F10583" s="51" t="s">
        <v>76511</v>
      </c>
      <c r="G10583" s="52" t="s">
        <v>12295</v>
      </c>
      <c r="H10583" s="50" t="s">
        <v>84127</v>
      </c>
      <c r="J10583" s="53" t="s">
        <v>84195</v>
      </c>
      <c r="K10583" s="53" t="s">
        <v>84246</v>
      </c>
      <c r="L10583" s="51" t="s">
        <v>84254</v>
      </c>
      <c r="M10583" t="s">
        <v>84255</v>
      </c>
    </row>
    <row r="10584" spans="1:13">
      <c r="A10584" s="50" t="s">
        <v>32689</v>
      </c>
      <c r="B10584" s="50" t="s">
        <v>43589</v>
      </c>
      <c r="C10584" s="51" t="s">
        <v>54215</v>
      </c>
      <c r="D10584" s="50" t="s">
        <v>7676</v>
      </c>
      <c r="E10584" s="51" t="s">
        <v>65469</v>
      </c>
      <c r="F10584" s="51" t="s">
        <v>76512</v>
      </c>
      <c r="G10584" s="52" t="s">
        <v>12295</v>
      </c>
      <c r="H10584" s="50" t="s">
        <v>84146</v>
      </c>
      <c r="J10584" s="53" t="s">
        <v>84217</v>
      </c>
      <c r="K10584" s="53" t="s">
        <v>84246</v>
      </c>
      <c r="L10584" s="51" t="s">
        <v>84254</v>
      </c>
      <c r="M10584" t="s">
        <v>84255</v>
      </c>
    </row>
    <row r="10585" spans="1:13">
      <c r="A10585" s="50" t="s">
        <v>32690</v>
      </c>
      <c r="B10585" s="50" t="s">
        <v>43590</v>
      </c>
      <c r="C10585" s="51" t="s">
        <v>54216</v>
      </c>
      <c r="D10585" s="50" t="s">
        <v>7621</v>
      </c>
      <c r="E10585" s="51" t="s">
        <v>65470</v>
      </c>
      <c r="F10585" s="51" t="s">
        <v>76513</v>
      </c>
      <c r="G10585" s="52" t="s">
        <v>12295</v>
      </c>
      <c r="H10585" s="50" t="s">
        <v>84132</v>
      </c>
      <c r="J10585" s="53" t="s">
        <v>84192</v>
      </c>
      <c r="K10585" s="53" t="s">
        <v>84245</v>
      </c>
      <c r="L10585" s="51" t="s">
        <v>84254</v>
      </c>
      <c r="M10585" t="s">
        <v>84255</v>
      </c>
    </row>
    <row r="10586" spans="1:13">
      <c r="A10586" s="50" t="s">
        <v>15491</v>
      </c>
      <c r="B10586" s="50" t="s">
        <v>16057</v>
      </c>
      <c r="C10586" s="51" t="s">
        <v>16627</v>
      </c>
      <c r="D10586" s="50" t="s">
        <v>7621</v>
      </c>
      <c r="E10586" s="51" t="s">
        <v>65471</v>
      </c>
      <c r="F10586" s="51" t="s">
        <v>76514</v>
      </c>
      <c r="G10586" s="52" t="s">
        <v>12295</v>
      </c>
      <c r="H10586" s="50" t="s">
        <v>16983</v>
      </c>
      <c r="J10586" s="53" t="s">
        <v>84221</v>
      </c>
      <c r="K10586" s="53" t="s">
        <v>84243</v>
      </c>
      <c r="L10586" s="51" t="s">
        <v>84252</v>
      </c>
      <c r="M10586" t="s">
        <v>84255</v>
      </c>
    </row>
    <row r="10587" spans="1:13">
      <c r="A10587" s="50" t="s">
        <v>32691</v>
      </c>
      <c r="B10587" s="50" t="s">
        <v>43591</v>
      </c>
      <c r="C10587" s="51" t="s">
        <v>54217</v>
      </c>
      <c r="D10587" s="50" t="s">
        <v>7601</v>
      </c>
      <c r="E10587" s="51" t="s">
        <v>65472</v>
      </c>
      <c r="F10587" s="51" t="s">
        <v>76515</v>
      </c>
      <c r="G10587" s="52" t="s">
        <v>12295</v>
      </c>
      <c r="H10587" s="50" t="s">
        <v>84127</v>
      </c>
      <c r="J10587" s="53" t="s">
        <v>84195</v>
      </c>
      <c r="K10587" s="53" t="s">
        <v>84246</v>
      </c>
      <c r="L10587" s="51" t="s">
        <v>84254</v>
      </c>
      <c r="M10587" t="s">
        <v>84255</v>
      </c>
    </row>
    <row r="10588" spans="1:13">
      <c r="A10588" s="50" t="s">
        <v>15314</v>
      </c>
      <c r="B10588" s="50" t="s">
        <v>15887</v>
      </c>
      <c r="C10588" s="51" t="s">
        <v>16450</v>
      </c>
      <c r="D10588" s="50" t="s">
        <v>13708</v>
      </c>
      <c r="E10588" s="51" t="s">
        <v>65473</v>
      </c>
      <c r="F10588" s="51" t="s">
        <v>76516</v>
      </c>
      <c r="G10588" s="52" t="s">
        <v>12295</v>
      </c>
      <c r="H10588" s="50" t="s">
        <v>16980</v>
      </c>
      <c r="J10588" s="53" t="s">
        <v>84182</v>
      </c>
      <c r="K10588" s="53" t="s">
        <v>84243</v>
      </c>
      <c r="L10588" s="51" t="s">
        <v>84252</v>
      </c>
      <c r="M10588" t="s">
        <v>84255</v>
      </c>
    </row>
    <row r="10589" spans="1:13">
      <c r="A10589" s="50" t="s">
        <v>20236</v>
      </c>
      <c r="B10589" s="50" t="s">
        <v>21202</v>
      </c>
      <c r="C10589" s="51" t="s">
        <v>22129</v>
      </c>
      <c r="D10589" s="50" t="s">
        <v>61930</v>
      </c>
      <c r="E10589" s="51" t="s">
        <v>23090</v>
      </c>
      <c r="F10589" s="51" t="s">
        <v>24067</v>
      </c>
      <c r="G10589" s="52" t="s">
        <v>12295</v>
      </c>
      <c r="H10589" s="50" t="s">
        <v>16982</v>
      </c>
      <c r="J10589" s="53" t="s">
        <v>84173</v>
      </c>
      <c r="K10589" s="53" t="s">
        <v>84242</v>
      </c>
      <c r="L10589" s="51" t="s">
        <v>84252</v>
      </c>
      <c r="M10589" t="s">
        <v>84255</v>
      </c>
    </row>
    <row r="10590" spans="1:13">
      <c r="A10590" s="50" t="s">
        <v>32692</v>
      </c>
      <c r="B10590" s="50" t="s">
        <v>43592</v>
      </c>
      <c r="C10590" s="51" t="s">
        <v>54218</v>
      </c>
      <c r="D10590" s="50" t="s">
        <v>7676</v>
      </c>
      <c r="E10590" s="51" t="s">
        <v>65474</v>
      </c>
      <c r="F10590" s="51" t="s">
        <v>76517</v>
      </c>
      <c r="G10590" s="52" t="s">
        <v>12295</v>
      </c>
      <c r="H10590" s="50" t="s">
        <v>84145</v>
      </c>
      <c r="J10590" s="53" t="s">
        <v>84185</v>
      </c>
      <c r="K10590" s="53" t="s">
        <v>84246</v>
      </c>
      <c r="L10590" s="51" t="s">
        <v>84254</v>
      </c>
      <c r="M10590" t="s">
        <v>84255</v>
      </c>
    </row>
    <row r="10591" spans="1:13">
      <c r="A10591" s="50" t="s">
        <v>32693</v>
      </c>
      <c r="B10591" s="50" t="s">
        <v>43593</v>
      </c>
      <c r="C10591" s="51" t="s">
        <v>54219</v>
      </c>
      <c r="D10591" s="50" t="s">
        <v>7623</v>
      </c>
      <c r="E10591" s="51" t="s">
        <v>65475</v>
      </c>
      <c r="F10591" s="51" t="s">
        <v>76518</v>
      </c>
      <c r="G10591" s="52" t="s">
        <v>12295</v>
      </c>
      <c r="H10591" s="50" t="s">
        <v>84139</v>
      </c>
      <c r="J10591" s="53" t="s">
        <v>84218</v>
      </c>
      <c r="K10591" s="53" t="s">
        <v>84246</v>
      </c>
      <c r="L10591" s="51" t="s">
        <v>84254</v>
      </c>
      <c r="M10591" t="s">
        <v>84255</v>
      </c>
    </row>
    <row r="10592" spans="1:13">
      <c r="A10592" s="50" t="s">
        <v>17085</v>
      </c>
      <c r="B10592" s="50" t="s">
        <v>17649</v>
      </c>
      <c r="C10592" s="51" t="s">
        <v>18202</v>
      </c>
      <c r="D10592" s="50" t="s">
        <v>7565</v>
      </c>
      <c r="E10592" s="51" t="s">
        <v>18740</v>
      </c>
      <c r="F10592" s="51" t="s">
        <v>19318</v>
      </c>
      <c r="G10592" s="52" t="s">
        <v>12295</v>
      </c>
      <c r="H10592" s="50" t="s">
        <v>19852</v>
      </c>
      <c r="J10592" s="53" t="s">
        <v>84178</v>
      </c>
      <c r="K10592" s="53" t="s">
        <v>84244</v>
      </c>
      <c r="L10592" s="51" t="s">
        <v>84253</v>
      </c>
      <c r="M10592" t="s">
        <v>84255</v>
      </c>
    </row>
    <row r="10593" spans="1:13">
      <c r="A10593" s="50" t="s">
        <v>32694</v>
      </c>
      <c r="B10593" s="50" t="s">
        <v>43594</v>
      </c>
      <c r="C10593" s="51" t="s">
        <v>54220</v>
      </c>
      <c r="D10593" s="50" t="s">
        <v>7628</v>
      </c>
      <c r="E10593" s="51" t="s">
        <v>65476</v>
      </c>
      <c r="F10593" s="51" t="s">
        <v>76519</v>
      </c>
      <c r="G10593" s="52" t="s">
        <v>12295</v>
      </c>
      <c r="H10593" s="50" t="s">
        <v>84140</v>
      </c>
      <c r="J10593" s="53" t="s">
        <v>84216</v>
      </c>
      <c r="K10593" s="53" t="s">
        <v>84246</v>
      </c>
      <c r="L10593" s="51" t="s">
        <v>84254</v>
      </c>
      <c r="M10593" t="s">
        <v>84255</v>
      </c>
    </row>
    <row r="10594" spans="1:13">
      <c r="A10594" s="50" t="s">
        <v>20430</v>
      </c>
      <c r="B10594" s="50" t="s">
        <v>21382</v>
      </c>
      <c r="C10594" s="51" t="s">
        <v>22313</v>
      </c>
      <c r="D10594" s="50" t="s">
        <v>7612</v>
      </c>
      <c r="E10594" s="51" t="s">
        <v>23282</v>
      </c>
      <c r="F10594" s="51" t="s">
        <v>24258</v>
      </c>
      <c r="G10594" s="52" t="s">
        <v>12295</v>
      </c>
      <c r="H10594" s="50" t="s">
        <v>16980</v>
      </c>
      <c r="J10594" s="53" t="s">
        <v>84189</v>
      </c>
      <c r="K10594" s="53" t="s">
        <v>84242</v>
      </c>
      <c r="L10594" s="51" t="s">
        <v>84252</v>
      </c>
      <c r="M10594" t="s">
        <v>84255</v>
      </c>
    </row>
    <row r="10595" spans="1:13">
      <c r="A10595" s="50" t="s">
        <v>32695</v>
      </c>
      <c r="B10595" s="50" t="s">
        <v>43595</v>
      </c>
      <c r="C10595" s="51" t="s">
        <v>54221</v>
      </c>
      <c r="D10595" s="50" t="s">
        <v>61931</v>
      </c>
      <c r="E10595" s="51" t="s">
        <v>65477</v>
      </c>
      <c r="F10595" s="51" t="s">
        <v>76520</v>
      </c>
      <c r="G10595" s="52" t="s">
        <v>12295</v>
      </c>
      <c r="H10595" s="50" t="s">
        <v>19852</v>
      </c>
      <c r="J10595" s="53" t="s">
        <v>84178</v>
      </c>
      <c r="K10595" s="53" t="s">
        <v>84244</v>
      </c>
      <c r="L10595" s="51" t="s">
        <v>84253</v>
      </c>
      <c r="M10595" t="s">
        <v>84255</v>
      </c>
    </row>
    <row r="10596" spans="1:13">
      <c r="A10596" s="50" t="s">
        <v>32696</v>
      </c>
      <c r="B10596" s="50" t="s">
        <v>43596</v>
      </c>
      <c r="C10596" s="51" t="s">
        <v>54222</v>
      </c>
      <c r="D10596" s="50" t="s">
        <v>7636</v>
      </c>
      <c r="E10596" s="51" t="s">
        <v>65478</v>
      </c>
      <c r="F10596" s="51" t="s">
        <v>76521</v>
      </c>
      <c r="G10596" s="52" t="s">
        <v>12295</v>
      </c>
      <c r="H10596" s="50" t="s">
        <v>84121</v>
      </c>
      <c r="J10596" s="53" t="s">
        <v>84184</v>
      </c>
      <c r="K10596" s="53" t="s">
        <v>84246</v>
      </c>
      <c r="L10596" s="51" t="s">
        <v>84254</v>
      </c>
      <c r="M10596" t="s">
        <v>84255</v>
      </c>
    </row>
    <row r="10597" spans="1:13">
      <c r="A10597" s="50" t="s">
        <v>32697</v>
      </c>
      <c r="B10597" s="50" t="s">
        <v>43597</v>
      </c>
      <c r="C10597" s="51" t="s">
        <v>54223</v>
      </c>
      <c r="D10597" s="50" t="s">
        <v>7676</v>
      </c>
      <c r="E10597" s="51" t="s">
        <v>65479</v>
      </c>
      <c r="F10597" s="51" t="s">
        <v>76522</v>
      </c>
      <c r="G10597" s="52" t="s">
        <v>12295</v>
      </c>
      <c r="H10597" s="50" t="s">
        <v>84131</v>
      </c>
      <c r="J10597" s="53" t="s">
        <v>84197</v>
      </c>
      <c r="K10597" s="53" t="s">
        <v>84246</v>
      </c>
      <c r="L10597" s="51" t="s">
        <v>84254</v>
      </c>
      <c r="M10597" t="s">
        <v>84255</v>
      </c>
    </row>
    <row r="10598" spans="1:13">
      <c r="A10598" s="50" t="s">
        <v>32698</v>
      </c>
      <c r="B10598" s="50" t="s">
        <v>43598</v>
      </c>
      <c r="C10598" s="51" t="s">
        <v>54224</v>
      </c>
      <c r="D10598" s="50" t="s">
        <v>7621</v>
      </c>
      <c r="E10598" s="51" t="s">
        <v>65480</v>
      </c>
      <c r="F10598" s="51" t="s">
        <v>76523</v>
      </c>
      <c r="G10598" s="52" t="s">
        <v>12295</v>
      </c>
      <c r="H10598" s="50" t="s">
        <v>84126</v>
      </c>
      <c r="J10598" s="53" t="s">
        <v>84181</v>
      </c>
      <c r="K10598" s="53" t="s">
        <v>84241</v>
      </c>
      <c r="L10598" s="51" t="s">
        <v>84251</v>
      </c>
      <c r="M10598" t="s">
        <v>84255</v>
      </c>
    </row>
    <row r="10599" spans="1:13">
      <c r="A10599" s="50" t="s">
        <v>1366</v>
      </c>
      <c r="B10599" s="50" t="s">
        <v>3686</v>
      </c>
      <c r="C10599" s="51" t="s">
        <v>5901</v>
      </c>
      <c r="D10599" s="50" t="s">
        <v>7570</v>
      </c>
      <c r="E10599" s="51" t="s">
        <v>8357</v>
      </c>
      <c r="F10599" s="51" t="s">
        <v>10602</v>
      </c>
      <c r="G10599" s="52" t="s">
        <v>12295</v>
      </c>
      <c r="H10599" s="50" t="s">
        <v>12265</v>
      </c>
      <c r="J10599" s="53" t="s">
        <v>84177</v>
      </c>
      <c r="K10599" s="53" t="s">
        <v>84240</v>
      </c>
      <c r="L10599" s="51" t="s">
        <v>84250</v>
      </c>
      <c r="M10599" t="s">
        <v>84255</v>
      </c>
    </row>
    <row r="10600" spans="1:13">
      <c r="A10600" s="50" t="s">
        <v>20431</v>
      </c>
      <c r="B10600" s="50" t="s">
        <v>21383</v>
      </c>
      <c r="C10600" s="51" t="s">
        <v>22314</v>
      </c>
      <c r="D10600" s="50" t="s">
        <v>353</v>
      </c>
      <c r="E10600" s="51" t="s">
        <v>23283</v>
      </c>
      <c r="F10600" s="51" t="s">
        <v>24259</v>
      </c>
      <c r="G10600" s="52" t="s">
        <v>12295</v>
      </c>
      <c r="H10600" s="50" t="s">
        <v>16980</v>
      </c>
      <c r="J10600" s="53" t="s">
        <v>84189</v>
      </c>
      <c r="K10600" s="53" t="s">
        <v>84242</v>
      </c>
      <c r="L10600" s="51" t="s">
        <v>84252</v>
      </c>
      <c r="M10600" t="s">
        <v>84255</v>
      </c>
    </row>
    <row r="10601" spans="1:13">
      <c r="A10601" s="50" t="s">
        <v>1367</v>
      </c>
      <c r="B10601" s="50" t="s">
        <v>3687</v>
      </c>
      <c r="C10601" s="51" t="s">
        <v>5902</v>
      </c>
      <c r="D10601" s="50" t="s">
        <v>7624</v>
      </c>
      <c r="E10601" s="51" t="s">
        <v>8358</v>
      </c>
      <c r="F10601" s="51" t="s">
        <v>10603</v>
      </c>
      <c r="G10601" s="52" t="s">
        <v>12295</v>
      </c>
      <c r="H10601" s="50" t="s">
        <v>12271</v>
      </c>
      <c r="J10601" s="53" t="s">
        <v>84198</v>
      </c>
      <c r="K10601" s="53" t="s">
        <v>84240</v>
      </c>
      <c r="L10601" s="51" t="s">
        <v>84250</v>
      </c>
      <c r="M10601" t="s">
        <v>84255</v>
      </c>
    </row>
    <row r="10602" spans="1:13">
      <c r="A10602" s="50" t="s">
        <v>1368</v>
      </c>
      <c r="B10602" s="50" t="s">
        <v>3688</v>
      </c>
      <c r="C10602" s="51" t="s">
        <v>5903</v>
      </c>
      <c r="D10602" s="50" t="s">
        <v>7616</v>
      </c>
      <c r="E10602" s="51" t="s">
        <v>8359</v>
      </c>
      <c r="F10602" s="51" t="s">
        <v>10604</v>
      </c>
      <c r="G10602" s="52" t="s">
        <v>12295</v>
      </c>
      <c r="H10602" s="50" t="s">
        <v>12269</v>
      </c>
      <c r="J10602" s="53" t="s">
        <v>84172</v>
      </c>
      <c r="K10602" s="53" t="s">
        <v>84240</v>
      </c>
      <c r="L10602" s="51" t="s">
        <v>84250</v>
      </c>
      <c r="M10602" t="s">
        <v>84255</v>
      </c>
    </row>
    <row r="10603" spans="1:13">
      <c r="A10603" s="50" t="s">
        <v>32699</v>
      </c>
      <c r="B10603" s="50" t="s">
        <v>43599</v>
      </c>
      <c r="C10603" s="51" t="s">
        <v>54225</v>
      </c>
      <c r="D10603" s="50" t="s">
        <v>7636</v>
      </c>
      <c r="E10603" s="51" t="s">
        <v>65481</v>
      </c>
      <c r="F10603" s="51" t="s">
        <v>76524</v>
      </c>
      <c r="G10603" s="52" t="s">
        <v>12295</v>
      </c>
      <c r="H10603" s="50" t="s">
        <v>24728</v>
      </c>
      <c r="J10603" s="53" t="s">
        <v>84182</v>
      </c>
      <c r="K10603" s="53" t="s">
        <v>84243</v>
      </c>
      <c r="L10603" s="51" t="s">
        <v>84252</v>
      </c>
      <c r="M10603" t="s">
        <v>84255</v>
      </c>
    </row>
    <row r="10604" spans="1:13">
      <c r="A10604" s="50" t="s">
        <v>32700</v>
      </c>
      <c r="B10604" s="50" t="s">
        <v>43600</v>
      </c>
      <c r="C10604" s="51" t="s">
        <v>54226</v>
      </c>
      <c r="D10604" s="50" t="s">
        <v>13697</v>
      </c>
      <c r="E10604" s="51" t="s">
        <v>65482</v>
      </c>
      <c r="F10604" s="51" t="s">
        <v>76525</v>
      </c>
      <c r="G10604" s="52" t="s">
        <v>12295</v>
      </c>
      <c r="H10604" s="50" t="s">
        <v>84127</v>
      </c>
      <c r="J10604" s="53" t="s">
        <v>84195</v>
      </c>
      <c r="K10604" s="53" t="s">
        <v>84246</v>
      </c>
      <c r="L10604" s="51" t="s">
        <v>84254</v>
      </c>
      <c r="M10604" t="s">
        <v>84255</v>
      </c>
    </row>
    <row r="10605" spans="1:13">
      <c r="A10605" s="50" t="s">
        <v>32701</v>
      </c>
      <c r="B10605" s="50" t="s">
        <v>43601</v>
      </c>
      <c r="C10605" s="51" t="s">
        <v>54227</v>
      </c>
      <c r="D10605" s="50" t="s">
        <v>7626</v>
      </c>
      <c r="E10605" s="51" t="s">
        <v>65483</v>
      </c>
      <c r="F10605" s="51" t="s">
        <v>76526</v>
      </c>
      <c r="G10605" s="52" t="s">
        <v>12295</v>
      </c>
      <c r="H10605" s="50" t="s">
        <v>84133</v>
      </c>
      <c r="J10605" s="53" t="s">
        <v>84201</v>
      </c>
      <c r="K10605" s="53" t="s">
        <v>84246</v>
      </c>
      <c r="L10605" s="51" t="s">
        <v>84254</v>
      </c>
      <c r="M10605" t="s">
        <v>84255</v>
      </c>
    </row>
    <row r="10606" spans="1:13">
      <c r="A10606" s="50" t="s">
        <v>32702</v>
      </c>
      <c r="B10606" s="50" t="s">
        <v>43602</v>
      </c>
      <c r="C10606" s="51" t="s">
        <v>54228</v>
      </c>
      <c r="D10606" s="50" t="s">
        <v>7636</v>
      </c>
      <c r="E10606" s="51" t="s">
        <v>65484</v>
      </c>
      <c r="F10606" s="51" t="s">
        <v>76527</v>
      </c>
      <c r="G10606" s="52" t="s">
        <v>12295</v>
      </c>
      <c r="H10606" s="50" t="s">
        <v>84152</v>
      </c>
      <c r="J10606" s="53" t="s">
        <v>84197</v>
      </c>
      <c r="K10606" s="53" t="s">
        <v>84246</v>
      </c>
      <c r="L10606" s="51" t="s">
        <v>84254</v>
      </c>
      <c r="M10606" t="s">
        <v>84255</v>
      </c>
    </row>
    <row r="10607" spans="1:13">
      <c r="A10607" s="50" t="s">
        <v>20029</v>
      </c>
      <c r="B10607" s="50" t="s">
        <v>20928</v>
      </c>
      <c r="C10607" s="51" t="s">
        <v>21936</v>
      </c>
      <c r="D10607" s="50" t="s">
        <v>7565</v>
      </c>
      <c r="E10607" s="51" t="s">
        <v>22884</v>
      </c>
      <c r="F10607" s="51" t="s">
        <v>23863</v>
      </c>
      <c r="G10607" s="52" t="s">
        <v>12295</v>
      </c>
      <c r="H10607" s="50" t="s">
        <v>16986</v>
      </c>
      <c r="J10607" s="53" t="s">
        <v>84209</v>
      </c>
      <c r="K10607" s="53" t="s">
        <v>84242</v>
      </c>
      <c r="L10607" s="51" t="s">
        <v>84252</v>
      </c>
      <c r="M10607" t="s">
        <v>84255</v>
      </c>
    </row>
    <row r="10608" spans="1:13">
      <c r="A10608" s="50" t="s">
        <v>32703</v>
      </c>
      <c r="B10608" s="50" t="s">
        <v>43603</v>
      </c>
      <c r="C10608" s="51" t="s">
        <v>54229</v>
      </c>
      <c r="D10608" s="50" t="s">
        <v>7655</v>
      </c>
      <c r="E10608" s="51" t="s">
        <v>65485</v>
      </c>
      <c r="F10608" s="51" t="s">
        <v>76528</v>
      </c>
      <c r="G10608" s="52" t="s">
        <v>12295</v>
      </c>
      <c r="H10608" s="50" t="s">
        <v>84136</v>
      </c>
      <c r="J10608" s="53" t="s">
        <v>84213</v>
      </c>
      <c r="K10608" s="53" t="s">
        <v>84246</v>
      </c>
      <c r="L10608" s="51" t="s">
        <v>84254</v>
      </c>
      <c r="M10608" t="s">
        <v>84255</v>
      </c>
    </row>
    <row r="10609" spans="1:13">
      <c r="A10609" s="50" t="s">
        <v>20709</v>
      </c>
      <c r="B10609" s="50" t="s">
        <v>21653</v>
      </c>
      <c r="C10609" s="51" t="s">
        <v>22582</v>
      </c>
      <c r="D10609" s="50" t="s">
        <v>7699</v>
      </c>
      <c r="E10609" s="51" t="s">
        <v>23559</v>
      </c>
      <c r="F10609" s="51" t="s">
        <v>24536</v>
      </c>
      <c r="G10609" s="52" t="s">
        <v>12295</v>
      </c>
      <c r="H10609" s="50" t="s">
        <v>16993</v>
      </c>
      <c r="J10609" s="53" t="s">
        <v>24733</v>
      </c>
      <c r="K10609" s="53" t="s">
        <v>84243</v>
      </c>
      <c r="L10609" s="51" t="s">
        <v>84252</v>
      </c>
      <c r="M10609" t="s">
        <v>84255</v>
      </c>
    </row>
    <row r="10610" spans="1:13">
      <c r="A10610" s="50" t="s">
        <v>32704</v>
      </c>
      <c r="B10610" s="50" t="s">
        <v>43604</v>
      </c>
      <c r="C10610" s="51" t="s">
        <v>54230</v>
      </c>
      <c r="D10610" s="50" t="s">
        <v>7675</v>
      </c>
      <c r="E10610" s="51" t="s">
        <v>65486</v>
      </c>
      <c r="F10610" s="51" t="s">
        <v>76529</v>
      </c>
      <c r="G10610" s="52" t="s">
        <v>12295</v>
      </c>
      <c r="H10610" s="50" t="s">
        <v>16993</v>
      </c>
      <c r="J10610" s="53" t="s">
        <v>84193</v>
      </c>
      <c r="K10610" s="53" t="s">
        <v>84243</v>
      </c>
      <c r="L10610" s="51" t="s">
        <v>84252</v>
      </c>
      <c r="M10610" t="s">
        <v>84255</v>
      </c>
    </row>
    <row r="10611" spans="1:13">
      <c r="A10611" s="50" t="s">
        <v>32705</v>
      </c>
      <c r="B10611" s="50" t="s">
        <v>43605</v>
      </c>
      <c r="C10611" s="51" t="s">
        <v>54231</v>
      </c>
      <c r="D10611" s="50" t="s">
        <v>7676</v>
      </c>
      <c r="E10611" s="51" t="s">
        <v>65487</v>
      </c>
      <c r="F10611" s="51" t="s">
        <v>76530</v>
      </c>
      <c r="G10611" s="52" t="s">
        <v>12295</v>
      </c>
      <c r="H10611" s="50" t="s">
        <v>84145</v>
      </c>
      <c r="J10611" s="53" t="s">
        <v>84185</v>
      </c>
      <c r="K10611" s="53" t="s">
        <v>84246</v>
      </c>
      <c r="L10611" s="51" t="s">
        <v>84254</v>
      </c>
      <c r="M10611" t="s">
        <v>84255</v>
      </c>
    </row>
    <row r="10612" spans="1:13">
      <c r="A10612" s="50" t="s">
        <v>32706</v>
      </c>
      <c r="B10612" s="50" t="s">
        <v>43606</v>
      </c>
      <c r="C10612" s="51" t="s">
        <v>54232</v>
      </c>
      <c r="D10612" s="50" t="s">
        <v>7676</v>
      </c>
      <c r="E10612" s="51" t="s">
        <v>65488</v>
      </c>
      <c r="F10612" s="51" t="s">
        <v>76531</v>
      </c>
      <c r="G10612" s="52" t="s">
        <v>12295</v>
      </c>
      <c r="H10612" s="50" t="s">
        <v>16982</v>
      </c>
      <c r="J10612" s="53" t="s">
        <v>84175</v>
      </c>
      <c r="K10612" s="53" t="s">
        <v>84243</v>
      </c>
      <c r="L10612" s="51" t="s">
        <v>84252</v>
      </c>
      <c r="M10612" t="s">
        <v>84255</v>
      </c>
    </row>
    <row r="10613" spans="1:13">
      <c r="A10613" s="50" t="s">
        <v>32707</v>
      </c>
      <c r="B10613" s="50" t="s">
        <v>43607</v>
      </c>
      <c r="C10613" s="51" t="s">
        <v>54233</v>
      </c>
      <c r="D10613" s="50" t="s">
        <v>7636</v>
      </c>
      <c r="E10613" s="51" t="s">
        <v>65489</v>
      </c>
      <c r="F10613" s="51" t="s">
        <v>76532</v>
      </c>
      <c r="G10613" s="52" t="s">
        <v>12295</v>
      </c>
      <c r="H10613" s="50" t="s">
        <v>84122</v>
      </c>
      <c r="J10613" s="53" t="s">
        <v>84207</v>
      </c>
      <c r="K10613" s="53" t="s">
        <v>84245</v>
      </c>
      <c r="L10613" s="51" t="s">
        <v>84254</v>
      </c>
      <c r="M10613" t="s">
        <v>84255</v>
      </c>
    </row>
    <row r="10614" spans="1:13">
      <c r="A10614" s="50" t="s">
        <v>32708</v>
      </c>
      <c r="B10614" s="50" t="s">
        <v>43608</v>
      </c>
      <c r="C10614" s="51" t="s">
        <v>54234</v>
      </c>
      <c r="D10614" s="50" t="s">
        <v>7653</v>
      </c>
      <c r="E10614" s="51" t="s">
        <v>65490</v>
      </c>
      <c r="F10614" s="51" t="s">
        <v>76533</v>
      </c>
      <c r="G10614" s="52" t="s">
        <v>12295</v>
      </c>
      <c r="H10614" s="50" t="s">
        <v>84127</v>
      </c>
      <c r="J10614" s="53" t="s">
        <v>84195</v>
      </c>
      <c r="K10614" s="53" t="s">
        <v>84246</v>
      </c>
      <c r="L10614" s="51" t="s">
        <v>84254</v>
      </c>
      <c r="M10614" t="s">
        <v>84255</v>
      </c>
    </row>
    <row r="10615" spans="1:13">
      <c r="A10615" s="50" t="s">
        <v>32709</v>
      </c>
      <c r="B10615" s="50" t="s">
        <v>43609</v>
      </c>
      <c r="C10615" s="51" t="s">
        <v>54235</v>
      </c>
      <c r="D10615" s="50" t="s">
        <v>7645</v>
      </c>
      <c r="E10615" s="51" t="s">
        <v>65491</v>
      </c>
      <c r="F10615" s="51" t="s">
        <v>76534</v>
      </c>
      <c r="G10615" s="52" t="s">
        <v>12295</v>
      </c>
      <c r="H10615" s="50" t="s">
        <v>84121</v>
      </c>
      <c r="J10615" s="53" t="s">
        <v>84192</v>
      </c>
      <c r="K10615" s="53" t="s">
        <v>84245</v>
      </c>
      <c r="L10615" s="51" t="s">
        <v>84254</v>
      </c>
      <c r="M10615" t="s">
        <v>84255</v>
      </c>
    </row>
    <row r="10616" spans="1:13">
      <c r="A10616" s="50" t="s">
        <v>20528</v>
      </c>
      <c r="B10616" s="50" t="s">
        <v>21476</v>
      </c>
      <c r="C10616" s="51" t="s">
        <v>22411</v>
      </c>
      <c r="D10616" s="50" t="s">
        <v>7666</v>
      </c>
      <c r="E10616" s="51" t="s">
        <v>23380</v>
      </c>
      <c r="F10616" s="51" t="s">
        <v>24356</v>
      </c>
      <c r="G10616" s="52" t="s">
        <v>12295</v>
      </c>
      <c r="H10616" s="50" t="s">
        <v>16980</v>
      </c>
      <c r="J10616" s="53" t="s">
        <v>24732</v>
      </c>
      <c r="K10616" s="53" t="s">
        <v>84243</v>
      </c>
      <c r="L10616" s="51" t="s">
        <v>84252</v>
      </c>
      <c r="M10616" t="s">
        <v>84255</v>
      </c>
    </row>
    <row r="10617" spans="1:13">
      <c r="A10617" s="50" t="s">
        <v>2327</v>
      </c>
      <c r="B10617" s="50" t="s">
        <v>4598</v>
      </c>
      <c r="C10617" s="51" t="s">
        <v>6814</v>
      </c>
      <c r="D10617" s="50" t="s">
        <v>365</v>
      </c>
      <c r="E10617" s="51" t="s">
        <v>9278</v>
      </c>
      <c r="F10617" s="51" t="s">
        <v>11525</v>
      </c>
      <c r="G10617" s="52" t="s">
        <v>12295</v>
      </c>
      <c r="H10617" s="50" t="s">
        <v>12258</v>
      </c>
      <c r="J10617" s="53" t="s">
        <v>84171</v>
      </c>
      <c r="K10617" s="53" t="s">
        <v>84240</v>
      </c>
      <c r="L10617" s="51" t="s">
        <v>84250</v>
      </c>
      <c r="M10617" t="s">
        <v>84255</v>
      </c>
    </row>
    <row r="10618" spans="1:13">
      <c r="A10618" s="50" t="s">
        <v>20897</v>
      </c>
      <c r="B10618" s="50" t="s">
        <v>21831</v>
      </c>
      <c r="C10618" s="51" t="s">
        <v>22750</v>
      </c>
      <c r="D10618" s="50" t="s">
        <v>7626</v>
      </c>
      <c r="E10618" s="51" t="s">
        <v>23746</v>
      </c>
      <c r="F10618" s="51" t="s">
        <v>24717</v>
      </c>
      <c r="G10618" s="52" t="s">
        <v>12295</v>
      </c>
      <c r="H10618" s="50" t="s">
        <v>16981</v>
      </c>
      <c r="J10618" s="53" t="s">
        <v>24735</v>
      </c>
      <c r="K10618" s="53" t="s">
        <v>84243</v>
      </c>
      <c r="L10618" s="51" t="s">
        <v>84252</v>
      </c>
      <c r="M10618" t="s">
        <v>84255</v>
      </c>
    </row>
    <row r="10619" spans="1:13">
      <c r="A10619" s="50" t="s">
        <v>32710</v>
      </c>
      <c r="B10619" s="50" t="s">
        <v>43610</v>
      </c>
      <c r="C10619" s="51" t="s">
        <v>54236</v>
      </c>
      <c r="D10619" s="50" t="s">
        <v>7756</v>
      </c>
      <c r="E10619" s="51" t="s">
        <v>65492</v>
      </c>
      <c r="F10619" s="51" t="s">
        <v>76535</v>
      </c>
      <c r="G10619" s="52" t="s">
        <v>12295</v>
      </c>
      <c r="H10619" s="50" t="s">
        <v>16996</v>
      </c>
      <c r="J10619" s="53" t="s">
        <v>84193</v>
      </c>
      <c r="K10619" s="53" t="s">
        <v>84243</v>
      </c>
      <c r="L10619" s="51" t="s">
        <v>84252</v>
      </c>
      <c r="M10619" t="s">
        <v>84255</v>
      </c>
    </row>
    <row r="10620" spans="1:13">
      <c r="A10620" s="50" t="s">
        <v>32711</v>
      </c>
      <c r="B10620" s="50" t="s">
        <v>43611</v>
      </c>
      <c r="C10620" s="51" t="s">
        <v>54237</v>
      </c>
      <c r="D10620" s="50" t="s">
        <v>7675</v>
      </c>
      <c r="E10620" s="51" t="s">
        <v>65493</v>
      </c>
      <c r="F10620" s="51" t="s">
        <v>76536</v>
      </c>
      <c r="G10620" s="52" t="s">
        <v>12295</v>
      </c>
      <c r="H10620" s="50" t="s">
        <v>84124</v>
      </c>
      <c r="J10620" s="53" t="s">
        <v>84195</v>
      </c>
      <c r="K10620" s="53" t="s">
        <v>84246</v>
      </c>
      <c r="L10620" s="51" t="s">
        <v>84254</v>
      </c>
      <c r="M10620" t="s">
        <v>84255</v>
      </c>
    </row>
    <row r="10621" spans="1:13">
      <c r="A10621" s="50" t="s">
        <v>32712</v>
      </c>
      <c r="B10621" s="50" t="s">
        <v>43612</v>
      </c>
      <c r="C10621" s="51" t="s">
        <v>54238</v>
      </c>
      <c r="D10621" s="50" t="s">
        <v>7696</v>
      </c>
      <c r="E10621" s="51" t="s">
        <v>65494</v>
      </c>
      <c r="F10621" s="51" t="s">
        <v>76537</v>
      </c>
      <c r="G10621" s="52" t="s">
        <v>12295</v>
      </c>
      <c r="H10621" s="50" t="s">
        <v>84135</v>
      </c>
      <c r="J10621" s="53" t="s">
        <v>84201</v>
      </c>
      <c r="K10621" s="53" t="s">
        <v>84246</v>
      </c>
      <c r="L10621" s="51" t="s">
        <v>84254</v>
      </c>
      <c r="M10621" t="s">
        <v>84255</v>
      </c>
    </row>
    <row r="10622" spans="1:13">
      <c r="A10622" s="50" t="s">
        <v>32713</v>
      </c>
      <c r="B10622" s="50" t="s">
        <v>43613</v>
      </c>
      <c r="C10622" s="51" t="s">
        <v>54239</v>
      </c>
      <c r="D10622" s="50" t="s">
        <v>7636</v>
      </c>
      <c r="E10622" s="51" t="s">
        <v>65495</v>
      </c>
      <c r="F10622" s="51" t="s">
        <v>76538</v>
      </c>
      <c r="G10622" s="52" t="s">
        <v>12295</v>
      </c>
      <c r="H10622" s="50" t="s">
        <v>84154</v>
      </c>
      <c r="J10622" s="53" t="s">
        <v>84181</v>
      </c>
      <c r="K10622" s="53" t="s">
        <v>84241</v>
      </c>
      <c r="L10622" s="51" t="s">
        <v>84251</v>
      </c>
      <c r="M10622" t="s">
        <v>84255</v>
      </c>
    </row>
    <row r="10623" spans="1:13">
      <c r="A10623" s="50" t="s">
        <v>32714</v>
      </c>
      <c r="B10623" s="50" t="s">
        <v>43614</v>
      </c>
      <c r="C10623" s="51" t="s">
        <v>54240</v>
      </c>
      <c r="D10623" s="50" t="s">
        <v>7578</v>
      </c>
      <c r="E10623" s="51" t="s">
        <v>65496</v>
      </c>
      <c r="F10623" s="51" t="s">
        <v>76539</v>
      </c>
      <c r="G10623" s="52" t="s">
        <v>12295</v>
      </c>
      <c r="H10623" s="50" t="s">
        <v>84121</v>
      </c>
      <c r="J10623" s="53" t="s">
        <v>84184</v>
      </c>
      <c r="K10623" s="53" t="s">
        <v>84246</v>
      </c>
      <c r="L10623" s="51" t="s">
        <v>84254</v>
      </c>
      <c r="M10623" t="s">
        <v>84255</v>
      </c>
    </row>
    <row r="10624" spans="1:13">
      <c r="A10624" s="50" t="s">
        <v>32715</v>
      </c>
      <c r="B10624" s="50" t="s">
        <v>43615</v>
      </c>
      <c r="C10624" s="51" t="s">
        <v>54241</v>
      </c>
      <c r="D10624" s="50" t="s">
        <v>365</v>
      </c>
      <c r="E10624" s="51" t="s">
        <v>65497</v>
      </c>
      <c r="F10624" s="51" t="s">
        <v>76540</v>
      </c>
      <c r="G10624" s="52" t="s">
        <v>12295</v>
      </c>
      <c r="H10624" s="50" t="s">
        <v>84126</v>
      </c>
      <c r="J10624" s="53" t="s">
        <v>84181</v>
      </c>
      <c r="K10624" s="53" t="s">
        <v>84241</v>
      </c>
      <c r="L10624" s="51" t="s">
        <v>84251</v>
      </c>
      <c r="M10624" t="s">
        <v>84255</v>
      </c>
    </row>
    <row r="10625" spans="1:13">
      <c r="A10625" s="50" t="s">
        <v>32716</v>
      </c>
      <c r="B10625" s="50" t="s">
        <v>43616</v>
      </c>
      <c r="C10625" s="51" t="s">
        <v>54242</v>
      </c>
      <c r="D10625" s="50" t="s">
        <v>7675</v>
      </c>
      <c r="E10625" s="51" t="s">
        <v>65498</v>
      </c>
      <c r="F10625" s="51" t="s">
        <v>76541</v>
      </c>
      <c r="G10625" s="52" t="s">
        <v>12295</v>
      </c>
      <c r="H10625" s="50" t="s">
        <v>84140</v>
      </c>
      <c r="J10625" s="53" t="s">
        <v>84216</v>
      </c>
      <c r="K10625" s="53" t="s">
        <v>84246</v>
      </c>
      <c r="L10625" s="51" t="s">
        <v>84254</v>
      </c>
      <c r="M10625" t="s">
        <v>84255</v>
      </c>
    </row>
    <row r="10626" spans="1:13">
      <c r="A10626" s="50" t="s">
        <v>32717</v>
      </c>
      <c r="B10626" s="50" t="s">
        <v>43617</v>
      </c>
      <c r="C10626" s="51" t="s">
        <v>54243</v>
      </c>
      <c r="D10626" s="50" t="s">
        <v>7567</v>
      </c>
      <c r="E10626" s="51" t="s">
        <v>65499</v>
      </c>
      <c r="F10626" s="51" t="s">
        <v>76542</v>
      </c>
      <c r="G10626" s="52" t="s">
        <v>12295</v>
      </c>
      <c r="H10626" s="50" t="s">
        <v>84145</v>
      </c>
      <c r="J10626" s="53" t="s">
        <v>84207</v>
      </c>
      <c r="K10626" s="53" t="s">
        <v>84245</v>
      </c>
      <c r="L10626" s="51" t="s">
        <v>84254</v>
      </c>
      <c r="M10626" t="s">
        <v>84255</v>
      </c>
    </row>
    <row r="10627" spans="1:13">
      <c r="A10627" s="50" t="s">
        <v>32718</v>
      </c>
      <c r="B10627" s="50" t="s">
        <v>43618</v>
      </c>
      <c r="C10627" s="51" t="s">
        <v>54244</v>
      </c>
      <c r="D10627" s="50" t="s">
        <v>662</v>
      </c>
      <c r="E10627" s="51" t="s">
        <v>65500</v>
      </c>
      <c r="F10627" s="51" t="s">
        <v>76543</v>
      </c>
      <c r="G10627" s="52" t="s">
        <v>12295</v>
      </c>
      <c r="H10627" s="50" t="s">
        <v>84124</v>
      </c>
      <c r="J10627" s="53" t="s">
        <v>84195</v>
      </c>
      <c r="K10627" s="53" t="s">
        <v>84246</v>
      </c>
      <c r="L10627" s="51" t="s">
        <v>84254</v>
      </c>
      <c r="M10627" t="s">
        <v>84255</v>
      </c>
    </row>
    <row r="10628" spans="1:13">
      <c r="A10628" s="50" t="s">
        <v>32719</v>
      </c>
      <c r="B10628" s="50" t="s">
        <v>43619</v>
      </c>
      <c r="C10628" s="51" t="s">
        <v>54245</v>
      </c>
      <c r="D10628" s="50" t="s">
        <v>7661</v>
      </c>
      <c r="E10628" s="51" t="s">
        <v>65501</v>
      </c>
      <c r="F10628" s="51" t="s">
        <v>76544</v>
      </c>
      <c r="G10628" s="52" t="s">
        <v>12295</v>
      </c>
      <c r="H10628" s="50" t="s">
        <v>84140</v>
      </c>
      <c r="J10628" s="53" t="s">
        <v>84216</v>
      </c>
      <c r="K10628" s="53" t="s">
        <v>84246</v>
      </c>
      <c r="L10628" s="51" t="s">
        <v>84254</v>
      </c>
      <c r="M10628" t="s">
        <v>84255</v>
      </c>
    </row>
    <row r="10629" spans="1:13">
      <c r="A10629" s="50" t="s">
        <v>32720</v>
      </c>
      <c r="B10629" s="50" t="s">
        <v>43620</v>
      </c>
      <c r="C10629" s="51" t="s">
        <v>54246</v>
      </c>
      <c r="D10629" s="50" t="s">
        <v>7642</v>
      </c>
      <c r="E10629" s="51" t="s">
        <v>65502</v>
      </c>
      <c r="F10629" s="51" t="s">
        <v>76545</v>
      </c>
      <c r="G10629" s="52" t="s">
        <v>12295</v>
      </c>
      <c r="H10629" s="50" t="s">
        <v>84124</v>
      </c>
      <c r="J10629" s="53" t="s">
        <v>84195</v>
      </c>
      <c r="K10629" s="53" t="s">
        <v>84246</v>
      </c>
      <c r="L10629" s="51" t="s">
        <v>84254</v>
      </c>
      <c r="M10629" t="s">
        <v>84255</v>
      </c>
    </row>
    <row r="10630" spans="1:13">
      <c r="A10630" s="50" t="s">
        <v>32721</v>
      </c>
      <c r="B10630" s="50" t="s">
        <v>43621</v>
      </c>
      <c r="C10630" s="51" t="s">
        <v>54247</v>
      </c>
      <c r="D10630" s="50" t="s">
        <v>7666</v>
      </c>
      <c r="E10630" s="51" t="s">
        <v>65503</v>
      </c>
      <c r="F10630" s="51" t="s">
        <v>76546</v>
      </c>
      <c r="G10630" s="52" t="s">
        <v>12295</v>
      </c>
      <c r="H10630" s="50" t="s">
        <v>84121</v>
      </c>
      <c r="J10630" s="53" t="s">
        <v>84184</v>
      </c>
      <c r="K10630" s="53" t="s">
        <v>84246</v>
      </c>
      <c r="L10630" s="51" t="s">
        <v>84254</v>
      </c>
      <c r="M10630" t="s">
        <v>84255</v>
      </c>
    </row>
    <row r="10631" spans="1:13">
      <c r="A10631" s="50" t="s">
        <v>32722</v>
      </c>
      <c r="B10631" s="50" t="s">
        <v>43622</v>
      </c>
      <c r="C10631" s="51" t="s">
        <v>54248</v>
      </c>
      <c r="D10631" s="50" t="s">
        <v>7556</v>
      </c>
      <c r="E10631" s="51" t="s">
        <v>65504</v>
      </c>
      <c r="F10631" s="51" t="s">
        <v>76547</v>
      </c>
      <c r="G10631" s="52" t="s">
        <v>12295</v>
      </c>
      <c r="H10631" s="50" t="s">
        <v>84126</v>
      </c>
      <c r="J10631" s="53" t="s">
        <v>84181</v>
      </c>
      <c r="K10631" s="53" t="s">
        <v>84241</v>
      </c>
      <c r="L10631" s="51" t="s">
        <v>84251</v>
      </c>
      <c r="M10631" t="s">
        <v>84255</v>
      </c>
    </row>
    <row r="10632" spans="1:13">
      <c r="A10632" s="50" t="s">
        <v>32723</v>
      </c>
      <c r="B10632" s="50" t="s">
        <v>43623</v>
      </c>
      <c r="C10632" s="51" t="s">
        <v>54249</v>
      </c>
      <c r="D10632" s="50" t="s">
        <v>7675</v>
      </c>
      <c r="E10632" s="51" t="s">
        <v>65505</v>
      </c>
      <c r="F10632" s="51" t="s">
        <v>76548</v>
      </c>
      <c r="G10632" s="52" t="s">
        <v>12295</v>
      </c>
      <c r="H10632" s="50" t="s">
        <v>84124</v>
      </c>
      <c r="J10632" s="53" t="s">
        <v>84195</v>
      </c>
      <c r="K10632" s="53" t="s">
        <v>84246</v>
      </c>
      <c r="L10632" s="51" t="s">
        <v>84254</v>
      </c>
      <c r="M10632" t="s">
        <v>84255</v>
      </c>
    </row>
    <row r="10633" spans="1:13">
      <c r="A10633" s="50" t="s">
        <v>32724</v>
      </c>
      <c r="B10633" s="50" t="s">
        <v>43624</v>
      </c>
      <c r="C10633" s="51" t="s">
        <v>54250</v>
      </c>
      <c r="D10633" s="50" t="s">
        <v>7644</v>
      </c>
      <c r="E10633" s="51" t="s">
        <v>65506</v>
      </c>
      <c r="F10633" s="51" t="s">
        <v>76549</v>
      </c>
      <c r="G10633" s="52" t="s">
        <v>12295</v>
      </c>
      <c r="H10633" s="50" t="s">
        <v>84157</v>
      </c>
      <c r="J10633" s="53" t="s">
        <v>84183</v>
      </c>
      <c r="K10633" s="53" t="s">
        <v>84241</v>
      </c>
      <c r="L10633" s="51" t="s">
        <v>84251</v>
      </c>
      <c r="M10633" t="s">
        <v>84255</v>
      </c>
    </row>
    <row r="10634" spans="1:13">
      <c r="A10634" s="50" t="s">
        <v>32725</v>
      </c>
      <c r="B10634" s="50" t="s">
        <v>43625</v>
      </c>
      <c r="C10634" s="51" t="s">
        <v>54251</v>
      </c>
      <c r="D10634" s="50" t="s">
        <v>7676</v>
      </c>
      <c r="E10634" s="51" t="s">
        <v>65507</v>
      </c>
      <c r="F10634" s="51" t="s">
        <v>76550</v>
      </c>
      <c r="G10634" s="52" t="s">
        <v>12295</v>
      </c>
      <c r="H10634" s="50" t="s">
        <v>84139</v>
      </c>
      <c r="J10634" s="53" t="s">
        <v>84212</v>
      </c>
      <c r="K10634" s="53" t="s">
        <v>84246</v>
      </c>
      <c r="L10634" s="51" t="s">
        <v>84254</v>
      </c>
      <c r="M10634" t="s">
        <v>84255</v>
      </c>
    </row>
    <row r="10635" spans="1:13">
      <c r="A10635" s="50" t="s">
        <v>32726</v>
      </c>
      <c r="B10635" s="50" t="s">
        <v>43626</v>
      </c>
      <c r="C10635" s="51" t="s">
        <v>54252</v>
      </c>
      <c r="D10635" s="50" t="s">
        <v>7654</v>
      </c>
      <c r="E10635" s="51" t="s">
        <v>65508</v>
      </c>
      <c r="F10635" s="51" t="s">
        <v>76551</v>
      </c>
      <c r="G10635" s="52" t="s">
        <v>12295</v>
      </c>
      <c r="H10635" s="50" t="s">
        <v>84140</v>
      </c>
      <c r="J10635" s="53" t="s">
        <v>84216</v>
      </c>
      <c r="K10635" s="53" t="s">
        <v>84246</v>
      </c>
      <c r="L10635" s="51" t="s">
        <v>84254</v>
      </c>
      <c r="M10635" t="s">
        <v>84255</v>
      </c>
    </row>
    <row r="10636" spans="1:13">
      <c r="A10636" s="50" t="s">
        <v>32727</v>
      </c>
      <c r="B10636" s="50" t="s">
        <v>43627</v>
      </c>
      <c r="C10636" s="51" t="s">
        <v>54253</v>
      </c>
      <c r="D10636" s="50" t="s">
        <v>7626</v>
      </c>
      <c r="E10636" s="51" t="s">
        <v>65509</v>
      </c>
      <c r="F10636" s="51" t="s">
        <v>76552</v>
      </c>
      <c r="G10636" s="52" t="s">
        <v>12295</v>
      </c>
      <c r="H10636" s="50" t="s">
        <v>84121</v>
      </c>
      <c r="J10636" s="53" t="s">
        <v>84184</v>
      </c>
      <c r="K10636" s="53" t="s">
        <v>84246</v>
      </c>
      <c r="L10636" s="51" t="s">
        <v>84254</v>
      </c>
      <c r="M10636" t="s">
        <v>84255</v>
      </c>
    </row>
    <row r="10637" spans="1:13">
      <c r="A10637" s="50" t="s">
        <v>32728</v>
      </c>
      <c r="B10637" s="50" t="s">
        <v>43628</v>
      </c>
      <c r="C10637" s="51" t="s">
        <v>54254</v>
      </c>
      <c r="D10637" s="50" t="s">
        <v>7676</v>
      </c>
      <c r="E10637" s="51" t="s">
        <v>65510</v>
      </c>
      <c r="F10637" s="51" t="s">
        <v>76553</v>
      </c>
      <c r="G10637" s="52" t="s">
        <v>12295</v>
      </c>
      <c r="H10637" s="50" t="s">
        <v>84121</v>
      </c>
      <c r="J10637" s="53" t="s">
        <v>84184</v>
      </c>
      <c r="K10637" s="53" t="s">
        <v>84246</v>
      </c>
      <c r="L10637" s="51" t="s">
        <v>84254</v>
      </c>
      <c r="M10637" t="s">
        <v>84255</v>
      </c>
    </row>
    <row r="10638" spans="1:13">
      <c r="A10638" s="50" t="s">
        <v>32729</v>
      </c>
      <c r="B10638" s="50" t="s">
        <v>43629</v>
      </c>
      <c r="C10638" s="51" t="s">
        <v>54255</v>
      </c>
      <c r="D10638" s="50" t="s">
        <v>7675</v>
      </c>
      <c r="E10638" s="51" t="s">
        <v>65511</v>
      </c>
      <c r="F10638" s="51" t="s">
        <v>76554</v>
      </c>
      <c r="G10638" s="52" t="s">
        <v>12295</v>
      </c>
      <c r="H10638" s="50" t="s">
        <v>84135</v>
      </c>
      <c r="J10638" s="53" t="s">
        <v>84201</v>
      </c>
      <c r="K10638" s="53" t="s">
        <v>84246</v>
      </c>
      <c r="L10638" s="51" t="s">
        <v>84254</v>
      </c>
      <c r="M10638" t="s">
        <v>84255</v>
      </c>
    </row>
    <row r="10639" spans="1:13">
      <c r="A10639" s="50" t="s">
        <v>1369</v>
      </c>
      <c r="B10639" s="50" t="s">
        <v>3689</v>
      </c>
      <c r="C10639" s="51" t="s">
        <v>5904</v>
      </c>
      <c r="D10639" s="50" t="s">
        <v>7586</v>
      </c>
      <c r="E10639" s="51" t="s">
        <v>8360</v>
      </c>
      <c r="F10639" s="51" t="s">
        <v>10605</v>
      </c>
      <c r="G10639" s="52" t="s">
        <v>12295</v>
      </c>
      <c r="H10639" s="50" t="s">
        <v>12270</v>
      </c>
      <c r="J10639" s="53" t="s">
        <v>84169</v>
      </c>
      <c r="K10639" s="53" t="s">
        <v>84240</v>
      </c>
      <c r="L10639" s="51" t="s">
        <v>84250</v>
      </c>
      <c r="M10639" t="s">
        <v>84255</v>
      </c>
    </row>
    <row r="10640" spans="1:13">
      <c r="A10640" s="50" t="s">
        <v>17070</v>
      </c>
      <c r="B10640" s="50" t="s">
        <v>17634</v>
      </c>
      <c r="C10640" s="51" t="s">
        <v>18188</v>
      </c>
      <c r="D10640" s="50" t="s">
        <v>365</v>
      </c>
      <c r="E10640" s="51" t="s">
        <v>18725</v>
      </c>
      <c r="F10640" s="51" t="s">
        <v>19301</v>
      </c>
      <c r="G10640" s="52" t="s">
        <v>12295</v>
      </c>
      <c r="H10640" s="50" t="s">
        <v>19852</v>
      </c>
      <c r="J10640" s="53" t="s">
        <v>84178</v>
      </c>
      <c r="K10640" s="53" t="s">
        <v>84244</v>
      </c>
      <c r="L10640" s="51" t="s">
        <v>84253</v>
      </c>
      <c r="M10640" t="s">
        <v>84255</v>
      </c>
    </row>
    <row r="10641" spans="1:13">
      <c r="A10641" s="50" t="s">
        <v>15324</v>
      </c>
      <c r="B10641" s="50" t="s">
        <v>15897</v>
      </c>
      <c r="C10641" s="51" t="s">
        <v>16460</v>
      </c>
      <c r="D10641" s="50" t="s">
        <v>7632</v>
      </c>
      <c r="E10641" s="51" t="s">
        <v>65512</v>
      </c>
      <c r="F10641" s="51" t="s">
        <v>76555</v>
      </c>
      <c r="G10641" s="52" t="s">
        <v>12295</v>
      </c>
      <c r="H10641" s="50" t="s">
        <v>16980</v>
      </c>
      <c r="J10641" s="53" t="s">
        <v>84182</v>
      </c>
      <c r="K10641" s="53" t="s">
        <v>84243</v>
      </c>
      <c r="L10641" s="51" t="s">
        <v>84252</v>
      </c>
      <c r="M10641" t="s">
        <v>84255</v>
      </c>
    </row>
    <row r="10642" spans="1:13">
      <c r="A10642" s="50" t="s">
        <v>32730</v>
      </c>
      <c r="B10642" s="50" t="s">
        <v>43630</v>
      </c>
      <c r="C10642" s="51" t="s">
        <v>54256</v>
      </c>
      <c r="D10642" s="50" t="s">
        <v>7686</v>
      </c>
      <c r="E10642" s="51" t="s">
        <v>65513</v>
      </c>
      <c r="F10642" s="51" t="s">
        <v>76556</v>
      </c>
      <c r="G10642" s="52" t="s">
        <v>12295</v>
      </c>
      <c r="H10642" s="50" t="s">
        <v>84149</v>
      </c>
      <c r="J10642" s="53" t="s">
        <v>84170</v>
      </c>
      <c r="K10642" s="53" t="s">
        <v>84241</v>
      </c>
      <c r="L10642" s="51" t="s">
        <v>84251</v>
      </c>
      <c r="M10642" t="s">
        <v>84255</v>
      </c>
    </row>
    <row r="10643" spans="1:13">
      <c r="A10643" s="50" t="s">
        <v>1370</v>
      </c>
      <c r="B10643" s="50" t="s">
        <v>3690</v>
      </c>
      <c r="C10643" s="51" t="s">
        <v>5905</v>
      </c>
      <c r="D10643" s="50" t="s">
        <v>7642</v>
      </c>
      <c r="E10643" s="51" t="s">
        <v>8361</v>
      </c>
      <c r="F10643" s="51" t="s">
        <v>10606</v>
      </c>
      <c r="G10643" s="52" t="s">
        <v>12295</v>
      </c>
      <c r="H10643" s="50" t="s">
        <v>12265</v>
      </c>
      <c r="J10643" s="53" t="s">
        <v>84177</v>
      </c>
      <c r="K10643" s="53" t="s">
        <v>84240</v>
      </c>
      <c r="L10643" s="51" t="s">
        <v>84250</v>
      </c>
      <c r="M10643" t="s">
        <v>84255</v>
      </c>
    </row>
    <row r="10644" spans="1:13">
      <c r="A10644" s="50" t="s">
        <v>32731</v>
      </c>
      <c r="B10644" s="50" t="s">
        <v>43631</v>
      </c>
      <c r="C10644" s="51" t="s">
        <v>54257</v>
      </c>
      <c r="D10644" s="50" t="s">
        <v>7636</v>
      </c>
      <c r="E10644" s="51" t="s">
        <v>65514</v>
      </c>
      <c r="F10644" s="51" t="s">
        <v>76557</v>
      </c>
      <c r="G10644" s="52" t="s">
        <v>12295</v>
      </c>
      <c r="H10644" s="50" t="s">
        <v>16982</v>
      </c>
      <c r="J10644" s="53" t="s">
        <v>84175</v>
      </c>
      <c r="K10644" s="53" t="s">
        <v>84243</v>
      </c>
      <c r="L10644" s="51" t="s">
        <v>84252</v>
      </c>
      <c r="M10644" t="s">
        <v>84255</v>
      </c>
    </row>
    <row r="10645" spans="1:13">
      <c r="A10645" s="50" t="s">
        <v>15737</v>
      </c>
      <c r="B10645" s="50" t="s">
        <v>16302</v>
      </c>
      <c r="C10645" s="51" t="s">
        <v>16866</v>
      </c>
      <c r="D10645" s="50" t="s">
        <v>7570</v>
      </c>
      <c r="E10645" s="51" t="s">
        <v>65515</v>
      </c>
      <c r="F10645" s="51" t="s">
        <v>76558</v>
      </c>
      <c r="G10645" s="52" t="s">
        <v>12295</v>
      </c>
      <c r="H10645" s="50" t="s">
        <v>16991</v>
      </c>
      <c r="J10645" s="53" t="s">
        <v>84193</v>
      </c>
      <c r="K10645" s="53" t="s">
        <v>84243</v>
      </c>
      <c r="L10645" s="51" t="s">
        <v>84252</v>
      </c>
      <c r="M10645" t="s">
        <v>84255</v>
      </c>
    </row>
    <row r="10646" spans="1:13">
      <c r="A10646" s="50" t="s">
        <v>32732</v>
      </c>
      <c r="B10646" s="50" t="s">
        <v>43632</v>
      </c>
      <c r="C10646" s="51" t="s">
        <v>54258</v>
      </c>
      <c r="D10646" s="50" t="s">
        <v>662</v>
      </c>
      <c r="E10646" s="51" t="s">
        <v>65516</v>
      </c>
      <c r="F10646" s="51" t="s">
        <v>76559</v>
      </c>
      <c r="G10646" s="52" t="s">
        <v>12295</v>
      </c>
      <c r="H10646" s="50" t="s">
        <v>19852</v>
      </c>
      <c r="J10646" s="53" t="s">
        <v>84178</v>
      </c>
      <c r="K10646" s="53" t="s">
        <v>84244</v>
      </c>
      <c r="L10646" s="51" t="s">
        <v>84253</v>
      </c>
      <c r="M10646" t="s">
        <v>84255</v>
      </c>
    </row>
    <row r="10647" spans="1:13">
      <c r="A10647" s="50" t="s">
        <v>1371</v>
      </c>
      <c r="B10647" s="50" t="s">
        <v>3691</v>
      </c>
      <c r="C10647" s="51" t="s">
        <v>5906</v>
      </c>
      <c r="D10647" s="50" t="s">
        <v>7565</v>
      </c>
      <c r="E10647" s="51" t="s">
        <v>8362</v>
      </c>
      <c r="F10647" s="51" t="s">
        <v>10607</v>
      </c>
      <c r="G10647" s="52" t="s">
        <v>12295</v>
      </c>
      <c r="H10647" s="50" t="s">
        <v>12272</v>
      </c>
      <c r="J10647" s="53" t="s">
        <v>84174</v>
      </c>
      <c r="K10647" s="53" t="s">
        <v>84240</v>
      </c>
      <c r="L10647" s="51" t="s">
        <v>84250</v>
      </c>
      <c r="M10647" t="s">
        <v>84255</v>
      </c>
    </row>
    <row r="10648" spans="1:13">
      <c r="A10648" s="50" t="s">
        <v>32733</v>
      </c>
      <c r="B10648" s="50" t="s">
        <v>43633</v>
      </c>
      <c r="C10648" s="51" t="s">
        <v>54259</v>
      </c>
      <c r="D10648" s="50" t="s">
        <v>7655</v>
      </c>
      <c r="E10648" s="51" t="s">
        <v>65517</v>
      </c>
      <c r="F10648" s="51" t="s">
        <v>76560</v>
      </c>
      <c r="G10648" s="52" t="s">
        <v>12295</v>
      </c>
      <c r="H10648" s="50" t="s">
        <v>84122</v>
      </c>
      <c r="J10648" s="53" t="s">
        <v>84185</v>
      </c>
      <c r="K10648" s="53" t="s">
        <v>84246</v>
      </c>
      <c r="L10648" s="51" t="s">
        <v>84254</v>
      </c>
      <c r="M10648" t="s">
        <v>84255</v>
      </c>
    </row>
    <row r="10649" spans="1:13">
      <c r="A10649" s="50" t="s">
        <v>15685</v>
      </c>
      <c r="B10649" s="50" t="s">
        <v>16250</v>
      </c>
      <c r="C10649" s="51" t="s">
        <v>16816</v>
      </c>
      <c r="D10649" s="50" t="s">
        <v>7570</v>
      </c>
      <c r="E10649" s="51" t="s">
        <v>65518</v>
      </c>
      <c r="F10649" s="51" t="s">
        <v>76561</v>
      </c>
      <c r="G10649" s="52" t="s">
        <v>12295</v>
      </c>
      <c r="H10649" s="50" t="s">
        <v>16986</v>
      </c>
      <c r="J10649" s="53" t="s">
        <v>84187</v>
      </c>
      <c r="K10649" s="53" t="s">
        <v>84243</v>
      </c>
      <c r="L10649" s="51" t="s">
        <v>84252</v>
      </c>
      <c r="M10649" t="s">
        <v>84255</v>
      </c>
    </row>
    <row r="10650" spans="1:13">
      <c r="A10650" s="50" t="s">
        <v>32734</v>
      </c>
      <c r="B10650" s="50" t="s">
        <v>43634</v>
      </c>
      <c r="C10650" s="51" t="s">
        <v>54260</v>
      </c>
      <c r="D10650" s="50" t="s">
        <v>7676</v>
      </c>
      <c r="E10650" s="51" t="s">
        <v>65519</v>
      </c>
      <c r="F10650" s="51" t="s">
        <v>76562</v>
      </c>
      <c r="G10650" s="52" t="s">
        <v>12295</v>
      </c>
      <c r="H10650" s="50" t="s">
        <v>84121</v>
      </c>
      <c r="J10650" s="53" t="s">
        <v>84184</v>
      </c>
      <c r="K10650" s="53" t="s">
        <v>84246</v>
      </c>
      <c r="L10650" s="51" t="s">
        <v>84254</v>
      </c>
      <c r="M10650" t="s">
        <v>84255</v>
      </c>
    </row>
    <row r="10651" spans="1:13">
      <c r="A10651" s="50" t="s">
        <v>32735</v>
      </c>
      <c r="B10651" s="50" t="s">
        <v>43635</v>
      </c>
      <c r="C10651" s="51" t="s">
        <v>54261</v>
      </c>
      <c r="D10651" s="50" t="s">
        <v>7621</v>
      </c>
      <c r="E10651" s="51" t="s">
        <v>65520</v>
      </c>
      <c r="F10651" s="51" t="s">
        <v>76563</v>
      </c>
      <c r="G10651" s="52" t="s">
        <v>12295</v>
      </c>
      <c r="H10651" s="50" t="s">
        <v>84152</v>
      </c>
      <c r="J10651" s="53" t="s">
        <v>84200</v>
      </c>
      <c r="K10651" s="53" t="s">
        <v>84245</v>
      </c>
      <c r="L10651" s="51" t="s">
        <v>84254</v>
      </c>
      <c r="M10651" t="s">
        <v>84255</v>
      </c>
    </row>
    <row r="10652" spans="1:13">
      <c r="A10652" s="50" t="s">
        <v>32736</v>
      </c>
      <c r="B10652" s="50" t="s">
        <v>43636</v>
      </c>
      <c r="C10652" s="51" t="s">
        <v>54262</v>
      </c>
      <c r="D10652" s="50" t="s">
        <v>7559</v>
      </c>
      <c r="E10652" s="51" t="s">
        <v>65521</v>
      </c>
      <c r="F10652" s="51" t="s">
        <v>76564</v>
      </c>
      <c r="G10652" s="52" t="s">
        <v>12295</v>
      </c>
      <c r="H10652" s="50" t="s">
        <v>16986</v>
      </c>
      <c r="J10652" s="53" t="s">
        <v>84187</v>
      </c>
      <c r="K10652" s="53" t="s">
        <v>84243</v>
      </c>
      <c r="L10652" s="51" t="s">
        <v>84252</v>
      </c>
      <c r="M10652" t="s">
        <v>84255</v>
      </c>
    </row>
    <row r="10653" spans="1:13">
      <c r="A10653" s="50" t="s">
        <v>32737</v>
      </c>
      <c r="B10653" s="50" t="s">
        <v>43637</v>
      </c>
      <c r="C10653" s="51" t="s">
        <v>54263</v>
      </c>
      <c r="D10653" s="50" t="s">
        <v>7570</v>
      </c>
      <c r="E10653" s="51" t="s">
        <v>65522</v>
      </c>
      <c r="F10653" s="51" t="s">
        <v>76565</v>
      </c>
      <c r="G10653" s="52" t="s">
        <v>12295</v>
      </c>
      <c r="H10653" s="50" t="s">
        <v>24728</v>
      </c>
      <c r="J10653" s="53" t="s">
        <v>84182</v>
      </c>
      <c r="K10653" s="53" t="s">
        <v>84243</v>
      </c>
      <c r="L10653" s="51" t="s">
        <v>84252</v>
      </c>
      <c r="M10653" t="s">
        <v>84255</v>
      </c>
    </row>
    <row r="10654" spans="1:13">
      <c r="A10654" s="50" t="s">
        <v>32738</v>
      </c>
      <c r="B10654" s="50" t="s">
        <v>43638</v>
      </c>
      <c r="C10654" s="51" t="s">
        <v>54264</v>
      </c>
      <c r="D10654" s="50" t="s">
        <v>7636</v>
      </c>
      <c r="E10654" s="51" t="s">
        <v>65523</v>
      </c>
      <c r="F10654" s="51" t="s">
        <v>76566</v>
      </c>
      <c r="G10654" s="52" t="s">
        <v>12295</v>
      </c>
      <c r="H10654" s="50" t="s">
        <v>16980</v>
      </c>
      <c r="J10654" s="53" t="s">
        <v>84190</v>
      </c>
      <c r="K10654" s="53" t="s">
        <v>84243</v>
      </c>
      <c r="L10654" s="51" t="s">
        <v>84252</v>
      </c>
      <c r="M10654" t="s">
        <v>84255</v>
      </c>
    </row>
    <row r="10655" spans="1:13">
      <c r="A10655" s="50" t="s">
        <v>32739</v>
      </c>
      <c r="B10655" s="50" t="s">
        <v>43639</v>
      </c>
      <c r="C10655" s="51" t="s">
        <v>54265</v>
      </c>
      <c r="D10655" s="50" t="s">
        <v>7684</v>
      </c>
      <c r="E10655" s="51" t="s">
        <v>65524</v>
      </c>
      <c r="F10655" s="51" t="s">
        <v>76567</v>
      </c>
      <c r="G10655" s="52" t="s">
        <v>12295</v>
      </c>
      <c r="H10655" s="50" t="s">
        <v>84140</v>
      </c>
      <c r="J10655" s="53" t="s">
        <v>84216</v>
      </c>
      <c r="K10655" s="53" t="s">
        <v>84246</v>
      </c>
      <c r="L10655" s="51" t="s">
        <v>84254</v>
      </c>
      <c r="M10655" t="s">
        <v>84255</v>
      </c>
    </row>
    <row r="10656" spans="1:13">
      <c r="A10656" s="50" t="s">
        <v>2328</v>
      </c>
      <c r="B10656" s="50" t="s">
        <v>4599</v>
      </c>
      <c r="C10656" s="51" t="s">
        <v>6815</v>
      </c>
      <c r="D10656" s="50" t="s">
        <v>7568</v>
      </c>
      <c r="E10656" s="51" t="s">
        <v>9279</v>
      </c>
      <c r="F10656" s="51" t="s">
        <v>11526</v>
      </c>
      <c r="G10656" s="52" t="s">
        <v>12295</v>
      </c>
      <c r="H10656" s="50" t="s">
        <v>12270</v>
      </c>
      <c r="J10656" s="53" t="s">
        <v>84169</v>
      </c>
      <c r="K10656" s="53" t="s">
        <v>84240</v>
      </c>
      <c r="L10656" s="51" t="s">
        <v>84250</v>
      </c>
      <c r="M10656" t="s">
        <v>84255</v>
      </c>
    </row>
    <row r="10657" spans="1:13">
      <c r="A10657" s="50" t="s">
        <v>15785</v>
      </c>
      <c r="B10657" s="50" t="s">
        <v>16349</v>
      </c>
      <c r="C10657" s="51" t="s">
        <v>16914</v>
      </c>
      <c r="D10657" s="50" t="s">
        <v>7675</v>
      </c>
      <c r="E10657" s="51" t="s">
        <v>65525</v>
      </c>
      <c r="F10657" s="51" t="s">
        <v>76568</v>
      </c>
      <c r="G10657" s="52" t="s">
        <v>12295</v>
      </c>
      <c r="H10657" s="50" t="s">
        <v>16996</v>
      </c>
      <c r="J10657" s="53" t="s">
        <v>84193</v>
      </c>
      <c r="K10657" s="53" t="s">
        <v>84243</v>
      </c>
      <c r="L10657" s="51" t="s">
        <v>84252</v>
      </c>
      <c r="M10657" t="s">
        <v>84255</v>
      </c>
    </row>
    <row r="10658" spans="1:13">
      <c r="A10658" s="50" t="s">
        <v>15738</v>
      </c>
      <c r="B10658" s="50" t="s">
        <v>16303</v>
      </c>
      <c r="C10658" s="51" t="s">
        <v>16867</v>
      </c>
      <c r="D10658" s="50" t="s">
        <v>7578</v>
      </c>
      <c r="E10658" s="51" t="s">
        <v>65526</v>
      </c>
      <c r="F10658" s="51" t="s">
        <v>76569</v>
      </c>
      <c r="G10658" s="52" t="s">
        <v>12295</v>
      </c>
      <c r="H10658" s="50" t="s">
        <v>16991</v>
      </c>
      <c r="J10658" s="53" t="s">
        <v>84193</v>
      </c>
      <c r="K10658" s="53" t="s">
        <v>84243</v>
      </c>
      <c r="L10658" s="51" t="s">
        <v>84252</v>
      </c>
      <c r="M10658" t="s">
        <v>84255</v>
      </c>
    </row>
    <row r="10659" spans="1:13">
      <c r="A10659" s="50" t="s">
        <v>17078</v>
      </c>
      <c r="B10659" s="50" t="s">
        <v>17642</v>
      </c>
      <c r="C10659" s="51" t="s">
        <v>18196</v>
      </c>
      <c r="D10659" s="50" t="s">
        <v>7621</v>
      </c>
      <c r="E10659" s="51" t="s">
        <v>18733</v>
      </c>
      <c r="F10659" s="51" t="s">
        <v>19310</v>
      </c>
      <c r="G10659" s="52" t="s">
        <v>12295</v>
      </c>
      <c r="H10659" s="50" t="s">
        <v>19854</v>
      </c>
      <c r="J10659" s="53" t="s">
        <v>84178</v>
      </c>
      <c r="K10659" s="53" t="s">
        <v>84244</v>
      </c>
      <c r="L10659" s="51" t="s">
        <v>84253</v>
      </c>
      <c r="M10659" t="s">
        <v>84255</v>
      </c>
    </row>
    <row r="10660" spans="1:13">
      <c r="A10660" s="50" t="s">
        <v>1372</v>
      </c>
      <c r="B10660" s="50" t="s">
        <v>3692</v>
      </c>
      <c r="C10660" s="51" t="s">
        <v>5907</v>
      </c>
      <c r="D10660" s="50" t="s">
        <v>7578</v>
      </c>
      <c r="E10660" s="51" t="s">
        <v>8363</v>
      </c>
      <c r="F10660" s="51" t="s">
        <v>10608</v>
      </c>
      <c r="G10660" s="52" t="s">
        <v>12295</v>
      </c>
      <c r="H10660" s="50" t="s">
        <v>12259</v>
      </c>
      <c r="J10660" s="53" t="s">
        <v>84169</v>
      </c>
      <c r="K10660" s="53" t="s">
        <v>84240</v>
      </c>
      <c r="L10660" s="51" t="s">
        <v>84250</v>
      </c>
      <c r="M10660" t="s">
        <v>84255</v>
      </c>
    </row>
    <row r="10661" spans="1:13">
      <c r="A10661" s="50" t="s">
        <v>2329</v>
      </c>
      <c r="B10661" s="50" t="s">
        <v>4600</v>
      </c>
      <c r="C10661" s="51" t="s">
        <v>6816</v>
      </c>
      <c r="D10661" s="50" t="s">
        <v>7588</v>
      </c>
      <c r="E10661" s="51" t="s">
        <v>9280</v>
      </c>
      <c r="F10661" s="51" t="s">
        <v>11527</v>
      </c>
      <c r="G10661" s="52" t="s">
        <v>12295</v>
      </c>
      <c r="H10661" s="50" t="s">
        <v>12263</v>
      </c>
      <c r="J10661" s="53" t="s">
        <v>84172</v>
      </c>
      <c r="K10661" s="53" t="s">
        <v>84240</v>
      </c>
      <c r="L10661" s="51" t="s">
        <v>84250</v>
      </c>
      <c r="M10661" t="s">
        <v>84255</v>
      </c>
    </row>
    <row r="10662" spans="1:13">
      <c r="A10662" s="50" t="s">
        <v>32740</v>
      </c>
      <c r="B10662" s="50" t="s">
        <v>43640</v>
      </c>
      <c r="C10662" s="51" t="s">
        <v>54266</v>
      </c>
      <c r="D10662" s="50" t="s">
        <v>7570</v>
      </c>
      <c r="E10662" s="51" t="s">
        <v>65527</v>
      </c>
      <c r="F10662" s="51" t="s">
        <v>76570</v>
      </c>
      <c r="G10662" s="52" t="s">
        <v>12295</v>
      </c>
      <c r="H10662" s="50" t="s">
        <v>84120</v>
      </c>
      <c r="J10662" s="53" t="s">
        <v>84180</v>
      </c>
      <c r="K10662" s="53" t="s">
        <v>84245</v>
      </c>
      <c r="L10662" s="51" t="s">
        <v>84254</v>
      </c>
      <c r="M10662" t="s">
        <v>84255</v>
      </c>
    </row>
    <row r="10663" spans="1:13">
      <c r="A10663" s="50" t="s">
        <v>32741</v>
      </c>
      <c r="B10663" s="50" t="s">
        <v>43641</v>
      </c>
      <c r="C10663" s="51" t="s">
        <v>54267</v>
      </c>
      <c r="D10663" s="50" t="s">
        <v>7628</v>
      </c>
      <c r="E10663" s="51" t="s">
        <v>65528</v>
      </c>
      <c r="F10663" s="51" t="s">
        <v>76571</v>
      </c>
      <c r="G10663" s="52" t="s">
        <v>12295</v>
      </c>
      <c r="H10663" s="50" t="s">
        <v>16997</v>
      </c>
      <c r="J10663" s="53" t="s">
        <v>84193</v>
      </c>
      <c r="K10663" s="53" t="s">
        <v>84243</v>
      </c>
      <c r="L10663" s="51" t="s">
        <v>84252</v>
      </c>
      <c r="M10663" t="s">
        <v>84255</v>
      </c>
    </row>
    <row r="10664" spans="1:13">
      <c r="A10664" s="50" t="s">
        <v>32742</v>
      </c>
      <c r="B10664" s="50" t="s">
        <v>43642</v>
      </c>
      <c r="C10664" s="51" t="s">
        <v>54268</v>
      </c>
      <c r="D10664" s="50" t="s">
        <v>7628</v>
      </c>
      <c r="E10664" s="51" t="s">
        <v>65529</v>
      </c>
      <c r="F10664" s="51" t="s">
        <v>76572</v>
      </c>
      <c r="G10664" s="52" t="s">
        <v>12295</v>
      </c>
      <c r="H10664" s="50" t="s">
        <v>84133</v>
      </c>
      <c r="J10664" s="53" t="s">
        <v>84201</v>
      </c>
      <c r="K10664" s="53" t="s">
        <v>84246</v>
      </c>
      <c r="L10664" s="51" t="s">
        <v>84254</v>
      </c>
      <c r="M10664" t="s">
        <v>84255</v>
      </c>
    </row>
    <row r="10665" spans="1:13">
      <c r="A10665" s="50" t="s">
        <v>1373</v>
      </c>
      <c r="B10665" s="50" t="s">
        <v>3693</v>
      </c>
      <c r="C10665" s="51" t="s">
        <v>5908</v>
      </c>
      <c r="D10665" s="50" t="s">
        <v>7667</v>
      </c>
      <c r="E10665" s="51" t="s">
        <v>8364</v>
      </c>
      <c r="F10665" s="51" t="s">
        <v>10609</v>
      </c>
      <c r="G10665" s="52" t="s">
        <v>12295</v>
      </c>
      <c r="H10665" s="50" t="s">
        <v>12281</v>
      </c>
      <c r="J10665" s="53" t="s">
        <v>84172</v>
      </c>
      <c r="K10665" s="53" t="s">
        <v>84240</v>
      </c>
      <c r="L10665" s="51" t="s">
        <v>84250</v>
      </c>
      <c r="M10665" t="s">
        <v>84255</v>
      </c>
    </row>
    <row r="10666" spans="1:13">
      <c r="A10666" s="50" t="s">
        <v>32743</v>
      </c>
      <c r="B10666" s="50" t="s">
        <v>43643</v>
      </c>
      <c r="C10666" s="51" t="s">
        <v>54269</v>
      </c>
      <c r="D10666" s="50" t="s">
        <v>7621</v>
      </c>
      <c r="E10666" s="51" t="s">
        <v>65530</v>
      </c>
      <c r="F10666" s="51" t="s">
        <v>76573</v>
      </c>
      <c r="G10666" s="52" t="s">
        <v>12295</v>
      </c>
      <c r="H10666" s="50" t="s">
        <v>16993</v>
      </c>
      <c r="J10666" s="53" t="s">
        <v>84193</v>
      </c>
      <c r="K10666" s="53" t="s">
        <v>84243</v>
      </c>
      <c r="L10666" s="51" t="s">
        <v>84252</v>
      </c>
      <c r="M10666" t="s">
        <v>84255</v>
      </c>
    </row>
    <row r="10667" spans="1:13">
      <c r="A10667" s="50" t="s">
        <v>15739</v>
      </c>
      <c r="B10667" s="50" t="s">
        <v>16304</v>
      </c>
      <c r="C10667" s="51" t="s">
        <v>16868</v>
      </c>
      <c r="D10667" s="50" t="s">
        <v>17008</v>
      </c>
      <c r="E10667" s="51" t="s">
        <v>65531</v>
      </c>
      <c r="F10667" s="51" t="s">
        <v>76574</v>
      </c>
      <c r="G10667" s="52" t="s">
        <v>12295</v>
      </c>
      <c r="H10667" s="50" t="s">
        <v>16992</v>
      </c>
      <c r="J10667" s="53" t="s">
        <v>84193</v>
      </c>
      <c r="K10667" s="53" t="s">
        <v>84243</v>
      </c>
      <c r="L10667" s="51" t="s">
        <v>84252</v>
      </c>
      <c r="M10667" t="s">
        <v>84255</v>
      </c>
    </row>
    <row r="10668" spans="1:13">
      <c r="A10668" s="50" t="s">
        <v>32744</v>
      </c>
      <c r="B10668" s="50" t="s">
        <v>43644</v>
      </c>
      <c r="C10668" s="51" t="s">
        <v>54270</v>
      </c>
      <c r="D10668" s="50" t="s">
        <v>61932</v>
      </c>
      <c r="E10668" s="51" t="s">
        <v>65532</v>
      </c>
      <c r="F10668" s="51" t="s">
        <v>76575</v>
      </c>
      <c r="G10668" s="52" t="s">
        <v>12295</v>
      </c>
      <c r="H10668" s="50" t="s">
        <v>24728</v>
      </c>
      <c r="J10668" s="53" t="s">
        <v>84182</v>
      </c>
      <c r="K10668" s="53" t="s">
        <v>84243</v>
      </c>
      <c r="L10668" s="51" t="s">
        <v>84252</v>
      </c>
      <c r="M10668" t="s">
        <v>84255</v>
      </c>
    </row>
    <row r="10669" spans="1:13">
      <c r="A10669" s="50" t="s">
        <v>32745</v>
      </c>
      <c r="B10669" s="50" t="s">
        <v>43645</v>
      </c>
      <c r="C10669" s="51" t="s">
        <v>54271</v>
      </c>
      <c r="D10669" s="50" t="s">
        <v>7578</v>
      </c>
      <c r="E10669" s="51" t="s">
        <v>65533</v>
      </c>
      <c r="F10669" s="51" t="s">
        <v>76576</v>
      </c>
      <c r="G10669" s="52" t="s">
        <v>12295</v>
      </c>
      <c r="H10669" s="50" t="s">
        <v>16991</v>
      </c>
      <c r="J10669" s="53" t="s">
        <v>84193</v>
      </c>
      <c r="K10669" s="53" t="s">
        <v>84243</v>
      </c>
      <c r="L10669" s="51" t="s">
        <v>84252</v>
      </c>
      <c r="M10669" t="s">
        <v>84255</v>
      </c>
    </row>
    <row r="10670" spans="1:13">
      <c r="A10670" s="50" t="s">
        <v>32746</v>
      </c>
      <c r="B10670" s="50" t="s">
        <v>43646</v>
      </c>
      <c r="C10670" s="51" t="s">
        <v>54272</v>
      </c>
      <c r="D10670" s="50" t="s">
        <v>7666</v>
      </c>
      <c r="E10670" s="51" t="s">
        <v>65534</v>
      </c>
      <c r="F10670" s="51" t="s">
        <v>76577</v>
      </c>
      <c r="G10670" s="52" t="s">
        <v>12295</v>
      </c>
      <c r="H10670" s="50" t="s">
        <v>84128</v>
      </c>
      <c r="J10670" s="53" t="s">
        <v>84195</v>
      </c>
      <c r="K10670" s="53" t="s">
        <v>84246</v>
      </c>
      <c r="L10670" s="51" t="s">
        <v>84254</v>
      </c>
      <c r="M10670" t="s">
        <v>84255</v>
      </c>
    </row>
    <row r="10671" spans="1:13">
      <c r="A10671" s="50" t="s">
        <v>32747</v>
      </c>
      <c r="B10671" s="50" t="s">
        <v>43647</v>
      </c>
      <c r="C10671" s="51" t="s">
        <v>54273</v>
      </c>
      <c r="D10671" s="50" t="s">
        <v>7621</v>
      </c>
      <c r="E10671" s="51" t="s">
        <v>65535</v>
      </c>
      <c r="F10671" s="51" t="s">
        <v>76578</v>
      </c>
      <c r="G10671" s="52" t="s">
        <v>12295</v>
      </c>
      <c r="H10671" s="50" t="s">
        <v>84133</v>
      </c>
      <c r="J10671" s="53" t="s">
        <v>84201</v>
      </c>
      <c r="K10671" s="53" t="s">
        <v>84246</v>
      </c>
      <c r="L10671" s="51" t="s">
        <v>84254</v>
      </c>
      <c r="M10671" t="s">
        <v>84255</v>
      </c>
    </row>
    <row r="10672" spans="1:13">
      <c r="A10672" s="50" t="s">
        <v>15786</v>
      </c>
      <c r="B10672" s="50" t="s">
        <v>16350</v>
      </c>
      <c r="C10672" s="51" t="s">
        <v>16915</v>
      </c>
      <c r="D10672" s="50" t="s">
        <v>7636</v>
      </c>
      <c r="E10672" s="51" t="s">
        <v>65536</v>
      </c>
      <c r="F10672" s="51" t="s">
        <v>76579</v>
      </c>
      <c r="G10672" s="52" t="s">
        <v>12295</v>
      </c>
      <c r="H10672" s="50" t="s">
        <v>16996</v>
      </c>
      <c r="J10672" s="53" t="s">
        <v>84193</v>
      </c>
      <c r="K10672" s="53" t="s">
        <v>84243</v>
      </c>
      <c r="L10672" s="51" t="s">
        <v>84252</v>
      </c>
      <c r="M10672" t="s">
        <v>84255</v>
      </c>
    </row>
    <row r="10673" spans="1:13">
      <c r="A10673" s="50" t="s">
        <v>20237</v>
      </c>
      <c r="B10673" s="50" t="s">
        <v>21203</v>
      </c>
      <c r="C10673" s="51" t="s">
        <v>22130</v>
      </c>
      <c r="D10673" s="50" t="s">
        <v>7565</v>
      </c>
      <c r="E10673" s="51" t="s">
        <v>23091</v>
      </c>
      <c r="F10673" s="51" t="s">
        <v>24068</v>
      </c>
      <c r="G10673" s="52" t="s">
        <v>12295</v>
      </c>
      <c r="H10673" s="50" t="s">
        <v>16982</v>
      </c>
      <c r="J10673" s="53" t="s">
        <v>84173</v>
      </c>
      <c r="K10673" s="53" t="s">
        <v>84242</v>
      </c>
      <c r="L10673" s="51" t="s">
        <v>84252</v>
      </c>
      <c r="M10673" t="s">
        <v>84255</v>
      </c>
    </row>
    <row r="10674" spans="1:13">
      <c r="A10674" s="50" t="s">
        <v>32748</v>
      </c>
      <c r="B10674" s="50" t="s">
        <v>43648</v>
      </c>
      <c r="C10674" s="51" t="s">
        <v>54274</v>
      </c>
      <c r="D10674" s="50" t="s">
        <v>7741</v>
      </c>
      <c r="E10674" s="51" t="s">
        <v>65537</v>
      </c>
      <c r="F10674" s="51" t="s">
        <v>76580</v>
      </c>
      <c r="G10674" s="52" t="s">
        <v>12295</v>
      </c>
      <c r="H10674" s="50" t="s">
        <v>84120</v>
      </c>
      <c r="J10674" s="53" t="s">
        <v>84215</v>
      </c>
      <c r="K10674" s="53" t="s">
        <v>84246</v>
      </c>
      <c r="L10674" s="51" t="s">
        <v>84254</v>
      </c>
      <c r="M10674" t="s">
        <v>84255</v>
      </c>
    </row>
    <row r="10675" spans="1:13">
      <c r="A10675" s="50" t="s">
        <v>32749</v>
      </c>
      <c r="B10675" s="50" t="s">
        <v>43649</v>
      </c>
      <c r="C10675" s="51" t="s">
        <v>54275</v>
      </c>
      <c r="D10675" s="50" t="s">
        <v>7621</v>
      </c>
      <c r="E10675" s="51" t="s">
        <v>65538</v>
      </c>
      <c r="F10675" s="51" t="s">
        <v>76581</v>
      </c>
      <c r="G10675" s="52" t="s">
        <v>12295</v>
      </c>
      <c r="H10675" s="50" t="s">
        <v>84129</v>
      </c>
      <c r="J10675" s="53" t="s">
        <v>84197</v>
      </c>
      <c r="K10675" s="53" t="s">
        <v>84246</v>
      </c>
      <c r="L10675" s="51" t="s">
        <v>84254</v>
      </c>
      <c r="M10675" t="s">
        <v>84255</v>
      </c>
    </row>
    <row r="10676" spans="1:13">
      <c r="A10676" s="50" t="s">
        <v>32750</v>
      </c>
      <c r="B10676" s="50" t="s">
        <v>43650</v>
      </c>
      <c r="C10676" s="51" t="s">
        <v>54276</v>
      </c>
      <c r="D10676" s="50" t="s">
        <v>7570</v>
      </c>
      <c r="E10676" s="51" t="s">
        <v>65539</v>
      </c>
      <c r="F10676" s="51" t="s">
        <v>76582</v>
      </c>
      <c r="G10676" s="52" t="s">
        <v>12295</v>
      </c>
      <c r="H10676" s="50" t="s">
        <v>84150</v>
      </c>
      <c r="J10676" s="53" t="s">
        <v>84219</v>
      </c>
      <c r="K10676" s="53" t="s">
        <v>84246</v>
      </c>
      <c r="L10676" s="51" t="s">
        <v>84254</v>
      </c>
      <c r="M10676" t="s">
        <v>84255</v>
      </c>
    </row>
    <row r="10677" spans="1:13">
      <c r="A10677" s="50" t="s">
        <v>32751</v>
      </c>
      <c r="B10677" s="50" t="s">
        <v>43651</v>
      </c>
      <c r="C10677" s="51" t="s">
        <v>54277</v>
      </c>
      <c r="D10677" s="50" t="s">
        <v>7609</v>
      </c>
      <c r="E10677" s="51" t="s">
        <v>65540</v>
      </c>
      <c r="F10677" s="51" t="s">
        <v>76583</v>
      </c>
      <c r="G10677" s="52" t="s">
        <v>12295</v>
      </c>
      <c r="H10677" s="50" t="s">
        <v>84127</v>
      </c>
      <c r="J10677" s="53" t="s">
        <v>84195</v>
      </c>
      <c r="K10677" s="53" t="s">
        <v>84246</v>
      </c>
      <c r="L10677" s="51" t="s">
        <v>84254</v>
      </c>
      <c r="M10677" t="s">
        <v>84255</v>
      </c>
    </row>
    <row r="10678" spans="1:13">
      <c r="A10678" s="50" t="s">
        <v>32752</v>
      </c>
      <c r="B10678" s="50" t="s">
        <v>43652</v>
      </c>
      <c r="C10678" s="51" t="s">
        <v>54278</v>
      </c>
      <c r="D10678" s="50" t="s">
        <v>7667</v>
      </c>
      <c r="E10678" s="51" t="s">
        <v>65541</v>
      </c>
      <c r="F10678" s="51" t="s">
        <v>76584</v>
      </c>
      <c r="G10678" s="52" t="s">
        <v>12295</v>
      </c>
      <c r="H10678" s="50" t="s">
        <v>84130</v>
      </c>
      <c r="J10678" s="53" t="s">
        <v>84199</v>
      </c>
      <c r="K10678" s="53" t="s">
        <v>84245</v>
      </c>
      <c r="L10678" s="51" t="s">
        <v>84254</v>
      </c>
      <c r="M10678" t="s">
        <v>84255</v>
      </c>
    </row>
    <row r="10679" spans="1:13">
      <c r="A10679" s="50" t="s">
        <v>32753</v>
      </c>
      <c r="B10679" s="50" t="s">
        <v>43653</v>
      </c>
      <c r="C10679" s="51" t="s">
        <v>54279</v>
      </c>
      <c r="D10679" s="50" t="s">
        <v>7578</v>
      </c>
      <c r="E10679" s="51" t="s">
        <v>65542</v>
      </c>
      <c r="F10679" s="51" t="s">
        <v>76585</v>
      </c>
      <c r="G10679" s="52" t="s">
        <v>12295</v>
      </c>
      <c r="H10679" s="50" t="s">
        <v>84121</v>
      </c>
      <c r="J10679" s="53" t="s">
        <v>84184</v>
      </c>
      <c r="K10679" s="53" t="s">
        <v>84246</v>
      </c>
      <c r="L10679" s="51" t="s">
        <v>84254</v>
      </c>
      <c r="M10679" t="s">
        <v>84255</v>
      </c>
    </row>
    <row r="10680" spans="1:13">
      <c r="A10680" s="50" t="s">
        <v>32754</v>
      </c>
      <c r="B10680" s="50" t="s">
        <v>43654</v>
      </c>
      <c r="C10680" s="51" t="s">
        <v>54280</v>
      </c>
      <c r="D10680" s="50" t="s">
        <v>18666</v>
      </c>
      <c r="E10680" s="51" t="s">
        <v>65543</v>
      </c>
      <c r="F10680" s="51" t="s">
        <v>76586</v>
      </c>
      <c r="G10680" s="52" t="s">
        <v>12295</v>
      </c>
      <c r="H10680" s="50" t="s">
        <v>84127</v>
      </c>
      <c r="J10680" s="53" t="s">
        <v>84188</v>
      </c>
      <c r="K10680" s="53" t="s">
        <v>84245</v>
      </c>
      <c r="L10680" s="51" t="s">
        <v>84254</v>
      </c>
      <c r="M10680" t="s">
        <v>84255</v>
      </c>
    </row>
    <row r="10681" spans="1:13">
      <c r="A10681" s="50" t="s">
        <v>20238</v>
      </c>
      <c r="B10681" s="50" t="s">
        <v>21204</v>
      </c>
      <c r="C10681" s="51" t="s">
        <v>22131</v>
      </c>
      <c r="D10681" s="50" t="s">
        <v>7616</v>
      </c>
      <c r="E10681" s="51" t="s">
        <v>23092</v>
      </c>
      <c r="F10681" s="51" t="s">
        <v>24069</v>
      </c>
      <c r="G10681" s="52" t="s">
        <v>12295</v>
      </c>
      <c r="H10681" s="50" t="s">
        <v>16994</v>
      </c>
      <c r="J10681" s="53" t="s">
        <v>84173</v>
      </c>
      <c r="K10681" s="53" t="s">
        <v>84242</v>
      </c>
      <c r="L10681" s="51" t="s">
        <v>84252</v>
      </c>
      <c r="M10681" t="s">
        <v>84255</v>
      </c>
    </row>
    <row r="10682" spans="1:13">
      <c r="A10682" s="50" t="s">
        <v>32755</v>
      </c>
      <c r="B10682" s="50" t="s">
        <v>43655</v>
      </c>
      <c r="C10682" s="51" t="s">
        <v>54281</v>
      </c>
      <c r="D10682" s="50" t="s">
        <v>7666</v>
      </c>
      <c r="E10682" s="51" t="s">
        <v>65544</v>
      </c>
      <c r="F10682" s="51" t="s">
        <v>76587</v>
      </c>
      <c r="G10682" s="52" t="s">
        <v>12295</v>
      </c>
      <c r="H10682" s="50" t="s">
        <v>84124</v>
      </c>
      <c r="J10682" s="53" t="s">
        <v>84195</v>
      </c>
      <c r="K10682" s="53" t="s">
        <v>84246</v>
      </c>
      <c r="L10682" s="51" t="s">
        <v>84254</v>
      </c>
      <c r="M10682" t="s">
        <v>84255</v>
      </c>
    </row>
    <row r="10683" spans="1:13">
      <c r="A10683" s="50" t="s">
        <v>17409</v>
      </c>
      <c r="B10683" s="50" t="s">
        <v>17967</v>
      </c>
      <c r="C10683" s="51" t="s">
        <v>18491</v>
      </c>
      <c r="D10683" s="50" t="s">
        <v>7624</v>
      </c>
      <c r="E10683" s="51" t="s">
        <v>19063</v>
      </c>
      <c r="F10683" s="51" t="s">
        <v>19666</v>
      </c>
      <c r="G10683" s="52" t="s">
        <v>12295</v>
      </c>
      <c r="H10683" s="50" t="s">
        <v>19862</v>
      </c>
      <c r="J10683" s="53" t="s">
        <v>84178</v>
      </c>
      <c r="K10683" s="53" t="s">
        <v>84244</v>
      </c>
      <c r="L10683" s="51" t="s">
        <v>84253</v>
      </c>
      <c r="M10683" t="s">
        <v>84255</v>
      </c>
    </row>
    <row r="10684" spans="1:13">
      <c r="A10684" s="50" t="s">
        <v>32756</v>
      </c>
      <c r="B10684" s="50" t="s">
        <v>43656</v>
      </c>
      <c r="C10684" s="51" t="s">
        <v>54282</v>
      </c>
      <c r="D10684" s="50" t="s">
        <v>7612</v>
      </c>
      <c r="E10684" s="51" t="s">
        <v>65545</v>
      </c>
      <c r="F10684" s="51" t="s">
        <v>76588</v>
      </c>
      <c r="G10684" s="52" t="s">
        <v>12295</v>
      </c>
      <c r="H10684" s="50" t="s">
        <v>84132</v>
      </c>
      <c r="J10684" s="53" t="s">
        <v>84217</v>
      </c>
      <c r="K10684" s="53" t="s">
        <v>84246</v>
      </c>
      <c r="L10684" s="51" t="s">
        <v>84254</v>
      </c>
      <c r="M10684" t="s">
        <v>84255</v>
      </c>
    </row>
    <row r="10685" spans="1:13">
      <c r="A10685" s="50" t="s">
        <v>32757</v>
      </c>
      <c r="B10685" s="50" t="s">
        <v>43657</v>
      </c>
      <c r="C10685" s="51" t="s">
        <v>54283</v>
      </c>
      <c r="D10685" s="50" t="s">
        <v>7578</v>
      </c>
      <c r="E10685" s="51" t="s">
        <v>65546</v>
      </c>
      <c r="F10685" s="51" t="s">
        <v>76589</v>
      </c>
      <c r="G10685" s="52" t="s">
        <v>12295</v>
      </c>
      <c r="H10685" s="50" t="s">
        <v>84139</v>
      </c>
      <c r="J10685" s="53" t="s">
        <v>84218</v>
      </c>
      <c r="K10685" s="53" t="s">
        <v>84246</v>
      </c>
      <c r="L10685" s="51" t="s">
        <v>84254</v>
      </c>
      <c r="M10685" t="s">
        <v>84255</v>
      </c>
    </row>
    <row r="10686" spans="1:13">
      <c r="A10686" s="50" t="s">
        <v>32758</v>
      </c>
      <c r="B10686" s="50" t="s">
        <v>43658</v>
      </c>
      <c r="C10686" s="51" t="s">
        <v>54284</v>
      </c>
      <c r="D10686" s="50" t="s">
        <v>7757</v>
      </c>
      <c r="E10686" s="51" t="s">
        <v>65547</v>
      </c>
      <c r="F10686" s="51" t="s">
        <v>76590</v>
      </c>
      <c r="G10686" s="52" t="s">
        <v>12295</v>
      </c>
      <c r="H10686" s="50" t="s">
        <v>84136</v>
      </c>
      <c r="J10686" s="53" t="s">
        <v>84204</v>
      </c>
      <c r="K10686" s="53" t="s">
        <v>84245</v>
      </c>
      <c r="L10686" s="51" t="s">
        <v>84254</v>
      </c>
      <c r="M10686" t="s">
        <v>84255</v>
      </c>
    </row>
    <row r="10687" spans="1:13">
      <c r="A10687" s="50" t="s">
        <v>32759</v>
      </c>
      <c r="B10687" s="50" t="s">
        <v>43659</v>
      </c>
      <c r="C10687" s="51" t="s">
        <v>54285</v>
      </c>
      <c r="D10687" s="50" t="s">
        <v>7636</v>
      </c>
      <c r="E10687" s="51" t="s">
        <v>65548</v>
      </c>
      <c r="F10687" s="51" t="s">
        <v>76591</v>
      </c>
      <c r="G10687" s="52" t="s">
        <v>12295</v>
      </c>
      <c r="H10687" s="50" t="s">
        <v>84143</v>
      </c>
      <c r="J10687" s="53" t="s">
        <v>84214</v>
      </c>
      <c r="K10687" s="53" t="s">
        <v>84246</v>
      </c>
      <c r="L10687" s="51" t="s">
        <v>84254</v>
      </c>
      <c r="M10687" t="s">
        <v>84255</v>
      </c>
    </row>
    <row r="10688" spans="1:13">
      <c r="A10688" s="50" t="s">
        <v>32760</v>
      </c>
      <c r="B10688" s="50" t="s">
        <v>43660</v>
      </c>
      <c r="C10688" s="51" t="s">
        <v>54286</v>
      </c>
      <c r="D10688" s="50" t="s">
        <v>7636</v>
      </c>
      <c r="E10688" s="51" t="s">
        <v>65549</v>
      </c>
      <c r="F10688" s="51" t="s">
        <v>76592</v>
      </c>
      <c r="G10688" s="52" t="s">
        <v>12295</v>
      </c>
      <c r="H10688" s="50" t="s">
        <v>16986</v>
      </c>
      <c r="J10688" s="53" t="s">
        <v>84187</v>
      </c>
      <c r="K10688" s="53" t="s">
        <v>84243</v>
      </c>
      <c r="L10688" s="51" t="s">
        <v>84252</v>
      </c>
      <c r="M10688" t="s">
        <v>84255</v>
      </c>
    </row>
    <row r="10689" spans="1:13">
      <c r="A10689" s="50" t="s">
        <v>32761</v>
      </c>
      <c r="B10689" s="50" t="s">
        <v>43661</v>
      </c>
      <c r="C10689" s="51" t="s">
        <v>54287</v>
      </c>
      <c r="D10689" s="50" t="s">
        <v>17005</v>
      </c>
      <c r="E10689" s="51" t="s">
        <v>65550</v>
      </c>
      <c r="F10689" s="51" t="s">
        <v>76593</v>
      </c>
      <c r="G10689" s="52" t="s">
        <v>12295</v>
      </c>
      <c r="H10689" s="50" t="s">
        <v>84127</v>
      </c>
      <c r="J10689" s="53" t="s">
        <v>84195</v>
      </c>
      <c r="K10689" s="53" t="s">
        <v>84246</v>
      </c>
      <c r="L10689" s="51" t="s">
        <v>84254</v>
      </c>
      <c r="M10689" t="s">
        <v>84255</v>
      </c>
    </row>
    <row r="10690" spans="1:13">
      <c r="A10690" s="50" t="s">
        <v>20803</v>
      </c>
      <c r="B10690" s="50" t="s">
        <v>21740</v>
      </c>
      <c r="C10690" s="51" t="s">
        <v>22666</v>
      </c>
      <c r="D10690" s="50" t="s">
        <v>7570</v>
      </c>
      <c r="E10690" s="51" t="s">
        <v>23652</v>
      </c>
      <c r="F10690" s="51" t="s">
        <v>24625</v>
      </c>
      <c r="G10690" s="52" t="s">
        <v>12295</v>
      </c>
      <c r="H10690" s="50" t="s">
        <v>16984</v>
      </c>
      <c r="J10690" s="53" t="s">
        <v>84196</v>
      </c>
      <c r="K10690" s="53" t="s">
        <v>84242</v>
      </c>
      <c r="L10690" s="51" t="s">
        <v>84252</v>
      </c>
      <c r="M10690" t="s">
        <v>84255</v>
      </c>
    </row>
    <row r="10691" spans="1:13">
      <c r="A10691" s="50" t="s">
        <v>20307</v>
      </c>
      <c r="B10691" s="50" t="s">
        <v>21264</v>
      </c>
      <c r="C10691" s="51" t="s">
        <v>22194</v>
      </c>
      <c r="D10691" s="50" t="s">
        <v>7709</v>
      </c>
      <c r="E10691" s="51" t="s">
        <v>23161</v>
      </c>
      <c r="F10691" s="51" t="s">
        <v>24138</v>
      </c>
      <c r="G10691" s="52" t="s">
        <v>12295</v>
      </c>
      <c r="H10691" s="50" t="s">
        <v>16982</v>
      </c>
      <c r="J10691" s="53" t="s">
        <v>24731</v>
      </c>
      <c r="K10691" s="53" t="s">
        <v>84243</v>
      </c>
      <c r="L10691" s="51" t="s">
        <v>84252</v>
      </c>
      <c r="M10691" t="s">
        <v>84255</v>
      </c>
    </row>
    <row r="10692" spans="1:13">
      <c r="A10692" s="50" t="s">
        <v>32762</v>
      </c>
      <c r="B10692" s="50" t="s">
        <v>43662</v>
      </c>
      <c r="C10692" s="51" t="s">
        <v>54288</v>
      </c>
      <c r="D10692" s="50">
        <v>407</v>
      </c>
      <c r="E10692" s="51" t="s">
        <v>65551</v>
      </c>
      <c r="F10692" s="51" t="s">
        <v>76594</v>
      </c>
      <c r="G10692" s="52" t="s">
        <v>12295</v>
      </c>
      <c r="H10692" s="50" t="s">
        <v>84121</v>
      </c>
      <c r="J10692" s="53" t="s">
        <v>84184</v>
      </c>
      <c r="K10692" s="53" t="s">
        <v>84246</v>
      </c>
      <c r="L10692" s="51" t="s">
        <v>84254</v>
      </c>
      <c r="M10692" t="s">
        <v>84255</v>
      </c>
    </row>
    <row r="10693" spans="1:13">
      <c r="A10693" s="50" t="s">
        <v>32763</v>
      </c>
      <c r="B10693" s="50" t="s">
        <v>43663</v>
      </c>
      <c r="C10693" s="51" t="s">
        <v>54289</v>
      </c>
      <c r="D10693" s="50" t="s">
        <v>7636</v>
      </c>
      <c r="E10693" s="51" t="s">
        <v>65552</v>
      </c>
      <c r="F10693" s="51" t="s">
        <v>76595</v>
      </c>
      <c r="G10693" s="52" t="s">
        <v>12295</v>
      </c>
      <c r="H10693" s="50" t="s">
        <v>84121</v>
      </c>
      <c r="J10693" s="53" t="s">
        <v>84184</v>
      </c>
      <c r="K10693" s="53" t="s">
        <v>84246</v>
      </c>
      <c r="L10693" s="51" t="s">
        <v>84254</v>
      </c>
      <c r="M10693" t="s">
        <v>84255</v>
      </c>
    </row>
    <row r="10694" spans="1:13">
      <c r="A10694" s="50" t="s">
        <v>32764</v>
      </c>
      <c r="B10694" s="50" t="s">
        <v>43664</v>
      </c>
      <c r="C10694" s="51" t="s">
        <v>54290</v>
      </c>
      <c r="D10694" s="50" t="s">
        <v>7578</v>
      </c>
      <c r="E10694" s="51" t="s">
        <v>65553</v>
      </c>
      <c r="F10694" s="51" t="s">
        <v>76596</v>
      </c>
      <c r="G10694" s="52" t="s">
        <v>12295</v>
      </c>
      <c r="H10694" s="50" t="s">
        <v>84140</v>
      </c>
      <c r="J10694" s="53" t="s">
        <v>84216</v>
      </c>
      <c r="K10694" s="53" t="s">
        <v>84246</v>
      </c>
      <c r="L10694" s="51" t="s">
        <v>84254</v>
      </c>
      <c r="M10694" t="s">
        <v>84255</v>
      </c>
    </row>
    <row r="10695" spans="1:13">
      <c r="A10695" s="50" t="s">
        <v>32765</v>
      </c>
      <c r="B10695" s="50" t="s">
        <v>43665</v>
      </c>
      <c r="C10695" s="51" t="s">
        <v>54291</v>
      </c>
      <c r="D10695" s="50" t="s">
        <v>7636</v>
      </c>
      <c r="E10695" s="51" t="s">
        <v>65554</v>
      </c>
      <c r="F10695" s="51" t="s">
        <v>76597</v>
      </c>
      <c r="G10695" s="52" t="s">
        <v>12295</v>
      </c>
      <c r="H10695" s="50" t="s">
        <v>84122</v>
      </c>
      <c r="J10695" s="53" t="s">
        <v>84207</v>
      </c>
      <c r="K10695" s="53" t="s">
        <v>84245</v>
      </c>
      <c r="L10695" s="51" t="s">
        <v>84254</v>
      </c>
      <c r="M10695" t="s">
        <v>84255</v>
      </c>
    </row>
    <row r="10696" spans="1:13">
      <c r="A10696" s="50" t="s">
        <v>32766</v>
      </c>
      <c r="B10696" s="50" t="s">
        <v>43666</v>
      </c>
      <c r="C10696" s="51" t="s">
        <v>54292</v>
      </c>
      <c r="D10696" s="50" t="s">
        <v>7653</v>
      </c>
      <c r="E10696" s="51" t="s">
        <v>65555</v>
      </c>
      <c r="F10696" s="51" t="s">
        <v>76598</v>
      </c>
      <c r="G10696" s="52" t="s">
        <v>12295</v>
      </c>
      <c r="H10696" s="50" t="s">
        <v>84133</v>
      </c>
      <c r="J10696" s="53" t="s">
        <v>84201</v>
      </c>
      <c r="K10696" s="53" t="s">
        <v>84246</v>
      </c>
      <c r="L10696" s="51" t="s">
        <v>84254</v>
      </c>
      <c r="M10696" t="s">
        <v>84255</v>
      </c>
    </row>
    <row r="10697" spans="1:13">
      <c r="A10697" s="50" t="s">
        <v>32767</v>
      </c>
      <c r="B10697" s="50" t="s">
        <v>43667</v>
      </c>
      <c r="C10697" s="51" t="s">
        <v>54293</v>
      </c>
      <c r="D10697" s="50" t="s">
        <v>7578</v>
      </c>
      <c r="E10697" s="51" t="s">
        <v>65556</v>
      </c>
      <c r="F10697" s="51" t="s">
        <v>76599</v>
      </c>
      <c r="G10697" s="52" t="s">
        <v>12295</v>
      </c>
      <c r="H10697" s="50" t="s">
        <v>84121</v>
      </c>
      <c r="J10697" s="53" t="s">
        <v>84184</v>
      </c>
      <c r="K10697" s="53" t="s">
        <v>84246</v>
      </c>
      <c r="L10697" s="51" t="s">
        <v>84254</v>
      </c>
      <c r="M10697" t="s">
        <v>84255</v>
      </c>
    </row>
    <row r="10698" spans="1:13">
      <c r="A10698" s="50" t="s">
        <v>32768</v>
      </c>
      <c r="B10698" s="50" t="s">
        <v>43668</v>
      </c>
      <c r="C10698" s="51" t="s">
        <v>54294</v>
      </c>
      <c r="D10698" s="50" t="s">
        <v>7583</v>
      </c>
      <c r="E10698" s="51" t="s">
        <v>65557</v>
      </c>
      <c r="F10698" s="51" t="s">
        <v>76600</v>
      </c>
      <c r="G10698" s="52" t="s">
        <v>12295</v>
      </c>
      <c r="H10698" s="50" t="s">
        <v>84147</v>
      </c>
      <c r="J10698" s="53" t="s">
        <v>84204</v>
      </c>
      <c r="K10698" s="53" t="s">
        <v>84245</v>
      </c>
      <c r="L10698" s="51" t="s">
        <v>84254</v>
      </c>
      <c r="M10698" t="s">
        <v>84255</v>
      </c>
    </row>
    <row r="10699" spans="1:13">
      <c r="A10699" s="50" t="s">
        <v>32769</v>
      </c>
      <c r="B10699" s="50" t="s">
        <v>43669</v>
      </c>
      <c r="C10699" s="51" t="s">
        <v>54295</v>
      </c>
      <c r="D10699" s="50" t="s">
        <v>7570</v>
      </c>
      <c r="E10699" s="51" t="s">
        <v>65558</v>
      </c>
      <c r="F10699" s="51" t="s">
        <v>76601</v>
      </c>
      <c r="G10699" s="52" t="s">
        <v>12295</v>
      </c>
      <c r="H10699" s="50" t="s">
        <v>84122</v>
      </c>
      <c r="J10699" s="53" t="s">
        <v>84207</v>
      </c>
      <c r="K10699" s="53" t="s">
        <v>84245</v>
      </c>
      <c r="L10699" s="51" t="s">
        <v>84254</v>
      </c>
      <c r="M10699" t="s">
        <v>84255</v>
      </c>
    </row>
    <row r="10700" spans="1:13">
      <c r="A10700" s="50" t="s">
        <v>32770</v>
      </c>
      <c r="B10700" s="50" t="s">
        <v>43670</v>
      </c>
      <c r="C10700" s="51" t="s">
        <v>54296</v>
      </c>
      <c r="D10700" s="50" t="s">
        <v>7666</v>
      </c>
      <c r="E10700" s="51" t="s">
        <v>65559</v>
      </c>
      <c r="F10700" s="51" t="s">
        <v>76602</v>
      </c>
      <c r="G10700" s="52" t="s">
        <v>12295</v>
      </c>
      <c r="H10700" s="50" t="s">
        <v>84121</v>
      </c>
      <c r="J10700" s="53" t="s">
        <v>84184</v>
      </c>
      <c r="K10700" s="53" t="s">
        <v>84246</v>
      </c>
      <c r="L10700" s="51" t="s">
        <v>84254</v>
      </c>
      <c r="M10700" t="s">
        <v>84255</v>
      </c>
    </row>
    <row r="10701" spans="1:13">
      <c r="A10701" s="50" t="s">
        <v>32771</v>
      </c>
      <c r="B10701" s="50" t="s">
        <v>43671</v>
      </c>
      <c r="C10701" s="51" t="s">
        <v>54297</v>
      </c>
      <c r="D10701" s="50" t="s">
        <v>7741</v>
      </c>
      <c r="E10701" s="51" t="s">
        <v>65560</v>
      </c>
      <c r="F10701" s="51" t="s">
        <v>76603</v>
      </c>
      <c r="G10701" s="52" t="s">
        <v>12295</v>
      </c>
      <c r="H10701" s="50" t="s">
        <v>84121</v>
      </c>
      <c r="J10701" s="53" t="s">
        <v>84184</v>
      </c>
      <c r="K10701" s="53" t="s">
        <v>84246</v>
      </c>
      <c r="L10701" s="51" t="s">
        <v>84254</v>
      </c>
      <c r="M10701" t="s">
        <v>84255</v>
      </c>
    </row>
    <row r="10702" spans="1:13">
      <c r="A10702" s="50" t="s">
        <v>32772</v>
      </c>
      <c r="B10702" s="50" t="s">
        <v>43672</v>
      </c>
      <c r="C10702" s="51" t="s">
        <v>54298</v>
      </c>
      <c r="D10702" s="50" t="s">
        <v>61931</v>
      </c>
      <c r="E10702" s="51" t="s">
        <v>65561</v>
      </c>
      <c r="F10702" s="51" t="s">
        <v>76604</v>
      </c>
      <c r="G10702" s="52" t="s">
        <v>12295</v>
      </c>
      <c r="H10702" s="50" t="s">
        <v>84123</v>
      </c>
      <c r="J10702" s="53" t="s">
        <v>84176</v>
      </c>
      <c r="K10702" s="53" t="s">
        <v>84241</v>
      </c>
      <c r="L10702" s="51" t="s">
        <v>84251</v>
      </c>
      <c r="M10702" t="s">
        <v>84255</v>
      </c>
    </row>
    <row r="10703" spans="1:13">
      <c r="A10703" s="50" t="s">
        <v>32773</v>
      </c>
      <c r="B10703" s="50" t="s">
        <v>43673</v>
      </c>
      <c r="C10703" s="51" t="s">
        <v>54299</v>
      </c>
      <c r="D10703" s="50" t="s">
        <v>7636</v>
      </c>
      <c r="E10703" s="51" t="s">
        <v>65562</v>
      </c>
      <c r="F10703" s="51" t="s">
        <v>76605</v>
      </c>
      <c r="G10703" s="52" t="s">
        <v>12295</v>
      </c>
      <c r="H10703" s="50" t="s">
        <v>84121</v>
      </c>
      <c r="J10703" s="53" t="s">
        <v>84184</v>
      </c>
      <c r="K10703" s="53" t="s">
        <v>84246</v>
      </c>
      <c r="L10703" s="51" t="s">
        <v>84254</v>
      </c>
      <c r="M10703" t="s">
        <v>84255</v>
      </c>
    </row>
    <row r="10704" spans="1:13">
      <c r="A10704" s="50" t="s">
        <v>32774</v>
      </c>
      <c r="B10704" s="50" t="s">
        <v>43674</v>
      </c>
      <c r="C10704" s="51" t="s">
        <v>54300</v>
      </c>
      <c r="D10704" s="50" t="s">
        <v>7636</v>
      </c>
      <c r="E10704" s="51" t="s">
        <v>65563</v>
      </c>
      <c r="F10704" s="51" t="s">
        <v>76606</v>
      </c>
      <c r="G10704" s="52" t="s">
        <v>12295</v>
      </c>
      <c r="H10704" s="50" t="s">
        <v>84127</v>
      </c>
      <c r="J10704" s="53" t="s">
        <v>84195</v>
      </c>
      <c r="K10704" s="53" t="s">
        <v>84246</v>
      </c>
      <c r="L10704" s="51" t="s">
        <v>84254</v>
      </c>
      <c r="M10704" t="s">
        <v>84255</v>
      </c>
    </row>
    <row r="10705" spans="1:13">
      <c r="A10705" s="50" t="s">
        <v>1376</v>
      </c>
      <c r="B10705" s="50" t="s">
        <v>3696</v>
      </c>
      <c r="C10705" s="51" t="s">
        <v>5911</v>
      </c>
      <c r="D10705" s="50" t="s">
        <v>7618</v>
      </c>
      <c r="E10705" s="51" t="s">
        <v>8367</v>
      </c>
      <c r="F10705" s="51" t="s">
        <v>10612</v>
      </c>
      <c r="G10705" s="52" t="s">
        <v>12295</v>
      </c>
      <c r="H10705" s="50" t="s">
        <v>12263</v>
      </c>
      <c r="J10705" s="53" t="s">
        <v>84172</v>
      </c>
      <c r="K10705" s="53" t="s">
        <v>84240</v>
      </c>
      <c r="L10705" s="51" t="s">
        <v>84250</v>
      </c>
      <c r="M10705" t="s">
        <v>84255</v>
      </c>
    </row>
    <row r="10706" spans="1:13">
      <c r="A10706" s="50" t="s">
        <v>32775</v>
      </c>
      <c r="B10706" s="50" t="s">
        <v>43675</v>
      </c>
      <c r="C10706" s="51" t="s">
        <v>54301</v>
      </c>
      <c r="D10706" s="50" t="s">
        <v>7570</v>
      </c>
      <c r="E10706" s="51" t="s">
        <v>65564</v>
      </c>
      <c r="F10706" s="51" t="s">
        <v>76607</v>
      </c>
      <c r="G10706" s="52" t="s">
        <v>12295</v>
      </c>
      <c r="H10706" s="50" t="s">
        <v>84147</v>
      </c>
      <c r="J10706" s="53" t="s">
        <v>84213</v>
      </c>
      <c r="K10706" s="53" t="s">
        <v>84246</v>
      </c>
      <c r="L10706" s="51" t="s">
        <v>84254</v>
      </c>
      <c r="M10706" t="s">
        <v>84255</v>
      </c>
    </row>
    <row r="10707" spans="1:13">
      <c r="A10707" s="50" t="s">
        <v>32776</v>
      </c>
      <c r="B10707" s="50" t="s">
        <v>43676</v>
      </c>
      <c r="C10707" s="51" t="s">
        <v>54302</v>
      </c>
      <c r="D10707" s="50" t="s">
        <v>7570</v>
      </c>
      <c r="E10707" s="51" t="s">
        <v>65565</v>
      </c>
      <c r="F10707" s="51" t="s">
        <v>76608</v>
      </c>
      <c r="G10707" s="52" t="s">
        <v>12295</v>
      </c>
      <c r="H10707" s="50" t="s">
        <v>84121</v>
      </c>
      <c r="J10707" s="53" t="s">
        <v>84184</v>
      </c>
      <c r="K10707" s="53" t="s">
        <v>84246</v>
      </c>
      <c r="L10707" s="51" t="s">
        <v>84254</v>
      </c>
      <c r="M10707" t="s">
        <v>84255</v>
      </c>
    </row>
    <row r="10708" spans="1:13">
      <c r="A10708" s="50" t="s">
        <v>32777</v>
      </c>
      <c r="B10708" s="50" t="s">
        <v>43677</v>
      </c>
      <c r="C10708" s="51" t="s">
        <v>54303</v>
      </c>
      <c r="D10708" s="50" t="s">
        <v>7666</v>
      </c>
      <c r="E10708" s="51" t="s">
        <v>65566</v>
      </c>
      <c r="F10708" s="51" t="s">
        <v>76609</v>
      </c>
      <c r="G10708" s="52" t="s">
        <v>12295</v>
      </c>
      <c r="H10708" s="50" t="s">
        <v>84127</v>
      </c>
      <c r="J10708" s="53" t="s">
        <v>84195</v>
      </c>
      <c r="K10708" s="53" t="s">
        <v>84246</v>
      </c>
      <c r="L10708" s="51" t="s">
        <v>84254</v>
      </c>
      <c r="M10708" t="s">
        <v>84255</v>
      </c>
    </row>
    <row r="10709" spans="1:13">
      <c r="A10709" s="50" t="s">
        <v>32778</v>
      </c>
      <c r="B10709" s="50" t="s">
        <v>43678</v>
      </c>
      <c r="C10709" s="51" t="s">
        <v>54304</v>
      </c>
      <c r="D10709" s="50" t="s">
        <v>362</v>
      </c>
      <c r="E10709" s="51" t="s">
        <v>65567</v>
      </c>
      <c r="F10709" s="51" t="s">
        <v>76610</v>
      </c>
      <c r="G10709" s="52" t="s">
        <v>12295</v>
      </c>
      <c r="H10709" s="50" t="s">
        <v>84121</v>
      </c>
      <c r="J10709" s="53" t="s">
        <v>84192</v>
      </c>
      <c r="K10709" s="53" t="s">
        <v>84245</v>
      </c>
      <c r="L10709" s="51" t="s">
        <v>84254</v>
      </c>
      <c r="M10709" t="s">
        <v>84255</v>
      </c>
    </row>
    <row r="10710" spans="1:13">
      <c r="A10710" s="50" t="s">
        <v>32779</v>
      </c>
      <c r="B10710" s="50" t="s">
        <v>43679</v>
      </c>
      <c r="C10710" s="51" t="s">
        <v>54305</v>
      </c>
      <c r="D10710" s="50" t="s">
        <v>7675</v>
      </c>
      <c r="E10710" s="51" t="s">
        <v>65568</v>
      </c>
      <c r="F10710" s="51" t="s">
        <v>76611</v>
      </c>
      <c r="G10710" s="52" t="s">
        <v>12295</v>
      </c>
      <c r="H10710" s="50" t="s">
        <v>84127</v>
      </c>
      <c r="J10710" s="53" t="s">
        <v>84195</v>
      </c>
      <c r="K10710" s="53" t="s">
        <v>84246</v>
      </c>
      <c r="L10710" s="51" t="s">
        <v>84254</v>
      </c>
      <c r="M10710" t="s">
        <v>84255</v>
      </c>
    </row>
    <row r="10711" spans="1:13">
      <c r="A10711" s="50" t="s">
        <v>1377</v>
      </c>
      <c r="B10711" s="50" t="s">
        <v>3697</v>
      </c>
      <c r="C10711" s="51" t="s">
        <v>5912</v>
      </c>
      <c r="D10711" s="50" t="s">
        <v>7631</v>
      </c>
      <c r="E10711" s="51" t="s">
        <v>8368</v>
      </c>
      <c r="F10711" s="51" t="s">
        <v>10613</v>
      </c>
      <c r="G10711" s="52" t="s">
        <v>12295</v>
      </c>
      <c r="H10711" s="50" t="s">
        <v>12285</v>
      </c>
      <c r="J10711" s="53" t="s">
        <v>84177</v>
      </c>
      <c r="K10711" s="53" t="s">
        <v>84240</v>
      </c>
      <c r="L10711" s="51" t="s">
        <v>84250</v>
      </c>
      <c r="M10711" t="s">
        <v>84255</v>
      </c>
    </row>
    <row r="10712" spans="1:13">
      <c r="A10712" s="50" t="s">
        <v>32780</v>
      </c>
      <c r="B10712" s="50" t="s">
        <v>43680</v>
      </c>
      <c r="C10712" s="51" t="s">
        <v>54306</v>
      </c>
      <c r="D10712" s="50" t="s">
        <v>7729</v>
      </c>
      <c r="E10712" s="51" t="s">
        <v>65569</v>
      </c>
      <c r="F10712" s="51" t="s">
        <v>76612</v>
      </c>
      <c r="G10712" s="52" t="s">
        <v>12295</v>
      </c>
      <c r="H10712" s="50" t="s">
        <v>84128</v>
      </c>
      <c r="J10712" s="53" t="s">
        <v>84195</v>
      </c>
      <c r="K10712" s="53" t="s">
        <v>84246</v>
      </c>
      <c r="L10712" s="51" t="s">
        <v>84254</v>
      </c>
      <c r="M10712" t="s">
        <v>84255</v>
      </c>
    </row>
    <row r="10713" spans="1:13">
      <c r="A10713" s="50" t="s">
        <v>20670</v>
      </c>
      <c r="B10713" s="50" t="s">
        <v>21614</v>
      </c>
      <c r="C10713" s="51" t="s">
        <v>22544</v>
      </c>
      <c r="D10713" s="50" t="s">
        <v>7600</v>
      </c>
      <c r="E10713" s="51" t="s">
        <v>23520</v>
      </c>
      <c r="F10713" s="51" t="s">
        <v>24497</v>
      </c>
      <c r="G10713" s="52" t="s">
        <v>12295</v>
      </c>
      <c r="H10713" s="50" t="s">
        <v>16992</v>
      </c>
      <c r="J10713" s="53" t="s">
        <v>84186</v>
      </c>
      <c r="K10713" s="53" t="s">
        <v>84242</v>
      </c>
      <c r="L10713" s="51" t="s">
        <v>84252</v>
      </c>
      <c r="M10713" t="s">
        <v>84255</v>
      </c>
    </row>
    <row r="10714" spans="1:13">
      <c r="A10714" s="50" t="s">
        <v>32781</v>
      </c>
      <c r="B10714" s="50" t="s">
        <v>43681</v>
      </c>
      <c r="C10714" s="51" t="s">
        <v>54307</v>
      </c>
      <c r="D10714" s="50" t="s">
        <v>7642</v>
      </c>
      <c r="E10714" s="51" t="s">
        <v>65570</v>
      </c>
      <c r="F10714" s="51" t="s">
        <v>76613</v>
      </c>
      <c r="G10714" s="52" t="s">
        <v>12295</v>
      </c>
      <c r="H10714" s="50" t="s">
        <v>19851</v>
      </c>
      <c r="J10714" s="53" t="s">
        <v>84205</v>
      </c>
      <c r="K10714" s="53" t="s">
        <v>84244</v>
      </c>
      <c r="L10714" s="51" t="s">
        <v>84253</v>
      </c>
      <c r="M10714" t="s">
        <v>84255</v>
      </c>
    </row>
    <row r="10715" spans="1:13">
      <c r="A10715" s="50" t="s">
        <v>32782</v>
      </c>
      <c r="B10715" s="50" t="s">
        <v>43682</v>
      </c>
      <c r="C10715" s="51" t="s">
        <v>54308</v>
      </c>
      <c r="D10715" s="50" t="s">
        <v>7628</v>
      </c>
      <c r="E10715" s="51" t="s">
        <v>65571</v>
      </c>
      <c r="F10715" s="51" t="s">
        <v>76614</v>
      </c>
      <c r="G10715" s="52" t="s">
        <v>12295</v>
      </c>
      <c r="H10715" s="50" t="s">
        <v>84126</v>
      </c>
      <c r="J10715" s="53" t="s">
        <v>84181</v>
      </c>
      <c r="K10715" s="53" t="s">
        <v>84241</v>
      </c>
      <c r="L10715" s="51" t="s">
        <v>84251</v>
      </c>
      <c r="M10715" t="s">
        <v>84255</v>
      </c>
    </row>
    <row r="10716" spans="1:13">
      <c r="A10716" s="50" t="s">
        <v>32783</v>
      </c>
      <c r="B10716" s="50" t="s">
        <v>43683</v>
      </c>
      <c r="C10716" s="51" t="s">
        <v>54309</v>
      </c>
      <c r="D10716" s="50" t="s">
        <v>7699</v>
      </c>
      <c r="E10716" s="51" t="s">
        <v>65572</v>
      </c>
      <c r="F10716" s="51" t="s">
        <v>76615</v>
      </c>
      <c r="G10716" s="52" t="s">
        <v>12295</v>
      </c>
      <c r="H10716" s="50" t="s">
        <v>84138</v>
      </c>
      <c r="J10716" s="53" t="s">
        <v>84211</v>
      </c>
      <c r="K10716" s="53" t="s">
        <v>84246</v>
      </c>
      <c r="L10716" s="51" t="s">
        <v>84254</v>
      </c>
      <c r="M10716" t="s">
        <v>84255</v>
      </c>
    </row>
    <row r="10717" spans="1:13">
      <c r="A10717" s="50" t="s">
        <v>32784</v>
      </c>
      <c r="B10717" s="50" t="s">
        <v>43684</v>
      </c>
      <c r="C10717" s="51" t="s">
        <v>54310</v>
      </c>
      <c r="D10717" s="50" t="s">
        <v>7666</v>
      </c>
      <c r="E10717" s="51" t="s">
        <v>65573</v>
      </c>
      <c r="F10717" s="51" t="s">
        <v>76616</v>
      </c>
      <c r="G10717" s="52" t="s">
        <v>12295</v>
      </c>
      <c r="H10717" s="50" t="s">
        <v>24728</v>
      </c>
      <c r="J10717" s="53" t="s">
        <v>84182</v>
      </c>
      <c r="K10717" s="53" t="s">
        <v>84243</v>
      </c>
      <c r="L10717" s="51" t="s">
        <v>84252</v>
      </c>
      <c r="M10717" t="s">
        <v>84255</v>
      </c>
    </row>
    <row r="10718" spans="1:13">
      <c r="A10718" s="50" t="s">
        <v>32785</v>
      </c>
      <c r="B10718" s="50" t="s">
        <v>43685</v>
      </c>
      <c r="C10718" s="51" t="s">
        <v>54311</v>
      </c>
      <c r="D10718" s="50" t="s">
        <v>7731</v>
      </c>
      <c r="E10718" s="51" t="s">
        <v>65574</v>
      </c>
      <c r="F10718" s="51" t="s">
        <v>76617</v>
      </c>
      <c r="G10718" s="52" t="s">
        <v>12295</v>
      </c>
      <c r="H10718" s="50" t="s">
        <v>84134</v>
      </c>
      <c r="J10718" s="53" t="s">
        <v>84176</v>
      </c>
      <c r="K10718" s="53" t="s">
        <v>84241</v>
      </c>
      <c r="L10718" s="51" t="s">
        <v>84251</v>
      </c>
      <c r="M10718" t="s">
        <v>84255</v>
      </c>
    </row>
    <row r="10719" spans="1:13">
      <c r="A10719" s="50" t="s">
        <v>32786</v>
      </c>
      <c r="B10719" s="50" t="s">
        <v>43686</v>
      </c>
      <c r="C10719" s="51" t="s">
        <v>54312</v>
      </c>
      <c r="D10719" s="50" t="s">
        <v>7636</v>
      </c>
      <c r="E10719" s="51" t="s">
        <v>65575</v>
      </c>
      <c r="F10719" s="51" t="s">
        <v>76618</v>
      </c>
      <c r="G10719" s="52" t="s">
        <v>12295</v>
      </c>
      <c r="H10719" s="50" t="s">
        <v>84122</v>
      </c>
      <c r="J10719" s="53" t="s">
        <v>84220</v>
      </c>
      <c r="K10719" s="53" t="s">
        <v>84246</v>
      </c>
      <c r="L10719" s="51" t="s">
        <v>84254</v>
      </c>
      <c r="M10719" t="s">
        <v>84255</v>
      </c>
    </row>
    <row r="10720" spans="1:13">
      <c r="A10720" s="50" t="s">
        <v>32787</v>
      </c>
      <c r="B10720" s="50" t="s">
        <v>43687</v>
      </c>
      <c r="C10720" s="51" t="s">
        <v>54313</v>
      </c>
      <c r="D10720" s="50" t="s">
        <v>7675</v>
      </c>
      <c r="E10720" s="51" t="s">
        <v>65576</v>
      </c>
      <c r="F10720" s="51" t="s">
        <v>76619</v>
      </c>
      <c r="G10720" s="52" t="s">
        <v>12295</v>
      </c>
      <c r="H10720" s="50" t="s">
        <v>84127</v>
      </c>
      <c r="J10720" s="53" t="s">
        <v>84195</v>
      </c>
      <c r="K10720" s="53" t="s">
        <v>84246</v>
      </c>
      <c r="L10720" s="51" t="s">
        <v>84254</v>
      </c>
      <c r="M10720" t="s">
        <v>84255</v>
      </c>
    </row>
    <row r="10721" spans="1:13">
      <c r="A10721" s="50" t="s">
        <v>32788</v>
      </c>
      <c r="B10721" s="50" t="s">
        <v>43688</v>
      </c>
      <c r="C10721" s="51" t="s">
        <v>54314</v>
      </c>
      <c r="D10721" s="50" t="s">
        <v>7621</v>
      </c>
      <c r="E10721" s="51" t="s">
        <v>65577</v>
      </c>
      <c r="F10721" s="51" t="s">
        <v>76620</v>
      </c>
      <c r="G10721" s="52" t="s">
        <v>12295</v>
      </c>
      <c r="H10721" s="50" t="s">
        <v>19849</v>
      </c>
      <c r="J10721" s="53" t="s">
        <v>84194</v>
      </c>
      <c r="K10721" s="53" t="s">
        <v>84244</v>
      </c>
      <c r="L10721" s="51" t="s">
        <v>84253</v>
      </c>
      <c r="M10721" t="s">
        <v>84255</v>
      </c>
    </row>
    <row r="10722" spans="1:13">
      <c r="A10722" s="50" t="s">
        <v>15427</v>
      </c>
      <c r="B10722" s="50" t="s">
        <v>15993</v>
      </c>
      <c r="C10722" s="51" t="s">
        <v>16563</v>
      </c>
      <c r="D10722" s="50" t="s">
        <v>7675</v>
      </c>
      <c r="E10722" s="51" t="s">
        <v>65578</v>
      </c>
      <c r="F10722" s="51" t="s">
        <v>76621</v>
      </c>
      <c r="G10722" s="52" t="s">
        <v>12295</v>
      </c>
      <c r="H10722" s="50" t="s">
        <v>16981</v>
      </c>
      <c r="J10722" s="53" t="s">
        <v>84208</v>
      </c>
      <c r="K10722" s="53" t="s">
        <v>84243</v>
      </c>
      <c r="L10722" s="51" t="s">
        <v>84252</v>
      </c>
      <c r="M10722" t="s">
        <v>84255</v>
      </c>
    </row>
    <row r="10723" spans="1:13">
      <c r="A10723" s="50" t="s">
        <v>32789</v>
      </c>
      <c r="B10723" s="50" t="s">
        <v>43689</v>
      </c>
      <c r="C10723" s="51" t="s">
        <v>54315</v>
      </c>
      <c r="D10723" s="50" t="s">
        <v>7661</v>
      </c>
      <c r="E10723" s="51" t="s">
        <v>65579</v>
      </c>
      <c r="F10723" s="51" t="s">
        <v>76622</v>
      </c>
      <c r="G10723" s="52" t="s">
        <v>12295</v>
      </c>
      <c r="H10723" s="50" t="s">
        <v>84140</v>
      </c>
      <c r="J10723" s="53" t="s">
        <v>84216</v>
      </c>
      <c r="K10723" s="53" t="s">
        <v>84246</v>
      </c>
      <c r="L10723" s="51" t="s">
        <v>84254</v>
      </c>
      <c r="M10723" t="s">
        <v>84255</v>
      </c>
    </row>
    <row r="10724" spans="1:13">
      <c r="A10724" s="50" t="s">
        <v>32790</v>
      </c>
      <c r="B10724" s="50" t="s">
        <v>43690</v>
      </c>
      <c r="C10724" s="51" t="s">
        <v>54316</v>
      </c>
      <c r="D10724" s="50" t="s">
        <v>7578</v>
      </c>
      <c r="E10724" s="51" t="s">
        <v>65580</v>
      </c>
      <c r="F10724" s="51" t="s">
        <v>76623</v>
      </c>
      <c r="G10724" s="52" t="s">
        <v>12295</v>
      </c>
      <c r="H10724" s="50" t="s">
        <v>84132</v>
      </c>
      <c r="J10724" s="53" t="s">
        <v>84217</v>
      </c>
      <c r="K10724" s="53" t="s">
        <v>84246</v>
      </c>
      <c r="L10724" s="51" t="s">
        <v>84254</v>
      </c>
      <c r="M10724" t="s">
        <v>84255</v>
      </c>
    </row>
    <row r="10725" spans="1:13">
      <c r="A10725" s="50" t="s">
        <v>32791</v>
      </c>
      <c r="B10725" s="50" t="s">
        <v>43691</v>
      </c>
      <c r="C10725" s="51" t="s">
        <v>54317</v>
      </c>
      <c r="D10725" s="50" t="s">
        <v>7645</v>
      </c>
      <c r="E10725" s="51" t="s">
        <v>65581</v>
      </c>
      <c r="F10725" s="51" t="s">
        <v>76624</v>
      </c>
      <c r="G10725" s="52" t="s">
        <v>12295</v>
      </c>
      <c r="H10725" s="50" t="s">
        <v>84121</v>
      </c>
      <c r="J10725" s="53" t="s">
        <v>84222</v>
      </c>
      <c r="K10725" s="53" t="s">
        <v>84246</v>
      </c>
      <c r="L10725" s="51" t="s">
        <v>84254</v>
      </c>
      <c r="M10725" t="s">
        <v>84255</v>
      </c>
    </row>
    <row r="10726" spans="1:13">
      <c r="A10726" s="50" t="s">
        <v>32792</v>
      </c>
      <c r="B10726" s="50" t="s">
        <v>43692</v>
      </c>
      <c r="C10726" s="51" t="s">
        <v>54318</v>
      </c>
      <c r="D10726" s="50" t="s">
        <v>7570</v>
      </c>
      <c r="E10726" s="51" t="s">
        <v>65582</v>
      </c>
      <c r="F10726" s="51" t="s">
        <v>76625</v>
      </c>
      <c r="G10726" s="52" t="s">
        <v>12295</v>
      </c>
      <c r="H10726" s="50" t="s">
        <v>84124</v>
      </c>
      <c r="J10726" s="53" t="s">
        <v>84195</v>
      </c>
      <c r="K10726" s="53" t="s">
        <v>84246</v>
      </c>
      <c r="L10726" s="51" t="s">
        <v>84254</v>
      </c>
      <c r="M10726" t="s">
        <v>84255</v>
      </c>
    </row>
    <row r="10727" spans="1:13">
      <c r="A10727" s="50" t="s">
        <v>32793</v>
      </c>
      <c r="B10727" s="50" t="s">
        <v>43693</v>
      </c>
      <c r="C10727" s="51" t="s">
        <v>54319</v>
      </c>
      <c r="D10727" s="50" t="s">
        <v>7667</v>
      </c>
      <c r="E10727" s="51" t="s">
        <v>65583</v>
      </c>
      <c r="F10727" s="51" t="s">
        <v>76626</v>
      </c>
      <c r="G10727" s="52" t="s">
        <v>12295</v>
      </c>
      <c r="H10727" s="50" t="s">
        <v>84132</v>
      </c>
      <c r="J10727" s="53" t="s">
        <v>84217</v>
      </c>
      <c r="K10727" s="53" t="s">
        <v>84246</v>
      </c>
      <c r="L10727" s="51" t="s">
        <v>84254</v>
      </c>
      <c r="M10727" t="s">
        <v>84255</v>
      </c>
    </row>
    <row r="10728" spans="1:13">
      <c r="A10728" s="50" t="s">
        <v>32794</v>
      </c>
      <c r="B10728" s="50" t="s">
        <v>43694</v>
      </c>
      <c r="C10728" s="51" t="s">
        <v>54320</v>
      </c>
      <c r="D10728" s="50" t="s">
        <v>7621</v>
      </c>
      <c r="E10728" s="51" t="s">
        <v>65584</v>
      </c>
      <c r="F10728" s="51" t="s">
        <v>76627</v>
      </c>
      <c r="G10728" s="52" t="s">
        <v>12295</v>
      </c>
      <c r="H10728" s="50" t="s">
        <v>84152</v>
      </c>
      <c r="J10728" s="53" t="s">
        <v>84197</v>
      </c>
      <c r="K10728" s="53" t="s">
        <v>84246</v>
      </c>
      <c r="L10728" s="51" t="s">
        <v>84254</v>
      </c>
      <c r="M10728" t="s">
        <v>84255</v>
      </c>
    </row>
    <row r="10729" spans="1:13">
      <c r="A10729" s="50" t="s">
        <v>32795</v>
      </c>
      <c r="B10729" s="50" t="s">
        <v>43695</v>
      </c>
      <c r="C10729" s="51" t="s">
        <v>54321</v>
      </c>
      <c r="D10729" s="50" t="s">
        <v>7655</v>
      </c>
      <c r="E10729" s="51" t="s">
        <v>65585</v>
      </c>
      <c r="F10729" s="51" t="s">
        <v>76628</v>
      </c>
      <c r="G10729" s="52" t="s">
        <v>12295</v>
      </c>
      <c r="H10729" s="50" t="s">
        <v>16985</v>
      </c>
      <c r="J10729" s="53" t="s">
        <v>84191</v>
      </c>
      <c r="K10729" s="53" t="s">
        <v>84243</v>
      </c>
      <c r="L10729" s="51" t="s">
        <v>84252</v>
      </c>
      <c r="M10729" t="s">
        <v>84255</v>
      </c>
    </row>
    <row r="10730" spans="1:13">
      <c r="A10730" s="50" t="s">
        <v>32796</v>
      </c>
      <c r="B10730" s="50" t="s">
        <v>43696</v>
      </c>
      <c r="C10730" s="51" t="s">
        <v>54322</v>
      </c>
      <c r="D10730" s="50" t="s">
        <v>7565</v>
      </c>
      <c r="E10730" s="51" t="s">
        <v>65586</v>
      </c>
      <c r="F10730" s="51" t="s">
        <v>76629</v>
      </c>
      <c r="G10730" s="52" t="s">
        <v>12295</v>
      </c>
      <c r="H10730" s="50" t="s">
        <v>84135</v>
      </c>
      <c r="J10730" s="53" t="s">
        <v>84201</v>
      </c>
      <c r="K10730" s="53" t="s">
        <v>84246</v>
      </c>
      <c r="L10730" s="51" t="s">
        <v>84254</v>
      </c>
      <c r="M10730" t="s">
        <v>84255</v>
      </c>
    </row>
    <row r="10731" spans="1:13">
      <c r="A10731" s="50" t="s">
        <v>1378</v>
      </c>
      <c r="B10731" s="50" t="s">
        <v>3698</v>
      </c>
      <c r="C10731" s="51" t="s">
        <v>5913</v>
      </c>
      <c r="D10731" s="50" t="s">
        <v>7636</v>
      </c>
      <c r="E10731" s="51" t="s">
        <v>8369</v>
      </c>
      <c r="F10731" s="51" t="s">
        <v>10614</v>
      </c>
      <c r="G10731" s="52" t="s">
        <v>12295</v>
      </c>
      <c r="H10731" s="50" t="s">
        <v>12273</v>
      </c>
      <c r="J10731" s="53" t="s">
        <v>84206</v>
      </c>
      <c r="K10731" s="53" t="s">
        <v>84240</v>
      </c>
      <c r="L10731" s="51" t="s">
        <v>84250</v>
      </c>
      <c r="M10731" t="s">
        <v>84255</v>
      </c>
    </row>
    <row r="10732" spans="1:13">
      <c r="A10732" s="50" t="s">
        <v>32797</v>
      </c>
      <c r="B10732" s="50" t="s">
        <v>43697</v>
      </c>
      <c r="C10732" s="51" t="s">
        <v>54323</v>
      </c>
      <c r="D10732" s="50" t="s">
        <v>7621</v>
      </c>
      <c r="E10732" s="51" t="s">
        <v>65587</v>
      </c>
      <c r="F10732" s="51" t="s">
        <v>76630</v>
      </c>
      <c r="G10732" s="52" t="s">
        <v>12295</v>
      </c>
      <c r="H10732" s="50" t="s">
        <v>84143</v>
      </c>
      <c r="J10732" s="53" t="s">
        <v>84214</v>
      </c>
      <c r="K10732" s="53" t="s">
        <v>84246</v>
      </c>
      <c r="L10732" s="51" t="s">
        <v>84254</v>
      </c>
      <c r="M10732" t="s">
        <v>84255</v>
      </c>
    </row>
    <row r="10733" spans="1:13">
      <c r="A10733" s="50" t="s">
        <v>32798</v>
      </c>
      <c r="B10733" s="50" t="s">
        <v>43698</v>
      </c>
      <c r="C10733" s="51" t="s">
        <v>54324</v>
      </c>
      <c r="D10733" s="50" t="s">
        <v>7675</v>
      </c>
      <c r="E10733" s="51" t="s">
        <v>65588</v>
      </c>
      <c r="F10733" s="51" t="s">
        <v>76631</v>
      </c>
      <c r="G10733" s="52" t="s">
        <v>12295</v>
      </c>
      <c r="H10733" s="50" t="s">
        <v>84137</v>
      </c>
      <c r="J10733" s="53" t="s">
        <v>84215</v>
      </c>
      <c r="K10733" s="53" t="s">
        <v>84246</v>
      </c>
      <c r="L10733" s="51" t="s">
        <v>84254</v>
      </c>
      <c r="M10733" t="s">
        <v>84255</v>
      </c>
    </row>
    <row r="10734" spans="1:13">
      <c r="A10734" s="50" t="s">
        <v>1379</v>
      </c>
      <c r="B10734" s="50" t="s">
        <v>3699</v>
      </c>
      <c r="C10734" s="51" t="s">
        <v>5914</v>
      </c>
      <c r="D10734" s="50" t="s">
        <v>7642</v>
      </c>
      <c r="E10734" s="51" t="s">
        <v>8370</v>
      </c>
      <c r="F10734" s="51" t="s">
        <v>10615</v>
      </c>
      <c r="G10734" s="52" t="s">
        <v>12295</v>
      </c>
      <c r="H10734" s="50" t="s">
        <v>12269</v>
      </c>
      <c r="J10734" s="53" t="s">
        <v>84172</v>
      </c>
      <c r="K10734" s="53" t="s">
        <v>84240</v>
      </c>
      <c r="L10734" s="51" t="s">
        <v>84250</v>
      </c>
      <c r="M10734" t="s">
        <v>84255</v>
      </c>
    </row>
    <row r="10735" spans="1:13">
      <c r="A10735" s="50" t="s">
        <v>32799</v>
      </c>
      <c r="B10735" s="50" t="s">
        <v>43699</v>
      </c>
      <c r="C10735" s="51" t="s">
        <v>54325</v>
      </c>
      <c r="D10735" s="50" t="s">
        <v>7676</v>
      </c>
      <c r="E10735" s="51" t="s">
        <v>65589</v>
      </c>
      <c r="F10735" s="51" t="s">
        <v>76632</v>
      </c>
      <c r="G10735" s="52" t="s">
        <v>12295</v>
      </c>
      <c r="H10735" s="50" t="s">
        <v>84124</v>
      </c>
      <c r="J10735" s="53" t="s">
        <v>84195</v>
      </c>
      <c r="K10735" s="53" t="s">
        <v>84246</v>
      </c>
      <c r="L10735" s="51" t="s">
        <v>84254</v>
      </c>
      <c r="M10735" t="s">
        <v>84255</v>
      </c>
    </row>
    <row r="10736" spans="1:13">
      <c r="A10736" s="50" t="s">
        <v>17379</v>
      </c>
      <c r="B10736" s="50" t="s">
        <v>17937</v>
      </c>
      <c r="C10736" s="51" t="s">
        <v>18462</v>
      </c>
      <c r="D10736" s="50" t="s">
        <v>7621</v>
      </c>
      <c r="E10736" s="51" t="s">
        <v>19033</v>
      </c>
      <c r="F10736" s="51" t="s">
        <v>19636</v>
      </c>
      <c r="G10736" s="52" t="s">
        <v>12295</v>
      </c>
      <c r="H10736" s="50" t="s">
        <v>19858</v>
      </c>
      <c r="J10736" s="53" t="s">
        <v>84178</v>
      </c>
      <c r="K10736" s="53" t="s">
        <v>84244</v>
      </c>
      <c r="L10736" s="51" t="s">
        <v>84253</v>
      </c>
      <c r="M10736" t="s">
        <v>84255</v>
      </c>
    </row>
    <row r="10737" spans="1:13">
      <c r="A10737" s="50" t="s">
        <v>32800</v>
      </c>
      <c r="B10737" s="50" t="s">
        <v>43700</v>
      </c>
      <c r="C10737" s="51" t="s">
        <v>54326</v>
      </c>
      <c r="D10737" s="50" t="s">
        <v>7626</v>
      </c>
      <c r="E10737" s="51" t="s">
        <v>65590</v>
      </c>
      <c r="F10737" s="51" t="s">
        <v>76633</v>
      </c>
      <c r="G10737" s="52" t="s">
        <v>12295</v>
      </c>
      <c r="H10737" s="50" t="s">
        <v>84134</v>
      </c>
      <c r="J10737" s="53" t="s">
        <v>84176</v>
      </c>
      <c r="K10737" s="53" t="s">
        <v>84241</v>
      </c>
      <c r="L10737" s="51" t="s">
        <v>84251</v>
      </c>
      <c r="M10737" t="s">
        <v>84255</v>
      </c>
    </row>
    <row r="10738" spans="1:13">
      <c r="A10738" s="50" t="s">
        <v>32801</v>
      </c>
      <c r="B10738" s="50" t="s">
        <v>43701</v>
      </c>
      <c r="C10738" s="51" t="s">
        <v>54327</v>
      </c>
      <c r="D10738" s="50" t="s">
        <v>7570</v>
      </c>
      <c r="E10738" s="51" t="s">
        <v>65591</v>
      </c>
      <c r="F10738" s="51" t="s">
        <v>76634</v>
      </c>
      <c r="G10738" s="52" t="s">
        <v>12295</v>
      </c>
      <c r="H10738" s="50" t="s">
        <v>84159</v>
      </c>
      <c r="J10738" s="53" t="s">
        <v>84192</v>
      </c>
      <c r="K10738" s="53" t="s">
        <v>84245</v>
      </c>
      <c r="L10738" s="51" t="s">
        <v>84254</v>
      </c>
      <c r="M10738" t="s">
        <v>84255</v>
      </c>
    </row>
    <row r="10739" spans="1:13">
      <c r="A10739" s="50" t="s">
        <v>32802</v>
      </c>
      <c r="B10739" s="50" t="s">
        <v>43702</v>
      </c>
      <c r="C10739" s="51" t="s">
        <v>54328</v>
      </c>
      <c r="D10739" s="50" t="s">
        <v>7675</v>
      </c>
      <c r="E10739" s="51" t="s">
        <v>65592</v>
      </c>
      <c r="F10739" s="51" t="s">
        <v>76635</v>
      </c>
      <c r="G10739" s="52" t="s">
        <v>12295</v>
      </c>
      <c r="H10739" s="50" t="s">
        <v>16988</v>
      </c>
      <c r="J10739" s="53" t="s">
        <v>84187</v>
      </c>
      <c r="K10739" s="53" t="s">
        <v>84243</v>
      </c>
      <c r="L10739" s="51" t="s">
        <v>84252</v>
      </c>
      <c r="M10739" t="s">
        <v>84255</v>
      </c>
    </row>
    <row r="10740" spans="1:13">
      <c r="A10740" s="50" t="s">
        <v>32803</v>
      </c>
      <c r="B10740" s="50" t="s">
        <v>43703</v>
      </c>
      <c r="C10740" s="51" t="s">
        <v>54329</v>
      </c>
      <c r="D10740" s="50" t="s">
        <v>7676</v>
      </c>
      <c r="E10740" s="51" t="s">
        <v>65593</v>
      </c>
      <c r="F10740" s="51" t="s">
        <v>76636</v>
      </c>
      <c r="G10740" s="52" t="s">
        <v>12295</v>
      </c>
      <c r="H10740" s="50" t="s">
        <v>84137</v>
      </c>
      <c r="J10740" s="53" t="s">
        <v>84215</v>
      </c>
      <c r="K10740" s="53" t="s">
        <v>84246</v>
      </c>
      <c r="L10740" s="51" t="s">
        <v>84254</v>
      </c>
      <c r="M10740" t="s">
        <v>84255</v>
      </c>
    </row>
    <row r="10741" spans="1:13">
      <c r="A10741" s="50" t="s">
        <v>20712</v>
      </c>
      <c r="B10741" s="50" t="s">
        <v>21656</v>
      </c>
      <c r="C10741" s="51" t="s">
        <v>22585</v>
      </c>
      <c r="D10741" s="50" t="s">
        <v>7578</v>
      </c>
      <c r="E10741" s="51" t="s">
        <v>23562</v>
      </c>
      <c r="F10741" s="51" t="s">
        <v>24539</v>
      </c>
      <c r="G10741" s="52" t="s">
        <v>12295</v>
      </c>
      <c r="H10741" s="50" t="s">
        <v>16991</v>
      </c>
      <c r="J10741" s="53" t="s">
        <v>24733</v>
      </c>
      <c r="K10741" s="53" t="s">
        <v>84243</v>
      </c>
      <c r="L10741" s="51" t="s">
        <v>84252</v>
      </c>
      <c r="M10741" t="s">
        <v>84255</v>
      </c>
    </row>
    <row r="10742" spans="1:13">
      <c r="A10742" s="50" t="s">
        <v>32804</v>
      </c>
      <c r="B10742" s="50" t="s">
        <v>43704</v>
      </c>
      <c r="C10742" s="51" t="s">
        <v>54330</v>
      </c>
      <c r="D10742" s="50" t="s">
        <v>7655</v>
      </c>
      <c r="E10742" s="51" t="s">
        <v>65594</v>
      </c>
      <c r="F10742" s="51" t="s">
        <v>76637</v>
      </c>
      <c r="G10742" s="52" t="s">
        <v>12295</v>
      </c>
      <c r="H10742" s="50" t="s">
        <v>84139</v>
      </c>
      <c r="J10742" s="53" t="s">
        <v>84218</v>
      </c>
      <c r="K10742" s="53" t="s">
        <v>84246</v>
      </c>
      <c r="L10742" s="51" t="s">
        <v>84254</v>
      </c>
      <c r="M10742" t="s">
        <v>84255</v>
      </c>
    </row>
    <row r="10743" spans="1:13">
      <c r="A10743" s="50" t="s">
        <v>32805</v>
      </c>
      <c r="B10743" s="50" t="s">
        <v>43705</v>
      </c>
      <c r="C10743" s="51" t="s">
        <v>54331</v>
      </c>
      <c r="D10743" s="50" t="s">
        <v>7636</v>
      </c>
      <c r="E10743" s="51" t="s">
        <v>65595</v>
      </c>
      <c r="F10743" s="51" t="s">
        <v>76638</v>
      </c>
      <c r="G10743" s="52" t="s">
        <v>12295</v>
      </c>
      <c r="H10743" s="50" t="s">
        <v>19854</v>
      </c>
      <c r="J10743" s="53" t="s">
        <v>84178</v>
      </c>
      <c r="K10743" s="53" t="s">
        <v>84244</v>
      </c>
      <c r="L10743" s="51" t="s">
        <v>84253</v>
      </c>
      <c r="M10743" t="s">
        <v>84255</v>
      </c>
    </row>
    <row r="10744" spans="1:13">
      <c r="A10744" s="50" t="s">
        <v>32806</v>
      </c>
      <c r="B10744" s="50" t="s">
        <v>43706</v>
      </c>
      <c r="C10744" s="51" t="s">
        <v>54332</v>
      </c>
      <c r="D10744" s="50" t="s">
        <v>684</v>
      </c>
      <c r="E10744" s="51" t="s">
        <v>65596</v>
      </c>
      <c r="F10744" s="51" t="s">
        <v>76639</v>
      </c>
      <c r="G10744" s="52" t="s">
        <v>12295</v>
      </c>
      <c r="H10744" s="50" t="s">
        <v>84122</v>
      </c>
      <c r="J10744" s="53" t="s">
        <v>84207</v>
      </c>
      <c r="K10744" s="53" t="s">
        <v>84245</v>
      </c>
      <c r="L10744" s="51" t="s">
        <v>84254</v>
      </c>
      <c r="M10744" t="s">
        <v>84255</v>
      </c>
    </row>
    <row r="10745" spans="1:13">
      <c r="A10745" s="50" t="s">
        <v>32807</v>
      </c>
      <c r="B10745" s="50" t="s">
        <v>43707</v>
      </c>
      <c r="C10745" s="51" t="s">
        <v>54333</v>
      </c>
      <c r="D10745" s="50" t="s">
        <v>7636</v>
      </c>
      <c r="E10745" s="51" t="s">
        <v>65597</v>
      </c>
      <c r="F10745" s="51" t="s">
        <v>76640</v>
      </c>
      <c r="G10745" s="52" t="s">
        <v>12295</v>
      </c>
      <c r="H10745" s="50" t="s">
        <v>84152</v>
      </c>
      <c r="J10745" s="53" t="s">
        <v>84197</v>
      </c>
      <c r="K10745" s="53" t="s">
        <v>84246</v>
      </c>
      <c r="L10745" s="51" t="s">
        <v>84254</v>
      </c>
      <c r="M10745" t="s">
        <v>84255</v>
      </c>
    </row>
    <row r="10746" spans="1:13">
      <c r="A10746" s="50" t="s">
        <v>32808</v>
      </c>
      <c r="B10746" s="50" t="s">
        <v>43708</v>
      </c>
      <c r="C10746" s="51" t="s">
        <v>54334</v>
      </c>
      <c r="D10746" s="50" t="s">
        <v>7655</v>
      </c>
      <c r="E10746" s="51" t="s">
        <v>65598</v>
      </c>
      <c r="F10746" s="51" t="s">
        <v>76641</v>
      </c>
      <c r="G10746" s="52" t="s">
        <v>12295</v>
      </c>
      <c r="H10746" s="50" t="s">
        <v>84133</v>
      </c>
      <c r="J10746" s="53" t="s">
        <v>84201</v>
      </c>
      <c r="K10746" s="53" t="s">
        <v>84246</v>
      </c>
      <c r="L10746" s="51" t="s">
        <v>84254</v>
      </c>
      <c r="M10746" t="s">
        <v>84255</v>
      </c>
    </row>
    <row r="10747" spans="1:13">
      <c r="A10747" s="50" t="s">
        <v>32809</v>
      </c>
      <c r="B10747" s="50" t="s">
        <v>43709</v>
      </c>
      <c r="C10747" s="51" t="s">
        <v>54335</v>
      </c>
      <c r="D10747" s="50" t="s">
        <v>7570</v>
      </c>
      <c r="E10747" s="51" t="s">
        <v>65599</v>
      </c>
      <c r="F10747" s="51" t="s">
        <v>76642</v>
      </c>
      <c r="G10747" s="52" t="s">
        <v>12295</v>
      </c>
      <c r="H10747" s="50" t="s">
        <v>84140</v>
      </c>
      <c r="J10747" s="53" t="s">
        <v>84199</v>
      </c>
      <c r="K10747" s="53" t="s">
        <v>84245</v>
      </c>
      <c r="L10747" s="51" t="s">
        <v>84254</v>
      </c>
      <c r="M10747" t="s">
        <v>84255</v>
      </c>
    </row>
    <row r="10748" spans="1:13">
      <c r="A10748" s="50" t="s">
        <v>32810</v>
      </c>
      <c r="B10748" s="50" t="s">
        <v>43710</v>
      </c>
      <c r="C10748" s="51" t="s">
        <v>54336</v>
      </c>
      <c r="D10748" s="50" t="s">
        <v>7666</v>
      </c>
      <c r="E10748" s="51" t="s">
        <v>65600</v>
      </c>
      <c r="F10748" s="51" t="s">
        <v>76643</v>
      </c>
      <c r="G10748" s="52" t="s">
        <v>12295</v>
      </c>
      <c r="H10748" s="50" t="s">
        <v>84140</v>
      </c>
      <c r="J10748" s="53" t="s">
        <v>84216</v>
      </c>
      <c r="K10748" s="53" t="s">
        <v>84246</v>
      </c>
      <c r="L10748" s="51" t="s">
        <v>84254</v>
      </c>
      <c r="M10748" t="s">
        <v>84255</v>
      </c>
    </row>
    <row r="10749" spans="1:13">
      <c r="A10749" s="50" t="s">
        <v>32811</v>
      </c>
      <c r="B10749" s="50" t="s">
        <v>43711</v>
      </c>
      <c r="C10749" s="51" t="s">
        <v>54337</v>
      </c>
      <c r="D10749" s="50" t="s">
        <v>7675</v>
      </c>
      <c r="E10749" s="51" t="s">
        <v>65601</v>
      </c>
      <c r="F10749" s="51" t="s">
        <v>76644</v>
      </c>
      <c r="G10749" s="52" t="s">
        <v>12295</v>
      </c>
      <c r="H10749" s="50" t="s">
        <v>84147</v>
      </c>
      <c r="J10749" s="53" t="s">
        <v>84213</v>
      </c>
      <c r="K10749" s="53" t="s">
        <v>84246</v>
      </c>
      <c r="L10749" s="51" t="s">
        <v>84254</v>
      </c>
      <c r="M10749" t="s">
        <v>84255</v>
      </c>
    </row>
    <row r="10750" spans="1:13">
      <c r="A10750" s="50" t="s">
        <v>32812</v>
      </c>
      <c r="B10750" s="50" t="s">
        <v>43712</v>
      </c>
      <c r="C10750" s="51" t="s">
        <v>54338</v>
      </c>
      <c r="D10750" s="50" t="s">
        <v>7666</v>
      </c>
      <c r="E10750" s="51" t="s">
        <v>65602</v>
      </c>
      <c r="F10750" s="51" t="s">
        <v>76645</v>
      </c>
      <c r="G10750" s="52" t="s">
        <v>12295</v>
      </c>
      <c r="H10750" s="50" t="s">
        <v>16980</v>
      </c>
      <c r="J10750" s="53" t="s">
        <v>84182</v>
      </c>
      <c r="K10750" s="53" t="s">
        <v>84243</v>
      </c>
      <c r="L10750" s="51" t="s">
        <v>84252</v>
      </c>
      <c r="M10750" t="s">
        <v>84255</v>
      </c>
    </row>
    <row r="10751" spans="1:13">
      <c r="A10751" s="50" t="s">
        <v>32813</v>
      </c>
      <c r="B10751" s="50" t="s">
        <v>43713</v>
      </c>
      <c r="C10751" s="51" t="s">
        <v>54339</v>
      </c>
      <c r="D10751" s="50" t="s">
        <v>7632</v>
      </c>
      <c r="E10751" s="51" t="s">
        <v>65603</v>
      </c>
      <c r="F10751" s="51" t="s">
        <v>76646</v>
      </c>
      <c r="G10751" s="52" t="s">
        <v>12295</v>
      </c>
      <c r="H10751" s="50" t="s">
        <v>19851</v>
      </c>
      <c r="J10751" s="53" t="s">
        <v>84205</v>
      </c>
      <c r="K10751" s="53" t="s">
        <v>84244</v>
      </c>
      <c r="L10751" s="51" t="s">
        <v>84253</v>
      </c>
      <c r="M10751" t="s">
        <v>84255</v>
      </c>
    </row>
    <row r="10752" spans="1:13">
      <c r="A10752" s="50" t="s">
        <v>32814</v>
      </c>
      <c r="B10752" s="50" t="s">
        <v>43714</v>
      </c>
      <c r="C10752" s="51" t="s">
        <v>54340</v>
      </c>
      <c r="D10752" s="50" t="s">
        <v>7623</v>
      </c>
      <c r="E10752" s="51" t="s">
        <v>65604</v>
      </c>
      <c r="F10752" s="51" t="s">
        <v>76647</v>
      </c>
      <c r="G10752" s="52" t="s">
        <v>12295</v>
      </c>
      <c r="H10752" s="50" t="s">
        <v>84147</v>
      </c>
      <c r="J10752" s="53" t="s">
        <v>84213</v>
      </c>
      <c r="K10752" s="53" t="s">
        <v>84246</v>
      </c>
      <c r="L10752" s="51" t="s">
        <v>84254</v>
      </c>
      <c r="M10752" t="s">
        <v>84255</v>
      </c>
    </row>
    <row r="10753" spans="1:13">
      <c r="A10753" s="50" t="s">
        <v>32815</v>
      </c>
      <c r="B10753" s="50" t="s">
        <v>43715</v>
      </c>
      <c r="C10753" s="51" t="s">
        <v>54341</v>
      </c>
      <c r="D10753" s="50" t="s">
        <v>7675</v>
      </c>
      <c r="E10753" s="51" t="s">
        <v>65605</v>
      </c>
      <c r="F10753" s="51" t="s">
        <v>76648</v>
      </c>
      <c r="G10753" s="52" t="s">
        <v>12295</v>
      </c>
      <c r="H10753" s="50" t="s">
        <v>16986</v>
      </c>
      <c r="J10753" s="53" t="s">
        <v>84187</v>
      </c>
      <c r="K10753" s="53" t="s">
        <v>84243</v>
      </c>
      <c r="L10753" s="51" t="s">
        <v>84252</v>
      </c>
      <c r="M10753" t="s">
        <v>84255</v>
      </c>
    </row>
    <row r="10754" spans="1:13">
      <c r="A10754" s="50" t="s">
        <v>32816</v>
      </c>
      <c r="B10754" s="50" t="s">
        <v>43716</v>
      </c>
      <c r="C10754" s="51" t="s">
        <v>54342</v>
      </c>
      <c r="D10754" s="50" t="s">
        <v>7578</v>
      </c>
      <c r="E10754" s="51" t="s">
        <v>65606</v>
      </c>
      <c r="F10754" s="51" t="s">
        <v>76649</v>
      </c>
      <c r="G10754" s="52" t="s">
        <v>12295</v>
      </c>
      <c r="H10754" s="50" t="s">
        <v>84158</v>
      </c>
      <c r="J10754" s="53" t="s">
        <v>84183</v>
      </c>
      <c r="K10754" s="53" t="s">
        <v>84241</v>
      </c>
      <c r="L10754" s="51" t="s">
        <v>84251</v>
      </c>
      <c r="M10754" t="s">
        <v>84255</v>
      </c>
    </row>
    <row r="10755" spans="1:13">
      <c r="A10755" s="50" t="s">
        <v>17446</v>
      </c>
      <c r="B10755" s="50" t="s">
        <v>18000</v>
      </c>
      <c r="C10755" s="51" t="s">
        <v>18527</v>
      </c>
      <c r="D10755" s="50" t="s">
        <v>7624</v>
      </c>
      <c r="E10755" s="51" t="s">
        <v>19100</v>
      </c>
      <c r="F10755" s="51" t="s">
        <v>19704</v>
      </c>
      <c r="G10755" s="52" t="s">
        <v>12295</v>
      </c>
      <c r="H10755" s="50" t="s">
        <v>19858</v>
      </c>
      <c r="J10755" s="53" t="s">
        <v>84178</v>
      </c>
      <c r="K10755" s="53" t="s">
        <v>84244</v>
      </c>
      <c r="L10755" s="51" t="s">
        <v>84253</v>
      </c>
      <c r="M10755" t="s">
        <v>84255</v>
      </c>
    </row>
    <row r="10756" spans="1:13">
      <c r="A10756" s="50" t="s">
        <v>17504</v>
      </c>
      <c r="B10756" s="50" t="s">
        <v>18054</v>
      </c>
      <c r="C10756" s="51" t="s">
        <v>18582</v>
      </c>
      <c r="D10756" s="50" t="s">
        <v>7624</v>
      </c>
      <c r="E10756" s="51" t="s">
        <v>19158</v>
      </c>
      <c r="F10756" s="51" t="s">
        <v>19764</v>
      </c>
      <c r="G10756" s="52" t="s">
        <v>12295</v>
      </c>
      <c r="H10756" s="50" t="s">
        <v>19851</v>
      </c>
      <c r="J10756" s="53" t="s">
        <v>84205</v>
      </c>
      <c r="K10756" s="53" t="s">
        <v>84244</v>
      </c>
      <c r="L10756" s="51" t="s">
        <v>84253</v>
      </c>
      <c r="M10756" t="s">
        <v>84255</v>
      </c>
    </row>
    <row r="10757" spans="1:13">
      <c r="A10757" s="50" t="s">
        <v>1381</v>
      </c>
      <c r="B10757" s="50" t="s">
        <v>3701</v>
      </c>
      <c r="C10757" s="51" t="s">
        <v>5916</v>
      </c>
      <c r="D10757" s="50" t="s">
        <v>7623</v>
      </c>
      <c r="E10757" s="51" t="s">
        <v>8372</v>
      </c>
      <c r="F10757" s="51" t="s">
        <v>10617</v>
      </c>
      <c r="G10757" s="52" t="s">
        <v>12295</v>
      </c>
      <c r="H10757" s="50" t="s">
        <v>12273</v>
      </c>
      <c r="J10757" s="53" t="s">
        <v>84206</v>
      </c>
      <c r="K10757" s="53" t="s">
        <v>84240</v>
      </c>
      <c r="L10757" s="51" t="s">
        <v>84250</v>
      </c>
      <c r="M10757" t="s">
        <v>84255</v>
      </c>
    </row>
    <row r="10758" spans="1:13">
      <c r="A10758" s="50" t="s">
        <v>32817</v>
      </c>
      <c r="B10758" s="50" t="s">
        <v>43717</v>
      </c>
      <c r="C10758" s="51" t="s">
        <v>54343</v>
      </c>
      <c r="D10758" s="50" t="s">
        <v>7729</v>
      </c>
      <c r="E10758" s="51" t="s">
        <v>65607</v>
      </c>
      <c r="F10758" s="51" t="s">
        <v>76650</v>
      </c>
      <c r="G10758" s="52" t="s">
        <v>12295</v>
      </c>
      <c r="H10758" s="50" t="s">
        <v>84132</v>
      </c>
      <c r="J10758" s="53" t="s">
        <v>84217</v>
      </c>
      <c r="K10758" s="53" t="s">
        <v>84246</v>
      </c>
      <c r="L10758" s="51" t="s">
        <v>84254</v>
      </c>
      <c r="M10758" t="s">
        <v>84255</v>
      </c>
    </row>
    <row r="10759" spans="1:13">
      <c r="A10759" s="50" t="s">
        <v>32818</v>
      </c>
      <c r="B10759" s="50" t="s">
        <v>43718</v>
      </c>
      <c r="C10759" s="51" t="s">
        <v>54344</v>
      </c>
      <c r="D10759" s="50" t="s">
        <v>662</v>
      </c>
      <c r="E10759" s="51" t="s">
        <v>65608</v>
      </c>
      <c r="F10759" s="51" t="s">
        <v>76651</v>
      </c>
      <c r="G10759" s="52" t="s">
        <v>12295</v>
      </c>
      <c r="H10759" s="50" t="s">
        <v>84146</v>
      </c>
      <c r="J10759" s="53" t="s">
        <v>84217</v>
      </c>
      <c r="K10759" s="53" t="s">
        <v>84246</v>
      </c>
      <c r="L10759" s="51" t="s">
        <v>84254</v>
      </c>
      <c r="M10759" t="s">
        <v>84255</v>
      </c>
    </row>
    <row r="10760" spans="1:13">
      <c r="A10760" s="50" t="s">
        <v>12546</v>
      </c>
      <c r="B10760" s="50" t="s">
        <v>13009</v>
      </c>
      <c r="C10760" s="51" t="s">
        <v>13457</v>
      </c>
      <c r="D10760" s="50" t="s">
        <v>7624</v>
      </c>
      <c r="E10760" s="51" t="s">
        <v>13933</v>
      </c>
      <c r="F10760" s="51" t="s">
        <v>14406</v>
      </c>
      <c r="G10760" s="52" t="s">
        <v>12295</v>
      </c>
      <c r="H10760" s="50" t="s">
        <v>14657</v>
      </c>
      <c r="J10760" s="53" t="s">
        <v>84179</v>
      </c>
      <c r="K10760" s="53" t="s">
        <v>84244</v>
      </c>
      <c r="L10760" s="51" t="s">
        <v>84253</v>
      </c>
      <c r="M10760" t="s">
        <v>84255</v>
      </c>
    </row>
    <row r="10761" spans="1:13">
      <c r="A10761" s="50" t="s">
        <v>32819</v>
      </c>
      <c r="B10761" s="50" t="s">
        <v>43719</v>
      </c>
      <c r="C10761" s="51" t="s">
        <v>54345</v>
      </c>
      <c r="D10761" s="50" t="s">
        <v>7673</v>
      </c>
      <c r="E10761" s="51" t="s">
        <v>65609</v>
      </c>
      <c r="F10761" s="51" t="s">
        <v>76652</v>
      </c>
      <c r="G10761" s="52" t="s">
        <v>12295</v>
      </c>
      <c r="H10761" s="50" t="s">
        <v>84127</v>
      </c>
      <c r="J10761" s="53" t="s">
        <v>84195</v>
      </c>
      <c r="K10761" s="53" t="s">
        <v>84246</v>
      </c>
      <c r="L10761" s="51" t="s">
        <v>84254</v>
      </c>
      <c r="M10761" t="s">
        <v>84255</v>
      </c>
    </row>
    <row r="10762" spans="1:13">
      <c r="A10762" s="50" t="s">
        <v>32820</v>
      </c>
      <c r="B10762" s="50" t="s">
        <v>43720</v>
      </c>
      <c r="C10762" s="51" t="s">
        <v>54346</v>
      </c>
      <c r="D10762" s="50" t="s">
        <v>7636</v>
      </c>
      <c r="E10762" s="51" t="s">
        <v>65610</v>
      </c>
      <c r="F10762" s="51" t="s">
        <v>76653</v>
      </c>
      <c r="G10762" s="52" t="s">
        <v>12295</v>
      </c>
      <c r="H10762" s="50" t="s">
        <v>24728</v>
      </c>
      <c r="J10762" s="53" t="s">
        <v>84182</v>
      </c>
      <c r="K10762" s="53" t="s">
        <v>84243</v>
      </c>
      <c r="L10762" s="51" t="s">
        <v>84252</v>
      </c>
      <c r="M10762" t="s">
        <v>84255</v>
      </c>
    </row>
    <row r="10763" spans="1:13">
      <c r="A10763" s="50" t="s">
        <v>20878</v>
      </c>
      <c r="B10763" s="50" t="s">
        <v>21813</v>
      </c>
      <c r="C10763" s="51" t="s">
        <v>22733</v>
      </c>
      <c r="D10763" s="50" t="s">
        <v>7570</v>
      </c>
      <c r="E10763" s="51" t="s">
        <v>23727</v>
      </c>
      <c r="F10763" s="51" t="s">
        <v>24698</v>
      </c>
      <c r="G10763" s="52" t="s">
        <v>12295</v>
      </c>
      <c r="H10763" s="50" t="s">
        <v>16981</v>
      </c>
      <c r="J10763" s="53" t="s">
        <v>84202</v>
      </c>
      <c r="K10763" s="53" t="s">
        <v>84242</v>
      </c>
      <c r="L10763" s="51" t="s">
        <v>84252</v>
      </c>
      <c r="M10763" t="s">
        <v>84255</v>
      </c>
    </row>
    <row r="10764" spans="1:13">
      <c r="A10764" s="50" t="s">
        <v>1382</v>
      </c>
      <c r="B10764" s="50" t="s">
        <v>3702</v>
      </c>
      <c r="C10764" s="51" t="s">
        <v>5917</v>
      </c>
      <c r="D10764" s="50" t="s">
        <v>365</v>
      </c>
      <c r="E10764" s="51" t="s">
        <v>8373</v>
      </c>
      <c r="F10764" s="51" t="s">
        <v>10618</v>
      </c>
      <c r="G10764" s="52" t="s">
        <v>12295</v>
      </c>
      <c r="H10764" s="50" t="s">
        <v>12265</v>
      </c>
      <c r="J10764" s="53" t="s">
        <v>84177</v>
      </c>
      <c r="K10764" s="53" t="s">
        <v>84240</v>
      </c>
      <c r="L10764" s="51" t="s">
        <v>84250</v>
      </c>
      <c r="M10764" t="s">
        <v>84255</v>
      </c>
    </row>
    <row r="10765" spans="1:13">
      <c r="A10765" s="50" t="s">
        <v>32821</v>
      </c>
      <c r="B10765" s="50" t="s">
        <v>43721</v>
      </c>
      <c r="C10765" s="51" t="s">
        <v>54347</v>
      </c>
      <c r="D10765" s="50" t="s">
        <v>7675</v>
      </c>
      <c r="E10765" s="51" t="s">
        <v>65611</v>
      </c>
      <c r="F10765" s="51" t="s">
        <v>76654</v>
      </c>
      <c r="G10765" s="52" t="s">
        <v>12295</v>
      </c>
      <c r="H10765" s="50" t="s">
        <v>84122</v>
      </c>
      <c r="J10765" s="53" t="s">
        <v>84185</v>
      </c>
      <c r="K10765" s="53" t="s">
        <v>84246</v>
      </c>
      <c r="L10765" s="51" t="s">
        <v>84254</v>
      </c>
      <c r="M10765" t="s">
        <v>84255</v>
      </c>
    </row>
    <row r="10766" spans="1:13">
      <c r="A10766" s="50" t="s">
        <v>32822</v>
      </c>
      <c r="B10766" s="50" t="s">
        <v>43722</v>
      </c>
      <c r="C10766" s="51" t="s">
        <v>54348</v>
      </c>
      <c r="D10766" s="50" t="s">
        <v>7570</v>
      </c>
      <c r="E10766" s="51" t="s">
        <v>65612</v>
      </c>
      <c r="F10766" s="51" t="s">
        <v>76655</v>
      </c>
      <c r="G10766" s="52" t="s">
        <v>12295</v>
      </c>
      <c r="H10766" s="50" t="s">
        <v>84124</v>
      </c>
      <c r="J10766" s="53" t="s">
        <v>84195</v>
      </c>
      <c r="K10766" s="53" t="s">
        <v>84246</v>
      </c>
      <c r="L10766" s="51" t="s">
        <v>84254</v>
      </c>
      <c r="M10766" t="s">
        <v>84255</v>
      </c>
    </row>
    <row r="10767" spans="1:13">
      <c r="A10767" s="50" t="s">
        <v>32823</v>
      </c>
      <c r="B10767" s="50" t="s">
        <v>43723</v>
      </c>
      <c r="C10767" s="51" t="s">
        <v>54349</v>
      </c>
      <c r="D10767" s="50" t="s">
        <v>7636</v>
      </c>
      <c r="E10767" s="51" t="s">
        <v>65613</v>
      </c>
      <c r="F10767" s="51" t="s">
        <v>76656</v>
      </c>
      <c r="G10767" s="52" t="s">
        <v>12295</v>
      </c>
      <c r="H10767" s="50" t="s">
        <v>84122</v>
      </c>
      <c r="J10767" s="53" t="s">
        <v>84185</v>
      </c>
      <c r="K10767" s="53" t="s">
        <v>84246</v>
      </c>
      <c r="L10767" s="51" t="s">
        <v>84254</v>
      </c>
      <c r="M10767" t="s">
        <v>84255</v>
      </c>
    </row>
    <row r="10768" spans="1:13">
      <c r="A10768" s="50" t="s">
        <v>32824</v>
      </c>
      <c r="B10768" s="50" t="s">
        <v>43724</v>
      </c>
      <c r="C10768" s="51" t="s">
        <v>54350</v>
      </c>
      <c r="D10768" s="50" t="s">
        <v>7628</v>
      </c>
      <c r="E10768" s="51" t="s">
        <v>65614</v>
      </c>
      <c r="F10768" s="51" t="s">
        <v>76657</v>
      </c>
      <c r="G10768" s="52" t="s">
        <v>12295</v>
      </c>
      <c r="H10768" s="50" t="s">
        <v>84131</v>
      </c>
      <c r="J10768" s="53" t="s">
        <v>84197</v>
      </c>
      <c r="K10768" s="53" t="s">
        <v>84246</v>
      </c>
      <c r="L10768" s="51" t="s">
        <v>84254</v>
      </c>
      <c r="M10768" t="s">
        <v>84255</v>
      </c>
    </row>
    <row r="10769" spans="1:13">
      <c r="A10769" s="50" t="s">
        <v>32825</v>
      </c>
      <c r="B10769" s="50" t="s">
        <v>43725</v>
      </c>
      <c r="C10769" s="51" t="s">
        <v>54351</v>
      </c>
      <c r="D10769" s="50" t="s">
        <v>13708</v>
      </c>
      <c r="E10769" s="51" t="s">
        <v>65615</v>
      </c>
      <c r="F10769" s="51" t="s">
        <v>76658</v>
      </c>
      <c r="G10769" s="52" t="s">
        <v>12295</v>
      </c>
      <c r="H10769" s="50" t="s">
        <v>84139</v>
      </c>
      <c r="J10769" s="53" t="s">
        <v>84218</v>
      </c>
      <c r="K10769" s="53" t="s">
        <v>84246</v>
      </c>
      <c r="L10769" s="51" t="s">
        <v>84254</v>
      </c>
      <c r="M10769" t="s">
        <v>84255</v>
      </c>
    </row>
    <row r="10770" spans="1:13">
      <c r="A10770" s="50" t="s">
        <v>32826</v>
      </c>
      <c r="B10770" s="50" t="s">
        <v>43726</v>
      </c>
      <c r="C10770" s="51" t="s">
        <v>54352</v>
      </c>
      <c r="D10770" s="50" t="s">
        <v>7636</v>
      </c>
      <c r="E10770" s="51" t="s">
        <v>65616</v>
      </c>
      <c r="F10770" s="51" t="s">
        <v>76659</v>
      </c>
      <c r="G10770" s="52" t="s">
        <v>12295</v>
      </c>
      <c r="H10770" s="50" t="s">
        <v>84117</v>
      </c>
      <c r="J10770" s="53" t="s">
        <v>84215</v>
      </c>
      <c r="K10770" s="53" t="s">
        <v>84246</v>
      </c>
      <c r="L10770" s="51" t="s">
        <v>84254</v>
      </c>
      <c r="M10770" t="s">
        <v>84255</v>
      </c>
    </row>
    <row r="10771" spans="1:13">
      <c r="A10771" s="50" t="s">
        <v>32827</v>
      </c>
      <c r="B10771" s="50" t="s">
        <v>43727</v>
      </c>
      <c r="C10771" s="51" t="s">
        <v>54353</v>
      </c>
      <c r="D10771" s="50" t="s">
        <v>7591</v>
      </c>
      <c r="E10771" s="51" t="s">
        <v>65617</v>
      </c>
      <c r="F10771" s="51" t="s">
        <v>76660</v>
      </c>
      <c r="G10771" s="52" t="s">
        <v>12295</v>
      </c>
      <c r="H10771" s="50" t="s">
        <v>84119</v>
      </c>
      <c r="J10771" s="53" t="s">
        <v>84183</v>
      </c>
      <c r="K10771" s="53" t="s">
        <v>84241</v>
      </c>
      <c r="L10771" s="51" t="s">
        <v>84251</v>
      </c>
      <c r="M10771" t="s">
        <v>84255</v>
      </c>
    </row>
    <row r="10772" spans="1:13">
      <c r="A10772" s="50" t="s">
        <v>17249</v>
      </c>
      <c r="B10772" s="50" t="s">
        <v>17813</v>
      </c>
      <c r="C10772" s="51" t="s">
        <v>18342</v>
      </c>
      <c r="D10772" s="50" t="s">
        <v>7601</v>
      </c>
      <c r="E10772" s="51" t="s">
        <v>18904</v>
      </c>
      <c r="F10772" s="51" t="s">
        <v>19495</v>
      </c>
      <c r="G10772" s="52" t="s">
        <v>12295</v>
      </c>
      <c r="H10772" s="50" t="s">
        <v>19854</v>
      </c>
      <c r="J10772" s="53" t="s">
        <v>84178</v>
      </c>
      <c r="K10772" s="53" t="s">
        <v>84244</v>
      </c>
      <c r="L10772" s="51" t="s">
        <v>84253</v>
      </c>
      <c r="M10772" t="s">
        <v>84255</v>
      </c>
    </row>
    <row r="10773" spans="1:13">
      <c r="A10773" s="50" t="s">
        <v>32828</v>
      </c>
      <c r="B10773" s="50" t="s">
        <v>43253</v>
      </c>
      <c r="C10773" s="51" t="s">
        <v>54354</v>
      </c>
      <c r="D10773" s="50" t="s">
        <v>7567</v>
      </c>
      <c r="E10773" s="51" t="s">
        <v>65618</v>
      </c>
      <c r="F10773" s="51" t="s">
        <v>76661</v>
      </c>
      <c r="G10773" s="52" t="s">
        <v>12295</v>
      </c>
      <c r="H10773" s="50" t="s">
        <v>84144</v>
      </c>
      <c r="J10773" s="53" t="s">
        <v>84211</v>
      </c>
      <c r="K10773" s="53" t="s">
        <v>84246</v>
      </c>
      <c r="L10773" s="51" t="s">
        <v>84254</v>
      </c>
      <c r="M10773" t="s">
        <v>84255</v>
      </c>
    </row>
    <row r="10774" spans="1:13">
      <c r="A10774" s="50" t="s">
        <v>32829</v>
      </c>
      <c r="B10774" s="50" t="s">
        <v>40941</v>
      </c>
      <c r="C10774" s="51" t="s">
        <v>54355</v>
      </c>
      <c r="D10774" s="50" t="s">
        <v>13708</v>
      </c>
      <c r="E10774" s="51" t="s">
        <v>65619</v>
      </c>
      <c r="F10774" s="51" t="s">
        <v>76662</v>
      </c>
      <c r="G10774" s="52" t="s">
        <v>12295</v>
      </c>
      <c r="H10774" s="50" t="s">
        <v>84122</v>
      </c>
      <c r="J10774" s="53" t="s">
        <v>84185</v>
      </c>
      <c r="K10774" s="53" t="s">
        <v>84246</v>
      </c>
      <c r="L10774" s="51" t="s">
        <v>84254</v>
      </c>
      <c r="M10774" t="s">
        <v>84255</v>
      </c>
    </row>
    <row r="10775" spans="1:13">
      <c r="A10775" s="50" t="s">
        <v>32830</v>
      </c>
      <c r="B10775" s="50" t="s">
        <v>43728</v>
      </c>
      <c r="C10775" s="51" t="s">
        <v>54356</v>
      </c>
      <c r="D10775" s="50" t="s">
        <v>7636</v>
      </c>
      <c r="E10775" s="51" t="s">
        <v>65620</v>
      </c>
      <c r="F10775" s="51" t="s">
        <v>76663</v>
      </c>
      <c r="G10775" s="52" t="s">
        <v>12295</v>
      </c>
      <c r="H10775" s="50" t="s">
        <v>84122</v>
      </c>
      <c r="J10775" s="53" t="s">
        <v>84220</v>
      </c>
      <c r="K10775" s="53" t="s">
        <v>84246</v>
      </c>
      <c r="L10775" s="51" t="s">
        <v>84254</v>
      </c>
      <c r="M10775" t="s">
        <v>84255</v>
      </c>
    </row>
    <row r="10776" spans="1:13">
      <c r="A10776" s="50" t="s">
        <v>32831</v>
      </c>
      <c r="B10776" s="50" t="s">
        <v>43729</v>
      </c>
      <c r="C10776" s="51" t="s">
        <v>54357</v>
      </c>
      <c r="D10776" s="50" t="s">
        <v>7676</v>
      </c>
      <c r="E10776" s="51" t="s">
        <v>65621</v>
      </c>
      <c r="F10776" s="51" t="s">
        <v>76664</v>
      </c>
      <c r="G10776" s="52" t="s">
        <v>12295</v>
      </c>
      <c r="H10776" s="50" t="s">
        <v>84152</v>
      </c>
      <c r="J10776" s="53" t="s">
        <v>84197</v>
      </c>
      <c r="K10776" s="53" t="s">
        <v>84246</v>
      </c>
      <c r="L10776" s="51" t="s">
        <v>84254</v>
      </c>
      <c r="M10776" t="s">
        <v>84255</v>
      </c>
    </row>
    <row r="10777" spans="1:13">
      <c r="A10777" s="50" t="s">
        <v>32832</v>
      </c>
      <c r="B10777" s="50" t="s">
        <v>43730</v>
      </c>
      <c r="C10777" s="51" t="s">
        <v>54358</v>
      </c>
      <c r="D10777" s="50" t="s">
        <v>7661</v>
      </c>
      <c r="E10777" s="51" t="s">
        <v>65622</v>
      </c>
      <c r="F10777" s="51" t="s">
        <v>76665</v>
      </c>
      <c r="G10777" s="52" t="s">
        <v>12295</v>
      </c>
      <c r="H10777" s="50" t="s">
        <v>84140</v>
      </c>
      <c r="J10777" s="53" t="s">
        <v>84216</v>
      </c>
      <c r="K10777" s="53" t="s">
        <v>84246</v>
      </c>
      <c r="L10777" s="51" t="s">
        <v>84254</v>
      </c>
      <c r="M10777" t="s">
        <v>84255</v>
      </c>
    </row>
    <row r="10778" spans="1:13">
      <c r="A10778" s="50" t="s">
        <v>32833</v>
      </c>
      <c r="B10778" s="50" t="s">
        <v>43731</v>
      </c>
      <c r="C10778" s="51" t="s">
        <v>54359</v>
      </c>
      <c r="D10778" s="50" t="s">
        <v>7570</v>
      </c>
      <c r="E10778" s="51" t="s">
        <v>65623</v>
      </c>
      <c r="F10778" s="51" t="s">
        <v>76666</v>
      </c>
      <c r="G10778" s="52" t="s">
        <v>12295</v>
      </c>
      <c r="H10778" s="50" t="s">
        <v>84122</v>
      </c>
      <c r="J10778" s="53" t="s">
        <v>84207</v>
      </c>
      <c r="K10778" s="53" t="s">
        <v>84245</v>
      </c>
      <c r="L10778" s="51" t="s">
        <v>84254</v>
      </c>
      <c r="M10778" t="s">
        <v>84255</v>
      </c>
    </row>
    <row r="10779" spans="1:13">
      <c r="A10779" s="50" t="s">
        <v>32834</v>
      </c>
      <c r="B10779" s="50" t="s">
        <v>43732</v>
      </c>
      <c r="C10779" s="51" t="s">
        <v>54360</v>
      </c>
      <c r="D10779" s="50" t="s">
        <v>7675</v>
      </c>
      <c r="E10779" s="51" t="s">
        <v>65624</v>
      </c>
      <c r="F10779" s="51" t="s">
        <v>76667</v>
      </c>
      <c r="G10779" s="52" t="s">
        <v>12295</v>
      </c>
      <c r="H10779" s="50" t="s">
        <v>84140</v>
      </c>
      <c r="J10779" s="53" t="s">
        <v>84216</v>
      </c>
      <c r="K10779" s="53" t="s">
        <v>84246</v>
      </c>
      <c r="L10779" s="51" t="s">
        <v>84254</v>
      </c>
      <c r="M10779" t="s">
        <v>84255</v>
      </c>
    </row>
    <row r="10780" spans="1:13">
      <c r="A10780" s="50" t="s">
        <v>1383</v>
      </c>
      <c r="B10780" s="50" t="s">
        <v>3703</v>
      </c>
      <c r="C10780" s="51" t="s">
        <v>5918</v>
      </c>
      <c r="D10780" s="50" t="s">
        <v>7626</v>
      </c>
      <c r="E10780" s="51" t="s">
        <v>8374</v>
      </c>
      <c r="F10780" s="51" t="s">
        <v>10619</v>
      </c>
      <c r="G10780" s="52" t="s">
        <v>12295</v>
      </c>
      <c r="H10780" s="50" t="s">
        <v>12259</v>
      </c>
      <c r="J10780" s="53" t="s">
        <v>84169</v>
      </c>
      <c r="K10780" s="53" t="s">
        <v>84240</v>
      </c>
      <c r="L10780" s="51" t="s">
        <v>84250</v>
      </c>
      <c r="M10780" t="s">
        <v>84255</v>
      </c>
    </row>
    <row r="10781" spans="1:13">
      <c r="A10781" s="50" t="s">
        <v>32835</v>
      </c>
      <c r="B10781" s="50" t="s">
        <v>43733</v>
      </c>
      <c r="C10781" s="51" t="s">
        <v>54361</v>
      </c>
      <c r="D10781" s="50" t="s">
        <v>7666</v>
      </c>
      <c r="E10781" s="51" t="s">
        <v>65625</v>
      </c>
      <c r="F10781" s="51" t="s">
        <v>76668</v>
      </c>
      <c r="G10781" s="52" t="s">
        <v>12295</v>
      </c>
      <c r="H10781" s="50" t="s">
        <v>24727</v>
      </c>
      <c r="J10781" s="53" t="s">
        <v>84182</v>
      </c>
      <c r="K10781" s="53" t="s">
        <v>84243</v>
      </c>
      <c r="L10781" s="51" t="s">
        <v>84252</v>
      </c>
      <c r="M10781" t="s">
        <v>84255</v>
      </c>
    </row>
    <row r="10782" spans="1:13">
      <c r="A10782" s="50" t="s">
        <v>32836</v>
      </c>
      <c r="B10782" s="50" t="s">
        <v>43734</v>
      </c>
      <c r="C10782" s="51" t="s">
        <v>54362</v>
      </c>
      <c r="D10782" s="50" t="s">
        <v>7642</v>
      </c>
      <c r="E10782" s="51" t="s">
        <v>65626</v>
      </c>
      <c r="F10782" s="51" t="s">
        <v>76669</v>
      </c>
      <c r="G10782" s="52" t="s">
        <v>12295</v>
      </c>
      <c r="H10782" s="50" t="s">
        <v>84121</v>
      </c>
      <c r="J10782" s="53" t="s">
        <v>84184</v>
      </c>
      <c r="K10782" s="53" t="s">
        <v>84246</v>
      </c>
      <c r="L10782" s="51" t="s">
        <v>84254</v>
      </c>
      <c r="M10782" t="s">
        <v>84255</v>
      </c>
    </row>
    <row r="10783" spans="1:13">
      <c r="A10783" s="50" t="s">
        <v>32837</v>
      </c>
      <c r="B10783" s="50" t="s">
        <v>43735</v>
      </c>
      <c r="C10783" s="51" t="s">
        <v>54363</v>
      </c>
      <c r="D10783" s="50" t="s">
        <v>7644</v>
      </c>
      <c r="E10783" s="51" t="s">
        <v>65627</v>
      </c>
      <c r="F10783" s="51" t="s">
        <v>76670</v>
      </c>
      <c r="G10783" s="52" t="s">
        <v>12295</v>
      </c>
      <c r="H10783" s="50" t="s">
        <v>19849</v>
      </c>
      <c r="J10783" s="53" t="s">
        <v>84194</v>
      </c>
      <c r="K10783" s="53" t="s">
        <v>84244</v>
      </c>
      <c r="L10783" s="51" t="s">
        <v>84253</v>
      </c>
      <c r="M10783" t="s">
        <v>84255</v>
      </c>
    </row>
    <row r="10784" spans="1:13">
      <c r="A10784" s="50" t="s">
        <v>32838</v>
      </c>
      <c r="B10784" s="50" t="s">
        <v>43736</v>
      </c>
      <c r="C10784" s="51" t="s">
        <v>54364</v>
      </c>
      <c r="D10784" s="50" t="s">
        <v>7636</v>
      </c>
      <c r="E10784" s="51" t="s">
        <v>65628</v>
      </c>
      <c r="F10784" s="51" t="s">
        <v>76671</v>
      </c>
      <c r="G10784" s="52" t="s">
        <v>12295</v>
      </c>
      <c r="H10784" s="50" t="s">
        <v>84147</v>
      </c>
      <c r="J10784" s="53" t="s">
        <v>84213</v>
      </c>
      <c r="K10784" s="53" t="s">
        <v>84246</v>
      </c>
      <c r="L10784" s="51" t="s">
        <v>84254</v>
      </c>
      <c r="M10784" t="s">
        <v>84255</v>
      </c>
    </row>
    <row r="10785" spans="1:13">
      <c r="A10785" s="50" t="s">
        <v>32839</v>
      </c>
      <c r="B10785" s="50" t="s">
        <v>43737</v>
      </c>
      <c r="C10785" s="51" t="s">
        <v>54365</v>
      </c>
      <c r="D10785" s="50" t="s">
        <v>27451</v>
      </c>
      <c r="E10785" s="51" t="s">
        <v>65629</v>
      </c>
      <c r="F10785" s="51" t="s">
        <v>76672</v>
      </c>
      <c r="G10785" s="52" t="s">
        <v>12295</v>
      </c>
      <c r="H10785" s="50" t="s">
        <v>16985</v>
      </c>
      <c r="J10785" s="53" t="s">
        <v>84191</v>
      </c>
      <c r="K10785" s="53" t="s">
        <v>84243</v>
      </c>
      <c r="L10785" s="51" t="s">
        <v>84252</v>
      </c>
      <c r="M10785" t="s">
        <v>84255</v>
      </c>
    </row>
    <row r="10786" spans="1:13">
      <c r="A10786" s="50" t="s">
        <v>32840</v>
      </c>
      <c r="B10786" s="50" t="s">
        <v>43738</v>
      </c>
      <c r="C10786" s="51" t="s">
        <v>54366</v>
      </c>
      <c r="D10786" s="50" t="s">
        <v>7570</v>
      </c>
      <c r="E10786" s="51" t="s">
        <v>65630</v>
      </c>
      <c r="F10786" s="51" t="s">
        <v>76673</v>
      </c>
      <c r="G10786" s="52" t="s">
        <v>12295</v>
      </c>
      <c r="H10786" s="50" t="s">
        <v>84124</v>
      </c>
      <c r="J10786" s="53" t="s">
        <v>84195</v>
      </c>
      <c r="K10786" s="53" t="s">
        <v>84246</v>
      </c>
      <c r="L10786" s="51" t="s">
        <v>84254</v>
      </c>
      <c r="M10786" t="s">
        <v>84255</v>
      </c>
    </row>
    <row r="10787" spans="1:13">
      <c r="A10787" s="50" t="s">
        <v>32841</v>
      </c>
      <c r="B10787" s="50" t="s">
        <v>43739</v>
      </c>
      <c r="C10787" s="51" t="s">
        <v>54367</v>
      </c>
      <c r="D10787" s="50" t="s">
        <v>7570</v>
      </c>
      <c r="E10787" s="51" t="s">
        <v>65631</v>
      </c>
      <c r="F10787" s="51" t="s">
        <v>76674</v>
      </c>
      <c r="G10787" s="52" t="s">
        <v>12295</v>
      </c>
      <c r="H10787" s="50" t="s">
        <v>84121</v>
      </c>
      <c r="J10787" s="53" t="s">
        <v>84192</v>
      </c>
      <c r="K10787" s="53" t="s">
        <v>84245</v>
      </c>
      <c r="L10787" s="51" t="s">
        <v>84254</v>
      </c>
      <c r="M10787" t="s">
        <v>84255</v>
      </c>
    </row>
    <row r="10788" spans="1:13">
      <c r="A10788" s="50" t="s">
        <v>32842</v>
      </c>
      <c r="B10788" s="50" t="s">
        <v>43740</v>
      </c>
      <c r="C10788" s="51" t="s">
        <v>54368</v>
      </c>
      <c r="D10788" s="50" t="s">
        <v>7626</v>
      </c>
      <c r="E10788" s="51" t="s">
        <v>65632</v>
      </c>
      <c r="F10788" s="51" t="s">
        <v>76675</v>
      </c>
      <c r="G10788" s="52" t="s">
        <v>12295</v>
      </c>
      <c r="H10788" s="50" t="s">
        <v>19861</v>
      </c>
      <c r="J10788" s="53" t="s">
        <v>84178</v>
      </c>
      <c r="K10788" s="53" t="s">
        <v>84244</v>
      </c>
      <c r="L10788" s="51" t="s">
        <v>84253</v>
      </c>
      <c r="M10788" t="s">
        <v>84255</v>
      </c>
    </row>
    <row r="10789" spans="1:13">
      <c r="A10789" s="50" t="s">
        <v>32843</v>
      </c>
      <c r="B10789" s="50" t="s">
        <v>43741</v>
      </c>
      <c r="C10789" s="51" t="s">
        <v>54369</v>
      </c>
      <c r="D10789" s="50" t="s">
        <v>362</v>
      </c>
      <c r="E10789" s="51" t="s">
        <v>65633</v>
      </c>
      <c r="F10789" s="51" t="s">
        <v>76676</v>
      </c>
      <c r="G10789" s="52" t="s">
        <v>12295</v>
      </c>
      <c r="H10789" s="50" t="s">
        <v>84122</v>
      </c>
      <c r="J10789" s="53" t="s">
        <v>84185</v>
      </c>
      <c r="K10789" s="53" t="s">
        <v>84246</v>
      </c>
      <c r="L10789" s="51" t="s">
        <v>84254</v>
      </c>
      <c r="M10789" t="s">
        <v>84255</v>
      </c>
    </row>
    <row r="10790" spans="1:13">
      <c r="A10790" s="50" t="s">
        <v>20879</v>
      </c>
      <c r="B10790" s="50" t="s">
        <v>21814</v>
      </c>
      <c r="C10790" s="51" t="s">
        <v>22734</v>
      </c>
      <c r="D10790" s="50" t="s">
        <v>17001</v>
      </c>
      <c r="E10790" s="51" t="s">
        <v>23728</v>
      </c>
      <c r="F10790" s="51" t="s">
        <v>24699</v>
      </c>
      <c r="G10790" s="52" t="s">
        <v>12295</v>
      </c>
      <c r="H10790" s="50" t="s">
        <v>16981</v>
      </c>
      <c r="J10790" s="53" t="s">
        <v>84202</v>
      </c>
      <c r="K10790" s="53" t="s">
        <v>84242</v>
      </c>
      <c r="L10790" s="51" t="s">
        <v>84252</v>
      </c>
      <c r="M10790" t="s">
        <v>84255</v>
      </c>
    </row>
    <row r="10791" spans="1:13">
      <c r="A10791" s="50" t="s">
        <v>32844</v>
      </c>
      <c r="B10791" s="50" t="s">
        <v>43742</v>
      </c>
      <c r="C10791" s="51" t="s">
        <v>54370</v>
      </c>
      <c r="D10791" s="50" t="s">
        <v>7565</v>
      </c>
      <c r="E10791" s="51" t="s">
        <v>65634</v>
      </c>
      <c r="F10791" s="51" t="s">
        <v>76677</v>
      </c>
      <c r="G10791" s="52" t="s">
        <v>12295</v>
      </c>
      <c r="H10791" s="50" t="s">
        <v>84126</v>
      </c>
      <c r="J10791" s="53" t="s">
        <v>84181</v>
      </c>
      <c r="K10791" s="53" t="s">
        <v>84241</v>
      </c>
      <c r="L10791" s="51" t="s">
        <v>84251</v>
      </c>
      <c r="M10791" t="s">
        <v>84255</v>
      </c>
    </row>
    <row r="10792" spans="1:13">
      <c r="A10792" s="50" t="s">
        <v>32845</v>
      </c>
      <c r="B10792" s="50" t="s">
        <v>43743</v>
      </c>
      <c r="C10792" s="51" t="s">
        <v>54371</v>
      </c>
      <c r="D10792" s="50" t="s">
        <v>7729</v>
      </c>
      <c r="E10792" s="51" t="s">
        <v>65635</v>
      </c>
      <c r="F10792" s="51" t="s">
        <v>76678</v>
      </c>
      <c r="G10792" s="52" t="s">
        <v>12295</v>
      </c>
      <c r="H10792" s="50" t="s">
        <v>84117</v>
      </c>
      <c r="J10792" s="53" t="s">
        <v>84215</v>
      </c>
      <c r="K10792" s="53" t="s">
        <v>84246</v>
      </c>
      <c r="L10792" s="51" t="s">
        <v>84254</v>
      </c>
      <c r="M10792" t="s">
        <v>84255</v>
      </c>
    </row>
    <row r="10793" spans="1:13">
      <c r="A10793" s="50" t="s">
        <v>32846</v>
      </c>
      <c r="B10793" s="50" t="s">
        <v>43744</v>
      </c>
      <c r="C10793" s="51" t="s">
        <v>54372</v>
      </c>
      <c r="D10793" s="50" t="s">
        <v>7655</v>
      </c>
      <c r="E10793" s="51" t="s">
        <v>65636</v>
      </c>
      <c r="F10793" s="51" t="s">
        <v>76679</v>
      </c>
      <c r="G10793" s="52" t="s">
        <v>12295</v>
      </c>
      <c r="H10793" s="50" t="s">
        <v>16980</v>
      </c>
      <c r="J10793" s="53" t="s">
        <v>84182</v>
      </c>
      <c r="K10793" s="53" t="s">
        <v>84243</v>
      </c>
      <c r="L10793" s="51" t="s">
        <v>84252</v>
      </c>
      <c r="M10793" t="s">
        <v>84255</v>
      </c>
    </row>
    <row r="10794" spans="1:13">
      <c r="A10794" s="50" t="s">
        <v>32847</v>
      </c>
      <c r="B10794" s="50" t="s">
        <v>43745</v>
      </c>
      <c r="C10794" s="51" t="s">
        <v>54373</v>
      </c>
      <c r="D10794" s="50" t="s">
        <v>7557</v>
      </c>
      <c r="E10794" s="51" t="s">
        <v>65637</v>
      </c>
      <c r="F10794" s="51" t="s">
        <v>76680</v>
      </c>
      <c r="G10794" s="52" t="s">
        <v>12295</v>
      </c>
      <c r="H10794" s="50" t="s">
        <v>84145</v>
      </c>
      <c r="J10794" s="53" t="s">
        <v>84185</v>
      </c>
      <c r="K10794" s="53" t="s">
        <v>84246</v>
      </c>
      <c r="L10794" s="51" t="s">
        <v>84254</v>
      </c>
      <c r="M10794" t="s">
        <v>84255</v>
      </c>
    </row>
    <row r="10795" spans="1:13">
      <c r="A10795" s="50" t="s">
        <v>32848</v>
      </c>
      <c r="B10795" s="50" t="s">
        <v>43746</v>
      </c>
      <c r="C10795" s="51" t="s">
        <v>54374</v>
      </c>
      <c r="D10795" s="50" t="s">
        <v>7621</v>
      </c>
      <c r="E10795" s="51" t="s">
        <v>65638</v>
      </c>
      <c r="F10795" s="51" t="s">
        <v>76681</v>
      </c>
      <c r="G10795" s="52" t="s">
        <v>12295</v>
      </c>
      <c r="H10795" s="50" t="s">
        <v>84134</v>
      </c>
      <c r="J10795" s="53" t="s">
        <v>84176</v>
      </c>
      <c r="K10795" s="53" t="s">
        <v>84241</v>
      </c>
      <c r="L10795" s="51" t="s">
        <v>84251</v>
      </c>
      <c r="M10795" t="s">
        <v>84255</v>
      </c>
    </row>
    <row r="10796" spans="1:13">
      <c r="A10796" s="50" t="s">
        <v>32849</v>
      </c>
      <c r="B10796" s="50" t="s">
        <v>43747</v>
      </c>
      <c r="C10796" s="51" t="s">
        <v>54375</v>
      </c>
      <c r="D10796" s="50" t="s">
        <v>7586</v>
      </c>
      <c r="E10796" s="51" t="s">
        <v>65639</v>
      </c>
      <c r="F10796" s="51" t="s">
        <v>76682</v>
      </c>
      <c r="G10796" s="52" t="s">
        <v>12295</v>
      </c>
      <c r="H10796" s="50" t="s">
        <v>84121</v>
      </c>
      <c r="J10796" s="53" t="s">
        <v>84184</v>
      </c>
      <c r="K10796" s="53" t="s">
        <v>84246</v>
      </c>
      <c r="L10796" s="51" t="s">
        <v>84254</v>
      </c>
      <c r="M10796" t="s">
        <v>84255</v>
      </c>
    </row>
    <row r="10797" spans="1:13">
      <c r="A10797" s="50" t="s">
        <v>32850</v>
      </c>
      <c r="B10797" s="50" t="s">
        <v>43748</v>
      </c>
      <c r="C10797" s="51" t="s">
        <v>54376</v>
      </c>
      <c r="D10797" s="50" t="s">
        <v>7675</v>
      </c>
      <c r="E10797" s="51" t="s">
        <v>65640</v>
      </c>
      <c r="F10797" s="51" t="s">
        <v>76683</v>
      </c>
      <c r="G10797" s="52" t="s">
        <v>12295</v>
      </c>
      <c r="H10797" s="50" t="s">
        <v>84122</v>
      </c>
      <c r="J10797" s="53" t="s">
        <v>84220</v>
      </c>
      <c r="K10797" s="53" t="s">
        <v>84246</v>
      </c>
      <c r="L10797" s="51" t="s">
        <v>84254</v>
      </c>
      <c r="M10797" t="s">
        <v>84255</v>
      </c>
    </row>
    <row r="10798" spans="1:13">
      <c r="A10798" s="50" t="s">
        <v>32851</v>
      </c>
      <c r="B10798" s="50" t="s">
        <v>43749</v>
      </c>
      <c r="C10798" s="51" t="s">
        <v>54377</v>
      </c>
      <c r="D10798" s="50" t="s">
        <v>7570</v>
      </c>
      <c r="E10798" s="51" t="s">
        <v>65641</v>
      </c>
      <c r="F10798" s="51" t="s">
        <v>76684</v>
      </c>
      <c r="G10798" s="52" t="s">
        <v>12295</v>
      </c>
      <c r="H10798" s="50" t="s">
        <v>84145</v>
      </c>
      <c r="J10798" s="53" t="s">
        <v>84207</v>
      </c>
      <c r="K10798" s="53" t="s">
        <v>84245</v>
      </c>
      <c r="L10798" s="51" t="s">
        <v>84254</v>
      </c>
      <c r="M10798" t="s">
        <v>84255</v>
      </c>
    </row>
    <row r="10799" spans="1:13">
      <c r="A10799" s="50" t="s">
        <v>32852</v>
      </c>
      <c r="B10799" s="50" t="s">
        <v>43750</v>
      </c>
      <c r="C10799" s="51" t="s">
        <v>54378</v>
      </c>
      <c r="D10799" s="50" t="s">
        <v>365</v>
      </c>
      <c r="E10799" s="51" t="s">
        <v>65642</v>
      </c>
      <c r="F10799" s="51" t="s">
        <v>76685</v>
      </c>
      <c r="G10799" s="52" t="s">
        <v>12295</v>
      </c>
      <c r="H10799" s="50" t="s">
        <v>84124</v>
      </c>
      <c r="J10799" s="53" t="s">
        <v>84195</v>
      </c>
      <c r="K10799" s="53" t="s">
        <v>84246</v>
      </c>
      <c r="L10799" s="51" t="s">
        <v>84254</v>
      </c>
      <c r="M10799" t="s">
        <v>84255</v>
      </c>
    </row>
    <row r="10800" spans="1:13">
      <c r="A10800" s="50" t="s">
        <v>32853</v>
      </c>
      <c r="B10800" s="50" t="s">
        <v>43751</v>
      </c>
      <c r="C10800" s="51" t="s">
        <v>54379</v>
      </c>
      <c r="D10800" s="50" t="s">
        <v>7712</v>
      </c>
      <c r="E10800" s="51" t="s">
        <v>65643</v>
      </c>
      <c r="F10800" s="51" t="s">
        <v>76686</v>
      </c>
      <c r="G10800" s="52" t="s">
        <v>12295</v>
      </c>
      <c r="H10800" s="50" t="s">
        <v>16991</v>
      </c>
      <c r="J10800" s="53" t="s">
        <v>84193</v>
      </c>
      <c r="K10800" s="53" t="s">
        <v>84243</v>
      </c>
      <c r="L10800" s="51" t="s">
        <v>84252</v>
      </c>
      <c r="M10800" t="s">
        <v>84255</v>
      </c>
    </row>
    <row r="10801" spans="1:13">
      <c r="A10801" s="50" t="s">
        <v>32854</v>
      </c>
      <c r="B10801" s="50" t="s">
        <v>43752</v>
      </c>
      <c r="C10801" s="51" t="s">
        <v>54380</v>
      </c>
      <c r="D10801" s="50" t="s">
        <v>7636</v>
      </c>
      <c r="E10801" s="51" t="s">
        <v>65644</v>
      </c>
      <c r="F10801" s="51" t="s">
        <v>76687</v>
      </c>
      <c r="G10801" s="52" t="s">
        <v>12295</v>
      </c>
      <c r="H10801" s="50" t="s">
        <v>84133</v>
      </c>
      <c r="J10801" s="53" t="s">
        <v>84201</v>
      </c>
      <c r="K10801" s="53" t="s">
        <v>84246</v>
      </c>
      <c r="L10801" s="51" t="s">
        <v>84254</v>
      </c>
      <c r="M10801" t="s">
        <v>84255</v>
      </c>
    </row>
    <row r="10802" spans="1:13">
      <c r="A10802" s="50" t="s">
        <v>2330</v>
      </c>
      <c r="B10802" s="50" t="s">
        <v>4601</v>
      </c>
      <c r="C10802" s="51" t="s">
        <v>6817</v>
      </c>
      <c r="D10802" s="50" t="s">
        <v>7624</v>
      </c>
      <c r="E10802" s="51" t="s">
        <v>9281</v>
      </c>
      <c r="F10802" s="51" t="s">
        <v>11528</v>
      </c>
      <c r="G10802" s="52" t="s">
        <v>12295</v>
      </c>
      <c r="H10802" s="50" t="s">
        <v>12291</v>
      </c>
      <c r="J10802" s="53" t="s">
        <v>84172</v>
      </c>
      <c r="K10802" s="53" t="s">
        <v>84240</v>
      </c>
      <c r="L10802" s="51" t="s">
        <v>84250</v>
      </c>
      <c r="M10802" t="s">
        <v>84255</v>
      </c>
    </row>
    <row r="10803" spans="1:13">
      <c r="A10803" s="50" t="s">
        <v>32855</v>
      </c>
      <c r="B10803" s="50" t="s">
        <v>43753</v>
      </c>
      <c r="C10803" s="51" t="s">
        <v>54381</v>
      </c>
      <c r="D10803" s="50" t="s">
        <v>7655</v>
      </c>
      <c r="E10803" s="51" t="s">
        <v>65645</v>
      </c>
      <c r="F10803" s="51" t="s">
        <v>76688</v>
      </c>
      <c r="G10803" s="52" t="s">
        <v>12295</v>
      </c>
      <c r="H10803" s="50" t="s">
        <v>84132</v>
      </c>
      <c r="J10803" s="53" t="s">
        <v>84217</v>
      </c>
      <c r="K10803" s="53" t="s">
        <v>84246</v>
      </c>
      <c r="L10803" s="51" t="s">
        <v>84254</v>
      </c>
      <c r="M10803" t="s">
        <v>84255</v>
      </c>
    </row>
    <row r="10804" spans="1:13">
      <c r="A10804" s="50" t="s">
        <v>1386</v>
      </c>
      <c r="B10804" s="50" t="s">
        <v>3705</v>
      </c>
      <c r="C10804" s="51" t="s">
        <v>5921</v>
      </c>
      <c r="D10804" s="50" t="s">
        <v>7618</v>
      </c>
      <c r="E10804" s="51" t="s">
        <v>8377</v>
      </c>
      <c r="F10804" s="51" t="s">
        <v>10622</v>
      </c>
      <c r="G10804" s="52" t="s">
        <v>12295</v>
      </c>
      <c r="H10804" s="50" t="s">
        <v>12260</v>
      </c>
      <c r="J10804" s="53" t="s">
        <v>84172</v>
      </c>
      <c r="K10804" s="53" t="s">
        <v>84240</v>
      </c>
      <c r="L10804" s="51" t="s">
        <v>84250</v>
      </c>
      <c r="M10804" t="s">
        <v>84255</v>
      </c>
    </row>
    <row r="10805" spans="1:13">
      <c r="A10805" s="50" t="s">
        <v>32856</v>
      </c>
      <c r="B10805" s="50" t="s">
        <v>43754</v>
      </c>
      <c r="C10805" s="51" t="s">
        <v>54382</v>
      </c>
      <c r="D10805" s="50" t="s">
        <v>7696</v>
      </c>
      <c r="E10805" s="51" t="s">
        <v>65646</v>
      </c>
      <c r="F10805" s="51" t="s">
        <v>76689</v>
      </c>
      <c r="G10805" s="52" t="s">
        <v>12295</v>
      </c>
      <c r="H10805" s="50" t="s">
        <v>84139</v>
      </c>
      <c r="J10805" s="53" t="s">
        <v>84218</v>
      </c>
      <c r="K10805" s="53" t="s">
        <v>84246</v>
      </c>
      <c r="L10805" s="51" t="s">
        <v>84254</v>
      </c>
      <c r="M10805" t="s">
        <v>84255</v>
      </c>
    </row>
    <row r="10806" spans="1:13">
      <c r="A10806" s="50" t="s">
        <v>32857</v>
      </c>
      <c r="B10806" s="50" t="s">
        <v>43755</v>
      </c>
      <c r="C10806" s="51" t="s">
        <v>54383</v>
      </c>
      <c r="D10806" s="50" t="s">
        <v>13697</v>
      </c>
      <c r="E10806" s="51" t="s">
        <v>65647</v>
      </c>
      <c r="F10806" s="51" t="s">
        <v>76690</v>
      </c>
      <c r="G10806" s="52" t="s">
        <v>12295</v>
      </c>
      <c r="H10806" s="50" t="s">
        <v>84124</v>
      </c>
      <c r="J10806" s="53" t="s">
        <v>84188</v>
      </c>
      <c r="K10806" s="53" t="s">
        <v>84245</v>
      </c>
      <c r="L10806" s="51" t="s">
        <v>84254</v>
      </c>
      <c r="M10806" t="s">
        <v>84255</v>
      </c>
    </row>
    <row r="10807" spans="1:13">
      <c r="A10807" s="50" t="s">
        <v>32858</v>
      </c>
      <c r="B10807" s="50" t="s">
        <v>43756</v>
      </c>
      <c r="C10807" s="51" t="s">
        <v>54384</v>
      </c>
      <c r="D10807" s="50" t="s">
        <v>7633</v>
      </c>
      <c r="E10807" s="51" t="s">
        <v>65648</v>
      </c>
      <c r="F10807" s="51" t="s">
        <v>76691</v>
      </c>
      <c r="G10807" s="52" t="s">
        <v>12295</v>
      </c>
      <c r="H10807" s="50" t="s">
        <v>84127</v>
      </c>
      <c r="J10807" s="53" t="s">
        <v>84195</v>
      </c>
      <c r="K10807" s="53" t="s">
        <v>84246</v>
      </c>
      <c r="L10807" s="51" t="s">
        <v>84254</v>
      </c>
      <c r="M10807" t="s">
        <v>84255</v>
      </c>
    </row>
    <row r="10808" spans="1:13">
      <c r="A10808" s="50" t="s">
        <v>32859</v>
      </c>
      <c r="B10808" s="50" t="s">
        <v>43757</v>
      </c>
      <c r="C10808" s="51" t="s">
        <v>54385</v>
      </c>
      <c r="D10808" s="50" t="s">
        <v>7636</v>
      </c>
      <c r="E10808" s="51" t="s">
        <v>65649</v>
      </c>
      <c r="F10808" s="51" t="s">
        <v>76692</v>
      </c>
      <c r="G10808" s="52" t="s">
        <v>12295</v>
      </c>
      <c r="H10808" s="50" t="s">
        <v>84121</v>
      </c>
      <c r="J10808" s="53" t="s">
        <v>84184</v>
      </c>
      <c r="K10808" s="53" t="s">
        <v>84246</v>
      </c>
      <c r="L10808" s="51" t="s">
        <v>84254</v>
      </c>
      <c r="M10808" t="s">
        <v>84255</v>
      </c>
    </row>
    <row r="10809" spans="1:13">
      <c r="A10809" s="50" t="s">
        <v>15741</v>
      </c>
      <c r="B10809" s="50" t="s">
        <v>16306</v>
      </c>
      <c r="C10809" s="51" t="s">
        <v>16870</v>
      </c>
      <c r="D10809" s="50" t="s">
        <v>7621</v>
      </c>
      <c r="E10809" s="51" t="s">
        <v>65650</v>
      </c>
      <c r="F10809" s="51" t="s">
        <v>76693</v>
      </c>
      <c r="G10809" s="52" t="s">
        <v>12295</v>
      </c>
      <c r="H10809" s="50" t="s">
        <v>16992</v>
      </c>
      <c r="J10809" s="53" t="s">
        <v>84193</v>
      </c>
      <c r="K10809" s="53" t="s">
        <v>84243</v>
      </c>
      <c r="L10809" s="51" t="s">
        <v>84252</v>
      </c>
      <c r="M10809" t="s">
        <v>84255</v>
      </c>
    </row>
    <row r="10810" spans="1:13">
      <c r="A10810" s="50" t="s">
        <v>32860</v>
      </c>
      <c r="B10810" s="50" t="s">
        <v>43758</v>
      </c>
      <c r="C10810" s="51" t="s">
        <v>54386</v>
      </c>
      <c r="D10810" s="50" t="s">
        <v>7643</v>
      </c>
      <c r="E10810" s="51" t="s">
        <v>65651</v>
      </c>
      <c r="F10810" s="51" t="s">
        <v>76694</v>
      </c>
      <c r="G10810" s="52" t="s">
        <v>12295</v>
      </c>
      <c r="H10810" s="50" t="s">
        <v>84136</v>
      </c>
      <c r="J10810" s="53" t="s">
        <v>84204</v>
      </c>
      <c r="K10810" s="53" t="s">
        <v>84245</v>
      </c>
      <c r="L10810" s="51" t="s">
        <v>84254</v>
      </c>
      <c r="M10810" t="s">
        <v>84255</v>
      </c>
    </row>
    <row r="10811" spans="1:13">
      <c r="A10811" s="50" t="s">
        <v>32861</v>
      </c>
      <c r="B10811" s="50" t="s">
        <v>43328</v>
      </c>
      <c r="C10811" s="51" t="s">
        <v>54387</v>
      </c>
      <c r="D10811" s="50" t="s">
        <v>7570</v>
      </c>
      <c r="E10811" s="51" t="s">
        <v>65652</v>
      </c>
      <c r="F10811" s="51" t="s">
        <v>76695</v>
      </c>
      <c r="G10811" s="52" t="s">
        <v>12295</v>
      </c>
      <c r="H10811" s="50" t="s">
        <v>14656</v>
      </c>
      <c r="J10811" s="53" t="s">
        <v>84179</v>
      </c>
      <c r="K10811" s="53" t="s">
        <v>84244</v>
      </c>
      <c r="L10811" s="51" t="s">
        <v>84253</v>
      </c>
      <c r="M10811" t="s">
        <v>84255</v>
      </c>
    </row>
    <row r="10812" spans="1:13">
      <c r="A10812" s="50" t="s">
        <v>32862</v>
      </c>
      <c r="B10812" s="50" t="s">
        <v>43759</v>
      </c>
      <c r="C10812" s="51" t="s">
        <v>54388</v>
      </c>
      <c r="D10812" s="50" t="s">
        <v>7675</v>
      </c>
      <c r="E10812" s="51" t="s">
        <v>65653</v>
      </c>
      <c r="F10812" s="51" t="s">
        <v>76696</v>
      </c>
      <c r="G10812" s="52" t="s">
        <v>12295</v>
      </c>
      <c r="H10812" s="50" t="s">
        <v>84120</v>
      </c>
      <c r="J10812" s="53" t="s">
        <v>84215</v>
      </c>
      <c r="K10812" s="53" t="s">
        <v>84246</v>
      </c>
      <c r="L10812" s="51" t="s">
        <v>84254</v>
      </c>
      <c r="M10812" t="s">
        <v>84255</v>
      </c>
    </row>
    <row r="10813" spans="1:13">
      <c r="A10813" s="50" t="s">
        <v>32863</v>
      </c>
      <c r="B10813" s="50" t="s">
        <v>43760</v>
      </c>
      <c r="C10813" s="51" t="s">
        <v>54389</v>
      </c>
      <c r="D10813" s="50" t="s">
        <v>7662</v>
      </c>
      <c r="E10813" s="51" t="s">
        <v>65654</v>
      </c>
      <c r="F10813" s="51" t="s">
        <v>76697</v>
      </c>
      <c r="G10813" s="52" t="s">
        <v>12295</v>
      </c>
      <c r="H10813" s="50" t="s">
        <v>84140</v>
      </c>
      <c r="J10813" s="53" t="s">
        <v>84216</v>
      </c>
      <c r="K10813" s="53" t="s">
        <v>84246</v>
      </c>
      <c r="L10813" s="51" t="s">
        <v>84254</v>
      </c>
      <c r="M10813" t="s">
        <v>84255</v>
      </c>
    </row>
    <row r="10814" spans="1:13">
      <c r="A10814" s="50" t="s">
        <v>32864</v>
      </c>
      <c r="B10814" s="50" t="s">
        <v>43761</v>
      </c>
      <c r="C10814" s="51" t="s">
        <v>54390</v>
      </c>
      <c r="D10814" s="50" t="s">
        <v>7675</v>
      </c>
      <c r="E10814" s="51" t="s">
        <v>65655</v>
      </c>
      <c r="F10814" s="51" t="s">
        <v>76698</v>
      </c>
      <c r="G10814" s="52" t="s">
        <v>12295</v>
      </c>
      <c r="H10814" s="50" t="s">
        <v>84121</v>
      </c>
      <c r="J10814" s="53" t="s">
        <v>84184</v>
      </c>
      <c r="K10814" s="53" t="s">
        <v>84246</v>
      </c>
      <c r="L10814" s="51" t="s">
        <v>84254</v>
      </c>
      <c r="M10814" t="s">
        <v>84255</v>
      </c>
    </row>
    <row r="10815" spans="1:13">
      <c r="A10815" s="50" t="s">
        <v>32865</v>
      </c>
      <c r="B10815" s="50" t="s">
        <v>43762</v>
      </c>
      <c r="C10815" s="51" t="s">
        <v>54391</v>
      </c>
      <c r="D10815" s="50" t="s">
        <v>7628</v>
      </c>
      <c r="E10815" s="51" t="s">
        <v>65656</v>
      </c>
      <c r="F10815" s="51" t="s">
        <v>76699</v>
      </c>
      <c r="G10815" s="52" t="s">
        <v>12295</v>
      </c>
      <c r="H10815" s="50" t="s">
        <v>84154</v>
      </c>
      <c r="J10815" s="53" t="s">
        <v>84181</v>
      </c>
      <c r="K10815" s="53" t="s">
        <v>84241</v>
      </c>
      <c r="L10815" s="51" t="s">
        <v>84251</v>
      </c>
      <c r="M10815" t="s">
        <v>84255</v>
      </c>
    </row>
    <row r="10816" spans="1:13">
      <c r="A10816" s="50" t="s">
        <v>32866</v>
      </c>
      <c r="B10816" s="50" t="s">
        <v>43763</v>
      </c>
      <c r="C10816" s="51" t="s">
        <v>54392</v>
      </c>
      <c r="D10816" s="50" t="s">
        <v>7621</v>
      </c>
      <c r="E10816" s="51" t="s">
        <v>65657</v>
      </c>
      <c r="F10816" s="51" t="s">
        <v>76700</v>
      </c>
      <c r="G10816" s="52" t="s">
        <v>12295</v>
      </c>
      <c r="H10816" s="50" t="s">
        <v>84121</v>
      </c>
      <c r="J10816" s="53" t="s">
        <v>84184</v>
      </c>
      <c r="K10816" s="53" t="s">
        <v>84246</v>
      </c>
      <c r="L10816" s="51" t="s">
        <v>84254</v>
      </c>
      <c r="M10816" t="s">
        <v>84255</v>
      </c>
    </row>
    <row r="10817" spans="1:13">
      <c r="A10817" s="50" t="s">
        <v>32867</v>
      </c>
      <c r="B10817" s="50" t="s">
        <v>43764</v>
      </c>
      <c r="C10817" s="51" t="s">
        <v>54393</v>
      </c>
      <c r="D10817" s="50" t="s">
        <v>7661</v>
      </c>
      <c r="E10817" s="51" t="s">
        <v>65658</v>
      </c>
      <c r="F10817" s="51" t="s">
        <v>76701</v>
      </c>
      <c r="G10817" s="52" t="s">
        <v>12295</v>
      </c>
      <c r="H10817" s="50" t="s">
        <v>84139</v>
      </c>
      <c r="J10817" s="53" t="s">
        <v>84203</v>
      </c>
      <c r="K10817" s="53" t="s">
        <v>84245</v>
      </c>
      <c r="L10817" s="51" t="s">
        <v>84254</v>
      </c>
      <c r="M10817" t="s">
        <v>84255</v>
      </c>
    </row>
    <row r="10818" spans="1:13">
      <c r="A10818" s="50" t="s">
        <v>32868</v>
      </c>
      <c r="B10818" s="50" t="s">
        <v>43765</v>
      </c>
      <c r="C10818" s="51" t="s">
        <v>54394</v>
      </c>
      <c r="D10818" s="50" t="s">
        <v>7570</v>
      </c>
      <c r="E10818" s="51" t="s">
        <v>65659</v>
      </c>
      <c r="F10818" s="51" t="s">
        <v>76702</v>
      </c>
      <c r="G10818" s="52" t="s">
        <v>12295</v>
      </c>
      <c r="H10818" s="50" t="s">
        <v>84140</v>
      </c>
      <c r="J10818" s="53" t="s">
        <v>84216</v>
      </c>
      <c r="K10818" s="53" t="s">
        <v>84246</v>
      </c>
      <c r="L10818" s="51" t="s">
        <v>84254</v>
      </c>
      <c r="M10818" t="s">
        <v>84255</v>
      </c>
    </row>
    <row r="10819" spans="1:13">
      <c r="A10819" s="50" t="s">
        <v>32869</v>
      </c>
      <c r="B10819" s="50" t="s">
        <v>43766</v>
      </c>
      <c r="C10819" s="51" t="s">
        <v>54395</v>
      </c>
      <c r="D10819" s="50" t="s">
        <v>7717</v>
      </c>
      <c r="E10819" s="51" t="s">
        <v>65660</v>
      </c>
      <c r="F10819" s="51" t="s">
        <v>76703</v>
      </c>
      <c r="G10819" s="52" t="s">
        <v>12295</v>
      </c>
      <c r="H10819" s="50" t="s">
        <v>84117</v>
      </c>
      <c r="J10819" s="53" t="s">
        <v>84215</v>
      </c>
      <c r="K10819" s="53" t="s">
        <v>84246</v>
      </c>
      <c r="L10819" s="51" t="s">
        <v>84254</v>
      </c>
      <c r="M10819" t="s">
        <v>84255</v>
      </c>
    </row>
    <row r="10820" spans="1:13">
      <c r="A10820" s="50" t="s">
        <v>32870</v>
      </c>
      <c r="B10820" s="50" t="s">
        <v>43767</v>
      </c>
      <c r="C10820" s="51" t="s">
        <v>54396</v>
      </c>
      <c r="D10820" s="50" t="s">
        <v>13710</v>
      </c>
      <c r="E10820" s="51" t="s">
        <v>65661</v>
      </c>
      <c r="F10820" s="51" t="s">
        <v>76704</v>
      </c>
      <c r="G10820" s="52" t="s">
        <v>12295</v>
      </c>
      <c r="H10820" s="50" t="s">
        <v>84139</v>
      </c>
      <c r="J10820" s="53" t="s">
        <v>84218</v>
      </c>
      <c r="K10820" s="53" t="s">
        <v>84246</v>
      </c>
      <c r="L10820" s="51" t="s">
        <v>84254</v>
      </c>
      <c r="M10820" t="s">
        <v>84255</v>
      </c>
    </row>
    <row r="10821" spans="1:13">
      <c r="A10821" s="50" t="s">
        <v>32871</v>
      </c>
      <c r="B10821" s="50" t="s">
        <v>43768</v>
      </c>
      <c r="C10821" s="51" t="s">
        <v>54397</v>
      </c>
      <c r="D10821" s="50" t="s">
        <v>7666</v>
      </c>
      <c r="E10821" s="51" t="s">
        <v>65662</v>
      </c>
      <c r="F10821" s="51" t="s">
        <v>76705</v>
      </c>
      <c r="G10821" s="52" t="s">
        <v>12295</v>
      </c>
      <c r="H10821" s="50" t="s">
        <v>84124</v>
      </c>
      <c r="J10821" s="53" t="s">
        <v>84195</v>
      </c>
      <c r="K10821" s="53" t="s">
        <v>84246</v>
      </c>
      <c r="L10821" s="51" t="s">
        <v>84254</v>
      </c>
      <c r="M10821" t="s">
        <v>84255</v>
      </c>
    </row>
    <row r="10822" spans="1:13">
      <c r="A10822" s="50" t="s">
        <v>1388</v>
      </c>
      <c r="B10822" s="50" t="s">
        <v>3707</v>
      </c>
      <c r="C10822" s="51" t="s">
        <v>5923</v>
      </c>
      <c r="D10822" s="50" t="s">
        <v>7655</v>
      </c>
      <c r="E10822" s="51" t="s">
        <v>8379</v>
      </c>
      <c r="F10822" s="51" t="s">
        <v>10624</v>
      </c>
      <c r="G10822" s="52" t="s">
        <v>12295</v>
      </c>
      <c r="H10822" s="50" t="s">
        <v>12263</v>
      </c>
      <c r="J10822" s="53" t="s">
        <v>84172</v>
      </c>
      <c r="K10822" s="53" t="s">
        <v>84240</v>
      </c>
      <c r="L10822" s="51" t="s">
        <v>84250</v>
      </c>
      <c r="M10822" t="s">
        <v>84255</v>
      </c>
    </row>
    <row r="10823" spans="1:13">
      <c r="A10823" s="50" t="s">
        <v>32872</v>
      </c>
      <c r="B10823" s="50" t="s">
        <v>43769</v>
      </c>
      <c r="C10823" s="51" t="s">
        <v>54398</v>
      </c>
      <c r="D10823" s="50" t="s">
        <v>7571</v>
      </c>
      <c r="E10823" s="51" t="s">
        <v>65663</v>
      </c>
      <c r="F10823" s="51" t="s">
        <v>76706</v>
      </c>
      <c r="G10823" s="52" t="s">
        <v>12295</v>
      </c>
      <c r="H10823" s="50" t="s">
        <v>84122</v>
      </c>
      <c r="J10823" s="53" t="s">
        <v>84185</v>
      </c>
      <c r="K10823" s="53" t="s">
        <v>84246</v>
      </c>
      <c r="L10823" s="51" t="s">
        <v>84254</v>
      </c>
      <c r="M10823" t="s">
        <v>84255</v>
      </c>
    </row>
    <row r="10824" spans="1:13">
      <c r="A10824" s="50" t="s">
        <v>32873</v>
      </c>
      <c r="B10824" s="50" t="s">
        <v>43770</v>
      </c>
      <c r="C10824" s="51" t="s">
        <v>54399</v>
      </c>
      <c r="D10824" s="50" t="s">
        <v>7623</v>
      </c>
      <c r="E10824" s="51" t="s">
        <v>65664</v>
      </c>
      <c r="F10824" s="51" t="s">
        <v>76707</v>
      </c>
      <c r="G10824" s="52" t="s">
        <v>12295</v>
      </c>
      <c r="H10824" s="50" t="s">
        <v>14656</v>
      </c>
      <c r="J10824" s="53" t="s">
        <v>84179</v>
      </c>
      <c r="K10824" s="53" t="s">
        <v>84244</v>
      </c>
      <c r="L10824" s="51" t="s">
        <v>84253</v>
      </c>
      <c r="M10824" t="s">
        <v>84255</v>
      </c>
    </row>
    <row r="10825" spans="1:13">
      <c r="A10825" s="50" t="s">
        <v>32874</v>
      </c>
      <c r="B10825" s="50" t="s">
        <v>40755</v>
      </c>
      <c r="C10825" s="51" t="s">
        <v>54400</v>
      </c>
      <c r="D10825" s="50" t="s">
        <v>362</v>
      </c>
      <c r="E10825" s="51" t="s">
        <v>65665</v>
      </c>
      <c r="F10825" s="51" t="s">
        <v>76708</v>
      </c>
      <c r="G10825" s="52" t="s">
        <v>12295</v>
      </c>
      <c r="H10825" s="50" t="s">
        <v>84145</v>
      </c>
      <c r="J10825" s="53" t="s">
        <v>84185</v>
      </c>
      <c r="K10825" s="53" t="s">
        <v>84246</v>
      </c>
      <c r="L10825" s="51" t="s">
        <v>84254</v>
      </c>
      <c r="M10825" t="s">
        <v>84255</v>
      </c>
    </row>
    <row r="10826" spans="1:13">
      <c r="A10826" s="50" t="s">
        <v>32875</v>
      </c>
      <c r="B10826" s="50" t="s">
        <v>43771</v>
      </c>
      <c r="C10826" s="51" t="s">
        <v>54401</v>
      </c>
      <c r="D10826" s="50" t="s">
        <v>7640</v>
      </c>
      <c r="E10826" s="51" t="s">
        <v>65666</v>
      </c>
      <c r="F10826" s="51" t="s">
        <v>76709</v>
      </c>
      <c r="G10826" s="52" t="s">
        <v>12295</v>
      </c>
      <c r="H10826" s="50" t="s">
        <v>16993</v>
      </c>
      <c r="J10826" s="53" t="s">
        <v>84193</v>
      </c>
      <c r="K10826" s="53" t="s">
        <v>84243</v>
      </c>
      <c r="L10826" s="51" t="s">
        <v>84252</v>
      </c>
      <c r="M10826" t="s">
        <v>84255</v>
      </c>
    </row>
    <row r="10827" spans="1:13">
      <c r="A10827" s="50" t="s">
        <v>32876</v>
      </c>
      <c r="B10827" s="50" t="s">
        <v>43772</v>
      </c>
      <c r="C10827" s="51" t="s">
        <v>54402</v>
      </c>
      <c r="D10827" s="50" t="s">
        <v>7745</v>
      </c>
      <c r="E10827" s="51" t="s">
        <v>65667</v>
      </c>
      <c r="F10827" s="51" t="s">
        <v>76710</v>
      </c>
      <c r="G10827" s="52" t="s">
        <v>12295</v>
      </c>
      <c r="H10827" s="50" t="s">
        <v>19858</v>
      </c>
      <c r="J10827" s="53" t="s">
        <v>84178</v>
      </c>
      <c r="K10827" s="53" t="s">
        <v>84244</v>
      </c>
      <c r="L10827" s="51" t="s">
        <v>84253</v>
      </c>
      <c r="M10827" t="s">
        <v>84255</v>
      </c>
    </row>
    <row r="10828" spans="1:13">
      <c r="A10828" s="50" t="s">
        <v>1389</v>
      </c>
      <c r="B10828" s="50" t="s">
        <v>3708</v>
      </c>
      <c r="C10828" s="51" t="s">
        <v>5924</v>
      </c>
      <c r="D10828" s="50" t="s">
        <v>7586</v>
      </c>
      <c r="E10828" s="51" t="s">
        <v>8380</v>
      </c>
      <c r="F10828" s="51" t="s">
        <v>10625</v>
      </c>
      <c r="G10828" s="52" t="s">
        <v>12295</v>
      </c>
      <c r="H10828" s="50" t="s">
        <v>12273</v>
      </c>
      <c r="J10828" s="53" t="s">
        <v>84206</v>
      </c>
      <c r="K10828" s="53" t="s">
        <v>84240</v>
      </c>
      <c r="L10828" s="51" t="s">
        <v>84250</v>
      </c>
      <c r="M10828" t="s">
        <v>84255</v>
      </c>
    </row>
    <row r="10829" spans="1:13">
      <c r="A10829" s="50" t="s">
        <v>32877</v>
      </c>
      <c r="B10829" s="50" t="s">
        <v>43773</v>
      </c>
      <c r="C10829" s="51" t="s">
        <v>54403</v>
      </c>
      <c r="D10829" s="50" t="s">
        <v>7654</v>
      </c>
      <c r="E10829" s="51" t="s">
        <v>65668</v>
      </c>
      <c r="F10829" s="51" t="s">
        <v>76711</v>
      </c>
      <c r="G10829" s="52" t="s">
        <v>12295</v>
      </c>
      <c r="H10829" s="50" t="s">
        <v>84132</v>
      </c>
      <c r="J10829" s="53" t="s">
        <v>84192</v>
      </c>
      <c r="K10829" s="53" t="s">
        <v>84245</v>
      </c>
      <c r="L10829" s="51" t="s">
        <v>84254</v>
      </c>
      <c r="M10829" t="s">
        <v>84255</v>
      </c>
    </row>
    <row r="10830" spans="1:13">
      <c r="A10830" s="50" t="s">
        <v>17396</v>
      </c>
      <c r="B10830" s="50" t="s">
        <v>17954</v>
      </c>
      <c r="C10830" s="51" t="s">
        <v>18478</v>
      </c>
      <c r="D10830" s="50" t="s">
        <v>7624</v>
      </c>
      <c r="E10830" s="51" t="s">
        <v>19050</v>
      </c>
      <c r="F10830" s="51" t="s">
        <v>19653</v>
      </c>
      <c r="G10830" s="52" t="s">
        <v>12295</v>
      </c>
      <c r="H10830" s="50" t="s">
        <v>19853</v>
      </c>
      <c r="J10830" s="53" t="s">
        <v>84194</v>
      </c>
      <c r="K10830" s="53" t="s">
        <v>84244</v>
      </c>
      <c r="L10830" s="51" t="s">
        <v>84253</v>
      </c>
      <c r="M10830" t="s">
        <v>84255</v>
      </c>
    </row>
    <row r="10831" spans="1:13">
      <c r="A10831" s="50" t="s">
        <v>32878</v>
      </c>
      <c r="B10831" s="50" t="s">
        <v>43774</v>
      </c>
      <c r="C10831" s="51" t="s">
        <v>54404</v>
      </c>
      <c r="D10831" s="50" t="s">
        <v>7636</v>
      </c>
      <c r="E10831" s="51" t="s">
        <v>65669</v>
      </c>
      <c r="F10831" s="51" t="s">
        <v>76712</v>
      </c>
      <c r="G10831" s="52" t="s">
        <v>12295</v>
      </c>
      <c r="H10831" s="50" t="s">
        <v>84121</v>
      </c>
      <c r="J10831" s="53" t="s">
        <v>84184</v>
      </c>
      <c r="K10831" s="53" t="s">
        <v>84246</v>
      </c>
      <c r="L10831" s="51" t="s">
        <v>84254</v>
      </c>
      <c r="M10831" t="s">
        <v>84255</v>
      </c>
    </row>
    <row r="10832" spans="1:13">
      <c r="A10832" s="50" t="s">
        <v>15583</v>
      </c>
      <c r="B10832" s="50" t="s">
        <v>16148</v>
      </c>
      <c r="C10832" s="51" t="s">
        <v>16719</v>
      </c>
      <c r="D10832" s="50" t="s">
        <v>7636</v>
      </c>
      <c r="E10832" s="51" t="s">
        <v>65670</v>
      </c>
      <c r="F10832" s="51" t="s">
        <v>76713</v>
      </c>
      <c r="G10832" s="52" t="s">
        <v>12295</v>
      </c>
      <c r="H10832" s="50" t="s">
        <v>16985</v>
      </c>
      <c r="J10832" s="53" t="s">
        <v>84191</v>
      </c>
      <c r="K10832" s="53" t="s">
        <v>84243</v>
      </c>
      <c r="L10832" s="51" t="s">
        <v>84252</v>
      </c>
      <c r="M10832" t="s">
        <v>84255</v>
      </c>
    </row>
    <row r="10833" spans="1:13">
      <c r="A10833" s="50" t="s">
        <v>32879</v>
      </c>
      <c r="B10833" s="50" t="s">
        <v>43775</v>
      </c>
      <c r="C10833" s="51" t="s">
        <v>54405</v>
      </c>
      <c r="D10833" s="50" t="s">
        <v>7578</v>
      </c>
      <c r="E10833" s="51" t="s">
        <v>65671</v>
      </c>
      <c r="F10833" s="51" t="s">
        <v>76714</v>
      </c>
      <c r="G10833" s="52" t="s">
        <v>12295</v>
      </c>
      <c r="H10833" s="50" t="s">
        <v>84122</v>
      </c>
      <c r="J10833" s="53" t="s">
        <v>84207</v>
      </c>
      <c r="K10833" s="53" t="s">
        <v>84245</v>
      </c>
      <c r="L10833" s="51" t="s">
        <v>84254</v>
      </c>
      <c r="M10833" t="s">
        <v>84255</v>
      </c>
    </row>
    <row r="10834" spans="1:13">
      <c r="A10834" s="50" t="s">
        <v>32880</v>
      </c>
      <c r="B10834" s="50" t="s">
        <v>43776</v>
      </c>
      <c r="C10834" s="51" t="s">
        <v>54406</v>
      </c>
      <c r="D10834" s="50" t="s">
        <v>7684</v>
      </c>
      <c r="E10834" s="51" t="s">
        <v>65672</v>
      </c>
      <c r="F10834" s="51" t="s">
        <v>76715</v>
      </c>
      <c r="G10834" s="52" t="s">
        <v>12295</v>
      </c>
      <c r="H10834" s="50" t="s">
        <v>84138</v>
      </c>
      <c r="J10834" s="53" t="s">
        <v>84211</v>
      </c>
      <c r="K10834" s="53" t="s">
        <v>84246</v>
      </c>
      <c r="L10834" s="51" t="s">
        <v>84254</v>
      </c>
      <c r="M10834" t="s">
        <v>84255</v>
      </c>
    </row>
    <row r="10835" spans="1:13">
      <c r="A10835" s="50" t="s">
        <v>32881</v>
      </c>
      <c r="B10835" s="50" t="s">
        <v>43777</v>
      </c>
      <c r="C10835" s="51" t="s">
        <v>54407</v>
      </c>
      <c r="D10835" s="50" t="s">
        <v>7571</v>
      </c>
      <c r="E10835" s="51" t="s">
        <v>65673</v>
      </c>
      <c r="F10835" s="51" t="s">
        <v>76716</v>
      </c>
      <c r="G10835" s="52" t="s">
        <v>12295</v>
      </c>
      <c r="H10835" s="50" t="s">
        <v>84122</v>
      </c>
      <c r="J10835" s="53" t="s">
        <v>84207</v>
      </c>
      <c r="K10835" s="53" t="s">
        <v>84245</v>
      </c>
      <c r="L10835" s="51" t="s">
        <v>84254</v>
      </c>
      <c r="M10835" t="s">
        <v>84255</v>
      </c>
    </row>
    <row r="10836" spans="1:13">
      <c r="A10836" s="50" t="s">
        <v>32882</v>
      </c>
      <c r="B10836" s="50" t="s">
        <v>43778</v>
      </c>
      <c r="C10836" s="51" t="s">
        <v>54408</v>
      </c>
      <c r="D10836" s="50" t="s">
        <v>7729</v>
      </c>
      <c r="E10836" s="51" t="s">
        <v>65674</v>
      </c>
      <c r="F10836" s="51" t="s">
        <v>76717</v>
      </c>
      <c r="G10836" s="52" t="s">
        <v>12295</v>
      </c>
      <c r="H10836" s="50" t="s">
        <v>84127</v>
      </c>
      <c r="J10836" s="53" t="s">
        <v>84195</v>
      </c>
      <c r="K10836" s="53" t="s">
        <v>84246</v>
      </c>
      <c r="L10836" s="51" t="s">
        <v>84254</v>
      </c>
      <c r="M10836" t="s">
        <v>84255</v>
      </c>
    </row>
    <row r="10837" spans="1:13">
      <c r="A10837" s="50" t="s">
        <v>32883</v>
      </c>
      <c r="B10837" s="50" t="s">
        <v>43779</v>
      </c>
      <c r="C10837" s="51" t="s">
        <v>54409</v>
      </c>
      <c r="D10837" s="50" t="s">
        <v>7676</v>
      </c>
      <c r="E10837" s="51" t="s">
        <v>65675</v>
      </c>
      <c r="F10837" s="51" t="s">
        <v>76718</v>
      </c>
      <c r="G10837" s="52" t="s">
        <v>12295</v>
      </c>
      <c r="H10837" s="50" t="s">
        <v>16983</v>
      </c>
      <c r="J10837" s="53" t="s">
        <v>84190</v>
      </c>
      <c r="K10837" s="53" t="s">
        <v>84243</v>
      </c>
      <c r="L10837" s="51" t="s">
        <v>84252</v>
      </c>
      <c r="M10837" t="s">
        <v>84255</v>
      </c>
    </row>
    <row r="10838" spans="1:13">
      <c r="A10838" s="50" t="s">
        <v>32884</v>
      </c>
      <c r="B10838" s="50" t="s">
        <v>43780</v>
      </c>
      <c r="C10838" s="51" t="s">
        <v>54410</v>
      </c>
      <c r="D10838" s="50" t="s">
        <v>7655</v>
      </c>
      <c r="E10838" s="51" t="s">
        <v>65676</v>
      </c>
      <c r="F10838" s="51" t="s">
        <v>76719</v>
      </c>
      <c r="G10838" s="52" t="s">
        <v>12295</v>
      </c>
      <c r="H10838" s="50" t="s">
        <v>84121</v>
      </c>
      <c r="J10838" s="53" t="s">
        <v>84184</v>
      </c>
      <c r="K10838" s="53" t="s">
        <v>84246</v>
      </c>
      <c r="L10838" s="51" t="s">
        <v>84254</v>
      </c>
      <c r="M10838" t="s">
        <v>84255</v>
      </c>
    </row>
    <row r="10839" spans="1:13">
      <c r="A10839" s="50" t="s">
        <v>32885</v>
      </c>
      <c r="B10839" s="50" t="s">
        <v>43781</v>
      </c>
      <c r="C10839" s="51" t="s">
        <v>54411</v>
      </c>
      <c r="D10839" s="50" t="s">
        <v>13696</v>
      </c>
      <c r="E10839" s="51" t="s">
        <v>65677</v>
      </c>
      <c r="F10839" s="51" t="s">
        <v>76720</v>
      </c>
      <c r="G10839" s="52" t="s">
        <v>12295</v>
      </c>
      <c r="H10839" s="50" t="s">
        <v>84158</v>
      </c>
      <c r="J10839" s="53" t="s">
        <v>84183</v>
      </c>
      <c r="K10839" s="53" t="s">
        <v>84241</v>
      </c>
      <c r="L10839" s="51" t="s">
        <v>84251</v>
      </c>
      <c r="M10839" t="s">
        <v>84255</v>
      </c>
    </row>
    <row r="10840" spans="1:13">
      <c r="A10840" s="50" t="s">
        <v>32886</v>
      </c>
      <c r="B10840" s="50" t="s">
        <v>43782</v>
      </c>
      <c r="C10840" s="51" t="s">
        <v>54412</v>
      </c>
      <c r="D10840" s="50" t="s">
        <v>7707</v>
      </c>
      <c r="E10840" s="51" t="s">
        <v>65678</v>
      </c>
      <c r="F10840" s="51" t="s">
        <v>76721</v>
      </c>
      <c r="G10840" s="52" t="s">
        <v>12295</v>
      </c>
      <c r="H10840" s="50" t="s">
        <v>24727</v>
      </c>
      <c r="J10840" s="53" t="s">
        <v>84182</v>
      </c>
      <c r="K10840" s="53" t="s">
        <v>84243</v>
      </c>
      <c r="L10840" s="51" t="s">
        <v>84252</v>
      </c>
      <c r="M10840" t="s">
        <v>84255</v>
      </c>
    </row>
    <row r="10841" spans="1:13">
      <c r="A10841" s="50" t="s">
        <v>32887</v>
      </c>
      <c r="B10841" s="50" t="s">
        <v>43783</v>
      </c>
      <c r="C10841" s="51" t="s">
        <v>54413</v>
      </c>
      <c r="D10841" s="50" t="s">
        <v>7578</v>
      </c>
      <c r="E10841" s="51" t="s">
        <v>65679</v>
      </c>
      <c r="F10841" s="51" t="s">
        <v>76722</v>
      </c>
      <c r="G10841" s="52" t="s">
        <v>12295</v>
      </c>
      <c r="H10841" s="50" t="s">
        <v>84128</v>
      </c>
      <c r="J10841" s="53" t="s">
        <v>84195</v>
      </c>
      <c r="K10841" s="53" t="s">
        <v>84246</v>
      </c>
      <c r="L10841" s="51" t="s">
        <v>84254</v>
      </c>
      <c r="M10841" t="s">
        <v>84255</v>
      </c>
    </row>
    <row r="10842" spans="1:13">
      <c r="A10842" s="50" t="s">
        <v>32888</v>
      </c>
      <c r="B10842" s="50" t="s">
        <v>43784</v>
      </c>
      <c r="C10842" s="51" t="s">
        <v>54414</v>
      </c>
      <c r="D10842" s="50" t="s">
        <v>7667</v>
      </c>
      <c r="E10842" s="51" t="s">
        <v>65680</v>
      </c>
      <c r="F10842" s="51" t="s">
        <v>76723</v>
      </c>
      <c r="G10842" s="52" t="s">
        <v>12295</v>
      </c>
      <c r="H10842" s="50" t="s">
        <v>84159</v>
      </c>
      <c r="J10842" s="53" t="s">
        <v>84184</v>
      </c>
      <c r="K10842" s="53" t="s">
        <v>84246</v>
      </c>
      <c r="L10842" s="51" t="s">
        <v>84254</v>
      </c>
      <c r="M10842" t="s">
        <v>84255</v>
      </c>
    </row>
    <row r="10843" spans="1:13">
      <c r="A10843" s="50" t="s">
        <v>32889</v>
      </c>
      <c r="B10843" s="50" t="s">
        <v>43785</v>
      </c>
      <c r="C10843" s="51" t="s">
        <v>54415</v>
      </c>
      <c r="D10843" s="50" t="s">
        <v>7676</v>
      </c>
      <c r="E10843" s="51" t="s">
        <v>65681</v>
      </c>
      <c r="F10843" s="51" t="s">
        <v>76724</v>
      </c>
      <c r="G10843" s="52" t="s">
        <v>12295</v>
      </c>
      <c r="H10843" s="50" t="s">
        <v>84143</v>
      </c>
      <c r="J10843" s="53" t="s">
        <v>84214</v>
      </c>
      <c r="K10843" s="53" t="s">
        <v>84246</v>
      </c>
      <c r="L10843" s="51" t="s">
        <v>84254</v>
      </c>
      <c r="M10843" t="s">
        <v>84255</v>
      </c>
    </row>
    <row r="10844" spans="1:13">
      <c r="A10844" s="50" t="s">
        <v>32890</v>
      </c>
      <c r="B10844" s="50" t="s">
        <v>43786</v>
      </c>
      <c r="C10844" s="51" t="s">
        <v>54416</v>
      </c>
      <c r="D10844" s="50" t="s">
        <v>13696</v>
      </c>
      <c r="E10844" s="51" t="s">
        <v>65682</v>
      </c>
      <c r="F10844" s="51" t="s">
        <v>76725</v>
      </c>
      <c r="G10844" s="52" t="s">
        <v>12295</v>
      </c>
      <c r="H10844" s="50" t="s">
        <v>84158</v>
      </c>
      <c r="J10844" s="53" t="s">
        <v>84183</v>
      </c>
      <c r="K10844" s="53" t="s">
        <v>84241</v>
      </c>
      <c r="L10844" s="51" t="s">
        <v>84251</v>
      </c>
      <c r="M10844" t="s">
        <v>84255</v>
      </c>
    </row>
    <row r="10845" spans="1:13">
      <c r="A10845" s="50" t="s">
        <v>32891</v>
      </c>
      <c r="B10845" s="50" t="s">
        <v>43787</v>
      </c>
      <c r="C10845" s="51" t="s">
        <v>54417</v>
      </c>
      <c r="D10845" s="50" t="s">
        <v>7636</v>
      </c>
      <c r="E10845" s="51" t="s">
        <v>65683</v>
      </c>
      <c r="F10845" s="51" t="s">
        <v>76726</v>
      </c>
      <c r="G10845" s="52" t="s">
        <v>12295</v>
      </c>
      <c r="H10845" s="50" t="s">
        <v>16985</v>
      </c>
      <c r="J10845" s="53" t="s">
        <v>84191</v>
      </c>
      <c r="K10845" s="53" t="s">
        <v>84243</v>
      </c>
      <c r="L10845" s="51" t="s">
        <v>84252</v>
      </c>
      <c r="M10845" t="s">
        <v>84255</v>
      </c>
    </row>
    <row r="10846" spans="1:13">
      <c r="A10846" s="50" t="s">
        <v>2954</v>
      </c>
      <c r="B10846" s="50" t="s">
        <v>5193</v>
      </c>
      <c r="C10846" s="51" t="s">
        <v>7414</v>
      </c>
      <c r="D10846" s="50" t="s">
        <v>7767</v>
      </c>
      <c r="E10846" s="51" t="s">
        <v>9884</v>
      </c>
      <c r="F10846" s="51" t="s">
        <v>12125</v>
      </c>
      <c r="G10846" s="52" t="s">
        <v>12295</v>
      </c>
      <c r="H10846" s="50" t="s">
        <v>12283</v>
      </c>
      <c r="J10846" s="53" t="s">
        <v>84169</v>
      </c>
      <c r="K10846" s="53" t="s">
        <v>84240</v>
      </c>
      <c r="L10846" s="51" t="s">
        <v>84250</v>
      </c>
      <c r="M10846" t="s">
        <v>84255</v>
      </c>
    </row>
    <row r="10847" spans="1:13">
      <c r="A10847" s="50" t="s">
        <v>20839</v>
      </c>
      <c r="B10847" s="50" t="s">
        <v>21775</v>
      </c>
      <c r="C10847" s="51" t="s">
        <v>22698</v>
      </c>
      <c r="D10847" s="50" t="s">
        <v>7636</v>
      </c>
      <c r="E10847" s="51" t="s">
        <v>23688</v>
      </c>
      <c r="F10847" s="51" t="s">
        <v>24660</v>
      </c>
      <c r="G10847" s="52" t="s">
        <v>12295</v>
      </c>
      <c r="H10847" s="50" t="s">
        <v>16985</v>
      </c>
      <c r="J10847" s="53" t="s">
        <v>24734</v>
      </c>
      <c r="K10847" s="53" t="s">
        <v>84243</v>
      </c>
      <c r="L10847" s="51" t="s">
        <v>84252</v>
      </c>
      <c r="M10847" t="s">
        <v>84255</v>
      </c>
    </row>
    <row r="10848" spans="1:13">
      <c r="A10848" s="50" t="s">
        <v>32892</v>
      </c>
      <c r="B10848" s="50" t="s">
        <v>43788</v>
      </c>
      <c r="C10848" s="51" t="s">
        <v>54418</v>
      </c>
      <c r="D10848" s="50" t="s">
        <v>684</v>
      </c>
      <c r="E10848" s="51" t="s">
        <v>65684</v>
      </c>
      <c r="F10848" s="51" t="s">
        <v>76727</v>
      </c>
      <c r="G10848" s="52" t="s">
        <v>12295</v>
      </c>
      <c r="H10848" s="50" t="s">
        <v>84121</v>
      </c>
      <c r="J10848" s="53" t="s">
        <v>84192</v>
      </c>
      <c r="K10848" s="53" t="s">
        <v>84245</v>
      </c>
      <c r="L10848" s="51" t="s">
        <v>84254</v>
      </c>
      <c r="M10848" t="s">
        <v>84255</v>
      </c>
    </row>
    <row r="10849" spans="1:13">
      <c r="A10849" s="50" t="s">
        <v>32893</v>
      </c>
      <c r="B10849" s="50" t="s">
        <v>43789</v>
      </c>
      <c r="C10849" s="51" t="s">
        <v>54419</v>
      </c>
      <c r="D10849" s="50" t="s">
        <v>7687</v>
      </c>
      <c r="E10849" s="51" t="s">
        <v>65685</v>
      </c>
      <c r="F10849" s="51" t="s">
        <v>76728</v>
      </c>
      <c r="G10849" s="52" t="s">
        <v>12295</v>
      </c>
      <c r="H10849" s="50" t="s">
        <v>84144</v>
      </c>
      <c r="J10849" s="53" t="s">
        <v>84211</v>
      </c>
      <c r="K10849" s="53" t="s">
        <v>84246</v>
      </c>
      <c r="L10849" s="51" t="s">
        <v>84254</v>
      </c>
      <c r="M10849" t="s">
        <v>84255</v>
      </c>
    </row>
    <row r="10850" spans="1:13">
      <c r="A10850" s="50" t="s">
        <v>32894</v>
      </c>
      <c r="B10850" s="50" t="s">
        <v>43790</v>
      </c>
      <c r="C10850" s="51" t="s">
        <v>54420</v>
      </c>
      <c r="D10850" s="50" t="s">
        <v>7601</v>
      </c>
      <c r="E10850" s="51" t="s">
        <v>65686</v>
      </c>
      <c r="F10850" s="51" t="s">
        <v>76729</v>
      </c>
      <c r="G10850" s="52" t="s">
        <v>12295</v>
      </c>
      <c r="H10850" s="50" t="s">
        <v>84157</v>
      </c>
      <c r="J10850" s="53" t="s">
        <v>84183</v>
      </c>
      <c r="K10850" s="53" t="s">
        <v>84241</v>
      </c>
      <c r="L10850" s="51" t="s">
        <v>84251</v>
      </c>
      <c r="M10850" t="s">
        <v>84255</v>
      </c>
    </row>
    <row r="10851" spans="1:13">
      <c r="A10851" s="50" t="s">
        <v>32895</v>
      </c>
      <c r="B10851" s="50" t="s">
        <v>43791</v>
      </c>
      <c r="C10851" s="51" t="s">
        <v>54421</v>
      </c>
      <c r="D10851" s="50" t="s">
        <v>7559</v>
      </c>
      <c r="E10851" s="51" t="s">
        <v>65687</v>
      </c>
      <c r="F10851" s="51" t="s">
        <v>76730</v>
      </c>
      <c r="G10851" s="52" t="s">
        <v>12295</v>
      </c>
      <c r="H10851" s="50" t="s">
        <v>84133</v>
      </c>
      <c r="J10851" s="53" t="s">
        <v>84201</v>
      </c>
      <c r="K10851" s="53" t="s">
        <v>84246</v>
      </c>
      <c r="L10851" s="51" t="s">
        <v>84254</v>
      </c>
      <c r="M10851" t="s">
        <v>84255</v>
      </c>
    </row>
    <row r="10852" spans="1:13">
      <c r="A10852" s="50" t="s">
        <v>12754</v>
      </c>
      <c r="B10852" s="50" t="s">
        <v>13208</v>
      </c>
      <c r="C10852" s="51" t="s">
        <v>13650</v>
      </c>
      <c r="D10852" s="50" t="s">
        <v>7621</v>
      </c>
      <c r="E10852" s="51" t="s">
        <v>14140</v>
      </c>
      <c r="F10852" s="51" t="s">
        <v>14614</v>
      </c>
      <c r="G10852" s="52" t="s">
        <v>12295</v>
      </c>
      <c r="H10852" s="50" t="s">
        <v>14663</v>
      </c>
      <c r="J10852" s="53" t="s">
        <v>84179</v>
      </c>
      <c r="K10852" s="53" t="s">
        <v>84244</v>
      </c>
      <c r="L10852" s="51" t="s">
        <v>84253</v>
      </c>
      <c r="M10852" t="s">
        <v>84255</v>
      </c>
    </row>
    <row r="10853" spans="1:13">
      <c r="A10853" s="50" t="s">
        <v>32896</v>
      </c>
      <c r="B10853" s="50" t="s">
        <v>43792</v>
      </c>
      <c r="C10853" s="51" t="s">
        <v>54422</v>
      </c>
      <c r="D10853" s="50" t="s">
        <v>7616</v>
      </c>
      <c r="E10853" s="51" t="s">
        <v>65688</v>
      </c>
      <c r="F10853" s="51" t="s">
        <v>76731</v>
      </c>
      <c r="G10853" s="52" t="s">
        <v>12295</v>
      </c>
      <c r="H10853" s="50" t="s">
        <v>84154</v>
      </c>
      <c r="J10853" s="53" t="s">
        <v>84181</v>
      </c>
      <c r="K10853" s="53" t="s">
        <v>84241</v>
      </c>
      <c r="L10853" s="51" t="s">
        <v>84251</v>
      </c>
      <c r="M10853" t="s">
        <v>84255</v>
      </c>
    </row>
    <row r="10854" spans="1:13">
      <c r="A10854" s="50" t="s">
        <v>20239</v>
      </c>
      <c r="B10854" s="50" t="s">
        <v>21205</v>
      </c>
      <c r="C10854" s="51" t="s">
        <v>22132</v>
      </c>
      <c r="D10854" s="50" t="s">
        <v>7621</v>
      </c>
      <c r="E10854" s="51" t="s">
        <v>23093</v>
      </c>
      <c r="F10854" s="51" t="s">
        <v>24070</v>
      </c>
      <c r="G10854" s="52" t="s">
        <v>12295</v>
      </c>
      <c r="H10854" s="50" t="s">
        <v>16982</v>
      </c>
      <c r="J10854" s="53" t="s">
        <v>84173</v>
      </c>
      <c r="K10854" s="53" t="s">
        <v>84242</v>
      </c>
      <c r="L10854" s="51" t="s">
        <v>84252</v>
      </c>
      <c r="M10854" t="s">
        <v>84255</v>
      </c>
    </row>
    <row r="10855" spans="1:13">
      <c r="A10855" s="50" t="s">
        <v>32897</v>
      </c>
      <c r="B10855" s="50" t="s">
        <v>43793</v>
      </c>
      <c r="C10855" s="51" t="s">
        <v>54423</v>
      </c>
      <c r="D10855" s="50" t="s">
        <v>7570</v>
      </c>
      <c r="E10855" s="51" t="s">
        <v>65689</v>
      </c>
      <c r="F10855" s="51" t="s">
        <v>76732</v>
      </c>
      <c r="G10855" s="52" t="s">
        <v>12295</v>
      </c>
      <c r="H10855" s="50" t="s">
        <v>16980</v>
      </c>
      <c r="J10855" s="53" t="s">
        <v>84182</v>
      </c>
      <c r="K10855" s="53" t="s">
        <v>84243</v>
      </c>
      <c r="L10855" s="51" t="s">
        <v>84252</v>
      </c>
      <c r="M10855" t="s">
        <v>84255</v>
      </c>
    </row>
    <row r="10856" spans="1:13">
      <c r="A10856" s="50" t="s">
        <v>32898</v>
      </c>
      <c r="B10856" s="50" t="s">
        <v>43794</v>
      </c>
      <c r="C10856" s="51" t="s">
        <v>54424</v>
      </c>
      <c r="D10856" s="50" t="s">
        <v>7675</v>
      </c>
      <c r="E10856" s="51" t="s">
        <v>65690</v>
      </c>
      <c r="F10856" s="51" t="s">
        <v>76733</v>
      </c>
      <c r="G10856" s="52" t="s">
        <v>12295</v>
      </c>
      <c r="H10856" s="50" t="s">
        <v>84152</v>
      </c>
      <c r="J10856" s="53" t="s">
        <v>84197</v>
      </c>
      <c r="K10856" s="53" t="s">
        <v>84246</v>
      </c>
      <c r="L10856" s="51" t="s">
        <v>84254</v>
      </c>
      <c r="M10856" t="s">
        <v>84255</v>
      </c>
    </row>
    <row r="10857" spans="1:13">
      <c r="A10857" s="50" t="s">
        <v>1392</v>
      </c>
      <c r="B10857" s="50" t="s">
        <v>3711</v>
      </c>
      <c r="C10857" s="51" t="s">
        <v>5926</v>
      </c>
      <c r="D10857" s="50" t="s">
        <v>7586</v>
      </c>
      <c r="E10857" s="51" t="s">
        <v>8383</v>
      </c>
      <c r="F10857" s="51" t="s">
        <v>10628</v>
      </c>
      <c r="G10857" s="52" t="s">
        <v>12295</v>
      </c>
      <c r="H10857" s="50" t="s">
        <v>12276</v>
      </c>
      <c r="J10857" s="53" t="s">
        <v>84172</v>
      </c>
      <c r="K10857" s="53" t="s">
        <v>84240</v>
      </c>
      <c r="L10857" s="51" t="s">
        <v>84250</v>
      </c>
      <c r="M10857" t="s">
        <v>84255</v>
      </c>
    </row>
    <row r="10858" spans="1:13">
      <c r="A10858" s="50" t="s">
        <v>32899</v>
      </c>
      <c r="B10858" s="50" t="s">
        <v>43795</v>
      </c>
      <c r="C10858" s="51" t="s">
        <v>54425</v>
      </c>
      <c r="D10858" s="50" t="s">
        <v>7621</v>
      </c>
      <c r="E10858" s="51" t="s">
        <v>65691</v>
      </c>
      <c r="F10858" s="51" t="s">
        <v>76734</v>
      </c>
      <c r="G10858" s="52" t="s">
        <v>12295</v>
      </c>
      <c r="H10858" s="50" t="s">
        <v>84122</v>
      </c>
      <c r="J10858" s="53" t="s">
        <v>84185</v>
      </c>
      <c r="K10858" s="53" t="s">
        <v>84246</v>
      </c>
      <c r="L10858" s="51" t="s">
        <v>84254</v>
      </c>
      <c r="M10858" t="s">
        <v>84255</v>
      </c>
    </row>
    <row r="10859" spans="1:13">
      <c r="A10859" s="50" t="s">
        <v>1393</v>
      </c>
      <c r="B10859" s="50" t="s">
        <v>3712</v>
      </c>
      <c r="C10859" s="51" t="s">
        <v>5927</v>
      </c>
      <c r="D10859" s="50" t="s">
        <v>7636</v>
      </c>
      <c r="E10859" s="51" t="s">
        <v>8384</v>
      </c>
      <c r="F10859" s="51" t="s">
        <v>10629</v>
      </c>
      <c r="G10859" s="52" t="s">
        <v>12295</v>
      </c>
      <c r="H10859" s="50" t="s">
        <v>12270</v>
      </c>
      <c r="J10859" s="53" t="s">
        <v>84169</v>
      </c>
      <c r="K10859" s="53" t="s">
        <v>84240</v>
      </c>
      <c r="L10859" s="51" t="s">
        <v>84250</v>
      </c>
      <c r="M10859" t="s">
        <v>84255</v>
      </c>
    </row>
    <row r="10860" spans="1:13">
      <c r="A10860" s="50" t="s">
        <v>32900</v>
      </c>
      <c r="B10860" s="50" t="s">
        <v>43796</v>
      </c>
      <c r="C10860" s="51" t="s">
        <v>54426</v>
      </c>
      <c r="D10860" s="50" t="s">
        <v>7628</v>
      </c>
      <c r="E10860" s="51" t="s">
        <v>65692</v>
      </c>
      <c r="F10860" s="51" t="s">
        <v>76735</v>
      </c>
      <c r="G10860" s="52" t="s">
        <v>12295</v>
      </c>
      <c r="H10860" s="50" t="s">
        <v>16983</v>
      </c>
      <c r="J10860" s="53" t="s">
        <v>84190</v>
      </c>
      <c r="K10860" s="53" t="s">
        <v>84243</v>
      </c>
      <c r="L10860" s="51" t="s">
        <v>84252</v>
      </c>
      <c r="M10860" t="s">
        <v>84255</v>
      </c>
    </row>
    <row r="10861" spans="1:13">
      <c r="A10861" s="50" t="s">
        <v>32901</v>
      </c>
      <c r="B10861" s="50" t="s">
        <v>43797</v>
      </c>
      <c r="C10861" s="51" t="s">
        <v>54427</v>
      </c>
      <c r="D10861" s="50" t="s">
        <v>7682</v>
      </c>
      <c r="E10861" s="51" t="s">
        <v>65693</v>
      </c>
      <c r="F10861" s="51" t="s">
        <v>76736</v>
      </c>
      <c r="G10861" s="52" t="s">
        <v>12295</v>
      </c>
      <c r="H10861" s="50" t="s">
        <v>84152</v>
      </c>
      <c r="J10861" s="53" t="s">
        <v>84197</v>
      </c>
      <c r="K10861" s="53" t="s">
        <v>84246</v>
      </c>
      <c r="L10861" s="51" t="s">
        <v>84254</v>
      </c>
      <c r="M10861" t="s">
        <v>84255</v>
      </c>
    </row>
    <row r="10862" spans="1:13">
      <c r="A10862" s="50" t="s">
        <v>1394</v>
      </c>
      <c r="B10862" s="50" t="s">
        <v>3713</v>
      </c>
      <c r="C10862" s="51" t="s">
        <v>5928</v>
      </c>
      <c r="D10862" s="50" t="s">
        <v>7585</v>
      </c>
      <c r="E10862" s="51" t="s">
        <v>8385</v>
      </c>
      <c r="F10862" s="51" t="s">
        <v>10630</v>
      </c>
      <c r="G10862" s="52" t="s">
        <v>12295</v>
      </c>
      <c r="H10862" s="50" t="s">
        <v>12257</v>
      </c>
      <c r="J10862" s="53" t="s">
        <v>84169</v>
      </c>
      <c r="K10862" s="53" t="s">
        <v>84240</v>
      </c>
      <c r="L10862" s="51" t="s">
        <v>84250</v>
      </c>
      <c r="M10862" t="s">
        <v>84255</v>
      </c>
    </row>
    <row r="10863" spans="1:13">
      <c r="A10863" s="50" t="s">
        <v>32902</v>
      </c>
      <c r="B10863" s="50" t="s">
        <v>43798</v>
      </c>
      <c r="C10863" s="51" t="s">
        <v>54428</v>
      </c>
      <c r="D10863" s="50" t="s">
        <v>7666</v>
      </c>
      <c r="E10863" s="51" t="s">
        <v>65694</v>
      </c>
      <c r="F10863" s="51" t="s">
        <v>76737</v>
      </c>
      <c r="G10863" s="52" t="s">
        <v>12295</v>
      </c>
      <c r="H10863" s="50" t="s">
        <v>84140</v>
      </c>
      <c r="J10863" s="53" t="s">
        <v>84216</v>
      </c>
      <c r="K10863" s="53" t="s">
        <v>84246</v>
      </c>
      <c r="L10863" s="51" t="s">
        <v>84254</v>
      </c>
      <c r="M10863" t="s">
        <v>84255</v>
      </c>
    </row>
    <row r="10864" spans="1:13">
      <c r="A10864" s="50" t="s">
        <v>20240</v>
      </c>
      <c r="B10864" s="50" t="s">
        <v>21206</v>
      </c>
      <c r="C10864" s="51" t="s">
        <v>22133</v>
      </c>
      <c r="D10864" s="50" t="s">
        <v>7655</v>
      </c>
      <c r="E10864" s="51" t="s">
        <v>23094</v>
      </c>
      <c r="F10864" s="51" t="s">
        <v>24071</v>
      </c>
      <c r="G10864" s="52" t="s">
        <v>12295</v>
      </c>
      <c r="H10864" s="50" t="s">
        <v>16994</v>
      </c>
      <c r="J10864" s="53" t="s">
        <v>84173</v>
      </c>
      <c r="K10864" s="53" t="s">
        <v>84242</v>
      </c>
      <c r="L10864" s="51" t="s">
        <v>84252</v>
      </c>
      <c r="M10864" t="s">
        <v>84255</v>
      </c>
    </row>
    <row r="10865" spans="1:13">
      <c r="A10865" s="50" t="s">
        <v>1395</v>
      </c>
      <c r="B10865" s="50" t="s">
        <v>3714</v>
      </c>
      <c r="C10865" s="51" t="s">
        <v>5929</v>
      </c>
      <c r="D10865" s="50" t="s">
        <v>7636</v>
      </c>
      <c r="E10865" s="51" t="s">
        <v>8386</v>
      </c>
      <c r="F10865" s="51" t="s">
        <v>10631</v>
      </c>
      <c r="G10865" s="52" t="s">
        <v>12295</v>
      </c>
      <c r="H10865" s="50" t="s">
        <v>12259</v>
      </c>
      <c r="J10865" s="53" t="s">
        <v>84169</v>
      </c>
      <c r="K10865" s="53" t="s">
        <v>84240</v>
      </c>
      <c r="L10865" s="51" t="s">
        <v>84250</v>
      </c>
      <c r="M10865" t="s">
        <v>84255</v>
      </c>
    </row>
    <row r="10866" spans="1:13">
      <c r="A10866" s="50" t="s">
        <v>32903</v>
      </c>
      <c r="B10866" s="50" t="s">
        <v>43799</v>
      </c>
      <c r="C10866" s="51" t="s">
        <v>54429</v>
      </c>
      <c r="D10866" s="50" t="s">
        <v>7676</v>
      </c>
      <c r="E10866" s="51" t="s">
        <v>65695</v>
      </c>
      <c r="F10866" s="51" t="s">
        <v>76738</v>
      </c>
      <c r="G10866" s="52" t="s">
        <v>12295</v>
      </c>
      <c r="H10866" s="50" t="s">
        <v>16980</v>
      </c>
      <c r="J10866" s="53" t="s">
        <v>84190</v>
      </c>
      <c r="K10866" s="53" t="s">
        <v>84243</v>
      </c>
      <c r="L10866" s="51" t="s">
        <v>84252</v>
      </c>
      <c r="M10866" t="s">
        <v>84255</v>
      </c>
    </row>
    <row r="10867" spans="1:13">
      <c r="A10867" s="50" t="s">
        <v>32904</v>
      </c>
      <c r="B10867" s="50" t="s">
        <v>43800</v>
      </c>
      <c r="C10867" s="51" t="s">
        <v>54430</v>
      </c>
      <c r="D10867" s="50" t="s">
        <v>7675</v>
      </c>
      <c r="E10867" s="51" t="s">
        <v>65696</v>
      </c>
      <c r="F10867" s="51" t="s">
        <v>76739</v>
      </c>
      <c r="G10867" s="52" t="s">
        <v>12295</v>
      </c>
      <c r="H10867" s="50" t="s">
        <v>16991</v>
      </c>
      <c r="J10867" s="53" t="s">
        <v>84193</v>
      </c>
      <c r="K10867" s="53" t="s">
        <v>84243</v>
      </c>
      <c r="L10867" s="51" t="s">
        <v>84252</v>
      </c>
      <c r="M10867" t="s">
        <v>84255</v>
      </c>
    </row>
    <row r="10868" spans="1:13">
      <c r="A10868" s="50" t="s">
        <v>32905</v>
      </c>
      <c r="B10868" s="50" t="s">
        <v>43801</v>
      </c>
      <c r="C10868" s="51" t="s">
        <v>54431</v>
      </c>
      <c r="D10868" s="50" t="s">
        <v>7644</v>
      </c>
      <c r="E10868" s="51" t="s">
        <v>65697</v>
      </c>
      <c r="F10868" s="51" t="s">
        <v>76740</v>
      </c>
      <c r="G10868" s="52" t="s">
        <v>12295</v>
      </c>
      <c r="H10868" s="50" t="s">
        <v>84148</v>
      </c>
      <c r="J10868" s="53" t="s">
        <v>84218</v>
      </c>
      <c r="K10868" s="53" t="s">
        <v>84246</v>
      </c>
      <c r="L10868" s="51" t="s">
        <v>84254</v>
      </c>
      <c r="M10868" t="s">
        <v>84255</v>
      </c>
    </row>
    <row r="10869" spans="1:13">
      <c r="A10869" s="50" t="s">
        <v>20715</v>
      </c>
      <c r="B10869" s="50" t="s">
        <v>21659</v>
      </c>
      <c r="C10869" s="51" t="s">
        <v>22588</v>
      </c>
      <c r="D10869" s="50" t="s">
        <v>7741</v>
      </c>
      <c r="E10869" s="51" t="s">
        <v>23565</v>
      </c>
      <c r="F10869" s="51" t="s">
        <v>24542</v>
      </c>
      <c r="G10869" s="52" t="s">
        <v>12295</v>
      </c>
      <c r="H10869" s="50" t="s">
        <v>16991</v>
      </c>
      <c r="J10869" s="53" t="s">
        <v>24733</v>
      </c>
      <c r="K10869" s="53" t="s">
        <v>84243</v>
      </c>
      <c r="L10869" s="51" t="s">
        <v>84252</v>
      </c>
      <c r="M10869" t="s">
        <v>84255</v>
      </c>
    </row>
    <row r="10870" spans="1:13">
      <c r="A10870" s="50" t="s">
        <v>32906</v>
      </c>
      <c r="B10870" s="50" t="s">
        <v>43802</v>
      </c>
      <c r="C10870" s="51" t="s">
        <v>54432</v>
      </c>
      <c r="D10870" s="50" t="s">
        <v>7570</v>
      </c>
      <c r="E10870" s="51" t="s">
        <v>65698</v>
      </c>
      <c r="F10870" s="51" t="s">
        <v>76741</v>
      </c>
      <c r="G10870" s="52" t="s">
        <v>12295</v>
      </c>
      <c r="H10870" s="50" t="s">
        <v>84130</v>
      </c>
      <c r="J10870" s="53" t="s">
        <v>84216</v>
      </c>
      <c r="K10870" s="53" t="s">
        <v>84246</v>
      </c>
      <c r="L10870" s="51" t="s">
        <v>84254</v>
      </c>
      <c r="M10870" t="s">
        <v>84255</v>
      </c>
    </row>
    <row r="10871" spans="1:13">
      <c r="A10871" s="50" t="s">
        <v>32907</v>
      </c>
      <c r="B10871" s="50" t="s">
        <v>43803</v>
      </c>
      <c r="C10871" s="51" t="s">
        <v>54433</v>
      </c>
      <c r="D10871" s="50" t="s">
        <v>7676</v>
      </c>
      <c r="E10871" s="51" t="s">
        <v>65699</v>
      </c>
      <c r="F10871" s="51" t="s">
        <v>76742</v>
      </c>
      <c r="G10871" s="52" t="s">
        <v>12295</v>
      </c>
      <c r="H10871" s="50" t="s">
        <v>84122</v>
      </c>
      <c r="J10871" s="53" t="s">
        <v>84185</v>
      </c>
      <c r="K10871" s="53" t="s">
        <v>84246</v>
      </c>
      <c r="L10871" s="51" t="s">
        <v>84254</v>
      </c>
      <c r="M10871" t="s">
        <v>84255</v>
      </c>
    </row>
    <row r="10872" spans="1:13">
      <c r="A10872" s="50" t="s">
        <v>32908</v>
      </c>
      <c r="B10872" s="50" t="s">
        <v>43804</v>
      </c>
      <c r="C10872" s="51" t="s">
        <v>54434</v>
      </c>
      <c r="D10872" s="50" t="s">
        <v>7628</v>
      </c>
      <c r="E10872" s="51" t="s">
        <v>65700</v>
      </c>
      <c r="F10872" s="51" t="s">
        <v>76743</v>
      </c>
      <c r="G10872" s="52" t="s">
        <v>12295</v>
      </c>
      <c r="H10872" s="50" t="s">
        <v>84132</v>
      </c>
      <c r="J10872" s="53" t="s">
        <v>84217</v>
      </c>
      <c r="K10872" s="53" t="s">
        <v>84246</v>
      </c>
      <c r="L10872" s="51" t="s">
        <v>84254</v>
      </c>
      <c r="M10872" t="s">
        <v>84255</v>
      </c>
    </row>
    <row r="10873" spans="1:13">
      <c r="A10873" s="50" t="s">
        <v>32909</v>
      </c>
      <c r="B10873" s="50" t="s">
        <v>43805</v>
      </c>
      <c r="C10873" s="51" t="s">
        <v>54435</v>
      </c>
      <c r="D10873" s="50" t="s">
        <v>7704</v>
      </c>
      <c r="E10873" s="51" t="s">
        <v>65701</v>
      </c>
      <c r="F10873" s="51" t="s">
        <v>76744</v>
      </c>
      <c r="G10873" s="52" t="s">
        <v>12295</v>
      </c>
      <c r="H10873" s="50" t="s">
        <v>19862</v>
      </c>
      <c r="J10873" s="53" t="s">
        <v>84178</v>
      </c>
      <c r="K10873" s="53" t="s">
        <v>84244</v>
      </c>
      <c r="L10873" s="51" t="s">
        <v>84253</v>
      </c>
      <c r="M10873" t="s">
        <v>84255</v>
      </c>
    </row>
    <row r="10874" spans="1:13">
      <c r="A10874" s="50" t="s">
        <v>12389</v>
      </c>
      <c r="B10874" s="50" t="s">
        <v>12854</v>
      </c>
      <c r="C10874" s="51" t="s">
        <v>13309</v>
      </c>
      <c r="D10874" s="50" t="s">
        <v>7624</v>
      </c>
      <c r="E10874" s="51" t="s">
        <v>13778</v>
      </c>
      <c r="F10874" s="51" t="s">
        <v>14250</v>
      </c>
      <c r="G10874" s="52" t="s">
        <v>12295</v>
      </c>
      <c r="H10874" s="50" t="s">
        <v>14659</v>
      </c>
      <c r="J10874" s="53" t="s">
        <v>84179</v>
      </c>
      <c r="K10874" s="53" t="s">
        <v>84244</v>
      </c>
      <c r="L10874" s="51" t="s">
        <v>84253</v>
      </c>
      <c r="M10874" t="s">
        <v>84255</v>
      </c>
    </row>
    <row r="10875" spans="1:13">
      <c r="A10875" s="50" t="s">
        <v>1396</v>
      </c>
      <c r="B10875" s="50" t="s">
        <v>3715</v>
      </c>
      <c r="C10875" s="51" t="s">
        <v>5930</v>
      </c>
      <c r="D10875" s="50" t="s">
        <v>7623</v>
      </c>
      <c r="E10875" s="51" t="s">
        <v>8387</v>
      </c>
      <c r="F10875" s="51" t="s">
        <v>10632</v>
      </c>
      <c r="G10875" s="52" t="s">
        <v>12295</v>
      </c>
      <c r="H10875" s="50" t="s">
        <v>12259</v>
      </c>
      <c r="J10875" s="53" t="s">
        <v>84169</v>
      </c>
      <c r="K10875" s="53" t="s">
        <v>84240</v>
      </c>
      <c r="L10875" s="51" t="s">
        <v>84250</v>
      </c>
      <c r="M10875" t="s">
        <v>84255</v>
      </c>
    </row>
    <row r="10876" spans="1:13">
      <c r="A10876" s="50" t="s">
        <v>20533</v>
      </c>
      <c r="B10876" s="50" t="s">
        <v>21481</v>
      </c>
      <c r="C10876" s="51" t="s">
        <v>22416</v>
      </c>
      <c r="D10876" s="50" t="s">
        <v>7570</v>
      </c>
      <c r="E10876" s="51" t="s">
        <v>23385</v>
      </c>
      <c r="F10876" s="51" t="s">
        <v>24361</v>
      </c>
      <c r="G10876" s="52" t="s">
        <v>12295</v>
      </c>
      <c r="H10876" s="50" t="s">
        <v>16980</v>
      </c>
      <c r="J10876" s="53" t="s">
        <v>24732</v>
      </c>
      <c r="K10876" s="53" t="s">
        <v>84243</v>
      </c>
      <c r="L10876" s="51" t="s">
        <v>84252</v>
      </c>
      <c r="M10876" t="s">
        <v>84255</v>
      </c>
    </row>
    <row r="10877" spans="1:13">
      <c r="A10877" s="50" t="s">
        <v>32910</v>
      </c>
      <c r="B10877" s="50" t="s">
        <v>43806</v>
      </c>
      <c r="C10877" s="51" t="s">
        <v>54436</v>
      </c>
      <c r="D10877" s="50" t="s">
        <v>353</v>
      </c>
      <c r="E10877" s="51" t="s">
        <v>65702</v>
      </c>
      <c r="F10877" s="51" t="s">
        <v>76745</v>
      </c>
      <c r="G10877" s="52" t="s">
        <v>12295</v>
      </c>
      <c r="H10877" s="50" t="s">
        <v>16992</v>
      </c>
      <c r="J10877" s="53" t="s">
        <v>84193</v>
      </c>
      <c r="K10877" s="53" t="s">
        <v>84243</v>
      </c>
      <c r="L10877" s="51" t="s">
        <v>84252</v>
      </c>
      <c r="M10877" t="s">
        <v>84255</v>
      </c>
    </row>
    <row r="10878" spans="1:13">
      <c r="A10878" s="50" t="s">
        <v>32911</v>
      </c>
      <c r="B10878" s="50" t="s">
        <v>43807</v>
      </c>
      <c r="C10878" s="51" t="s">
        <v>54437</v>
      </c>
      <c r="D10878" s="50" t="s">
        <v>7643</v>
      </c>
      <c r="E10878" s="51" t="s">
        <v>65703</v>
      </c>
      <c r="F10878" s="51" t="s">
        <v>76746</v>
      </c>
      <c r="G10878" s="52" t="s">
        <v>12295</v>
      </c>
      <c r="H10878" s="50" t="s">
        <v>84137</v>
      </c>
      <c r="J10878" s="53" t="s">
        <v>84215</v>
      </c>
      <c r="K10878" s="53" t="s">
        <v>84246</v>
      </c>
      <c r="L10878" s="51" t="s">
        <v>84254</v>
      </c>
      <c r="M10878" t="s">
        <v>84255</v>
      </c>
    </row>
    <row r="10879" spans="1:13">
      <c r="A10879" s="50" t="s">
        <v>32912</v>
      </c>
      <c r="B10879" s="50" t="s">
        <v>43808</v>
      </c>
      <c r="C10879" s="51" t="s">
        <v>54438</v>
      </c>
      <c r="D10879" s="50" t="s">
        <v>13694</v>
      </c>
      <c r="E10879" s="51" t="s">
        <v>65704</v>
      </c>
      <c r="F10879" s="51" t="s">
        <v>76747</v>
      </c>
      <c r="G10879" s="52" t="s">
        <v>12295</v>
      </c>
      <c r="H10879" s="50" t="s">
        <v>14658</v>
      </c>
      <c r="J10879" s="53" t="s">
        <v>84179</v>
      </c>
      <c r="K10879" s="53" t="s">
        <v>84244</v>
      </c>
      <c r="L10879" s="51" t="s">
        <v>84253</v>
      </c>
      <c r="M10879" t="s">
        <v>84255</v>
      </c>
    </row>
    <row r="10880" spans="1:13">
      <c r="A10880" s="50" t="s">
        <v>32913</v>
      </c>
      <c r="B10880" s="50" t="s">
        <v>43809</v>
      </c>
      <c r="C10880" s="51" t="s">
        <v>54439</v>
      </c>
      <c r="D10880" s="50" t="s">
        <v>7676</v>
      </c>
      <c r="E10880" s="51" t="s">
        <v>65705</v>
      </c>
      <c r="F10880" s="51" t="s">
        <v>76748</v>
      </c>
      <c r="G10880" s="52" t="s">
        <v>12295</v>
      </c>
      <c r="H10880" s="50" t="s">
        <v>84131</v>
      </c>
      <c r="J10880" s="53" t="s">
        <v>84197</v>
      </c>
      <c r="K10880" s="53" t="s">
        <v>84246</v>
      </c>
      <c r="L10880" s="51" t="s">
        <v>84254</v>
      </c>
      <c r="M10880" t="s">
        <v>84255</v>
      </c>
    </row>
    <row r="10881" spans="1:13">
      <c r="A10881" s="50" t="s">
        <v>20433</v>
      </c>
      <c r="B10881" s="50" t="s">
        <v>21385</v>
      </c>
      <c r="C10881" s="51" t="s">
        <v>22316</v>
      </c>
      <c r="D10881" s="50" t="s">
        <v>362</v>
      </c>
      <c r="E10881" s="51" t="s">
        <v>23285</v>
      </c>
      <c r="F10881" s="51" t="s">
        <v>24261</v>
      </c>
      <c r="G10881" s="52" t="s">
        <v>12295</v>
      </c>
      <c r="H10881" s="50" t="s">
        <v>16980</v>
      </c>
      <c r="J10881" s="53" t="s">
        <v>84189</v>
      </c>
      <c r="K10881" s="53" t="s">
        <v>84242</v>
      </c>
      <c r="L10881" s="51" t="s">
        <v>84252</v>
      </c>
      <c r="M10881" t="s">
        <v>84255</v>
      </c>
    </row>
    <row r="10882" spans="1:13">
      <c r="A10882" s="50" t="s">
        <v>32914</v>
      </c>
      <c r="B10882" s="50" t="s">
        <v>43810</v>
      </c>
      <c r="C10882" s="51" t="s">
        <v>54440</v>
      </c>
      <c r="D10882" s="50" t="s">
        <v>684</v>
      </c>
      <c r="E10882" s="51" t="s">
        <v>65706</v>
      </c>
      <c r="F10882" s="51" t="s">
        <v>76749</v>
      </c>
      <c r="G10882" s="52" t="s">
        <v>12295</v>
      </c>
      <c r="H10882" s="50" t="s">
        <v>84121</v>
      </c>
      <c r="J10882" s="53" t="s">
        <v>84184</v>
      </c>
      <c r="K10882" s="53" t="s">
        <v>84246</v>
      </c>
      <c r="L10882" s="51" t="s">
        <v>84254</v>
      </c>
      <c r="M10882" t="s">
        <v>84255</v>
      </c>
    </row>
    <row r="10883" spans="1:13">
      <c r="A10883" s="50" t="s">
        <v>32915</v>
      </c>
      <c r="B10883" s="50" t="s">
        <v>43811</v>
      </c>
      <c r="C10883" s="51" t="s">
        <v>54441</v>
      </c>
      <c r="D10883" s="50" t="s">
        <v>7578</v>
      </c>
      <c r="E10883" s="51" t="s">
        <v>65707</v>
      </c>
      <c r="F10883" s="51" t="s">
        <v>76750</v>
      </c>
      <c r="G10883" s="52" t="s">
        <v>12295</v>
      </c>
      <c r="H10883" s="50" t="s">
        <v>84134</v>
      </c>
      <c r="J10883" s="53" t="s">
        <v>84176</v>
      </c>
      <c r="K10883" s="53" t="s">
        <v>84241</v>
      </c>
      <c r="L10883" s="51" t="s">
        <v>84251</v>
      </c>
      <c r="M10883" t="s">
        <v>84255</v>
      </c>
    </row>
    <row r="10884" spans="1:13">
      <c r="A10884" s="50" t="s">
        <v>32916</v>
      </c>
      <c r="B10884" s="50" t="s">
        <v>43812</v>
      </c>
      <c r="C10884" s="51" t="s">
        <v>54442</v>
      </c>
      <c r="D10884" s="50" t="s">
        <v>7644</v>
      </c>
      <c r="E10884" s="51" t="s">
        <v>65708</v>
      </c>
      <c r="F10884" s="51" t="s">
        <v>76751</v>
      </c>
      <c r="G10884" s="52" t="s">
        <v>12295</v>
      </c>
      <c r="H10884" s="50" t="s">
        <v>84122</v>
      </c>
      <c r="J10884" s="53" t="s">
        <v>84207</v>
      </c>
      <c r="K10884" s="53" t="s">
        <v>84245</v>
      </c>
      <c r="L10884" s="51" t="s">
        <v>84254</v>
      </c>
      <c r="M10884" t="s">
        <v>84255</v>
      </c>
    </row>
    <row r="10885" spans="1:13">
      <c r="A10885" s="50" t="s">
        <v>12700</v>
      </c>
      <c r="B10885" s="50" t="s">
        <v>13156</v>
      </c>
      <c r="C10885" s="51" t="s">
        <v>13603</v>
      </c>
      <c r="D10885" s="50" t="s">
        <v>7636</v>
      </c>
      <c r="E10885" s="51" t="s">
        <v>14086</v>
      </c>
      <c r="F10885" s="51" t="s">
        <v>14560</v>
      </c>
      <c r="G10885" s="52" t="s">
        <v>12295</v>
      </c>
      <c r="H10885" s="50" t="s">
        <v>14662</v>
      </c>
      <c r="J10885" s="53" t="s">
        <v>84179</v>
      </c>
      <c r="K10885" s="53" t="s">
        <v>84244</v>
      </c>
      <c r="L10885" s="51" t="s">
        <v>84253</v>
      </c>
      <c r="M10885" t="s">
        <v>84255</v>
      </c>
    </row>
    <row r="10886" spans="1:13">
      <c r="A10886" s="50" t="s">
        <v>32917</v>
      </c>
      <c r="B10886" s="50" t="s">
        <v>43813</v>
      </c>
      <c r="C10886" s="51" t="s">
        <v>54443</v>
      </c>
      <c r="D10886" s="50" t="s">
        <v>7616</v>
      </c>
      <c r="E10886" s="51" t="s">
        <v>65709</v>
      </c>
      <c r="F10886" s="51" t="s">
        <v>76752</v>
      </c>
      <c r="G10886" s="52" t="s">
        <v>12295</v>
      </c>
      <c r="H10886" s="50" t="s">
        <v>19851</v>
      </c>
      <c r="J10886" s="53" t="s">
        <v>84205</v>
      </c>
      <c r="K10886" s="53" t="s">
        <v>84244</v>
      </c>
      <c r="L10886" s="51" t="s">
        <v>84253</v>
      </c>
      <c r="M10886" t="s">
        <v>84255</v>
      </c>
    </row>
    <row r="10887" spans="1:13">
      <c r="A10887" s="50" t="s">
        <v>1397</v>
      </c>
      <c r="B10887" s="50" t="s">
        <v>3716</v>
      </c>
      <c r="C10887" s="51" t="s">
        <v>5931</v>
      </c>
      <c r="D10887" s="50" t="s">
        <v>7669</v>
      </c>
      <c r="E10887" s="51" t="s">
        <v>8388</v>
      </c>
      <c r="F10887" s="51" t="s">
        <v>10633</v>
      </c>
      <c r="G10887" s="52" t="s">
        <v>12295</v>
      </c>
      <c r="H10887" s="50" t="s">
        <v>12273</v>
      </c>
      <c r="J10887" s="53" t="s">
        <v>84206</v>
      </c>
      <c r="K10887" s="53" t="s">
        <v>84240</v>
      </c>
      <c r="L10887" s="51" t="s">
        <v>84250</v>
      </c>
      <c r="M10887" t="s">
        <v>84255</v>
      </c>
    </row>
    <row r="10888" spans="1:13">
      <c r="A10888" s="50" t="s">
        <v>12407</v>
      </c>
      <c r="B10888" s="50" t="s">
        <v>12872</v>
      </c>
      <c r="C10888" s="51" t="s">
        <v>13325</v>
      </c>
      <c r="D10888" s="50" t="s">
        <v>7578</v>
      </c>
      <c r="E10888" s="51" t="s">
        <v>13796</v>
      </c>
      <c r="F10888" s="51" t="s">
        <v>14268</v>
      </c>
      <c r="G10888" s="52" t="s">
        <v>12295</v>
      </c>
      <c r="H10888" s="50" t="s">
        <v>14660</v>
      </c>
      <c r="J10888" s="53" t="s">
        <v>84179</v>
      </c>
      <c r="K10888" s="53" t="s">
        <v>84244</v>
      </c>
      <c r="L10888" s="51" t="s">
        <v>84253</v>
      </c>
      <c r="M10888" t="s">
        <v>84255</v>
      </c>
    </row>
    <row r="10889" spans="1:13">
      <c r="A10889" s="50" t="s">
        <v>32918</v>
      </c>
      <c r="B10889" s="50" t="s">
        <v>43814</v>
      </c>
      <c r="C10889" s="51" t="s">
        <v>54444</v>
      </c>
      <c r="D10889" s="50" t="s">
        <v>7741</v>
      </c>
      <c r="E10889" s="51" t="s">
        <v>65710</v>
      </c>
      <c r="F10889" s="51" t="s">
        <v>76753</v>
      </c>
      <c r="G10889" s="52" t="s">
        <v>12295</v>
      </c>
      <c r="H10889" s="50" t="s">
        <v>84136</v>
      </c>
      <c r="J10889" s="53" t="s">
        <v>84213</v>
      </c>
      <c r="K10889" s="53" t="s">
        <v>84246</v>
      </c>
      <c r="L10889" s="51" t="s">
        <v>84254</v>
      </c>
      <c r="M10889" t="s">
        <v>84255</v>
      </c>
    </row>
    <row r="10890" spans="1:13">
      <c r="A10890" s="50" t="s">
        <v>2332</v>
      </c>
      <c r="B10890" s="50" t="s">
        <v>4603</v>
      </c>
      <c r="C10890" s="51" t="s">
        <v>6819</v>
      </c>
      <c r="D10890" s="50" t="s">
        <v>7584</v>
      </c>
      <c r="E10890" s="51" t="s">
        <v>9283</v>
      </c>
      <c r="F10890" s="51">
        <v>62504758</v>
      </c>
      <c r="G10890" s="52" t="s">
        <v>12295</v>
      </c>
      <c r="H10890" s="50" t="s">
        <v>12259</v>
      </c>
      <c r="J10890" s="53" t="s">
        <v>84169</v>
      </c>
      <c r="K10890" s="53" t="s">
        <v>84240</v>
      </c>
      <c r="L10890" s="51" t="s">
        <v>84250</v>
      </c>
      <c r="M10890" t="s">
        <v>84255</v>
      </c>
    </row>
    <row r="10891" spans="1:13">
      <c r="A10891" s="50" t="s">
        <v>32919</v>
      </c>
      <c r="B10891" s="50" t="s">
        <v>43815</v>
      </c>
      <c r="C10891" s="51" t="s">
        <v>54445</v>
      </c>
      <c r="D10891" s="50" t="s">
        <v>684</v>
      </c>
      <c r="E10891" s="51" t="s">
        <v>65711</v>
      </c>
      <c r="F10891" s="51" t="s">
        <v>76754</v>
      </c>
      <c r="G10891" s="52" t="s">
        <v>12295</v>
      </c>
      <c r="H10891" s="50" t="s">
        <v>84120</v>
      </c>
      <c r="J10891" s="53" t="s">
        <v>84215</v>
      </c>
      <c r="K10891" s="53" t="s">
        <v>84246</v>
      </c>
      <c r="L10891" s="51" t="s">
        <v>84254</v>
      </c>
      <c r="M10891" t="s">
        <v>84255</v>
      </c>
    </row>
    <row r="10892" spans="1:13">
      <c r="A10892" s="50" t="s">
        <v>32920</v>
      </c>
      <c r="B10892" s="50" t="s">
        <v>43816</v>
      </c>
      <c r="C10892" s="51" t="s">
        <v>54446</v>
      </c>
      <c r="D10892" s="50" t="s">
        <v>7643</v>
      </c>
      <c r="E10892" s="51" t="s">
        <v>65712</v>
      </c>
      <c r="F10892" s="51" t="s">
        <v>76755</v>
      </c>
      <c r="G10892" s="52" t="s">
        <v>12295</v>
      </c>
      <c r="H10892" s="50" t="s">
        <v>84120</v>
      </c>
      <c r="J10892" s="53" t="s">
        <v>84180</v>
      </c>
      <c r="K10892" s="53" t="s">
        <v>84245</v>
      </c>
      <c r="L10892" s="51" t="s">
        <v>84254</v>
      </c>
      <c r="M10892" t="s">
        <v>84255</v>
      </c>
    </row>
    <row r="10893" spans="1:13">
      <c r="A10893" s="50" t="s">
        <v>32921</v>
      </c>
      <c r="B10893" s="50" t="s">
        <v>43817</v>
      </c>
      <c r="C10893" s="51" t="s">
        <v>54447</v>
      </c>
      <c r="D10893" s="50" t="s">
        <v>13697</v>
      </c>
      <c r="E10893" s="51" t="s">
        <v>65713</v>
      </c>
      <c r="F10893" s="51" t="s">
        <v>76756</v>
      </c>
      <c r="G10893" s="52" t="s">
        <v>12295</v>
      </c>
      <c r="H10893" s="50" t="s">
        <v>84127</v>
      </c>
      <c r="J10893" s="53" t="s">
        <v>84195</v>
      </c>
      <c r="K10893" s="53" t="s">
        <v>84246</v>
      </c>
      <c r="L10893" s="51" t="s">
        <v>84254</v>
      </c>
      <c r="M10893" t="s">
        <v>84255</v>
      </c>
    </row>
    <row r="10894" spans="1:13">
      <c r="A10894" s="50" t="s">
        <v>32922</v>
      </c>
      <c r="B10894" s="50" t="s">
        <v>43818</v>
      </c>
      <c r="C10894" s="51" t="s">
        <v>54448</v>
      </c>
      <c r="D10894" s="50" t="s">
        <v>7609</v>
      </c>
      <c r="E10894" s="51" t="s">
        <v>65714</v>
      </c>
      <c r="F10894" s="51" t="s">
        <v>76757</v>
      </c>
      <c r="G10894" s="52" t="s">
        <v>12295</v>
      </c>
      <c r="H10894" s="50" t="s">
        <v>84120</v>
      </c>
      <c r="J10894" s="53" t="s">
        <v>84215</v>
      </c>
      <c r="K10894" s="53" t="s">
        <v>84246</v>
      </c>
      <c r="L10894" s="51" t="s">
        <v>84254</v>
      </c>
      <c r="M10894" t="s">
        <v>84255</v>
      </c>
    </row>
    <row r="10895" spans="1:13">
      <c r="A10895" s="50" t="s">
        <v>32923</v>
      </c>
      <c r="B10895" s="50" t="s">
        <v>43819</v>
      </c>
      <c r="C10895" s="51" t="s">
        <v>54449</v>
      </c>
      <c r="D10895" s="50" t="s">
        <v>7578</v>
      </c>
      <c r="E10895" s="51" t="s">
        <v>65715</v>
      </c>
      <c r="F10895" s="51" t="s">
        <v>76758</v>
      </c>
      <c r="G10895" s="52" t="s">
        <v>12295</v>
      </c>
      <c r="H10895" s="50" t="s">
        <v>84139</v>
      </c>
      <c r="J10895" s="53" t="s">
        <v>84218</v>
      </c>
      <c r="K10895" s="53" t="s">
        <v>84246</v>
      </c>
      <c r="L10895" s="51" t="s">
        <v>84254</v>
      </c>
      <c r="M10895" t="s">
        <v>84255</v>
      </c>
    </row>
    <row r="10896" spans="1:13">
      <c r="A10896" s="50" t="s">
        <v>32924</v>
      </c>
      <c r="B10896" s="50" t="s">
        <v>43820</v>
      </c>
      <c r="C10896" s="51" t="s">
        <v>54450</v>
      </c>
      <c r="D10896" s="50" t="s">
        <v>7578</v>
      </c>
      <c r="E10896" s="51" t="s">
        <v>65716</v>
      </c>
      <c r="F10896" s="51" t="s">
        <v>76759</v>
      </c>
      <c r="G10896" s="52" t="s">
        <v>12295</v>
      </c>
      <c r="H10896" s="50" t="s">
        <v>16987</v>
      </c>
      <c r="J10896" s="53" t="s">
        <v>84187</v>
      </c>
      <c r="K10896" s="53" t="s">
        <v>84243</v>
      </c>
      <c r="L10896" s="51" t="s">
        <v>84252</v>
      </c>
      <c r="M10896" t="s">
        <v>84255</v>
      </c>
    </row>
    <row r="10897" spans="1:13">
      <c r="A10897" s="50" t="s">
        <v>32925</v>
      </c>
      <c r="B10897" s="50" t="s">
        <v>43821</v>
      </c>
      <c r="C10897" s="51" t="s">
        <v>54451</v>
      </c>
      <c r="D10897" s="50" t="s">
        <v>7682</v>
      </c>
      <c r="E10897" s="51" t="s">
        <v>65717</v>
      </c>
      <c r="F10897" s="51" t="s">
        <v>76760</v>
      </c>
      <c r="G10897" s="52" t="s">
        <v>12295</v>
      </c>
      <c r="H10897" s="50" t="s">
        <v>84140</v>
      </c>
      <c r="J10897" s="53" t="s">
        <v>84216</v>
      </c>
      <c r="K10897" s="53" t="s">
        <v>84246</v>
      </c>
      <c r="L10897" s="51" t="s">
        <v>84254</v>
      </c>
      <c r="M10897" t="s">
        <v>84255</v>
      </c>
    </row>
    <row r="10898" spans="1:13">
      <c r="A10898" s="50" t="s">
        <v>20881</v>
      </c>
      <c r="B10898" s="50" t="s">
        <v>21816</v>
      </c>
      <c r="C10898" s="51" t="s">
        <v>22736</v>
      </c>
      <c r="D10898" s="50" t="s">
        <v>7621</v>
      </c>
      <c r="E10898" s="51" t="s">
        <v>23730</v>
      </c>
      <c r="F10898" s="51" t="s">
        <v>24701</v>
      </c>
      <c r="G10898" s="52" t="s">
        <v>12295</v>
      </c>
      <c r="H10898" s="50" t="s">
        <v>16986</v>
      </c>
      <c r="J10898" s="53" t="s">
        <v>84202</v>
      </c>
      <c r="K10898" s="53" t="s">
        <v>84242</v>
      </c>
      <c r="L10898" s="51" t="s">
        <v>84252</v>
      </c>
      <c r="M10898" t="s">
        <v>84255</v>
      </c>
    </row>
    <row r="10899" spans="1:13">
      <c r="A10899" s="50" t="s">
        <v>32926</v>
      </c>
      <c r="B10899" s="50" t="s">
        <v>43822</v>
      </c>
      <c r="C10899" s="51" t="s">
        <v>54452</v>
      </c>
      <c r="D10899" s="50" t="s">
        <v>7570</v>
      </c>
      <c r="E10899" s="51" t="s">
        <v>65718</v>
      </c>
      <c r="F10899" s="51" t="s">
        <v>76761</v>
      </c>
      <c r="G10899" s="52" t="s">
        <v>12295</v>
      </c>
      <c r="H10899" s="50" t="s">
        <v>84138</v>
      </c>
      <c r="J10899" s="53" t="s">
        <v>84204</v>
      </c>
      <c r="K10899" s="53" t="s">
        <v>84245</v>
      </c>
      <c r="L10899" s="51" t="s">
        <v>84254</v>
      </c>
      <c r="M10899" t="s">
        <v>84255</v>
      </c>
    </row>
    <row r="10900" spans="1:13">
      <c r="A10900" s="50" t="s">
        <v>2955</v>
      </c>
      <c r="B10900" s="50" t="s">
        <v>5194</v>
      </c>
      <c r="C10900" s="51" t="s">
        <v>7415</v>
      </c>
      <c r="D10900" s="50" t="s">
        <v>7626</v>
      </c>
      <c r="E10900" s="51" t="s">
        <v>9885</v>
      </c>
      <c r="F10900" s="51" t="s">
        <v>12126</v>
      </c>
      <c r="G10900" s="52" t="s">
        <v>12295</v>
      </c>
      <c r="H10900" s="50" t="s">
        <v>12259</v>
      </c>
      <c r="J10900" s="53" t="s">
        <v>84169</v>
      </c>
      <c r="K10900" s="53" t="s">
        <v>84240</v>
      </c>
      <c r="L10900" s="51" t="s">
        <v>84250</v>
      </c>
      <c r="M10900" t="s">
        <v>84255</v>
      </c>
    </row>
    <row r="10901" spans="1:13">
      <c r="A10901" s="50" t="s">
        <v>32927</v>
      </c>
      <c r="B10901" s="50" t="s">
        <v>43823</v>
      </c>
      <c r="C10901" s="51" t="s">
        <v>54453</v>
      </c>
      <c r="D10901" s="50" t="s">
        <v>7675</v>
      </c>
      <c r="E10901" s="51" t="s">
        <v>65719</v>
      </c>
      <c r="F10901" s="51" t="s">
        <v>76762</v>
      </c>
      <c r="G10901" s="52" t="s">
        <v>12295</v>
      </c>
      <c r="H10901" s="50" t="s">
        <v>84121</v>
      </c>
      <c r="J10901" s="53" t="s">
        <v>84184</v>
      </c>
      <c r="K10901" s="53" t="s">
        <v>84246</v>
      </c>
      <c r="L10901" s="51" t="s">
        <v>84254</v>
      </c>
      <c r="M10901" t="s">
        <v>84255</v>
      </c>
    </row>
    <row r="10902" spans="1:13">
      <c r="A10902" s="50" t="s">
        <v>32928</v>
      </c>
      <c r="B10902" s="50" t="s">
        <v>43824</v>
      </c>
      <c r="C10902" s="51" t="s">
        <v>54454</v>
      </c>
      <c r="D10902" s="50" t="s">
        <v>7624</v>
      </c>
      <c r="E10902" s="51" t="s">
        <v>65720</v>
      </c>
      <c r="F10902" s="51" t="s">
        <v>76763</v>
      </c>
      <c r="G10902" s="52" t="s">
        <v>12295</v>
      </c>
      <c r="H10902" s="50" t="s">
        <v>84125</v>
      </c>
      <c r="J10902" s="53" t="s">
        <v>84183</v>
      </c>
      <c r="K10902" s="53" t="s">
        <v>84241</v>
      </c>
      <c r="L10902" s="51" t="s">
        <v>84251</v>
      </c>
      <c r="M10902" t="s">
        <v>84255</v>
      </c>
    </row>
    <row r="10903" spans="1:13">
      <c r="A10903" s="50" t="s">
        <v>32929</v>
      </c>
      <c r="B10903" s="50" t="s">
        <v>43825</v>
      </c>
      <c r="C10903" s="51" t="s">
        <v>54455</v>
      </c>
      <c r="D10903" s="50" t="s">
        <v>7628</v>
      </c>
      <c r="E10903" s="51" t="s">
        <v>65721</v>
      </c>
      <c r="F10903" s="51" t="s">
        <v>76764</v>
      </c>
      <c r="G10903" s="52" t="s">
        <v>12295</v>
      </c>
      <c r="H10903" s="50" t="s">
        <v>84127</v>
      </c>
      <c r="J10903" s="53" t="s">
        <v>84195</v>
      </c>
      <c r="K10903" s="53" t="s">
        <v>84246</v>
      </c>
      <c r="L10903" s="51" t="s">
        <v>84254</v>
      </c>
      <c r="M10903" t="s">
        <v>84255</v>
      </c>
    </row>
    <row r="10904" spans="1:13">
      <c r="A10904" s="50" t="s">
        <v>32930</v>
      </c>
      <c r="B10904" s="50" t="s">
        <v>43826</v>
      </c>
      <c r="C10904" s="51" t="s">
        <v>54456</v>
      </c>
      <c r="D10904" s="50" t="s">
        <v>7636</v>
      </c>
      <c r="E10904" s="51" t="s">
        <v>65722</v>
      </c>
      <c r="F10904" s="51" t="s">
        <v>76765</v>
      </c>
      <c r="G10904" s="52" t="s">
        <v>12295</v>
      </c>
      <c r="H10904" s="50" t="s">
        <v>84121</v>
      </c>
      <c r="J10904" s="53" t="s">
        <v>84192</v>
      </c>
      <c r="K10904" s="53" t="s">
        <v>84245</v>
      </c>
      <c r="L10904" s="51" t="s">
        <v>84254</v>
      </c>
      <c r="M10904" t="s">
        <v>84255</v>
      </c>
    </row>
    <row r="10905" spans="1:13">
      <c r="A10905" s="50" t="s">
        <v>32931</v>
      </c>
      <c r="B10905" s="50" t="s">
        <v>43827</v>
      </c>
      <c r="C10905" s="51" t="s">
        <v>54457</v>
      </c>
      <c r="D10905" s="50" t="s">
        <v>17005</v>
      </c>
      <c r="E10905" s="51" t="s">
        <v>65723</v>
      </c>
      <c r="F10905" s="51" t="s">
        <v>76766</v>
      </c>
      <c r="G10905" s="52" t="s">
        <v>12295</v>
      </c>
      <c r="H10905" s="50" t="s">
        <v>84143</v>
      </c>
      <c r="J10905" s="53" t="s">
        <v>84214</v>
      </c>
      <c r="K10905" s="53" t="s">
        <v>84246</v>
      </c>
      <c r="L10905" s="51" t="s">
        <v>84254</v>
      </c>
      <c r="M10905" t="s">
        <v>84255</v>
      </c>
    </row>
    <row r="10906" spans="1:13">
      <c r="A10906" s="50" t="s">
        <v>32932</v>
      </c>
      <c r="B10906" s="50" t="s">
        <v>43828</v>
      </c>
      <c r="C10906" s="51" t="s">
        <v>54458</v>
      </c>
      <c r="D10906" s="50" t="s">
        <v>7629</v>
      </c>
      <c r="E10906" s="51" t="s">
        <v>65724</v>
      </c>
      <c r="F10906" s="51" t="s">
        <v>76767</v>
      </c>
      <c r="G10906" s="52" t="s">
        <v>12295</v>
      </c>
      <c r="H10906" s="50" t="s">
        <v>84132</v>
      </c>
      <c r="J10906" s="53" t="s">
        <v>84217</v>
      </c>
      <c r="K10906" s="53" t="s">
        <v>84246</v>
      </c>
      <c r="L10906" s="51" t="s">
        <v>84254</v>
      </c>
      <c r="M10906" t="s">
        <v>84255</v>
      </c>
    </row>
    <row r="10907" spans="1:13">
      <c r="A10907" s="50" t="s">
        <v>32933</v>
      </c>
      <c r="B10907" s="50" t="s">
        <v>43829</v>
      </c>
      <c r="C10907" s="51" t="s">
        <v>54459</v>
      </c>
      <c r="D10907" s="50" t="s">
        <v>7565</v>
      </c>
      <c r="E10907" s="51" t="s">
        <v>65725</v>
      </c>
      <c r="F10907" s="51" t="s">
        <v>76768</v>
      </c>
      <c r="G10907" s="52" t="s">
        <v>12295</v>
      </c>
      <c r="H10907" s="50" t="s">
        <v>84122</v>
      </c>
      <c r="J10907" s="53" t="s">
        <v>84185</v>
      </c>
      <c r="K10907" s="53" t="s">
        <v>84246</v>
      </c>
      <c r="L10907" s="51" t="s">
        <v>84254</v>
      </c>
      <c r="M10907" t="s">
        <v>84255</v>
      </c>
    </row>
    <row r="10908" spans="1:13">
      <c r="A10908" s="50" t="s">
        <v>17312</v>
      </c>
      <c r="B10908" s="50" t="s">
        <v>17874</v>
      </c>
      <c r="C10908" s="51" t="s">
        <v>18399</v>
      </c>
      <c r="D10908" s="50" t="s">
        <v>7621</v>
      </c>
      <c r="E10908" s="51" t="s">
        <v>18966</v>
      </c>
      <c r="F10908" s="51" t="s">
        <v>19566</v>
      </c>
      <c r="G10908" s="52" t="s">
        <v>12295</v>
      </c>
      <c r="H10908" s="50" t="s">
        <v>19862</v>
      </c>
      <c r="J10908" s="53" t="s">
        <v>84178</v>
      </c>
      <c r="K10908" s="53" t="s">
        <v>84244</v>
      </c>
      <c r="L10908" s="51" t="s">
        <v>84253</v>
      </c>
      <c r="M10908" t="s">
        <v>84255</v>
      </c>
    </row>
    <row r="10909" spans="1:13">
      <c r="A10909" s="50" t="s">
        <v>32934</v>
      </c>
      <c r="B10909" s="50" t="s">
        <v>43830</v>
      </c>
      <c r="C10909" s="51" t="s">
        <v>54460</v>
      </c>
      <c r="D10909" s="50" t="s">
        <v>7570</v>
      </c>
      <c r="E10909" s="51" t="s">
        <v>65726</v>
      </c>
      <c r="F10909" s="51" t="s">
        <v>76769</v>
      </c>
      <c r="G10909" s="52" t="s">
        <v>12295</v>
      </c>
      <c r="H10909" s="50" t="s">
        <v>84122</v>
      </c>
      <c r="J10909" s="53" t="s">
        <v>84185</v>
      </c>
      <c r="K10909" s="53" t="s">
        <v>84246</v>
      </c>
      <c r="L10909" s="51" t="s">
        <v>84254</v>
      </c>
      <c r="M10909" t="s">
        <v>84255</v>
      </c>
    </row>
    <row r="10910" spans="1:13">
      <c r="A10910" s="50" t="s">
        <v>1398</v>
      </c>
      <c r="B10910" s="50" t="s">
        <v>3717</v>
      </c>
      <c r="C10910" s="51" t="s">
        <v>5932</v>
      </c>
      <c r="D10910" s="50" t="s">
        <v>7608</v>
      </c>
      <c r="E10910" s="51" t="s">
        <v>8389</v>
      </c>
      <c r="F10910" s="51" t="s">
        <v>10634</v>
      </c>
      <c r="G10910" s="52" t="s">
        <v>12295</v>
      </c>
      <c r="H10910" s="50" t="s">
        <v>12276</v>
      </c>
      <c r="J10910" s="53" t="s">
        <v>84172</v>
      </c>
      <c r="K10910" s="53" t="s">
        <v>84240</v>
      </c>
      <c r="L10910" s="51" t="s">
        <v>84250</v>
      </c>
      <c r="M10910" t="s">
        <v>84255</v>
      </c>
    </row>
    <row r="10911" spans="1:13">
      <c r="A10911" s="50" t="s">
        <v>17427</v>
      </c>
      <c r="B10911" s="50" t="s">
        <v>17985</v>
      </c>
      <c r="C10911" s="51" t="s">
        <v>18509</v>
      </c>
      <c r="D10911" s="50" t="s">
        <v>7557</v>
      </c>
      <c r="E10911" s="51" t="s">
        <v>19081</v>
      </c>
      <c r="F10911" s="51" t="s">
        <v>19684</v>
      </c>
      <c r="G10911" s="52" t="s">
        <v>12295</v>
      </c>
      <c r="H10911" s="50" t="s">
        <v>19854</v>
      </c>
      <c r="J10911" s="53" t="s">
        <v>84178</v>
      </c>
      <c r="K10911" s="53" t="s">
        <v>84244</v>
      </c>
      <c r="L10911" s="51" t="s">
        <v>84253</v>
      </c>
      <c r="M10911" t="s">
        <v>84255</v>
      </c>
    </row>
    <row r="10912" spans="1:13">
      <c r="A10912" s="50" t="s">
        <v>1399</v>
      </c>
      <c r="B10912" s="50" t="s">
        <v>3718</v>
      </c>
      <c r="C10912" s="51" t="s">
        <v>5933</v>
      </c>
      <c r="D10912" s="50" t="s">
        <v>7631</v>
      </c>
      <c r="E10912" s="51" t="s">
        <v>8390</v>
      </c>
      <c r="F10912" s="51" t="s">
        <v>10635</v>
      </c>
      <c r="G10912" s="52" t="s">
        <v>12295</v>
      </c>
      <c r="H10912" s="50" t="s">
        <v>12293</v>
      </c>
      <c r="J10912" s="53" t="s">
        <v>84206</v>
      </c>
      <c r="K10912" s="53" t="s">
        <v>84240</v>
      </c>
      <c r="L10912" s="51" t="s">
        <v>84250</v>
      </c>
      <c r="M10912" t="s">
        <v>84255</v>
      </c>
    </row>
    <row r="10913" spans="1:13">
      <c r="A10913" s="50" t="s">
        <v>12688</v>
      </c>
      <c r="B10913" s="50" t="s">
        <v>13144</v>
      </c>
      <c r="C10913" s="51" t="s">
        <v>13592</v>
      </c>
      <c r="D10913" s="50" t="s">
        <v>7688</v>
      </c>
      <c r="E10913" s="51" t="s">
        <v>14074</v>
      </c>
      <c r="F10913" s="51" t="s">
        <v>19341</v>
      </c>
      <c r="G10913" s="52" t="s">
        <v>12295</v>
      </c>
      <c r="H10913" s="50" t="s">
        <v>14663</v>
      </c>
      <c r="J10913" s="53" t="s">
        <v>84179</v>
      </c>
      <c r="K10913" s="53" t="s">
        <v>84244</v>
      </c>
      <c r="L10913" s="51" t="s">
        <v>84253</v>
      </c>
      <c r="M10913" t="s">
        <v>84255</v>
      </c>
    </row>
    <row r="10914" spans="1:13">
      <c r="A10914" s="50" t="s">
        <v>32935</v>
      </c>
      <c r="B10914" s="50" t="s">
        <v>43831</v>
      </c>
      <c r="C10914" s="51" t="s">
        <v>54461</v>
      </c>
      <c r="D10914" s="50" t="s">
        <v>7570</v>
      </c>
      <c r="E10914" s="51" t="s">
        <v>65727</v>
      </c>
      <c r="F10914" s="51" t="s">
        <v>76770</v>
      </c>
      <c r="G10914" s="52" t="s">
        <v>12295</v>
      </c>
      <c r="H10914" s="50" t="s">
        <v>84136</v>
      </c>
      <c r="J10914" s="53" t="s">
        <v>84204</v>
      </c>
      <c r="K10914" s="53" t="s">
        <v>84245</v>
      </c>
      <c r="L10914" s="51" t="s">
        <v>84254</v>
      </c>
      <c r="M10914" t="s">
        <v>84255</v>
      </c>
    </row>
    <row r="10915" spans="1:13">
      <c r="A10915" s="50" t="s">
        <v>20241</v>
      </c>
      <c r="B10915" s="50" t="s">
        <v>21207</v>
      </c>
      <c r="C10915" s="51" t="s">
        <v>22134</v>
      </c>
      <c r="D10915" s="50" t="s">
        <v>7570</v>
      </c>
      <c r="E10915" s="51" t="s">
        <v>23095</v>
      </c>
      <c r="F10915" s="51" t="s">
        <v>24072</v>
      </c>
      <c r="G10915" s="52" t="s">
        <v>12295</v>
      </c>
      <c r="H10915" s="50" t="s">
        <v>16982</v>
      </c>
      <c r="J10915" s="53" t="s">
        <v>84173</v>
      </c>
      <c r="K10915" s="53" t="s">
        <v>84242</v>
      </c>
      <c r="L10915" s="51" t="s">
        <v>84252</v>
      </c>
      <c r="M10915" t="s">
        <v>84255</v>
      </c>
    </row>
    <row r="10916" spans="1:13">
      <c r="A10916" s="50" t="s">
        <v>32936</v>
      </c>
      <c r="B10916" s="50" t="s">
        <v>43832</v>
      </c>
      <c r="C10916" s="51" t="s">
        <v>54462</v>
      </c>
      <c r="D10916" s="50" t="s">
        <v>7636</v>
      </c>
      <c r="E10916" s="51" t="s">
        <v>65728</v>
      </c>
      <c r="F10916" s="51" t="s">
        <v>76771</v>
      </c>
      <c r="G10916" s="52" t="s">
        <v>12295</v>
      </c>
      <c r="H10916" s="50" t="s">
        <v>84136</v>
      </c>
      <c r="J10916" s="53" t="s">
        <v>84213</v>
      </c>
      <c r="K10916" s="53" t="s">
        <v>84246</v>
      </c>
      <c r="L10916" s="51" t="s">
        <v>84254</v>
      </c>
      <c r="M10916" t="s">
        <v>84255</v>
      </c>
    </row>
    <row r="10917" spans="1:13">
      <c r="A10917" s="50" t="s">
        <v>32937</v>
      </c>
      <c r="B10917" s="50" t="s">
        <v>43833</v>
      </c>
      <c r="C10917" s="51" t="s">
        <v>54463</v>
      </c>
      <c r="D10917" s="50" t="s">
        <v>7578</v>
      </c>
      <c r="E10917" s="51" t="s">
        <v>65729</v>
      </c>
      <c r="F10917" s="51" t="s">
        <v>76772</v>
      </c>
      <c r="G10917" s="52" t="s">
        <v>12295</v>
      </c>
      <c r="H10917" s="50" t="s">
        <v>84127</v>
      </c>
      <c r="J10917" s="53" t="s">
        <v>84188</v>
      </c>
      <c r="K10917" s="53" t="s">
        <v>84245</v>
      </c>
      <c r="L10917" s="51" t="s">
        <v>84254</v>
      </c>
      <c r="M10917" t="s">
        <v>84255</v>
      </c>
    </row>
    <row r="10918" spans="1:13">
      <c r="A10918" s="50" t="s">
        <v>32938</v>
      </c>
      <c r="B10918" s="50" t="s">
        <v>43834</v>
      </c>
      <c r="C10918" s="51" t="s">
        <v>54464</v>
      </c>
      <c r="D10918" s="50" t="s">
        <v>7667</v>
      </c>
      <c r="E10918" s="51" t="s">
        <v>65730</v>
      </c>
      <c r="F10918" s="51" t="s">
        <v>76773</v>
      </c>
      <c r="G10918" s="52" t="s">
        <v>12295</v>
      </c>
      <c r="H10918" s="50" t="s">
        <v>19856</v>
      </c>
      <c r="J10918" s="53" t="s">
        <v>84194</v>
      </c>
      <c r="K10918" s="53" t="s">
        <v>84244</v>
      </c>
      <c r="L10918" s="51" t="s">
        <v>84253</v>
      </c>
      <c r="M10918" t="s">
        <v>84255</v>
      </c>
    </row>
    <row r="10919" spans="1:13">
      <c r="A10919" s="50" t="s">
        <v>12727</v>
      </c>
      <c r="B10919" s="50" t="s">
        <v>13183</v>
      </c>
      <c r="C10919" s="51" t="s">
        <v>13627</v>
      </c>
      <c r="D10919" s="50" t="s">
        <v>13708</v>
      </c>
      <c r="E10919" s="51" t="s">
        <v>14113</v>
      </c>
      <c r="F10919" s="51" t="s">
        <v>14587</v>
      </c>
      <c r="G10919" s="52" t="s">
        <v>12295</v>
      </c>
      <c r="H10919" s="50" t="s">
        <v>14660</v>
      </c>
      <c r="J10919" s="53" t="s">
        <v>84179</v>
      </c>
      <c r="K10919" s="53" t="s">
        <v>84244</v>
      </c>
      <c r="L10919" s="51" t="s">
        <v>84253</v>
      </c>
      <c r="M10919" t="s">
        <v>84255</v>
      </c>
    </row>
    <row r="10920" spans="1:13">
      <c r="A10920" s="50" t="s">
        <v>32939</v>
      </c>
      <c r="B10920" s="50" t="s">
        <v>43835</v>
      </c>
      <c r="C10920" s="51" t="s">
        <v>54465</v>
      </c>
      <c r="D10920" s="50" t="s">
        <v>7636</v>
      </c>
      <c r="E10920" s="51" t="s">
        <v>65731</v>
      </c>
      <c r="F10920" s="51" t="s">
        <v>76774</v>
      </c>
      <c r="G10920" s="52" t="s">
        <v>12295</v>
      </c>
      <c r="H10920" s="50" t="s">
        <v>19851</v>
      </c>
      <c r="J10920" s="53" t="s">
        <v>84205</v>
      </c>
      <c r="K10920" s="53" t="s">
        <v>84244</v>
      </c>
      <c r="L10920" s="51" t="s">
        <v>84253</v>
      </c>
      <c r="M10920" t="s">
        <v>84255</v>
      </c>
    </row>
    <row r="10921" spans="1:13">
      <c r="A10921" s="50" t="s">
        <v>32940</v>
      </c>
      <c r="B10921" s="50" t="s">
        <v>43836</v>
      </c>
      <c r="C10921" s="51" t="s">
        <v>54466</v>
      </c>
      <c r="D10921" s="50" t="s">
        <v>7708</v>
      </c>
      <c r="E10921" s="51" t="s">
        <v>65732</v>
      </c>
      <c r="F10921" s="51" t="s">
        <v>76775</v>
      </c>
      <c r="G10921" s="52" t="s">
        <v>12295</v>
      </c>
      <c r="H10921" s="50" t="s">
        <v>84132</v>
      </c>
      <c r="J10921" s="53" t="s">
        <v>84217</v>
      </c>
      <c r="K10921" s="53" t="s">
        <v>84246</v>
      </c>
      <c r="L10921" s="51" t="s">
        <v>84254</v>
      </c>
      <c r="M10921" t="s">
        <v>84255</v>
      </c>
    </row>
    <row r="10922" spans="1:13">
      <c r="A10922" s="50" t="s">
        <v>32941</v>
      </c>
      <c r="B10922" s="50" t="s">
        <v>43837</v>
      </c>
      <c r="C10922" s="51" t="s">
        <v>54467</v>
      </c>
      <c r="D10922" s="50" t="s">
        <v>7636</v>
      </c>
      <c r="E10922" s="51" t="s">
        <v>65733</v>
      </c>
      <c r="F10922" s="51" t="s">
        <v>76776</v>
      </c>
      <c r="G10922" s="52" t="s">
        <v>12295</v>
      </c>
      <c r="H10922" s="50" t="s">
        <v>84122</v>
      </c>
      <c r="J10922" s="53" t="s">
        <v>84185</v>
      </c>
      <c r="K10922" s="53" t="s">
        <v>84246</v>
      </c>
      <c r="L10922" s="51" t="s">
        <v>84254</v>
      </c>
      <c r="M10922" t="s">
        <v>84255</v>
      </c>
    </row>
    <row r="10923" spans="1:13">
      <c r="A10923" s="50" t="s">
        <v>32942</v>
      </c>
      <c r="B10923" s="50" t="s">
        <v>43838</v>
      </c>
      <c r="C10923" s="51" t="s">
        <v>54468</v>
      </c>
      <c r="D10923" s="50" t="s">
        <v>7644</v>
      </c>
      <c r="E10923" s="51" t="s">
        <v>65734</v>
      </c>
      <c r="F10923" s="51" t="s">
        <v>76777</v>
      </c>
      <c r="G10923" s="52" t="s">
        <v>12295</v>
      </c>
      <c r="H10923" s="50" t="s">
        <v>19860</v>
      </c>
      <c r="J10923" s="53" t="s">
        <v>84205</v>
      </c>
      <c r="K10923" s="53" t="s">
        <v>84244</v>
      </c>
      <c r="L10923" s="51" t="s">
        <v>84253</v>
      </c>
      <c r="M10923" t="s">
        <v>84255</v>
      </c>
    </row>
    <row r="10924" spans="1:13">
      <c r="A10924" s="50" t="s">
        <v>32943</v>
      </c>
      <c r="B10924" s="50" t="s">
        <v>43839</v>
      </c>
      <c r="C10924" s="51" t="s">
        <v>54469</v>
      </c>
      <c r="D10924" s="50" t="s">
        <v>7601</v>
      </c>
      <c r="E10924" s="51" t="s">
        <v>65735</v>
      </c>
      <c r="F10924" s="51" t="s">
        <v>76778</v>
      </c>
      <c r="G10924" s="52" t="s">
        <v>12295</v>
      </c>
      <c r="H10924" s="50" t="s">
        <v>84127</v>
      </c>
      <c r="J10924" s="53" t="s">
        <v>84195</v>
      </c>
      <c r="K10924" s="53" t="s">
        <v>84246</v>
      </c>
      <c r="L10924" s="51" t="s">
        <v>84254</v>
      </c>
      <c r="M10924" t="s">
        <v>84255</v>
      </c>
    </row>
    <row r="10925" spans="1:13">
      <c r="A10925" s="50" t="s">
        <v>32944</v>
      </c>
      <c r="B10925" s="50" t="s">
        <v>43840</v>
      </c>
      <c r="C10925" s="51" t="s">
        <v>54470</v>
      </c>
      <c r="D10925" s="50" t="s">
        <v>7616</v>
      </c>
      <c r="E10925" s="51" t="s">
        <v>65736</v>
      </c>
      <c r="F10925" s="51" t="s">
        <v>76779</v>
      </c>
      <c r="G10925" s="52" t="s">
        <v>12295</v>
      </c>
      <c r="H10925" s="50" t="s">
        <v>84139</v>
      </c>
      <c r="J10925" s="53" t="s">
        <v>84203</v>
      </c>
      <c r="K10925" s="53" t="s">
        <v>84245</v>
      </c>
      <c r="L10925" s="51" t="s">
        <v>84254</v>
      </c>
      <c r="M10925" t="s">
        <v>84255</v>
      </c>
    </row>
    <row r="10926" spans="1:13">
      <c r="A10926" s="50" t="s">
        <v>32945</v>
      </c>
      <c r="B10926" s="50" t="s">
        <v>43841</v>
      </c>
      <c r="C10926" s="51" t="s">
        <v>54471</v>
      </c>
      <c r="D10926" s="50" t="s">
        <v>7757</v>
      </c>
      <c r="E10926" s="51" t="s">
        <v>65737</v>
      </c>
      <c r="F10926" s="51" t="s">
        <v>76780</v>
      </c>
      <c r="G10926" s="52" t="s">
        <v>12295</v>
      </c>
      <c r="H10926" s="50" t="s">
        <v>84121</v>
      </c>
      <c r="J10926" s="53" t="s">
        <v>84184</v>
      </c>
      <c r="K10926" s="53" t="s">
        <v>84246</v>
      </c>
      <c r="L10926" s="51" t="s">
        <v>84254</v>
      </c>
      <c r="M10926" t="s">
        <v>84255</v>
      </c>
    </row>
    <row r="10927" spans="1:13">
      <c r="A10927" s="50" t="s">
        <v>15744</v>
      </c>
      <c r="B10927" s="50" t="s">
        <v>16309</v>
      </c>
      <c r="C10927" s="51" t="s">
        <v>16873</v>
      </c>
      <c r="D10927" s="50" t="s">
        <v>7578</v>
      </c>
      <c r="E10927" s="51" t="s">
        <v>65738</v>
      </c>
      <c r="F10927" s="51" t="s">
        <v>76781</v>
      </c>
      <c r="G10927" s="52" t="s">
        <v>12295</v>
      </c>
      <c r="H10927" s="50" t="s">
        <v>16992</v>
      </c>
      <c r="J10927" s="53" t="s">
        <v>84193</v>
      </c>
      <c r="K10927" s="53" t="s">
        <v>84243</v>
      </c>
      <c r="L10927" s="51" t="s">
        <v>84252</v>
      </c>
      <c r="M10927" t="s">
        <v>84255</v>
      </c>
    </row>
    <row r="10928" spans="1:13">
      <c r="A10928" s="50" t="s">
        <v>32946</v>
      </c>
      <c r="B10928" s="50" t="s">
        <v>43842</v>
      </c>
      <c r="C10928" s="51" t="s">
        <v>54472</v>
      </c>
      <c r="D10928" s="50" t="s">
        <v>7642</v>
      </c>
      <c r="E10928" s="51" t="s">
        <v>65739</v>
      </c>
      <c r="F10928" s="51" t="s">
        <v>76782</v>
      </c>
      <c r="G10928" s="52" t="s">
        <v>12295</v>
      </c>
      <c r="H10928" s="50" t="s">
        <v>84150</v>
      </c>
      <c r="J10928" s="53" t="s">
        <v>84219</v>
      </c>
      <c r="K10928" s="53" t="s">
        <v>84246</v>
      </c>
      <c r="L10928" s="51" t="s">
        <v>84254</v>
      </c>
      <c r="M10928" t="s">
        <v>84255</v>
      </c>
    </row>
    <row r="10929" spans="1:13">
      <c r="A10929" s="50" t="s">
        <v>32947</v>
      </c>
      <c r="B10929" s="50" t="s">
        <v>43843</v>
      </c>
      <c r="C10929" s="51" t="s">
        <v>54473</v>
      </c>
      <c r="D10929" s="50" t="s">
        <v>7727</v>
      </c>
      <c r="E10929" s="51" t="s">
        <v>65740</v>
      </c>
      <c r="F10929" s="51" t="s">
        <v>76783</v>
      </c>
      <c r="G10929" s="52" t="s">
        <v>12295</v>
      </c>
      <c r="H10929" s="50" t="s">
        <v>16994</v>
      </c>
      <c r="J10929" s="53" t="s">
        <v>84175</v>
      </c>
      <c r="K10929" s="53" t="s">
        <v>84243</v>
      </c>
      <c r="L10929" s="51" t="s">
        <v>84252</v>
      </c>
      <c r="M10929" t="s">
        <v>84255</v>
      </c>
    </row>
    <row r="10930" spans="1:13">
      <c r="A10930" s="50" t="s">
        <v>32948</v>
      </c>
      <c r="B10930" s="50" t="s">
        <v>43844</v>
      </c>
      <c r="C10930" s="51" t="s">
        <v>54474</v>
      </c>
      <c r="D10930" s="50" t="s">
        <v>7630</v>
      </c>
      <c r="E10930" s="51" t="s">
        <v>65741</v>
      </c>
      <c r="F10930" s="51" t="s">
        <v>76784</v>
      </c>
      <c r="G10930" s="52" t="s">
        <v>12295</v>
      </c>
      <c r="H10930" s="50" t="s">
        <v>84158</v>
      </c>
      <c r="J10930" s="53" t="s">
        <v>84183</v>
      </c>
      <c r="K10930" s="53" t="s">
        <v>84241</v>
      </c>
      <c r="L10930" s="51" t="s">
        <v>84251</v>
      </c>
      <c r="M10930" t="s">
        <v>84255</v>
      </c>
    </row>
    <row r="10931" spans="1:13">
      <c r="A10931" s="50" t="s">
        <v>32949</v>
      </c>
      <c r="B10931" s="50" t="s">
        <v>43845</v>
      </c>
      <c r="C10931" s="51" t="s">
        <v>54475</v>
      </c>
      <c r="D10931" s="50" t="s">
        <v>7675</v>
      </c>
      <c r="E10931" s="51" t="s">
        <v>65742</v>
      </c>
      <c r="F10931" s="51" t="s">
        <v>76785</v>
      </c>
      <c r="G10931" s="52" t="s">
        <v>12295</v>
      </c>
      <c r="H10931" s="50" t="s">
        <v>84122</v>
      </c>
      <c r="J10931" s="53" t="s">
        <v>84185</v>
      </c>
      <c r="K10931" s="53" t="s">
        <v>84246</v>
      </c>
      <c r="L10931" s="51" t="s">
        <v>84254</v>
      </c>
      <c r="M10931" t="s">
        <v>84255</v>
      </c>
    </row>
    <row r="10932" spans="1:13">
      <c r="A10932" s="50" t="s">
        <v>32950</v>
      </c>
      <c r="B10932" s="50" t="s">
        <v>43846</v>
      </c>
      <c r="C10932" s="51" t="s">
        <v>54476</v>
      </c>
      <c r="D10932" s="50" t="s">
        <v>13708</v>
      </c>
      <c r="E10932" s="51" t="s">
        <v>65743</v>
      </c>
      <c r="F10932" s="51" t="s">
        <v>76786</v>
      </c>
      <c r="G10932" s="52" t="s">
        <v>12295</v>
      </c>
      <c r="H10932" s="50" t="s">
        <v>84150</v>
      </c>
      <c r="J10932" s="53" t="s">
        <v>84219</v>
      </c>
      <c r="K10932" s="53" t="s">
        <v>84246</v>
      </c>
      <c r="L10932" s="51" t="s">
        <v>84254</v>
      </c>
      <c r="M10932" t="s">
        <v>84255</v>
      </c>
    </row>
    <row r="10933" spans="1:13">
      <c r="A10933" s="50" t="s">
        <v>2333</v>
      </c>
      <c r="B10933" s="50" t="s">
        <v>4604</v>
      </c>
      <c r="C10933" s="51" t="s">
        <v>6820</v>
      </c>
      <c r="D10933" s="50" t="s">
        <v>7570</v>
      </c>
      <c r="E10933" s="51" t="s">
        <v>9284</v>
      </c>
      <c r="F10933" s="51" t="s">
        <v>11530</v>
      </c>
      <c r="G10933" s="52" t="s">
        <v>12295</v>
      </c>
      <c r="H10933" s="50" t="s">
        <v>12259</v>
      </c>
      <c r="J10933" s="53" t="s">
        <v>84169</v>
      </c>
      <c r="K10933" s="53" t="s">
        <v>84240</v>
      </c>
      <c r="L10933" s="51" t="s">
        <v>84250</v>
      </c>
      <c r="M10933" t="s">
        <v>84255</v>
      </c>
    </row>
    <row r="10934" spans="1:13">
      <c r="A10934" s="50" t="s">
        <v>32951</v>
      </c>
      <c r="B10934" s="50" t="s">
        <v>43847</v>
      </c>
      <c r="C10934" s="51" t="s">
        <v>54477</v>
      </c>
      <c r="D10934" s="50" t="s">
        <v>7675</v>
      </c>
      <c r="E10934" s="51" t="s">
        <v>65744</v>
      </c>
      <c r="F10934" s="51" t="s">
        <v>76787</v>
      </c>
      <c r="G10934" s="52" t="s">
        <v>12295</v>
      </c>
      <c r="H10934" s="50" t="s">
        <v>84124</v>
      </c>
      <c r="J10934" s="53" t="s">
        <v>84195</v>
      </c>
      <c r="K10934" s="53" t="s">
        <v>84246</v>
      </c>
      <c r="L10934" s="51" t="s">
        <v>84254</v>
      </c>
      <c r="M10934" t="s">
        <v>84255</v>
      </c>
    </row>
    <row r="10935" spans="1:13">
      <c r="A10935" s="50" t="s">
        <v>32952</v>
      </c>
      <c r="B10935" s="50" t="s">
        <v>43848</v>
      </c>
      <c r="C10935" s="51" t="s">
        <v>54478</v>
      </c>
      <c r="D10935" s="50" t="s">
        <v>7636</v>
      </c>
      <c r="E10935" s="51" t="s">
        <v>65745</v>
      </c>
      <c r="F10935" s="51" t="s">
        <v>76788</v>
      </c>
      <c r="G10935" s="52" t="s">
        <v>12295</v>
      </c>
      <c r="H10935" s="50" t="s">
        <v>84120</v>
      </c>
      <c r="J10935" s="53" t="s">
        <v>84180</v>
      </c>
      <c r="K10935" s="53" t="s">
        <v>84245</v>
      </c>
      <c r="L10935" s="51" t="s">
        <v>84254</v>
      </c>
      <c r="M10935" t="s">
        <v>84255</v>
      </c>
    </row>
    <row r="10936" spans="1:13">
      <c r="A10936" s="50" t="s">
        <v>1400</v>
      </c>
      <c r="B10936" s="50" t="s">
        <v>3719</v>
      </c>
      <c r="C10936" s="51" t="s">
        <v>5934</v>
      </c>
      <c r="D10936" s="50" t="s">
        <v>7642</v>
      </c>
      <c r="E10936" s="51" t="s">
        <v>8391</v>
      </c>
      <c r="F10936" s="51" t="s">
        <v>10636</v>
      </c>
      <c r="G10936" s="52" t="s">
        <v>12295</v>
      </c>
      <c r="H10936" s="50" t="s">
        <v>12281</v>
      </c>
      <c r="J10936" s="53" t="s">
        <v>84172</v>
      </c>
      <c r="K10936" s="53" t="s">
        <v>84240</v>
      </c>
      <c r="L10936" s="51" t="s">
        <v>84250</v>
      </c>
      <c r="M10936" t="s">
        <v>84255</v>
      </c>
    </row>
    <row r="10937" spans="1:13">
      <c r="A10937" s="50" t="s">
        <v>32953</v>
      </c>
      <c r="B10937" s="50" t="s">
        <v>43849</v>
      </c>
      <c r="C10937" s="51" t="s">
        <v>54479</v>
      </c>
      <c r="D10937" s="50" t="s">
        <v>7696</v>
      </c>
      <c r="E10937" s="51" t="s">
        <v>65746</v>
      </c>
      <c r="F10937" s="51" t="s">
        <v>76789</v>
      </c>
      <c r="G10937" s="52" t="s">
        <v>12295</v>
      </c>
      <c r="H10937" s="50" t="s">
        <v>16982</v>
      </c>
      <c r="J10937" s="53" t="s">
        <v>84175</v>
      </c>
      <c r="K10937" s="53" t="s">
        <v>84243</v>
      </c>
      <c r="L10937" s="51" t="s">
        <v>84252</v>
      </c>
      <c r="M10937" t="s">
        <v>84255</v>
      </c>
    </row>
    <row r="10938" spans="1:13">
      <c r="A10938" s="50" t="s">
        <v>32954</v>
      </c>
      <c r="B10938" s="50" t="s">
        <v>43850</v>
      </c>
      <c r="C10938" s="51" t="s">
        <v>54480</v>
      </c>
      <c r="D10938" s="50" t="s">
        <v>7655</v>
      </c>
      <c r="E10938" s="51" t="s">
        <v>65747</v>
      </c>
      <c r="F10938" s="51" t="s">
        <v>76790</v>
      </c>
      <c r="G10938" s="52" t="s">
        <v>12295</v>
      </c>
      <c r="H10938" s="50" t="s">
        <v>16981</v>
      </c>
      <c r="J10938" s="53" t="s">
        <v>84208</v>
      </c>
      <c r="K10938" s="53" t="s">
        <v>84243</v>
      </c>
      <c r="L10938" s="51" t="s">
        <v>84252</v>
      </c>
      <c r="M10938" t="s">
        <v>84255</v>
      </c>
    </row>
    <row r="10939" spans="1:13">
      <c r="A10939" s="50" t="s">
        <v>20032</v>
      </c>
      <c r="B10939" s="50" t="s">
        <v>21005</v>
      </c>
      <c r="C10939" s="51" t="s">
        <v>21939</v>
      </c>
      <c r="D10939" s="50" t="s">
        <v>7570</v>
      </c>
      <c r="E10939" s="51" t="s">
        <v>22887</v>
      </c>
      <c r="F10939" s="51" t="s">
        <v>23866</v>
      </c>
      <c r="G10939" s="52" t="s">
        <v>12295</v>
      </c>
      <c r="H10939" s="50" t="s">
        <v>16988</v>
      </c>
      <c r="J10939" s="53" t="s">
        <v>84209</v>
      </c>
      <c r="K10939" s="53" t="s">
        <v>84242</v>
      </c>
      <c r="L10939" s="51" t="s">
        <v>84252</v>
      </c>
      <c r="M10939" t="s">
        <v>84255</v>
      </c>
    </row>
    <row r="10940" spans="1:13">
      <c r="A10940" s="50" t="s">
        <v>32955</v>
      </c>
      <c r="B10940" s="50" t="s">
        <v>43851</v>
      </c>
      <c r="C10940" s="51" t="s">
        <v>54481</v>
      </c>
      <c r="D10940" s="50" t="s">
        <v>7667</v>
      </c>
      <c r="E10940" s="51" t="s">
        <v>65748</v>
      </c>
      <c r="F10940" s="51" t="s">
        <v>76791</v>
      </c>
      <c r="G10940" s="52" t="s">
        <v>12295</v>
      </c>
      <c r="H10940" s="50" t="s">
        <v>84136</v>
      </c>
      <c r="J10940" s="53" t="s">
        <v>84213</v>
      </c>
      <c r="K10940" s="53" t="s">
        <v>84246</v>
      </c>
      <c r="L10940" s="51" t="s">
        <v>84254</v>
      </c>
      <c r="M10940" t="s">
        <v>84255</v>
      </c>
    </row>
    <row r="10941" spans="1:13">
      <c r="A10941" s="50" t="s">
        <v>32956</v>
      </c>
      <c r="B10941" s="50" t="s">
        <v>41157</v>
      </c>
      <c r="C10941" s="51" t="s">
        <v>54482</v>
      </c>
      <c r="D10941" s="50" t="s">
        <v>7597</v>
      </c>
      <c r="E10941" s="51" t="s">
        <v>65749</v>
      </c>
      <c r="F10941" s="51" t="s">
        <v>76792</v>
      </c>
      <c r="G10941" s="52" t="s">
        <v>12295</v>
      </c>
      <c r="H10941" s="50" t="s">
        <v>84136</v>
      </c>
      <c r="J10941" s="53" t="s">
        <v>84204</v>
      </c>
      <c r="K10941" s="53" t="s">
        <v>84245</v>
      </c>
      <c r="L10941" s="51" t="s">
        <v>84254</v>
      </c>
      <c r="M10941" t="s">
        <v>84255</v>
      </c>
    </row>
    <row r="10942" spans="1:13">
      <c r="A10942" s="50" t="s">
        <v>32957</v>
      </c>
      <c r="B10942" s="50" t="s">
        <v>43852</v>
      </c>
      <c r="C10942" s="51" t="s">
        <v>54483</v>
      </c>
      <c r="D10942" s="50" t="s">
        <v>7636</v>
      </c>
      <c r="E10942" s="51" t="s">
        <v>65750</v>
      </c>
      <c r="F10942" s="51" t="s">
        <v>76793</v>
      </c>
      <c r="G10942" s="52" t="s">
        <v>12295</v>
      </c>
      <c r="H10942" s="50" t="s">
        <v>84152</v>
      </c>
      <c r="J10942" s="53" t="s">
        <v>84197</v>
      </c>
      <c r="K10942" s="53" t="s">
        <v>84246</v>
      </c>
      <c r="L10942" s="51" t="s">
        <v>84254</v>
      </c>
      <c r="M10942" t="s">
        <v>84255</v>
      </c>
    </row>
    <row r="10943" spans="1:13">
      <c r="A10943" s="50" t="s">
        <v>32958</v>
      </c>
      <c r="B10943" s="50" t="s">
        <v>43853</v>
      </c>
      <c r="C10943" s="51" t="s">
        <v>54484</v>
      </c>
      <c r="D10943" s="50" t="s">
        <v>7570</v>
      </c>
      <c r="E10943" s="51" t="s">
        <v>65751</v>
      </c>
      <c r="F10943" s="51" t="s">
        <v>76794</v>
      </c>
      <c r="G10943" s="52" t="s">
        <v>12295</v>
      </c>
      <c r="H10943" s="50" t="s">
        <v>84138</v>
      </c>
      <c r="J10943" s="53" t="s">
        <v>84211</v>
      </c>
      <c r="K10943" s="53" t="s">
        <v>84246</v>
      </c>
      <c r="L10943" s="51" t="s">
        <v>84254</v>
      </c>
      <c r="M10943" t="s">
        <v>84255</v>
      </c>
    </row>
    <row r="10944" spans="1:13">
      <c r="A10944" s="50" t="s">
        <v>15593</v>
      </c>
      <c r="B10944" s="50" t="s">
        <v>16158</v>
      </c>
      <c r="C10944" s="51" t="s">
        <v>16729</v>
      </c>
      <c r="D10944" s="50" t="s">
        <v>7676</v>
      </c>
      <c r="E10944" s="51" t="s">
        <v>65752</v>
      </c>
      <c r="F10944" s="51" t="s">
        <v>76795</v>
      </c>
      <c r="G10944" s="52" t="s">
        <v>12295</v>
      </c>
      <c r="H10944" s="50" t="s">
        <v>16985</v>
      </c>
      <c r="J10944" s="53" t="s">
        <v>84191</v>
      </c>
      <c r="K10944" s="53" t="s">
        <v>84243</v>
      </c>
      <c r="L10944" s="51" t="s">
        <v>84252</v>
      </c>
      <c r="M10944" t="s">
        <v>84255</v>
      </c>
    </row>
    <row r="10945" spans="1:13">
      <c r="A10945" s="50" t="s">
        <v>32959</v>
      </c>
      <c r="B10945" s="50" t="s">
        <v>43854</v>
      </c>
      <c r="C10945" s="51" t="s">
        <v>54485</v>
      </c>
      <c r="D10945" s="50" t="s">
        <v>7675</v>
      </c>
      <c r="E10945" s="51" t="s">
        <v>65753</v>
      </c>
      <c r="F10945" s="51" t="s">
        <v>76796</v>
      </c>
      <c r="G10945" s="52" t="s">
        <v>12295</v>
      </c>
      <c r="H10945" s="50" t="s">
        <v>84130</v>
      </c>
      <c r="J10945" s="53" t="s">
        <v>84216</v>
      </c>
      <c r="K10945" s="53" t="s">
        <v>84246</v>
      </c>
      <c r="L10945" s="51" t="s">
        <v>84254</v>
      </c>
      <c r="M10945" t="s">
        <v>84255</v>
      </c>
    </row>
    <row r="10946" spans="1:13">
      <c r="A10946" s="50" t="s">
        <v>32960</v>
      </c>
      <c r="B10946" s="50" t="s">
        <v>43855</v>
      </c>
      <c r="C10946" s="51" t="s">
        <v>54486</v>
      </c>
      <c r="D10946" s="50" t="s">
        <v>7675</v>
      </c>
      <c r="E10946" s="51" t="s">
        <v>65754</v>
      </c>
      <c r="F10946" s="51" t="s">
        <v>76797</v>
      </c>
      <c r="G10946" s="52" t="s">
        <v>12295</v>
      </c>
      <c r="H10946" s="50" t="s">
        <v>16991</v>
      </c>
      <c r="J10946" s="53" t="s">
        <v>84193</v>
      </c>
      <c r="K10946" s="53" t="s">
        <v>84243</v>
      </c>
      <c r="L10946" s="51" t="s">
        <v>84252</v>
      </c>
      <c r="M10946" t="s">
        <v>84255</v>
      </c>
    </row>
    <row r="10947" spans="1:13">
      <c r="A10947" s="50" t="s">
        <v>32961</v>
      </c>
      <c r="B10947" s="50" t="s">
        <v>43856</v>
      </c>
      <c r="C10947" s="51" t="s">
        <v>54487</v>
      </c>
      <c r="D10947" s="50" t="s">
        <v>7578</v>
      </c>
      <c r="E10947" s="51" t="s">
        <v>65755</v>
      </c>
      <c r="F10947" s="51" t="s">
        <v>76798</v>
      </c>
      <c r="G10947" s="52" t="s">
        <v>12295</v>
      </c>
      <c r="H10947" s="50" t="s">
        <v>84121</v>
      </c>
      <c r="J10947" s="53" t="s">
        <v>84184</v>
      </c>
      <c r="K10947" s="53" t="s">
        <v>84246</v>
      </c>
      <c r="L10947" s="51" t="s">
        <v>84254</v>
      </c>
      <c r="M10947" t="s">
        <v>84255</v>
      </c>
    </row>
    <row r="10948" spans="1:13">
      <c r="A10948" s="50" t="s">
        <v>32962</v>
      </c>
      <c r="B10948" s="50" t="s">
        <v>43857</v>
      </c>
      <c r="C10948" s="51" t="s">
        <v>54488</v>
      </c>
      <c r="D10948" s="50" t="s">
        <v>7600</v>
      </c>
      <c r="E10948" s="51" t="s">
        <v>65756</v>
      </c>
      <c r="F10948" s="51" t="s">
        <v>76799</v>
      </c>
      <c r="G10948" s="52" t="s">
        <v>12295</v>
      </c>
      <c r="H10948" s="50" t="s">
        <v>84160</v>
      </c>
      <c r="J10948" s="53" t="s">
        <v>84181</v>
      </c>
      <c r="K10948" s="53" t="s">
        <v>84241</v>
      </c>
      <c r="L10948" s="51" t="s">
        <v>84251</v>
      </c>
      <c r="M10948" t="s">
        <v>84255</v>
      </c>
    </row>
    <row r="10949" spans="1:13">
      <c r="A10949" s="50" t="s">
        <v>32963</v>
      </c>
      <c r="B10949" s="50" t="s">
        <v>43858</v>
      </c>
      <c r="C10949" s="51" t="s">
        <v>54489</v>
      </c>
      <c r="D10949" s="50" t="s">
        <v>7625</v>
      </c>
      <c r="E10949" s="51">
        <v>4.0070918260670598E+17</v>
      </c>
      <c r="F10949" s="51">
        <v>9907327</v>
      </c>
      <c r="G10949" s="52" t="s">
        <v>12295</v>
      </c>
      <c r="H10949" s="50" t="s">
        <v>12275</v>
      </c>
      <c r="J10949" s="53" t="s">
        <v>84174</v>
      </c>
      <c r="K10949" s="53" t="s">
        <v>84240</v>
      </c>
      <c r="L10949" s="51" t="s">
        <v>84250</v>
      </c>
      <c r="M10949" t="s">
        <v>84255</v>
      </c>
    </row>
    <row r="10950" spans="1:13">
      <c r="A10950" s="50" t="s">
        <v>15536</v>
      </c>
      <c r="B10950" s="50" t="s">
        <v>16102</v>
      </c>
      <c r="C10950" s="51" t="s">
        <v>16672</v>
      </c>
      <c r="D10950" s="50" t="s">
        <v>7643</v>
      </c>
      <c r="E10950" s="51" t="s">
        <v>65757</v>
      </c>
      <c r="F10950" s="51" t="s">
        <v>76800</v>
      </c>
      <c r="G10950" s="52" t="s">
        <v>12295</v>
      </c>
      <c r="H10950" s="50" t="s">
        <v>16981</v>
      </c>
      <c r="J10950" s="53" t="s">
        <v>84208</v>
      </c>
      <c r="K10950" s="53" t="s">
        <v>84243</v>
      </c>
      <c r="L10950" s="51" t="s">
        <v>84252</v>
      </c>
      <c r="M10950" t="s">
        <v>84255</v>
      </c>
    </row>
    <row r="10951" spans="1:13">
      <c r="A10951" s="50" t="s">
        <v>32964</v>
      </c>
      <c r="B10951" s="50" t="s">
        <v>43859</v>
      </c>
      <c r="C10951" s="51" t="s">
        <v>54490</v>
      </c>
      <c r="D10951" s="50" t="s">
        <v>13694</v>
      </c>
      <c r="E10951" s="51" t="s">
        <v>65758</v>
      </c>
      <c r="F10951" s="51" t="s">
        <v>76801</v>
      </c>
      <c r="G10951" s="52" t="s">
        <v>12295</v>
      </c>
      <c r="H10951" s="50" t="s">
        <v>84129</v>
      </c>
      <c r="J10951" s="53" t="s">
        <v>84197</v>
      </c>
      <c r="K10951" s="53" t="s">
        <v>84246</v>
      </c>
      <c r="L10951" s="51" t="s">
        <v>84254</v>
      </c>
      <c r="M10951" t="s">
        <v>84255</v>
      </c>
    </row>
    <row r="10952" spans="1:13">
      <c r="A10952" s="50" t="s">
        <v>32965</v>
      </c>
      <c r="B10952" s="50" t="s">
        <v>43860</v>
      </c>
      <c r="C10952" s="51" t="s">
        <v>54491</v>
      </c>
      <c r="D10952" s="50" t="s">
        <v>7636</v>
      </c>
      <c r="E10952" s="51" t="s">
        <v>65759</v>
      </c>
      <c r="F10952" s="51" t="s">
        <v>76802</v>
      </c>
      <c r="G10952" s="52" t="s">
        <v>12295</v>
      </c>
      <c r="H10952" s="50" t="s">
        <v>16981</v>
      </c>
      <c r="J10952" s="53" t="s">
        <v>84208</v>
      </c>
      <c r="K10952" s="53" t="s">
        <v>84243</v>
      </c>
      <c r="L10952" s="51" t="s">
        <v>84252</v>
      </c>
      <c r="M10952" t="s">
        <v>84255</v>
      </c>
    </row>
    <row r="10953" spans="1:13">
      <c r="A10953" s="50" t="s">
        <v>32966</v>
      </c>
      <c r="B10953" s="50" t="s">
        <v>43861</v>
      </c>
      <c r="C10953" s="51" t="s">
        <v>54492</v>
      </c>
      <c r="D10953" s="50" t="s">
        <v>7566</v>
      </c>
      <c r="E10953" s="51" t="s">
        <v>65760</v>
      </c>
      <c r="F10953" s="51" t="s">
        <v>76803</v>
      </c>
      <c r="G10953" s="52" t="s">
        <v>12295</v>
      </c>
      <c r="H10953" s="50" t="s">
        <v>16980</v>
      </c>
      <c r="J10953" s="53" t="s">
        <v>84182</v>
      </c>
      <c r="K10953" s="53" t="s">
        <v>84243</v>
      </c>
      <c r="L10953" s="51" t="s">
        <v>84252</v>
      </c>
      <c r="M10953" t="s">
        <v>84255</v>
      </c>
    </row>
    <row r="10954" spans="1:13">
      <c r="A10954" s="50" t="s">
        <v>2334</v>
      </c>
      <c r="B10954" s="50" t="s">
        <v>4605</v>
      </c>
      <c r="C10954" s="51" t="s">
        <v>6821</v>
      </c>
      <c r="D10954" s="50" t="s">
        <v>7570</v>
      </c>
      <c r="E10954" s="51" t="s">
        <v>9285</v>
      </c>
      <c r="F10954" s="51" t="s">
        <v>11531</v>
      </c>
      <c r="G10954" s="52" t="s">
        <v>12295</v>
      </c>
      <c r="H10954" s="50" t="s">
        <v>12276</v>
      </c>
      <c r="J10954" s="53" t="s">
        <v>84172</v>
      </c>
      <c r="K10954" s="53" t="s">
        <v>84240</v>
      </c>
      <c r="L10954" s="51" t="s">
        <v>84250</v>
      </c>
      <c r="M10954" t="s">
        <v>84255</v>
      </c>
    </row>
    <row r="10955" spans="1:13">
      <c r="A10955" s="50" t="s">
        <v>32967</v>
      </c>
      <c r="B10955" s="50" t="s">
        <v>43862</v>
      </c>
      <c r="C10955" s="51" t="s">
        <v>54493</v>
      </c>
      <c r="D10955" s="50" t="s">
        <v>7636</v>
      </c>
      <c r="E10955" s="51" t="s">
        <v>65761</v>
      </c>
      <c r="F10955" s="51" t="s">
        <v>76804</v>
      </c>
      <c r="G10955" s="52" t="s">
        <v>12295</v>
      </c>
      <c r="H10955" s="50" t="s">
        <v>84143</v>
      </c>
      <c r="J10955" s="53" t="s">
        <v>84214</v>
      </c>
      <c r="K10955" s="53" t="s">
        <v>84246</v>
      </c>
      <c r="L10955" s="51" t="s">
        <v>84254</v>
      </c>
      <c r="M10955" t="s">
        <v>84255</v>
      </c>
    </row>
    <row r="10956" spans="1:13">
      <c r="A10956" s="50" t="s">
        <v>32968</v>
      </c>
      <c r="B10956" s="50" t="s">
        <v>43863</v>
      </c>
      <c r="C10956" s="51" t="s">
        <v>54494</v>
      </c>
      <c r="D10956" s="50" t="s">
        <v>7578</v>
      </c>
      <c r="E10956" s="51" t="s">
        <v>65762</v>
      </c>
      <c r="F10956" s="51" t="s">
        <v>76805</v>
      </c>
      <c r="G10956" s="52" t="s">
        <v>12295</v>
      </c>
      <c r="H10956" s="50" t="s">
        <v>84140</v>
      </c>
      <c r="J10956" s="53" t="s">
        <v>84216</v>
      </c>
      <c r="K10956" s="53" t="s">
        <v>84246</v>
      </c>
      <c r="L10956" s="51" t="s">
        <v>84254</v>
      </c>
      <c r="M10956" t="s">
        <v>84255</v>
      </c>
    </row>
    <row r="10957" spans="1:13">
      <c r="A10957" s="50" t="s">
        <v>32969</v>
      </c>
      <c r="B10957" s="50" t="s">
        <v>43864</v>
      </c>
      <c r="C10957" s="51" t="s">
        <v>54495</v>
      </c>
      <c r="D10957" s="50" t="s">
        <v>7557</v>
      </c>
      <c r="E10957" s="51" t="s">
        <v>65763</v>
      </c>
      <c r="F10957" s="51" t="s">
        <v>76806</v>
      </c>
      <c r="G10957" s="52" t="s">
        <v>12295</v>
      </c>
      <c r="H10957" s="50" t="s">
        <v>84121</v>
      </c>
      <c r="J10957" s="53" t="s">
        <v>84192</v>
      </c>
      <c r="K10957" s="53" t="s">
        <v>84245</v>
      </c>
      <c r="L10957" s="51" t="s">
        <v>84254</v>
      </c>
      <c r="M10957" t="s">
        <v>84255</v>
      </c>
    </row>
    <row r="10958" spans="1:13">
      <c r="A10958" s="50" t="s">
        <v>1401</v>
      </c>
      <c r="B10958" s="50" t="s">
        <v>3720</v>
      </c>
      <c r="C10958" s="51" t="s">
        <v>5935</v>
      </c>
      <c r="D10958" s="50" t="s">
        <v>7670</v>
      </c>
      <c r="E10958" s="51" t="s">
        <v>8392</v>
      </c>
      <c r="F10958" s="51" t="s">
        <v>10637</v>
      </c>
      <c r="G10958" s="52" t="s">
        <v>12295</v>
      </c>
      <c r="H10958" s="50" t="s">
        <v>12265</v>
      </c>
      <c r="J10958" s="53" t="s">
        <v>84177</v>
      </c>
      <c r="K10958" s="53" t="s">
        <v>84240</v>
      </c>
      <c r="L10958" s="51" t="s">
        <v>84250</v>
      </c>
      <c r="M10958" t="s">
        <v>84255</v>
      </c>
    </row>
    <row r="10959" spans="1:13">
      <c r="A10959" s="50" t="s">
        <v>32970</v>
      </c>
      <c r="B10959" s="50" t="s">
        <v>43865</v>
      </c>
      <c r="C10959" s="51" t="s">
        <v>54496</v>
      </c>
      <c r="D10959" s="50" t="s">
        <v>7655</v>
      </c>
      <c r="E10959" s="51" t="s">
        <v>65764</v>
      </c>
      <c r="F10959" s="51" t="s">
        <v>76807</v>
      </c>
      <c r="G10959" s="52" t="s">
        <v>12295</v>
      </c>
      <c r="H10959" s="50" t="s">
        <v>84118</v>
      </c>
      <c r="J10959" s="53" t="s">
        <v>84181</v>
      </c>
      <c r="K10959" s="53" t="s">
        <v>84241</v>
      </c>
      <c r="L10959" s="51" t="s">
        <v>84251</v>
      </c>
      <c r="M10959" t="s">
        <v>84255</v>
      </c>
    </row>
    <row r="10960" spans="1:13">
      <c r="A10960" s="50" t="s">
        <v>32971</v>
      </c>
      <c r="B10960" s="50" t="s">
        <v>43866</v>
      </c>
      <c r="C10960" s="51" t="s">
        <v>54497</v>
      </c>
      <c r="D10960" s="50" t="s">
        <v>7581</v>
      </c>
      <c r="E10960" s="51" t="s">
        <v>65765</v>
      </c>
      <c r="F10960" s="51" t="s">
        <v>76808</v>
      </c>
      <c r="G10960" s="52" t="s">
        <v>12295</v>
      </c>
      <c r="H10960" s="50" t="s">
        <v>19851</v>
      </c>
      <c r="J10960" s="53" t="s">
        <v>84205</v>
      </c>
      <c r="K10960" s="53" t="s">
        <v>84244</v>
      </c>
      <c r="L10960" s="51" t="s">
        <v>84253</v>
      </c>
      <c r="M10960" t="s">
        <v>84255</v>
      </c>
    </row>
    <row r="10961" spans="1:13">
      <c r="A10961" s="50" t="s">
        <v>32972</v>
      </c>
      <c r="B10961" s="50" t="s">
        <v>43867</v>
      </c>
      <c r="C10961" s="51" t="s">
        <v>54498</v>
      </c>
      <c r="D10961" s="50" t="s">
        <v>61933</v>
      </c>
      <c r="E10961" s="51" t="s">
        <v>65766</v>
      </c>
      <c r="F10961" s="51" t="s">
        <v>76809</v>
      </c>
      <c r="G10961" s="52" t="s">
        <v>12295</v>
      </c>
      <c r="H10961" s="50" t="s">
        <v>84127</v>
      </c>
      <c r="J10961" s="53" t="s">
        <v>84195</v>
      </c>
      <c r="K10961" s="53" t="s">
        <v>84246</v>
      </c>
      <c r="L10961" s="51" t="s">
        <v>84254</v>
      </c>
      <c r="M10961" t="s">
        <v>84255</v>
      </c>
    </row>
    <row r="10962" spans="1:13">
      <c r="A10962" s="50" t="s">
        <v>32973</v>
      </c>
      <c r="B10962" s="50" t="s">
        <v>43606</v>
      </c>
      <c r="C10962" s="51" t="s">
        <v>54499</v>
      </c>
      <c r="D10962" s="50" t="s">
        <v>7675</v>
      </c>
      <c r="E10962" s="51" t="s">
        <v>65767</v>
      </c>
      <c r="F10962" s="51" t="s">
        <v>76810</v>
      </c>
      <c r="G10962" s="52" t="s">
        <v>12295</v>
      </c>
      <c r="H10962" s="50" t="s">
        <v>16982</v>
      </c>
      <c r="J10962" s="53" t="s">
        <v>84175</v>
      </c>
      <c r="K10962" s="53" t="s">
        <v>84243</v>
      </c>
      <c r="L10962" s="51" t="s">
        <v>84252</v>
      </c>
      <c r="M10962" t="s">
        <v>84255</v>
      </c>
    </row>
    <row r="10963" spans="1:13">
      <c r="A10963" s="50" t="s">
        <v>32974</v>
      </c>
      <c r="B10963" s="50" t="s">
        <v>43868</v>
      </c>
      <c r="C10963" s="51" t="s">
        <v>54500</v>
      </c>
      <c r="D10963" s="50" t="s">
        <v>18666</v>
      </c>
      <c r="E10963" s="51" t="s">
        <v>65768</v>
      </c>
      <c r="F10963" s="51" t="s">
        <v>76811</v>
      </c>
      <c r="G10963" s="52" t="s">
        <v>12295</v>
      </c>
      <c r="H10963" s="50" t="s">
        <v>84115</v>
      </c>
      <c r="J10963" s="53" t="s">
        <v>84170</v>
      </c>
      <c r="K10963" s="53" t="s">
        <v>84241</v>
      </c>
      <c r="L10963" s="51" t="s">
        <v>84251</v>
      </c>
      <c r="M10963" t="s">
        <v>84255</v>
      </c>
    </row>
    <row r="10964" spans="1:13">
      <c r="A10964" s="50" t="s">
        <v>17240</v>
      </c>
      <c r="B10964" s="50" t="s">
        <v>17804</v>
      </c>
      <c r="C10964" s="51" t="s">
        <v>18334</v>
      </c>
      <c r="D10964" s="50" t="s">
        <v>7570</v>
      </c>
      <c r="E10964" s="51" t="s">
        <v>18895</v>
      </c>
      <c r="F10964" s="51" t="s">
        <v>19486</v>
      </c>
      <c r="G10964" s="52" t="s">
        <v>12295</v>
      </c>
      <c r="H10964" s="50" t="s">
        <v>19855</v>
      </c>
      <c r="J10964" s="53" t="s">
        <v>84205</v>
      </c>
      <c r="K10964" s="53" t="s">
        <v>84244</v>
      </c>
      <c r="L10964" s="51" t="s">
        <v>84253</v>
      </c>
      <c r="M10964" t="s">
        <v>84255</v>
      </c>
    </row>
    <row r="10965" spans="1:13">
      <c r="A10965" s="50" t="s">
        <v>20672</v>
      </c>
      <c r="B10965" s="50" t="s">
        <v>21616</v>
      </c>
      <c r="C10965" s="51" t="s">
        <v>22546</v>
      </c>
      <c r="D10965" s="50" t="s">
        <v>7621</v>
      </c>
      <c r="E10965" s="51" t="s">
        <v>23522</v>
      </c>
      <c r="F10965" s="51" t="s">
        <v>24499</v>
      </c>
      <c r="G10965" s="52" t="s">
        <v>12295</v>
      </c>
      <c r="H10965" s="50" t="s">
        <v>16996</v>
      </c>
      <c r="J10965" s="53" t="s">
        <v>84186</v>
      </c>
      <c r="K10965" s="53" t="s">
        <v>84242</v>
      </c>
      <c r="L10965" s="51" t="s">
        <v>84252</v>
      </c>
      <c r="M10965" t="s">
        <v>84255</v>
      </c>
    </row>
    <row r="10966" spans="1:13">
      <c r="A10966" s="50" t="s">
        <v>32975</v>
      </c>
      <c r="B10966" s="50" t="s">
        <v>43869</v>
      </c>
      <c r="C10966" s="51" t="s">
        <v>54501</v>
      </c>
      <c r="D10966" s="50" t="s">
        <v>7570</v>
      </c>
      <c r="E10966" s="51" t="s">
        <v>65769</v>
      </c>
      <c r="F10966" s="51" t="s">
        <v>76812</v>
      </c>
      <c r="G10966" s="52" t="s">
        <v>12295</v>
      </c>
      <c r="H10966" s="50" t="s">
        <v>16980</v>
      </c>
      <c r="J10966" s="53" t="s">
        <v>84182</v>
      </c>
      <c r="K10966" s="53" t="s">
        <v>84243</v>
      </c>
      <c r="L10966" s="51" t="s">
        <v>84252</v>
      </c>
      <c r="M10966" t="s">
        <v>84255</v>
      </c>
    </row>
    <row r="10967" spans="1:13">
      <c r="A10967" s="50" t="s">
        <v>32976</v>
      </c>
      <c r="B10967" s="50" t="s">
        <v>43870</v>
      </c>
      <c r="C10967" s="51" t="s">
        <v>54502</v>
      </c>
      <c r="D10967" s="50" t="s">
        <v>7570</v>
      </c>
      <c r="E10967" s="51" t="s">
        <v>65770</v>
      </c>
      <c r="F10967" s="51" t="s">
        <v>76813</v>
      </c>
      <c r="G10967" s="52" t="s">
        <v>12295</v>
      </c>
      <c r="H10967" s="50" t="s">
        <v>84136</v>
      </c>
      <c r="J10967" s="53" t="s">
        <v>84213</v>
      </c>
      <c r="K10967" s="53" t="s">
        <v>84246</v>
      </c>
      <c r="L10967" s="51" t="s">
        <v>84254</v>
      </c>
      <c r="M10967" t="s">
        <v>84255</v>
      </c>
    </row>
    <row r="10968" spans="1:13">
      <c r="A10968" s="50" t="s">
        <v>32977</v>
      </c>
      <c r="B10968" s="50" t="s">
        <v>43372</v>
      </c>
      <c r="C10968" s="51" t="s">
        <v>54503</v>
      </c>
      <c r="D10968" s="50" t="s">
        <v>7717</v>
      </c>
      <c r="E10968" s="51" t="s">
        <v>65771</v>
      </c>
      <c r="F10968" s="51" t="s">
        <v>76814</v>
      </c>
      <c r="G10968" s="52" t="s">
        <v>12295</v>
      </c>
      <c r="H10968" s="50" t="s">
        <v>84121</v>
      </c>
      <c r="J10968" s="53" t="s">
        <v>84184</v>
      </c>
      <c r="K10968" s="53" t="s">
        <v>84246</v>
      </c>
      <c r="L10968" s="51" t="s">
        <v>84254</v>
      </c>
      <c r="M10968" t="s">
        <v>84255</v>
      </c>
    </row>
    <row r="10969" spans="1:13">
      <c r="A10969" s="50" t="s">
        <v>32978</v>
      </c>
      <c r="B10969" s="50" t="s">
        <v>43871</v>
      </c>
      <c r="C10969" s="51" t="s">
        <v>54504</v>
      </c>
      <c r="D10969" s="50" t="s">
        <v>362</v>
      </c>
      <c r="E10969" s="51" t="s">
        <v>65772</v>
      </c>
      <c r="F10969" s="51" t="s">
        <v>76815</v>
      </c>
      <c r="G10969" s="52" t="s">
        <v>12295</v>
      </c>
      <c r="H10969" s="50" t="s">
        <v>84139</v>
      </c>
      <c r="J10969" s="53" t="s">
        <v>84218</v>
      </c>
      <c r="K10969" s="53" t="s">
        <v>84246</v>
      </c>
      <c r="L10969" s="51" t="s">
        <v>84254</v>
      </c>
      <c r="M10969" t="s">
        <v>84255</v>
      </c>
    </row>
    <row r="10970" spans="1:13">
      <c r="A10970" s="50" t="s">
        <v>32979</v>
      </c>
      <c r="B10970" s="50" t="s">
        <v>43872</v>
      </c>
      <c r="C10970" s="51" t="s">
        <v>54505</v>
      </c>
      <c r="D10970" s="50" t="s">
        <v>7570</v>
      </c>
      <c r="E10970" s="51" t="s">
        <v>65773</v>
      </c>
      <c r="F10970" s="51" t="s">
        <v>76816</v>
      </c>
      <c r="G10970" s="52" t="s">
        <v>12295</v>
      </c>
      <c r="H10970" s="50" t="s">
        <v>84127</v>
      </c>
      <c r="J10970" s="53" t="s">
        <v>84195</v>
      </c>
      <c r="K10970" s="53" t="s">
        <v>84246</v>
      </c>
      <c r="L10970" s="51" t="s">
        <v>84254</v>
      </c>
      <c r="M10970" t="s">
        <v>84255</v>
      </c>
    </row>
    <row r="10971" spans="1:13">
      <c r="A10971" s="50" t="s">
        <v>32980</v>
      </c>
      <c r="B10971" s="50" t="s">
        <v>43873</v>
      </c>
      <c r="C10971" s="51" t="s">
        <v>54506</v>
      </c>
      <c r="D10971" s="50" t="s">
        <v>7621</v>
      </c>
      <c r="E10971" s="51" t="s">
        <v>65774</v>
      </c>
      <c r="F10971" s="51" t="s">
        <v>76817</v>
      </c>
      <c r="G10971" s="52" t="s">
        <v>12295</v>
      </c>
      <c r="H10971" s="50" t="s">
        <v>84133</v>
      </c>
      <c r="J10971" s="53" t="s">
        <v>84201</v>
      </c>
      <c r="K10971" s="53" t="s">
        <v>84246</v>
      </c>
      <c r="L10971" s="51" t="s">
        <v>84254</v>
      </c>
      <c r="M10971" t="s">
        <v>84255</v>
      </c>
    </row>
    <row r="10972" spans="1:13">
      <c r="A10972" s="50" t="s">
        <v>32981</v>
      </c>
      <c r="B10972" s="50" t="s">
        <v>43874</v>
      </c>
      <c r="C10972" s="51" t="s">
        <v>54507</v>
      </c>
      <c r="D10972" s="50" t="s">
        <v>7696</v>
      </c>
      <c r="E10972" s="51" t="s">
        <v>65775</v>
      </c>
      <c r="F10972" s="51" t="s">
        <v>76818</v>
      </c>
      <c r="G10972" s="52" t="s">
        <v>12295</v>
      </c>
      <c r="H10972" s="50" t="s">
        <v>16982</v>
      </c>
      <c r="J10972" s="53" t="s">
        <v>84175</v>
      </c>
      <c r="K10972" s="53" t="s">
        <v>84243</v>
      </c>
      <c r="L10972" s="51" t="s">
        <v>84252</v>
      </c>
      <c r="M10972" t="s">
        <v>84255</v>
      </c>
    </row>
    <row r="10973" spans="1:13">
      <c r="A10973" s="50" t="s">
        <v>32982</v>
      </c>
      <c r="B10973" s="50" t="s">
        <v>42249</v>
      </c>
      <c r="C10973" s="51" t="s">
        <v>54508</v>
      </c>
      <c r="D10973" s="50" t="s">
        <v>7661</v>
      </c>
      <c r="E10973" s="51" t="s">
        <v>65776</v>
      </c>
      <c r="F10973" s="51" t="s">
        <v>76819</v>
      </c>
      <c r="G10973" s="52" t="s">
        <v>12295</v>
      </c>
      <c r="H10973" s="50" t="s">
        <v>84122</v>
      </c>
      <c r="J10973" s="53" t="s">
        <v>84220</v>
      </c>
      <c r="K10973" s="53" t="s">
        <v>84246</v>
      </c>
      <c r="L10973" s="51" t="s">
        <v>84254</v>
      </c>
      <c r="M10973" t="s">
        <v>84255</v>
      </c>
    </row>
    <row r="10974" spans="1:13">
      <c r="A10974" s="50" t="s">
        <v>32983</v>
      </c>
      <c r="B10974" s="50" t="s">
        <v>43875</v>
      </c>
      <c r="C10974" s="51" t="s">
        <v>54509</v>
      </c>
      <c r="D10974" s="50" t="s">
        <v>7666</v>
      </c>
      <c r="E10974" s="51" t="s">
        <v>65777</v>
      </c>
      <c r="F10974" s="51" t="s">
        <v>76820</v>
      </c>
      <c r="G10974" s="52" t="s">
        <v>12295</v>
      </c>
      <c r="H10974" s="50" t="s">
        <v>84139</v>
      </c>
      <c r="J10974" s="53" t="s">
        <v>84218</v>
      </c>
      <c r="K10974" s="53" t="s">
        <v>84246</v>
      </c>
      <c r="L10974" s="51" t="s">
        <v>84254</v>
      </c>
      <c r="M10974" t="s">
        <v>84255</v>
      </c>
    </row>
    <row r="10975" spans="1:13">
      <c r="A10975" s="50" t="s">
        <v>32984</v>
      </c>
      <c r="B10975" s="50" t="s">
        <v>43876</v>
      </c>
      <c r="C10975" s="51" t="s">
        <v>54510</v>
      </c>
      <c r="D10975" s="50" t="s">
        <v>7636</v>
      </c>
      <c r="E10975" s="51" t="s">
        <v>65778</v>
      </c>
      <c r="F10975" s="51" t="s">
        <v>76821</v>
      </c>
      <c r="G10975" s="52" t="s">
        <v>12295</v>
      </c>
      <c r="H10975" s="50" t="s">
        <v>16986</v>
      </c>
      <c r="J10975" s="53" t="s">
        <v>84187</v>
      </c>
      <c r="K10975" s="53" t="s">
        <v>84243</v>
      </c>
      <c r="L10975" s="51" t="s">
        <v>84252</v>
      </c>
      <c r="M10975" t="s">
        <v>84255</v>
      </c>
    </row>
    <row r="10976" spans="1:13">
      <c r="A10976" s="50" t="s">
        <v>32985</v>
      </c>
      <c r="B10976" s="50" t="s">
        <v>43877</v>
      </c>
      <c r="C10976" s="51" t="s">
        <v>54511</v>
      </c>
      <c r="D10976" s="50" t="s">
        <v>7741</v>
      </c>
      <c r="E10976" s="51" t="s">
        <v>65779</v>
      </c>
      <c r="F10976" s="51" t="s">
        <v>76822</v>
      </c>
      <c r="G10976" s="52" t="s">
        <v>12295</v>
      </c>
      <c r="H10976" s="50" t="s">
        <v>84121</v>
      </c>
      <c r="J10976" s="53" t="s">
        <v>84184</v>
      </c>
      <c r="K10976" s="53" t="s">
        <v>84246</v>
      </c>
      <c r="L10976" s="51" t="s">
        <v>84254</v>
      </c>
      <c r="M10976" t="s">
        <v>84255</v>
      </c>
    </row>
    <row r="10977" spans="1:13">
      <c r="A10977" s="50" t="s">
        <v>32986</v>
      </c>
      <c r="B10977" s="50" t="s">
        <v>43878</v>
      </c>
      <c r="C10977" s="51" t="s">
        <v>54512</v>
      </c>
      <c r="D10977" s="50" t="s">
        <v>7636</v>
      </c>
      <c r="E10977" s="51" t="s">
        <v>65780</v>
      </c>
      <c r="F10977" s="51" t="s">
        <v>76823</v>
      </c>
      <c r="G10977" s="52" t="s">
        <v>12295</v>
      </c>
      <c r="H10977" s="50" t="s">
        <v>84121</v>
      </c>
      <c r="J10977" s="53" t="s">
        <v>84184</v>
      </c>
      <c r="K10977" s="53" t="s">
        <v>84246</v>
      </c>
      <c r="L10977" s="51" t="s">
        <v>84254</v>
      </c>
      <c r="M10977" t="s">
        <v>84255</v>
      </c>
    </row>
    <row r="10978" spans="1:13">
      <c r="A10978" s="50" t="s">
        <v>32987</v>
      </c>
      <c r="B10978" s="50" t="s">
        <v>43879</v>
      </c>
      <c r="C10978" s="51" t="s">
        <v>54513</v>
      </c>
      <c r="D10978" s="50" t="s">
        <v>7621</v>
      </c>
      <c r="E10978" s="51" t="s">
        <v>65781</v>
      </c>
      <c r="F10978" s="51" t="s">
        <v>76824</v>
      </c>
      <c r="G10978" s="52" t="s">
        <v>12295</v>
      </c>
      <c r="H10978" s="50" t="s">
        <v>84134</v>
      </c>
      <c r="J10978" s="53" t="s">
        <v>84176</v>
      </c>
      <c r="K10978" s="53" t="s">
        <v>84241</v>
      </c>
      <c r="L10978" s="51" t="s">
        <v>84251</v>
      </c>
      <c r="M10978" t="s">
        <v>84255</v>
      </c>
    </row>
    <row r="10979" spans="1:13">
      <c r="A10979" s="50" t="s">
        <v>32988</v>
      </c>
      <c r="B10979" s="50" t="s">
        <v>43880</v>
      </c>
      <c r="C10979" s="51" t="s">
        <v>54514</v>
      </c>
      <c r="D10979" s="50" t="s">
        <v>7621</v>
      </c>
      <c r="E10979" s="51" t="s">
        <v>65782</v>
      </c>
      <c r="F10979" s="51" t="s">
        <v>76825</v>
      </c>
      <c r="G10979" s="52" t="s">
        <v>12295</v>
      </c>
      <c r="H10979" s="50" t="s">
        <v>84150</v>
      </c>
      <c r="J10979" s="53" t="s">
        <v>84200</v>
      </c>
      <c r="K10979" s="53" t="s">
        <v>84245</v>
      </c>
      <c r="L10979" s="51" t="s">
        <v>84254</v>
      </c>
      <c r="M10979" t="s">
        <v>84255</v>
      </c>
    </row>
    <row r="10980" spans="1:13">
      <c r="A10980" s="50" t="s">
        <v>32989</v>
      </c>
      <c r="B10980" s="50" t="s">
        <v>43881</v>
      </c>
      <c r="C10980" s="51" t="s">
        <v>54515</v>
      </c>
      <c r="D10980" s="50" t="s">
        <v>7730</v>
      </c>
      <c r="E10980" s="51" t="s">
        <v>65783</v>
      </c>
      <c r="F10980" s="51" t="s">
        <v>76826</v>
      </c>
      <c r="G10980" s="52" t="s">
        <v>12295</v>
      </c>
      <c r="H10980" s="50" t="s">
        <v>84150</v>
      </c>
      <c r="J10980" s="53" t="s">
        <v>84219</v>
      </c>
      <c r="K10980" s="53" t="s">
        <v>84246</v>
      </c>
      <c r="L10980" s="51" t="s">
        <v>84254</v>
      </c>
      <c r="M10980" t="s">
        <v>84255</v>
      </c>
    </row>
    <row r="10981" spans="1:13">
      <c r="A10981" s="50" t="s">
        <v>32990</v>
      </c>
      <c r="B10981" s="50" t="s">
        <v>43882</v>
      </c>
      <c r="C10981" s="51" t="s">
        <v>54516</v>
      </c>
      <c r="D10981" s="50" t="s">
        <v>7636</v>
      </c>
      <c r="E10981" s="51" t="s">
        <v>65784</v>
      </c>
      <c r="F10981" s="51" t="s">
        <v>76827</v>
      </c>
      <c r="G10981" s="52" t="s">
        <v>12295</v>
      </c>
      <c r="H10981" s="50" t="s">
        <v>84122</v>
      </c>
      <c r="J10981" s="53" t="s">
        <v>84185</v>
      </c>
      <c r="K10981" s="53" t="s">
        <v>84246</v>
      </c>
      <c r="L10981" s="51" t="s">
        <v>84254</v>
      </c>
      <c r="M10981" t="s">
        <v>84255</v>
      </c>
    </row>
    <row r="10982" spans="1:13">
      <c r="A10982" s="50" t="s">
        <v>32991</v>
      </c>
      <c r="B10982" s="50" t="s">
        <v>43883</v>
      </c>
      <c r="C10982" s="51" t="s">
        <v>54517</v>
      </c>
      <c r="D10982" s="50" t="s">
        <v>7676</v>
      </c>
      <c r="E10982" s="51" t="s">
        <v>65785</v>
      </c>
      <c r="F10982" s="51" t="s">
        <v>76828</v>
      </c>
      <c r="G10982" s="52" t="s">
        <v>12295</v>
      </c>
      <c r="H10982" s="50" t="s">
        <v>16980</v>
      </c>
      <c r="J10982" s="53" t="s">
        <v>84182</v>
      </c>
      <c r="K10982" s="53" t="s">
        <v>84243</v>
      </c>
      <c r="L10982" s="51" t="s">
        <v>84252</v>
      </c>
      <c r="M10982" t="s">
        <v>84255</v>
      </c>
    </row>
    <row r="10983" spans="1:13">
      <c r="A10983" s="50" t="s">
        <v>17259</v>
      </c>
      <c r="B10983" s="50" t="s">
        <v>17823</v>
      </c>
      <c r="C10983" s="51" t="s">
        <v>18349</v>
      </c>
      <c r="D10983" s="50" t="s">
        <v>7578</v>
      </c>
      <c r="E10983" s="51" t="s">
        <v>18914</v>
      </c>
      <c r="F10983" s="51" t="s">
        <v>19506</v>
      </c>
      <c r="G10983" s="52" t="s">
        <v>12295</v>
      </c>
      <c r="H10983" s="50" t="s">
        <v>19855</v>
      </c>
      <c r="J10983" s="53" t="s">
        <v>84205</v>
      </c>
      <c r="K10983" s="53" t="s">
        <v>84244</v>
      </c>
      <c r="L10983" s="51" t="s">
        <v>84253</v>
      </c>
      <c r="M10983" t="s">
        <v>84255</v>
      </c>
    </row>
    <row r="10984" spans="1:13">
      <c r="A10984" s="50" t="s">
        <v>32992</v>
      </c>
      <c r="B10984" s="50" t="s">
        <v>43884</v>
      </c>
      <c r="C10984" s="51" t="s">
        <v>54518</v>
      </c>
      <c r="D10984" s="50" t="s">
        <v>7636</v>
      </c>
      <c r="E10984" s="51" t="s">
        <v>65786</v>
      </c>
      <c r="F10984" s="51" t="s">
        <v>76829</v>
      </c>
      <c r="G10984" s="52" t="s">
        <v>12295</v>
      </c>
      <c r="H10984" s="50" t="s">
        <v>84133</v>
      </c>
      <c r="J10984" s="53" t="s">
        <v>84201</v>
      </c>
      <c r="K10984" s="53" t="s">
        <v>84246</v>
      </c>
      <c r="L10984" s="51" t="s">
        <v>84254</v>
      </c>
      <c r="M10984" t="s">
        <v>84255</v>
      </c>
    </row>
    <row r="10985" spans="1:13">
      <c r="A10985" s="50" t="s">
        <v>20242</v>
      </c>
      <c r="B10985" s="50" t="s">
        <v>21208</v>
      </c>
      <c r="C10985" s="51" t="s">
        <v>22135</v>
      </c>
      <c r="D10985" s="50" t="s">
        <v>7709</v>
      </c>
      <c r="E10985" s="51" t="s">
        <v>23096</v>
      </c>
      <c r="F10985" s="51" t="s">
        <v>24073</v>
      </c>
      <c r="G10985" s="52" t="s">
        <v>12295</v>
      </c>
      <c r="H10985" s="50" t="s">
        <v>16994</v>
      </c>
      <c r="J10985" s="53" t="s">
        <v>84173</v>
      </c>
      <c r="K10985" s="53" t="s">
        <v>84242</v>
      </c>
      <c r="L10985" s="51" t="s">
        <v>84252</v>
      </c>
      <c r="M10985" t="s">
        <v>84255</v>
      </c>
    </row>
    <row r="10986" spans="1:13">
      <c r="A10986" s="50" t="s">
        <v>32993</v>
      </c>
      <c r="B10986" s="50" t="s">
        <v>43885</v>
      </c>
      <c r="C10986" s="51" t="s">
        <v>54519</v>
      </c>
      <c r="D10986" s="50" t="s">
        <v>7636</v>
      </c>
      <c r="E10986" s="51" t="s">
        <v>65787</v>
      </c>
      <c r="F10986" s="51" t="s">
        <v>76830</v>
      </c>
      <c r="G10986" s="52" t="s">
        <v>12295</v>
      </c>
      <c r="H10986" s="50" t="s">
        <v>84121</v>
      </c>
      <c r="J10986" s="53" t="s">
        <v>84184</v>
      </c>
      <c r="K10986" s="53" t="s">
        <v>84246</v>
      </c>
      <c r="L10986" s="51" t="s">
        <v>84254</v>
      </c>
      <c r="M10986" t="s">
        <v>84255</v>
      </c>
    </row>
    <row r="10987" spans="1:13">
      <c r="A10987" s="50" t="s">
        <v>32994</v>
      </c>
      <c r="B10987" s="50" t="s">
        <v>43886</v>
      </c>
      <c r="C10987" s="51" t="s">
        <v>54520</v>
      </c>
      <c r="D10987" s="50" t="s">
        <v>7578</v>
      </c>
      <c r="E10987" s="51" t="s">
        <v>65788</v>
      </c>
      <c r="F10987" s="51" t="s">
        <v>76831</v>
      </c>
      <c r="G10987" s="52" t="s">
        <v>12295</v>
      </c>
      <c r="H10987" s="50" t="s">
        <v>16986</v>
      </c>
      <c r="J10987" s="53" t="s">
        <v>84187</v>
      </c>
      <c r="K10987" s="53" t="s">
        <v>84243</v>
      </c>
      <c r="L10987" s="51" t="s">
        <v>84252</v>
      </c>
      <c r="M10987" t="s">
        <v>84255</v>
      </c>
    </row>
    <row r="10988" spans="1:13">
      <c r="A10988" s="50" t="s">
        <v>32995</v>
      </c>
      <c r="B10988" s="50" t="s">
        <v>43887</v>
      </c>
      <c r="C10988" s="51" t="s">
        <v>54521</v>
      </c>
      <c r="D10988" s="50" t="s">
        <v>7636</v>
      </c>
      <c r="E10988" s="51" t="s">
        <v>65789</v>
      </c>
      <c r="F10988" s="51" t="s">
        <v>76832</v>
      </c>
      <c r="G10988" s="52" t="s">
        <v>12295</v>
      </c>
      <c r="H10988" s="50" t="s">
        <v>84135</v>
      </c>
      <c r="J10988" s="53" t="s">
        <v>84201</v>
      </c>
      <c r="K10988" s="53" t="s">
        <v>84246</v>
      </c>
      <c r="L10988" s="51" t="s">
        <v>84254</v>
      </c>
      <c r="M10988" t="s">
        <v>84255</v>
      </c>
    </row>
    <row r="10989" spans="1:13">
      <c r="A10989" s="50" t="s">
        <v>32996</v>
      </c>
      <c r="B10989" s="50" t="s">
        <v>43888</v>
      </c>
      <c r="C10989" s="51" t="s">
        <v>54522</v>
      </c>
      <c r="D10989" s="50" t="s">
        <v>7696</v>
      </c>
      <c r="E10989" s="51" t="s">
        <v>65790</v>
      </c>
      <c r="F10989" s="51" t="s">
        <v>76833</v>
      </c>
      <c r="G10989" s="52" t="s">
        <v>12295</v>
      </c>
      <c r="H10989" s="50" t="s">
        <v>16987</v>
      </c>
      <c r="J10989" s="53" t="s">
        <v>84187</v>
      </c>
      <c r="K10989" s="53" t="s">
        <v>84243</v>
      </c>
      <c r="L10989" s="51" t="s">
        <v>84252</v>
      </c>
      <c r="M10989" t="s">
        <v>84255</v>
      </c>
    </row>
    <row r="10990" spans="1:13">
      <c r="A10990" s="50" t="s">
        <v>32997</v>
      </c>
      <c r="B10990" s="50" t="s">
        <v>43889</v>
      </c>
      <c r="C10990" s="51" t="s">
        <v>54523</v>
      </c>
      <c r="D10990" s="50" t="s">
        <v>7565</v>
      </c>
      <c r="E10990" s="51" t="s">
        <v>65791</v>
      </c>
      <c r="F10990" s="51" t="s">
        <v>76834</v>
      </c>
      <c r="G10990" s="52" t="s">
        <v>12295</v>
      </c>
      <c r="H10990" s="50" t="s">
        <v>12290</v>
      </c>
      <c r="J10990" s="53" t="s">
        <v>84174</v>
      </c>
      <c r="K10990" s="53" t="s">
        <v>84240</v>
      </c>
      <c r="L10990" s="51" t="s">
        <v>84250</v>
      </c>
      <c r="M10990" t="s">
        <v>84255</v>
      </c>
    </row>
    <row r="10991" spans="1:13">
      <c r="A10991" s="50" t="s">
        <v>32998</v>
      </c>
      <c r="B10991" s="50" t="s">
        <v>43890</v>
      </c>
      <c r="C10991" s="51" t="s">
        <v>54524</v>
      </c>
      <c r="D10991" s="50" t="s">
        <v>13694</v>
      </c>
      <c r="E10991" s="51" t="s">
        <v>65792</v>
      </c>
      <c r="F10991" s="51" t="s">
        <v>76835</v>
      </c>
      <c r="G10991" s="52" t="s">
        <v>12295</v>
      </c>
      <c r="H10991" s="50" t="s">
        <v>84131</v>
      </c>
      <c r="J10991" s="53" t="s">
        <v>84197</v>
      </c>
      <c r="K10991" s="53" t="s">
        <v>84246</v>
      </c>
      <c r="L10991" s="51" t="s">
        <v>84254</v>
      </c>
      <c r="M10991" t="s">
        <v>84255</v>
      </c>
    </row>
    <row r="10992" spans="1:13">
      <c r="A10992" s="50" t="s">
        <v>1403</v>
      </c>
      <c r="B10992" s="50" t="s">
        <v>3722</v>
      </c>
      <c r="C10992" s="51" t="s">
        <v>5937</v>
      </c>
      <c r="D10992" s="50" t="s">
        <v>7671</v>
      </c>
      <c r="E10992" s="51" t="s">
        <v>8394</v>
      </c>
      <c r="F10992" s="51" t="s">
        <v>10639</v>
      </c>
      <c r="G10992" s="52" t="s">
        <v>12295</v>
      </c>
      <c r="H10992" s="50" t="s">
        <v>12279</v>
      </c>
      <c r="J10992" s="53" t="s">
        <v>84206</v>
      </c>
      <c r="K10992" s="53" t="s">
        <v>84240</v>
      </c>
      <c r="L10992" s="51" t="s">
        <v>84250</v>
      </c>
      <c r="M10992" t="s">
        <v>84255</v>
      </c>
    </row>
    <row r="10993" spans="1:13">
      <c r="A10993" s="50" t="s">
        <v>32999</v>
      </c>
      <c r="B10993" s="50" t="s">
        <v>43891</v>
      </c>
      <c r="C10993" s="51" t="s">
        <v>54525</v>
      </c>
      <c r="D10993" s="50" t="s">
        <v>7570</v>
      </c>
      <c r="E10993" s="51" t="s">
        <v>65793</v>
      </c>
      <c r="F10993" s="51" t="s">
        <v>76836</v>
      </c>
      <c r="G10993" s="52" t="s">
        <v>12295</v>
      </c>
      <c r="H10993" s="50" t="s">
        <v>16982</v>
      </c>
      <c r="J10993" s="53" t="s">
        <v>84175</v>
      </c>
      <c r="K10993" s="53" t="s">
        <v>84243</v>
      </c>
      <c r="L10993" s="51" t="s">
        <v>84252</v>
      </c>
      <c r="M10993" t="s">
        <v>84255</v>
      </c>
    </row>
    <row r="10994" spans="1:13">
      <c r="A10994" s="50" t="s">
        <v>33000</v>
      </c>
      <c r="B10994" s="50" t="s">
        <v>43892</v>
      </c>
      <c r="C10994" s="51" t="s">
        <v>54526</v>
      </c>
      <c r="D10994" s="50" t="s">
        <v>7570</v>
      </c>
      <c r="E10994" s="51" t="s">
        <v>65794</v>
      </c>
      <c r="F10994" s="51" t="s">
        <v>76837</v>
      </c>
      <c r="G10994" s="52" t="s">
        <v>12295</v>
      </c>
      <c r="H10994" s="50" t="s">
        <v>84145</v>
      </c>
      <c r="J10994" s="53" t="s">
        <v>84185</v>
      </c>
      <c r="K10994" s="53" t="s">
        <v>84246</v>
      </c>
      <c r="L10994" s="51" t="s">
        <v>84254</v>
      </c>
      <c r="M10994" t="s">
        <v>84255</v>
      </c>
    </row>
    <row r="10995" spans="1:13">
      <c r="A10995" s="50" t="s">
        <v>33001</v>
      </c>
      <c r="B10995" s="50" t="s">
        <v>43893</v>
      </c>
      <c r="C10995" s="51" t="s">
        <v>54527</v>
      </c>
      <c r="D10995" s="50" t="s">
        <v>7636</v>
      </c>
      <c r="E10995" s="51" t="s">
        <v>65795</v>
      </c>
      <c r="F10995" s="51" t="s">
        <v>76838</v>
      </c>
      <c r="G10995" s="52" t="s">
        <v>12295</v>
      </c>
      <c r="H10995" s="50" t="s">
        <v>84122</v>
      </c>
      <c r="J10995" s="53" t="s">
        <v>84185</v>
      </c>
      <c r="K10995" s="53" t="s">
        <v>84246</v>
      </c>
      <c r="L10995" s="51" t="s">
        <v>84254</v>
      </c>
      <c r="M10995" t="s">
        <v>84255</v>
      </c>
    </row>
    <row r="10996" spans="1:13">
      <c r="A10996" s="50" t="s">
        <v>33002</v>
      </c>
      <c r="B10996" s="50" t="s">
        <v>43894</v>
      </c>
      <c r="C10996" s="51" t="s">
        <v>54528</v>
      </c>
      <c r="D10996" s="50" t="s">
        <v>7609</v>
      </c>
      <c r="E10996" s="51" t="s">
        <v>65796</v>
      </c>
      <c r="F10996" s="51" t="s">
        <v>76839</v>
      </c>
      <c r="G10996" s="52" t="s">
        <v>12295</v>
      </c>
      <c r="H10996" s="50" t="s">
        <v>84139</v>
      </c>
      <c r="J10996" s="53" t="s">
        <v>84203</v>
      </c>
      <c r="K10996" s="53" t="s">
        <v>84245</v>
      </c>
      <c r="L10996" s="51" t="s">
        <v>84254</v>
      </c>
      <c r="M10996" t="s">
        <v>84255</v>
      </c>
    </row>
    <row r="10997" spans="1:13">
      <c r="A10997" s="50" t="s">
        <v>33003</v>
      </c>
      <c r="B10997" s="50" t="s">
        <v>43895</v>
      </c>
      <c r="C10997" s="51" t="s">
        <v>54529</v>
      </c>
      <c r="D10997" s="50" t="s">
        <v>7636</v>
      </c>
      <c r="E10997" s="51" t="s">
        <v>65797</v>
      </c>
      <c r="F10997" s="51" t="s">
        <v>76840</v>
      </c>
      <c r="G10997" s="52" t="s">
        <v>12295</v>
      </c>
      <c r="H10997" s="50" t="s">
        <v>84157</v>
      </c>
      <c r="J10997" s="53" t="s">
        <v>84183</v>
      </c>
      <c r="K10997" s="53" t="s">
        <v>84241</v>
      </c>
      <c r="L10997" s="51" t="s">
        <v>84251</v>
      </c>
      <c r="M10997" t="s">
        <v>84255</v>
      </c>
    </row>
    <row r="10998" spans="1:13">
      <c r="A10998" s="50" t="s">
        <v>1404</v>
      </c>
      <c r="B10998" s="50" t="s">
        <v>3723</v>
      </c>
      <c r="C10998" s="51" t="s">
        <v>5938</v>
      </c>
      <c r="D10998" s="50" t="s">
        <v>7672</v>
      </c>
      <c r="E10998" s="51" t="s">
        <v>8395</v>
      </c>
      <c r="F10998" s="51" t="s">
        <v>10640</v>
      </c>
      <c r="G10998" s="52" t="s">
        <v>12295</v>
      </c>
      <c r="H10998" s="50" t="s">
        <v>12260</v>
      </c>
      <c r="J10998" s="53" t="s">
        <v>84172</v>
      </c>
      <c r="K10998" s="53" t="s">
        <v>84240</v>
      </c>
      <c r="L10998" s="51" t="s">
        <v>84250</v>
      </c>
      <c r="M10998" t="s">
        <v>84255</v>
      </c>
    </row>
    <row r="10999" spans="1:13">
      <c r="A10999" s="50" t="s">
        <v>33004</v>
      </c>
      <c r="B10999" s="50" t="s">
        <v>43896</v>
      </c>
      <c r="C10999" s="51" t="s">
        <v>54530</v>
      </c>
      <c r="D10999" s="50" t="s">
        <v>7655</v>
      </c>
      <c r="E10999" s="51" t="s">
        <v>65798</v>
      </c>
      <c r="F10999" s="51" t="s">
        <v>76841</v>
      </c>
      <c r="G10999" s="52" t="s">
        <v>12295</v>
      </c>
      <c r="H10999" s="50" t="s">
        <v>84139</v>
      </c>
      <c r="J10999" s="53" t="s">
        <v>84212</v>
      </c>
      <c r="K10999" s="53" t="s">
        <v>84246</v>
      </c>
      <c r="L10999" s="51" t="s">
        <v>84254</v>
      </c>
      <c r="M10999" t="s">
        <v>84255</v>
      </c>
    </row>
    <row r="11000" spans="1:13">
      <c r="A11000" s="50" t="s">
        <v>33005</v>
      </c>
      <c r="B11000" s="50" t="s">
        <v>43897</v>
      </c>
      <c r="C11000" s="51" t="s">
        <v>54531</v>
      </c>
      <c r="D11000" s="50" t="s">
        <v>7655</v>
      </c>
      <c r="E11000" s="51" t="s">
        <v>65799</v>
      </c>
      <c r="F11000" s="51" t="s">
        <v>76842</v>
      </c>
      <c r="G11000" s="52" t="s">
        <v>12295</v>
      </c>
      <c r="H11000" s="50" t="s">
        <v>84122</v>
      </c>
      <c r="J11000" s="53" t="s">
        <v>84185</v>
      </c>
      <c r="K11000" s="53" t="s">
        <v>84246</v>
      </c>
      <c r="L11000" s="51" t="s">
        <v>84254</v>
      </c>
      <c r="M11000" t="s">
        <v>84255</v>
      </c>
    </row>
    <row r="11001" spans="1:13">
      <c r="A11001" s="50" t="s">
        <v>20434</v>
      </c>
      <c r="B11001" s="50" t="s">
        <v>21386</v>
      </c>
      <c r="C11001" s="51" t="s">
        <v>22317</v>
      </c>
      <c r="D11001" s="50" t="s">
        <v>7570</v>
      </c>
      <c r="E11001" s="51" t="s">
        <v>23286</v>
      </c>
      <c r="F11001" s="51" t="s">
        <v>24262</v>
      </c>
      <c r="G11001" s="52" t="s">
        <v>12295</v>
      </c>
      <c r="H11001" s="50" t="s">
        <v>16980</v>
      </c>
      <c r="J11001" s="53" t="s">
        <v>84189</v>
      </c>
      <c r="K11001" s="53" t="s">
        <v>84242</v>
      </c>
      <c r="L11001" s="51" t="s">
        <v>84252</v>
      </c>
      <c r="M11001" t="s">
        <v>84255</v>
      </c>
    </row>
    <row r="11002" spans="1:13">
      <c r="A11002" s="50" t="s">
        <v>33006</v>
      </c>
      <c r="B11002" s="50" t="s">
        <v>43898</v>
      </c>
      <c r="C11002" s="51" t="s">
        <v>54532</v>
      </c>
      <c r="D11002" s="50" t="s">
        <v>7629</v>
      </c>
      <c r="E11002" s="51" t="s">
        <v>65800</v>
      </c>
      <c r="F11002" s="51" t="s">
        <v>76843</v>
      </c>
      <c r="G11002" s="52" t="s">
        <v>12295</v>
      </c>
      <c r="H11002" s="50" t="s">
        <v>84131</v>
      </c>
      <c r="J11002" s="53" t="s">
        <v>84197</v>
      </c>
      <c r="K11002" s="53" t="s">
        <v>84246</v>
      </c>
      <c r="L11002" s="51" t="s">
        <v>84254</v>
      </c>
      <c r="M11002" t="s">
        <v>84255</v>
      </c>
    </row>
    <row r="11003" spans="1:13">
      <c r="A11003" s="50" t="s">
        <v>15688</v>
      </c>
      <c r="B11003" s="50" t="s">
        <v>16253</v>
      </c>
      <c r="C11003" s="51" t="s">
        <v>16819</v>
      </c>
      <c r="D11003" s="50" t="s">
        <v>7641</v>
      </c>
      <c r="E11003" s="51" t="s">
        <v>65801</v>
      </c>
      <c r="F11003" s="51" t="s">
        <v>76844</v>
      </c>
      <c r="G11003" s="52" t="s">
        <v>12295</v>
      </c>
      <c r="H11003" s="50" t="s">
        <v>16988</v>
      </c>
      <c r="J11003" s="53" t="s">
        <v>84187</v>
      </c>
      <c r="K11003" s="53" t="s">
        <v>84243</v>
      </c>
      <c r="L11003" s="51" t="s">
        <v>84252</v>
      </c>
      <c r="M11003" t="s">
        <v>84255</v>
      </c>
    </row>
    <row r="11004" spans="1:13">
      <c r="A11004" s="50" t="s">
        <v>33007</v>
      </c>
      <c r="B11004" s="50" t="s">
        <v>43899</v>
      </c>
      <c r="C11004" s="51" t="s">
        <v>54533</v>
      </c>
      <c r="D11004" s="50" t="s">
        <v>22759</v>
      </c>
      <c r="E11004" s="51" t="s">
        <v>65802</v>
      </c>
      <c r="F11004" s="51" t="s">
        <v>76845</v>
      </c>
      <c r="G11004" s="52" t="s">
        <v>12295</v>
      </c>
      <c r="H11004" s="50" t="s">
        <v>84147</v>
      </c>
      <c r="J11004" s="53" t="s">
        <v>84213</v>
      </c>
      <c r="K11004" s="53" t="s">
        <v>84246</v>
      </c>
      <c r="L11004" s="51" t="s">
        <v>84254</v>
      </c>
      <c r="M11004" t="s">
        <v>84255</v>
      </c>
    </row>
    <row r="11005" spans="1:13">
      <c r="A11005" s="50" t="s">
        <v>33008</v>
      </c>
      <c r="B11005" s="50" t="s">
        <v>43900</v>
      </c>
      <c r="C11005" s="51" t="s">
        <v>54534</v>
      </c>
      <c r="D11005" s="50" t="s">
        <v>7653</v>
      </c>
      <c r="E11005" s="51" t="s">
        <v>65803</v>
      </c>
      <c r="F11005" s="51" t="s">
        <v>76846</v>
      </c>
      <c r="G11005" s="52" t="s">
        <v>12295</v>
      </c>
      <c r="H11005" s="50" t="s">
        <v>84152</v>
      </c>
      <c r="J11005" s="53" t="s">
        <v>84197</v>
      </c>
      <c r="K11005" s="53" t="s">
        <v>84246</v>
      </c>
      <c r="L11005" s="51" t="s">
        <v>84254</v>
      </c>
      <c r="M11005" t="s">
        <v>84255</v>
      </c>
    </row>
    <row r="11006" spans="1:13">
      <c r="A11006" s="50" t="s">
        <v>20243</v>
      </c>
      <c r="B11006" s="50" t="s">
        <v>21166</v>
      </c>
      <c r="C11006" s="51" t="s">
        <v>22136</v>
      </c>
      <c r="D11006" s="50" t="s">
        <v>362</v>
      </c>
      <c r="E11006" s="51" t="s">
        <v>23097</v>
      </c>
      <c r="F11006" s="51" t="s">
        <v>24074</v>
      </c>
      <c r="G11006" s="52" t="s">
        <v>12295</v>
      </c>
      <c r="H11006" s="50" t="s">
        <v>16982</v>
      </c>
      <c r="J11006" s="53" t="s">
        <v>84173</v>
      </c>
      <c r="K11006" s="53" t="s">
        <v>84242</v>
      </c>
      <c r="L11006" s="51" t="s">
        <v>84252</v>
      </c>
      <c r="M11006" t="s">
        <v>84255</v>
      </c>
    </row>
    <row r="11007" spans="1:13">
      <c r="A11007" s="50" t="s">
        <v>33009</v>
      </c>
      <c r="B11007" s="50" t="s">
        <v>43901</v>
      </c>
      <c r="C11007" s="51" t="s">
        <v>54535</v>
      </c>
      <c r="D11007" s="50" t="s">
        <v>61897</v>
      </c>
      <c r="E11007" s="51" t="s">
        <v>65804</v>
      </c>
      <c r="F11007" s="51" t="s">
        <v>76847</v>
      </c>
      <c r="G11007" s="52" t="s">
        <v>12295</v>
      </c>
      <c r="H11007" s="50" t="s">
        <v>84127</v>
      </c>
      <c r="J11007" s="53" t="s">
        <v>84188</v>
      </c>
      <c r="K11007" s="53" t="s">
        <v>84245</v>
      </c>
      <c r="L11007" s="51" t="s">
        <v>84254</v>
      </c>
      <c r="M11007" t="s">
        <v>84255</v>
      </c>
    </row>
    <row r="11008" spans="1:13">
      <c r="A11008" s="50" t="s">
        <v>33010</v>
      </c>
      <c r="B11008" s="50" t="s">
        <v>43902</v>
      </c>
      <c r="C11008" s="51" t="s">
        <v>54536</v>
      </c>
      <c r="D11008" s="50" t="s">
        <v>7628</v>
      </c>
      <c r="E11008" s="51" t="s">
        <v>65805</v>
      </c>
      <c r="F11008" s="51" t="s">
        <v>76848</v>
      </c>
      <c r="G11008" s="52" t="s">
        <v>12295</v>
      </c>
      <c r="H11008" s="50" t="s">
        <v>84131</v>
      </c>
      <c r="J11008" s="53" t="s">
        <v>84197</v>
      </c>
      <c r="K11008" s="53" t="s">
        <v>84246</v>
      </c>
      <c r="L11008" s="51" t="s">
        <v>84254</v>
      </c>
      <c r="M11008" t="s">
        <v>84255</v>
      </c>
    </row>
    <row r="11009" spans="1:13">
      <c r="A11009" s="50" t="s">
        <v>33011</v>
      </c>
      <c r="B11009" s="50" t="s">
        <v>43903</v>
      </c>
      <c r="C11009" s="51" t="s">
        <v>54537</v>
      </c>
      <c r="D11009" s="50" t="s">
        <v>670</v>
      </c>
      <c r="E11009" s="51" t="s">
        <v>65806</v>
      </c>
      <c r="F11009" s="51" t="s">
        <v>76849</v>
      </c>
      <c r="G11009" s="52" t="s">
        <v>12295</v>
      </c>
      <c r="H11009" s="50" t="s">
        <v>19854</v>
      </c>
      <c r="J11009" s="53" t="s">
        <v>84178</v>
      </c>
      <c r="K11009" s="53" t="s">
        <v>84244</v>
      </c>
      <c r="L11009" s="51" t="s">
        <v>84253</v>
      </c>
      <c r="M11009" t="s">
        <v>84255</v>
      </c>
    </row>
    <row r="11010" spans="1:13">
      <c r="A11010" s="50" t="s">
        <v>33012</v>
      </c>
      <c r="B11010" s="50" t="s">
        <v>43904</v>
      </c>
      <c r="C11010" s="51" t="s">
        <v>54538</v>
      </c>
      <c r="D11010" s="50" t="s">
        <v>7578</v>
      </c>
      <c r="E11010" s="51" t="s">
        <v>65807</v>
      </c>
      <c r="F11010" s="51" t="s">
        <v>76850</v>
      </c>
      <c r="G11010" s="52" t="s">
        <v>12295</v>
      </c>
      <c r="H11010" s="50" t="s">
        <v>84151</v>
      </c>
      <c r="J11010" s="53" t="s">
        <v>84211</v>
      </c>
      <c r="K11010" s="53" t="s">
        <v>84246</v>
      </c>
      <c r="L11010" s="51" t="s">
        <v>84254</v>
      </c>
      <c r="M11010" t="s">
        <v>84255</v>
      </c>
    </row>
    <row r="11011" spans="1:13">
      <c r="A11011" s="50" t="s">
        <v>33013</v>
      </c>
      <c r="B11011" s="50" t="s">
        <v>43905</v>
      </c>
      <c r="C11011" s="51" t="s">
        <v>54539</v>
      </c>
      <c r="D11011" s="50" t="s">
        <v>7678</v>
      </c>
      <c r="E11011" s="51" t="s">
        <v>65808</v>
      </c>
      <c r="F11011" s="51" t="s">
        <v>76851</v>
      </c>
      <c r="G11011" s="52" t="s">
        <v>12295</v>
      </c>
      <c r="H11011" s="50" t="s">
        <v>84160</v>
      </c>
      <c r="J11011" s="53" t="s">
        <v>84181</v>
      </c>
      <c r="K11011" s="53" t="s">
        <v>84241</v>
      </c>
      <c r="L11011" s="51" t="s">
        <v>84251</v>
      </c>
      <c r="M11011" t="s">
        <v>84255</v>
      </c>
    </row>
    <row r="11012" spans="1:13">
      <c r="A11012" s="50" t="s">
        <v>33014</v>
      </c>
      <c r="B11012" s="50" t="s">
        <v>43906</v>
      </c>
      <c r="C11012" s="51" t="s">
        <v>54540</v>
      </c>
      <c r="D11012" s="50" t="s">
        <v>7601</v>
      </c>
      <c r="E11012" s="51" t="s">
        <v>65809</v>
      </c>
      <c r="F11012" s="51" t="s">
        <v>76852</v>
      </c>
      <c r="G11012" s="52" t="s">
        <v>12295</v>
      </c>
      <c r="H11012" s="50" t="s">
        <v>84155</v>
      </c>
      <c r="J11012" s="53" t="s">
        <v>84170</v>
      </c>
      <c r="K11012" s="53" t="s">
        <v>84241</v>
      </c>
      <c r="L11012" s="51" t="s">
        <v>84251</v>
      </c>
      <c r="M11012" t="s">
        <v>84255</v>
      </c>
    </row>
    <row r="11013" spans="1:13">
      <c r="A11013" s="50" t="s">
        <v>33015</v>
      </c>
      <c r="B11013" s="50" t="s">
        <v>43907</v>
      </c>
      <c r="C11013" s="51" t="s">
        <v>54541</v>
      </c>
      <c r="D11013" s="50" t="s">
        <v>7557</v>
      </c>
      <c r="E11013" s="51" t="s">
        <v>65810</v>
      </c>
      <c r="F11013" s="51" t="s">
        <v>76853</v>
      </c>
      <c r="G11013" s="52" t="s">
        <v>12295</v>
      </c>
      <c r="H11013" s="50" t="s">
        <v>84133</v>
      </c>
      <c r="J11013" s="53" t="s">
        <v>84201</v>
      </c>
      <c r="K11013" s="53" t="s">
        <v>84246</v>
      </c>
      <c r="L11013" s="51" t="s">
        <v>84254</v>
      </c>
      <c r="M11013" t="s">
        <v>84255</v>
      </c>
    </row>
    <row r="11014" spans="1:13">
      <c r="A11014" s="50" t="s">
        <v>33016</v>
      </c>
      <c r="B11014" s="50" t="s">
        <v>43908</v>
      </c>
      <c r="C11014" s="51" t="s">
        <v>54542</v>
      </c>
      <c r="D11014" s="50" t="s">
        <v>7578</v>
      </c>
      <c r="E11014" s="51" t="s">
        <v>65811</v>
      </c>
      <c r="F11014" s="51" t="s">
        <v>76854</v>
      </c>
      <c r="G11014" s="52" t="s">
        <v>12295</v>
      </c>
      <c r="H11014" s="50" t="s">
        <v>84138</v>
      </c>
      <c r="J11014" s="53" t="s">
        <v>84211</v>
      </c>
      <c r="K11014" s="53" t="s">
        <v>84246</v>
      </c>
      <c r="L11014" s="51" t="s">
        <v>84254</v>
      </c>
      <c r="M11014" t="s">
        <v>84255</v>
      </c>
    </row>
    <row r="11015" spans="1:13">
      <c r="A11015" s="50" t="s">
        <v>33017</v>
      </c>
      <c r="B11015" s="50" t="s">
        <v>43909</v>
      </c>
      <c r="C11015" s="51" t="s">
        <v>54543</v>
      </c>
      <c r="D11015" s="50" t="s">
        <v>362</v>
      </c>
      <c r="E11015" s="51" t="s">
        <v>65812</v>
      </c>
      <c r="F11015" s="51" t="s">
        <v>76855</v>
      </c>
      <c r="G11015" s="52" t="s">
        <v>12295</v>
      </c>
      <c r="H11015" s="50" t="s">
        <v>16992</v>
      </c>
      <c r="J11015" s="53" t="s">
        <v>84193</v>
      </c>
      <c r="K11015" s="53" t="s">
        <v>84243</v>
      </c>
      <c r="L11015" s="51" t="s">
        <v>84252</v>
      </c>
      <c r="M11015" t="s">
        <v>84255</v>
      </c>
    </row>
    <row r="11016" spans="1:13">
      <c r="A11016" s="50" t="s">
        <v>33018</v>
      </c>
      <c r="B11016" s="50" t="s">
        <v>43910</v>
      </c>
      <c r="C11016" s="51" t="s">
        <v>54544</v>
      </c>
      <c r="D11016" s="50" t="s">
        <v>7570</v>
      </c>
      <c r="E11016" s="51" t="s">
        <v>65813</v>
      </c>
      <c r="F11016" s="51" t="s">
        <v>76856</v>
      </c>
      <c r="G11016" s="52" t="s">
        <v>12295</v>
      </c>
      <c r="H11016" s="50" t="s">
        <v>84127</v>
      </c>
      <c r="J11016" s="53" t="s">
        <v>84188</v>
      </c>
      <c r="K11016" s="53" t="s">
        <v>84245</v>
      </c>
      <c r="L11016" s="51" t="s">
        <v>84254</v>
      </c>
      <c r="M11016" t="s">
        <v>84255</v>
      </c>
    </row>
    <row r="11017" spans="1:13">
      <c r="A11017" s="50" t="s">
        <v>33019</v>
      </c>
      <c r="B11017" s="50" t="s">
        <v>43911</v>
      </c>
      <c r="C11017" s="51" t="s">
        <v>54545</v>
      </c>
      <c r="D11017" s="50" t="s">
        <v>7684</v>
      </c>
      <c r="E11017" s="51" t="s">
        <v>65814</v>
      </c>
      <c r="F11017" s="51" t="s">
        <v>76857</v>
      </c>
      <c r="G11017" s="52" t="s">
        <v>12295</v>
      </c>
      <c r="H11017" s="50" t="s">
        <v>84152</v>
      </c>
      <c r="J11017" s="53" t="s">
        <v>84197</v>
      </c>
      <c r="K11017" s="53" t="s">
        <v>84246</v>
      </c>
      <c r="L11017" s="51" t="s">
        <v>84254</v>
      </c>
      <c r="M11017" t="s">
        <v>84255</v>
      </c>
    </row>
    <row r="11018" spans="1:13">
      <c r="A11018" s="50" t="s">
        <v>33020</v>
      </c>
      <c r="B11018" s="50" t="s">
        <v>43912</v>
      </c>
      <c r="C11018" s="51" t="s">
        <v>54546</v>
      </c>
      <c r="D11018" s="50" t="s">
        <v>7578</v>
      </c>
      <c r="E11018" s="51" t="s">
        <v>65815</v>
      </c>
      <c r="F11018" s="51" t="s">
        <v>76858</v>
      </c>
      <c r="G11018" s="52" t="s">
        <v>12295</v>
      </c>
      <c r="H11018" s="50" t="s">
        <v>16980</v>
      </c>
      <c r="J11018" s="53" t="s">
        <v>84182</v>
      </c>
      <c r="K11018" s="53" t="s">
        <v>84243</v>
      </c>
      <c r="L11018" s="51" t="s">
        <v>84252</v>
      </c>
      <c r="M11018" t="s">
        <v>84255</v>
      </c>
    </row>
    <row r="11019" spans="1:13">
      <c r="A11019" s="50" t="s">
        <v>33021</v>
      </c>
      <c r="B11019" s="50" t="s">
        <v>43913</v>
      </c>
      <c r="C11019" s="51" t="s">
        <v>54547</v>
      </c>
      <c r="D11019" s="50" t="s">
        <v>7636</v>
      </c>
      <c r="E11019" s="51" t="s">
        <v>65816</v>
      </c>
      <c r="F11019" s="51" t="s">
        <v>76859</v>
      </c>
      <c r="G11019" s="52" t="s">
        <v>12295</v>
      </c>
      <c r="H11019" s="50" t="s">
        <v>84120</v>
      </c>
      <c r="J11019" s="53" t="s">
        <v>84215</v>
      </c>
      <c r="K11019" s="53" t="s">
        <v>84246</v>
      </c>
      <c r="L11019" s="51" t="s">
        <v>84254</v>
      </c>
      <c r="M11019" t="s">
        <v>84255</v>
      </c>
    </row>
    <row r="11020" spans="1:13">
      <c r="A11020" s="50" t="s">
        <v>33022</v>
      </c>
      <c r="B11020" s="50" t="s">
        <v>43914</v>
      </c>
      <c r="C11020" s="51" t="s">
        <v>54548</v>
      </c>
      <c r="D11020" s="50" t="s">
        <v>7571</v>
      </c>
      <c r="E11020" s="51" t="s">
        <v>65817</v>
      </c>
      <c r="F11020" s="51" t="s">
        <v>76860</v>
      </c>
      <c r="G11020" s="52" t="s">
        <v>12295</v>
      </c>
      <c r="H11020" s="50" t="s">
        <v>84127</v>
      </c>
      <c r="J11020" s="53" t="s">
        <v>84188</v>
      </c>
      <c r="K11020" s="53" t="s">
        <v>84245</v>
      </c>
      <c r="L11020" s="51" t="s">
        <v>84254</v>
      </c>
      <c r="M11020" t="s">
        <v>84255</v>
      </c>
    </row>
    <row r="11021" spans="1:13">
      <c r="A11021" s="50" t="s">
        <v>33023</v>
      </c>
      <c r="B11021" s="50" t="s">
        <v>41571</v>
      </c>
      <c r="C11021" s="51" t="s">
        <v>54549</v>
      </c>
      <c r="D11021" s="50" t="s">
        <v>7597</v>
      </c>
      <c r="E11021" s="51" t="s">
        <v>65818</v>
      </c>
      <c r="F11021" s="51" t="s">
        <v>76861</v>
      </c>
      <c r="G11021" s="52" t="s">
        <v>12295</v>
      </c>
      <c r="H11021" s="50" t="s">
        <v>84136</v>
      </c>
      <c r="J11021" s="53" t="s">
        <v>84213</v>
      </c>
      <c r="K11021" s="53" t="s">
        <v>84246</v>
      </c>
      <c r="L11021" s="51" t="s">
        <v>84254</v>
      </c>
      <c r="M11021" t="s">
        <v>84255</v>
      </c>
    </row>
    <row r="11022" spans="1:13">
      <c r="A11022" s="50" t="s">
        <v>33024</v>
      </c>
      <c r="B11022" s="50" t="s">
        <v>43915</v>
      </c>
      <c r="C11022" s="51" t="s">
        <v>54550</v>
      </c>
      <c r="D11022" s="50" t="s">
        <v>7676</v>
      </c>
      <c r="E11022" s="51" t="s">
        <v>65819</v>
      </c>
      <c r="F11022" s="51" t="s">
        <v>76862</v>
      </c>
      <c r="G11022" s="52" t="s">
        <v>12295</v>
      </c>
      <c r="H11022" s="50" t="s">
        <v>16987</v>
      </c>
      <c r="J11022" s="53" t="s">
        <v>84187</v>
      </c>
      <c r="K11022" s="53" t="s">
        <v>84243</v>
      </c>
      <c r="L11022" s="51" t="s">
        <v>84252</v>
      </c>
      <c r="M11022" t="s">
        <v>84255</v>
      </c>
    </row>
    <row r="11023" spans="1:13">
      <c r="A11023" s="50" t="s">
        <v>33025</v>
      </c>
      <c r="B11023" s="50" t="s">
        <v>43916</v>
      </c>
      <c r="C11023" s="51" t="s">
        <v>54551</v>
      </c>
      <c r="D11023" s="50" t="s">
        <v>7635</v>
      </c>
      <c r="E11023" s="51" t="s">
        <v>65820</v>
      </c>
      <c r="F11023" s="51" t="s">
        <v>76863</v>
      </c>
      <c r="G11023" s="52" t="s">
        <v>12295</v>
      </c>
      <c r="H11023" s="50" t="s">
        <v>84131</v>
      </c>
      <c r="J11023" s="53" t="s">
        <v>84197</v>
      </c>
      <c r="K11023" s="53" t="s">
        <v>84246</v>
      </c>
      <c r="L11023" s="51" t="s">
        <v>84254</v>
      </c>
      <c r="M11023" t="s">
        <v>84255</v>
      </c>
    </row>
    <row r="11024" spans="1:13">
      <c r="A11024" s="50" t="s">
        <v>33026</v>
      </c>
      <c r="B11024" s="50" t="s">
        <v>43917</v>
      </c>
      <c r="C11024" s="51" t="s">
        <v>54552</v>
      </c>
      <c r="D11024" s="50" t="s">
        <v>7568</v>
      </c>
      <c r="E11024" s="51" t="s">
        <v>65821</v>
      </c>
      <c r="F11024" s="51" t="s">
        <v>76864</v>
      </c>
      <c r="G11024" s="52" t="s">
        <v>12295</v>
      </c>
      <c r="H11024" s="50" t="s">
        <v>84148</v>
      </c>
      <c r="J11024" s="53" t="s">
        <v>84203</v>
      </c>
      <c r="K11024" s="53" t="s">
        <v>84245</v>
      </c>
      <c r="L11024" s="51" t="s">
        <v>84254</v>
      </c>
      <c r="M11024" t="s">
        <v>84255</v>
      </c>
    </row>
    <row r="11025" spans="1:13">
      <c r="A11025" s="50" t="s">
        <v>33027</v>
      </c>
      <c r="B11025" s="50" t="s">
        <v>43918</v>
      </c>
      <c r="C11025" s="51" t="s">
        <v>54553</v>
      </c>
      <c r="D11025" s="50" t="s">
        <v>7578</v>
      </c>
      <c r="E11025" s="51" t="s">
        <v>65822</v>
      </c>
      <c r="F11025" s="51" t="s">
        <v>76865</v>
      </c>
      <c r="G11025" s="52" t="s">
        <v>12295</v>
      </c>
      <c r="H11025" s="50" t="s">
        <v>84144</v>
      </c>
      <c r="J11025" s="53" t="s">
        <v>84211</v>
      </c>
      <c r="K11025" s="53" t="s">
        <v>84246</v>
      </c>
      <c r="L11025" s="51" t="s">
        <v>84254</v>
      </c>
      <c r="M11025" t="s">
        <v>84255</v>
      </c>
    </row>
    <row r="11026" spans="1:13">
      <c r="A11026" s="50" t="s">
        <v>33028</v>
      </c>
      <c r="B11026" s="50" t="s">
        <v>43919</v>
      </c>
      <c r="C11026" s="51" t="s">
        <v>54554</v>
      </c>
      <c r="D11026" s="50" t="s">
        <v>7594</v>
      </c>
      <c r="E11026" s="51" t="s">
        <v>65823</v>
      </c>
      <c r="F11026" s="51" t="s">
        <v>76866</v>
      </c>
      <c r="G11026" s="52" t="s">
        <v>12295</v>
      </c>
      <c r="H11026" s="50" t="s">
        <v>84126</v>
      </c>
      <c r="J11026" s="53" t="s">
        <v>84181</v>
      </c>
      <c r="K11026" s="53" t="s">
        <v>84241</v>
      </c>
      <c r="L11026" s="51" t="s">
        <v>84251</v>
      </c>
      <c r="M11026" t="s">
        <v>84255</v>
      </c>
    </row>
    <row r="11027" spans="1:13">
      <c r="A11027" s="50" t="s">
        <v>33029</v>
      </c>
      <c r="B11027" s="50" t="s">
        <v>43920</v>
      </c>
      <c r="C11027" s="51" t="s">
        <v>54555</v>
      </c>
      <c r="D11027" s="50" t="s">
        <v>7740</v>
      </c>
      <c r="E11027" s="51" t="s">
        <v>65824</v>
      </c>
      <c r="F11027" s="51" t="s">
        <v>76867</v>
      </c>
      <c r="G11027" s="52" t="s">
        <v>12295</v>
      </c>
      <c r="H11027" s="50" t="s">
        <v>84150</v>
      </c>
      <c r="J11027" s="53" t="s">
        <v>84219</v>
      </c>
      <c r="K11027" s="53" t="s">
        <v>84246</v>
      </c>
      <c r="L11027" s="51" t="s">
        <v>84254</v>
      </c>
      <c r="M11027" t="s">
        <v>84255</v>
      </c>
    </row>
    <row r="11028" spans="1:13">
      <c r="A11028" s="50" t="s">
        <v>33030</v>
      </c>
      <c r="B11028" s="50" t="s">
        <v>43921</v>
      </c>
      <c r="C11028" s="51" t="s">
        <v>54556</v>
      </c>
      <c r="D11028" s="50" t="s">
        <v>7622</v>
      </c>
      <c r="E11028" s="51" t="s">
        <v>65825</v>
      </c>
      <c r="F11028" s="51" t="s">
        <v>76868</v>
      </c>
      <c r="G11028" s="52" t="s">
        <v>12295</v>
      </c>
      <c r="H11028" s="50" t="s">
        <v>84155</v>
      </c>
      <c r="J11028" s="53" t="s">
        <v>84170</v>
      </c>
      <c r="K11028" s="53" t="s">
        <v>84241</v>
      </c>
      <c r="L11028" s="51" t="s">
        <v>84251</v>
      </c>
      <c r="M11028" t="s">
        <v>84255</v>
      </c>
    </row>
    <row r="11029" spans="1:13">
      <c r="A11029" s="50" t="s">
        <v>33031</v>
      </c>
      <c r="B11029" s="50" t="s">
        <v>43922</v>
      </c>
      <c r="C11029" s="51" t="s">
        <v>54557</v>
      </c>
      <c r="D11029" s="50" t="s">
        <v>7735</v>
      </c>
      <c r="E11029" s="51" t="s">
        <v>65826</v>
      </c>
      <c r="F11029" s="51" t="s">
        <v>76869</v>
      </c>
      <c r="G11029" s="52" t="s">
        <v>12295</v>
      </c>
      <c r="H11029" s="50" t="s">
        <v>84139</v>
      </c>
      <c r="J11029" s="53" t="s">
        <v>84218</v>
      </c>
      <c r="K11029" s="53" t="s">
        <v>84246</v>
      </c>
      <c r="L11029" s="51" t="s">
        <v>84254</v>
      </c>
      <c r="M11029" t="s">
        <v>84255</v>
      </c>
    </row>
    <row r="11030" spans="1:13">
      <c r="A11030" s="50" t="s">
        <v>33032</v>
      </c>
      <c r="B11030" s="50" t="s">
        <v>43923</v>
      </c>
      <c r="C11030" s="51" t="s">
        <v>54558</v>
      </c>
      <c r="D11030" s="50" t="s">
        <v>7571</v>
      </c>
      <c r="E11030" s="51" t="s">
        <v>65827</v>
      </c>
      <c r="F11030" s="51" t="s">
        <v>76870</v>
      </c>
      <c r="G11030" s="52" t="s">
        <v>12295</v>
      </c>
      <c r="H11030" s="50" t="s">
        <v>16996</v>
      </c>
      <c r="J11030" s="53" t="s">
        <v>84193</v>
      </c>
      <c r="K11030" s="53" t="s">
        <v>84243</v>
      </c>
      <c r="L11030" s="51" t="s">
        <v>84252</v>
      </c>
      <c r="M11030" t="s">
        <v>84255</v>
      </c>
    </row>
    <row r="11031" spans="1:13">
      <c r="A11031" s="50" t="s">
        <v>33033</v>
      </c>
      <c r="B11031" s="50" t="s">
        <v>43924</v>
      </c>
      <c r="C11031" s="51" t="s">
        <v>54559</v>
      </c>
      <c r="D11031" s="50" t="s">
        <v>7741</v>
      </c>
      <c r="E11031" s="51" t="s">
        <v>65828</v>
      </c>
      <c r="F11031" s="51" t="s">
        <v>76871</v>
      </c>
      <c r="G11031" s="52" t="s">
        <v>12295</v>
      </c>
      <c r="H11031" s="50" t="s">
        <v>16980</v>
      </c>
      <c r="J11031" s="53" t="s">
        <v>84182</v>
      </c>
      <c r="K11031" s="53" t="s">
        <v>84243</v>
      </c>
      <c r="L11031" s="51" t="s">
        <v>84252</v>
      </c>
      <c r="M11031" t="s">
        <v>84255</v>
      </c>
    </row>
    <row r="11032" spans="1:13">
      <c r="A11032" s="50" t="s">
        <v>33034</v>
      </c>
      <c r="B11032" s="50" t="s">
        <v>43925</v>
      </c>
      <c r="C11032" s="51" t="s">
        <v>54560</v>
      </c>
      <c r="D11032" s="50" t="s">
        <v>7578</v>
      </c>
      <c r="E11032" s="51" t="s">
        <v>65829</v>
      </c>
      <c r="F11032" s="51" t="s">
        <v>76872</v>
      </c>
      <c r="G11032" s="52" t="s">
        <v>12295</v>
      </c>
      <c r="H11032" s="50" t="s">
        <v>84122</v>
      </c>
      <c r="J11032" s="53" t="s">
        <v>84207</v>
      </c>
      <c r="K11032" s="53" t="s">
        <v>84245</v>
      </c>
      <c r="L11032" s="51" t="s">
        <v>84254</v>
      </c>
      <c r="M11032" t="s">
        <v>84255</v>
      </c>
    </row>
    <row r="11033" spans="1:13">
      <c r="A11033" s="50" t="s">
        <v>33035</v>
      </c>
      <c r="B11033" s="50" t="s">
        <v>43926</v>
      </c>
      <c r="C11033" s="51" t="s">
        <v>54561</v>
      </c>
      <c r="D11033" s="50" t="s">
        <v>7578</v>
      </c>
      <c r="E11033" s="51" t="s">
        <v>65830</v>
      </c>
      <c r="F11033" s="51" t="s">
        <v>76873</v>
      </c>
      <c r="G11033" s="52" t="s">
        <v>12295</v>
      </c>
      <c r="H11033" s="50" t="s">
        <v>84127</v>
      </c>
      <c r="J11033" s="53" t="s">
        <v>84195</v>
      </c>
      <c r="K11033" s="53" t="s">
        <v>84246</v>
      </c>
      <c r="L11033" s="51" t="s">
        <v>84254</v>
      </c>
      <c r="M11033" t="s">
        <v>84255</v>
      </c>
    </row>
    <row r="11034" spans="1:13">
      <c r="A11034" s="50" t="s">
        <v>33036</v>
      </c>
      <c r="B11034" s="50" t="s">
        <v>43927</v>
      </c>
      <c r="C11034" s="51" t="s">
        <v>54562</v>
      </c>
      <c r="D11034" s="50" t="s">
        <v>7676</v>
      </c>
      <c r="E11034" s="51" t="s">
        <v>65831</v>
      </c>
      <c r="F11034" s="51" t="s">
        <v>76874</v>
      </c>
      <c r="G11034" s="52" t="s">
        <v>12295</v>
      </c>
      <c r="H11034" s="50" t="s">
        <v>84133</v>
      </c>
      <c r="J11034" s="53" t="s">
        <v>84201</v>
      </c>
      <c r="K11034" s="53" t="s">
        <v>84246</v>
      </c>
      <c r="L11034" s="51" t="s">
        <v>84254</v>
      </c>
      <c r="M11034" t="s">
        <v>84255</v>
      </c>
    </row>
    <row r="11035" spans="1:13">
      <c r="A11035" s="50" t="s">
        <v>33037</v>
      </c>
      <c r="B11035" s="50" t="s">
        <v>43928</v>
      </c>
      <c r="C11035" s="51" t="s">
        <v>54563</v>
      </c>
      <c r="D11035" s="50" t="s">
        <v>7636</v>
      </c>
      <c r="E11035" s="51" t="s">
        <v>65832</v>
      </c>
      <c r="F11035" s="51" t="s">
        <v>76875</v>
      </c>
      <c r="G11035" s="52" t="s">
        <v>12295</v>
      </c>
      <c r="H11035" s="50" t="s">
        <v>84121</v>
      </c>
      <c r="J11035" s="53" t="s">
        <v>84184</v>
      </c>
      <c r="K11035" s="53" t="s">
        <v>84246</v>
      </c>
      <c r="L11035" s="51" t="s">
        <v>84254</v>
      </c>
      <c r="M11035" t="s">
        <v>84255</v>
      </c>
    </row>
    <row r="11036" spans="1:13">
      <c r="A11036" s="50" t="s">
        <v>33038</v>
      </c>
      <c r="B11036" s="50" t="s">
        <v>43929</v>
      </c>
      <c r="C11036" s="51" t="s">
        <v>54564</v>
      </c>
      <c r="D11036" s="50" t="s">
        <v>7730</v>
      </c>
      <c r="E11036" s="51" t="s">
        <v>65833</v>
      </c>
      <c r="F11036" s="51" t="s">
        <v>76876</v>
      </c>
      <c r="G11036" s="52" t="s">
        <v>12295</v>
      </c>
      <c r="H11036" s="50" t="s">
        <v>84140</v>
      </c>
      <c r="J11036" s="53" t="s">
        <v>84216</v>
      </c>
      <c r="K11036" s="53" t="s">
        <v>84246</v>
      </c>
      <c r="L11036" s="51" t="s">
        <v>84254</v>
      </c>
      <c r="M11036" t="s">
        <v>84255</v>
      </c>
    </row>
    <row r="11037" spans="1:13">
      <c r="A11037" s="50" t="s">
        <v>33039</v>
      </c>
      <c r="B11037" s="50" t="s">
        <v>43930</v>
      </c>
      <c r="C11037" s="51" t="s">
        <v>54565</v>
      </c>
      <c r="D11037" s="50" t="s">
        <v>7654</v>
      </c>
      <c r="E11037" s="51" t="s">
        <v>65834</v>
      </c>
      <c r="F11037" s="51" t="s">
        <v>76877</v>
      </c>
      <c r="G11037" s="52" t="s">
        <v>12295</v>
      </c>
      <c r="H11037" s="50" t="s">
        <v>84121</v>
      </c>
      <c r="J11037" s="53" t="s">
        <v>84184</v>
      </c>
      <c r="K11037" s="53" t="s">
        <v>84246</v>
      </c>
      <c r="L11037" s="51" t="s">
        <v>84254</v>
      </c>
      <c r="M11037" t="s">
        <v>84255</v>
      </c>
    </row>
    <row r="11038" spans="1:13">
      <c r="A11038" s="50" t="s">
        <v>33040</v>
      </c>
      <c r="B11038" s="50" t="s">
        <v>43931</v>
      </c>
      <c r="C11038" s="51" t="s">
        <v>54566</v>
      </c>
      <c r="D11038" s="50" t="s">
        <v>662</v>
      </c>
      <c r="E11038" s="51" t="s">
        <v>65835</v>
      </c>
      <c r="F11038" s="51" t="s">
        <v>76878</v>
      </c>
      <c r="G11038" s="52" t="s">
        <v>12295</v>
      </c>
      <c r="H11038" s="50" t="s">
        <v>84127</v>
      </c>
      <c r="J11038" s="53" t="s">
        <v>84195</v>
      </c>
      <c r="K11038" s="53" t="s">
        <v>84246</v>
      </c>
      <c r="L11038" s="51" t="s">
        <v>84254</v>
      </c>
      <c r="M11038" t="s">
        <v>84255</v>
      </c>
    </row>
    <row r="11039" spans="1:13">
      <c r="A11039" s="50" t="s">
        <v>33041</v>
      </c>
      <c r="B11039" s="50" t="s">
        <v>43919</v>
      </c>
      <c r="C11039" s="51" t="s">
        <v>54567</v>
      </c>
      <c r="D11039" s="50" t="s">
        <v>7594</v>
      </c>
      <c r="E11039" s="51" t="s">
        <v>65836</v>
      </c>
      <c r="F11039" s="51" t="s">
        <v>76879</v>
      </c>
      <c r="G11039" s="52" t="s">
        <v>12295</v>
      </c>
      <c r="H11039" s="50" t="s">
        <v>84126</v>
      </c>
      <c r="J11039" s="53" t="s">
        <v>84181</v>
      </c>
      <c r="K11039" s="53" t="s">
        <v>84241</v>
      </c>
      <c r="L11039" s="51" t="s">
        <v>84251</v>
      </c>
      <c r="M11039" t="s">
        <v>84255</v>
      </c>
    </row>
    <row r="11040" spans="1:13">
      <c r="A11040" s="50" t="s">
        <v>33042</v>
      </c>
      <c r="B11040" s="50" t="s">
        <v>43932</v>
      </c>
      <c r="C11040" s="51" t="s">
        <v>54568</v>
      </c>
      <c r="D11040" s="50" t="s">
        <v>7655</v>
      </c>
      <c r="E11040" s="51" t="s">
        <v>65837</v>
      </c>
      <c r="F11040" s="51" t="s">
        <v>76880</v>
      </c>
      <c r="G11040" s="52" t="s">
        <v>12295</v>
      </c>
      <c r="H11040" s="50" t="s">
        <v>16996</v>
      </c>
      <c r="J11040" s="53" t="s">
        <v>84193</v>
      </c>
      <c r="K11040" s="53" t="s">
        <v>84243</v>
      </c>
      <c r="L11040" s="51" t="s">
        <v>84252</v>
      </c>
      <c r="M11040" t="s">
        <v>84255</v>
      </c>
    </row>
    <row r="11041" spans="1:13">
      <c r="A11041" s="50" t="s">
        <v>33043</v>
      </c>
      <c r="B11041" s="50" t="s">
        <v>43933</v>
      </c>
      <c r="C11041" s="51" t="s">
        <v>54569</v>
      </c>
      <c r="D11041" s="50" t="s">
        <v>7604</v>
      </c>
      <c r="E11041" s="51" t="s">
        <v>65838</v>
      </c>
      <c r="F11041" s="51" t="s">
        <v>76881</v>
      </c>
      <c r="G11041" s="52" t="s">
        <v>12295</v>
      </c>
      <c r="H11041" s="50" t="s">
        <v>16988</v>
      </c>
      <c r="J11041" s="53" t="s">
        <v>84187</v>
      </c>
      <c r="K11041" s="53" t="s">
        <v>84243</v>
      </c>
      <c r="L11041" s="51" t="s">
        <v>84252</v>
      </c>
      <c r="M11041" t="s">
        <v>84255</v>
      </c>
    </row>
    <row r="11042" spans="1:13">
      <c r="A11042" s="50" t="s">
        <v>33044</v>
      </c>
      <c r="B11042" s="50" t="s">
        <v>43934</v>
      </c>
      <c r="C11042" s="51" t="s">
        <v>54570</v>
      </c>
      <c r="D11042" s="50" t="s">
        <v>7636</v>
      </c>
      <c r="E11042" s="51" t="s">
        <v>65839</v>
      </c>
      <c r="F11042" s="51" t="s">
        <v>76882</v>
      </c>
      <c r="G11042" s="52" t="s">
        <v>12295</v>
      </c>
      <c r="H11042" s="50" t="s">
        <v>84146</v>
      </c>
      <c r="J11042" s="53" t="s">
        <v>84192</v>
      </c>
      <c r="K11042" s="53" t="s">
        <v>84245</v>
      </c>
      <c r="L11042" s="51" t="s">
        <v>84254</v>
      </c>
      <c r="M11042" t="s">
        <v>84255</v>
      </c>
    </row>
    <row r="11043" spans="1:13">
      <c r="A11043" s="50" t="s">
        <v>15311</v>
      </c>
      <c r="B11043" s="50" t="s">
        <v>15884</v>
      </c>
      <c r="C11043" s="51" t="s">
        <v>16447</v>
      </c>
      <c r="D11043" s="50" t="s">
        <v>7675</v>
      </c>
      <c r="E11043" s="51" t="s">
        <v>65840</v>
      </c>
      <c r="F11043" s="51" t="s">
        <v>76883</v>
      </c>
      <c r="G11043" s="52" t="s">
        <v>12295</v>
      </c>
      <c r="H11043" s="50" t="s">
        <v>16980</v>
      </c>
      <c r="J11043" s="53" t="s">
        <v>84182</v>
      </c>
      <c r="K11043" s="53" t="s">
        <v>84243</v>
      </c>
      <c r="L11043" s="51" t="s">
        <v>84252</v>
      </c>
      <c r="M11043" t="s">
        <v>84255</v>
      </c>
    </row>
    <row r="11044" spans="1:13">
      <c r="A11044" s="50" t="s">
        <v>33045</v>
      </c>
      <c r="B11044" s="50" t="s">
        <v>43935</v>
      </c>
      <c r="C11044" s="51" t="s">
        <v>54571</v>
      </c>
      <c r="D11044" s="50" t="s">
        <v>7661</v>
      </c>
      <c r="E11044" s="51" t="s">
        <v>65841</v>
      </c>
      <c r="F11044" s="51" t="s">
        <v>76884</v>
      </c>
      <c r="G11044" s="52" t="s">
        <v>12295</v>
      </c>
      <c r="H11044" s="50" t="s">
        <v>84122</v>
      </c>
      <c r="J11044" s="53" t="s">
        <v>84207</v>
      </c>
      <c r="K11044" s="53" t="s">
        <v>84245</v>
      </c>
      <c r="L11044" s="51" t="s">
        <v>84254</v>
      </c>
      <c r="M11044" t="s">
        <v>84255</v>
      </c>
    </row>
    <row r="11045" spans="1:13">
      <c r="A11045" s="50" t="s">
        <v>33046</v>
      </c>
      <c r="B11045" s="50" t="s">
        <v>43936</v>
      </c>
      <c r="C11045" s="51" t="s">
        <v>54572</v>
      </c>
      <c r="D11045" s="50" t="s">
        <v>7626</v>
      </c>
      <c r="E11045" s="51" t="s">
        <v>65842</v>
      </c>
      <c r="F11045" s="51" t="s">
        <v>76885</v>
      </c>
      <c r="G11045" s="52" t="s">
        <v>12295</v>
      </c>
      <c r="H11045" s="50" t="s">
        <v>84143</v>
      </c>
      <c r="J11045" s="53" t="s">
        <v>84214</v>
      </c>
      <c r="K11045" s="53" t="s">
        <v>84246</v>
      </c>
      <c r="L11045" s="51" t="s">
        <v>84254</v>
      </c>
      <c r="M11045" t="s">
        <v>84255</v>
      </c>
    </row>
    <row r="11046" spans="1:13">
      <c r="A11046" s="50" t="s">
        <v>33047</v>
      </c>
      <c r="B11046" s="50" t="s">
        <v>43937</v>
      </c>
      <c r="C11046" s="51" t="s">
        <v>54573</v>
      </c>
      <c r="D11046" s="50" t="s">
        <v>7627</v>
      </c>
      <c r="E11046" s="51" t="s">
        <v>65843</v>
      </c>
      <c r="F11046" s="51" t="s">
        <v>65843</v>
      </c>
      <c r="G11046" s="52" t="s">
        <v>12295</v>
      </c>
      <c r="H11046" s="50" t="s">
        <v>14658</v>
      </c>
      <c r="J11046" s="53" t="s">
        <v>84179</v>
      </c>
      <c r="K11046" s="53" t="s">
        <v>84244</v>
      </c>
      <c r="L11046" s="51" t="s">
        <v>84253</v>
      </c>
      <c r="M11046" t="s">
        <v>84255</v>
      </c>
    </row>
    <row r="11047" spans="1:13">
      <c r="A11047" s="50" t="s">
        <v>33048</v>
      </c>
      <c r="B11047" s="50" t="s">
        <v>41329</v>
      </c>
      <c r="C11047" s="51" t="s">
        <v>54574</v>
      </c>
      <c r="D11047" s="50" t="s">
        <v>7571</v>
      </c>
      <c r="E11047" s="51" t="s">
        <v>65844</v>
      </c>
      <c r="F11047" s="51" t="s">
        <v>76886</v>
      </c>
      <c r="G11047" s="52" t="s">
        <v>12295</v>
      </c>
      <c r="H11047" s="50" t="s">
        <v>84148</v>
      </c>
      <c r="J11047" s="53" t="s">
        <v>84203</v>
      </c>
      <c r="K11047" s="53" t="s">
        <v>84245</v>
      </c>
      <c r="L11047" s="51" t="s">
        <v>84254</v>
      </c>
      <c r="M11047" t="s">
        <v>84255</v>
      </c>
    </row>
    <row r="11048" spans="1:13">
      <c r="A11048" s="50" t="s">
        <v>33049</v>
      </c>
      <c r="B11048" s="50" t="s">
        <v>43938</v>
      </c>
      <c r="C11048" s="51" t="s">
        <v>54575</v>
      </c>
      <c r="D11048" s="50" t="s">
        <v>7645</v>
      </c>
      <c r="E11048" s="51" t="s">
        <v>65845</v>
      </c>
      <c r="F11048" s="51" t="s">
        <v>76887</v>
      </c>
      <c r="G11048" s="52" t="s">
        <v>12295</v>
      </c>
      <c r="H11048" s="50" t="s">
        <v>84127</v>
      </c>
      <c r="J11048" s="53" t="s">
        <v>84188</v>
      </c>
      <c r="K11048" s="53" t="s">
        <v>84245</v>
      </c>
      <c r="L11048" s="51" t="s">
        <v>84254</v>
      </c>
      <c r="M11048" t="s">
        <v>84255</v>
      </c>
    </row>
    <row r="11049" spans="1:13">
      <c r="A11049" s="50" t="s">
        <v>33050</v>
      </c>
      <c r="B11049" s="50" t="s">
        <v>43939</v>
      </c>
      <c r="C11049" s="51" t="s">
        <v>54576</v>
      </c>
      <c r="D11049" s="50" t="s">
        <v>7675</v>
      </c>
      <c r="E11049" s="51" t="s">
        <v>65846</v>
      </c>
      <c r="F11049" s="51" t="s">
        <v>76888</v>
      </c>
      <c r="G11049" s="52" t="s">
        <v>12295</v>
      </c>
      <c r="H11049" s="50" t="s">
        <v>84150</v>
      </c>
      <c r="J11049" s="53" t="s">
        <v>84219</v>
      </c>
      <c r="K11049" s="53" t="s">
        <v>84246</v>
      </c>
      <c r="L11049" s="51" t="s">
        <v>84254</v>
      </c>
      <c r="M11049" t="s">
        <v>84255</v>
      </c>
    </row>
    <row r="11050" spans="1:13">
      <c r="A11050" s="50" t="s">
        <v>15541</v>
      </c>
      <c r="B11050" s="50" t="s">
        <v>16107</v>
      </c>
      <c r="C11050" s="51" t="s">
        <v>16677</v>
      </c>
      <c r="D11050" s="50" t="s">
        <v>7661</v>
      </c>
      <c r="E11050" s="51" t="s">
        <v>65847</v>
      </c>
      <c r="F11050" s="51" t="s">
        <v>76889</v>
      </c>
      <c r="G11050" s="52" t="s">
        <v>12295</v>
      </c>
      <c r="H11050" s="50" t="s">
        <v>16985</v>
      </c>
      <c r="J11050" s="53" t="s">
        <v>84191</v>
      </c>
      <c r="K11050" s="53" t="s">
        <v>84243</v>
      </c>
      <c r="L11050" s="51" t="s">
        <v>84252</v>
      </c>
      <c r="M11050" t="s">
        <v>84255</v>
      </c>
    </row>
    <row r="11051" spans="1:13">
      <c r="A11051" s="50" t="s">
        <v>20541</v>
      </c>
      <c r="B11051" s="50" t="s">
        <v>21489</v>
      </c>
      <c r="C11051" s="51" t="s">
        <v>22424</v>
      </c>
      <c r="D11051" s="50" t="s">
        <v>7675</v>
      </c>
      <c r="E11051" s="51" t="s">
        <v>23393</v>
      </c>
      <c r="F11051" s="51" t="s">
        <v>24369</v>
      </c>
      <c r="G11051" s="52" t="s">
        <v>12295</v>
      </c>
      <c r="H11051" s="50" t="s">
        <v>24728</v>
      </c>
      <c r="J11051" s="53" t="s">
        <v>24732</v>
      </c>
      <c r="K11051" s="53" t="s">
        <v>84243</v>
      </c>
      <c r="L11051" s="51" t="s">
        <v>84252</v>
      </c>
      <c r="M11051" t="s">
        <v>84255</v>
      </c>
    </row>
    <row r="11052" spans="1:13">
      <c r="A11052" s="50" t="s">
        <v>33051</v>
      </c>
      <c r="B11052" s="50" t="s">
        <v>43940</v>
      </c>
      <c r="C11052" s="51" t="s">
        <v>54577</v>
      </c>
      <c r="D11052" s="50" t="s">
        <v>7570</v>
      </c>
      <c r="E11052" s="51" t="s">
        <v>65848</v>
      </c>
      <c r="F11052" s="51" t="s">
        <v>76890</v>
      </c>
      <c r="G11052" s="52" t="s">
        <v>12295</v>
      </c>
      <c r="H11052" s="50" t="s">
        <v>84156</v>
      </c>
      <c r="J11052" s="53" t="s">
        <v>84176</v>
      </c>
      <c r="K11052" s="53" t="s">
        <v>84241</v>
      </c>
      <c r="L11052" s="51" t="s">
        <v>84251</v>
      </c>
      <c r="M11052" t="s">
        <v>84255</v>
      </c>
    </row>
    <row r="11053" spans="1:13">
      <c r="A11053" s="50" t="s">
        <v>33052</v>
      </c>
      <c r="B11053" s="50" t="s">
        <v>43941</v>
      </c>
      <c r="C11053" s="51" t="s">
        <v>54578</v>
      </c>
      <c r="D11053" s="50" t="s">
        <v>7578</v>
      </c>
      <c r="E11053" s="51" t="s">
        <v>65849</v>
      </c>
      <c r="F11053" s="51" t="s">
        <v>76891</v>
      </c>
      <c r="G11053" s="52" t="s">
        <v>12295</v>
      </c>
      <c r="H11053" s="50" t="s">
        <v>84124</v>
      </c>
      <c r="J11053" s="53" t="s">
        <v>84195</v>
      </c>
      <c r="K11053" s="53" t="s">
        <v>84246</v>
      </c>
      <c r="L11053" s="51" t="s">
        <v>84254</v>
      </c>
      <c r="M11053" t="s">
        <v>84255</v>
      </c>
    </row>
    <row r="11054" spans="1:13">
      <c r="A11054" s="50" t="s">
        <v>17336</v>
      </c>
      <c r="B11054" s="50" t="s">
        <v>17896</v>
      </c>
      <c r="C11054" s="51" t="s">
        <v>18422</v>
      </c>
      <c r="D11054" s="50" t="s">
        <v>7624</v>
      </c>
      <c r="E11054" s="51" t="s">
        <v>18990</v>
      </c>
      <c r="F11054" s="51" t="s">
        <v>19591</v>
      </c>
      <c r="G11054" s="52" t="s">
        <v>12295</v>
      </c>
      <c r="H11054" s="50" t="s">
        <v>19851</v>
      </c>
      <c r="J11054" s="53" t="s">
        <v>84205</v>
      </c>
      <c r="K11054" s="53" t="s">
        <v>84244</v>
      </c>
      <c r="L11054" s="51" t="s">
        <v>84253</v>
      </c>
      <c r="M11054" t="s">
        <v>84255</v>
      </c>
    </row>
    <row r="11055" spans="1:13">
      <c r="A11055" s="50" t="s">
        <v>33053</v>
      </c>
      <c r="B11055" s="50" t="s">
        <v>43942</v>
      </c>
      <c r="C11055" s="51" t="s">
        <v>54579</v>
      </c>
      <c r="D11055" s="50" t="s">
        <v>7636</v>
      </c>
      <c r="E11055" s="51" t="s">
        <v>65850</v>
      </c>
      <c r="F11055" s="51" t="s">
        <v>76892</v>
      </c>
      <c r="G11055" s="52" t="s">
        <v>12295</v>
      </c>
      <c r="H11055" s="50" t="s">
        <v>84121</v>
      </c>
      <c r="J11055" s="53" t="s">
        <v>84184</v>
      </c>
      <c r="K11055" s="53" t="s">
        <v>84246</v>
      </c>
      <c r="L11055" s="51" t="s">
        <v>84254</v>
      </c>
      <c r="M11055" t="s">
        <v>84255</v>
      </c>
    </row>
    <row r="11056" spans="1:13">
      <c r="A11056" s="50" t="s">
        <v>12509</v>
      </c>
      <c r="B11056" s="50" t="s">
        <v>12973</v>
      </c>
      <c r="C11056" s="51" t="s">
        <v>13423</v>
      </c>
      <c r="D11056" s="50" t="s">
        <v>684</v>
      </c>
      <c r="E11056" s="51" t="s">
        <v>13897</v>
      </c>
      <c r="F11056" s="51" t="s">
        <v>14370</v>
      </c>
      <c r="G11056" s="52" t="s">
        <v>12295</v>
      </c>
      <c r="H11056" s="50" t="s">
        <v>14659</v>
      </c>
      <c r="J11056" s="53" t="s">
        <v>84179</v>
      </c>
      <c r="K11056" s="53" t="s">
        <v>84244</v>
      </c>
      <c r="L11056" s="51" t="s">
        <v>84253</v>
      </c>
      <c r="M11056" t="s">
        <v>84255</v>
      </c>
    </row>
    <row r="11057" spans="1:13">
      <c r="A11057" s="50" t="s">
        <v>33054</v>
      </c>
      <c r="B11057" s="50" t="s">
        <v>43943</v>
      </c>
      <c r="C11057" s="51" t="s">
        <v>54580</v>
      </c>
      <c r="D11057" s="50" t="s">
        <v>7675</v>
      </c>
      <c r="E11057" s="51" t="s">
        <v>65851</v>
      </c>
      <c r="F11057" s="51" t="s">
        <v>76893</v>
      </c>
      <c r="G11057" s="52" t="s">
        <v>12295</v>
      </c>
      <c r="H11057" s="50" t="s">
        <v>84122</v>
      </c>
      <c r="J11057" s="53" t="s">
        <v>84185</v>
      </c>
      <c r="K11057" s="53" t="s">
        <v>84246</v>
      </c>
      <c r="L11057" s="51" t="s">
        <v>84254</v>
      </c>
      <c r="M11057" t="s">
        <v>84255</v>
      </c>
    </row>
    <row r="11058" spans="1:13">
      <c r="A11058" s="50" t="s">
        <v>33055</v>
      </c>
      <c r="B11058" s="50" t="s">
        <v>43944</v>
      </c>
      <c r="C11058" s="51" t="s">
        <v>54581</v>
      </c>
      <c r="D11058" s="50" t="s">
        <v>61934</v>
      </c>
      <c r="E11058" s="51" t="s">
        <v>65852</v>
      </c>
      <c r="F11058" s="51" t="s">
        <v>76894</v>
      </c>
      <c r="G11058" s="52" t="s">
        <v>12295</v>
      </c>
      <c r="H11058" s="50" t="s">
        <v>84124</v>
      </c>
      <c r="J11058" s="53" t="s">
        <v>84195</v>
      </c>
      <c r="K11058" s="53" t="s">
        <v>84246</v>
      </c>
      <c r="L11058" s="51" t="s">
        <v>84254</v>
      </c>
      <c r="M11058" t="s">
        <v>84255</v>
      </c>
    </row>
    <row r="11059" spans="1:13">
      <c r="A11059" s="50" t="s">
        <v>33056</v>
      </c>
      <c r="B11059" s="50" t="s">
        <v>43945</v>
      </c>
      <c r="C11059" s="51" t="s">
        <v>54582</v>
      </c>
      <c r="D11059" s="50" t="s">
        <v>7578</v>
      </c>
      <c r="E11059" s="51" t="s">
        <v>65853</v>
      </c>
      <c r="F11059" s="51" t="s">
        <v>76895</v>
      </c>
      <c r="G11059" s="52" t="s">
        <v>12295</v>
      </c>
      <c r="H11059" s="50" t="s">
        <v>84139</v>
      </c>
      <c r="J11059" s="53" t="s">
        <v>84203</v>
      </c>
      <c r="K11059" s="53" t="s">
        <v>84245</v>
      </c>
      <c r="L11059" s="51" t="s">
        <v>84254</v>
      </c>
      <c r="M11059" t="s">
        <v>84255</v>
      </c>
    </row>
    <row r="11060" spans="1:13">
      <c r="A11060" s="50" t="s">
        <v>33057</v>
      </c>
      <c r="B11060" s="50" t="s">
        <v>43946</v>
      </c>
      <c r="C11060" s="51" t="s">
        <v>54583</v>
      </c>
      <c r="D11060" s="50" t="s">
        <v>7675</v>
      </c>
      <c r="E11060" s="51" t="s">
        <v>65854</v>
      </c>
      <c r="F11060" s="51" t="s">
        <v>76896</v>
      </c>
      <c r="G11060" s="52" t="s">
        <v>12295</v>
      </c>
      <c r="H11060" s="50" t="s">
        <v>16991</v>
      </c>
      <c r="J11060" s="53" t="s">
        <v>84193</v>
      </c>
      <c r="K11060" s="53" t="s">
        <v>84243</v>
      </c>
      <c r="L11060" s="51" t="s">
        <v>84252</v>
      </c>
      <c r="M11060" t="s">
        <v>84255</v>
      </c>
    </row>
    <row r="11061" spans="1:13">
      <c r="A11061" s="50" t="s">
        <v>33058</v>
      </c>
      <c r="B11061" s="50" t="s">
        <v>43947</v>
      </c>
      <c r="C11061" s="51" t="s">
        <v>54584</v>
      </c>
      <c r="D11061" s="50" t="s">
        <v>7655</v>
      </c>
      <c r="E11061" s="51" t="s">
        <v>65855</v>
      </c>
      <c r="F11061" s="51" t="s">
        <v>76897</v>
      </c>
      <c r="G11061" s="52" t="s">
        <v>12295</v>
      </c>
      <c r="H11061" s="50" t="s">
        <v>84117</v>
      </c>
      <c r="J11061" s="53" t="s">
        <v>84215</v>
      </c>
      <c r="K11061" s="53" t="s">
        <v>84246</v>
      </c>
      <c r="L11061" s="51" t="s">
        <v>84254</v>
      </c>
      <c r="M11061" t="s">
        <v>84255</v>
      </c>
    </row>
    <row r="11062" spans="1:13">
      <c r="A11062" s="50" t="s">
        <v>33059</v>
      </c>
      <c r="B11062" s="50" t="s">
        <v>43948</v>
      </c>
      <c r="C11062" s="51" t="s">
        <v>54585</v>
      </c>
      <c r="D11062" s="50" t="s">
        <v>7578</v>
      </c>
      <c r="E11062" s="51" t="s">
        <v>65856</v>
      </c>
      <c r="F11062" s="51" t="s">
        <v>76898</v>
      </c>
      <c r="G11062" s="52" t="s">
        <v>12295</v>
      </c>
      <c r="H11062" s="50" t="s">
        <v>16996</v>
      </c>
      <c r="J11062" s="53" t="s">
        <v>84193</v>
      </c>
      <c r="K11062" s="53" t="s">
        <v>84243</v>
      </c>
      <c r="L11062" s="51" t="s">
        <v>84252</v>
      </c>
      <c r="M11062" t="s">
        <v>84255</v>
      </c>
    </row>
    <row r="11063" spans="1:13">
      <c r="A11063" s="50" t="s">
        <v>33060</v>
      </c>
      <c r="B11063" s="50" t="s">
        <v>43949</v>
      </c>
      <c r="C11063" s="51" t="s">
        <v>54586</v>
      </c>
      <c r="D11063" s="50">
        <v>407</v>
      </c>
      <c r="E11063" s="51" t="s">
        <v>65857</v>
      </c>
      <c r="F11063" s="51" t="s">
        <v>76899</v>
      </c>
      <c r="G11063" s="52" t="s">
        <v>12295</v>
      </c>
      <c r="H11063" s="50" t="s">
        <v>84121</v>
      </c>
      <c r="J11063" s="53" t="s">
        <v>84184</v>
      </c>
      <c r="K11063" s="53" t="s">
        <v>84246</v>
      </c>
      <c r="L11063" s="51" t="s">
        <v>84254</v>
      </c>
      <c r="M11063" t="s">
        <v>84255</v>
      </c>
    </row>
    <row r="11064" spans="1:13">
      <c r="A11064" s="50" t="s">
        <v>17087</v>
      </c>
      <c r="B11064" s="50" t="s">
        <v>17651</v>
      </c>
      <c r="C11064" s="51" t="s">
        <v>18204</v>
      </c>
      <c r="D11064" s="50" t="s">
        <v>7688</v>
      </c>
      <c r="E11064" s="51" t="s">
        <v>18742</v>
      </c>
      <c r="F11064" s="51" t="s">
        <v>19320</v>
      </c>
      <c r="G11064" s="52" t="s">
        <v>12295</v>
      </c>
      <c r="H11064" s="50" t="s">
        <v>19861</v>
      </c>
      <c r="J11064" s="53" t="s">
        <v>84178</v>
      </c>
      <c r="K11064" s="53" t="s">
        <v>84244</v>
      </c>
      <c r="L11064" s="51" t="s">
        <v>84253</v>
      </c>
      <c r="M11064" t="s">
        <v>84255</v>
      </c>
    </row>
    <row r="11065" spans="1:13">
      <c r="A11065" s="50" t="s">
        <v>1407</v>
      </c>
      <c r="B11065" s="50" t="s">
        <v>3726</v>
      </c>
      <c r="C11065" s="51" t="s">
        <v>5941</v>
      </c>
      <c r="D11065" s="50" t="s">
        <v>7615</v>
      </c>
      <c r="E11065" s="51" t="s">
        <v>8398</v>
      </c>
      <c r="F11065" s="51" t="s">
        <v>10643</v>
      </c>
      <c r="G11065" s="52" t="s">
        <v>12295</v>
      </c>
      <c r="H11065" s="50" t="s">
        <v>12276</v>
      </c>
      <c r="J11065" s="53" t="s">
        <v>84172</v>
      </c>
      <c r="K11065" s="53" t="s">
        <v>84240</v>
      </c>
      <c r="L11065" s="51" t="s">
        <v>84250</v>
      </c>
      <c r="M11065" t="s">
        <v>84255</v>
      </c>
    </row>
    <row r="11066" spans="1:13">
      <c r="A11066" s="50" t="s">
        <v>20033</v>
      </c>
      <c r="B11066" s="50" t="s">
        <v>21006</v>
      </c>
      <c r="C11066" s="51" t="s">
        <v>21940</v>
      </c>
      <c r="D11066" s="50" t="s">
        <v>362</v>
      </c>
      <c r="E11066" s="51" t="s">
        <v>22888</v>
      </c>
      <c r="F11066" s="51" t="s">
        <v>23867</v>
      </c>
      <c r="G11066" s="52" t="s">
        <v>12295</v>
      </c>
      <c r="H11066" s="50" t="s">
        <v>16986</v>
      </c>
      <c r="J11066" s="53" t="s">
        <v>84209</v>
      </c>
      <c r="K11066" s="53" t="s">
        <v>84242</v>
      </c>
      <c r="L11066" s="51" t="s">
        <v>84252</v>
      </c>
      <c r="M11066" t="s">
        <v>84255</v>
      </c>
    </row>
    <row r="11067" spans="1:13">
      <c r="A11067" s="50" t="s">
        <v>33061</v>
      </c>
      <c r="B11067" s="50" t="s">
        <v>43950</v>
      </c>
      <c r="C11067" s="51" t="s">
        <v>54587</v>
      </c>
      <c r="D11067" s="50" t="s">
        <v>7666</v>
      </c>
      <c r="E11067" s="51" t="s">
        <v>65858</v>
      </c>
      <c r="F11067" s="51" t="s">
        <v>76900</v>
      </c>
      <c r="G11067" s="52" t="s">
        <v>12295</v>
      </c>
      <c r="H11067" s="50" t="s">
        <v>24728</v>
      </c>
      <c r="J11067" s="53" t="s">
        <v>84182</v>
      </c>
      <c r="K11067" s="53" t="s">
        <v>84243</v>
      </c>
      <c r="L11067" s="51" t="s">
        <v>84252</v>
      </c>
      <c r="M11067" t="s">
        <v>84255</v>
      </c>
    </row>
    <row r="11068" spans="1:13">
      <c r="A11068" s="50" t="s">
        <v>20034</v>
      </c>
      <c r="B11068" s="50" t="s">
        <v>21007</v>
      </c>
      <c r="C11068" s="51" t="s">
        <v>21941</v>
      </c>
      <c r="D11068" s="50" t="s">
        <v>7570</v>
      </c>
      <c r="E11068" s="51" t="s">
        <v>22889</v>
      </c>
      <c r="F11068" s="51" t="s">
        <v>23868</v>
      </c>
      <c r="G11068" s="52" t="s">
        <v>12295</v>
      </c>
      <c r="H11068" s="50" t="s">
        <v>16988</v>
      </c>
      <c r="J11068" s="53" t="s">
        <v>84209</v>
      </c>
      <c r="K11068" s="53" t="s">
        <v>84242</v>
      </c>
      <c r="L11068" s="51" t="s">
        <v>84252</v>
      </c>
      <c r="M11068" t="s">
        <v>84255</v>
      </c>
    </row>
    <row r="11069" spans="1:13">
      <c r="A11069" s="50" t="s">
        <v>33062</v>
      </c>
      <c r="B11069" s="50" t="s">
        <v>43951</v>
      </c>
      <c r="C11069" s="51" t="s">
        <v>54588</v>
      </c>
      <c r="D11069" s="50" t="s">
        <v>7676</v>
      </c>
      <c r="E11069" s="51" t="s">
        <v>65859</v>
      </c>
      <c r="F11069" s="51" t="s">
        <v>76901</v>
      </c>
      <c r="G11069" s="52" t="s">
        <v>12295</v>
      </c>
      <c r="H11069" s="50" t="s">
        <v>84122</v>
      </c>
      <c r="J11069" s="53" t="s">
        <v>84185</v>
      </c>
      <c r="K11069" s="53" t="s">
        <v>84246</v>
      </c>
      <c r="L11069" s="51" t="s">
        <v>84254</v>
      </c>
      <c r="M11069" t="s">
        <v>84255</v>
      </c>
    </row>
    <row r="11070" spans="1:13">
      <c r="A11070" s="50" t="s">
        <v>33063</v>
      </c>
      <c r="B11070" s="50" t="s">
        <v>43952</v>
      </c>
      <c r="C11070" s="51" t="s">
        <v>54589</v>
      </c>
      <c r="D11070" s="50" t="s">
        <v>61914</v>
      </c>
      <c r="E11070" s="51" t="s">
        <v>65860</v>
      </c>
      <c r="F11070" s="51" t="s">
        <v>76902</v>
      </c>
      <c r="G11070" s="52" t="s">
        <v>12295</v>
      </c>
      <c r="H11070" s="50" t="s">
        <v>84119</v>
      </c>
      <c r="J11070" s="53" t="s">
        <v>84183</v>
      </c>
      <c r="K11070" s="53" t="s">
        <v>84241</v>
      </c>
      <c r="L11070" s="51" t="s">
        <v>84251</v>
      </c>
      <c r="M11070" t="s">
        <v>84255</v>
      </c>
    </row>
    <row r="11071" spans="1:13">
      <c r="A11071" s="50" t="s">
        <v>33064</v>
      </c>
      <c r="B11071" s="50" t="s">
        <v>43953</v>
      </c>
      <c r="C11071" s="51" t="s">
        <v>54590</v>
      </c>
      <c r="D11071" s="50" t="s">
        <v>7578</v>
      </c>
      <c r="E11071" s="51" t="s">
        <v>65861</v>
      </c>
      <c r="F11071" s="51" t="s">
        <v>76903</v>
      </c>
      <c r="G11071" s="52" t="s">
        <v>12295</v>
      </c>
      <c r="H11071" s="50" t="s">
        <v>84136</v>
      </c>
      <c r="J11071" s="53" t="s">
        <v>84204</v>
      </c>
      <c r="K11071" s="53" t="s">
        <v>84245</v>
      </c>
      <c r="L11071" s="51" t="s">
        <v>84254</v>
      </c>
      <c r="M11071" t="s">
        <v>84255</v>
      </c>
    </row>
    <row r="11072" spans="1:13">
      <c r="A11072" s="50" t="s">
        <v>33065</v>
      </c>
      <c r="B11072" s="50" t="s">
        <v>43954</v>
      </c>
      <c r="C11072" s="51" t="s">
        <v>54591</v>
      </c>
      <c r="D11072" s="50" t="s">
        <v>7675</v>
      </c>
      <c r="E11072" s="51" t="s">
        <v>65862</v>
      </c>
      <c r="F11072" s="51" t="s">
        <v>76904</v>
      </c>
      <c r="G11072" s="52" t="s">
        <v>12295</v>
      </c>
      <c r="H11072" s="50" t="s">
        <v>84150</v>
      </c>
      <c r="J11072" s="53" t="s">
        <v>84219</v>
      </c>
      <c r="K11072" s="53" t="s">
        <v>84246</v>
      </c>
      <c r="L11072" s="51" t="s">
        <v>84254</v>
      </c>
      <c r="M11072" t="s">
        <v>84255</v>
      </c>
    </row>
    <row r="11073" spans="1:13">
      <c r="A11073" s="50" t="s">
        <v>33066</v>
      </c>
      <c r="B11073" s="50" t="s">
        <v>43955</v>
      </c>
      <c r="C11073" s="51" t="s">
        <v>54592</v>
      </c>
      <c r="D11073" s="50" t="s">
        <v>7653</v>
      </c>
      <c r="E11073" s="51" t="s">
        <v>65863</v>
      </c>
      <c r="F11073" s="51" t="s">
        <v>76905</v>
      </c>
      <c r="G11073" s="52" t="s">
        <v>12295</v>
      </c>
      <c r="H11073" s="50" t="s">
        <v>84152</v>
      </c>
      <c r="J11073" s="53" t="s">
        <v>84197</v>
      </c>
      <c r="K11073" s="53" t="s">
        <v>84246</v>
      </c>
      <c r="L11073" s="51" t="s">
        <v>84254</v>
      </c>
      <c r="M11073" t="s">
        <v>84255</v>
      </c>
    </row>
    <row r="11074" spans="1:13">
      <c r="A11074" s="50" t="s">
        <v>33067</v>
      </c>
      <c r="B11074" s="50" t="s">
        <v>43956</v>
      </c>
      <c r="C11074" s="51" t="s">
        <v>54593</v>
      </c>
      <c r="D11074" s="50" t="s">
        <v>7666</v>
      </c>
      <c r="E11074" s="51" t="s">
        <v>65864</v>
      </c>
      <c r="F11074" s="51" t="s">
        <v>76906</v>
      </c>
      <c r="G11074" s="52" t="s">
        <v>12295</v>
      </c>
      <c r="H11074" s="50" t="s">
        <v>16980</v>
      </c>
      <c r="J11074" s="53" t="s">
        <v>84182</v>
      </c>
      <c r="K11074" s="53" t="s">
        <v>84243</v>
      </c>
      <c r="L11074" s="51" t="s">
        <v>84252</v>
      </c>
      <c r="M11074" t="s">
        <v>84255</v>
      </c>
    </row>
    <row r="11075" spans="1:13">
      <c r="A11075" s="50" t="s">
        <v>33068</v>
      </c>
      <c r="B11075" s="50" t="s">
        <v>43957</v>
      </c>
      <c r="C11075" s="51" t="s">
        <v>54594</v>
      </c>
      <c r="D11075" s="50" t="s">
        <v>7621</v>
      </c>
      <c r="E11075" s="51" t="s">
        <v>65865</v>
      </c>
      <c r="F11075" s="51" t="s">
        <v>76907</v>
      </c>
      <c r="G11075" s="52" t="s">
        <v>12295</v>
      </c>
      <c r="H11075" s="50" t="s">
        <v>14656</v>
      </c>
      <c r="J11075" s="53" t="s">
        <v>84179</v>
      </c>
      <c r="K11075" s="53" t="s">
        <v>84244</v>
      </c>
      <c r="L11075" s="51" t="s">
        <v>84253</v>
      </c>
      <c r="M11075" t="s">
        <v>84255</v>
      </c>
    </row>
    <row r="11076" spans="1:13">
      <c r="A11076" s="50" t="s">
        <v>1408</v>
      </c>
      <c r="B11076" s="50" t="s">
        <v>3727</v>
      </c>
      <c r="C11076" s="51" t="s">
        <v>5942</v>
      </c>
      <c r="D11076" s="50" t="s">
        <v>7636</v>
      </c>
      <c r="E11076" s="51" t="s">
        <v>8399</v>
      </c>
      <c r="F11076" s="51" t="s">
        <v>10644</v>
      </c>
      <c r="G11076" s="52" t="s">
        <v>12295</v>
      </c>
      <c r="H11076" s="50" t="s">
        <v>12276</v>
      </c>
      <c r="J11076" s="53" t="s">
        <v>84172</v>
      </c>
      <c r="K11076" s="53" t="s">
        <v>84240</v>
      </c>
      <c r="L11076" s="51" t="s">
        <v>84250</v>
      </c>
      <c r="M11076" t="s">
        <v>84255</v>
      </c>
    </row>
    <row r="11077" spans="1:13">
      <c r="A11077" s="50" t="s">
        <v>33069</v>
      </c>
      <c r="B11077" s="50" t="s">
        <v>43958</v>
      </c>
      <c r="C11077" s="51" t="s">
        <v>54595</v>
      </c>
      <c r="D11077" s="50" t="s">
        <v>7622</v>
      </c>
      <c r="E11077" s="51" t="s">
        <v>65866</v>
      </c>
      <c r="F11077" s="51" t="s">
        <v>76908</v>
      </c>
      <c r="G11077" s="52" t="s">
        <v>12295</v>
      </c>
      <c r="H11077" s="50" t="s">
        <v>84115</v>
      </c>
      <c r="J11077" s="53" t="s">
        <v>84170</v>
      </c>
      <c r="K11077" s="53" t="s">
        <v>84241</v>
      </c>
      <c r="L11077" s="51" t="s">
        <v>84251</v>
      </c>
      <c r="M11077" t="s">
        <v>84255</v>
      </c>
    </row>
    <row r="11078" spans="1:13">
      <c r="A11078" s="50" t="s">
        <v>33070</v>
      </c>
      <c r="B11078" s="50" t="s">
        <v>43959</v>
      </c>
      <c r="C11078" s="51" t="s">
        <v>54596</v>
      </c>
      <c r="D11078" s="50" t="s">
        <v>375</v>
      </c>
      <c r="E11078" s="51" t="s">
        <v>65867</v>
      </c>
      <c r="F11078" s="51" t="s">
        <v>76909</v>
      </c>
      <c r="G11078" s="52" t="s">
        <v>12295</v>
      </c>
      <c r="H11078" s="50" t="s">
        <v>84121</v>
      </c>
      <c r="J11078" s="53" t="s">
        <v>84192</v>
      </c>
      <c r="K11078" s="53" t="s">
        <v>84245</v>
      </c>
      <c r="L11078" s="51" t="s">
        <v>84254</v>
      </c>
      <c r="M11078" t="s">
        <v>84255</v>
      </c>
    </row>
    <row r="11079" spans="1:13">
      <c r="A11079" s="50" t="s">
        <v>33071</v>
      </c>
      <c r="B11079" s="50" t="s">
        <v>43960</v>
      </c>
      <c r="C11079" s="51" t="s">
        <v>54597</v>
      </c>
      <c r="D11079" s="50" t="s">
        <v>7675</v>
      </c>
      <c r="E11079" s="51" t="s">
        <v>65868</v>
      </c>
      <c r="F11079" s="51" t="s">
        <v>76910</v>
      </c>
      <c r="G11079" s="52" t="s">
        <v>12295</v>
      </c>
      <c r="H11079" s="50" t="s">
        <v>84145</v>
      </c>
      <c r="J11079" s="53" t="s">
        <v>84185</v>
      </c>
      <c r="K11079" s="53" t="s">
        <v>84246</v>
      </c>
      <c r="L11079" s="51" t="s">
        <v>84254</v>
      </c>
      <c r="M11079" t="s">
        <v>84255</v>
      </c>
    </row>
    <row r="11080" spans="1:13">
      <c r="A11080" s="50" t="s">
        <v>15690</v>
      </c>
      <c r="B11080" s="50" t="s">
        <v>16255</v>
      </c>
      <c r="C11080" s="51" t="s">
        <v>16821</v>
      </c>
      <c r="D11080" s="50" t="s">
        <v>7696</v>
      </c>
      <c r="E11080" s="51" t="s">
        <v>65869</v>
      </c>
      <c r="F11080" s="51" t="s">
        <v>76911</v>
      </c>
      <c r="G11080" s="52" t="s">
        <v>12295</v>
      </c>
      <c r="H11080" s="50" t="s">
        <v>16987</v>
      </c>
      <c r="J11080" s="53" t="s">
        <v>84187</v>
      </c>
      <c r="K11080" s="53" t="s">
        <v>84243</v>
      </c>
      <c r="L11080" s="51" t="s">
        <v>84252</v>
      </c>
      <c r="M11080" t="s">
        <v>84255</v>
      </c>
    </row>
    <row r="11081" spans="1:13">
      <c r="A11081" s="50" t="s">
        <v>33072</v>
      </c>
      <c r="B11081" s="50" t="s">
        <v>43961</v>
      </c>
      <c r="C11081" s="51" t="s">
        <v>54598</v>
      </c>
      <c r="D11081" s="50" t="s">
        <v>7633</v>
      </c>
      <c r="E11081" s="51" t="s">
        <v>65870</v>
      </c>
      <c r="F11081" s="51" t="s">
        <v>76912</v>
      </c>
      <c r="G11081" s="52" t="s">
        <v>12295</v>
      </c>
      <c r="H11081" s="50" t="s">
        <v>84144</v>
      </c>
      <c r="J11081" s="53" t="s">
        <v>84211</v>
      </c>
      <c r="K11081" s="53" t="s">
        <v>84246</v>
      </c>
      <c r="L11081" s="51" t="s">
        <v>84254</v>
      </c>
      <c r="M11081" t="s">
        <v>84255</v>
      </c>
    </row>
    <row r="11082" spans="1:13">
      <c r="A11082" s="50" t="s">
        <v>17500</v>
      </c>
      <c r="B11082" s="50" t="s">
        <v>18050</v>
      </c>
      <c r="C11082" s="51" t="s">
        <v>18578</v>
      </c>
      <c r="D11082" s="50" t="s">
        <v>7628</v>
      </c>
      <c r="E11082" s="51" t="s">
        <v>19154</v>
      </c>
      <c r="F11082" s="51" t="s">
        <v>19760</v>
      </c>
      <c r="G11082" s="52" t="s">
        <v>12295</v>
      </c>
      <c r="H11082" s="50" t="s">
        <v>19853</v>
      </c>
      <c r="J11082" s="53" t="s">
        <v>84194</v>
      </c>
      <c r="K11082" s="53" t="s">
        <v>84244</v>
      </c>
      <c r="L11082" s="51" t="s">
        <v>84253</v>
      </c>
      <c r="M11082" t="s">
        <v>84255</v>
      </c>
    </row>
    <row r="11083" spans="1:13">
      <c r="A11083" s="50" t="s">
        <v>33073</v>
      </c>
      <c r="B11083" s="50" t="s">
        <v>43962</v>
      </c>
      <c r="C11083" s="51" t="s">
        <v>54599</v>
      </c>
      <c r="D11083" s="50" t="s">
        <v>7586</v>
      </c>
      <c r="E11083" s="51" t="s">
        <v>65871</v>
      </c>
      <c r="F11083" s="51" t="s">
        <v>76913</v>
      </c>
      <c r="G11083" s="52" t="s">
        <v>12295</v>
      </c>
      <c r="H11083" s="50" t="s">
        <v>19861</v>
      </c>
      <c r="J11083" s="53" t="s">
        <v>84178</v>
      </c>
      <c r="K11083" s="53" t="s">
        <v>84244</v>
      </c>
      <c r="L11083" s="51" t="s">
        <v>84253</v>
      </c>
      <c r="M11083" t="s">
        <v>84255</v>
      </c>
    </row>
    <row r="11084" spans="1:13">
      <c r="A11084" s="50" t="s">
        <v>33074</v>
      </c>
      <c r="B11084" s="50" t="s">
        <v>43963</v>
      </c>
      <c r="C11084" s="51" t="s">
        <v>54600</v>
      </c>
      <c r="D11084" s="50" t="s">
        <v>7642</v>
      </c>
      <c r="E11084" s="51" t="s">
        <v>65872</v>
      </c>
      <c r="F11084" s="51" t="s">
        <v>76914</v>
      </c>
      <c r="G11084" s="52" t="s">
        <v>12295</v>
      </c>
      <c r="H11084" s="50" t="s">
        <v>84121</v>
      </c>
      <c r="J11084" s="53" t="s">
        <v>84184</v>
      </c>
      <c r="K11084" s="53" t="s">
        <v>84246</v>
      </c>
      <c r="L11084" s="51" t="s">
        <v>84254</v>
      </c>
      <c r="M11084" t="s">
        <v>84255</v>
      </c>
    </row>
    <row r="11085" spans="1:13">
      <c r="A11085" s="50" t="s">
        <v>33075</v>
      </c>
      <c r="B11085" s="50" t="s">
        <v>43964</v>
      </c>
      <c r="C11085" s="51" t="s">
        <v>54601</v>
      </c>
      <c r="D11085" s="50" t="s">
        <v>7628</v>
      </c>
      <c r="E11085" s="51" t="s">
        <v>65873</v>
      </c>
      <c r="F11085" s="51" t="s">
        <v>76915</v>
      </c>
      <c r="G11085" s="52" t="s">
        <v>12295</v>
      </c>
      <c r="H11085" s="50" t="s">
        <v>19859</v>
      </c>
      <c r="J11085" s="53" t="s">
        <v>84178</v>
      </c>
      <c r="K11085" s="53" t="s">
        <v>84244</v>
      </c>
      <c r="L11085" s="51" t="s">
        <v>84253</v>
      </c>
      <c r="M11085" t="s">
        <v>84255</v>
      </c>
    </row>
    <row r="11086" spans="1:13">
      <c r="A11086" s="50" t="s">
        <v>33076</v>
      </c>
      <c r="B11086" s="50" t="s">
        <v>43965</v>
      </c>
      <c r="C11086" s="51" t="s">
        <v>54602</v>
      </c>
      <c r="D11086" s="50" t="s">
        <v>13697</v>
      </c>
      <c r="E11086" s="51" t="s">
        <v>65874</v>
      </c>
      <c r="F11086" s="51" t="s">
        <v>76916</v>
      </c>
      <c r="G11086" s="52" t="s">
        <v>12295</v>
      </c>
      <c r="H11086" s="50" t="s">
        <v>84127</v>
      </c>
      <c r="J11086" s="53" t="s">
        <v>84195</v>
      </c>
      <c r="K11086" s="53" t="s">
        <v>84246</v>
      </c>
      <c r="L11086" s="51" t="s">
        <v>84254</v>
      </c>
      <c r="M11086" t="s">
        <v>84255</v>
      </c>
    </row>
    <row r="11087" spans="1:13">
      <c r="A11087" s="50" t="s">
        <v>33077</v>
      </c>
      <c r="B11087" s="50" t="s">
        <v>43966</v>
      </c>
      <c r="C11087" s="51" t="s">
        <v>54603</v>
      </c>
      <c r="D11087" s="50" t="s">
        <v>7629</v>
      </c>
      <c r="E11087" s="51" t="s">
        <v>65875</v>
      </c>
      <c r="F11087" s="51" t="s">
        <v>76917</v>
      </c>
      <c r="G11087" s="52" t="s">
        <v>12295</v>
      </c>
      <c r="H11087" s="50" t="s">
        <v>84129</v>
      </c>
      <c r="J11087" s="53" t="s">
        <v>84200</v>
      </c>
      <c r="K11087" s="53" t="s">
        <v>84245</v>
      </c>
      <c r="L11087" s="51" t="s">
        <v>84254</v>
      </c>
      <c r="M11087" t="s">
        <v>84255</v>
      </c>
    </row>
    <row r="11088" spans="1:13">
      <c r="A11088" s="50" t="s">
        <v>33078</v>
      </c>
      <c r="B11088" s="50" t="s">
        <v>43967</v>
      </c>
      <c r="C11088" s="51" t="s">
        <v>54604</v>
      </c>
      <c r="D11088" s="50" t="s">
        <v>7636</v>
      </c>
      <c r="E11088" s="51" t="s">
        <v>65876</v>
      </c>
      <c r="F11088" s="51" t="s">
        <v>76918</v>
      </c>
      <c r="G11088" s="52" t="s">
        <v>12295</v>
      </c>
      <c r="H11088" s="50" t="s">
        <v>84121</v>
      </c>
      <c r="J11088" s="53" t="s">
        <v>84184</v>
      </c>
      <c r="K11088" s="53" t="s">
        <v>84246</v>
      </c>
      <c r="L11088" s="51" t="s">
        <v>84254</v>
      </c>
      <c r="M11088" t="s">
        <v>84255</v>
      </c>
    </row>
    <row r="11089" spans="1:13">
      <c r="A11089" s="50" t="s">
        <v>33079</v>
      </c>
      <c r="B11089" s="50" t="s">
        <v>43968</v>
      </c>
      <c r="C11089" s="51" t="s">
        <v>54605</v>
      </c>
      <c r="D11089" s="50" t="s">
        <v>7557</v>
      </c>
      <c r="E11089" s="51" t="s">
        <v>65877</v>
      </c>
      <c r="F11089" s="51" t="s">
        <v>76919</v>
      </c>
      <c r="G11089" s="52" t="s">
        <v>12295</v>
      </c>
      <c r="H11089" s="50" t="s">
        <v>84150</v>
      </c>
      <c r="J11089" s="53" t="s">
        <v>84219</v>
      </c>
      <c r="K11089" s="53" t="s">
        <v>84246</v>
      </c>
      <c r="L11089" s="51" t="s">
        <v>84254</v>
      </c>
      <c r="M11089" t="s">
        <v>84255</v>
      </c>
    </row>
    <row r="11090" spans="1:13">
      <c r="A11090" s="50" t="s">
        <v>33080</v>
      </c>
      <c r="B11090" s="50" t="s">
        <v>43969</v>
      </c>
      <c r="C11090" s="51" t="s">
        <v>54606</v>
      </c>
      <c r="D11090" s="50" t="s">
        <v>7727</v>
      </c>
      <c r="E11090" s="51" t="s">
        <v>65878</v>
      </c>
      <c r="F11090" s="51" t="s">
        <v>76920</v>
      </c>
      <c r="G11090" s="52" t="s">
        <v>12295</v>
      </c>
      <c r="H11090" s="50" t="s">
        <v>16981</v>
      </c>
      <c r="J11090" s="53" t="s">
        <v>84208</v>
      </c>
      <c r="K11090" s="53" t="s">
        <v>84243</v>
      </c>
      <c r="L11090" s="51" t="s">
        <v>84252</v>
      </c>
      <c r="M11090" t="s">
        <v>84255</v>
      </c>
    </row>
    <row r="11091" spans="1:13">
      <c r="A11091" s="50" t="s">
        <v>2336</v>
      </c>
      <c r="B11091" s="50" t="s">
        <v>4607</v>
      </c>
      <c r="C11091" s="51" t="s">
        <v>6823</v>
      </c>
      <c r="D11091" s="50" t="s">
        <v>7588</v>
      </c>
      <c r="E11091" s="51" t="s">
        <v>9287</v>
      </c>
      <c r="F11091" s="51" t="s">
        <v>11533</v>
      </c>
      <c r="G11091" s="52" t="s">
        <v>12295</v>
      </c>
      <c r="H11091" s="50" t="s">
        <v>12283</v>
      </c>
      <c r="J11091" s="53" t="s">
        <v>84169</v>
      </c>
      <c r="K11091" s="53" t="s">
        <v>84240</v>
      </c>
      <c r="L11091" s="51" t="s">
        <v>84250</v>
      </c>
      <c r="M11091" t="s">
        <v>84255</v>
      </c>
    </row>
    <row r="11092" spans="1:13">
      <c r="A11092" s="50" t="s">
        <v>33081</v>
      </c>
      <c r="B11092" s="50" t="s">
        <v>43970</v>
      </c>
      <c r="C11092" s="51" t="s">
        <v>54607</v>
      </c>
      <c r="D11092" s="50" t="s">
        <v>7675</v>
      </c>
      <c r="E11092" s="51" t="s">
        <v>65879</v>
      </c>
      <c r="F11092" s="51" t="s">
        <v>76921</v>
      </c>
      <c r="G11092" s="52" t="s">
        <v>12295</v>
      </c>
      <c r="H11092" s="50" t="s">
        <v>84131</v>
      </c>
      <c r="J11092" s="53" t="s">
        <v>84197</v>
      </c>
      <c r="K11092" s="53" t="s">
        <v>84246</v>
      </c>
      <c r="L11092" s="51" t="s">
        <v>84254</v>
      </c>
      <c r="M11092" t="s">
        <v>84255</v>
      </c>
    </row>
    <row r="11093" spans="1:13">
      <c r="A11093" s="50" t="s">
        <v>33082</v>
      </c>
      <c r="B11093" s="50" t="s">
        <v>43971</v>
      </c>
      <c r="C11093" s="51" t="s">
        <v>54608</v>
      </c>
      <c r="D11093" s="50" t="s">
        <v>7559</v>
      </c>
      <c r="E11093" s="51" t="s">
        <v>65880</v>
      </c>
      <c r="F11093" s="51" t="s">
        <v>76922</v>
      </c>
      <c r="G11093" s="52" t="s">
        <v>12295</v>
      </c>
      <c r="H11093" s="50" t="s">
        <v>84139</v>
      </c>
      <c r="J11093" s="53" t="s">
        <v>84203</v>
      </c>
      <c r="K11093" s="53" t="s">
        <v>84245</v>
      </c>
      <c r="L11093" s="51" t="s">
        <v>84254</v>
      </c>
      <c r="M11093" t="s">
        <v>84255</v>
      </c>
    </row>
    <row r="11094" spans="1:13">
      <c r="A11094" s="50" t="s">
        <v>33083</v>
      </c>
      <c r="B11094" s="50" t="s">
        <v>43972</v>
      </c>
      <c r="C11094" s="51" t="s">
        <v>54609</v>
      </c>
      <c r="D11094" s="50" t="s">
        <v>7629</v>
      </c>
      <c r="E11094" s="51" t="s">
        <v>65881</v>
      </c>
      <c r="F11094" s="51" t="s">
        <v>76923</v>
      </c>
      <c r="G11094" s="52" t="s">
        <v>12295</v>
      </c>
      <c r="H11094" s="50" t="s">
        <v>84121</v>
      </c>
      <c r="J11094" s="53" t="s">
        <v>84192</v>
      </c>
      <c r="K11094" s="53" t="s">
        <v>84245</v>
      </c>
      <c r="L11094" s="51" t="s">
        <v>84254</v>
      </c>
      <c r="M11094" t="s">
        <v>84255</v>
      </c>
    </row>
    <row r="11095" spans="1:13">
      <c r="A11095" s="50" t="s">
        <v>33084</v>
      </c>
      <c r="B11095" s="50" t="s">
        <v>43973</v>
      </c>
      <c r="C11095" s="51" t="s">
        <v>54610</v>
      </c>
      <c r="D11095" s="50" t="s">
        <v>7623</v>
      </c>
      <c r="E11095" s="51" t="s">
        <v>65882</v>
      </c>
      <c r="F11095" s="51" t="s">
        <v>76924</v>
      </c>
      <c r="G11095" s="52" t="s">
        <v>12295</v>
      </c>
      <c r="H11095" s="50" t="s">
        <v>84146</v>
      </c>
      <c r="J11095" s="53" t="s">
        <v>84192</v>
      </c>
      <c r="K11095" s="53" t="s">
        <v>84245</v>
      </c>
      <c r="L11095" s="51" t="s">
        <v>84254</v>
      </c>
      <c r="M11095" t="s">
        <v>84255</v>
      </c>
    </row>
    <row r="11096" spans="1:13">
      <c r="A11096" s="50" t="s">
        <v>33085</v>
      </c>
      <c r="B11096" s="50" t="s">
        <v>43974</v>
      </c>
      <c r="C11096" s="51" t="s">
        <v>54611</v>
      </c>
      <c r="D11096" s="50" t="s">
        <v>7570</v>
      </c>
      <c r="E11096" s="51" t="s">
        <v>65883</v>
      </c>
      <c r="F11096" s="51" t="s">
        <v>76925</v>
      </c>
      <c r="G11096" s="52" t="s">
        <v>12295</v>
      </c>
      <c r="H11096" s="50" t="s">
        <v>84122</v>
      </c>
      <c r="J11096" s="53" t="s">
        <v>84185</v>
      </c>
      <c r="K11096" s="53" t="s">
        <v>84246</v>
      </c>
      <c r="L11096" s="51" t="s">
        <v>84254</v>
      </c>
      <c r="M11096" t="s">
        <v>84255</v>
      </c>
    </row>
    <row r="11097" spans="1:13">
      <c r="A11097" s="50" t="s">
        <v>33086</v>
      </c>
      <c r="B11097" s="50" t="s">
        <v>43975</v>
      </c>
      <c r="C11097" s="51" t="s">
        <v>54612</v>
      </c>
      <c r="D11097" s="50" t="s">
        <v>7655</v>
      </c>
      <c r="E11097" s="51" t="s">
        <v>65884</v>
      </c>
      <c r="F11097" s="51" t="s">
        <v>76926</v>
      </c>
      <c r="G11097" s="52" t="s">
        <v>12295</v>
      </c>
      <c r="H11097" s="50" t="s">
        <v>84132</v>
      </c>
      <c r="J11097" s="53" t="s">
        <v>84217</v>
      </c>
      <c r="K11097" s="53" t="s">
        <v>84246</v>
      </c>
      <c r="L11097" s="51" t="s">
        <v>84254</v>
      </c>
      <c r="M11097" t="s">
        <v>84255</v>
      </c>
    </row>
    <row r="11098" spans="1:13">
      <c r="A11098" s="50" t="s">
        <v>33087</v>
      </c>
      <c r="B11098" s="50" t="s">
        <v>43976</v>
      </c>
      <c r="C11098" s="51" t="s">
        <v>54613</v>
      </c>
      <c r="D11098" s="50" t="s">
        <v>7636</v>
      </c>
      <c r="E11098" s="51" t="s">
        <v>65885</v>
      </c>
      <c r="F11098" s="51" t="s">
        <v>76927</v>
      </c>
      <c r="G11098" s="52" t="s">
        <v>12295</v>
      </c>
      <c r="H11098" s="50" t="s">
        <v>84122</v>
      </c>
      <c r="J11098" s="53" t="s">
        <v>84185</v>
      </c>
      <c r="K11098" s="53" t="s">
        <v>84246</v>
      </c>
      <c r="L11098" s="51" t="s">
        <v>84254</v>
      </c>
      <c r="M11098" t="s">
        <v>84255</v>
      </c>
    </row>
    <row r="11099" spans="1:13">
      <c r="A11099" s="50" t="s">
        <v>33088</v>
      </c>
      <c r="B11099" s="50" t="s">
        <v>43977</v>
      </c>
      <c r="C11099" s="51" t="s">
        <v>54614</v>
      </c>
      <c r="D11099" s="50" t="s">
        <v>7675</v>
      </c>
      <c r="E11099" s="51" t="s">
        <v>65886</v>
      </c>
      <c r="F11099" s="51" t="s">
        <v>76928</v>
      </c>
      <c r="G11099" s="52" t="s">
        <v>12295</v>
      </c>
      <c r="H11099" s="50" t="s">
        <v>16991</v>
      </c>
      <c r="J11099" s="53" t="s">
        <v>84193</v>
      </c>
      <c r="K11099" s="53" t="s">
        <v>84243</v>
      </c>
      <c r="L11099" s="51" t="s">
        <v>84252</v>
      </c>
      <c r="M11099" t="s">
        <v>84255</v>
      </c>
    </row>
    <row r="11100" spans="1:13">
      <c r="A11100" s="50" t="s">
        <v>33089</v>
      </c>
      <c r="B11100" s="50" t="s">
        <v>42428</v>
      </c>
      <c r="C11100" s="51" t="s">
        <v>54615</v>
      </c>
      <c r="D11100" s="50" t="s">
        <v>7628</v>
      </c>
      <c r="E11100" s="51" t="s">
        <v>65887</v>
      </c>
      <c r="F11100" s="51" t="s">
        <v>76929</v>
      </c>
      <c r="G11100" s="52" t="s">
        <v>12295</v>
      </c>
      <c r="H11100" s="50" t="s">
        <v>84122</v>
      </c>
      <c r="J11100" s="53" t="s">
        <v>84185</v>
      </c>
      <c r="K11100" s="53" t="s">
        <v>84246</v>
      </c>
      <c r="L11100" s="51" t="s">
        <v>84254</v>
      </c>
      <c r="M11100" t="s">
        <v>84255</v>
      </c>
    </row>
    <row r="11101" spans="1:13">
      <c r="A11101" s="50" t="s">
        <v>33090</v>
      </c>
      <c r="B11101" s="50" t="s">
        <v>43978</v>
      </c>
      <c r="C11101" s="51" t="s">
        <v>54616</v>
      </c>
      <c r="D11101" s="50" t="s">
        <v>7568</v>
      </c>
      <c r="E11101" s="51" t="s">
        <v>65888</v>
      </c>
      <c r="F11101" s="51" t="s">
        <v>76930</v>
      </c>
      <c r="G11101" s="52" t="s">
        <v>12295</v>
      </c>
      <c r="H11101" s="50" t="s">
        <v>84139</v>
      </c>
      <c r="J11101" s="53" t="s">
        <v>84203</v>
      </c>
      <c r="K11101" s="53" t="s">
        <v>84245</v>
      </c>
      <c r="L11101" s="51" t="s">
        <v>84254</v>
      </c>
      <c r="M11101" t="s">
        <v>84255</v>
      </c>
    </row>
    <row r="11102" spans="1:13">
      <c r="A11102" s="50" t="s">
        <v>33091</v>
      </c>
      <c r="B11102" s="50" t="s">
        <v>43979</v>
      </c>
      <c r="C11102" s="51" t="s">
        <v>54617</v>
      </c>
      <c r="D11102" s="50" t="s">
        <v>7675</v>
      </c>
      <c r="E11102" s="51" t="s">
        <v>65889</v>
      </c>
      <c r="F11102" s="51" t="s">
        <v>76931</v>
      </c>
      <c r="G11102" s="52" t="s">
        <v>12295</v>
      </c>
      <c r="H11102" s="50" t="s">
        <v>16982</v>
      </c>
      <c r="J11102" s="53" t="s">
        <v>84175</v>
      </c>
      <c r="K11102" s="53" t="s">
        <v>84243</v>
      </c>
      <c r="L11102" s="51" t="s">
        <v>84252</v>
      </c>
      <c r="M11102" t="s">
        <v>84255</v>
      </c>
    </row>
    <row r="11103" spans="1:13">
      <c r="A11103" s="50" t="s">
        <v>33092</v>
      </c>
      <c r="B11103" s="50" t="s">
        <v>43980</v>
      </c>
      <c r="C11103" s="51" t="s">
        <v>54618</v>
      </c>
      <c r="D11103" s="50" t="s">
        <v>7676</v>
      </c>
      <c r="E11103" s="51" t="s">
        <v>65890</v>
      </c>
      <c r="F11103" s="51" t="s">
        <v>76932</v>
      </c>
      <c r="G11103" s="52" t="s">
        <v>12295</v>
      </c>
      <c r="H11103" s="50" t="s">
        <v>84128</v>
      </c>
      <c r="J11103" s="53" t="s">
        <v>84195</v>
      </c>
      <c r="K11103" s="53" t="s">
        <v>84246</v>
      </c>
      <c r="L11103" s="51" t="s">
        <v>84254</v>
      </c>
      <c r="M11103" t="s">
        <v>84255</v>
      </c>
    </row>
    <row r="11104" spans="1:13">
      <c r="A11104" s="50" t="s">
        <v>33093</v>
      </c>
      <c r="B11104" s="50" t="s">
        <v>43981</v>
      </c>
      <c r="C11104" s="51" t="s">
        <v>54619</v>
      </c>
      <c r="D11104" s="50" t="s">
        <v>7628</v>
      </c>
      <c r="E11104" s="51" t="s">
        <v>65891</v>
      </c>
      <c r="F11104" s="51" t="s">
        <v>76933</v>
      </c>
      <c r="G11104" s="52" t="s">
        <v>12295</v>
      </c>
      <c r="H11104" s="50" t="s">
        <v>19855</v>
      </c>
      <c r="J11104" s="53" t="s">
        <v>84205</v>
      </c>
      <c r="K11104" s="53" t="s">
        <v>84244</v>
      </c>
      <c r="L11104" s="51" t="s">
        <v>84253</v>
      </c>
      <c r="M11104" t="s">
        <v>84255</v>
      </c>
    </row>
    <row r="11105" spans="1:13">
      <c r="A11105" s="50" t="s">
        <v>20435</v>
      </c>
      <c r="B11105" s="50" t="s">
        <v>21387</v>
      </c>
      <c r="C11105" s="51" t="s">
        <v>22318</v>
      </c>
      <c r="D11105" s="50" t="s">
        <v>7578</v>
      </c>
      <c r="E11105" s="51" t="s">
        <v>23287</v>
      </c>
      <c r="F11105" s="51" t="s">
        <v>24263</v>
      </c>
      <c r="G11105" s="52" t="s">
        <v>12295</v>
      </c>
      <c r="H11105" s="50" t="s">
        <v>24728</v>
      </c>
      <c r="J11105" s="53" t="s">
        <v>84189</v>
      </c>
      <c r="K11105" s="53" t="s">
        <v>84242</v>
      </c>
      <c r="L11105" s="51" t="s">
        <v>84252</v>
      </c>
      <c r="M11105" t="s">
        <v>84255</v>
      </c>
    </row>
    <row r="11106" spans="1:13">
      <c r="A11106" s="50" t="s">
        <v>15452</v>
      </c>
      <c r="B11106" s="50" t="s">
        <v>16018</v>
      </c>
      <c r="C11106" s="51" t="s">
        <v>16588</v>
      </c>
      <c r="D11106" s="50" t="s">
        <v>7578</v>
      </c>
      <c r="E11106" s="51" t="s">
        <v>65892</v>
      </c>
      <c r="F11106" s="51" t="s">
        <v>76934</v>
      </c>
      <c r="G11106" s="52" t="s">
        <v>12295</v>
      </c>
      <c r="H11106" s="50" t="s">
        <v>16983</v>
      </c>
      <c r="J11106" s="53" t="s">
        <v>84221</v>
      </c>
      <c r="K11106" s="53" t="s">
        <v>84243</v>
      </c>
      <c r="L11106" s="51" t="s">
        <v>84252</v>
      </c>
      <c r="M11106" t="s">
        <v>84255</v>
      </c>
    </row>
    <row r="11107" spans="1:13">
      <c r="A11107" s="50" t="s">
        <v>17199</v>
      </c>
      <c r="B11107" s="50" t="s">
        <v>17763</v>
      </c>
      <c r="C11107" s="51" t="s">
        <v>18297</v>
      </c>
      <c r="D11107" s="50" t="s">
        <v>7557</v>
      </c>
      <c r="E11107" s="51" t="s">
        <v>18854</v>
      </c>
      <c r="F11107" s="51" t="s">
        <v>19442</v>
      </c>
      <c r="G11107" s="52" t="s">
        <v>12295</v>
      </c>
      <c r="H11107" s="50" t="s">
        <v>19854</v>
      </c>
      <c r="J11107" s="53" t="s">
        <v>84178</v>
      </c>
      <c r="K11107" s="53" t="s">
        <v>84244</v>
      </c>
      <c r="L11107" s="51" t="s">
        <v>84253</v>
      </c>
      <c r="M11107" t="s">
        <v>84255</v>
      </c>
    </row>
    <row r="11108" spans="1:13">
      <c r="A11108" s="50" t="s">
        <v>33094</v>
      </c>
      <c r="B11108" s="50" t="s">
        <v>43982</v>
      </c>
      <c r="C11108" s="51" t="s">
        <v>54620</v>
      </c>
      <c r="D11108" s="50" t="s">
        <v>7766</v>
      </c>
      <c r="E11108" s="51" t="s">
        <v>65893</v>
      </c>
      <c r="F11108" s="51" t="s">
        <v>76935</v>
      </c>
      <c r="G11108" s="52" t="s">
        <v>12295</v>
      </c>
      <c r="H11108" s="50" t="s">
        <v>19849</v>
      </c>
      <c r="J11108" s="53" t="s">
        <v>84194</v>
      </c>
      <c r="K11108" s="53" t="s">
        <v>84244</v>
      </c>
      <c r="L11108" s="51" t="s">
        <v>84253</v>
      </c>
      <c r="M11108" t="s">
        <v>84255</v>
      </c>
    </row>
    <row r="11109" spans="1:13">
      <c r="A11109" s="50" t="s">
        <v>33095</v>
      </c>
      <c r="B11109" s="50" t="s">
        <v>43983</v>
      </c>
      <c r="C11109" s="51" t="s">
        <v>54621</v>
      </c>
      <c r="D11109" s="50" t="s">
        <v>7682</v>
      </c>
      <c r="E11109" s="51" t="s">
        <v>65894</v>
      </c>
      <c r="F11109" s="51" t="s">
        <v>76936</v>
      </c>
      <c r="G11109" s="52" t="s">
        <v>12295</v>
      </c>
      <c r="H11109" s="50" t="s">
        <v>84124</v>
      </c>
      <c r="J11109" s="53" t="s">
        <v>84195</v>
      </c>
      <c r="K11109" s="53" t="s">
        <v>84246</v>
      </c>
      <c r="L11109" s="51" t="s">
        <v>84254</v>
      </c>
      <c r="M11109" t="s">
        <v>84255</v>
      </c>
    </row>
    <row r="11110" spans="1:13">
      <c r="A11110" s="50" t="s">
        <v>33096</v>
      </c>
      <c r="B11110" s="50" t="s">
        <v>43984</v>
      </c>
      <c r="C11110" s="51" t="s">
        <v>54622</v>
      </c>
      <c r="D11110" s="50" t="s">
        <v>7729</v>
      </c>
      <c r="E11110" s="51" t="s">
        <v>65895</v>
      </c>
      <c r="F11110" s="51" t="s">
        <v>76937</v>
      </c>
      <c r="G11110" s="52" t="s">
        <v>12295</v>
      </c>
      <c r="H11110" s="50" t="s">
        <v>84122</v>
      </c>
      <c r="J11110" s="53" t="s">
        <v>84185</v>
      </c>
      <c r="K11110" s="53" t="s">
        <v>84246</v>
      </c>
      <c r="L11110" s="51" t="s">
        <v>84254</v>
      </c>
      <c r="M11110" t="s">
        <v>84255</v>
      </c>
    </row>
    <row r="11111" spans="1:13">
      <c r="A11111" s="50" t="s">
        <v>33097</v>
      </c>
      <c r="B11111" s="50" t="s">
        <v>43985</v>
      </c>
      <c r="C11111" s="51" t="s">
        <v>54623</v>
      </c>
      <c r="D11111" s="50" t="s">
        <v>7757</v>
      </c>
      <c r="E11111" s="51" t="s">
        <v>65896</v>
      </c>
      <c r="F11111" s="51" t="s">
        <v>76938</v>
      </c>
      <c r="G11111" s="52" t="s">
        <v>12295</v>
      </c>
      <c r="H11111" s="50" t="s">
        <v>84128</v>
      </c>
      <c r="J11111" s="53" t="s">
        <v>84195</v>
      </c>
      <c r="K11111" s="53" t="s">
        <v>84246</v>
      </c>
      <c r="L11111" s="51" t="s">
        <v>84254</v>
      </c>
      <c r="M11111" t="s">
        <v>84255</v>
      </c>
    </row>
    <row r="11112" spans="1:13">
      <c r="A11112" s="50" t="s">
        <v>33098</v>
      </c>
      <c r="B11112" s="50" t="s">
        <v>43986</v>
      </c>
      <c r="C11112" s="51" t="s">
        <v>54624</v>
      </c>
      <c r="D11112" s="50" t="s">
        <v>7621</v>
      </c>
      <c r="E11112" s="51" t="s">
        <v>65897</v>
      </c>
      <c r="F11112" s="51" t="s">
        <v>76939</v>
      </c>
      <c r="G11112" s="52" t="s">
        <v>12295</v>
      </c>
      <c r="H11112" s="50" t="s">
        <v>84127</v>
      </c>
      <c r="J11112" s="53" t="s">
        <v>84195</v>
      </c>
      <c r="K11112" s="53" t="s">
        <v>84246</v>
      </c>
      <c r="L11112" s="51" t="s">
        <v>84254</v>
      </c>
      <c r="M11112" t="s">
        <v>84255</v>
      </c>
    </row>
    <row r="11113" spans="1:13">
      <c r="A11113" s="50" t="s">
        <v>15340</v>
      </c>
      <c r="B11113" s="50" t="s">
        <v>15913</v>
      </c>
      <c r="C11113" s="51" t="s">
        <v>16476</v>
      </c>
      <c r="D11113" s="50" t="s">
        <v>7636</v>
      </c>
      <c r="E11113" s="51" t="s">
        <v>65898</v>
      </c>
      <c r="F11113" s="51" t="s">
        <v>76940</v>
      </c>
      <c r="G11113" s="52" t="s">
        <v>12295</v>
      </c>
      <c r="H11113" s="50" t="s">
        <v>16981</v>
      </c>
      <c r="J11113" s="53" t="s">
        <v>84208</v>
      </c>
      <c r="K11113" s="53" t="s">
        <v>84243</v>
      </c>
      <c r="L11113" s="51" t="s">
        <v>84252</v>
      </c>
      <c r="M11113" t="s">
        <v>84255</v>
      </c>
    </row>
    <row r="11114" spans="1:13">
      <c r="A11114" s="50" t="s">
        <v>33099</v>
      </c>
      <c r="B11114" s="50" t="s">
        <v>43987</v>
      </c>
      <c r="C11114" s="51" t="s">
        <v>54625</v>
      </c>
      <c r="D11114" s="50" t="s">
        <v>7636</v>
      </c>
      <c r="E11114" s="51" t="s">
        <v>65899</v>
      </c>
      <c r="F11114" s="51" t="s">
        <v>76941</v>
      </c>
      <c r="G11114" s="52" t="s">
        <v>12295</v>
      </c>
      <c r="H11114" s="50" t="s">
        <v>84122</v>
      </c>
      <c r="J11114" s="53" t="s">
        <v>84220</v>
      </c>
      <c r="K11114" s="53" t="s">
        <v>84246</v>
      </c>
      <c r="L11114" s="51" t="s">
        <v>84254</v>
      </c>
      <c r="M11114" t="s">
        <v>84255</v>
      </c>
    </row>
    <row r="11115" spans="1:13">
      <c r="A11115" s="50" t="s">
        <v>20882</v>
      </c>
      <c r="B11115" s="50" t="s">
        <v>21802</v>
      </c>
      <c r="C11115" s="51" t="s">
        <v>22737</v>
      </c>
      <c r="D11115" s="50" t="s">
        <v>7557</v>
      </c>
      <c r="E11115" s="51" t="s">
        <v>23731</v>
      </c>
      <c r="F11115" s="51" t="s">
        <v>24702</v>
      </c>
      <c r="G11115" s="52" t="s">
        <v>12295</v>
      </c>
      <c r="H11115" s="50" t="s">
        <v>16981</v>
      </c>
      <c r="J11115" s="53" t="s">
        <v>84202</v>
      </c>
      <c r="K11115" s="53" t="s">
        <v>84242</v>
      </c>
      <c r="L11115" s="51" t="s">
        <v>84252</v>
      </c>
      <c r="M11115" t="s">
        <v>84255</v>
      </c>
    </row>
    <row r="11116" spans="1:13">
      <c r="A11116" s="50" t="s">
        <v>33100</v>
      </c>
      <c r="B11116" s="50" t="s">
        <v>43988</v>
      </c>
      <c r="C11116" s="51" t="s">
        <v>54626</v>
      </c>
      <c r="D11116" s="50" t="s">
        <v>7557</v>
      </c>
      <c r="E11116" s="51" t="s">
        <v>65900</v>
      </c>
      <c r="F11116" s="51" t="s">
        <v>76942</v>
      </c>
      <c r="G11116" s="52" t="s">
        <v>12295</v>
      </c>
      <c r="H11116" s="50" t="s">
        <v>84131</v>
      </c>
      <c r="J11116" s="53" t="s">
        <v>84197</v>
      </c>
      <c r="K11116" s="53" t="s">
        <v>84246</v>
      </c>
      <c r="L11116" s="51" t="s">
        <v>84254</v>
      </c>
      <c r="M11116" t="s">
        <v>84255</v>
      </c>
    </row>
    <row r="11117" spans="1:13">
      <c r="A11117" s="50" t="s">
        <v>33101</v>
      </c>
      <c r="B11117" s="50" t="s">
        <v>43989</v>
      </c>
      <c r="C11117" s="51" t="s">
        <v>54627</v>
      </c>
      <c r="D11117" s="50" t="s">
        <v>7676</v>
      </c>
      <c r="E11117" s="51" t="s">
        <v>65901</v>
      </c>
      <c r="F11117" s="51" t="s">
        <v>76943</v>
      </c>
      <c r="G11117" s="52" t="s">
        <v>12295</v>
      </c>
      <c r="H11117" s="50" t="s">
        <v>16994</v>
      </c>
      <c r="J11117" s="53" t="s">
        <v>84175</v>
      </c>
      <c r="K11117" s="53" t="s">
        <v>84243</v>
      </c>
      <c r="L11117" s="51" t="s">
        <v>84252</v>
      </c>
      <c r="M11117" t="s">
        <v>84255</v>
      </c>
    </row>
    <row r="11118" spans="1:13">
      <c r="A11118" s="50" t="s">
        <v>33102</v>
      </c>
      <c r="B11118" s="50" t="s">
        <v>43990</v>
      </c>
      <c r="C11118" s="51" t="s">
        <v>54628</v>
      </c>
      <c r="D11118" s="50" t="s">
        <v>7570</v>
      </c>
      <c r="E11118" s="51" t="s">
        <v>65902</v>
      </c>
      <c r="F11118" s="51" t="s">
        <v>76944</v>
      </c>
      <c r="G11118" s="52" t="s">
        <v>12295</v>
      </c>
      <c r="H11118" s="50" t="s">
        <v>84147</v>
      </c>
      <c r="J11118" s="53" t="s">
        <v>84213</v>
      </c>
      <c r="K11118" s="53" t="s">
        <v>84246</v>
      </c>
      <c r="L11118" s="51" t="s">
        <v>84254</v>
      </c>
      <c r="M11118" t="s">
        <v>84255</v>
      </c>
    </row>
    <row r="11119" spans="1:13">
      <c r="A11119" s="50" t="s">
        <v>33103</v>
      </c>
      <c r="B11119" s="50" t="s">
        <v>43991</v>
      </c>
      <c r="C11119" s="51" t="s">
        <v>54629</v>
      </c>
      <c r="D11119" s="50" t="s">
        <v>7684</v>
      </c>
      <c r="E11119" s="51" t="s">
        <v>65903</v>
      </c>
      <c r="F11119" s="51" t="s">
        <v>76945</v>
      </c>
      <c r="G11119" s="52" t="s">
        <v>12295</v>
      </c>
      <c r="H11119" s="50" t="s">
        <v>84132</v>
      </c>
      <c r="J11119" s="53" t="s">
        <v>84217</v>
      </c>
      <c r="K11119" s="53" t="s">
        <v>84246</v>
      </c>
      <c r="L11119" s="51" t="s">
        <v>84254</v>
      </c>
      <c r="M11119" t="s">
        <v>84255</v>
      </c>
    </row>
    <row r="11120" spans="1:13">
      <c r="A11120" s="50" t="s">
        <v>33104</v>
      </c>
      <c r="B11120" s="50" t="s">
        <v>43992</v>
      </c>
      <c r="C11120" s="51" t="s">
        <v>54630</v>
      </c>
      <c r="D11120" s="50" t="s">
        <v>7629</v>
      </c>
      <c r="E11120" s="51" t="s">
        <v>65904</v>
      </c>
      <c r="F11120" s="51" t="s">
        <v>76946</v>
      </c>
      <c r="G11120" s="52" t="s">
        <v>12295</v>
      </c>
      <c r="H11120" s="50" t="s">
        <v>84124</v>
      </c>
      <c r="J11120" s="53" t="s">
        <v>84195</v>
      </c>
      <c r="K11120" s="53" t="s">
        <v>84246</v>
      </c>
      <c r="L11120" s="51" t="s">
        <v>84254</v>
      </c>
      <c r="M11120" t="s">
        <v>84255</v>
      </c>
    </row>
    <row r="11121" spans="1:13">
      <c r="A11121" s="50" t="s">
        <v>33105</v>
      </c>
      <c r="B11121" s="50" t="s">
        <v>43993</v>
      </c>
      <c r="C11121" s="51" t="s">
        <v>54631</v>
      </c>
      <c r="D11121" s="50">
        <v>407</v>
      </c>
      <c r="E11121" s="51" t="s">
        <v>65905</v>
      </c>
      <c r="F11121" s="51" t="s">
        <v>76947</v>
      </c>
      <c r="G11121" s="52" t="s">
        <v>12295</v>
      </c>
      <c r="H11121" s="50" t="s">
        <v>84121</v>
      </c>
      <c r="J11121" s="53" t="s">
        <v>84184</v>
      </c>
      <c r="K11121" s="53" t="s">
        <v>84246</v>
      </c>
      <c r="L11121" s="51" t="s">
        <v>84254</v>
      </c>
      <c r="M11121" t="s">
        <v>84255</v>
      </c>
    </row>
    <row r="11122" spans="1:13">
      <c r="A11122" s="50" t="s">
        <v>33106</v>
      </c>
      <c r="B11122" s="50" t="s">
        <v>43994</v>
      </c>
      <c r="C11122" s="51" t="s">
        <v>54632</v>
      </c>
      <c r="D11122" s="50" t="s">
        <v>362</v>
      </c>
      <c r="E11122" s="51" t="s">
        <v>65906</v>
      </c>
      <c r="F11122" s="51" t="s">
        <v>76948</v>
      </c>
      <c r="G11122" s="52" t="s">
        <v>12295</v>
      </c>
      <c r="H11122" s="50" t="s">
        <v>84144</v>
      </c>
      <c r="J11122" s="53" t="s">
        <v>84211</v>
      </c>
      <c r="K11122" s="53" t="s">
        <v>84246</v>
      </c>
      <c r="L11122" s="51" t="s">
        <v>84254</v>
      </c>
      <c r="M11122" t="s">
        <v>84255</v>
      </c>
    </row>
    <row r="11123" spans="1:13">
      <c r="A11123" s="50" t="s">
        <v>33107</v>
      </c>
      <c r="B11123" s="50" t="s">
        <v>43995</v>
      </c>
      <c r="C11123" s="51" t="s">
        <v>54633</v>
      </c>
      <c r="D11123" s="50" t="s">
        <v>7570</v>
      </c>
      <c r="E11123" s="51" t="s">
        <v>65907</v>
      </c>
      <c r="F11123" s="51" t="s">
        <v>76949</v>
      </c>
      <c r="G11123" s="52" t="s">
        <v>12295</v>
      </c>
      <c r="H11123" s="50" t="s">
        <v>16980</v>
      </c>
      <c r="J11123" s="53" t="s">
        <v>84182</v>
      </c>
      <c r="K11123" s="53" t="s">
        <v>84243</v>
      </c>
      <c r="L11123" s="51" t="s">
        <v>84252</v>
      </c>
      <c r="M11123" t="s">
        <v>84255</v>
      </c>
    </row>
    <row r="11124" spans="1:13">
      <c r="A11124" s="50" t="s">
        <v>33108</v>
      </c>
      <c r="B11124" s="50" t="s">
        <v>43996</v>
      </c>
      <c r="C11124" s="51" t="s">
        <v>54634</v>
      </c>
      <c r="D11124" s="50" t="s">
        <v>7675</v>
      </c>
      <c r="E11124" s="51" t="s">
        <v>65908</v>
      </c>
      <c r="F11124" s="51" t="s">
        <v>76950</v>
      </c>
      <c r="G11124" s="52" t="s">
        <v>12295</v>
      </c>
      <c r="H11124" s="50" t="s">
        <v>84131</v>
      </c>
      <c r="J11124" s="53" t="s">
        <v>84197</v>
      </c>
      <c r="K11124" s="53" t="s">
        <v>84246</v>
      </c>
      <c r="L11124" s="51" t="s">
        <v>84254</v>
      </c>
      <c r="M11124" t="s">
        <v>84255</v>
      </c>
    </row>
    <row r="11125" spans="1:13">
      <c r="A11125" s="50" t="s">
        <v>33109</v>
      </c>
      <c r="B11125" s="50" t="s">
        <v>43997</v>
      </c>
      <c r="C11125" s="51" t="s">
        <v>54635</v>
      </c>
      <c r="D11125" s="50" t="s">
        <v>7655</v>
      </c>
      <c r="E11125" s="51" t="s">
        <v>65909</v>
      </c>
      <c r="F11125" s="51" t="s">
        <v>76951</v>
      </c>
      <c r="G11125" s="52" t="s">
        <v>12295</v>
      </c>
      <c r="H11125" s="50" t="s">
        <v>84136</v>
      </c>
      <c r="J11125" s="53" t="s">
        <v>84213</v>
      </c>
      <c r="K11125" s="53" t="s">
        <v>84246</v>
      </c>
      <c r="L11125" s="51" t="s">
        <v>84254</v>
      </c>
      <c r="M11125" t="s">
        <v>84255</v>
      </c>
    </row>
    <row r="11126" spans="1:13">
      <c r="A11126" s="50" t="s">
        <v>33110</v>
      </c>
      <c r="B11126" s="50" t="s">
        <v>43998</v>
      </c>
      <c r="C11126" s="51" t="s">
        <v>54636</v>
      </c>
      <c r="D11126" s="50" t="s">
        <v>17000</v>
      </c>
      <c r="E11126" s="51" t="s">
        <v>65910</v>
      </c>
      <c r="F11126" s="51" t="s">
        <v>76952</v>
      </c>
      <c r="G11126" s="52" t="s">
        <v>12295</v>
      </c>
      <c r="H11126" s="50" t="s">
        <v>84121</v>
      </c>
      <c r="J11126" s="53" t="s">
        <v>84192</v>
      </c>
      <c r="K11126" s="53" t="s">
        <v>84245</v>
      </c>
      <c r="L11126" s="51" t="s">
        <v>84254</v>
      </c>
      <c r="M11126" t="s">
        <v>84255</v>
      </c>
    </row>
    <row r="11127" spans="1:13">
      <c r="A11127" s="50" t="s">
        <v>33111</v>
      </c>
      <c r="B11127" s="50" t="s">
        <v>43999</v>
      </c>
      <c r="C11127" s="51" t="s">
        <v>54637</v>
      </c>
      <c r="D11127" s="50" t="s">
        <v>7621</v>
      </c>
      <c r="E11127" s="51" t="s">
        <v>65911</v>
      </c>
      <c r="F11127" s="51" t="s">
        <v>76953</v>
      </c>
      <c r="G11127" s="52" t="s">
        <v>12295</v>
      </c>
      <c r="H11127" s="50" t="s">
        <v>84150</v>
      </c>
      <c r="J11127" s="53" t="s">
        <v>84219</v>
      </c>
      <c r="K11127" s="53" t="s">
        <v>84246</v>
      </c>
      <c r="L11127" s="51" t="s">
        <v>84254</v>
      </c>
      <c r="M11127" t="s">
        <v>84255</v>
      </c>
    </row>
    <row r="11128" spans="1:13">
      <c r="A11128" s="50" t="s">
        <v>33112</v>
      </c>
      <c r="B11128" s="50" t="s">
        <v>44000</v>
      </c>
      <c r="C11128" s="51" t="s">
        <v>54638</v>
      </c>
      <c r="D11128" s="50" t="s">
        <v>7565</v>
      </c>
      <c r="E11128" s="51" t="s">
        <v>65912</v>
      </c>
      <c r="F11128" s="51" t="s">
        <v>76954</v>
      </c>
      <c r="G11128" s="52" t="s">
        <v>12295</v>
      </c>
      <c r="H11128" s="50" t="s">
        <v>84121</v>
      </c>
      <c r="J11128" s="53" t="s">
        <v>84192</v>
      </c>
      <c r="K11128" s="53" t="s">
        <v>84245</v>
      </c>
      <c r="L11128" s="51" t="s">
        <v>84254</v>
      </c>
      <c r="M11128" t="s">
        <v>84255</v>
      </c>
    </row>
    <row r="11129" spans="1:13">
      <c r="A11129" s="50" t="s">
        <v>33113</v>
      </c>
      <c r="B11129" s="50" t="s">
        <v>44001</v>
      </c>
      <c r="C11129" s="51" t="s">
        <v>54639</v>
      </c>
      <c r="D11129" s="50" t="s">
        <v>7676</v>
      </c>
      <c r="E11129" s="51" t="s">
        <v>65913</v>
      </c>
      <c r="F11129" s="51" t="s">
        <v>76955</v>
      </c>
      <c r="G11129" s="52" t="s">
        <v>12295</v>
      </c>
      <c r="H11129" s="50" t="s">
        <v>16994</v>
      </c>
      <c r="J11129" s="53" t="s">
        <v>84175</v>
      </c>
      <c r="K11129" s="53" t="s">
        <v>84243</v>
      </c>
      <c r="L11129" s="51" t="s">
        <v>84252</v>
      </c>
      <c r="M11129" t="s">
        <v>84255</v>
      </c>
    </row>
    <row r="11130" spans="1:13">
      <c r="A11130" s="50" t="s">
        <v>33114</v>
      </c>
      <c r="B11130" s="50" t="s">
        <v>44002</v>
      </c>
      <c r="C11130" s="51" t="s">
        <v>54640</v>
      </c>
      <c r="D11130" s="50" t="s">
        <v>7675</v>
      </c>
      <c r="E11130" s="51" t="s">
        <v>65914</v>
      </c>
      <c r="F11130" s="51" t="s">
        <v>76956</v>
      </c>
      <c r="G11130" s="52" t="s">
        <v>12295</v>
      </c>
      <c r="H11130" s="50" t="s">
        <v>84159</v>
      </c>
      <c r="J11130" s="53" t="s">
        <v>84184</v>
      </c>
      <c r="K11130" s="53" t="s">
        <v>84246</v>
      </c>
      <c r="L11130" s="51" t="s">
        <v>84254</v>
      </c>
      <c r="M11130" t="s">
        <v>84255</v>
      </c>
    </row>
    <row r="11131" spans="1:13">
      <c r="A11131" s="50" t="s">
        <v>33115</v>
      </c>
      <c r="B11131" s="50" t="s">
        <v>44003</v>
      </c>
      <c r="C11131" s="51" t="s">
        <v>54641</v>
      </c>
      <c r="D11131" s="50" t="s">
        <v>7578</v>
      </c>
      <c r="E11131" s="51" t="s">
        <v>65915</v>
      </c>
      <c r="F11131" s="51" t="s">
        <v>76957</v>
      </c>
      <c r="G11131" s="52" t="s">
        <v>12295</v>
      </c>
      <c r="H11131" s="50" t="s">
        <v>84127</v>
      </c>
      <c r="J11131" s="53" t="s">
        <v>84195</v>
      </c>
      <c r="K11131" s="53" t="s">
        <v>84246</v>
      </c>
      <c r="L11131" s="51" t="s">
        <v>84254</v>
      </c>
      <c r="M11131" t="s">
        <v>84255</v>
      </c>
    </row>
    <row r="11132" spans="1:13">
      <c r="A11132" s="50" t="s">
        <v>15373</v>
      </c>
      <c r="B11132" s="50" t="s">
        <v>15945</v>
      </c>
      <c r="C11132" s="51" t="s">
        <v>16509</v>
      </c>
      <c r="D11132" s="50" t="s">
        <v>7636</v>
      </c>
      <c r="E11132" s="51" t="s">
        <v>65916</v>
      </c>
      <c r="F11132" s="51" t="s">
        <v>76958</v>
      </c>
      <c r="G11132" s="52" t="s">
        <v>12295</v>
      </c>
      <c r="H11132" s="50" t="s">
        <v>16981</v>
      </c>
      <c r="J11132" s="53" t="s">
        <v>84208</v>
      </c>
      <c r="K11132" s="53" t="s">
        <v>84243</v>
      </c>
      <c r="L11132" s="51" t="s">
        <v>84252</v>
      </c>
      <c r="M11132" t="s">
        <v>84255</v>
      </c>
    </row>
    <row r="11133" spans="1:13">
      <c r="A11133" s="50" t="s">
        <v>33116</v>
      </c>
      <c r="B11133" s="50" t="s">
        <v>44004</v>
      </c>
      <c r="C11133" s="51" t="s">
        <v>54642</v>
      </c>
      <c r="D11133" s="50" t="s">
        <v>7565</v>
      </c>
      <c r="E11133" s="51" t="s">
        <v>65917</v>
      </c>
      <c r="F11133" s="51">
        <v>360749</v>
      </c>
      <c r="G11133" s="52" t="s">
        <v>12295</v>
      </c>
      <c r="H11133" s="50" t="s">
        <v>12265</v>
      </c>
      <c r="J11133" s="53" t="s">
        <v>84177</v>
      </c>
      <c r="K11133" s="53" t="s">
        <v>84240</v>
      </c>
      <c r="L11133" s="51" t="s">
        <v>84250</v>
      </c>
      <c r="M11133" t="s">
        <v>84255</v>
      </c>
    </row>
    <row r="11134" spans="1:13">
      <c r="A11134" s="50" t="s">
        <v>20245</v>
      </c>
      <c r="B11134" s="50" t="s">
        <v>21210</v>
      </c>
      <c r="C11134" s="51" t="s">
        <v>22137</v>
      </c>
      <c r="D11134" s="50" t="s">
        <v>7570</v>
      </c>
      <c r="E11134" s="51" t="s">
        <v>23099</v>
      </c>
      <c r="F11134" s="51" t="s">
        <v>24076</v>
      </c>
      <c r="G11134" s="52" t="s">
        <v>12295</v>
      </c>
      <c r="H11134" s="50" t="s">
        <v>16982</v>
      </c>
      <c r="J11134" s="53" t="s">
        <v>84173</v>
      </c>
      <c r="K11134" s="53" t="s">
        <v>84242</v>
      </c>
      <c r="L11134" s="51" t="s">
        <v>84252</v>
      </c>
      <c r="M11134" t="s">
        <v>84255</v>
      </c>
    </row>
    <row r="11135" spans="1:13">
      <c r="A11135" s="50" t="s">
        <v>1410</v>
      </c>
      <c r="B11135" s="50" t="s">
        <v>3729</v>
      </c>
      <c r="C11135" s="51" t="s">
        <v>5944</v>
      </c>
      <c r="D11135" s="50" t="s">
        <v>7578</v>
      </c>
      <c r="E11135" s="51" t="s">
        <v>8401</v>
      </c>
      <c r="F11135" s="51" t="s">
        <v>10646</v>
      </c>
      <c r="G11135" s="52" t="s">
        <v>12295</v>
      </c>
      <c r="H11135" s="50" t="s">
        <v>12275</v>
      </c>
      <c r="J11135" s="53" t="s">
        <v>84174</v>
      </c>
      <c r="K11135" s="53" t="s">
        <v>84240</v>
      </c>
      <c r="L11135" s="51" t="s">
        <v>84250</v>
      </c>
      <c r="M11135" t="s">
        <v>84255</v>
      </c>
    </row>
    <row r="11136" spans="1:13">
      <c r="A11136" s="50" t="s">
        <v>1411</v>
      </c>
      <c r="B11136" s="50" t="s">
        <v>3730</v>
      </c>
      <c r="C11136" s="51" t="s">
        <v>5945</v>
      </c>
      <c r="D11136" s="50" t="s">
        <v>7567</v>
      </c>
      <c r="E11136" s="51" t="s">
        <v>8402</v>
      </c>
      <c r="F11136" s="51" t="s">
        <v>10647</v>
      </c>
      <c r="G11136" s="52" t="s">
        <v>12295</v>
      </c>
      <c r="H11136" s="50" t="s">
        <v>12260</v>
      </c>
      <c r="J11136" s="53" t="s">
        <v>84172</v>
      </c>
      <c r="K11136" s="53" t="s">
        <v>84240</v>
      </c>
      <c r="L11136" s="51" t="s">
        <v>84250</v>
      </c>
      <c r="M11136" t="s">
        <v>84255</v>
      </c>
    </row>
    <row r="11137" spans="1:13">
      <c r="A11137" s="50" t="s">
        <v>33117</v>
      </c>
      <c r="B11137" s="50" t="s">
        <v>44005</v>
      </c>
      <c r="C11137" s="51" t="s">
        <v>54643</v>
      </c>
      <c r="D11137" s="50" t="s">
        <v>7604</v>
      </c>
      <c r="E11137" s="51" t="s">
        <v>65918</v>
      </c>
      <c r="F11137" s="51" t="s">
        <v>76959</v>
      </c>
      <c r="G11137" s="52" t="s">
        <v>12295</v>
      </c>
      <c r="H11137" s="50" t="s">
        <v>84121</v>
      </c>
      <c r="J11137" s="53" t="s">
        <v>84192</v>
      </c>
      <c r="K11137" s="53" t="s">
        <v>84245</v>
      </c>
      <c r="L11137" s="51" t="s">
        <v>84254</v>
      </c>
      <c r="M11137" t="s">
        <v>84255</v>
      </c>
    </row>
    <row r="11138" spans="1:13">
      <c r="A11138" s="50" t="s">
        <v>33118</v>
      </c>
      <c r="B11138" s="50" t="s">
        <v>44006</v>
      </c>
      <c r="C11138" s="51" t="s">
        <v>54644</v>
      </c>
      <c r="D11138" s="50" t="s">
        <v>7712</v>
      </c>
      <c r="E11138" s="51" t="s">
        <v>65919</v>
      </c>
      <c r="F11138" s="51" t="s">
        <v>76960</v>
      </c>
      <c r="G11138" s="52" t="s">
        <v>12295</v>
      </c>
      <c r="H11138" s="50" t="s">
        <v>16981</v>
      </c>
      <c r="J11138" s="53" t="s">
        <v>84208</v>
      </c>
      <c r="K11138" s="53" t="s">
        <v>84243</v>
      </c>
      <c r="L11138" s="51" t="s">
        <v>84252</v>
      </c>
      <c r="M11138" t="s">
        <v>84255</v>
      </c>
    </row>
    <row r="11139" spans="1:13">
      <c r="A11139" s="50" t="s">
        <v>33119</v>
      </c>
      <c r="B11139" s="50" t="s">
        <v>44007</v>
      </c>
      <c r="C11139" s="51" t="s">
        <v>54645</v>
      </c>
      <c r="D11139" s="50" t="s">
        <v>7622</v>
      </c>
      <c r="E11139" s="51" t="s">
        <v>65920</v>
      </c>
      <c r="F11139" s="51" t="s">
        <v>76961</v>
      </c>
      <c r="G11139" s="52" t="s">
        <v>12295</v>
      </c>
      <c r="H11139" s="50" t="s">
        <v>84148</v>
      </c>
      <c r="J11139" s="53" t="s">
        <v>84218</v>
      </c>
      <c r="K11139" s="53" t="s">
        <v>84246</v>
      </c>
      <c r="L11139" s="51" t="s">
        <v>84254</v>
      </c>
      <c r="M11139" t="s">
        <v>84255</v>
      </c>
    </row>
    <row r="11140" spans="1:13">
      <c r="A11140" s="50" t="s">
        <v>33120</v>
      </c>
      <c r="B11140" s="50" t="s">
        <v>44008</v>
      </c>
      <c r="C11140" s="51" t="s">
        <v>54646</v>
      </c>
      <c r="D11140" s="50" t="s">
        <v>7653</v>
      </c>
      <c r="E11140" s="51" t="s">
        <v>65921</v>
      </c>
      <c r="F11140" s="51" t="s">
        <v>76962</v>
      </c>
      <c r="G11140" s="52" t="s">
        <v>12295</v>
      </c>
      <c r="H11140" s="50" t="s">
        <v>84122</v>
      </c>
      <c r="J11140" s="53" t="s">
        <v>84185</v>
      </c>
      <c r="K11140" s="53" t="s">
        <v>84246</v>
      </c>
      <c r="L11140" s="51" t="s">
        <v>84254</v>
      </c>
      <c r="M11140" t="s">
        <v>84255</v>
      </c>
    </row>
    <row r="11141" spans="1:13">
      <c r="A11141" s="50" t="s">
        <v>33121</v>
      </c>
      <c r="B11141" s="50" t="s">
        <v>44009</v>
      </c>
      <c r="C11141" s="51" t="s">
        <v>54647</v>
      </c>
      <c r="D11141" s="50" t="s">
        <v>7578</v>
      </c>
      <c r="E11141" s="51" t="s">
        <v>65922</v>
      </c>
      <c r="F11141" s="51" t="s">
        <v>76963</v>
      </c>
      <c r="G11141" s="52" t="s">
        <v>12295</v>
      </c>
      <c r="H11141" s="50" t="s">
        <v>19851</v>
      </c>
      <c r="J11141" s="53" t="s">
        <v>84205</v>
      </c>
      <c r="K11141" s="53" t="s">
        <v>84244</v>
      </c>
      <c r="L11141" s="51" t="s">
        <v>84253</v>
      </c>
      <c r="M11141" t="s">
        <v>84255</v>
      </c>
    </row>
    <row r="11142" spans="1:13">
      <c r="A11142" s="50" t="s">
        <v>33122</v>
      </c>
      <c r="B11142" s="50" t="s">
        <v>44010</v>
      </c>
      <c r="C11142" s="51" t="s">
        <v>54648</v>
      </c>
      <c r="D11142" s="50" t="s">
        <v>7676</v>
      </c>
      <c r="E11142" s="51" t="s">
        <v>65923</v>
      </c>
      <c r="F11142" s="51" t="s">
        <v>76964</v>
      </c>
      <c r="G11142" s="52" t="s">
        <v>12295</v>
      </c>
      <c r="H11142" s="50" t="s">
        <v>84127</v>
      </c>
      <c r="J11142" s="53" t="s">
        <v>84195</v>
      </c>
      <c r="K11142" s="53" t="s">
        <v>84246</v>
      </c>
      <c r="L11142" s="51" t="s">
        <v>84254</v>
      </c>
      <c r="M11142" t="s">
        <v>84255</v>
      </c>
    </row>
    <row r="11143" spans="1:13">
      <c r="A11143" s="50" t="s">
        <v>1412</v>
      </c>
      <c r="B11143" s="50" t="s">
        <v>3731</v>
      </c>
      <c r="C11143" s="51" t="s">
        <v>5946</v>
      </c>
      <c r="D11143" s="50" t="s">
        <v>7626</v>
      </c>
      <c r="E11143" s="51" t="s">
        <v>8403</v>
      </c>
      <c r="F11143" s="51" t="s">
        <v>10648</v>
      </c>
      <c r="G11143" s="52" t="s">
        <v>12295</v>
      </c>
      <c r="H11143" s="50" t="s">
        <v>12259</v>
      </c>
      <c r="J11143" s="53" t="s">
        <v>84169</v>
      </c>
      <c r="K11143" s="53" t="s">
        <v>84240</v>
      </c>
      <c r="L11143" s="51" t="s">
        <v>84250</v>
      </c>
      <c r="M11143" t="s">
        <v>84255</v>
      </c>
    </row>
    <row r="11144" spans="1:13">
      <c r="A11144" s="50" t="s">
        <v>20316</v>
      </c>
      <c r="B11144" s="50" t="s">
        <v>21272</v>
      </c>
      <c r="C11144" s="51" t="s">
        <v>22203</v>
      </c>
      <c r="D11144" s="50" t="s">
        <v>7636</v>
      </c>
      <c r="E11144" s="51" t="s">
        <v>23170</v>
      </c>
      <c r="F11144" s="51" t="s">
        <v>24147</v>
      </c>
      <c r="G11144" s="52" t="s">
        <v>12295</v>
      </c>
      <c r="H11144" s="50" t="s">
        <v>16982</v>
      </c>
      <c r="J11144" s="53" t="s">
        <v>24731</v>
      </c>
      <c r="K11144" s="53" t="s">
        <v>84243</v>
      </c>
      <c r="L11144" s="51" t="s">
        <v>84252</v>
      </c>
      <c r="M11144" t="s">
        <v>84255</v>
      </c>
    </row>
    <row r="11145" spans="1:13">
      <c r="A11145" s="50" t="s">
        <v>33123</v>
      </c>
      <c r="B11145" s="50" t="s">
        <v>44011</v>
      </c>
      <c r="C11145" s="51" t="s">
        <v>54649</v>
      </c>
      <c r="D11145" s="50" t="s">
        <v>7636</v>
      </c>
      <c r="E11145" s="51" t="s">
        <v>65924</v>
      </c>
      <c r="F11145" s="51" t="s">
        <v>76965</v>
      </c>
      <c r="G11145" s="52" t="s">
        <v>12295</v>
      </c>
      <c r="H11145" s="50" t="s">
        <v>84120</v>
      </c>
      <c r="J11145" s="53" t="s">
        <v>84180</v>
      </c>
      <c r="K11145" s="53" t="s">
        <v>84245</v>
      </c>
      <c r="L11145" s="51" t="s">
        <v>84254</v>
      </c>
      <c r="M11145" t="s">
        <v>84255</v>
      </c>
    </row>
    <row r="11146" spans="1:13">
      <c r="A11146" s="50" t="s">
        <v>33124</v>
      </c>
      <c r="B11146" s="50" t="s">
        <v>44012</v>
      </c>
      <c r="C11146" s="51" t="s">
        <v>54650</v>
      </c>
      <c r="D11146" s="50" t="s">
        <v>362</v>
      </c>
      <c r="E11146" s="51" t="s">
        <v>65925</v>
      </c>
      <c r="F11146" s="51" t="s">
        <v>76966</v>
      </c>
      <c r="G11146" s="52" t="s">
        <v>12295</v>
      </c>
      <c r="H11146" s="50" t="s">
        <v>16980</v>
      </c>
      <c r="J11146" s="53" t="s">
        <v>84182</v>
      </c>
      <c r="K11146" s="53" t="s">
        <v>84243</v>
      </c>
      <c r="L11146" s="51" t="s">
        <v>84252</v>
      </c>
      <c r="M11146" t="s">
        <v>84255</v>
      </c>
    </row>
    <row r="11147" spans="1:13">
      <c r="A11147" s="50" t="s">
        <v>33125</v>
      </c>
      <c r="B11147" s="50" t="s">
        <v>44013</v>
      </c>
      <c r="C11147" s="51" t="s">
        <v>54651</v>
      </c>
      <c r="D11147" s="50" t="s">
        <v>7709</v>
      </c>
      <c r="E11147" s="51" t="s">
        <v>65926</v>
      </c>
      <c r="F11147" s="51" t="s">
        <v>76967</v>
      </c>
      <c r="G11147" s="52" t="s">
        <v>12295</v>
      </c>
      <c r="H11147" s="50" t="s">
        <v>84136</v>
      </c>
      <c r="J11147" s="53" t="s">
        <v>84213</v>
      </c>
      <c r="K11147" s="53" t="s">
        <v>84246</v>
      </c>
      <c r="L11147" s="51" t="s">
        <v>84254</v>
      </c>
      <c r="M11147" t="s">
        <v>84255</v>
      </c>
    </row>
    <row r="11148" spans="1:13">
      <c r="A11148" s="50" t="s">
        <v>33126</v>
      </c>
      <c r="B11148" s="50" t="s">
        <v>44014</v>
      </c>
      <c r="C11148" s="51" t="s">
        <v>54652</v>
      </c>
      <c r="D11148" s="50" t="s">
        <v>7675</v>
      </c>
      <c r="E11148" s="51" t="s">
        <v>65927</v>
      </c>
      <c r="F11148" s="51" t="s">
        <v>76968</v>
      </c>
      <c r="G11148" s="52" t="s">
        <v>12295</v>
      </c>
      <c r="H11148" s="50" t="s">
        <v>84117</v>
      </c>
      <c r="J11148" s="53" t="s">
        <v>84210</v>
      </c>
      <c r="K11148" s="53" t="s">
        <v>84246</v>
      </c>
      <c r="L11148" s="51" t="s">
        <v>84254</v>
      </c>
      <c r="M11148" t="s">
        <v>84255</v>
      </c>
    </row>
    <row r="11149" spans="1:13">
      <c r="A11149" s="50" t="s">
        <v>33127</v>
      </c>
      <c r="B11149" s="50" t="s">
        <v>44015</v>
      </c>
      <c r="C11149" s="51" t="s">
        <v>54653</v>
      </c>
      <c r="D11149" s="50" t="s">
        <v>7757</v>
      </c>
      <c r="E11149" s="51" t="s">
        <v>65928</v>
      </c>
      <c r="F11149" s="51" t="s">
        <v>76969</v>
      </c>
      <c r="G11149" s="52" t="s">
        <v>12295</v>
      </c>
      <c r="H11149" s="50" t="s">
        <v>84127</v>
      </c>
      <c r="J11149" s="53" t="s">
        <v>84195</v>
      </c>
      <c r="K11149" s="53" t="s">
        <v>84246</v>
      </c>
      <c r="L11149" s="51" t="s">
        <v>84254</v>
      </c>
      <c r="M11149" t="s">
        <v>84255</v>
      </c>
    </row>
    <row r="11150" spans="1:13">
      <c r="A11150" s="50" t="s">
        <v>33128</v>
      </c>
      <c r="B11150" s="50" t="s">
        <v>44016</v>
      </c>
      <c r="C11150" s="51" t="s">
        <v>54654</v>
      </c>
      <c r="D11150" s="50" t="s">
        <v>7666</v>
      </c>
      <c r="E11150" s="51" t="s">
        <v>65929</v>
      </c>
      <c r="F11150" s="51" t="s">
        <v>76970</v>
      </c>
      <c r="G11150" s="52" t="s">
        <v>12295</v>
      </c>
      <c r="H11150" s="50" t="s">
        <v>84144</v>
      </c>
      <c r="J11150" s="53" t="s">
        <v>84211</v>
      </c>
      <c r="K11150" s="53" t="s">
        <v>84246</v>
      </c>
      <c r="L11150" s="51" t="s">
        <v>84254</v>
      </c>
      <c r="M11150" t="s">
        <v>84255</v>
      </c>
    </row>
    <row r="11151" spans="1:13">
      <c r="A11151" s="50" t="s">
        <v>1414</v>
      </c>
      <c r="B11151" s="50" t="s">
        <v>3733</v>
      </c>
      <c r="C11151" s="51" t="s">
        <v>5948</v>
      </c>
      <c r="D11151" s="50" t="s">
        <v>362</v>
      </c>
      <c r="E11151" s="51" t="s">
        <v>8405</v>
      </c>
      <c r="F11151" s="51" t="s">
        <v>10650</v>
      </c>
      <c r="G11151" s="52" t="s">
        <v>12295</v>
      </c>
      <c r="H11151" s="50" t="s">
        <v>12263</v>
      </c>
      <c r="J11151" s="53" t="s">
        <v>84172</v>
      </c>
      <c r="K11151" s="53" t="s">
        <v>84240</v>
      </c>
      <c r="L11151" s="51" t="s">
        <v>84250</v>
      </c>
      <c r="M11151" t="s">
        <v>84255</v>
      </c>
    </row>
    <row r="11152" spans="1:13">
      <c r="A11152" s="50" t="s">
        <v>33129</v>
      </c>
      <c r="B11152" s="50" t="s">
        <v>44017</v>
      </c>
      <c r="C11152" s="51" t="s">
        <v>54655</v>
      </c>
      <c r="D11152" s="50" t="s">
        <v>7621</v>
      </c>
      <c r="E11152" s="51" t="s">
        <v>65930</v>
      </c>
      <c r="F11152" s="51" t="s">
        <v>76971</v>
      </c>
      <c r="G11152" s="52" t="s">
        <v>12295</v>
      </c>
      <c r="H11152" s="50" t="s">
        <v>12293</v>
      </c>
      <c r="J11152" s="53" t="s">
        <v>84206</v>
      </c>
      <c r="K11152" s="53" t="s">
        <v>84240</v>
      </c>
      <c r="L11152" s="51" t="s">
        <v>84250</v>
      </c>
      <c r="M11152" t="s">
        <v>84255</v>
      </c>
    </row>
    <row r="11153" spans="1:13">
      <c r="A11153" s="50" t="s">
        <v>33130</v>
      </c>
      <c r="B11153" s="50" t="s">
        <v>44018</v>
      </c>
      <c r="C11153" s="51" t="s">
        <v>54656</v>
      </c>
      <c r="D11153" s="50" t="s">
        <v>7636</v>
      </c>
      <c r="E11153" s="51" t="s">
        <v>65931</v>
      </c>
      <c r="F11153" s="51" t="s">
        <v>76972</v>
      </c>
      <c r="G11153" s="52" t="s">
        <v>12295</v>
      </c>
      <c r="H11153" s="50" t="s">
        <v>84135</v>
      </c>
      <c r="J11153" s="53" t="s">
        <v>84201</v>
      </c>
      <c r="K11153" s="53" t="s">
        <v>84246</v>
      </c>
      <c r="L11153" s="51" t="s">
        <v>84254</v>
      </c>
      <c r="M11153" t="s">
        <v>84255</v>
      </c>
    </row>
    <row r="11154" spans="1:13">
      <c r="A11154" s="50" t="s">
        <v>33131</v>
      </c>
      <c r="B11154" s="50" t="s">
        <v>44019</v>
      </c>
      <c r="C11154" s="51" t="s">
        <v>54657</v>
      </c>
      <c r="D11154" s="50" t="s">
        <v>7636</v>
      </c>
      <c r="E11154" s="51" t="s">
        <v>65932</v>
      </c>
      <c r="F11154" s="51" t="s">
        <v>76973</v>
      </c>
      <c r="G11154" s="52" t="s">
        <v>12295</v>
      </c>
      <c r="H11154" s="50" t="s">
        <v>84139</v>
      </c>
      <c r="J11154" s="53" t="s">
        <v>84203</v>
      </c>
      <c r="K11154" s="53" t="s">
        <v>84245</v>
      </c>
      <c r="L11154" s="51" t="s">
        <v>84254</v>
      </c>
      <c r="M11154" t="s">
        <v>84255</v>
      </c>
    </row>
    <row r="11155" spans="1:13">
      <c r="A11155" s="50" t="s">
        <v>33132</v>
      </c>
      <c r="B11155" s="50" t="s">
        <v>44020</v>
      </c>
      <c r="C11155" s="51" t="s">
        <v>54658</v>
      </c>
      <c r="D11155" s="50" t="s">
        <v>7653</v>
      </c>
      <c r="E11155" s="51" t="s">
        <v>65933</v>
      </c>
      <c r="F11155" s="51" t="s">
        <v>76974</v>
      </c>
      <c r="G11155" s="52" t="s">
        <v>12295</v>
      </c>
      <c r="H11155" s="50" t="s">
        <v>84121</v>
      </c>
      <c r="J11155" s="53" t="s">
        <v>84184</v>
      </c>
      <c r="K11155" s="53" t="s">
        <v>84246</v>
      </c>
      <c r="L11155" s="51" t="s">
        <v>84254</v>
      </c>
      <c r="M11155" t="s">
        <v>84255</v>
      </c>
    </row>
    <row r="11156" spans="1:13">
      <c r="A11156" s="50" t="s">
        <v>33133</v>
      </c>
      <c r="B11156" s="50" t="s">
        <v>44021</v>
      </c>
      <c r="C11156" s="51" t="s">
        <v>54659</v>
      </c>
      <c r="D11156" s="50" t="s">
        <v>7655</v>
      </c>
      <c r="E11156" s="51" t="s">
        <v>65934</v>
      </c>
      <c r="F11156" s="51" t="s">
        <v>76975</v>
      </c>
      <c r="G11156" s="52" t="s">
        <v>12295</v>
      </c>
      <c r="H11156" s="50" t="s">
        <v>84121</v>
      </c>
      <c r="J11156" s="53" t="s">
        <v>84184</v>
      </c>
      <c r="K11156" s="53" t="s">
        <v>84246</v>
      </c>
      <c r="L11156" s="51" t="s">
        <v>84254</v>
      </c>
      <c r="M11156" t="s">
        <v>84255</v>
      </c>
    </row>
    <row r="11157" spans="1:13">
      <c r="A11157" s="50" t="s">
        <v>20035</v>
      </c>
      <c r="B11157" s="50" t="s">
        <v>21008</v>
      </c>
      <c r="C11157" s="51" t="s">
        <v>21942</v>
      </c>
      <c r="D11157" s="50" t="s">
        <v>7621</v>
      </c>
      <c r="E11157" s="51" t="s">
        <v>22890</v>
      </c>
      <c r="F11157" s="51" t="s">
        <v>23869</v>
      </c>
      <c r="G11157" s="52" t="s">
        <v>12295</v>
      </c>
      <c r="H11157" s="50" t="s">
        <v>16987</v>
      </c>
      <c r="J11157" s="53" t="s">
        <v>84209</v>
      </c>
      <c r="K11157" s="53" t="s">
        <v>84242</v>
      </c>
      <c r="L11157" s="51" t="s">
        <v>84252</v>
      </c>
      <c r="M11157" t="s">
        <v>84255</v>
      </c>
    </row>
    <row r="11158" spans="1:13">
      <c r="A11158" s="50" t="s">
        <v>33134</v>
      </c>
      <c r="B11158" s="50" t="s">
        <v>44022</v>
      </c>
      <c r="C11158" s="51" t="s">
        <v>54660</v>
      </c>
      <c r="D11158" s="50" t="s">
        <v>7570</v>
      </c>
      <c r="E11158" s="51" t="s">
        <v>65935</v>
      </c>
      <c r="F11158" s="51" t="s">
        <v>76976</v>
      </c>
      <c r="G11158" s="52" t="s">
        <v>12295</v>
      </c>
      <c r="H11158" s="50" t="s">
        <v>16980</v>
      </c>
      <c r="J11158" s="53" t="s">
        <v>84182</v>
      </c>
      <c r="K11158" s="53" t="s">
        <v>84243</v>
      </c>
      <c r="L11158" s="51" t="s">
        <v>84252</v>
      </c>
      <c r="M11158" t="s">
        <v>84255</v>
      </c>
    </row>
    <row r="11159" spans="1:13">
      <c r="A11159" s="50" t="s">
        <v>33135</v>
      </c>
      <c r="B11159" s="50" t="s">
        <v>44023</v>
      </c>
      <c r="C11159" s="51" t="s">
        <v>54661</v>
      </c>
      <c r="D11159" s="50" t="s">
        <v>7686</v>
      </c>
      <c r="E11159" s="51" t="s">
        <v>65936</v>
      </c>
      <c r="F11159" s="51" t="s">
        <v>76977</v>
      </c>
      <c r="G11159" s="52" t="s">
        <v>12295</v>
      </c>
      <c r="H11159" s="50" t="s">
        <v>19856</v>
      </c>
      <c r="J11159" s="53" t="s">
        <v>84194</v>
      </c>
      <c r="K11159" s="53" t="s">
        <v>84244</v>
      </c>
      <c r="L11159" s="51" t="s">
        <v>84253</v>
      </c>
      <c r="M11159" t="s">
        <v>84255</v>
      </c>
    </row>
    <row r="11160" spans="1:13">
      <c r="A11160" s="50" t="s">
        <v>33136</v>
      </c>
      <c r="B11160" s="50" t="s">
        <v>44024</v>
      </c>
      <c r="C11160" s="51" t="s">
        <v>54662</v>
      </c>
      <c r="D11160" s="50" t="s">
        <v>7570</v>
      </c>
      <c r="E11160" s="51" t="s">
        <v>65937</v>
      </c>
      <c r="F11160" s="51" t="s">
        <v>76978</v>
      </c>
      <c r="G11160" s="52" t="s">
        <v>12295</v>
      </c>
      <c r="H11160" s="50" t="s">
        <v>84140</v>
      </c>
      <c r="J11160" s="53" t="s">
        <v>84216</v>
      </c>
      <c r="K11160" s="53" t="s">
        <v>84246</v>
      </c>
      <c r="L11160" s="51" t="s">
        <v>84254</v>
      </c>
      <c r="M11160" t="s">
        <v>84255</v>
      </c>
    </row>
    <row r="11161" spans="1:13">
      <c r="A11161" s="50" t="s">
        <v>33137</v>
      </c>
      <c r="B11161" s="50" t="s">
        <v>44025</v>
      </c>
      <c r="C11161" s="51" t="s">
        <v>54663</v>
      </c>
      <c r="D11161" s="50" t="s">
        <v>7667</v>
      </c>
      <c r="E11161" s="51" t="s">
        <v>65938</v>
      </c>
      <c r="F11161" s="51" t="s">
        <v>76979</v>
      </c>
      <c r="G11161" s="52" t="s">
        <v>12295</v>
      </c>
      <c r="H11161" s="50" t="s">
        <v>84148</v>
      </c>
      <c r="J11161" s="53" t="s">
        <v>84218</v>
      </c>
      <c r="K11161" s="53" t="s">
        <v>84246</v>
      </c>
      <c r="L11161" s="51" t="s">
        <v>84254</v>
      </c>
      <c r="M11161" t="s">
        <v>84255</v>
      </c>
    </row>
    <row r="11162" spans="1:13">
      <c r="A11162" s="50" t="s">
        <v>33138</v>
      </c>
      <c r="B11162" s="50" t="s">
        <v>44026</v>
      </c>
      <c r="C11162" s="51" t="s">
        <v>54664</v>
      </c>
      <c r="D11162" s="50" t="s">
        <v>7570</v>
      </c>
      <c r="E11162" s="51" t="s">
        <v>65939</v>
      </c>
      <c r="F11162" s="51" t="s">
        <v>76980</v>
      </c>
      <c r="G11162" s="52" t="s">
        <v>12295</v>
      </c>
      <c r="H11162" s="50" t="s">
        <v>84121</v>
      </c>
      <c r="J11162" s="53" t="s">
        <v>84192</v>
      </c>
      <c r="K11162" s="53" t="s">
        <v>84245</v>
      </c>
      <c r="L11162" s="51" t="s">
        <v>84254</v>
      </c>
      <c r="M11162" t="s">
        <v>84255</v>
      </c>
    </row>
    <row r="11163" spans="1:13">
      <c r="A11163" s="50" t="s">
        <v>33139</v>
      </c>
      <c r="B11163" s="50" t="s">
        <v>44027</v>
      </c>
      <c r="C11163" s="51" t="s">
        <v>54665</v>
      </c>
      <c r="D11163" s="50" t="s">
        <v>7570</v>
      </c>
      <c r="E11163" s="51" t="s">
        <v>65940</v>
      </c>
      <c r="F11163" s="51" t="s">
        <v>76981</v>
      </c>
      <c r="G11163" s="52" t="s">
        <v>12295</v>
      </c>
      <c r="H11163" s="50" t="s">
        <v>16980</v>
      </c>
      <c r="J11163" s="53" t="s">
        <v>84190</v>
      </c>
      <c r="K11163" s="53" t="s">
        <v>84243</v>
      </c>
      <c r="L11163" s="51" t="s">
        <v>84252</v>
      </c>
      <c r="M11163" t="s">
        <v>84255</v>
      </c>
    </row>
    <row r="11164" spans="1:13">
      <c r="A11164" s="50" t="s">
        <v>33140</v>
      </c>
      <c r="B11164" s="50" t="s">
        <v>44028</v>
      </c>
      <c r="C11164" s="51" t="s">
        <v>54666</v>
      </c>
      <c r="D11164" s="50" t="s">
        <v>7675</v>
      </c>
      <c r="E11164" s="51" t="s">
        <v>65941</v>
      </c>
      <c r="F11164" s="51" t="s">
        <v>76982</v>
      </c>
      <c r="G11164" s="52" t="s">
        <v>12295</v>
      </c>
      <c r="H11164" s="50" t="s">
        <v>84146</v>
      </c>
      <c r="J11164" s="53" t="s">
        <v>84217</v>
      </c>
      <c r="K11164" s="53" t="s">
        <v>84246</v>
      </c>
      <c r="L11164" s="51" t="s">
        <v>84254</v>
      </c>
      <c r="M11164" t="s">
        <v>84255</v>
      </c>
    </row>
    <row r="11165" spans="1:13">
      <c r="A11165" s="50" t="s">
        <v>33141</v>
      </c>
      <c r="B11165" s="50" t="s">
        <v>44029</v>
      </c>
      <c r="C11165" s="51" t="s">
        <v>54667</v>
      </c>
      <c r="D11165" s="50" t="s">
        <v>7666</v>
      </c>
      <c r="E11165" s="51" t="s">
        <v>65942</v>
      </c>
      <c r="F11165" s="51" t="s">
        <v>76983</v>
      </c>
      <c r="G11165" s="52" t="s">
        <v>12295</v>
      </c>
      <c r="H11165" s="50" t="s">
        <v>84122</v>
      </c>
      <c r="J11165" s="53" t="s">
        <v>84185</v>
      </c>
      <c r="K11165" s="53" t="s">
        <v>84246</v>
      </c>
      <c r="L11165" s="51" t="s">
        <v>84254</v>
      </c>
      <c r="M11165" t="s">
        <v>84255</v>
      </c>
    </row>
    <row r="11166" spans="1:13">
      <c r="A11166" s="50" t="s">
        <v>17103</v>
      </c>
      <c r="B11166" s="50" t="s">
        <v>17667</v>
      </c>
      <c r="C11166" s="51" t="s">
        <v>18216</v>
      </c>
      <c r="D11166" s="50" t="s">
        <v>7655</v>
      </c>
      <c r="E11166" s="51" t="s">
        <v>18758</v>
      </c>
      <c r="F11166" s="51" t="s">
        <v>19337</v>
      </c>
      <c r="G11166" s="52" t="s">
        <v>12295</v>
      </c>
      <c r="H11166" s="50" t="s">
        <v>19861</v>
      </c>
      <c r="J11166" s="53" t="s">
        <v>84178</v>
      </c>
      <c r="K11166" s="53" t="s">
        <v>84244</v>
      </c>
      <c r="L11166" s="51" t="s">
        <v>84253</v>
      </c>
      <c r="M11166" t="s">
        <v>84255</v>
      </c>
    </row>
    <row r="11167" spans="1:13">
      <c r="A11167" s="50" t="s">
        <v>33142</v>
      </c>
      <c r="B11167" s="50" t="s">
        <v>44030</v>
      </c>
      <c r="C11167" s="51" t="s">
        <v>54668</v>
      </c>
      <c r="D11167" s="50" t="s">
        <v>7653</v>
      </c>
      <c r="E11167" s="51" t="s">
        <v>65943</v>
      </c>
      <c r="F11167" s="51" t="s">
        <v>76984</v>
      </c>
      <c r="G11167" s="52" t="s">
        <v>12295</v>
      </c>
      <c r="H11167" s="50" t="s">
        <v>84127</v>
      </c>
      <c r="J11167" s="53" t="s">
        <v>84195</v>
      </c>
      <c r="K11167" s="53" t="s">
        <v>84246</v>
      </c>
      <c r="L11167" s="51" t="s">
        <v>84254</v>
      </c>
      <c r="M11167" t="s">
        <v>84255</v>
      </c>
    </row>
    <row r="11168" spans="1:13">
      <c r="A11168" s="50" t="s">
        <v>33143</v>
      </c>
      <c r="B11168" s="50" t="s">
        <v>44031</v>
      </c>
      <c r="C11168" s="51" t="s">
        <v>54669</v>
      </c>
      <c r="D11168" s="50" t="s">
        <v>7655</v>
      </c>
      <c r="E11168" s="51" t="s">
        <v>65944</v>
      </c>
      <c r="F11168" s="51" t="s">
        <v>76985</v>
      </c>
      <c r="G11168" s="52" t="s">
        <v>12295</v>
      </c>
      <c r="H11168" s="50" t="s">
        <v>84143</v>
      </c>
      <c r="J11168" s="53" t="s">
        <v>84214</v>
      </c>
      <c r="K11168" s="53" t="s">
        <v>84246</v>
      </c>
      <c r="L11168" s="51" t="s">
        <v>84254</v>
      </c>
      <c r="M11168" t="s">
        <v>84255</v>
      </c>
    </row>
    <row r="11169" spans="1:13">
      <c r="A11169" s="50" t="s">
        <v>33144</v>
      </c>
      <c r="B11169" s="50" t="s">
        <v>44032</v>
      </c>
      <c r="C11169" s="51" t="s">
        <v>54670</v>
      </c>
      <c r="D11169" s="50" t="s">
        <v>7621</v>
      </c>
      <c r="E11169" s="51" t="s">
        <v>65945</v>
      </c>
      <c r="F11169" s="51" t="s">
        <v>76986</v>
      </c>
      <c r="G11169" s="52" t="s">
        <v>12295</v>
      </c>
      <c r="H11169" s="50" t="s">
        <v>84128</v>
      </c>
      <c r="J11169" s="53" t="s">
        <v>84195</v>
      </c>
      <c r="K11169" s="53" t="s">
        <v>84246</v>
      </c>
      <c r="L11169" s="51" t="s">
        <v>84254</v>
      </c>
      <c r="M11169" t="s">
        <v>84255</v>
      </c>
    </row>
    <row r="11170" spans="1:13">
      <c r="A11170" s="50" t="s">
        <v>33145</v>
      </c>
      <c r="B11170" s="50" t="s">
        <v>21711</v>
      </c>
      <c r="C11170" s="51" t="s">
        <v>54671</v>
      </c>
      <c r="D11170" s="50" t="s">
        <v>7662</v>
      </c>
      <c r="E11170" s="51" t="s">
        <v>65946</v>
      </c>
      <c r="F11170" s="51" t="s">
        <v>76987</v>
      </c>
      <c r="G11170" s="52" t="s">
        <v>12295</v>
      </c>
      <c r="H11170" s="50" t="s">
        <v>16981</v>
      </c>
      <c r="J11170" s="53" t="s">
        <v>84208</v>
      </c>
      <c r="K11170" s="53" t="s">
        <v>84243</v>
      </c>
      <c r="L11170" s="51" t="s">
        <v>84252</v>
      </c>
      <c r="M11170" t="s">
        <v>84255</v>
      </c>
    </row>
    <row r="11171" spans="1:13">
      <c r="A11171" s="50" t="s">
        <v>17149</v>
      </c>
      <c r="B11171" s="50" t="s">
        <v>17713</v>
      </c>
      <c r="C11171" s="51" t="s">
        <v>18254</v>
      </c>
      <c r="D11171" s="50" t="s">
        <v>7624</v>
      </c>
      <c r="E11171" s="51" t="s">
        <v>18804</v>
      </c>
      <c r="F11171" s="51" t="s">
        <v>19386</v>
      </c>
      <c r="G11171" s="52" t="s">
        <v>12295</v>
      </c>
      <c r="H11171" s="50" t="s">
        <v>19851</v>
      </c>
      <c r="J11171" s="53" t="s">
        <v>84205</v>
      </c>
      <c r="K11171" s="53" t="s">
        <v>84244</v>
      </c>
      <c r="L11171" s="51" t="s">
        <v>84253</v>
      </c>
      <c r="M11171" t="s">
        <v>84255</v>
      </c>
    </row>
    <row r="11172" spans="1:13">
      <c r="A11172" s="50" t="s">
        <v>33146</v>
      </c>
      <c r="B11172" s="50" t="s">
        <v>3231</v>
      </c>
      <c r="C11172" s="51" t="s">
        <v>54672</v>
      </c>
      <c r="D11172" s="50" t="s">
        <v>7609</v>
      </c>
      <c r="E11172" s="51" t="s">
        <v>65947</v>
      </c>
      <c r="F11172" s="51" t="s">
        <v>76988</v>
      </c>
      <c r="G11172" s="52" t="s">
        <v>12295</v>
      </c>
      <c r="H11172" s="50" t="s">
        <v>12259</v>
      </c>
      <c r="J11172" s="53" t="s">
        <v>84169</v>
      </c>
      <c r="K11172" s="53" t="s">
        <v>84240</v>
      </c>
      <c r="L11172" s="51" t="s">
        <v>84250</v>
      </c>
      <c r="M11172" t="s">
        <v>84255</v>
      </c>
    </row>
    <row r="11173" spans="1:13">
      <c r="A11173" s="50" t="s">
        <v>33147</v>
      </c>
      <c r="B11173" s="50" t="s">
        <v>44033</v>
      </c>
      <c r="C11173" s="51" t="s">
        <v>54673</v>
      </c>
      <c r="D11173" s="50" t="s">
        <v>7655</v>
      </c>
      <c r="E11173" s="51" t="s">
        <v>65948</v>
      </c>
      <c r="F11173" s="51" t="s">
        <v>76989</v>
      </c>
      <c r="G11173" s="52" t="s">
        <v>12295</v>
      </c>
      <c r="H11173" s="50" t="s">
        <v>84122</v>
      </c>
      <c r="J11173" s="53" t="s">
        <v>84185</v>
      </c>
      <c r="K11173" s="53" t="s">
        <v>84246</v>
      </c>
      <c r="L11173" s="51" t="s">
        <v>84254</v>
      </c>
      <c r="M11173" t="s">
        <v>84255</v>
      </c>
    </row>
    <row r="11174" spans="1:13">
      <c r="A11174" s="50" t="s">
        <v>33148</v>
      </c>
      <c r="B11174" s="50" t="s">
        <v>44034</v>
      </c>
      <c r="C11174" s="51" t="s">
        <v>54674</v>
      </c>
      <c r="D11174" s="50" t="s">
        <v>7696</v>
      </c>
      <c r="E11174" s="51" t="s">
        <v>65949</v>
      </c>
      <c r="F11174" s="51" t="s">
        <v>76990</v>
      </c>
      <c r="G11174" s="52" t="s">
        <v>12295</v>
      </c>
      <c r="H11174" s="50" t="s">
        <v>16987</v>
      </c>
      <c r="J11174" s="53" t="s">
        <v>84187</v>
      </c>
      <c r="K11174" s="53" t="s">
        <v>84243</v>
      </c>
      <c r="L11174" s="51" t="s">
        <v>84252</v>
      </c>
      <c r="M11174" t="s">
        <v>84255</v>
      </c>
    </row>
    <row r="11175" spans="1:13">
      <c r="A11175" s="50" t="s">
        <v>33149</v>
      </c>
      <c r="B11175" s="50" t="s">
        <v>44035</v>
      </c>
      <c r="C11175" s="51" t="s">
        <v>54675</v>
      </c>
      <c r="D11175" s="50" t="s">
        <v>7604</v>
      </c>
      <c r="E11175" s="51" t="s">
        <v>65950</v>
      </c>
      <c r="F11175" s="51" t="s">
        <v>76991</v>
      </c>
      <c r="G11175" s="52" t="s">
        <v>12295</v>
      </c>
      <c r="H11175" s="50" t="s">
        <v>19854</v>
      </c>
      <c r="J11175" s="53" t="s">
        <v>84178</v>
      </c>
      <c r="K11175" s="53" t="s">
        <v>84244</v>
      </c>
      <c r="L11175" s="51" t="s">
        <v>84253</v>
      </c>
      <c r="M11175" t="s">
        <v>84255</v>
      </c>
    </row>
    <row r="11176" spans="1:13">
      <c r="A11176" s="50" t="s">
        <v>33150</v>
      </c>
      <c r="B11176" s="50" t="s">
        <v>44036</v>
      </c>
      <c r="C11176" s="51" t="s">
        <v>54676</v>
      </c>
      <c r="D11176" s="50" t="s">
        <v>7682</v>
      </c>
      <c r="E11176" s="51" t="s">
        <v>65951</v>
      </c>
      <c r="F11176" s="51" t="s">
        <v>76992</v>
      </c>
      <c r="G11176" s="52" t="s">
        <v>12295</v>
      </c>
      <c r="H11176" s="50" t="s">
        <v>24727</v>
      </c>
      <c r="J11176" s="53" t="s">
        <v>84182</v>
      </c>
      <c r="K11176" s="53" t="s">
        <v>84243</v>
      </c>
      <c r="L11176" s="51" t="s">
        <v>84252</v>
      </c>
      <c r="M11176" t="s">
        <v>84255</v>
      </c>
    </row>
    <row r="11177" spans="1:13">
      <c r="A11177" s="50" t="s">
        <v>33151</v>
      </c>
      <c r="B11177" s="50" t="s">
        <v>44037</v>
      </c>
      <c r="C11177" s="51" t="s">
        <v>54677</v>
      </c>
      <c r="D11177" s="50" t="s">
        <v>7644</v>
      </c>
      <c r="E11177" s="51" t="s">
        <v>65952</v>
      </c>
      <c r="F11177" s="51" t="s">
        <v>76993</v>
      </c>
      <c r="G11177" s="52" t="s">
        <v>12295</v>
      </c>
      <c r="H11177" s="50" t="s">
        <v>19850</v>
      </c>
      <c r="J11177" s="53" t="s">
        <v>84178</v>
      </c>
      <c r="K11177" s="53" t="s">
        <v>84244</v>
      </c>
      <c r="L11177" s="51" t="s">
        <v>84253</v>
      </c>
      <c r="M11177" t="s">
        <v>84255</v>
      </c>
    </row>
    <row r="11178" spans="1:13">
      <c r="A11178" s="50" t="s">
        <v>33152</v>
      </c>
      <c r="B11178" s="50" t="s">
        <v>44038</v>
      </c>
      <c r="C11178" s="51" t="s">
        <v>54678</v>
      </c>
      <c r="D11178" s="50" t="s">
        <v>7588</v>
      </c>
      <c r="E11178" s="51" t="s">
        <v>65953</v>
      </c>
      <c r="F11178" s="51" t="s">
        <v>76994</v>
      </c>
      <c r="G11178" s="52" t="s">
        <v>12295</v>
      </c>
      <c r="H11178" s="50" t="s">
        <v>84124</v>
      </c>
      <c r="J11178" s="53" t="s">
        <v>84195</v>
      </c>
      <c r="K11178" s="53" t="s">
        <v>84246</v>
      </c>
      <c r="L11178" s="51" t="s">
        <v>84254</v>
      </c>
      <c r="M11178" t="s">
        <v>84255</v>
      </c>
    </row>
    <row r="11179" spans="1:13">
      <c r="A11179" s="50" t="s">
        <v>33153</v>
      </c>
      <c r="B11179" s="50" t="s">
        <v>44039</v>
      </c>
      <c r="C11179" s="51" t="s">
        <v>54679</v>
      </c>
      <c r="D11179" s="50" t="s">
        <v>7636</v>
      </c>
      <c r="E11179" s="51" t="s">
        <v>65954</v>
      </c>
      <c r="F11179" s="51" t="s">
        <v>76995</v>
      </c>
      <c r="G11179" s="52" t="s">
        <v>12295</v>
      </c>
      <c r="H11179" s="50" t="s">
        <v>16994</v>
      </c>
      <c r="J11179" s="53" t="s">
        <v>84175</v>
      </c>
      <c r="K11179" s="53" t="s">
        <v>84243</v>
      </c>
      <c r="L11179" s="51" t="s">
        <v>84252</v>
      </c>
      <c r="M11179" t="s">
        <v>84255</v>
      </c>
    </row>
    <row r="11180" spans="1:13">
      <c r="A11180" s="50" t="s">
        <v>20318</v>
      </c>
      <c r="B11180" s="50" t="s">
        <v>21274</v>
      </c>
      <c r="C11180" s="51" t="s">
        <v>22205</v>
      </c>
      <c r="D11180" s="50" t="s">
        <v>7696</v>
      </c>
      <c r="E11180" s="51" t="s">
        <v>23172</v>
      </c>
      <c r="F11180" s="51" t="s">
        <v>24149</v>
      </c>
      <c r="G11180" s="52" t="s">
        <v>12295</v>
      </c>
      <c r="H11180" s="50" t="s">
        <v>16982</v>
      </c>
      <c r="J11180" s="53" t="s">
        <v>24731</v>
      </c>
      <c r="K11180" s="53" t="s">
        <v>84243</v>
      </c>
      <c r="L11180" s="51" t="s">
        <v>84252</v>
      </c>
      <c r="M11180" t="s">
        <v>84255</v>
      </c>
    </row>
    <row r="11181" spans="1:13">
      <c r="A11181" s="50" t="s">
        <v>20804</v>
      </c>
      <c r="B11181" s="50" t="s">
        <v>21741</v>
      </c>
      <c r="C11181" s="51" t="s">
        <v>22667</v>
      </c>
      <c r="D11181" s="50" t="s">
        <v>7589</v>
      </c>
      <c r="E11181" s="51" t="s">
        <v>23653</v>
      </c>
      <c r="F11181" s="51" t="s">
        <v>24626</v>
      </c>
      <c r="G11181" s="52" t="s">
        <v>12295</v>
      </c>
      <c r="H11181" s="50" t="s">
        <v>16985</v>
      </c>
      <c r="J11181" s="53" t="s">
        <v>84196</v>
      </c>
      <c r="K11181" s="53" t="s">
        <v>84242</v>
      </c>
      <c r="L11181" s="51" t="s">
        <v>84252</v>
      </c>
      <c r="M11181" t="s">
        <v>84255</v>
      </c>
    </row>
    <row r="11182" spans="1:13">
      <c r="A11182" s="50" t="s">
        <v>33154</v>
      </c>
      <c r="B11182" s="50" t="s">
        <v>44040</v>
      </c>
      <c r="C11182" s="51" t="s">
        <v>54680</v>
      </c>
      <c r="D11182" s="50" t="s">
        <v>7621</v>
      </c>
      <c r="E11182" s="51" t="s">
        <v>65955</v>
      </c>
      <c r="F11182" s="51" t="s">
        <v>76996</v>
      </c>
      <c r="G11182" s="52" t="s">
        <v>12295</v>
      </c>
      <c r="H11182" s="50" t="s">
        <v>19854</v>
      </c>
      <c r="J11182" s="53" t="s">
        <v>84178</v>
      </c>
      <c r="K11182" s="53" t="s">
        <v>84244</v>
      </c>
      <c r="L11182" s="51" t="s">
        <v>84253</v>
      </c>
      <c r="M11182" t="s">
        <v>84255</v>
      </c>
    </row>
    <row r="11183" spans="1:13">
      <c r="A11183" s="50" t="s">
        <v>33155</v>
      </c>
      <c r="B11183" s="50" t="s">
        <v>44041</v>
      </c>
      <c r="C11183" s="51" t="s">
        <v>54681</v>
      </c>
      <c r="D11183" s="50" t="s">
        <v>7666</v>
      </c>
      <c r="E11183" s="51" t="s">
        <v>65956</v>
      </c>
      <c r="F11183" s="51" t="s">
        <v>76997</v>
      </c>
      <c r="G11183" s="52" t="s">
        <v>12295</v>
      </c>
      <c r="H11183" s="50" t="s">
        <v>84127</v>
      </c>
      <c r="J11183" s="53" t="s">
        <v>84195</v>
      </c>
      <c r="K11183" s="53" t="s">
        <v>84246</v>
      </c>
      <c r="L11183" s="51" t="s">
        <v>84254</v>
      </c>
      <c r="M11183" t="s">
        <v>84255</v>
      </c>
    </row>
    <row r="11184" spans="1:13">
      <c r="A11184" s="50" t="s">
        <v>17127</v>
      </c>
      <c r="B11184" s="50" t="s">
        <v>17691</v>
      </c>
      <c r="C11184" s="51" t="s">
        <v>18235</v>
      </c>
      <c r="D11184" s="50" t="s">
        <v>7578</v>
      </c>
      <c r="E11184" s="51" t="s">
        <v>18782</v>
      </c>
      <c r="F11184" s="51" t="s">
        <v>19363</v>
      </c>
      <c r="G11184" s="52" t="s">
        <v>12295</v>
      </c>
      <c r="H11184" s="50" t="s">
        <v>19859</v>
      </c>
      <c r="J11184" s="53" t="s">
        <v>84178</v>
      </c>
      <c r="K11184" s="53" t="s">
        <v>84244</v>
      </c>
      <c r="L11184" s="51" t="s">
        <v>84253</v>
      </c>
      <c r="M11184" t="s">
        <v>84255</v>
      </c>
    </row>
    <row r="11185" spans="1:13">
      <c r="A11185" s="50" t="s">
        <v>12427</v>
      </c>
      <c r="B11185" s="50" t="s">
        <v>12892</v>
      </c>
      <c r="C11185" s="51" t="s">
        <v>13345</v>
      </c>
      <c r="D11185" s="50" t="s">
        <v>7629</v>
      </c>
      <c r="E11185" s="51" t="s">
        <v>13816</v>
      </c>
      <c r="F11185" s="51" t="s">
        <v>14288</v>
      </c>
      <c r="G11185" s="52" t="s">
        <v>12295</v>
      </c>
      <c r="H11185" s="50" t="s">
        <v>14657</v>
      </c>
      <c r="J11185" s="53" t="s">
        <v>84179</v>
      </c>
      <c r="K11185" s="53" t="s">
        <v>84244</v>
      </c>
      <c r="L11185" s="51" t="s">
        <v>84253</v>
      </c>
      <c r="M11185" t="s">
        <v>84255</v>
      </c>
    </row>
    <row r="11186" spans="1:13">
      <c r="A11186" s="50" t="s">
        <v>33156</v>
      </c>
      <c r="B11186" s="50" t="s">
        <v>44042</v>
      </c>
      <c r="C11186" s="51" t="s">
        <v>54682</v>
      </c>
      <c r="D11186" s="50" t="s">
        <v>7682</v>
      </c>
      <c r="E11186" s="51" t="s">
        <v>65957</v>
      </c>
      <c r="F11186" s="51" t="s">
        <v>76998</v>
      </c>
      <c r="G11186" s="52" t="s">
        <v>12295</v>
      </c>
      <c r="H11186" s="50" t="s">
        <v>84117</v>
      </c>
      <c r="J11186" s="53" t="s">
        <v>84180</v>
      </c>
      <c r="K11186" s="53" t="s">
        <v>84245</v>
      </c>
      <c r="L11186" s="51" t="s">
        <v>84254</v>
      </c>
      <c r="M11186" t="s">
        <v>84255</v>
      </c>
    </row>
    <row r="11187" spans="1:13">
      <c r="A11187" s="50" t="s">
        <v>33157</v>
      </c>
      <c r="B11187" s="50" t="s">
        <v>44043</v>
      </c>
      <c r="C11187" s="51" t="s">
        <v>54683</v>
      </c>
      <c r="D11187" s="50" t="s">
        <v>7570</v>
      </c>
      <c r="E11187" s="51" t="s">
        <v>65958</v>
      </c>
      <c r="F11187" s="51" t="s">
        <v>76999</v>
      </c>
      <c r="G11187" s="52" t="s">
        <v>12295</v>
      </c>
      <c r="H11187" s="50" t="s">
        <v>84127</v>
      </c>
      <c r="J11187" s="53" t="s">
        <v>84195</v>
      </c>
      <c r="K11187" s="53" t="s">
        <v>84246</v>
      </c>
      <c r="L11187" s="51" t="s">
        <v>84254</v>
      </c>
      <c r="M11187" t="s">
        <v>84255</v>
      </c>
    </row>
    <row r="11188" spans="1:13">
      <c r="A11188" s="50" t="s">
        <v>33158</v>
      </c>
      <c r="B11188" s="50" t="s">
        <v>44044</v>
      </c>
      <c r="C11188" s="51" t="s">
        <v>54684</v>
      </c>
      <c r="D11188" s="50" t="s">
        <v>7738</v>
      </c>
      <c r="E11188" s="51" t="s">
        <v>65959</v>
      </c>
      <c r="F11188" s="51" t="s">
        <v>77000</v>
      </c>
      <c r="G11188" s="52" t="s">
        <v>12295</v>
      </c>
      <c r="H11188" s="50" t="s">
        <v>84121</v>
      </c>
      <c r="J11188" s="53" t="s">
        <v>84192</v>
      </c>
      <c r="K11188" s="53" t="s">
        <v>84245</v>
      </c>
      <c r="L11188" s="51" t="s">
        <v>84254</v>
      </c>
      <c r="M11188" t="s">
        <v>84255</v>
      </c>
    </row>
    <row r="11189" spans="1:13">
      <c r="A11189" s="50" t="s">
        <v>2959</v>
      </c>
      <c r="B11189" s="50" t="s">
        <v>5197</v>
      </c>
      <c r="C11189" s="51" t="s">
        <v>7419</v>
      </c>
      <c r="D11189" s="50" t="s">
        <v>7621</v>
      </c>
      <c r="E11189" s="51" t="s">
        <v>9889</v>
      </c>
      <c r="F11189" s="51" t="s">
        <v>12130</v>
      </c>
      <c r="G11189" s="52" t="s">
        <v>12295</v>
      </c>
      <c r="H11189" s="50" t="s">
        <v>12280</v>
      </c>
      <c r="J11189" s="53" t="s">
        <v>84206</v>
      </c>
      <c r="K11189" s="53" t="s">
        <v>84240</v>
      </c>
      <c r="L11189" s="51" t="s">
        <v>84250</v>
      </c>
      <c r="M11189" t="s">
        <v>84255</v>
      </c>
    </row>
    <row r="11190" spans="1:13">
      <c r="A11190" s="50" t="s">
        <v>33159</v>
      </c>
      <c r="B11190" s="50" t="s">
        <v>44045</v>
      </c>
      <c r="C11190" s="51" t="s">
        <v>54685</v>
      </c>
      <c r="D11190" s="50" t="s">
        <v>7636</v>
      </c>
      <c r="E11190" s="51" t="s">
        <v>65960</v>
      </c>
      <c r="F11190" s="51" t="s">
        <v>77001</v>
      </c>
      <c r="G11190" s="52" t="s">
        <v>12295</v>
      </c>
      <c r="H11190" s="50" t="s">
        <v>84133</v>
      </c>
      <c r="J11190" s="53" t="s">
        <v>84201</v>
      </c>
      <c r="K11190" s="53" t="s">
        <v>84246</v>
      </c>
      <c r="L11190" s="51" t="s">
        <v>84254</v>
      </c>
      <c r="M11190" t="s">
        <v>84255</v>
      </c>
    </row>
    <row r="11191" spans="1:13">
      <c r="A11191" s="50" t="s">
        <v>17015</v>
      </c>
      <c r="B11191" s="50" t="s">
        <v>17588</v>
      </c>
      <c r="C11191" s="51" t="s">
        <v>18136</v>
      </c>
      <c r="D11191" s="50" t="s">
        <v>7581</v>
      </c>
      <c r="E11191" s="51" t="s">
        <v>18670</v>
      </c>
      <c r="F11191" s="51" t="s">
        <v>19242</v>
      </c>
      <c r="G11191" s="52" t="s">
        <v>12295</v>
      </c>
      <c r="H11191" s="50" t="s">
        <v>19849</v>
      </c>
      <c r="J11191" s="53" t="s">
        <v>84194</v>
      </c>
      <c r="K11191" s="53" t="s">
        <v>84244</v>
      </c>
      <c r="L11191" s="51" t="s">
        <v>84253</v>
      </c>
      <c r="M11191" t="s">
        <v>84255</v>
      </c>
    </row>
    <row r="11192" spans="1:13">
      <c r="A11192" s="50" t="s">
        <v>33160</v>
      </c>
      <c r="B11192" s="50" t="s">
        <v>44046</v>
      </c>
      <c r="C11192" s="51" t="s">
        <v>54686</v>
      </c>
      <c r="D11192" s="50" t="s">
        <v>13693</v>
      </c>
      <c r="E11192" s="51" t="s">
        <v>65961</v>
      </c>
      <c r="F11192" s="51" t="s">
        <v>77002</v>
      </c>
      <c r="G11192" s="52" t="s">
        <v>12295</v>
      </c>
      <c r="H11192" s="50" t="s">
        <v>84127</v>
      </c>
      <c r="J11192" s="53" t="s">
        <v>84195</v>
      </c>
      <c r="K11192" s="53" t="s">
        <v>84246</v>
      </c>
      <c r="L11192" s="51" t="s">
        <v>84254</v>
      </c>
      <c r="M11192" t="s">
        <v>84255</v>
      </c>
    </row>
    <row r="11193" spans="1:13">
      <c r="A11193" s="50" t="s">
        <v>33161</v>
      </c>
      <c r="B11193" s="50" t="s">
        <v>44047</v>
      </c>
      <c r="C11193" s="51" t="s">
        <v>54687</v>
      </c>
      <c r="D11193" s="50" t="s">
        <v>362</v>
      </c>
      <c r="E11193" s="51" t="s">
        <v>65962</v>
      </c>
      <c r="F11193" s="51" t="s">
        <v>77003</v>
      </c>
      <c r="G11193" s="52" t="s">
        <v>12295</v>
      </c>
      <c r="H11193" s="50" t="s">
        <v>84136</v>
      </c>
      <c r="J11193" s="53" t="s">
        <v>84213</v>
      </c>
      <c r="K11193" s="53" t="s">
        <v>84246</v>
      </c>
      <c r="L11193" s="51" t="s">
        <v>84254</v>
      </c>
      <c r="M11193" t="s">
        <v>84255</v>
      </c>
    </row>
    <row r="11194" spans="1:13">
      <c r="A11194" s="50" t="s">
        <v>33162</v>
      </c>
      <c r="B11194" s="50" t="s">
        <v>44048</v>
      </c>
      <c r="C11194" s="51" t="s">
        <v>54688</v>
      </c>
      <c r="D11194" s="50" t="s">
        <v>7612</v>
      </c>
      <c r="E11194" s="51" t="s">
        <v>65963</v>
      </c>
      <c r="F11194" s="51" t="s">
        <v>77004</v>
      </c>
      <c r="G11194" s="52" t="s">
        <v>12295</v>
      </c>
      <c r="H11194" s="50" t="s">
        <v>84124</v>
      </c>
      <c r="J11194" s="53" t="s">
        <v>84195</v>
      </c>
      <c r="K11194" s="53" t="s">
        <v>84246</v>
      </c>
      <c r="L11194" s="51" t="s">
        <v>84254</v>
      </c>
      <c r="M11194" t="s">
        <v>84255</v>
      </c>
    </row>
    <row r="11195" spans="1:13">
      <c r="A11195" s="50" t="s">
        <v>33163</v>
      </c>
      <c r="B11195" s="50" t="s">
        <v>44049</v>
      </c>
      <c r="C11195" s="51" t="s">
        <v>54689</v>
      </c>
      <c r="D11195" s="50" t="s">
        <v>7570</v>
      </c>
      <c r="E11195" s="51" t="s">
        <v>65964</v>
      </c>
      <c r="F11195" s="51" t="s">
        <v>77005</v>
      </c>
      <c r="G11195" s="52" t="s">
        <v>12295</v>
      </c>
      <c r="H11195" s="50" t="s">
        <v>84120</v>
      </c>
      <c r="J11195" s="53" t="s">
        <v>84215</v>
      </c>
      <c r="K11195" s="53" t="s">
        <v>84246</v>
      </c>
      <c r="L11195" s="51" t="s">
        <v>84254</v>
      </c>
      <c r="M11195" t="s">
        <v>84255</v>
      </c>
    </row>
    <row r="11196" spans="1:13">
      <c r="A11196" s="50" t="s">
        <v>33164</v>
      </c>
      <c r="B11196" s="50" t="s">
        <v>44050</v>
      </c>
      <c r="C11196" s="51" t="s">
        <v>54690</v>
      </c>
      <c r="D11196" s="50" t="s">
        <v>7636</v>
      </c>
      <c r="E11196" s="51" t="s">
        <v>65965</v>
      </c>
      <c r="F11196" s="51" t="s">
        <v>77006</v>
      </c>
      <c r="G11196" s="52" t="s">
        <v>12295</v>
      </c>
      <c r="H11196" s="50" t="s">
        <v>84127</v>
      </c>
      <c r="J11196" s="53" t="s">
        <v>84195</v>
      </c>
      <c r="K11196" s="53" t="s">
        <v>84246</v>
      </c>
      <c r="L11196" s="51" t="s">
        <v>84254</v>
      </c>
      <c r="M11196" t="s">
        <v>84255</v>
      </c>
    </row>
    <row r="11197" spans="1:13">
      <c r="A11197" s="50" t="s">
        <v>17016</v>
      </c>
      <c r="B11197" s="50" t="s">
        <v>17588</v>
      </c>
      <c r="C11197" s="51" t="s">
        <v>18137</v>
      </c>
      <c r="D11197" s="50" t="s">
        <v>7581</v>
      </c>
      <c r="E11197" s="51" t="s">
        <v>18671</v>
      </c>
      <c r="F11197" s="51" t="s">
        <v>19243</v>
      </c>
      <c r="G11197" s="52" t="s">
        <v>12295</v>
      </c>
      <c r="H11197" s="50" t="s">
        <v>19849</v>
      </c>
      <c r="J11197" s="53" t="s">
        <v>84194</v>
      </c>
      <c r="K11197" s="53" t="s">
        <v>84244</v>
      </c>
      <c r="L11197" s="51" t="s">
        <v>84253</v>
      </c>
      <c r="M11197" t="s">
        <v>84255</v>
      </c>
    </row>
    <row r="11198" spans="1:13">
      <c r="A11198" s="50" t="s">
        <v>33165</v>
      </c>
      <c r="B11198" s="50" t="s">
        <v>44051</v>
      </c>
      <c r="C11198" s="51" t="s">
        <v>54691</v>
      </c>
      <c r="D11198" s="50" t="s">
        <v>7757</v>
      </c>
      <c r="E11198" s="51" t="s">
        <v>65966</v>
      </c>
      <c r="F11198" s="51" t="s">
        <v>77007</v>
      </c>
      <c r="G11198" s="52" t="s">
        <v>12295</v>
      </c>
      <c r="H11198" s="50" t="s">
        <v>84127</v>
      </c>
      <c r="J11198" s="53" t="s">
        <v>84195</v>
      </c>
      <c r="K11198" s="53" t="s">
        <v>84246</v>
      </c>
      <c r="L11198" s="51" t="s">
        <v>84254</v>
      </c>
      <c r="M11198" t="s">
        <v>84255</v>
      </c>
    </row>
    <row r="11199" spans="1:13">
      <c r="A11199" s="50" t="s">
        <v>33166</v>
      </c>
      <c r="B11199" s="50" t="s">
        <v>44052</v>
      </c>
      <c r="C11199" s="51" t="s">
        <v>54692</v>
      </c>
      <c r="D11199" s="50" t="s">
        <v>7604</v>
      </c>
      <c r="E11199" s="51" t="s">
        <v>65967</v>
      </c>
      <c r="F11199" s="51" t="s">
        <v>77008</v>
      </c>
      <c r="G11199" s="52" t="s">
        <v>12295</v>
      </c>
      <c r="H11199" s="50" t="s">
        <v>84121</v>
      </c>
      <c r="J11199" s="53" t="s">
        <v>84184</v>
      </c>
      <c r="K11199" s="53" t="s">
        <v>84246</v>
      </c>
      <c r="L11199" s="51" t="s">
        <v>84254</v>
      </c>
      <c r="M11199" t="s">
        <v>84255</v>
      </c>
    </row>
    <row r="11200" spans="1:13">
      <c r="A11200" s="50" t="s">
        <v>33167</v>
      </c>
      <c r="B11200" s="50" t="s">
        <v>44053</v>
      </c>
      <c r="C11200" s="51" t="s">
        <v>54693</v>
      </c>
      <c r="D11200" s="50" t="s">
        <v>7636</v>
      </c>
      <c r="E11200" s="51" t="s">
        <v>65968</v>
      </c>
      <c r="F11200" s="51" t="s">
        <v>77009</v>
      </c>
      <c r="G11200" s="52" t="s">
        <v>12295</v>
      </c>
      <c r="H11200" s="50" t="s">
        <v>84124</v>
      </c>
      <c r="J11200" s="53" t="s">
        <v>84195</v>
      </c>
      <c r="K11200" s="53" t="s">
        <v>84246</v>
      </c>
      <c r="L11200" s="51" t="s">
        <v>84254</v>
      </c>
      <c r="M11200" t="s">
        <v>84255</v>
      </c>
    </row>
    <row r="11201" spans="1:13">
      <c r="A11201" s="50" t="s">
        <v>17017</v>
      </c>
      <c r="B11201" s="50" t="s">
        <v>17588</v>
      </c>
      <c r="C11201" s="51" t="s">
        <v>18138</v>
      </c>
      <c r="D11201" s="50" t="s">
        <v>7581</v>
      </c>
      <c r="E11201" s="51" t="s">
        <v>18672</v>
      </c>
      <c r="F11201" s="51" t="s">
        <v>19244</v>
      </c>
      <c r="G11201" s="52" t="s">
        <v>12295</v>
      </c>
      <c r="H11201" s="50" t="s">
        <v>19849</v>
      </c>
      <c r="J11201" s="53" t="s">
        <v>84194</v>
      </c>
      <c r="K11201" s="53" t="s">
        <v>84244</v>
      </c>
      <c r="L11201" s="51" t="s">
        <v>84253</v>
      </c>
      <c r="M11201" t="s">
        <v>84255</v>
      </c>
    </row>
    <row r="11202" spans="1:13">
      <c r="A11202" s="50" t="s">
        <v>33168</v>
      </c>
      <c r="B11202" s="50" t="s">
        <v>44054</v>
      </c>
      <c r="C11202" s="51" t="s">
        <v>54694</v>
      </c>
      <c r="D11202" s="50" t="s">
        <v>7675</v>
      </c>
      <c r="E11202" s="51" t="s">
        <v>65969</v>
      </c>
      <c r="F11202" s="51" t="s">
        <v>77010</v>
      </c>
      <c r="G11202" s="52" t="s">
        <v>12295</v>
      </c>
      <c r="H11202" s="50" t="s">
        <v>16997</v>
      </c>
      <c r="J11202" s="53" t="s">
        <v>84193</v>
      </c>
      <c r="K11202" s="53" t="s">
        <v>84243</v>
      </c>
      <c r="L11202" s="51" t="s">
        <v>84252</v>
      </c>
      <c r="M11202" t="s">
        <v>84255</v>
      </c>
    </row>
    <row r="11203" spans="1:13">
      <c r="A11203" s="50" t="s">
        <v>33169</v>
      </c>
      <c r="B11203" s="50" t="s">
        <v>44055</v>
      </c>
      <c r="C11203" s="51" t="s">
        <v>54695</v>
      </c>
      <c r="D11203" s="50" t="s">
        <v>7626</v>
      </c>
      <c r="E11203" s="51" t="s">
        <v>65970</v>
      </c>
      <c r="F11203" s="51" t="s">
        <v>77011</v>
      </c>
      <c r="G11203" s="52" t="s">
        <v>12295</v>
      </c>
      <c r="H11203" s="50" t="s">
        <v>84122</v>
      </c>
      <c r="J11203" s="53" t="s">
        <v>84220</v>
      </c>
      <c r="K11203" s="53" t="s">
        <v>84246</v>
      </c>
      <c r="L11203" s="51" t="s">
        <v>84254</v>
      </c>
      <c r="M11203" t="s">
        <v>84255</v>
      </c>
    </row>
    <row r="11204" spans="1:13">
      <c r="A11204" s="50" t="s">
        <v>17018</v>
      </c>
      <c r="B11204" s="50" t="s">
        <v>17588</v>
      </c>
      <c r="C11204" s="51" t="s">
        <v>18139</v>
      </c>
      <c r="D11204" s="50" t="s">
        <v>7581</v>
      </c>
      <c r="E11204" s="51" t="s">
        <v>18673</v>
      </c>
      <c r="F11204" s="51" t="s">
        <v>19245</v>
      </c>
      <c r="G11204" s="52" t="s">
        <v>12295</v>
      </c>
      <c r="H11204" s="50" t="s">
        <v>19849</v>
      </c>
      <c r="J11204" s="53" t="s">
        <v>84194</v>
      </c>
      <c r="K11204" s="53" t="s">
        <v>84244</v>
      </c>
      <c r="L11204" s="51" t="s">
        <v>84253</v>
      </c>
      <c r="M11204" t="s">
        <v>84255</v>
      </c>
    </row>
    <row r="11205" spans="1:13">
      <c r="A11205" s="50" t="s">
        <v>33170</v>
      </c>
      <c r="B11205" s="50" t="s">
        <v>44056</v>
      </c>
      <c r="C11205" s="51" t="s">
        <v>54696</v>
      </c>
      <c r="D11205" s="50" t="s">
        <v>7655</v>
      </c>
      <c r="E11205" s="51" t="s">
        <v>65971</v>
      </c>
      <c r="F11205" s="51" t="s">
        <v>77012</v>
      </c>
      <c r="G11205" s="52" t="s">
        <v>12295</v>
      </c>
      <c r="H11205" s="50" t="s">
        <v>84148</v>
      </c>
      <c r="J11205" s="53" t="s">
        <v>84212</v>
      </c>
      <c r="K11205" s="53" t="s">
        <v>84246</v>
      </c>
      <c r="L11205" s="51" t="s">
        <v>84254</v>
      </c>
      <c r="M11205" t="s">
        <v>84255</v>
      </c>
    </row>
    <row r="11206" spans="1:13">
      <c r="A11206" s="50" t="s">
        <v>33171</v>
      </c>
      <c r="B11206" s="50" t="s">
        <v>44057</v>
      </c>
      <c r="C11206" s="51" t="s">
        <v>54697</v>
      </c>
      <c r="D11206" s="50" t="s">
        <v>7741</v>
      </c>
      <c r="E11206" s="51" t="s">
        <v>65972</v>
      </c>
      <c r="F11206" s="51" t="s">
        <v>77013</v>
      </c>
      <c r="G11206" s="52" t="s">
        <v>12295</v>
      </c>
      <c r="H11206" s="50" t="s">
        <v>84122</v>
      </c>
      <c r="J11206" s="53" t="s">
        <v>84185</v>
      </c>
      <c r="K11206" s="53" t="s">
        <v>84246</v>
      </c>
      <c r="L11206" s="51" t="s">
        <v>84254</v>
      </c>
      <c r="M11206" t="s">
        <v>84255</v>
      </c>
    </row>
    <row r="11207" spans="1:13">
      <c r="A11207" s="50" t="s">
        <v>33172</v>
      </c>
      <c r="B11207" s="50" t="s">
        <v>44058</v>
      </c>
      <c r="C11207" s="51" t="s">
        <v>54698</v>
      </c>
      <c r="D11207" s="50" t="s">
        <v>7570</v>
      </c>
      <c r="E11207" s="51" t="s">
        <v>65973</v>
      </c>
      <c r="F11207" s="51" t="s">
        <v>77014</v>
      </c>
      <c r="G11207" s="52" t="s">
        <v>12295</v>
      </c>
      <c r="H11207" s="50" t="s">
        <v>84144</v>
      </c>
      <c r="J11207" s="53" t="s">
        <v>84211</v>
      </c>
      <c r="K11207" s="53" t="s">
        <v>84246</v>
      </c>
      <c r="L11207" s="51" t="s">
        <v>84254</v>
      </c>
      <c r="M11207" t="s">
        <v>84255</v>
      </c>
    </row>
    <row r="11208" spans="1:13">
      <c r="A11208" s="50" t="s">
        <v>17019</v>
      </c>
      <c r="B11208" s="50" t="s">
        <v>17588</v>
      </c>
      <c r="C11208" s="51" t="s">
        <v>18140</v>
      </c>
      <c r="D11208" s="50" t="s">
        <v>7581</v>
      </c>
      <c r="E11208" s="51" t="s">
        <v>18674</v>
      </c>
      <c r="F11208" s="51" t="s">
        <v>19246</v>
      </c>
      <c r="G11208" s="52" t="s">
        <v>12295</v>
      </c>
      <c r="H11208" s="50" t="s">
        <v>19849</v>
      </c>
      <c r="J11208" s="53" t="s">
        <v>84194</v>
      </c>
      <c r="K11208" s="53" t="s">
        <v>84244</v>
      </c>
      <c r="L11208" s="51" t="s">
        <v>84253</v>
      </c>
      <c r="M11208" t="s">
        <v>84255</v>
      </c>
    </row>
    <row r="11209" spans="1:13">
      <c r="A11209" s="50" t="s">
        <v>20436</v>
      </c>
      <c r="B11209" s="50" t="s">
        <v>21388</v>
      </c>
      <c r="C11209" s="51" t="s">
        <v>22319</v>
      </c>
      <c r="D11209" s="50" t="s">
        <v>7741</v>
      </c>
      <c r="E11209" s="51" t="s">
        <v>23288</v>
      </c>
      <c r="F11209" s="51" t="s">
        <v>24264</v>
      </c>
      <c r="G11209" s="52" t="s">
        <v>12295</v>
      </c>
      <c r="H11209" s="50" t="s">
        <v>16980</v>
      </c>
      <c r="J11209" s="53" t="s">
        <v>84189</v>
      </c>
      <c r="K11209" s="53" t="s">
        <v>84242</v>
      </c>
      <c r="L11209" s="51" t="s">
        <v>84252</v>
      </c>
      <c r="M11209" t="s">
        <v>84255</v>
      </c>
    </row>
    <row r="11210" spans="1:13">
      <c r="A11210" s="50" t="s">
        <v>33173</v>
      </c>
      <c r="B11210" s="50" t="s">
        <v>44059</v>
      </c>
      <c r="C11210" s="51" t="s">
        <v>54699</v>
      </c>
      <c r="D11210" s="50" t="s">
        <v>7666</v>
      </c>
      <c r="E11210" s="51" t="s">
        <v>65974</v>
      </c>
      <c r="F11210" s="51" t="s">
        <v>77015</v>
      </c>
      <c r="G11210" s="52" t="s">
        <v>12295</v>
      </c>
      <c r="H11210" s="50" t="s">
        <v>84140</v>
      </c>
      <c r="J11210" s="53" t="s">
        <v>84216</v>
      </c>
      <c r="K11210" s="53" t="s">
        <v>84246</v>
      </c>
      <c r="L11210" s="51" t="s">
        <v>84254</v>
      </c>
      <c r="M11210" t="s">
        <v>84255</v>
      </c>
    </row>
    <row r="11211" spans="1:13">
      <c r="A11211" s="50" t="s">
        <v>33174</v>
      </c>
      <c r="B11211" s="50" t="s">
        <v>44060</v>
      </c>
      <c r="C11211" s="51" t="s">
        <v>54700</v>
      </c>
      <c r="D11211" s="50" t="s">
        <v>7675</v>
      </c>
      <c r="E11211" s="51" t="s">
        <v>65975</v>
      </c>
      <c r="F11211" s="51" t="s">
        <v>77016</v>
      </c>
      <c r="G11211" s="52" t="s">
        <v>12295</v>
      </c>
      <c r="H11211" s="50" t="s">
        <v>84122</v>
      </c>
      <c r="J11211" s="53" t="s">
        <v>84185</v>
      </c>
      <c r="K11211" s="53" t="s">
        <v>84246</v>
      </c>
      <c r="L11211" s="51" t="s">
        <v>84254</v>
      </c>
      <c r="M11211" t="s">
        <v>84255</v>
      </c>
    </row>
    <row r="11212" spans="1:13">
      <c r="A11212" s="50" t="s">
        <v>33175</v>
      </c>
      <c r="B11212" s="50" t="s">
        <v>44061</v>
      </c>
      <c r="C11212" s="51" t="s">
        <v>54701</v>
      </c>
      <c r="D11212" s="50" t="s">
        <v>684</v>
      </c>
      <c r="E11212" s="51" t="s">
        <v>65976</v>
      </c>
      <c r="F11212" s="51" t="s">
        <v>77017</v>
      </c>
      <c r="G11212" s="52" t="s">
        <v>12295</v>
      </c>
      <c r="H11212" s="50" t="s">
        <v>84120</v>
      </c>
      <c r="J11212" s="53" t="s">
        <v>84215</v>
      </c>
      <c r="K11212" s="53" t="s">
        <v>84246</v>
      </c>
      <c r="L11212" s="51" t="s">
        <v>84254</v>
      </c>
      <c r="M11212" t="s">
        <v>84255</v>
      </c>
    </row>
    <row r="11213" spans="1:13">
      <c r="A11213" s="50" t="s">
        <v>33176</v>
      </c>
      <c r="B11213" s="50" t="s">
        <v>44062</v>
      </c>
      <c r="C11213" s="51" t="s">
        <v>54702</v>
      </c>
      <c r="D11213" s="50" t="s">
        <v>7653</v>
      </c>
      <c r="E11213" s="51" t="s">
        <v>65977</v>
      </c>
      <c r="F11213" s="51" t="s">
        <v>77018</v>
      </c>
      <c r="G11213" s="52" t="s">
        <v>12295</v>
      </c>
      <c r="H11213" s="50" t="s">
        <v>84140</v>
      </c>
      <c r="J11213" s="53" t="s">
        <v>84216</v>
      </c>
      <c r="K11213" s="53" t="s">
        <v>84246</v>
      </c>
      <c r="L11213" s="51" t="s">
        <v>84254</v>
      </c>
      <c r="M11213" t="s">
        <v>84255</v>
      </c>
    </row>
    <row r="11214" spans="1:13">
      <c r="A11214" s="50" t="s">
        <v>1416</v>
      </c>
      <c r="B11214" s="50" t="s">
        <v>3735</v>
      </c>
      <c r="C11214" s="51" t="s">
        <v>5949</v>
      </c>
      <c r="D11214" s="50" t="s">
        <v>7655</v>
      </c>
      <c r="E11214" s="51" t="s">
        <v>8407</v>
      </c>
      <c r="F11214" s="51" t="s">
        <v>10652</v>
      </c>
      <c r="G11214" s="52" t="s">
        <v>12295</v>
      </c>
      <c r="H11214" s="50" t="s">
        <v>12259</v>
      </c>
      <c r="J11214" s="53" t="s">
        <v>84169</v>
      </c>
      <c r="K11214" s="53" t="s">
        <v>84240</v>
      </c>
      <c r="L11214" s="51" t="s">
        <v>84250</v>
      </c>
      <c r="M11214" t="s">
        <v>84255</v>
      </c>
    </row>
    <row r="11215" spans="1:13">
      <c r="A11215" s="50" t="s">
        <v>33177</v>
      </c>
      <c r="B11215" s="50" t="s">
        <v>44063</v>
      </c>
      <c r="C11215" s="51" t="s">
        <v>54703</v>
      </c>
      <c r="D11215" s="50" t="s">
        <v>7636</v>
      </c>
      <c r="E11215" s="51" t="s">
        <v>65978</v>
      </c>
      <c r="F11215" s="51" t="s">
        <v>77019</v>
      </c>
      <c r="G11215" s="52" t="s">
        <v>12295</v>
      </c>
      <c r="H11215" s="50" t="s">
        <v>84150</v>
      </c>
      <c r="J11215" s="53" t="s">
        <v>84219</v>
      </c>
      <c r="K11215" s="53" t="s">
        <v>84246</v>
      </c>
      <c r="L11215" s="51" t="s">
        <v>84254</v>
      </c>
      <c r="M11215" t="s">
        <v>84255</v>
      </c>
    </row>
    <row r="11216" spans="1:13">
      <c r="A11216" s="50" t="s">
        <v>33178</v>
      </c>
      <c r="B11216" s="50" t="s">
        <v>44064</v>
      </c>
      <c r="C11216" s="51" t="s">
        <v>54704</v>
      </c>
      <c r="D11216" s="50" t="s">
        <v>7630</v>
      </c>
      <c r="E11216" s="51" t="s">
        <v>65979</v>
      </c>
      <c r="F11216" s="51" t="s">
        <v>77020</v>
      </c>
      <c r="G11216" s="52" t="s">
        <v>12295</v>
      </c>
      <c r="H11216" s="50" t="s">
        <v>16982</v>
      </c>
      <c r="J11216" s="53" t="s">
        <v>84175</v>
      </c>
      <c r="K11216" s="53" t="s">
        <v>84243</v>
      </c>
      <c r="L11216" s="51" t="s">
        <v>84252</v>
      </c>
      <c r="M11216" t="s">
        <v>84255</v>
      </c>
    </row>
    <row r="11217" spans="1:13">
      <c r="A11217" s="50" t="s">
        <v>33179</v>
      </c>
      <c r="B11217" s="50" t="s">
        <v>44065</v>
      </c>
      <c r="C11217" s="51" t="s">
        <v>54705</v>
      </c>
      <c r="D11217" s="50" t="s">
        <v>7570</v>
      </c>
      <c r="E11217" s="51" t="s">
        <v>65980</v>
      </c>
      <c r="F11217" s="51" t="s">
        <v>77021</v>
      </c>
      <c r="G11217" s="52" t="s">
        <v>12295</v>
      </c>
      <c r="H11217" s="50" t="s">
        <v>84140</v>
      </c>
      <c r="J11217" s="53" t="s">
        <v>84216</v>
      </c>
      <c r="K11217" s="53" t="s">
        <v>84246</v>
      </c>
      <c r="L11217" s="51" t="s">
        <v>84254</v>
      </c>
      <c r="M11217" t="s">
        <v>84255</v>
      </c>
    </row>
    <row r="11218" spans="1:13">
      <c r="A11218" s="50" t="s">
        <v>33180</v>
      </c>
      <c r="B11218" s="50" t="s">
        <v>44066</v>
      </c>
      <c r="C11218" s="51" t="s">
        <v>54706</v>
      </c>
      <c r="D11218" s="50" t="s">
        <v>7578</v>
      </c>
      <c r="E11218" s="51" t="s">
        <v>65981</v>
      </c>
      <c r="F11218" s="51" t="s">
        <v>77022</v>
      </c>
      <c r="G11218" s="52" t="s">
        <v>12295</v>
      </c>
      <c r="H11218" s="50" t="s">
        <v>84127</v>
      </c>
      <c r="J11218" s="53" t="s">
        <v>84195</v>
      </c>
      <c r="K11218" s="53" t="s">
        <v>84246</v>
      </c>
      <c r="L11218" s="51" t="s">
        <v>84254</v>
      </c>
      <c r="M11218" t="s">
        <v>84255</v>
      </c>
    </row>
    <row r="11219" spans="1:13">
      <c r="A11219" s="50" t="s">
        <v>33181</v>
      </c>
      <c r="B11219" s="50" t="s">
        <v>44067</v>
      </c>
      <c r="C11219" s="51" t="s">
        <v>54707</v>
      </c>
      <c r="D11219" s="50" t="s">
        <v>7666</v>
      </c>
      <c r="E11219" s="51" t="s">
        <v>65982</v>
      </c>
      <c r="F11219" s="51" t="s">
        <v>77023</v>
      </c>
      <c r="G11219" s="52" t="s">
        <v>12295</v>
      </c>
      <c r="H11219" s="50" t="s">
        <v>84140</v>
      </c>
      <c r="J11219" s="53" t="s">
        <v>84216</v>
      </c>
      <c r="K11219" s="53" t="s">
        <v>84246</v>
      </c>
      <c r="L11219" s="51" t="s">
        <v>84254</v>
      </c>
      <c r="M11219" t="s">
        <v>84255</v>
      </c>
    </row>
    <row r="11220" spans="1:13">
      <c r="A11220" s="50" t="s">
        <v>15745</v>
      </c>
      <c r="B11220" s="50" t="s">
        <v>16310</v>
      </c>
      <c r="C11220" s="51" t="s">
        <v>16874</v>
      </c>
      <c r="D11220" s="50" t="s">
        <v>7643</v>
      </c>
      <c r="E11220" s="51" t="s">
        <v>65983</v>
      </c>
      <c r="F11220" s="51" t="s">
        <v>77024</v>
      </c>
      <c r="G11220" s="52" t="s">
        <v>12295</v>
      </c>
      <c r="H11220" s="50" t="s">
        <v>16993</v>
      </c>
      <c r="J11220" s="53" t="s">
        <v>84193</v>
      </c>
      <c r="K11220" s="53" t="s">
        <v>84243</v>
      </c>
      <c r="L11220" s="51" t="s">
        <v>84252</v>
      </c>
      <c r="M11220" t="s">
        <v>84255</v>
      </c>
    </row>
    <row r="11221" spans="1:13">
      <c r="A11221" s="50" t="s">
        <v>33182</v>
      </c>
      <c r="B11221" s="50" t="s">
        <v>44068</v>
      </c>
      <c r="C11221" s="51" t="s">
        <v>54708</v>
      </c>
      <c r="D11221" s="50" t="s">
        <v>7757</v>
      </c>
      <c r="E11221" s="51" t="s">
        <v>65984</v>
      </c>
      <c r="F11221" s="51" t="s">
        <v>77025</v>
      </c>
      <c r="G11221" s="52" t="s">
        <v>12295</v>
      </c>
      <c r="H11221" s="50" t="s">
        <v>19859</v>
      </c>
      <c r="J11221" s="53" t="s">
        <v>84178</v>
      </c>
      <c r="K11221" s="53" t="s">
        <v>84244</v>
      </c>
      <c r="L11221" s="51" t="s">
        <v>84253</v>
      </c>
      <c r="M11221" t="s">
        <v>84255</v>
      </c>
    </row>
    <row r="11222" spans="1:13">
      <c r="A11222" s="50" t="s">
        <v>33183</v>
      </c>
      <c r="B11222" s="50" t="s">
        <v>44069</v>
      </c>
      <c r="C11222" s="51" t="s">
        <v>54709</v>
      </c>
      <c r="D11222" s="50" t="s">
        <v>7741</v>
      </c>
      <c r="E11222" s="51" t="s">
        <v>65985</v>
      </c>
      <c r="F11222" s="51" t="s">
        <v>77026</v>
      </c>
      <c r="G11222" s="52" t="s">
        <v>12295</v>
      </c>
      <c r="H11222" s="50" t="s">
        <v>84132</v>
      </c>
      <c r="J11222" s="53" t="s">
        <v>84192</v>
      </c>
      <c r="K11222" s="53" t="s">
        <v>84245</v>
      </c>
      <c r="L11222" s="51" t="s">
        <v>84254</v>
      </c>
      <c r="M11222" t="s">
        <v>84255</v>
      </c>
    </row>
    <row r="11223" spans="1:13">
      <c r="A11223" s="50" t="s">
        <v>33184</v>
      </c>
      <c r="B11223" s="50" t="s">
        <v>44070</v>
      </c>
      <c r="C11223" s="51" t="s">
        <v>54710</v>
      </c>
      <c r="D11223" s="50" t="s">
        <v>7570</v>
      </c>
      <c r="E11223" s="51" t="s">
        <v>65986</v>
      </c>
      <c r="F11223" s="51" t="s">
        <v>77027</v>
      </c>
      <c r="G11223" s="52" t="s">
        <v>12295</v>
      </c>
      <c r="H11223" s="50" t="s">
        <v>84120</v>
      </c>
      <c r="J11223" s="53" t="s">
        <v>84180</v>
      </c>
      <c r="K11223" s="53" t="s">
        <v>84245</v>
      </c>
      <c r="L11223" s="51" t="s">
        <v>84254</v>
      </c>
      <c r="M11223" t="s">
        <v>84255</v>
      </c>
    </row>
    <row r="11224" spans="1:13">
      <c r="A11224" s="50" t="s">
        <v>33185</v>
      </c>
      <c r="B11224" s="50" t="s">
        <v>44071</v>
      </c>
      <c r="C11224" s="51" t="s">
        <v>54711</v>
      </c>
      <c r="D11224" s="50" t="s">
        <v>353</v>
      </c>
      <c r="E11224" s="51" t="s">
        <v>65987</v>
      </c>
      <c r="F11224" s="51" t="s">
        <v>77028</v>
      </c>
      <c r="G11224" s="52" t="s">
        <v>12295</v>
      </c>
      <c r="H11224" s="50" t="s">
        <v>84158</v>
      </c>
      <c r="J11224" s="53" t="s">
        <v>84183</v>
      </c>
      <c r="K11224" s="53" t="s">
        <v>84241</v>
      </c>
      <c r="L11224" s="51" t="s">
        <v>84251</v>
      </c>
      <c r="M11224" t="s">
        <v>84255</v>
      </c>
    </row>
    <row r="11225" spans="1:13">
      <c r="A11225" s="50" t="s">
        <v>33186</v>
      </c>
      <c r="B11225" s="50" t="s">
        <v>44072</v>
      </c>
      <c r="C11225" s="51" t="s">
        <v>54712</v>
      </c>
      <c r="D11225" s="50" t="s">
        <v>7729</v>
      </c>
      <c r="E11225" s="51" t="s">
        <v>65988</v>
      </c>
      <c r="F11225" s="51" t="s">
        <v>77029</v>
      </c>
      <c r="G11225" s="52" t="s">
        <v>12295</v>
      </c>
      <c r="H11225" s="50" t="s">
        <v>84133</v>
      </c>
      <c r="J11225" s="53" t="s">
        <v>84201</v>
      </c>
      <c r="K11225" s="53" t="s">
        <v>84246</v>
      </c>
      <c r="L11225" s="51" t="s">
        <v>84254</v>
      </c>
      <c r="M11225" t="s">
        <v>84255</v>
      </c>
    </row>
    <row r="11226" spans="1:13">
      <c r="A11226" s="50" t="s">
        <v>33187</v>
      </c>
      <c r="B11226" s="50" t="s">
        <v>44073</v>
      </c>
      <c r="C11226" s="51" t="s">
        <v>54713</v>
      </c>
      <c r="D11226" s="50" t="s">
        <v>7570</v>
      </c>
      <c r="E11226" s="51">
        <v>364052525347</v>
      </c>
      <c r="F11226" s="51" t="s">
        <v>77030</v>
      </c>
      <c r="G11226" s="52" t="s">
        <v>12295</v>
      </c>
      <c r="H11226" s="50" t="s">
        <v>84136</v>
      </c>
      <c r="J11226" s="53" t="s">
        <v>84213</v>
      </c>
      <c r="K11226" s="53" t="s">
        <v>84246</v>
      </c>
      <c r="L11226" s="51" t="s">
        <v>84254</v>
      </c>
      <c r="M11226" t="s">
        <v>84255</v>
      </c>
    </row>
    <row r="11227" spans="1:13">
      <c r="A11227" s="50" t="s">
        <v>33188</v>
      </c>
      <c r="B11227" s="50" t="s">
        <v>44074</v>
      </c>
      <c r="C11227" s="51" t="s">
        <v>54714</v>
      </c>
      <c r="D11227" s="50" t="s">
        <v>7675</v>
      </c>
      <c r="E11227" s="51" t="s">
        <v>65989</v>
      </c>
      <c r="F11227" s="51" t="s">
        <v>77031</v>
      </c>
      <c r="G11227" s="52" t="s">
        <v>12295</v>
      </c>
      <c r="H11227" s="50" t="s">
        <v>16993</v>
      </c>
      <c r="J11227" s="53" t="s">
        <v>84193</v>
      </c>
      <c r="K11227" s="53" t="s">
        <v>84243</v>
      </c>
      <c r="L11227" s="51" t="s">
        <v>84252</v>
      </c>
      <c r="M11227" t="s">
        <v>84255</v>
      </c>
    </row>
    <row r="11228" spans="1:13">
      <c r="A11228" s="50" t="s">
        <v>33189</v>
      </c>
      <c r="B11228" s="50" t="s">
        <v>44075</v>
      </c>
      <c r="C11228" s="51" t="s">
        <v>54715</v>
      </c>
      <c r="D11228" s="50" t="s">
        <v>7675</v>
      </c>
      <c r="E11228" s="51" t="s">
        <v>65990</v>
      </c>
      <c r="F11228" s="51" t="s">
        <v>77032</v>
      </c>
      <c r="G11228" s="52" t="s">
        <v>12295</v>
      </c>
      <c r="H11228" s="50" t="s">
        <v>84131</v>
      </c>
      <c r="J11228" s="53" t="s">
        <v>84197</v>
      </c>
      <c r="K11228" s="53" t="s">
        <v>84246</v>
      </c>
      <c r="L11228" s="51" t="s">
        <v>84254</v>
      </c>
      <c r="M11228" t="s">
        <v>84255</v>
      </c>
    </row>
    <row r="11229" spans="1:13">
      <c r="A11229" s="50" t="s">
        <v>33190</v>
      </c>
      <c r="B11229" s="50" t="s">
        <v>44076</v>
      </c>
      <c r="C11229" s="51" t="s">
        <v>54716</v>
      </c>
      <c r="D11229" s="50" t="s">
        <v>7643</v>
      </c>
      <c r="E11229" s="51" t="s">
        <v>65991</v>
      </c>
      <c r="F11229" s="51" t="s">
        <v>77033</v>
      </c>
      <c r="G11229" s="52" t="s">
        <v>12295</v>
      </c>
      <c r="H11229" s="50" t="s">
        <v>19853</v>
      </c>
      <c r="J11229" s="53" t="s">
        <v>84194</v>
      </c>
      <c r="K11229" s="53" t="s">
        <v>84244</v>
      </c>
      <c r="L11229" s="51" t="s">
        <v>84253</v>
      </c>
      <c r="M11229" t="s">
        <v>84255</v>
      </c>
    </row>
    <row r="11230" spans="1:13">
      <c r="A11230" s="50" t="s">
        <v>33191</v>
      </c>
      <c r="B11230" s="50" t="s">
        <v>44077</v>
      </c>
      <c r="C11230" s="51" t="s">
        <v>54717</v>
      </c>
      <c r="D11230" s="50" t="s">
        <v>7621</v>
      </c>
      <c r="E11230" s="51" t="s">
        <v>65992</v>
      </c>
      <c r="F11230" s="51" t="s">
        <v>77034</v>
      </c>
      <c r="G11230" s="52" t="s">
        <v>12295</v>
      </c>
      <c r="H11230" s="50" t="s">
        <v>84121</v>
      </c>
      <c r="J11230" s="53" t="s">
        <v>84184</v>
      </c>
      <c r="K11230" s="53" t="s">
        <v>84246</v>
      </c>
      <c r="L11230" s="51" t="s">
        <v>84254</v>
      </c>
      <c r="M11230" t="s">
        <v>84255</v>
      </c>
    </row>
    <row r="11231" spans="1:13">
      <c r="A11231" s="50" t="s">
        <v>33192</v>
      </c>
      <c r="B11231" s="50" t="s">
        <v>44078</v>
      </c>
      <c r="C11231" s="51" t="s">
        <v>54718</v>
      </c>
      <c r="D11231" s="50" t="s">
        <v>7630</v>
      </c>
      <c r="E11231" s="51" t="s">
        <v>65993</v>
      </c>
      <c r="F11231" s="51" t="s">
        <v>77035</v>
      </c>
      <c r="G11231" s="52" t="s">
        <v>12295</v>
      </c>
      <c r="H11231" s="50" t="s">
        <v>84122</v>
      </c>
      <c r="J11231" s="53" t="s">
        <v>84185</v>
      </c>
      <c r="K11231" s="53" t="s">
        <v>84246</v>
      </c>
      <c r="L11231" s="51" t="s">
        <v>84254</v>
      </c>
      <c r="M11231" t="s">
        <v>84255</v>
      </c>
    </row>
    <row r="11232" spans="1:13">
      <c r="A11232" s="50" t="s">
        <v>33193</v>
      </c>
      <c r="B11232" s="50" t="s">
        <v>44079</v>
      </c>
      <c r="C11232" s="51" t="s">
        <v>54719</v>
      </c>
      <c r="D11232" s="50" t="s">
        <v>7578</v>
      </c>
      <c r="E11232" s="51" t="s">
        <v>65994</v>
      </c>
      <c r="F11232" s="51" t="s">
        <v>77036</v>
      </c>
      <c r="G11232" s="52" t="s">
        <v>12295</v>
      </c>
      <c r="H11232" s="50" t="s">
        <v>84122</v>
      </c>
      <c r="J11232" s="53" t="s">
        <v>84207</v>
      </c>
      <c r="K11232" s="53" t="s">
        <v>84245</v>
      </c>
      <c r="L11232" s="51" t="s">
        <v>84254</v>
      </c>
      <c r="M11232" t="s">
        <v>84255</v>
      </c>
    </row>
    <row r="11233" spans="1:13">
      <c r="A11233" s="50" t="s">
        <v>33194</v>
      </c>
      <c r="B11233" s="50" t="s">
        <v>44080</v>
      </c>
      <c r="C11233" s="51" t="s">
        <v>54720</v>
      </c>
      <c r="D11233" s="50" t="s">
        <v>7578</v>
      </c>
      <c r="E11233" s="51" t="s">
        <v>65995</v>
      </c>
      <c r="F11233" s="51" t="s">
        <v>77037</v>
      </c>
      <c r="G11233" s="52" t="s">
        <v>12295</v>
      </c>
      <c r="H11233" s="50" t="s">
        <v>84136</v>
      </c>
      <c r="J11233" s="53" t="s">
        <v>84213</v>
      </c>
      <c r="K11233" s="53" t="s">
        <v>84246</v>
      </c>
      <c r="L11233" s="51" t="s">
        <v>84254</v>
      </c>
      <c r="M11233" t="s">
        <v>84255</v>
      </c>
    </row>
    <row r="11234" spans="1:13">
      <c r="A11234" s="50" t="s">
        <v>15575</v>
      </c>
      <c r="B11234" s="50" t="s">
        <v>16140</v>
      </c>
      <c r="C11234" s="51" t="s">
        <v>16711</v>
      </c>
      <c r="D11234" s="50" t="s">
        <v>362</v>
      </c>
      <c r="E11234" s="51" t="s">
        <v>65996</v>
      </c>
      <c r="F11234" s="51" t="s">
        <v>77038</v>
      </c>
      <c r="G11234" s="52" t="s">
        <v>12295</v>
      </c>
      <c r="H11234" s="50" t="s">
        <v>16981</v>
      </c>
      <c r="J11234" s="53" t="s">
        <v>84208</v>
      </c>
      <c r="K11234" s="53" t="s">
        <v>84243</v>
      </c>
      <c r="L11234" s="51" t="s">
        <v>84252</v>
      </c>
      <c r="M11234" t="s">
        <v>84255</v>
      </c>
    </row>
    <row r="11235" spans="1:13">
      <c r="A11235" s="50" t="s">
        <v>33195</v>
      </c>
      <c r="B11235" s="50" t="s">
        <v>44081</v>
      </c>
      <c r="C11235" s="51" t="s">
        <v>54721</v>
      </c>
      <c r="D11235" s="50" t="s">
        <v>7570</v>
      </c>
      <c r="E11235" s="51" t="s">
        <v>65997</v>
      </c>
      <c r="F11235" s="51" t="s">
        <v>77039</v>
      </c>
      <c r="G11235" s="52" t="s">
        <v>12295</v>
      </c>
      <c r="H11235" s="50" t="s">
        <v>84120</v>
      </c>
      <c r="J11235" s="53" t="s">
        <v>84215</v>
      </c>
      <c r="K11235" s="53" t="s">
        <v>84246</v>
      </c>
      <c r="L11235" s="51" t="s">
        <v>84254</v>
      </c>
      <c r="M11235" t="s">
        <v>84255</v>
      </c>
    </row>
    <row r="11236" spans="1:13">
      <c r="A11236" s="50" t="s">
        <v>20437</v>
      </c>
      <c r="B11236" s="50" t="s">
        <v>21389</v>
      </c>
      <c r="C11236" s="51" t="s">
        <v>22320</v>
      </c>
      <c r="D11236" s="50" t="s">
        <v>7586</v>
      </c>
      <c r="E11236" s="51" t="s">
        <v>23289</v>
      </c>
      <c r="F11236" s="51" t="s">
        <v>24265</v>
      </c>
      <c r="G11236" s="52" t="s">
        <v>12295</v>
      </c>
      <c r="H11236" s="50" t="s">
        <v>16980</v>
      </c>
      <c r="J11236" s="53" t="s">
        <v>84189</v>
      </c>
      <c r="K11236" s="53" t="s">
        <v>84242</v>
      </c>
      <c r="L11236" s="51" t="s">
        <v>84252</v>
      </c>
      <c r="M11236" t="s">
        <v>84255</v>
      </c>
    </row>
    <row r="11237" spans="1:13">
      <c r="A11237" s="50" t="s">
        <v>20550</v>
      </c>
      <c r="B11237" s="50" t="s">
        <v>21498</v>
      </c>
      <c r="C11237" s="51" t="s">
        <v>22432</v>
      </c>
      <c r="D11237" s="50" t="s">
        <v>7628</v>
      </c>
      <c r="E11237" s="51" t="s">
        <v>23402</v>
      </c>
      <c r="F11237" s="51" t="s">
        <v>24378</v>
      </c>
      <c r="G11237" s="52" t="s">
        <v>12295</v>
      </c>
      <c r="H11237" s="50" t="s">
        <v>24728</v>
      </c>
      <c r="J11237" s="53" t="s">
        <v>24732</v>
      </c>
      <c r="K11237" s="53" t="s">
        <v>84243</v>
      </c>
      <c r="L11237" s="51" t="s">
        <v>84252</v>
      </c>
      <c r="M11237" t="s">
        <v>84255</v>
      </c>
    </row>
    <row r="11238" spans="1:13">
      <c r="A11238" s="50" t="s">
        <v>33196</v>
      </c>
      <c r="B11238" s="50" t="s">
        <v>44082</v>
      </c>
      <c r="C11238" s="51" t="s">
        <v>54722</v>
      </c>
      <c r="D11238" s="50" t="s">
        <v>7578</v>
      </c>
      <c r="E11238" s="51" t="s">
        <v>65998</v>
      </c>
      <c r="F11238" s="51" t="s">
        <v>77040</v>
      </c>
      <c r="G11238" s="52" t="s">
        <v>12295</v>
      </c>
      <c r="H11238" s="50" t="s">
        <v>84124</v>
      </c>
      <c r="J11238" s="53" t="s">
        <v>84195</v>
      </c>
      <c r="K11238" s="53" t="s">
        <v>84246</v>
      </c>
      <c r="L11238" s="51" t="s">
        <v>84254</v>
      </c>
      <c r="M11238" t="s">
        <v>84255</v>
      </c>
    </row>
    <row r="11239" spans="1:13">
      <c r="A11239" s="50" t="s">
        <v>33197</v>
      </c>
      <c r="B11239" s="50" t="s">
        <v>44083</v>
      </c>
      <c r="C11239" s="51" t="s">
        <v>54723</v>
      </c>
      <c r="D11239" s="50" t="s">
        <v>7623</v>
      </c>
      <c r="E11239" s="51" t="s">
        <v>65999</v>
      </c>
      <c r="F11239" s="51" t="s">
        <v>77041</v>
      </c>
      <c r="G11239" s="52" t="s">
        <v>12295</v>
      </c>
      <c r="H11239" s="50" t="s">
        <v>84116</v>
      </c>
      <c r="J11239" s="53" t="s">
        <v>84176</v>
      </c>
      <c r="K11239" s="53" t="s">
        <v>84241</v>
      </c>
      <c r="L11239" s="51" t="s">
        <v>84251</v>
      </c>
      <c r="M11239" t="s">
        <v>84255</v>
      </c>
    </row>
    <row r="11240" spans="1:13">
      <c r="A11240" s="50" t="s">
        <v>33198</v>
      </c>
      <c r="B11240" s="50" t="s">
        <v>44084</v>
      </c>
      <c r="C11240" s="51" t="s">
        <v>54724</v>
      </c>
      <c r="D11240" s="50" t="s">
        <v>362</v>
      </c>
      <c r="E11240" s="51" t="s">
        <v>66000</v>
      </c>
      <c r="F11240" s="51" t="s">
        <v>77042</v>
      </c>
      <c r="G11240" s="52" t="s">
        <v>12295</v>
      </c>
      <c r="H11240" s="50" t="s">
        <v>84136</v>
      </c>
      <c r="J11240" s="53" t="s">
        <v>84213</v>
      </c>
      <c r="K11240" s="53" t="s">
        <v>84246</v>
      </c>
      <c r="L11240" s="51" t="s">
        <v>84254</v>
      </c>
      <c r="M11240" t="s">
        <v>84255</v>
      </c>
    </row>
    <row r="11241" spans="1:13">
      <c r="A11241" s="50" t="s">
        <v>33199</v>
      </c>
      <c r="B11241" s="50" t="s">
        <v>44085</v>
      </c>
      <c r="C11241" s="51" t="s">
        <v>54725</v>
      </c>
      <c r="D11241" s="50" t="s">
        <v>17000</v>
      </c>
      <c r="E11241" s="51" t="s">
        <v>66001</v>
      </c>
      <c r="F11241" s="51" t="s">
        <v>77043</v>
      </c>
      <c r="G11241" s="52" t="s">
        <v>12295</v>
      </c>
      <c r="H11241" s="50" t="s">
        <v>84150</v>
      </c>
      <c r="J11241" s="53" t="s">
        <v>84219</v>
      </c>
      <c r="K11241" s="53" t="s">
        <v>84246</v>
      </c>
      <c r="L11241" s="51" t="s">
        <v>84254</v>
      </c>
      <c r="M11241" t="s">
        <v>84255</v>
      </c>
    </row>
    <row r="11242" spans="1:13">
      <c r="A11242" s="50" t="s">
        <v>15757</v>
      </c>
      <c r="B11242" s="50" t="s">
        <v>16322</v>
      </c>
      <c r="C11242" s="51" t="s">
        <v>16886</v>
      </c>
      <c r="D11242" s="50" t="s">
        <v>7640</v>
      </c>
      <c r="E11242" s="51" t="s">
        <v>66002</v>
      </c>
      <c r="F11242" s="51" t="s">
        <v>77044</v>
      </c>
      <c r="G11242" s="52" t="s">
        <v>12295</v>
      </c>
      <c r="H11242" s="50" t="s">
        <v>16992</v>
      </c>
      <c r="J11242" s="53" t="s">
        <v>84193</v>
      </c>
      <c r="K11242" s="53" t="s">
        <v>84243</v>
      </c>
      <c r="L11242" s="51" t="s">
        <v>84252</v>
      </c>
      <c r="M11242" t="s">
        <v>84255</v>
      </c>
    </row>
    <row r="11243" spans="1:13">
      <c r="A11243" s="50" t="s">
        <v>33200</v>
      </c>
      <c r="B11243" s="50" t="s">
        <v>44086</v>
      </c>
      <c r="C11243" s="51" t="s">
        <v>54726</v>
      </c>
      <c r="D11243" s="50" t="s">
        <v>7666</v>
      </c>
      <c r="E11243" s="51" t="s">
        <v>66003</v>
      </c>
      <c r="F11243" s="51" t="s">
        <v>77045</v>
      </c>
      <c r="G11243" s="52" t="s">
        <v>12295</v>
      </c>
      <c r="H11243" s="50" t="s">
        <v>84152</v>
      </c>
      <c r="J11243" s="53" t="s">
        <v>84197</v>
      </c>
      <c r="K11243" s="53" t="s">
        <v>84246</v>
      </c>
      <c r="L11243" s="51" t="s">
        <v>84254</v>
      </c>
      <c r="M11243" t="s">
        <v>84255</v>
      </c>
    </row>
    <row r="11244" spans="1:13">
      <c r="A11244" s="50" t="s">
        <v>33201</v>
      </c>
      <c r="B11244" s="50" t="s">
        <v>44087</v>
      </c>
      <c r="C11244" s="51" t="s">
        <v>54727</v>
      </c>
      <c r="D11244" s="50" t="s">
        <v>7636</v>
      </c>
      <c r="E11244" s="51" t="s">
        <v>66004</v>
      </c>
      <c r="F11244" s="51" t="s">
        <v>77046</v>
      </c>
      <c r="G11244" s="52" t="s">
        <v>12295</v>
      </c>
      <c r="H11244" s="50" t="s">
        <v>16982</v>
      </c>
      <c r="J11244" s="53" t="s">
        <v>84175</v>
      </c>
      <c r="K11244" s="53" t="s">
        <v>84243</v>
      </c>
      <c r="L11244" s="51" t="s">
        <v>84252</v>
      </c>
      <c r="M11244" t="s">
        <v>84255</v>
      </c>
    </row>
    <row r="11245" spans="1:13">
      <c r="A11245" s="50" t="s">
        <v>12698</v>
      </c>
      <c r="B11245" s="50" t="s">
        <v>13154</v>
      </c>
      <c r="C11245" s="51" t="s">
        <v>13601</v>
      </c>
      <c r="D11245" s="50" t="s">
        <v>7622</v>
      </c>
      <c r="E11245" s="51" t="s">
        <v>14084</v>
      </c>
      <c r="F11245" s="51" t="s">
        <v>14558</v>
      </c>
      <c r="G11245" s="52" t="s">
        <v>12295</v>
      </c>
      <c r="H11245" s="50" t="s">
        <v>14663</v>
      </c>
      <c r="J11245" s="53" t="s">
        <v>84179</v>
      </c>
      <c r="K11245" s="53" t="s">
        <v>84244</v>
      </c>
      <c r="L11245" s="51" t="s">
        <v>84253</v>
      </c>
      <c r="M11245" t="s">
        <v>84255</v>
      </c>
    </row>
    <row r="11246" spans="1:13">
      <c r="A11246" s="50" t="s">
        <v>33202</v>
      </c>
      <c r="B11246" s="50" t="s">
        <v>44088</v>
      </c>
      <c r="C11246" s="51" t="s">
        <v>54728</v>
      </c>
      <c r="D11246" s="50" t="s">
        <v>7702</v>
      </c>
      <c r="E11246" s="51" t="s">
        <v>66005</v>
      </c>
      <c r="F11246" s="51" t="s">
        <v>77047</v>
      </c>
      <c r="G11246" s="52" t="s">
        <v>12295</v>
      </c>
      <c r="H11246" s="50" t="s">
        <v>84140</v>
      </c>
      <c r="J11246" s="53" t="s">
        <v>84216</v>
      </c>
      <c r="K11246" s="53" t="s">
        <v>84246</v>
      </c>
      <c r="L11246" s="51" t="s">
        <v>84254</v>
      </c>
      <c r="M11246" t="s">
        <v>84255</v>
      </c>
    </row>
    <row r="11247" spans="1:13">
      <c r="A11247" s="50" t="s">
        <v>20806</v>
      </c>
      <c r="B11247" s="50" t="s">
        <v>21685</v>
      </c>
      <c r="C11247" s="51" t="s">
        <v>22668</v>
      </c>
      <c r="D11247" s="50" t="s">
        <v>61883</v>
      </c>
      <c r="E11247" s="51" t="s">
        <v>23655</v>
      </c>
      <c r="F11247" s="51">
        <v>181923</v>
      </c>
      <c r="G11247" s="52" t="s">
        <v>12295</v>
      </c>
      <c r="H11247" s="50" t="s">
        <v>16981</v>
      </c>
      <c r="J11247" s="53" t="s">
        <v>84196</v>
      </c>
      <c r="K11247" s="53" t="s">
        <v>84242</v>
      </c>
      <c r="L11247" s="51" t="s">
        <v>84252</v>
      </c>
      <c r="M11247" t="s">
        <v>84255</v>
      </c>
    </row>
    <row r="11248" spans="1:13">
      <c r="A11248" s="50" t="s">
        <v>33203</v>
      </c>
      <c r="B11248" s="50" t="s">
        <v>21711</v>
      </c>
      <c r="C11248" s="51" t="s">
        <v>54729</v>
      </c>
      <c r="D11248" s="50" t="s">
        <v>7636</v>
      </c>
      <c r="E11248" s="51" t="s">
        <v>66006</v>
      </c>
      <c r="F11248" s="51" t="s">
        <v>77048</v>
      </c>
      <c r="G11248" s="52" t="s">
        <v>12295</v>
      </c>
      <c r="H11248" s="50" t="s">
        <v>16981</v>
      </c>
      <c r="J11248" s="53" t="s">
        <v>84208</v>
      </c>
      <c r="K11248" s="53" t="s">
        <v>84243</v>
      </c>
      <c r="L11248" s="51" t="s">
        <v>84252</v>
      </c>
      <c r="M11248" t="s">
        <v>84255</v>
      </c>
    </row>
    <row r="11249" spans="1:13">
      <c r="A11249" s="50" t="s">
        <v>33204</v>
      </c>
      <c r="B11249" s="50" t="s">
        <v>44089</v>
      </c>
      <c r="C11249" s="51" t="s">
        <v>54730</v>
      </c>
      <c r="D11249" s="50" t="s">
        <v>7636</v>
      </c>
      <c r="E11249" s="51" t="s">
        <v>66007</v>
      </c>
      <c r="F11249" s="51" t="s">
        <v>77049</v>
      </c>
      <c r="G11249" s="52" t="s">
        <v>12295</v>
      </c>
      <c r="H11249" s="50" t="s">
        <v>84150</v>
      </c>
      <c r="J11249" s="53" t="s">
        <v>84219</v>
      </c>
      <c r="K11249" s="53" t="s">
        <v>84246</v>
      </c>
      <c r="L11249" s="51" t="s">
        <v>84254</v>
      </c>
      <c r="M11249" t="s">
        <v>84255</v>
      </c>
    </row>
    <row r="11250" spans="1:13">
      <c r="A11250" s="50" t="s">
        <v>33205</v>
      </c>
      <c r="B11250" s="50" t="s">
        <v>44090</v>
      </c>
      <c r="C11250" s="51" t="s">
        <v>54731</v>
      </c>
      <c r="D11250" s="50" t="s">
        <v>7675</v>
      </c>
      <c r="E11250" s="51" t="s">
        <v>66008</v>
      </c>
      <c r="F11250" s="51" t="s">
        <v>77050</v>
      </c>
      <c r="G11250" s="52" t="s">
        <v>12295</v>
      </c>
      <c r="H11250" s="50" t="s">
        <v>84127</v>
      </c>
      <c r="J11250" s="53" t="s">
        <v>84195</v>
      </c>
      <c r="K11250" s="53" t="s">
        <v>84246</v>
      </c>
      <c r="L11250" s="51" t="s">
        <v>84254</v>
      </c>
      <c r="M11250" t="s">
        <v>84255</v>
      </c>
    </row>
    <row r="11251" spans="1:13">
      <c r="A11251" s="50" t="s">
        <v>12742</v>
      </c>
      <c r="B11251" s="50" t="s">
        <v>13197</v>
      </c>
      <c r="C11251" s="51" t="s">
        <v>13640</v>
      </c>
      <c r="D11251" s="50" t="s">
        <v>7623</v>
      </c>
      <c r="E11251" s="51" t="s">
        <v>14128</v>
      </c>
      <c r="F11251" s="51" t="s">
        <v>14602</v>
      </c>
      <c r="G11251" s="52" t="s">
        <v>12295</v>
      </c>
      <c r="H11251" s="50" t="s">
        <v>14658</v>
      </c>
      <c r="J11251" s="53" t="s">
        <v>84179</v>
      </c>
      <c r="K11251" s="53" t="s">
        <v>84244</v>
      </c>
      <c r="L11251" s="51" t="s">
        <v>84253</v>
      </c>
      <c r="M11251" t="s">
        <v>84255</v>
      </c>
    </row>
    <row r="11252" spans="1:13">
      <c r="A11252" s="50" t="s">
        <v>33206</v>
      </c>
      <c r="B11252" s="50" t="s">
        <v>44091</v>
      </c>
      <c r="C11252" s="51" t="s">
        <v>54732</v>
      </c>
      <c r="D11252" s="50" t="s">
        <v>7621</v>
      </c>
      <c r="E11252" s="51" t="s">
        <v>66009</v>
      </c>
      <c r="F11252" s="51" t="s">
        <v>77051</v>
      </c>
      <c r="G11252" s="52" t="s">
        <v>12295</v>
      </c>
      <c r="H11252" s="50" t="s">
        <v>84148</v>
      </c>
      <c r="J11252" s="53" t="s">
        <v>84203</v>
      </c>
      <c r="K11252" s="53" t="s">
        <v>84245</v>
      </c>
      <c r="L11252" s="51" t="s">
        <v>84254</v>
      </c>
      <c r="M11252" t="s">
        <v>84255</v>
      </c>
    </row>
    <row r="11253" spans="1:13">
      <c r="A11253" s="50" t="s">
        <v>33207</v>
      </c>
      <c r="B11253" s="50" t="s">
        <v>44092</v>
      </c>
      <c r="C11253" s="51" t="s">
        <v>54733</v>
      </c>
      <c r="D11253" s="50" t="s">
        <v>7578</v>
      </c>
      <c r="E11253" s="51" t="s">
        <v>66010</v>
      </c>
      <c r="F11253" s="51" t="s">
        <v>77052</v>
      </c>
      <c r="G11253" s="52" t="s">
        <v>12295</v>
      </c>
      <c r="H11253" s="50" t="s">
        <v>84152</v>
      </c>
      <c r="J11253" s="53" t="s">
        <v>84197</v>
      </c>
      <c r="K11253" s="53" t="s">
        <v>84246</v>
      </c>
      <c r="L11253" s="51" t="s">
        <v>84254</v>
      </c>
      <c r="M11253" t="s">
        <v>84255</v>
      </c>
    </row>
    <row r="11254" spans="1:13">
      <c r="A11254" s="50" t="s">
        <v>33208</v>
      </c>
      <c r="B11254" s="50" t="s">
        <v>44093</v>
      </c>
      <c r="C11254" s="51" t="s">
        <v>54734</v>
      </c>
      <c r="D11254" s="50" t="s">
        <v>13708</v>
      </c>
      <c r="E11254" s="51" t="s">
        <v>66011</v>
      </c>
      <c r="F11254" s="51" t="s">
        <v>77053</v>
      </c>
      <c r="G11254" s="52" t="s">
        <v>12295</v>
      </c>
      <c r="H11254" s="50" t="s">
        <v>84139</v>
      </c>
      <c r="J11254" s="53" t="s">
        <v>84203</v>
      </c>
      <c r="K11254" s="53" t="s">
        <v>84245</v>
      </c>
      <c r="L11254" s="51" t="s">
        <v>84254</v>
      </c>
      <c r="M11254" t="s">
        <v>84255</v>
      </c>
    </row>
    <row r="11255" spans="1:13">
      <c r="A11255" s="50" t="s">
        <v>33209</v>
      </c>
      <c r="B11255" s="50" t="s">
        <v>44094</v>
      </c>
      <c r="C11255" s="51" t="s">
        <v>54735</v>
      </c>
      <c r="D11255" s="50" t="s">
        <v>7594</v>
      </c>
      <c r="E11255" s="51" t="s">
        <v>66012</v>
      </c>
      <c r="F11255" s="51" t="s">
        <v>77054</v>
      </c>
      <c r="G11255" s="52" t="s">
        <v>12295</v>
      </c>
      <c r="H11255" s="50" t="s">
        <v>84121</v>
      </c>
      <c r="J11255" s="53" t="s">
        <v>84192</v>
      </c>
      <c r="K11255" s="53" t="s">
        <v>84245</v>
      </c>
      <c r="L11255" s="51" t="s">
        <v>84254</v>
      </c>
      <c r="M11255" t="s">
        <v>84255</v>
      </c>
    </row>
    <row r="11256" spans="1:13">
      <c r="A11256" s="50" t="s">
        <v>17236</v>
      </c>
      <c r="B11256" s="50" t="s">
        <v>17800</v>
      </c>
      <c r="C11256" s="51" t="s">
        <v>18330</v>
      </c>
      <c r="D11256" s="50" t="s">
        <v>7666</v>
      </c>
      <c r="E11256" s="51" t="s">
        <v>18891</v>
      </c>
      <c r="F11256" s="51" t="s">
        <v>19482</v>
      </c>
      <c r="G11256" s="52" t="s">
        <v>12295</v>
      </c>
      <c r="H11256" s="50" t="s">
        <v>19857</v>
      </c>
      <c r="J11256" s="53" t="s">
        <v>84178</v>
      </c>
      <c r="K11256" s="53" t="s">
        <v>84244</v>
      </c>
      <c r="L11256" s="51" t="s">
        <v>84253</v>
      </c>
      <c r="M11256" t="s">
        <v>84255</v>
      </c>
    </row>
    <row r="11257" spans="1:13">
      <c r="A11257" s="50" t="s">
        <v>17014</v>
      </c>
      <c r="B11257" s="50" t="s">
        <v>17588</v>
      </c>
      <c r="C11257" s="51" t="s">
        <v>18135</v>
      </c>
      <c r="D11257" s="50" t="s">
        <v>7581</v>
      </c>
      <c r="E11257" s="51" t="s">
        <v>18669</v>
      </c>
      <c r="F11257" s="51" t="s">
        <v>19241</v>
      </c>
      <c r="G11257" s="52" t="s">
        <v>12295</v>
      </c>
      <c r="H11257" s="50" t="s">
        <v>19849</v>
      </c>
      <c r="J11257" s="53" t="s">
        <v>84194</v>
      </c>
      <c r="K11257" s="53" t="s">
        <v>84244</v>
      </c>
      <c r="L11257" s="51" t="s">
        <v>84253</v>
      </c>
      <c r="M11257" t="s">
        <v>84255</v>
      </c>
    </row>
    <row r="11258" spans="1:13">
      <c r="A11258" s="50" t="s">
        <v>33210</v>
      </c>
      <c r="B11258" s="50" t="s">
        <v>44095</v>
      </c>
      <c r="C11258" s="51" t="s">
        <v>54736</v>
      </c>
      <c r="D11258" s="50" t="s">
        <v>7717</v>
      </c>
      <c r="E11258" s="51" t="s">
        <v>66013</v>
      </c>
      <c r="F11258" s="51" t="s">
        <v>77055</v>
      </c>
      <c r="G11258" s="52" t="s">
        <v>12295</v>
      </c>
      <c r="H11258" s="50" t="s">
        <v>84122</v>
      </c>
      <c r="J11258" s="53" t="s">
        <v>84185</v>
      </c>
      <c r="K11258" s="53" t="s">
        <v>84246</v>
      </c>
      <c r="L11258" s="51" t="s">
        <v>84254</v>
      </c>
      <c r="M11258" t="s">
        <v>84255</v>
      </c>
    </row>
    <row r="11259" spans="1:13">
      <c r="A11259" s="50" t="s">
        <v>12723</v>
      </c>
      <c r="B11259" s="50" t="s">
        <v>13179</v>
      </c>
      <c r="C11259" s="51" t="s">
        <v>13623</v>
      </c>
      <c r="D11259" s="50" t="s">
        <v>13707</v>
      </c>
      <c r="E11259" s="51" t="s">
        <v>14109</v>
      </c>
      <c r="F11259" s="51" t="s">
        <v>14583</v>
      </c>
      <c r="G11259" s="52" t="s">
        <v>12295</v>
      </c>
      <c r="H11259" s="50" t="s">
        <v>14661</v>
      </c>
      <c r="J11259" s="53" t="s">
        <v>84179</v>
      </c>
      <c r="K11259" s="53" t="s">
        <v>84244</v>
      </c>
      <c r="L11259" s="51" t="s">
        <v>84253</v>
      </c>
      <c r="M11259" t="s">
        <v>84255</v>
      </c>
    </row>
    <row r="11260" spans="1:13">
      <c r="A11260" s="50" t="s">
        <v>33211</v>
      </c>
      <c r="B11260" s="50" t="s">
        <v>44096</v>
      </c>
      <c r="C11260" s="51" t="s">
        <v>54737</v>
      </c>
      <c r="D11260" s="50" t="s">
        <v>7586</v>
      </c>
      <c r="E11260" s="51" t="s">
        <v>66014</v>
      </c>
      <c r="F11260" s="51" t="s">
        <v>77056</v>
      </c>
      <c r="G11260" s="52" t="s">
        <v>12295</v>
      </c>
      <c r="H11260" s="50" t="s">
        <v>84138</v>
      </c>
      <c r="J11260" s="53" t="s">
        <v>84211</v>
      </c>
      <c r="K11260" s="53" t="s">
        <v>84246</v>
      </c>
      <c r="L11260" s="51" t="s">
        <v>84254</v>
      </c>
      <c r="M11260" t="s">
        <v>84255</v>
      </c>
    </row>
    <row r="11261" spans="1:13">
      <c r="A11261" s="50" t="s">
        <v>15276</v>
      </c>
      <c r="B11261" s="50" t="s">
        <v>15850</v>
      </c>
      <c r="C11261" s="51" t="s">
        <v>16412</v>
      </c>
      <c r="D11261" s="50" t="s">
        <v>7666</v>
      </c>
      <c r="E11261" s="51" t="s">
        <v>66015</v>
      </c>
      <c r="F11261" s="51" t="s">
        <v>77057</v>
      </c>
      <c r="G11261" s="52" t="s">
        <v>12295</v>
      </c>
      <c r="H11261" s="50" t="s">
        <v>16980</v>
      </c>
      <c r="J11261" s="53" t="s">
        <v>84182</v>
      </c>
      <c r="K11261" s="53" t="s">
        <v>84243</v>
      </c>
      <c r="L11261" s="51" t="s">
        <v>84252</v>
      </c>
      <c r="M11261" t="s">
        <v>84255</v>
      </c>
    </row>
    <row r="11262" spans="1:13">
      <c r="A11262" s="50" t="s">
        <v>33212</v>
      </c>
      <c r="B11262" s="50" t="s">
        <v>44097</v>
      </c>
      <c r="C11262" s="51" t="s">
        <v>54738</v>
      </c>
      <c r="D11262" s="50" t="s">
        <v>7684</v>
      </c>
      <c r="E11262" s="51" t="s">
        <v>66016</v>
      </c>
      <c r="F11262" s="51" t="s">
        <v>77058</v>
      </c>
      <c r="G11262" s="52" t="s">
        <v>12295</v>
      </c>
      <c r="H11262" s="50" t="s">
        <v>84121</v>
      </c>
      <c r="J11262" s="53" t="s">
        <v>84184</v>
      </c>
      <c r="K11262" s="53" t="s">
        <v>84246</v>
      </c>
      <c r="L11262" s="51" t="s">
        <v>84254</v>
      </c>
      <c r="M11262" t="s">
        <v>84255</v>
      </c>
    </row>
    <row r="11263" spans="1:13">
      <c r="A11263" s="50" t="s">
        <v>15765</v>
      </c>
      <c r="B11263" s="50" t="s">
        <v>16329</v>
      </c>
      <c r="C11263" s="51" t="s">
        <v>16894</v>
      </c>
      <c r="D11263" s="50" t="s">
        <v>7655</v>
      </c>
      <c r="E11263" s="51" t="s">
        <v>66017</v>
      </c>
      <c r="F11263" s="51" t="s">
        <v>77059</v>
      </c>
      <c r="G11263" s="52" t="s">
        <v>12295</v>
      </c>
      <c r="H11263" s="50" t="s">
        <v>16982</v>
      </c>
      <c r="J11263" s="53" t="s">
        <v>84175</v>
      </c>
      <c r="K11263" s="53" t="s">
        <v>84243</v>
      </c>
      <c r="L11263" s="51" t="s">
        <v>84252</v>
      </c>
      <c r="M11263" t="s">
        <v>84255</v>
      </c>
    </row>
    <row r="11264" spans="1:13">
      <c r="A11264" s="50" t="s">
        <v>33213</v>
      </c>
      <c r="B11264" s="50" t="s">
        <v>44098</v>
      </c>
      <c r="C11264" s="51" t="s">
        <v>54739</v>
      </c>
      <c r="D11264" s="50" t="s">
        <v>7644</v>
      </c>
      <c r="E11264" s="51" t="s">
        <v>66018</v>
      </c>
      <c r="F11264" s="51" t="s">
        <v>77060</v>
      </c>
      <c r="G11264" s="52" t="s">
        <v>12295</v>
      </c>
      <c r="H11264" s="50" t="s">
        <v>19854</v>
      </c>
      <c r="J11264" s="53" t="s">
        <v>84178</v>
      </c>
      <c r="K11264" s="53" t="s">
        <v>84244</v>
      </c>
      <c r="L11264" s="51" t="s">
        <v>84253</v>
      </c>
      <c r="M11264" t="s">
        <v>84255</v>
      </c>
    </row>
    <row r="11265" spans="1:13">
      <c r="A11265" s="50" t="s">
        <v>33214</v>
      </c>
      <c r="B11265" s="50" t="s">
        <v>44099</v>
      </c>
      <c r="C11265" s="51" t="s">
        <v>54740</v>
      </c>
      <c r="D11265" s="50" t="s">
        <v>7642</v>
      </c>
      <c r="E11265" s="51" t="s">
        <v>66019</v>
      </c>
      <c r="F11265" s="51" t="s">
        <v>77061</v>
      </c>
      <c r="G11265" s="52" t="s">
        <v>12295</v>
      </c>
      <c r="H11265" s="50" t="s">
        <v>84121</v>
      </c>
      <c r="J11265" s="53" t="s">
        <v>84184</v>
      </c>
      <c r="K11265" s="53" t="s">
        <v>84246</v>
      </c>
      <c r="L11265" s="51" t="s">
        <v>84254</v>
      </c>
      <c r="M11265" t="s">
        <v>84255</v>
      </c>
    </row>
    <row r="11266" spans="1:13">
      <c r="A11266" s="50" t="s">
        <v>33215</v>
      </c>
      <c r="B11266" s="50" t="s">
        <v>44100</v>
      </c>
      <c r="C11266" s="51" t="s">
        <v>54741</v>
      </c>
      <c r="D11266" s="50" t="s">
        <v>7654</v>
      </c>
      <c r="E11266" s="51" t="s">
        <v>66020</v>
      </c>
      <c r="F11266" s="51" t="s">
        <v>77062</v>
      </c>
      <c r="G11266" s="52" t="s">
        <v>12295</v>
      </c>
      <c r="H11266" s="50" t="s">
        <v>84117</v>
      </c>
      <c r="J11266" s="53" t="s">
        <v>84215</v>
      </c>
      <c r="K11266" s="53" t="s">
        <v>84246</v>
      </c>
      <c r="L11266" s="51" t="s">
        <v>84254</v>
      </c>
      <c r="M11266" t="s">
        <v>84255</v>
      </c>
    </row>
    <row r="11267" spans="1:13">
      <c r="A11267" s="50" t="s">
        <v>2338</v>
      </c>
      <c r="B11267" s="50" t="s">
        <v>4609</v>
      </c>
      <c r="C11267" s="51" t="s">
        <v>6825</v>
      </c>
      <c r="D11267" s="50" t="s">
        <v>7609</v>
      </c>
      <c r="E11267" s="51" t="s">
        <v>9289</v>
      </c>
      <c r="F11267" s="51" t="s">
        <v>11535</v>
      </c>
      <c r="G11267" s="52" t="s">
        <v>12295</v>
      </c>
      <c r="H11267" s="50" t="s">
        <v>12257</v>
      </c>
      <c r="J11267" s="53" t="s">
        <v>84169</v>
      </c>
      <c r="K11267" s="53" t="s">
        <v>84240</v>
      </c>
      <c r="L11267" s="51" t="s">
        <v>84250</v>
      </c>
      <c r="M11267" t="s">
        <v>84255</v>
      </c>
    </row>
    <row r="11268" spans="1:13">
      <c r="A11268" s="50" t="s">
        <v>33216</v>
      </c>
      <c r="B11268" s="50" t="s">
        <v>44101</v>
      </c>
      <c r="C11268" s="51" t="s">
        <v>54742</v>
      </c>
      <c r="D11268" s="50" t="s">
        <v>7578</v>
      </c>
      <c r="E11268" s="51" t="s">
        <v>66021</v>
      </c>
      <c r="F11268" s="51" t="s">
        <v>77063</v>
      </c>
      <c r="G11268" s="52" t="s">
        <v>12295</v>
      </c>
      <c r="H11268" s="50" t="s">
        <v>84140</v>
      </c>
      <c r="J11268" s="53" t="s">
        <v>84216</v>
      </c>
      <c r="K11268" s="53" t="s">
        <v>84246</v>
      </c>
      <c r="L11268" s="51" t="s">
        <v>84254</v>
      </c>
      <c r="M11268" t="s">
        <v>84255</v>
      </c>
    </row>
    <row r="11269" spans="1:13">
      <c r="A11269" s="50" t="s">
        <v>33217</v>
      </c>
      <c r="B11269" s="50" t="s">
        <v>44102</v>
      </c>
      <c r="C11269" s="51" t="s">
        <v>54743</v>
      </c>
      <c r="D11269" s="50" t="s">
        <v>7626</v>
      </c>
      <c r="E11269" s="51" t="s">
        <v>66022</v>
      </c>
      <c r="F11269" s="51" t="s">
        <v>77064</v>
      </c>
      <c r="G11269" s="52" t="s">
        <v>12295</v>
      </c>
      <c r="H11269" s="50" t="s">
        <v>19851</v>
      </c>
      <c r="J11269" s="53" t="s">
        <v>84205</v>
      </c>
      <c r="K11269" s="53" t="s">
        <v>84244</v>
      </c>
      <c r="L11269" s="51" t="s">
        <v>84253</v>
      </c>
      <c r="M11269" t="s">
        <v>84255</v>
      </c>
    </row>
    <row r="11270" spans="1:13">
      <c r="A11270" s="50" t="s">
        <v>33218</v>
      </c>
      <c r="B11270" s="50" t="s">
        <v>44103</v>
      </c>
      <c r="C11270" s="51" t="s">
        <v>54744</v>
      </c>
      <c r="D11270" s="50" t="s">
        <v>7636</v>
      </c>
      <c r="E11270" s="51" t="s">
        <v>66023</v>
      </c>
      <c r="F11270" s="51" t="s">
        <v>77065</v>
      </c>
      <c r="G11270" s="52" t="s">
        <v>12295</v>
      </c>
      <c r="H11270" s="50" t="s">
        <v>84143</v>
      </c>
      <c r="J11270" s="53" t="s">
        <v>84214</v>
      </c>
      <c r="K11270" s="53" t="s">
        <v>84246</v>
      </c>
      <c r="L11270" s="51" t="s">
        <v>84254</v>
      </c>
      <c r="M11270" t="s">
        <v>84255</v>
      </c>
    </row>
    <row r="11271" spans="1:13">
      <c r="A11271" s="50" t="s">
        <v>33219</v>
      </c>
      <c r="B11271" s="50" t="s">
        <v>44104</v>
      </c>
      <c r="C11271" s="51" t="s">
        <v>54745</v>
      </c>
      <c r="D11271" s="50" t="s">
        <v>7741</v>
      </c>
      <c r="E11271" s="51" t="s">
        <v>66024</v>
      </c>
      <c r="F11271" s="51" t="s">
        <v>77066</v>
      </c>
      <c r="G11271" s="52" t="s">
        <v>12295</v>
      </c>
      <c r="H11271" s="50" t="s">
        <v>16988</v>
      </c>
      <c r="J11271" s="53" t="s">
        <v>84187</v>
      </c>
      <c r="K11271" s="53" t="s">
        <v>84243</v>
      </c>
      <c r="L11271" s="51" t="s">
        <v>84252</v>
      </c>
      <c r="M11271" t="s">
        <v>84255</v>
      </c>
    </row>
    <row r="11272" spans="1:13">
      <c r="A11272" s="50" t="s">
        <v>33220</v>
      </c>
      <c r="B11272" s="50" t="s">
        <v>44105</v>
      </c>
      <c r="C11272" s="51" t="s">
        <v>54746</v>
      </c>
      <c r="D11272" s="50" t="s">
        <v>61933</v>
      </c>
      <c r="E11272" s="51" t="s">
        <v>66025</v>
      </c>
      <c r="F11272" s="51" t="s">
        <v>77067</v>
      </c>
      <c r="G11272" s="52" t="s">
        <v>12295</v>
      </c>
      <c r="H11272" s="50" t="s">
        <v>84127</v>
      </c>
      <c r="J11272" s="53" t="s">
        <v>84195</v>
      </c>
      <c r="K11272" s="53" t="s">
        <v>84246</v>
      </c>
      <c r="L11272" s="51" t="s">
        <v>84254</v>
      </c>
      <c r="M11272" t="s">
        <v>84255</v>
      </c>
    </row>
    <row r="11273" spans="1:13">
      <c r="A11273" s="50" t="s">
        <v>33221</v>
      </c>
      <c r="B11273" s="50" t="s">
        <v>44106</v>
      </c>
      <c r="C11273" s="51" t="s">
        <v>54747</v>
      </c>
      <c r="D11273" s="50" t="s">
        <v>7636</v>
      </c>
      <c r="E11273" s="51" t="s">
        <v>66026</v>
      </c>
      <c r="F11273" s="51" t="s">
        <v>77068</v>
      </c>
      <c r="G11273" s="52" t="s">
        <v>12295</v>
      </c>
      <c r="H11273" s="50" t="s">
        <v>84137</v>
      </c>
      <c r="J11273" s="53" t="s">
        <v>84210</v>
      </c>
      <c r="K11273" s="53" t="s">
        <v>84246</v>
      </c>
      <c r="L11273" s="51" t="s">
        <v>84254</v>
      </c>
      <c r="M11273" t="s">
        <v>84255</v>
      </c>
    </row>
    <row r="11274" spans="1:13">
      <c r="A11274" s="50" t="s">
        <v>33222</v>
      </c>
      <c r="B11274" s="50" t="s">
        <v>44107</v>
      </c>
      <c r="C11274" s="51" t="s">
        <v>54748</v>
      </c>
      <c r="D11274" s="50" t="s">
        <v>7621</v>
      </c>
      <c r="E11274" s="51" t="s">
        <v>66027</v>
      </c>
      <c r="F11274" s="51" t="s">
        <v>77069</v>
      </c>
      <c r="G11274" s="52" t="s">
        <v>12295</v>
      </c>
      <c r="H11274" s="50" t="s">
        <v>84131</v>
      </c>
      <c r="J11274" s="53" t="s">
        <v>84197</v>
      </c>
      <c r="K11274" s="53" t="s">
        <v>84246</v>
      </c>
      <c r="L11274" s="51" t="s">
        <v>84254</v>
      </c>
      <c r="M11274" t="s">
        <v>84255</v>
      </c>
    </row>
    <row r="11275" spans="1:13">
      <c r="A11275" s="50" t="s">
        <v>33223</v>
      </c>
      <c r="B11275" s="50" t="s">
        <v>44108</v>
      </c>
      <c r="C11275" s="51" t="s">
        <v>54749</v>
      </c>
      <c r="D11275" s="50" t="s">
        <v>7570</v>
      </c>
      <c r="E11275" s="51" t="s">
        <v>66028</v>
      </c>
      <c r="F11275" s="51" t="s">
        <v>77070</v>
      </c>
      <c r="G11275" s="52" t="s">
        <v>12295</v>
      </c>
      <c r="H11275" s="50" t="s">
        <v>84120</v>
      </c>
      <c r="J11275" s="53" t="s">
        <v>84215</v>
      </c>
      <c r="K11275" s="53" t="s">
        <v>84246</v>
      </c>
      <c r="L11275" s="51" t="s">
        <v>84254</v>
      </c>
      <c r="M11275" t="s">
        <v>84255</v>
      </c>
    </row>
    <row r="11276" spans="1:13">
      <c r="A11276" s="50" t="s">
        <v>33224</v>
      </c>
      <c r="B11276" s="50" t="s">
        <v>44109</v>
      </c>
      <c r="C11276" s="51" t="s">
        <v>54750</v>
      </c>
      <c r="D11276" s="50" t="s">
        <v>7578</v>
      </c>
      <c r="E11276" s="51" t="s">
        <v>66029</v>
      </c>
      <c r="F11276" s="51" t="s">
        <v>77071</v>
      </c>
      <c r="G11276" s="52" t="s">
        <v>12295</v>
      </c>
      <c r="H11276" s="50" t="s">
        <v>84139</v>
      </c>
      <c r="J11276" s="53" t="s">
        <v>84218</v>
      </c>
      <c r="K11276" s="53" t="s">
        <v>84246</v>
      </c>
      <c r="L11276" s="51" t="s">
        <v>84254</v>
      </c>
      <c r="M11276" t="s">
        <v>84255</v>
      </c>
    </row>
    <row r="11277" spans="1:13">
      <c r="A11277" s="50" t="s">
        <v>33225</v>
      </c>
      <c r="B11277" s="50" t="s">
        <v>44110</v>
      </c>
      <c r="C11277" s="51" t="s">
        <v>54751</v>
      </c>
      <c r="D11277" s="50" t="s">
        <v>7741</v>
      </c>
      <c r="E11277" s="51" t="s">
        <v>66030</v>
      </c>
      <c r="F11277" s="51" t="s">
        <v>77072</v>
      </c>
      <c r="G11277" s="52" t="s">
        <v>12295</v>
      </c>
      <c r="H11277" s="50" t="s">
        <v>84122</v>
      </c>
      <c r="J11277" s="53" t="s">
        <v>84185</v>
      </c>
      <c r="K11277" s="53" t="s">
        <v>84246</v>
      </c>
      <c r="L11277" s="51" t="s">
        <v>84254</v>
      </c>
      <c r="M11277" t="s">
        <v>84255</v>
      </c>
    </row>
    <row r="11278" spans="1:13">
      <c r="A11278" s="50" t="s">
        <v>20246</v>
      </c>
      <c r="B11278" s="50" t="s">
        <v>21211</v>
      </c>
      <c r="C11278" s="51" t="s">
        <v>22138</v>
      </c>
      <c r="D11278" s="50" t="s">
        <v>7570</v>
      </c>
      <c r="E11278" s="51" t="s">
        <v>23100</v>
      </c>
      <c r="F11278" s="51" t="s">
        <v>24077</v>
      </c>
      <c r="G11278" s="52" t="s">
        <v>12295</v>
      </c>
      <c r="H11278" s="50" t="s">
        <v>16994</v>
      </c>
      <c r="J11278" s="53" t="s">
        <v>84173</v>
      </c>
      <c r="K11278" s="53" t="s">
        <v>84242</v>
      </c>
      <c r="L11278" s="51" t="s">
        <v>84252</v>
      </c>
      <c r="M11278" t="s">
        <v>84255</v>
      </c>
    </row>
    <row r="11279" spans="1:13">
      <c r="A11279" s="50" t="s">
        <v>33226</v>
      </c>
      <c r="B11279" s="50" t="s">
        <v>44111</v>
      </c>
      <c r="C11279" s="51" t="s">
        <v>54752</v>
      </c>
      <c r="D11279" s="50" t="s">
        <v>7729</v>
      </c>
      <c r="E11279" s="51" t="s">
        <v>66031</v>
      </c>
      <c r="F11279" s="51" t="s">
        <v>77073</v>
      </c>
      <c r="G11279" s="52" t="s">
        <v>12295</v>
      </c>
      <c r="H11279" s="50" t="s">
        <v>16980</v>
      </c>
      <c r="J11279" s="53" t="s">
        <v>84182</v>
      </c>
      <c r="K11279" s="53" t="s">
        <v>84243</v>
      </c>
      <c r="L11279" s="51" t="s">
        <v>84252</v>
      </c>
      <c r="M11279" t="s">
        <v>84255</v>
      </c>
    </row>
    <row r="11280" spans="1:13">
      <c r="A11280" s="50" t="s">
        <v>33227</v>
      </c>
      <c r="B11280" s="50" t="s">
        <v>44112</v>
      </c>
      <c r="C11280" s="51" t="s">
        <v>54753</v>
      </c>
      <c r="D11280" s="50" t="s">
        <v>7662</v>
      </c>
      <c r="E11280" s="51" t="s">
        <v>66032</v>
      </c>
      <c r="F11280" s="51" t="s">
        <v>77074</v>
      </c>
      <c r="G11280" s="52" t="s">
        <v>12295</v>
      </c>
      <c r="H11280" s="50" t="s">
        <v>19861</v>
      </c>
      <c r="J11280" s="53" t="s">
        <v>84178</v>
      </c>
      <c r="K11280" s="53" t="s">
        <v>84244</v>
      </c>
      <c r="L11280" s="51" t="s">
        <v>84253</v>
      </c>
      <c r="M11280" t="s">
        <v>84255</v>
      </c>
    </row>
    <row r="11281" spans="1:13">
      <c r="A11281" s="50" t="s">
        <v>33228</v>
      </c>
      <c r="B11281" s="50" t="s">
        <v>44113</v>
      </c>
      <c r="C11281" s="51" t="s">
        <v>54754</v>
      </c>
      <c r="D11281" s="50" t="s">
        <v>7565</v>
      </c>
      <c r="E11281" s="51" t="s">
        <v>66033</v>
      </c>
      <c r="F11281" s="51" t="s">
        <v>77075</v>
      </c>
      <c r="G11281" s="52" t="s">
        <v>12295</v>
      </c>
      <c r="H11281" s="50" t="s">
        <v>84126</v>
      </c>
      <c r="J11281" s="53" t="s">
        <v>84181</v>
      </c>
      <c r="K11281" s="53" t="s">
        <v>84241</v>
      </c>
      <c r="L11281" s="51" t="s">
        <v>84251</v>
      </c>
      <c r="M11281" t="s">
        <v>84255</v>
      </c>
    </row>
    <row r="11282" spans="1:13">
      <c r="A11282" s="50" t="s">
        <v>33229</v>
      </c>
      <c r="B11282" s="50" t="s">
        <v>44114</v>
      </c>
      <c r="C11282" s="51" t="s">
        <v>54755</v>
      </c>
      <c r="D11282" s="50" t="s">
        <v>7636</v>
      </c>
      <c r="E11282" s="51" t="s">
        <v>66034</v>
      </c>
      <c r="F11282" s="51" t="s">
        <v>77076</v>
      </c>
      <c r="G11282" s="52" t="s">
        <v>12295</v>
      </c>
      <c r="H11282" s="50" t="s">
        <v>16988</v>
      </c>
      <c r="J11282" s="53" t="s">
        <v>84187</v>
      </c>
      <c r="K11282" s="53" t="s">
        <v>84243</v>
      </c>
      <c r="L11282" s="51" t="s">
        <v>84252</v>
      </c>
      <c r="M11282" t="s">
        <v>84255</v>
      </c>
    </row>
    <row r="11283" spans="1:13">
      <c r="A11283" s="50" t="s">
        <v>15293</v>
      </c>
      <c r="B11283" s="50" t="s">
        <v>15867</v>
      </c>
      <c r="C11283" s="51" t="s">
        <v>16429</v>
      </c>
      <c r="D11283" s="50" t="s">
        <v>7570</v>
      </c>
      <c r="E11283" s="51" t="s">
        <v>66035</v>
      </c>
      <c r="F11283" s="51" t="s">
        <v>77077</v>
      </c>
      <c r="G11283" s="52" t="s">
        <v>12295</v>
      </c>
      <c r="H11283" s="50" t="s">
        <v>16980</v>
      </c>
      <c r="J11283" s="53" t="s">
        <v>84182</v>
      </c>
      <c r="K11283" s="53" t="s">
        <v>84243</v>
      </c>
      <c r="L11283" s="51" t="s">
        <v>84252</v>
      </c>
      <c r="M11283" t="s">
        <v>84255</v>
      </c>
    </row>
    <row r="11284" spans="1:13">
      <c r="A11284" s="50" t="s">
        <v>33230</v>
      </c>
      <c r="B11284" s="50" t="s">
        <v>44115</v>
      </c>
      <c r="C11284" s="51" t="s">
        <v>54756</v>
      </c>
      <c r="D11284" s="50" t="s">
        <v>7666</v>
      </c>
      <c r="E11284" s="51" t="s">
        <v>66036</v>
      </c>
      <c r="F11284" s="51" t="s">
        <v>77078</v>
      </c>
      <c r="G11284" s="52" t="s">
        <v>12295</v>
      </c>
      <c r="H11284" s="50" t="s">
        <v>16980</v>
      </c>
      <c r="J11284" s="53" t="s">
        <v>84182</v>
      </c>
      <c r="K11284" s="53" t="s">
        <v>84243</v>
      </c>
      <c r="L11284" s="51" t="s">
        <v>84252</v>
      </c>
      <c r="M11284" t="s">
        <v>84255</v>
      </c>
    </row>
    <row r="11285" spans="1:13">
      <c r="A11285" s="50" t="s">
        <v>15758</v>
      </c>
      <c r="B11285" s="50" t="s">
        <v>16323</v>
      </c>
      <c r="C11285" s="51" t="s">
        <v>16887</v>
      </c>
      <c r="D11285" s="50" t="s">
        <v>7675</v>
      </c>
      <c r="E11285" s="51" t="s">
        <v>66037</v>
      </c>
      <c r="F11285" s="51" t="s">
        <v>77079</v>
      </c>
      <c r="G11285" s="52" t="s">
        <v>12295</v>
      </c>
      <c r="H11285" s="50" t="s">
        <v>16991</v>
      </c>
      <c r="J11285" s="53" t="s">
        <v>84193</v>
      </c>
      <c r="K11285" s="53" t="s">
        <v>84243</v>
      </c>
      <c r="L11285" s="51" t="s">
        <v>84252</v>
      </c>
      <c r="M11285" t="s">
        <v>84255</v>
      </c>
    </row>
    <row r="11286" spans="1:13">
      <c r="A11286" s="50" t="s">
        <v>33231</v>
      </c>
      <c r="B11286" s="50" t="s">
        <v>44116</v>
      </c>
      <c r="C11286" s="51" t="s">
        <v>54757</v>
      </c>
      <c r="D11286" s="50" t="s">
        <v>7626</v>
      </c>
      <c r="E11286" s="51" t="s">
        <v>66038</v>
      </c>
      <c r="F11286" s="51" t="s">
        <v>77080</v>
      </c>
      <c r="G11286" s="52" t="s">
        <v>12295</v>
      </c>
      <c r="H11286" s="50" t="s">
        <v>14658</v>
      </c>
      <c r="J11286" s="53" t="s">
        <v>84179</v>
      </c>
      <c r="K11286" s="53" t="s">
        <v>84244</v>
      </c>
      <c r="L11286" s="51" t="s">
        <v>84253</v>
      </c>
      <c r="M11286" t="s">
        <v>84255</v>
      </c>
    </row>
    <row r="11287" spans="1:13">
      <c r="A11287" s="50" t="s">
        <v>33232</v>
      </c>
      <c r="B11287" s="50" t="s">
        <v>44117</v>
      </c>
      <c r="C11287" s="51" t="s">
        <v>54758</v>
      </c>
      <c r="D11287" s="50" t="s">
        <v>7612</v>
      </c>
      <c r="E11287" s="51" t="s">
        <v>66039</v>
      </c>
      <c r="F11287" s="51" t="s">
        <v>77081</v>
      </c>
      <c r="G11287" s="52" t="s">
        <v>12295</v>
      </c>
      <c r="H11287" s="50" t="s">
        <v>84129</v>
      </c>
      <c r="J11287" s="53" t="s">
        <v>84197</v>
      </c>
      <c r="K11287" s="53" t="s">
        <v>84246</v>
      </c>
      <c r="L11287" s="51" t="s">
        <v>84254</v>
      </c>
      <c r="M11287" t="s">
        <v>84255</v>
      </c>
    </row>
    <row r="11288" spans="1:13">
      <c r="A11288" s="50" t="s">
        <v>33233</v>
      </c>
      <c r="B11288" s="50" t="s">
        <v>44118</v>
      </c>
      <c r="C11288" s="51" t="s">
        <v>54759</v>
      </c>
      <c r="D11288" s="50" t="s">
        <v>7666</v>
      </c>
      <c r="E11288" s="51" t="s">
        <v>66040</v>
      </c>
      <c r="F11288" s="51" t="s">
        <v>77082</v>
      </c>
      <c r="G11288" s="52" t="s">
        <v>12295</v>
      </c>
      <c r="H11288" s="50" t="s">
        <v>84145</v>
      </c>
      <c r="J11288" s="53" t="s">
        <v>84207</v>
      </c>
      <c r="K11288" s="53" t="s">
        <v>84245</v>
      </c>
      <c r="L11288" s="51" t="s">
        <v>84254</v>
      </c>
      <c r="M11288" t="s">
        <v>84255</v>
      </c>
    </row>
    <row r="11289" spans="1:13">
      <c r="A11289" s="50" t="s">
        <v>20037</v>
      </c>
      <c r="B11289" s="50" t="s">
        <v>20924</v>
      </c>
      <c r="C11289" s="51" t="s">
        <v>21944</v>
      </c>
      <c r="D11289" s="50" t="s">
        <v>61887</v>
      </c>
      <c r="E11289" s="51" t="s">
        <v>22892</v>
      </c>
      <c r="F11289" s="51" t="s">
        <v>23871</v>
      </c>
      <c r="G11289" s="52" t="s">
        <v>12295</v>
      </c>
      <c r="H11289" s="50" t="s">
        <v>16986</v>
      </c>
      <c r="J11289" s="53" t="s">
        <v>84209</v>
      </c>
      <c r="K11289" s="53" t="s">
        <v>84242</v>
      </c>
      <c r="L11289" s="51" t="s">
        <v>84252</v>
      </c>
      <c r="M11289" t="s">
        <v>84255</v>
      </c>
    </row>
    <row r="11290" spans="1:13">
      <c r="A11290" s="50" t="s">
        <v>33234</v>
      </c>
      <c r="B11290" s="50" t="s">
        <v>44119</v>
      </c>
      <c r="C11290" s="51" t="s">
        <v>54760</v>
      </c>
      <c r="D11290" s="50" t="s">
        <v>362</v>
      </c>
      <c r="E11290" s="51" t="s">
        <v>66041</v>
      </c>
      <c r="F11290" s="51" t="s">
        <v>77083</v>
      </c>
      <c r="G11290" s="52" t="s">
        <v>12295</v>
      </c>
      <c r="H11290" s="50" t="s">
        <v>84146</v>
      </c>
      <c r="J11290" s="53" t="s">
        <v>84217</v>
      </c>
      <c r="K11290" s="53" t="s">
        <v>84246</v>
      </c>
      <c r="L11290" s="51" t="s">
        <v>84254</v>
      </c>
      <c r="M11290" t="s">
        <v>84255</v>
      </c>
    </row>
    <row r="11291" spans="1:13">
      <c r="A11291" s="50" t="s">
        <v>33235</v>
      </c>
      <c r="B11291" s="50" t="s">
        <v>44120</v>
      </c>
      <c r="C11291" s="51" t="s">
        <v>54761</v>
      </c>
      <c r="D11291" s="50" t="s">
        <v>7570</v>
      </c>
      <c r="E11291" s="51" t="s">
        <v>66042</v>
      </c>
      <c r="F11291" s="51" t="s">
        <v>77084</v>
      </c>
      <c r="G11291" s="52" t="s">
        <v>12295</v>
      </c>
      <c r="H11291" s="50" t="s">
        <v>84121</v>
      </c>
      <c r="J11291" s="53" t="s">
        <v>84192</v>
      </c>
      <c r="K11291" s="53" t="s">
        <v>84245</v>
      </c>
      <c r="L11291" s="51" t="s">
        <v>84254</v>
      </c>
      <c r="M11291" t="s">
        <v>84255</v>
      </c>
    </row>
    <row r="11292" spans="1:13">
      <c r="A11292" s="50" t="s">
        <v>33236</v>
      </c>
      <c r="B11292" s="50" t="s">
        <v>44121</v>
      </c>
      <c r="C11292" s="51" t="s">
        <v>54762</v>
      </c>
      <c r="D11292" s="50" t="s">
        <v>7675</v>
      </c>
      <c r="E11292" s="51" t="s">
        <v>66043</v>
      </c>
      <c r="F11292" s="51" t="s">
        <v>77085</v>
      </c>
      <c r="G11292" s="52" t="s">
        <v>12295</v>
      </c>
      <c r="H11292" s="50" t="s">
        <v>84127</v>
      </c>
      <c r="J11292" s="53" t="s">
        <v>84195</v>
      </c>
      <c r="K11292" s="53" t="s">
        <v>84246</v>
      </c>
      <c r="L11292" s="51" t="s">
        <v>84254</v>
      </c>
      <c r="M11292" t="s">
        <v>84255</v>
      </c>
    </row>
    <row r="11293" spans="1:13">
      <c r="A11293" s="50" t="s">
        <v>33237</v>
      </c>
      <c r="B11293" s="50" t="s">
        <v>44122</v>
      </c>
      <c r="C11293" s="51" t="s">
        <v>54763</v>
      </c>
      <c r="D11293" s="50" t="s">
        <v>7570</v>
      </c>
      <c r="E11293" s="51" t="s">
        <v>66044</v>
      </c>
      <c r="F11293" s="51" t="s">
        <v>77086</v>
      </c>
      <c r="G11293" s="52" t="s">
        <v>12295</v>
      </c>
      <c r="H11293" s="50" t="s">
        <v>16980</v>
      </c>
      <c r="J11293" s="53" t="s">
        <v>84182</v>
      </c>
      <c r="K11293" s="53" t="s">
        <v>84243</v>
      </c>
      <c r="L11293" s="51" t="s">
        <v>84252</v>
      </c>
      <c r="M11293" t="s">
        <v>84255</v>
      </c>
    </row>
    <row r="11294" spans="1:13">
      <c r="A11294" s="50" t="s">
        <v>33238</v>
      </c>
      <c r="B11294" s="50" t="s">
        <v>44123</v>
      </c>
      <c r="C11294" s="51" t="s">
        <v>54764</v>
      </c>
      <c r="D11294" s="50" t="s">
        <v>7642</v>
      </c>
      <c r="E11294" s="51" t="s">
        <v>66045</v>
      </c>
      <c r="F11294" s="51" t="s">
        <v>77087</v>
      </c>
      <c r="G11294" s="52" t="s">
        <v>12295</v>
      </c>
      <c r="H11294" s="50" t="s">
        <v>19851</v>
      </c>
      <c r="J11294" s="53" t="s">
        <v>84205</v>
      </c>
      <c r="K11294" s="53" t="s">
        <v>84244</v>
      </c>
      <c r="L11294" s="51" t="s">
        <v>84253</v>
      </c>
      <c r="M11294" t="s">
        <v>84255</v>
      </c>
    </row>
    <row r="11295" spans="1:13">
      <c r="A11295" s="50" t="s">
        <v>2339</v>
      </c>
      <c r="B11295" s="50" t="s">
        <v>4610</v>
      </c>
      <c r="C11295" s="51" t="s">
        <v>6826</v>
      </c>
      <c r="D11295" s="50" t="s">
        <v>7565</v>
      </c>
      <c r="E11295" s="51" t="s">
        <v>9290</v>
      </c>
      <c r="F11295" s="51" t="s">
        <v>11536</v>
      </c>
      <c r="G11295" s="52" t="s">
        <v>12295</v>
      </c>
      <c r="H11295" s="50" t="s">
        <v>12265</v>
      </c>
      <c r="J11295" s="53" t="s">
        <v>84177</v>
      </c>
      <c r="K11295" s="53" t="s">
        <v>84240</v>
      </c>
      <c r="L11295" s="51" t="s">
        <v>84250</v>
      </c>
      <c r="M11295" t="s">
        <v>84255</v>
      </c>
    </row>
    <row r="11296" spans="1:13">
      <c r="A11296" s="50" t="s">
        <v>33239</v>
      </c>
      <c r="B11296" s="50" t="s">
        <v>44124</v>
      </c>
      <c r="C11296" s="51" t="s">
        <v>54765</v>
      </c>
      <c r="D11296" s="50" t="s">
        <v>7636</v>
      </c>
      <c r="E11296" s="51" t="s">
        <v>66046</v>
      </c>
      <c r="F11296" s="51" t="s">
        <v>77088</v>
      </c>
      <c r="G11296" s="52" t="s">
        <v>12295</v>
      </c>
      <c r="H11296" s="50" t="s">
        <v>84133</v>
      </c>
      <c r="J11296" s="53" t="s">
        <v>84201</v>
      </c>
      <c r="K11296" s="53" t="s">
        <v>84246</v>
      </c>
      <c r="L11296" s="51" t="s">
        <v>84254</v>
      </c>
      <c r="M11296" t="s">
        <v>84255</v>
      </c>
    </row>
    <row r="11297" spans="1:13">
      <c r="A11297" s="50" t="s">
        <v>33240</v>
      </c>
      <c r="B11297" s="50" t="s">
        <v>44125</v>
      </c>
      <c r="C11297" s="51" t="s">
        <v>54766</v>
      </c>
      <c r="D11297" s="50" t="s">
        <v>7636</v>
      </c>
      <c r="E11297" s="51" t="s">
        <v>66047</v>
      </c>
      <c r="F11297" s="51" t="s">
        <v>77089</v>
      </c>
      <c r="G11297" s="52" t="s">
        <v>12295</v>
      </c>
      <c r="H11297" s="50" t="s">
        <v>16987</v>
      </c>
      <c r="J11297" s="53" t="s">
        <v>84187</v>
      </c>
      <c r="K11297" s="53" t="s">
        <v>84243</v>
      </c>
      <c r="L11297" s="51" t="s">
        <v>84252</v>
      </c>
      <c r="M11297" t="s">
        <v>84255</v>
      </c>
    </row>
    <row r="11298" spans="1:13">
      <c r="A11298" s="50" t="s">
        <v>33241</v>
      </c>
      <c r="B11298" s="50" t="s">
        <v>44126</v>
      </c>
      <c r="C11298" s="51" t="s">
        <v>54767</v>
      </c>
      <c r="D11298" s="50" t="s">
        <v>7601</v>
      </c>
      <c r="E11298" s="51" t="s">
        <v>66048</v>
      </c>
      <c r="F11298" s="51" t="s">
        <v>77090</v>
      </c>
      <c r="G11298" s="52" t="s">
        <v>12295</v>
      </c>
      <c r="H11298" s="50" t="s">
        <v>84134</v>
      </c>
      <c r="J11298" s="53" t="s">
        <v>84176</v>
      </c>
      <c r="K11298" s="53" t="s">
        <v>84241</v>
      </c>
      <c r="L11298" s="51" t="s">
        <v>84251</v>
      </c>
      <c r="M11298" t="s">
        <v>84255</v>
      </c>
    </row>
    <row r="11299" spans="1:13">
      <c r="A11299" s="50" t="s">
        <v>33242</v>
      </c>
      <c r="B11299" s="50" t="s">
        <v>44127</v>
      </c>
      <c r="C11299" s="51" t="s">
        <v>54768</v>
      </c>
      <c r="D11299" s="50" t="s">
        <v>7675</v>
      </c>
      <c r="E11299" s="51" t="s">
        <v>66049</v>
      </c>
      <c r="F11299" s="51" t="s">
        <v>77091</v>
      </c>
      <c r="G11299" s="52" t="s">
        <v>12295</v>
      </c>
      <c r="H11299" s="50" t="s">
        <v>84150</v>
      </c>
      <c r="J11299" s="53" t="s">
        <v>84219</v>
      </c>
      <c r="K11299" s="53" t="s">
        <v>84246</v>
      </c>
      <c r="L11299" s="51" t="s">
        <v>84254</v>
      </c>
      <c r="M11299" t="s">
        <v>84255</v>
      </c>
    </row>
    <row r="11300" spans="1:13">
      <c r="A11300" s="50" t="s">
        <v>33243</v>
      </c>
      <c r="B11300" s="50" t="s">
        <v>44128</v>
      </c>
      <c r="C11300" s="51" t="s">
        <v>54769</v>
      </c>
      <c r="D11300" s="50" t="s">
        <v>7636</v>
      </c>
      <c r="E11300" s="51" t="s">
        <v>66050</v>
      </c>
      <c r="F11300" s="51" t="s">
        <v>77092</v>
      </c>
      <c r="G11300" s="52" t="s">
        <v>12295</v>
      </c>
      <c r="H11300" s="50" t="s">
        <v>16981</v>
      </c>
      <c r="J11300" s="53" t="s">
        <v>84208</v>
      </c>
      <c r="K11300" s="53" t="s">
        <v>84243</v>
      </c>
      <c r="L11300" s="51" t="s">
        <v>84252</v>
      </c>
      <c r="M11300" t="s">
        <v>84255</v>
      </c>
    </row>
    <row r="11301" spans="1:13">
      <c r="A11301" s="50" t="s">
        <v>33244</v>
      </c>
      <c r="B11301" s="50" t="s">
        <v>44129</v>
      </c>
      <c r="C11301" s="51" t="s">
        <v>54770</v>
      </c>
      <c r="D11301" s="50" t="s">
        <v>7570</v>
      </c>
      <c r="E11301" s="51" t="s">
        <v>66051</v>
      </c>
      <c r="F11301" s="51" t="s">
        <v>77093</v>
      </c>
      <c r="G11301" s="52" t="s">
        <v>12295</v>
      </c>
      <c r="H11301" s="50" t="s">
        <v>84150</v>
      </c>
      <c r="J11301" s="53" t="s">
        <v>84219</v>
      </c>
      <c r="K11301" s="53" t="s">
        <v>84246</v>
      </c>
      <c r="L11301" s="51" t="s">
        <v>84254</v>
      </c>
      <c r="M11301" t="s">
        <v>84255</v>
      </c>
    </row>
    <row r="11302" spans="1:13">
      <c r="A11302" s="50" t="s">
        <v>2960</v>
      </c>
      <c r="B11302" s="50" t="s">
        <v>5198</v>
      </c>
      <c r="C11302" s="51" t="s">
        <v>7420</v>
      </c>
      <c r="D11302" s="50" t="s">
        <v>7570</v>
      </c>
      <c r="E11302" s="51" t="s">
        <v>9890</v>
      </c>
      <c r="F11302" s="51" t="s">
        <v>12131</v>
      </c>
      <c r="G11302" s="52" t="s">
        <v>12295</v>
      </c>
      <c r="H11302" s="50" t="s">
        <v>12268</v>
      </c>
      <c r="J11302" s="53" t="s">
        <v>84169</v>
      </c>
      <c r="K11302" s="53" t="s">
        <v>84240</v>
      </c>
      <c r="L11302" s="51" t="s">
        <v>84250</v>
      </c>
      <c r="M11302" t="s">
        <v>84255</v>
      </c>
    </row>
    <row r="11303" spans="1:13">
      <c r="A11303" s="50" t="s">
        <v>2961</v>
      </c>
      <c r="B11303" s="50" t="s">
        <v>5199</v>
      </c>
      <c r="C11303" s="51" t="s">
        <v>7421</v>
      </c>
      <c r="D11303" s="50" t="s">
        <v>7570</v>
      </c>
      <c r="E11303" s="51" t="s">
        <v>9891</v>
      </c>
      <c r="F11303" s="51" t="s">
        <v>12132</v>
      </c>
      <c r="G11303" s="52" t="s">
        <v>12295</v>
      </c>
      <c r="H11303" s="50" t="s">
        <v>12263</v>
      </c>
      <c r="J11303" s="53" t="s">
        <v>84172</v>
      </c>
      <c r="K11303" s="53" t="s">
        <v>84240</v>
      </c>
      <c r="L11303" s="51" t="s">
        <v>84250</v>
      </c>
      <c r="M11303" t="s">
        <v>84255</v>
      </c>
    </row>
    <row r="11304" spans="1:13">
      <c r="A11304" s="50" t="s">
        <v>15782</v>
      </c>
      <c r="B11304" s="50" t="s">
        <v>16346</v>
      </c>
      <c r="C11304" s="51" t="s">
        <v>16911</v>
      </c>
      <c r="D11304" s="50" t="s">
        <v>7741</v>
      </c>
      <c r="E11304" s="51" t="s">
        <v>66052</v>
      </c>
      <c r="F11304" s="51" t="s">
        <v>77094</v>
      </c>
      <c r="G11304" s="52" t="s">
        <v>12295</v>
      </c>
      <c r="H11304" s="50" t="s">
        <v>16995</v>
      </c>
      <c r="J11304" s="53" t="s">
        <v>84175</v>
      </c>
      <c r="K11304" s="53" t="s">
        <v>84243</v>
      </c>
      <c r="L11304" s="51" t="s">
        <v>84252</v>
      </c>
      <c r="M11304" t="s">
        <v>84255</v>
      </c>
    </row>
    <row r="11305" spans="1:13">
      <c r="A11305" s="50" t="s">
        <v>33245</v>
      </c>
      <c r="B11305" s="50" t="s">
        <v>44130</v>
      </c>
      <c r="C11305" s="51" t="s">
        <v>54771</v>
      </c>
      <c r="D11305" s="50" t="s">
        <v>7676</v>
      </c>
      <c r="E11305" s="51" t="s">
        <v>66053</v>
      </c>
      <c r="F11305" s="51" t="s">
        <v>77095</v>
      </c>
      <c r="G11305" s="52" t="s">
        <v>12295</v>
      </c>
      <c r="H11305" s="50" t="s">
        <v>84151</v>
      </c>
      <c r="J11305" s="53" t="s">
        <v>84211</v>
      </c>
      <c r="K11305" s="53" t="s">
        <v>84246</v>
      </c>
      <c r="L11305" s="51" t="s">
        <v>84254</v>
      </c>
      <c r="M11305" t="s">
        <v>84255</v>
      </c>
    </row>
    <row r="11306" spans="1:13">
      <c r="A11306" s="50" t="s">
        <v>33246</v>
      </c>
      <c r="B11306" s="50" t="s">
        <v>44131</v>
      </c>
      <c r="C11306" s="51" t="s">
        <v>54772</v>
      </c>
      <c r="D11306" s="50" t="s">
        <v>7675</v>
      </c>
      <c r="E11306" s="51" t="s">
        <v>66054</v>
      </c>
      <c r="F11306" s="51" t="s">
        <v>77096</v>
      </c>
      <c r="G11306" s="52" t="s">
        <v>12295</v>
      </c>
      <c r="H11306" s="50" t="s">
        <v>84124</v>
      </c>
      <c r="J11306" s="53" t="s">
        <v>84195</v>
      </c>
      <c r="K11306" s="53" t="s">
        <v>84246</v>
      </c>
      <c r="L11306" s="51" t="s">
        <v>84254</v>
      </c>
      <c r="M11306" t="s">
        <v>84255</v>
      </c>
    </row>
    <row r="11307" spans="1:13">
      <c r="A11307" s="50" t="s">
        <v>15746</v>
      </c>
      <c r="B11307" s="50" t="s">
        <v>16311</v>
      </c>
      <c r="C11307" s="51" t="s">
        <v>16875</v>
      </c>
      <c r="D11307" s="50" t="s">
        <v>7729</v>
      </c>
      <c r="E11307" s="51" t="s">
        <v>66055</v>
      </c>
      <c r="F11307" s="51" t="s">
        <v>77097</v>
      </c>
      <c r="G11307" s="52" t="s">
        <v>12295</v>
      </c>
      <c r="H11307" s="50" t="s">
        <v>16993</v>
      </c>
      <c r="J11307" s="53" t="s">
        <v>84193</v>
      </c>
      <c r="K11307" s="53" t="s">
        <v>84243</v>
      </c>
      <c r="L11307" s="51" t="s">
        <v>84252</v>
      </c>
      <c r="M11307" t="s">
        <v>84255</v>
      </c>
    </row>
    <row r="11308" spans="1:13">
      <c r="A11308" s="50" t="s">
        <v>33247</v>
      </c>
      <c r="B11308" s="50" t="s">
        <v>44132</v>
      </c>
      <c r="C11308" s="51" t="s">
        <v>54773</v>
      </c>
      <c r="D11308" s="50" t="s">
        <v>7655</v>
      </c>
      <c r="E11308" s="51" t="s">
        <v>66056</v>
      </c>
      <c r="F11308" s="51" t="s">
        <v>77098</v>
      </c>
      <c r="G11308" s="52" t="s">
        <v>12295</v>
      </c>
      <c r="H11308" s="50" t="s">
        <v>84131</v>
      </c>
      <c r="J11308" s="53" t="s">
        <v>84197</v>
      </c>
      <c r="K11308" s="53" t="s">
        <v>84246</v>
      </c>
      <c r="L11308" s="51" t="s">
        <v>84254</v>
      </c>
      <c r="M11308" t="s">
        <v>84255</v>
      </c>
    </row>
    <row r="11309" spans="1:13">
      <c r="A11309" s="50" t="s">
        <v>20038</v>
      </c>
      <c r="B11309" s="50" t="s">
        <v>21010</v>
      </c>
      <c r="C11309" s="51" t="s">
        <v>21945</v>
      </c>
      <c r="D11309" s="50" t="s">
        <v>7628</v>
      </c>
      <c r="E11309" s="51" t="s">
        <v>22893</v>
      </c>
      <c r="F11309" s="51" t="s">
        <v>23872</v>
      </c>
      <c r="G11309" s="52" t="s">
        <v>12295</v>
      </c>
      <c r="H11309" s="50" t="s">
        <v>16988</v>
      </c>
      <c r="J11309" s="53" t="s">
        <v>84209</v>
      </c>
      <c r="K11309" s="53" t="s">
        <v>84242</v>
      </c>
      <c r="L11309" s="51" t="s">
        <v>84252</v>
      </c>
      <c r="M11309" t="s">
        <v>84255</v>
      </c>
    </row>
    <row r="11310" spans="1:13">
      <c r="A11310" s="50" t="s">
        <v>1417</v>
      </c>
      <c r="B11310" s="50" t="s">
        <v>3736</v>
      </c>
      <c r="C11310" s="51" t="s">
        <v>5950</v>
      </c>
      <c r="D11310" s="50" t="s">
        <v>7606</v>
      </c>
      <c r="E11310" s="51" t="s">
        <v>8408</v>
      </c>
      <c r="F11310" s="51" t="s">
        <v>10653</v>
      </c>
      <c r="G11310" s="52" t="s">
        <v>12295</v>
      </c>
      <c r="H11310" s="50" t="s">
        <v>12263</v>
      </c>
      <c r="J11310" s="53" t="s">
        <v>84172</v>
      </c>
      <c r="K11310" s="53" t="s">
        <v>84240</v>
      </c>
      <c r="L11310" s="51" t="s">
        <v>84250</v>
      </c>
      <c r="M11310" t="s">
        <v>84255</v>
      </c>
    </row>
    <row r="11311" spans="1:13">
      <c r="A11311" s="50" t="s">
        <v>33248</v>
      </c>
      <c r="B11311" s="50" t="s">
        <v>44133</v>
      </c>
      <c r="C11311" s="51" t="s">
        <v>54774</v>
      </c>
      <c r="D11311" s="50" t="s">
        <v>7676</v>
      </c>
      <c r="E11311" s="51" t="s">
        <v>66057</v>
      </c>
      <c r="F11311" s="51" t="s">
        <v>77099</v>
      </c>
      <c r="G11311" s="52" t="s">
        <v>12295</v>
      </c>
      <c r="H11311" s="50" t="s">
        <v>84121</v>
      </c>
      <c r="J11311" s="53" t="s">
        <v>84184</v>
      </c>
      <c r="K11311" s="53" t="s">
        <v>84246</v>
      </c>
      <c r="L11311" s="51" t="s">
        <v>84254</v>
      </c>
      <c r="M11311" t="s">
        <v>84255</v>
      </c>
    </row>
    <row r="11312" spans="1:13">
      <c r="A11312" s="50" t="s">
        <v>33249</v>
      </c>
      <c r="B11312" s="50" t="s">
        <v>44134</v>
      </c>
      <c r="C11312" s="51" t="s">
        <v>54775</v>
      </c>
      <c r="D11312" s="50" t="s">
        <v>7675</v>
      </c>
      <c r="E11312" s="51" t="s">
        <v>66058</v>
      </c>
      <c r="F11312" s="51" t="s">
        <v>77100</v>
      </c>
      <c r="G11312" s="52" t="s">
        <v>12295</v>
      </c>
      <c r="H11312" s="50" t="s">
        <v>84132</v>
      </c>
      <c r="J11312" s="53" t="s">
        <v>84217</v>
      </c>
      <c r="K11312" s="53" t="s">
        <v>84246</v>
      </c>
      <c r="L11312" s="51" t="s">
        <v>84254</v>
      </c>
      <c r="M11312" t="s">
        <v>84255</v>
      </c>
    </row>
    <row r="11313" spans="1:13">
      <c r="A11313" s="50" t="s">
        <v>33250</v>
      </c>
      <c r="B11313" s="50" t="s">
        <v>44135</v>
      </c>
      <c r="C11313" s="51" t="s">
        <v>54776</v>
      </c>
      <c r="D11313" s="50" t="s">
        <v>7557</v>
      </c>
      <c r="E11313" s="51" t="s">
        <v>66059</v>
      </c>
      <c r="F11313" s="51" t="s">
        <v>77101</v>
      </c>
      <c r="G11313" s="52" t="s">
        <v>12295</v>
      </c>
      <c r="H11313" s="50" t="s">
        <v>84144</v>
      </c>
      <c r="J11313" s="53" t="s">
        <v>84211</v>
      </c>
      <c r="K11313" s="53" t="s">
        <v>84246</v>
      </c>
      <c r="L11313" s="51" t="s">
        <v>84254</v>
      </c>
      <c r="M11313" t="s">
        <v>84255</v>
      </c>
    </row>
    <row r="11314" spans="1:13">
      <c r="A11314" s="50" t="s">
        <v>17261</v>
      </c>
      <c r="B11314" s="50" t="s">
        <v>17825</v>
      </c>
      <c r="C11314" s="51" t="s">
        <v>18351</v>
      </c>
      <c r="D11314" s="50" t="s">
        <v>7559</v>
      </c>
      <c r="E11314" s="51" t="s">
        <v>18916</v>
      </c>
      <c r="F11314" s="51" t="s">
        <v>19509</v>
      </c>
      <c r="G11314" s="52" t="s">
        <v>12295</v>
      </c>
      <c r="H11314" s="50" t="s">
        <v>19851</v>
      </c>
      <c r="J11314" s="53" t="s">
        <v>84205</v>
      </c>
      <c r="K11314" s="53" t="s">
        <v>84244</v>
      </c>
      <c r="L11314" s="51" t="s">
        <v>84253</v>
      </c>
      <c r="M11314" t="s">
        <v>84255</v>
      </c>
    </row>
    <row r="11315" spans="1:13">
      <c r="A11315" s="50" t="s">
        <v>33251</v>
      </c>
      <c r="B11315" s="50" t="s">
        <v>41933</v>
      </c>
      <c r="C11315" s="51" t="s">
        <v>54777</v>
      </c>
      <c r="D11315" s="50" t="s">
        <v>7609</v>
      </c>
      <c r="E11315" s="51" t="s">
        <v>66060</v>
      </c>
      <c r="F11315" s="51" t="s">
        <v>77102</v>
      </c>
      <c r="G11315" s="52" t="s">
        <v>12295</v>
      </c>
      <c r="H11315" s="50" t="s">
        <v>12263</v>
      </c>
      <c r="J11315" s="53" t="s">
        <v>84172</v>
      </c>
      <c r="K11315" s="53" t="s">
        <v>84240</v>
      </c>
      <c r="L11315" s="51" t="s">
        <v>84250</v>
      </c>
      <c r="M11315" t="s">
        <v>84255</v>
      </c>
    </row>
    <row r="11316" spans="1:13">
      <c r="A11316" s="50" t="s">
        <v>33252</v>
      </c>
      <c r="B11316" s="50" t="s">
        <v>44136</v>
      </c>
      <c r="C11316" s="51" t="s">
        <v>54778</v>
      </c>
      <c r="D11316" s="50" t="s">
        <v>7675</v>
      </c>
      <c r="E11316" s="51" t="s">
        <v>66061</v>
      </c>
      <c r="F11316" s="51" t="s">
        <v>77103</v>
      </c>
      <c r="G11316" s="52" t="s">
        <v>12295</v>
      </c>
      <c r="H11316" s="50" t="s">
        <v>84122</v>
      </c>
      <c r="J11316" s="53" t="s">
        <v>84185</v>
      </c>
      <c r="K11316" s="53" t="s">
        <v>84246</v>
      </c>
      <c r="L11316" s="51" t="s">
        <v>84254</v>
      </c>
      <c r="M11316" t="s">
        <v>84255</v>
      </c>
    </row>
    <row r="11317" spans="1:13">
      <c r="A11317" s="50" t="s">
        <v>33253</v>
      </c>
      <c r="B11317" s="50" t="s">
        <v>44137</v>
      </c>
      <c r="C11317" s="51" t="s">
        <v>54779</v>
      </c>
      <c r="D11317" s="50" t="s">
        <v>7676</v>
      </c>
      <c r="E11317" s="51" t="s">
        <v>66062</v>
      </c>
      <c r="F11317" s="51" t="s">
        <v>77104</v>
      </c>
      <c r="G11317" s="52" t="s">
        <v>12295</v>
      </c>
      <c r="H11317" s="50" t="s">
        <v>16982</v>
      </c>
      <c r="J11317" s="53" t="s">
        <v>84175</v>
      </c>
      <c r="K11317" s="53" t="s">
        <v>84243</v>
      </c>
      <c r="L11317" s="51" t="s">
        <v>84252</v>
      </c>
      <c r="M11317" t="s">
        <v>84255</v>
      </c>
    </row>
    <row r="11318" spans="1:13">
      <c r="A11318" s="50" t="s">
        <v>33254</v>
      </c>
      <c r="B11318" s="50" t="s">
        <v>44138</v>
      </c>
      <c r="C11318" s="51" t="s">
        <v>54780</v>
      </c>
      <c r="D11318" s="50" t="s">
        <v>7601</v>
      </c>
      <c r="E11318" s="51" t="s">
        <v>66063</v>
      </c>
      <c r="F11318" s="51" t="s">
        <v>77105</v>
      </c>
      <c r="G11318" s="52" t="s">
        <v>12295</v>
      </c>
      <c r="H11318" s="50" t="s">
        <v>84165</v>
      </c>
      <c r="J11318" s="53" t="s">
        <v>84170</v>
      </c>
      <c r="K11318" s="53" t="s">
        <v>84241</v>
      </c>
      <c r="L11318" s="51" t="s">
        <v>84251</v>
      </c>
      <c r="M11318" t="s">
        <v>84255</v>
      </c>
    </row>
    <row r="11319" spans="1:13">
      <c r="A11319" s="50" t="s">
        <v>33255</v>
      </c>
      <c r="B11319" s="50" t="s">
        <v>44139</v>
      </c>
      <c r="C11319" s="51" t="s">
        <v>54781</v>
      </c>
      <c r="D11319" s="50" t="s">
        <v>7655</v>
      </c>
      <c r="E11319" s="51" t="s">
        <v>66064</v>
      </c>
      <c r="F11319" s="51" t="s">
        <v>77106</v>
      </c>
      <c r="G11319" s="52" t="s">
        <v>12295</v>
      </c>
      <c r="H11319" s="50" t="s">
        <v>84145</v>
      </c>
      <c r="J11319" s="53" t="s">
        <v>84185</v>
      </c>
      <c r="K11319" s="53" t="s">
        <v>84246</v>
      </c>
      <c r="L11319" s="51" t="s">
        <v>84254</v>
      </c>
      <c r="M11319" t="s">
        <v>84255</v>
      </c>
    </row>
    <row r="11320" spans="1:13">
      <c r="A11320" s="50" t="s">
        <v>33256</v>
      </c>
      <c r="B11320" s="50" t="s">
        <v>44140</v>
      </c>
      <c r="C11320" s="51" t="s">
        <v>54782</v>
      </c>
      <c r="D11320" s="50" t="s">
        <v>7581</v>
      </c>
      <c r="E11320" s="51" t="s">
        <v>66065</v>
      </c>
      <c r="F11320" s="51" t="s">
        <v>77107</v>
      </c>
      <c r="G11320" s="52" t="s">
        <v>12295</v>
      </c>
      <c r="H11320" s="50" t="s">
        <v>84166</v>
      </c>
      <c r="J11320" s="53" t="s">
        <v>84171</v>
      </c>
      <c r="K11320" s="53" t="s">
        <v>84240</v>
      </c>
      <c r="L11320" s="51" t="s">
        <v>84250</v>
      </c>
      <c r="M11320" t="s">
        <v>84255</v>
      </c>
    </row>
    <row r="11321" spans="1:13">
      <c r="A11321" s="50" t="s">
        <v>33257</v>
      </c>
      <c r="B11321" s="50" t="s">
        <v>44141</v>
      </c>
      <c r="C11321" s="51" t="s">
        <v>54783</v>
      </c>
      <c r="D11321" s="50" t="s">
        <v>7624</v>
      </c>
      <c r="E11321" s="51" t="s">
        <v>66066</v>
      </c>
      <c r="F11321" s="51" t="s">
        <v>77108</v>
      </c>
      <c r="G11321" s="52" t="s">
        <v>12295</v>
      </c>
      <c r="H11321" s="50" t="s">
        <v>19855</v>
      </c>
      <c r="J11321" s="53" t="s">
        <v>84205</v>
      </c>
      <c r="K11321" s="53" t="s">
        <v>84244</v>
      </c>
      <c r="L11321" s="51" t="s">
        <v>84253</v>
      </c>
      <c r="M11321" t="s">
        <v>84255</v>
      </c>
    </row>
    <row r="11322" spans="1:13">
      <c r="A11322" s="50" t="s">
        <v>33258</v>
      </c>
      <c r="B11322" s="50" t="s">
        <v>44142</v>
      </c>
      <c r="C11322" s="51" t="s">
        <v>54784</v>
      </c>
      <c r="D11322" s="50" t="s">
        <v>7629</v>
      </c>
      <c r="E11322" s="51" t="s">
        <v>66067</v>
      </c>
      <c r="F11322" s="51" t="s">
        <v>77109</v>
      </c>
      <c r="G11322" s="52" t="s">
        <v>12295</v>
      </c>
      <c r="H11322" s="50" t="s">
        <v>84148</v>
      </c>
      <c r="J11322" s="53" t="s">
        <v>84218</v>
      </c>
      <c r="K11322" s="53" t="s">
        <v>84246</v>
      </c>
      <c r="L11322" s="51" t="s">
        <v>84254</v>
      </c>
      <c r="M11322" t="s">
        <v>84255</v>
      </c>
    </row>
    <row r="11323" spans="1:13">
      <c r="A11323" s="50" t="s">
        <v>33259</v>
      </c>
      <c r="B11323" s="50" t="s">
        <v>44143</v>
      </c>
      <c r="C11323" s="51" t="s">
        <v>54785</v>
      </c>
      <c r="D11323" s="50" t="s">
        <v>7636</v>
      </c>
      <c r="E11323" s="51" t="s">
        <v>66068</v>
      </c>
      <c r="F11323" s="51" t="s">
        <v>77110</v>
      </c>
      <c r="G11323" s="52" t="s">
        <v>12295</v>
      </c>
      <c r="H11323" s="50" t="s">
        <v>84122</v>
      </c>
      <c r="J11323" s="53" t="s">
        <v>84207</v>
      </c>
      <c r="K11323" s="53" t="s">
        <v>84245</v>
      </c>
      <c r="L11323" s="51" t="s">
        <v>84254</v>
      </c>
      <c r="M11323" t="s">
        <v>84255</v>
      </c>
    </row>
    <row r="11324" spans="1:13">
      <c r="A11324" s="50" t="s">
        <v>33260</v>
      </c>
      <c r="B11324" s="50" t="s">
        <v>44144</v>
      </c>
      <c r="C11324" s="51" t="s">
        <v>54786</v>
      </c>
      <c r="D11324" s="50" t="s">
        <v>7653</v>
      </c>
      <c r="E11324" s="51" t="s">
        <v>66069</v>
      </c>
      <c r="F11324" s="51" t="s">
        <v>77111</v>
      </c>
      <c r="G11324" s="52" t="s">
        <v>12295</v>
      </c>
      <c r="H11324" s="50" t="s">
        <v>84129</v>
      </c>
      <c r="J11324" s="53" t="s">
        <v>84197</v>
      </c>
      <c r="K11324" s="53" t="s">
        <v>84246</v>
      </c>
      <c r="L11324" s="51" t="s">
        <v>84254</v>
      </c>
      <c r="M11324" t="s">
        <v>84255</v>
      </c>
    </row>
    <row r="11325" spans="1:13">
      <c r="A11325" s="50" t="s">
        <v>33261</v>
      </c>
      <c r="B11325" s="50" t="s">
        <v>44145</v>
      </c>
      <c r="C11325" s="51" t="s">
        <v>54787</v>
      </c>
      <c r="D11325" s="50" t="s">
        <v>7578</v>
      </c>
      <c r="E11325" s="51" t="s">
        <v>66070</v>
      </c>
      <c r="F11325" s="51" t="s">
        <v>77112</v>
      </c>
      <c r="G11325" s="52" t="s">
        <v>12295</v>
      </c>
      <c r="H11325" s="50" t="s">
        <v>84127</v>
      </c>
      <c r="J11325" s="53" t="s">
        <v>84195</v>
      </c>
      <c r="K11325" s="53" t="s">
        <v>84246</v>
      </c>
      <c r="L11325" s="51" t="s">
        <v>84254</v>
      </c>
      <c r="M11325" t="s">
        <v>84255</v>
      </c>
    </row>
    <row r="11326" spans="1:13">
      <c r="A11326" s="50" t="s">
        <v>12489</v>
      </c>
      <c r="B11326" s="50" t="s">
        <v>12953</v>
      </c>
      <c r="C11326" s="51" t="s">
        <v>13404</v>
      </c>
      <c r="D11326" s="50" t="s">
        <v>7628</v>
      </c>
      <c r="E11326" s="51" t="s">
        <v>13877</v>
      </c>
      <c r="F11326" s="51" t="s">
        <v>14350</v>
      </c>
      <c r="G11326" s="52" t="s">
        <v>12295</v>
      </c>
      <c r="H11326" s="50" t="s">
        <v>14659</v>
      </c>
      <c r="J11326" s="53" t="s">
        <v>84179</v>
      </c>
      <c r="K11326" s="53" t="s">
        <v>84244</v>
      </c>
      <c r="L11326" s="51" t="s">
        <v>84253</v>
      </c>
      <c r="M11326" t="s">
        <v>84255</v>
      </c>
    </row>
    <row r="11327" spans="1:13">
      <c r="A11327" s="50" t="s">
        <v>33262</v>
      </c>
      <c r="B11327" s="50" t="s">
        <v>44146</v>
      </c>
      <c r="C11327" s="51" t="s">
        <v>54788</v>
      </c>
      <c r="D11327" s="50" t="s">
        <v>7636</v>
      </c>
      <c r="E11327" s="51" t="s">
        <v>66071</v>
      </c>
      <c r="F11327" s="51" t="s">
        <v>77113</v>
      </c>
      <c r="G11327" s="52" t="s">
        <v>12295</v>
      </c>
      <c r="H11327" s="50" t="s">
        <v>16986</v>
      </c>
      <c r="J11327" s="53" t="s">
        <v>84187</v>
      </c>
      <c r="K11327" s="53" t="s">
        <v>84243</v>
      </c>
      <c r="L11327" s="51" t="s">
        <v>84252</v>
      </c>
      <c r="M11327" t="s">
        <v>84255</v>
      </c>
    </row>
    <row r="11328" spans="1:13">
      <c r="A11328" s="50" t="s">
        <v>33263</v>
      </c>
      <c r="B11328" s="50" t="s">
        <v>44147</v>
      </c>
      <c r="C11328" s="51" t="s">
        <v>54789</v>
      </c>
      <c r="D11328" s="50" t="s">
        <v>7636</v>
      </c>
      <c r="E11328" s="51" t="s">
        <v>66072</v>
      </c>
      <c r="F11328" s="51" t="s">
        <v>77114</v>
      </c>
      <c r="G11328" s="52" t="s">
        <v>12295</v>
      </c>
      <c r="H11328" s="50" t="s">
        <v>84121</v>
      </c>
      <c r="J11328" s="53" t="s">
        <v>84184</v>
      </c>
      <c r="K11328" s="53" t="s">
        <v>84246</v>
      </c>
      <c r="L11328" s="51" t="s">
        <v>84254</v>
      </c>
      <c r="M11328" t="s">
        <v>84255</v>
      </c>
    </row>
    <row r="11329" spans="1:13">
      <c r="A11329" s="50" t="s">
        <v>33264</v>
      </c>
      <c r="B11329" s="50" t="s">
        <v>21084</v>
      </c>
      <c r="C11329" s="51" t="s">
        <v>54790</v>
      </c>
      <c r="D11329" s="50" t="s">
        <v>7675</v>
      </c>
      <c r="E11329" s="51" t="s">
        <v>66073</v>
      </c>
      <c r="F11329" s="51" t="s">
        <v>77115</v>
      </c>
      <c r="G11329" s="52" t="s">
        <v>12295</v>
      </c>
      <c r="H11329" s="50" t="s">
        <v>16986</v>
      </c>
      <c r="J11329" s="53" t="s">
        <v>84187</v>
      </c>
      <c r="K11329" s="53" t="s">
        <v>84243</v>
      </c>
      <c r="L11329" s="51" t="s">
        <v>84252</v>
      </c>
      <c r="M11329" t="s">
        <v>84255</v>
      </c>
    </row>
    <row r="11330" spans="1:13">
      <c r="A11330" s="50" t="s">
        <v>33265</v>
      </c>
      <c r="B11330" s="50" t="s">
        <v>44148</v>
      </c>
      <c r="C11330" s="51" t="s">
        <v>54791</v>
      </c>
      <c r="D11330" s="50" t="s">
        <v>7623</v>
      </c>
      <c r="E11330" s="51" t="s">
        <v>66074</v>
      </c>
      <c r="F11330" s="51" t="s">
        <v>77116</v>
      </c>
      <c r="G11330" s="52" t="s">
        <v>12295</v>
      </c>
      <c r="H11330" s="50" t="s">
        <v>84152</v>
      </c>
      <c r="J11330" s="53" t="s">
        <v>84197</v>
      </c>
      <c r="K11330" s="53" t="s">
        <v>84246</v>
      </c>
      <c r="L11330" s="51" t="s">
        <v>84254</v>
      </c>
      <c r="M11330" t="s">
        <v>84255</v>
      </c>
    </row>
    <row r="11331" spans="1:13">
      <c r="A11331" s="50" t="s">
        <v>33266</v>
      </c>
      <c r="B11331" s="50" t="s">
        <v>44149</v>
      </c>
      <c r="C11331" s="51" t="s">
        <v>54792</v>
      </c>
      <c r="D11331" s="50" t="s">
        <v>27412</v>
      </c>
      <c r="E11331" s="51" t="s">
        <v>66075</v>
      </c>
      <c r="F11331" s="51" t="s">
        <v>77117</v>
      </c>
      <c r="G11331" s="52" t="s">
        <v>12295</v>
      </c>
      <c r="H11331" s="50" t="s">
        <v>16982</v>
      </c>
      <c r="J11331" s="53" t="s">
        <v>84175</v>
      </c>
      <c r="K11331" s="53" t="s">
        <v>84243</v>
      </c>
      <c r="L11331" s="51" t="s">
        <v>84252</v>
      </c>
      <c r="M11331" t="s">
        <v>84255</v>
      </c>
    </row>
    <row r="11332" spans="1:13">
      <c r="A11332" s="50" t="s">
        <v>33267</v>
      </c>
      <c r="B11332" s="50" t="s">
        <v>44150</v>
      </c>
      <c r="C11332" s="51" t="s">
        <v>54793</v>
      </c>
      <c r="D11332" s="50" t="s">
        <v>7559</v>
      </c>
      <c r="E11332" s="51" t="s">
        <v>66076</v>
      </c>
      <c r="F11332" s="51" t="s">
        <v>77118</v>
      </c>
      <c r="G11332" s="52" t="s">
        <v>12295</v>
      </c>
      <c r="H11332" s="50" t="s">
        <v>84133</v>
      </c>
      <c r="J11332" s="53" t="s">
        <v>84203</v>
      </c>
      <c r="K11332" s="53" t="s">
        <v>84245</v>
      </c>
      <c r="L11332" s="51" t="s">
        <v>84254</v>
      </c>
      <c r="M11332" t="s">
        <v>84255</v>
      </c>
    </row>
    <row r="11333" spans="1:13">
      <c r="A11333" s="50" t="s">
        <v>33268</v>
      </c>
      <c r="B11333" s="50" t="s">
        <v>44151</v>
      </c>
      <c r="C11333" s="51" t="s">
        <v>54794</v>
      </c>
      <c r="D11333" s="50" t="s">
        <v>7655</v>
      </c>
      <c r="E11333" s="51" t="s">
        <v>66077</v>
      </c>
      <c r="F11333" s="51" t="s">
        <v>77119</v>
      </c>
      <c r="G11333" s="52" t="s">
        <v>12295</v>
      </c>
      <c r="H11333" s="50" t="s">
        <v>84139</v>
      </c>
      <c r="J11333" s="53" t="s">
        <v>84218</v>
      </c>
      <c r="K11333" s="53" t="s">
        <v>84246</v>
      </c>
      <c r="L11333" s="51" t="s">
        <v>84254</v>
      </c>
      <c r="M11333" t="s">
        <v>84255</v>
      </c>
    </row>
    <row r="11334" spans="1:13">
      <c r="A11334" s="50" t="s">
        <v>33269</v>
      </c>
      <c r="B11334" s="50" t="s">
        <v>44152</v>
      </c>
      <c r="C11334" s="51" t="s">
        <v>54795</v>
      </c>
      <c r="D11334" s="50" t="s">
        <v>13707</v>
      </c>
      <c r="E11334" s="51" t="s">
        <v>66078</v>
      </c>
      <c r="F11334" s="51" t="s">
        <v>77120</v>
      </c>
      <c r="G11334" s="52" t="s">
        <v>12295</v>
      </c>
      <c r="H11334" s="50" t="s">
        <v>84146</v>
      </c>
      <c r="J11334" s="53" t="s">
        <v>84217</v>
      </c>
      <c r="K11334" s="53" t="s">
        <v>84246</v>
      </c>
      <c r="L11334" s="51" t="s">
        <v>84254</v>
      </c>
      <c r="M11334" t="s">
        <v>84255</v>
      </c>
    </row>
    <row r="11335" spans="1:13">
      <c r="A11335" s="50" t="s">
        <v>15694</v>
      </c>
      <c r="B11335" s="50" t="s">
        <v>16259</v>
      </c>
      <c r="C11335" s="51" t="s">
        <v>16824</v>
      </c>
      <c r="D11335" s="50" t="s">
        <v>7676</v>
      </c>
      <c r="E11335" s="51" t="s">
        <v>66079</v>
      </c>
      <c r="F11335" s="51" t="s">
        <v>77121</v>
      </c>
      <c r="G11335" s="52" t="s">
        <v>12295</v>
      </c>
      <c r="H11335" s="50" t="s">
        <v>16986</v>
      </c>
      <c r="J11335" s="53" t="s">
        <v>84187</v>
      </c>
      <c r="K11335" s="53" t="s">
        <v>84243</v>
      </c>
      <c r="L11335" s="51" t="s">
        <v>84252</v>
      </c>
      <c r="M11335" t="s">
        <v>84255</v>
      </c>
    </row>
    <row r="11336" spans="1:13">
      <c r="A11336" s="50" t="s">
        <v>33270</v>
      </c>
      <c r="B11336" s="50" t="s">
        <v>44153</v>
      </c>
      <c r="C11336" s="51" t="s">
        <v>54796</v>
      </c>
      <c r="D11336" s="50" t="s">
        <v>7621</v>
      </c>
      <c r="E11336" s="51" t="s">
        <v>66080</v>
      </c>
      <c r="F11336" s="51" t="s">
        <v>77122</v>
      </c>
      <c r="G11336" s="52" t="s">
        <v>12295</v>
      </c>
      <c r="H11336" s="50" t="s">
        <v>84121</v>
      </c>
      <c r="J11336" s="53" t="s">
        <v>84184</v>
      </c>
      <c r="K11336" s="53" t="s">
        <v>84246</v>
      </c>
      <c r="L11336" s="51" t="s">
        <v>84254</v>
      </c>
      <c r="M11336" t="s">
        <v>84255</v>
      </c>
    </row>
    <row r="11337" spans="1:13">
      <c r="A11337" s="50" t="s">
        <v>33271</v>
      </c>
      <c r="B11337" s="50" t="s">
        <v>44154</v>
      </c>
      <c r="C11337" s="51" t="s">
        <v>54797</v>
      </c>
      <c r="D11337" s="50" t="s">
        <v>7675</v>
      </c>
      <c r="E11337" s="51" t="s">
        <v>66081</v>
      </c>
      <c r="F11337" s="51" t="s">
        <v>77123</v>
      </c>
      <c r="G11337" s="52" t="s">
        <v>12295</v>
      </c>
      <c r="H11337" s="50" t="s">
        <v>84150</v>
      </c>
      <c r="J11337" s="53" t="s">
        <v>84219</v>
      </c>
      <c r="K11337" s="53" t="s">
        <v>84246</v>
      </c>
      <c r="L11337" s="51" t="s">
        <v>84254</v>
      </c>
      <c r="M11337" t="s">
        <v>84255</v>
      </c>
    </row>
    <row r="11338" spans="1:13">
      <c r="A11338" s="50" t="s">
        <v>33272</v>
      </c>
      <c r="B11338" s="50" t="s">
        <v>44155</v>
      </c>
      <c r="C11338" s="51" t="s">
        <v>54798</v>
      </c>
      <c r="D11338" s="50" t="s">
        <v>61935</v>
      </c>
      <c r="E11338" s="51" t="s">
        <v>66082</v>
      </c>
      <c r="F11338" s="51" t="s">
        <v>77124</v>
      </c>
      <c r="G11338" s="52" t="s">
        <v>12295</v>
      </c>
      <c r="H11338" s="50" t="s">
        <v>84147</v>
      </c>
      <c r="J11338" s="53" t="s">
        <v>84213</v>
      </c>
      <c r="K11338" s="53" t="s">
        <v>84246</v>
      </c>
      <c r="L11338" s="51" t="s">
        <v>84254</v>
      </c>
      <c r="M11338" t="s">
        <v>84255</v>
      </c>
    </row>
    <row r="11339" spans="1:13">
      <c r="A11339" s="50" t="s">
        <v>33273</v>
      </c>
      <c r="B11339" s="50" t="s">
        <v>44156</v>
      </c>
      <c r="C11339" s="51" t="s">
        <v>54799</v>
      </c>
      <c r="D11339" s="50" t="s">
        <v>7666</v>
      </c>
      <c r="E11339" s="51" t="s">
        <v>66083</v>
      </c>
      <c r="F11339" s="51" t="s">
        <v>77125</v>
      </c>
      <c r="G11339" s="52" t="s">
        <v>12295</v>
      </c>
      <c r="H11339" s="50" t="s">
        <v>16980</v>
      </c>
      <c r="J11339" s="53" t="s">
        <v>84182</v>
      </c>
      <c r="K11339" s="53" t="s">
        <v>84243</v>
      </c>
      <c r="L11339" s="51" t="s">
        <v>84252</v>
      </c>
      <c r="M11339" t="s">
        <v>84255</v>
      </c>
    </row>
    <row r="11340" spans="1:13">
      <c r="A11340" s="50" t="s">
        <v>33274</v>
      </c>
      <c r="B11340" s="50" t="s">
        <v>44157</v>
      </c>
      <c r="C11340" s="51" t="s">
        <v>54800</v>
      </c>
      <c r="D11340" s="50" t="s">
        <v>7653</v>
      </c>
      <c r="E11340" s="51" t="s">
        <v>66084</v>
      </c>
      <c r="F11340" s="51" t="s">
        <v>77126</v>
      </c>
      <c r="G11340" s="52" t="s">
        <v>12295</v>
      </c>
      <c r="H11340" s="50" t="s">
        <v>84121</v>
      </c>
      <c r="J11340" s="53" t="s">
        <v>84184</v>
      </c>
      <c r="K11340" s="53" t="s">
        <v>84246</v>
      </c>
      <c r="L11340" s="51" t="s">
        <v>84254</v>
      </c>
      <c r="M11340" t="s">
        <v>84255</v>
      </c>
    </row>
    <row r="11341" spans="1:13">
      <c r="A11341" s="50" t="s">
        <v>33275</v>
      </c>
      <c r="B11341" s="50" t="s">
        <v>44158</v>
      </c>
      <c r="C11341" s="51" t="s">
        <v>54801</v>
      </c>
      <c r="D11341" s="50" t="s">
        <v>7636</v>
      </c>
      <c r="E11341" s="51" t="s">
        <v>66085</v>
      </c>
      <c r="F11341" s="51" t="s">
        <v>77127</v>
      </c>
      <c r="G11341" s="52" t="s">
        <v>12295</v>
      </c>
      <c r="H11341" s="50" t="s">
        <v>84122</v>
      </c>
      <c r="J11341" s="53" t="s">
        <v>84185</v>
      </c>
      <c r="K11341" s="53" t="s">
        <v>84246</v>
      </c>
      <c r="L11341" s="51" t="s">
        <v>84254</v>
      </c>
      <c r="M11341" t="s">
        <v>84255</v>
      </c>
    </row>
    <row r="11342" spans="1:13">
      <c r="A11342" s="50" t="s">
        <v>1418</v>
      </c>
      <c r="B11342" s="50" t="s">
        <v>3737</v>
      </c>
      <c r="C11342" s="51" t="s">
        <v>5951</v>
      </c>
      <c r="D11342" s="50" t="s">
        <v>7566</v>
      </c>
      <c r="E11342" s="51" t="s">
        <v>8409</v>
      </c>
      <c r="F11342" s="51" t="s">
        <v>10654</v>
      </c>
      <c r="G11342" s="52" t="s">
        <v>12295</v>
      </c>
      <c r="H11342" s="50" t="s">
        <v>12260</v>
      </c>
      <c r="J11342" s="53" t="s">
        <v>84172</v>
      </c>
      <c r="K11342" s="53" t="s">
        <v>84240</v>
      </c>
      <c r="L11342" s="51" t="s">
        <v>84250</v>
      </c>
      <c r="M11342" t="s">
        <v>84255</v>
      </c>
    </row>
    <row r="11343" spans="1:13">
      <c r="A11343" s="50" t="s">
        <v>33276</v>
      </c>
      <c r="B11343" s="50" t="s">
        <v>40520</v>
      </c>
      <c r="C11343" s="51" t="s">
        <v>54802</v>
      </c>
      <c r="D11343" s="50" t="s">
        <v>7565</v>
      </c>
      <c r="E11343" s="51" t="s">
        <v>66086</v>
      </c>
      <c r="F11343" s="51" t="s">
        <v>77128</v>
      </c>
      <c r="G11343" s="52" t="s">
        <v>12295</v>
      </c>
      <c r="H11343" s="50" t="s">
        <v>84136</v>
      </c>
      <c r="J11343" s="53" t="s">
        <v>84213</v>
      </c>
      <c r="K11343" s="53" t="s">
        <v>84246</v>
      </c>
      <c r="L11343" s="51" t="s">
        <v>84254</v>
      </c>
      <c r="M11343" t="s">
        <v>84255</v>
      </c>
    </row>
    <row r="11344" spans="1:13">
      <c r="A11344" s="50" t="s">
        <v>33277</v>
      </c>
      <c r="B11344" s="50" t="s">
        <v>44159</v>
      </c>
      <c r="C11344" s="51" t="s">
        <v>54803</v>
      </c>
      <c r="D11344" s="50" t="s">
        <v>7675</v>
      </c>
      <c r="E11344" s="51" t="s">
        <v>66087</v>
      </c>
      <c r="F11344" s="51" t="s">
        <v>77129</v>
      </c>
      <c r="G11344" s="52" t="s">
        <v>12295</v>
      </c>
      <c r="H11344" s="50" t="s">
        <v>84129</v>
      </c>
      <c r="J11344" s="53" t="s">
        <v>84197</v>
      </c>
      <c r="K11344" s="53" t="s">
        <v>84246</v>
      </c>
      <c r="L11344" s="51" t="s">
        <v>84254</v>
      </c>
      <c r="M11344" t="s">
        <v>84255</v>
      </c>
    </row>
    <row r="11345" spans="1:13">
      <c r="A11345" s="50" t="s">
        <v>33278</v>
      </c>
      <c r="B11345" s="50" t="s">
        <v>44160</v>
      </c>
      <c r="C11345" s="51" t="s">
        <v>54804</v>
      </c>
      <c r="D11345" s="50" t="s">
        <v>7676</v>
      </c>
      <c r="E11345" s="51" t="s">
        <v>66088</v>
      </c>
      <c r="F11345" s="51" t="s">
        <v>77130</v>
      </c>
      <c r="G11345" s="52" t="s">
        <v>12295</v>
      </c>
      <c r="H11345" s="50" t="s">
        <v>84117</v>
      </c>
      <c r="J11345" s="53" t="s">
        <v>84215</v>
      </c>
      <c r="K11345" s="53" t="s">
        <v>84246</v>
      </c>
      <c r="L11345" s="51" t="s">
        <v>84254</v>
      </c>
      <c r="M11345" t="s">
        <v>84255</v>
      </c>
    </row>
    <row r="11346" spans="1:13">
      <c r="A11346" s="50" t="s">
        <v>33279</v>
      </c>
      <c r="B11346" s="50" t="s">
        <v>44161</v>
      </c>
      <c r="C11346" s="51" t="s">
        <v>54805</v>
      </c>
      <c r="D11346" s="50" t="s">
        <v>61933</v>
      </c>
      <c r="E11346" s="51" t="s">
        <v>66089</v>
      </c>
      <c r="F11346" s="51" t="s">
        <v>77131</v>
      </c>
      <c r="G11346" s="52" t="s">
        <v>12295</v>
      </c>
      <c r="H11346" s="50" t="s">
        <v>84139</v>
      </c>
      <c r="J11346" s="53" t="s">
        <v>84218</v>
      </c>
      <c r="K11346" s="53" t="s">
        <v>84246</v>
      </c>
      <c r="L11346" s="51" t="s">
        <v>84254</v>
      </c>
      <c r="M11346" t="s">
        <v>84255</v>
      </c>
    </row>
    <row r="11347" spans="1:13">
      <c r="A11347" s="50" t="s">
        <v>33280</v>
      </c>
      <c r="B11347" s="50" t="s">
        <v>44162</v>
      </c>
      <c r="C11347" s="51" t="s">
        <v>54806</v>
      </c>
      <c r="D11347" s="50" t="s">
        <v>61936</v>
      </c>
      <c r="E11347" s="51" t="s">
        <v>66090</v>
      </c>
      <c r="F11347" s="51" t="s">
        <v>77132</v>
      </c>
      <c r="G11347" s="52" t="s">
        <v>12295</v>
      </c>
      <c r="H11347" s="50" t="s">
        <v>84124</v>
      </c>
      <c r="J11347" s="53" t="s">
        <v>84195</v>
      </c>
      <c r="K11347" s="53" t="s">
        <v>84246</v>
      </c>
      <c r="L11347" s="51" t="s">
        <v>84254</v>
      </c>
      <c r="M11347" t="s">
        <v>84255</v>
      </c>
    </row>
    <row r="11348" spans="1:13">
      <c r="A11348" s="50" t="s">
        <v>33281</v>
      </c>
      <c r="B11348" s="50" t="s">
        <v>44163</v>
      </c>
      <c r="C11348" s="51" t="s">
        <v>54807</v>
      </c>
      <c r="D11348" s="50" t="s">
        <v>7662</v>
      </c>
      <c r="E11348" s="51" t="s">
        <v>66091</v>
      </c>
      <c r="F11348" s="51" t="s">
        <v>77133</v>
      </c>
      <c r="G11348" s="52" t="s">
        <v>12295</v>
      </c>
      <c r="H11348" s="50" t="s">
        <v>84145</v>
      </c>
      <c r="J11348" s="53" t="s">
        <v>84220</v>
      </c>
      <c r="K11348" s="53" t="s">
        <v>84246</v>
      </c>
      <c r="L11348" s="51" t="s">
        <v>84254</v>
      </c>
      <c r="M11348" t="s">
        <v>84255</v>
      </c>
    </row>
    <row r="11349" spans="1:13">
      <c r="A11349" s="50" t="s">
        <v>33282</v>
      </c>
      <c r="B11349" s="50" t="s">
        <v>44164</v>
      </c>
      <c r="C11349" s="51" t="s">
        <v>54808</v>
      </c>
      <c r="D11349" s="50" t="s">
        <v>7636</v>
      </c>
      <c r="E11349" s="51" t="s">
        <v>66092</v>
      </c>
      <c r="F11349" s="51" t="s">
        <v>77134</v>
      </c>
      <c r="G11349" s="52" t="s">
        <v>12295</v>
      </c>
      <c r="H11349" s="50" t="s">
        <v>84152</v>
      </c>
      <c r="J11349" s="53" t="s">
        <v>84197</v>
      </c>
      <c r="K11349" s="53" t="s">
        <v>84246</v>
      </c>
      <c r="L11349" s="51" t="s">
        <v>84254</v>
      </c>
      <c r="M11349" t="s">
        <v>84255</v>
      </c>
    </row>
    <row r="11350" spans="1:13">
      <c r="A11350" s="50" t="s">
        <v>33283</v>
      </c>
      <c r="B11350" s="50" t="s">
        <v>44165</v>
      </c>
      <c r="C11350" s="51" t="s">
        <v>54809</v>
      </c>
      <c r="D11350" s="50" t="s">
        <v>17013</v>
      </c>
      <c r="E11350" s="51" t="s">
        <v>66093</v>
      </c>
      <c r="F11350" s="51" t="s">
        <v>77135</v>
      </c>
      <c r="G11350" s="52" t="s">
        <v>12295</v>
      </c>
      <c r="H11350" s="50" t="s">
        <v>84139</v>
      </c>
      <c r="J11350" s="53" t="s">
        <v>84203</v>
      </c>
      <c r="K11350" s="53" t="s">
        <v>84245</v>
      </c>
      <c r="L11350" s="51" t="s">
        <v>84254</v>
      </c>
      <c r="M11350" t="s">
        <v>84255</v>
      </c>
    </row>
    <row r="11351" spans="1:13">
      <c r="A11351" s="50" t="s">
        <v>33284</v>
      </c>
      <c r="B11351" s="50" t="s">
        <v>44166</v>
      </c>
      <c r="C11351" s="51" t="s">
        <v>54810</v>
      </c>
      <c r="D11351" s="50" t="s">
        <v>7570</v>
      </c>
      <c r="E11351" s="51" t="s">
        <v>66094</v>
      </c>
      <c r="F11351" s="51" t="s">
        <v>77136</v>
      </c>
      <c r="G11351" s="52" t="s">
        <v>12295</v>
      </c>
      <c r="H11351" s="50" t="s">
        <v>84120</v>
      </c>
      <c r="J11351" s="53" t="s">
        <v>84215</v>
      </c>
      <c r="K11351" s="53" t="s">
        <v>84246</v>
      </c>
      <c r="L11351" s="51" t="s">
        <v>84254</v>
      </c>
      <c r="M11351" t="s">
        <v>84255</v>
      </c>
    </row>
    <row r="11352" spans="1:13">
      <c r="A11352" s="50" t="s">
        <v>33285</v>
      </c>
      <c r="B11352" s="50" t="s">
        <v>44167</v>
      </c>
      <c r="C11352" s="51" t="s">
        <v>54811</v>
      </c>
      <c r="D11352" s="50" t="s">
        <v>7666</v>
      </c>
      <c r="E11352" s="51" t="s">
        <v>66095</v>
      </c>
      <c r="F11352" s="51" t="s">
        <v>77137</v>
      </c>
      <c r="G11352" s="52" t="s">
        <v>12295</v>
      </c>
      <c r="H11352" s="50" t="s">
        <v>16980</v>
      </c>
      <c r="J11352" s="53" t="s">
        <v>84182</v>
      </c>
      <c r="K11352" s="53" t="s">
        <v>84243</v>
      </c>
      <c r="L11352" s="51" t="s">
        <v>84252</v>
      </c>
      <c r="M11352" t="s">
        <v>84255</v>
      </c>
    </row>
    <row r="11353" spans="1:13">
      <c r="A11353" s="50" t="s">
        <v>20843</v>
      </c>
      <c r="B11353" s="50" t="s">
        <v>21779</v>
      </c>
      <c r="C11353" s="51" t="s">
        <v>22701</v>
      </c>
      <c r="D11353" s="50" t="s">
        <v>7696</v>
      </c>
      <c r="E11353" s="51" t="s">
        <v>23692</v>
      </c>
      <c r="F11353" s="51" t="s">
        <v>24664</v>
      </c>
      <c r="G11353" s="52" t="s">
        <v>12295</v>
      </c>
      <c r="H11353" s="50" t="s">
        <v>16985</v>
      </c>
      <c r="J11353" s="53" t="s">
        <v>24734</v>
      </c>
      <c r="K11353" s="53" t="s">
        <v>84243</v>
      </c>
      <c r="L11353" s="51" t="s">
        <v>84252</v>
      </c>
      <c r="M11353" t="s">
        <v>84255</v>
      </c>
    </row>
    <row r="11354" spans="1:13">
      <c r="A11354" s="50" t="s">
        <v>33286</v>
      </c>
      <c r="B11354" s="50" t="s">
        <v>42644</v>
      </c>
      <c r="C11354" s="51" t="s">
        <v>54812</v>
      </c>
      <c r="D11354" s="50" t="s">
        <v>7749</v>
      </c>
      <c r="E11354" s="51" t="s">
        <v>66096</v>
      </c>
      <c r="F11354" s="51" t="s">
        <v>77138</v>
      </c>
      <c r="G11354" s="52" t="s">
        <v>12295</v>
      </c>
      <c r="H11354" s="50" t="s">
        <v>84139</v>
      </c>
      <c r="J11354" s="53" t="s">
        <v>84203</v>
      </c>
      <c r="K11354" s="53" t="s">
        <v>84245</v>
      </c>
      <c r="L11354" s="51" t="s">
        <v>84254</v>
      </c>
      <c r="M11354" t="s">
        <v>84255</v>
      </c>
    </row>
    <row r="11355" spans="1:13">
      <c r="A11355" s="50" t="s">
        <v>15531</v>
      </c>
      <c r="B11355" s="50" t="s">
        <v>16097</v>
      </c>
      <c r="C11355" s="51" t="s">
        <v>16667</v>
      </c>
      <c r="D11355" s="50" t="s">
        <v>7696</v>
      </c>
      <c r="E11355" s="51" t="s">
        <v>66097</v>
      </c>
      <c r="F11355" s="51" t="s">
        <v>77139</v>
      </c>
      <c r="G11355" s="52" t="s">
        <v>12295</v>
      </c>
      <c r="H11355" s="50" t="s">
        <v>16981</v>
      </c>
      <c r="J11355" s="53" t="s">
        <v>84208</v>
      </c>
      <c r="K11355" s="53" t="s">
        <v>84243</v>
      </c>
      <c r="L11355" s="51" t="s">
        <v>84252</v>
      </c>
      <c r="M11355" t="s">
        <v>84255</v>
      </c>
    </row>
    <row r="11356" spans="1:13">
      <c r="A11356" s="50" t="s">
        <v>33287</v>
      </c>
      <c r="B11356" s="50" t="s">
        <v>44168</v>
      </c>
      <c r="C11356" s="51" t="s">
        <v>54813</v>
      </c>
      <c r="D11356" s="50" t="s">
        <v>7632</v>
      </c>
      <c r="E11356" s="51" t="s">
        <v>66098</v>
      </c>
      <c r="F11356" s="51" t="s">
        <v>77140</v>
      </c>
      <c r="G11356" s="52" t="s">
        <v>12295</v>
      </c>
      <c r="H11356" s="50" t="s">
        <v>19851</v>
      </c>
      <c r="J11356" s="53" t="s">
        <v>84205</v>
      </c>
      <c r="K11356" s="53" t="s">
        <v>84244</v>
      </c>
      <c r="L11356" s="51" t="s">
        <v>84253</v>
      </c>
      <c r="M11356" t="s">
        <v>84255</v>
      </c>
    </row>
    <row r="11357" spans="1:13">
      <c r="A11357" s="50" t="s">
        <v>33288</v>
      </c>
      <c r="B11357" s="50" t="s">
        <v>44169</v>
      </c>
      <c r="C11357" s="51" t="s">
        <v>54814</v>
      </c>
      <c r="D11357" s="50" t="s">
        <v>13694</v>
      </c>
      <c r="E11357" s="51" t="s">
        <v>66099</v>
      </c>
      <c r="F11357" s="51" t="s">
        <v>77141</v>
      </c>
      <c r="G11357" s="52" t="s">
        <v>12295</v>
      </c>
      <c r="H11357" s="50" t="s">
        <v>19860</v>
      </c>
      <c r="J11357" s="53" t="s">
        <v>84205</v>
      </c>
      <c r="K11357" s="53" t="s">
        <v>84244</v>
      </c>
      <c r="L11357" s="51" t="s">
        <v>84253</v>
      </c>
      <c r="M11357" t="s">
        <v>84255</v>
      </c>
    </row>
    <row r="11358" spans="1:13">
      <c r="A11358" s="50" t="s">
        <v>33289</v>
      </c>
      <c r="B11358" s="50" t="s">
        <v>44170</v>
      </c>
      <c r="C11358" s="51" t="s">
        <v>54815</v>
      </c>
      <c r="D11358" s="50" t="s">
        <v>7621</v>
      </c>
      <c r="E11358" s="51" t="s">
        <v>66100</v>
      </c>
      <c r="F11358" s="51" t="s">
        <v>77142</v>
      </c>
      <c r="G11358" s="52" t="s">
        <v>12295</v>
      </c>
      <c r="H11358" s="50" t="s">
        <v>84121</v>
      </c>
      <c r="J11358" s="53" t="s">
        <v>84184</v>
      </c>
      <c r="K11358" s="53" t="s">
        <v>84246</v>
      </c>
      <c r="L11358" s="51" t="s">
        <v>84254</v>
      </c>
      <c r="M11358" t="s">
        <v>84255</v>
      </c>
    </row>
    <row r="11359" spans="1:13">
      <c r="A11359" s="50" t="s">
        <v>33290</v>
      </c>
      <c r="B11359" s="50" t="s">
        <v>44171</v>
      </c>
      <c r="C11359" s="51" t="s">
        <v>54816</v>
      </c>
      <c r="D11359" s="50" t="s">
        <v>7594</v>
      </c>
      <c r="E11359" s="51" t="s">
        <v>66101</v>
      </c>
      <c r="F11359" s="51" t="s">
        <v>77143</v>
      </c>
      <c r="G11359" s="52" t="s">
        <v>12295</v>
      </c>
      <c r="H11359" s="50" t="s">
        <v>16985</v>
      </c>
      <c r="J11359" s="53" t="s">
        <v>84191</v>
      </c>
      <c r="K11359" s="53" t="s">
        <v>84243</v>
      </c>
      <c r="L11359" s="51" t="s">
        <v>84252</v>
      </c>
      <c r="M11359" t="s">
        <v>84255</v>
      </c>
    </row>
    <row r="11360" spans="1:13">
      <c r="A11360" s="50" t="s">
        <v>33291</v>
      </c>
      <c r="B11360" s="50" t="s">
        <v>44172</v>
      </c>
      <c r="C11360" s="51" t="s">
        <v>54817</v>
      </c>
      <c r="D11360" s="50" t="s">
        <v>7621</v>
      </c>
      <c r="E11360" s="51" t="s">
        <v>66102</v>
      </c>
      <c r="F11360" s="51" t="s">
        <v>77144</v>
      </c>
      <c r="G11360" s="52" t="s">
        <v>12295</v>
      </c>
      <c r="H11360" s="50" t="s">
        <v>84139</v>
      </c>
      <c r="J11360" s="53" t="s">
        <v>84203</v>
      </c>
      <c r="K11360" s="53" t="s">
        <v>84245</v>
      </c>
      <c r="L11360" s="51" t="s">
        <v>84254</v>
      </c>
      <c r="M11360" t="s">
        <v>84255</v>
      </c>
    </row>
    <row r="11361" spans="1:13">
      <c r="A11361" s="50" t="s">
        <v>33292</v>
      </c>
      <c r="B11361" s="50" t="s">
        <v>44173</v>
      </c>
      <c r="C11361" s="51" t="s">
        <v>54818</v>
      </c>
      <c r="D11361" s="50" t="s">
        <v>7578</v>
      </c>
      <c r="E11361" s="51" t="s">
        <v>66103</v>
      </c>
      <c r="F11361" s="51" t="s">
        <v>77145</v>
      </c>
      <c r="G11361" s="52" t="s">
        <v>12295</v>
      </c>
      <c r="H11361" s="50" t="s">
        <v>84125</v>
      </c>
      <c r="J11361" s="53" t="s">
        <v>84183</v>
      </c>
      <c r="K11361" s="53" t="s">
        <v>84241</v>
      </c>
      <c r="L11361" s="51" t="s">
        <v>84251</v>
      </c>
      <c r="M11361" t="s">
        <v>84255</v>
      </c>
    </row>
    <row r="11362" spans="1:13">
      <c r="A11362" s="50" t="s">
        <v>33293</v>
      </c>
      <c r="B11362" s="50" t="s">
        <v>44174</v>
      </c>
      <c r="C11362" s="51" t="s">
        <v>54819</v>
      </c>
      <c r="D11362" s="50" t="s">
        <v>7636</v>
      </c>
      <c r="E11362" s="51" t="s">
        <v>66104</v>
      </c>
      <c r="F11362" s="51" t="s">
        <v>77146</v>
      </c>
      <c r="G11362" s="52" t="s">
        <v>12295</v>
      </c>
      <c r="H11362" s="50" t="s">
        <v>84127</v>
      </c>
      <c r="J11362" s="53" t="s">
        <v>84195</v>
      </c>
      <c r="K11362" s="53" t="s">
        <v>84246</v>
      </c>
      <c r="L11362" s="51" t="s">
        <v>84254</v>
      </c>
      <c r="M11362" t="s">
        <v>84255</v>
      </c>
    </row>
    <row r="11363" spans="1:13">
      <c r="A11363" s="50" t="s">
        <v>33294</v>
      </c>
      <c r="B11363" s="50" t="s">
        <v>44175</v>
      </c>
      <c r="C11363" s="51" t="s">
        <v>54820</v>
      </c>
      <c r="D11363" s="50" t="s">
        <v>7655</v>
      </c>
      <c r="E11363" s="51" t="s">
        <v>66105</v>
      </c>
      <c r="F11363" s="51" t="s">
        <v>77147</v>
      </c>
      <c r="G11363" s="52" t="s">
        <v>12295</v>
      </c>
      <c r="H11363" s="50" t="s">
        <v>84139</v>
      </c>
      <c r="J11363" s="53" t="s">
        <v>84218</v>
      </c>
      <c r="K11363" s="53" t="s">
        <v>84246</v>
      </c>
      <c r="L11363" s="51" t="s">
        <v>84254</v>
      </c>
      <c r="M11363" t="s">
        <v>84255</v>
      </c>
    </row>
    <row r="11364" spans="1:13">
      <c r="A11364" s="50" t="s">
        <v>20844</v>
      </c>
      <c r="B11364" s="50" t="s">
        <v>21780</v>
      </c>
      <c r="C11364" s="51" t="s">
        <v>22702</v>
      </c>
      <c r="D11364" s="50" t="s">
        <v>7636</v>
      </c>
      <c r="E11364" s="51" t="s">
        <v>23693</v>
      </c>
      <c r="F11364" s="51" t="s">
        <v>24665</v>
      </c>
      <c r="G11364" s="52" t="s">
        <v>12295</v>
      </c>
      <c r="H11364" s="50" t="s">
        <v>16981</v>
      </c>
      <c r="J11364" s="53" t="s">
        <v>24734</v>
      </c>
      <c r="K11364" s="53" t="s">
        <v>84243</v>
      </c>
      <c r="L11364" s="51" t="s">
        <v>84252</v>
      </c>
      <c r="M11364" t="s">
        <v>84255</v>
      </c>
    </row>
    <row r="11365" spans="1:13">
      <c r="A11365" s="50" t="s">
        <v>33295</v>
      </c>
      <c r="B11365" s="50" t="s">
        <v>44176</v>
      </c>
      <c r="C11365" s="51" t="s">
        <v>54821</v>
      </c>
      <c r="D11365" s="50" t="s">
        <v>362</v>
      </c>
      <c r="E11365" s="51" t="s">
        <v>66106</v>
      </c>
      <c r="F11365" s="51" t="s">
        <v>77148</v>
      </c>
      <c r="G11365" s="52" t="s">
        <v>12295</v>
      </c>
      <c r="H11365" s="50" t="s">
        <v>84119</v>
      </c>
      <c r="J11365" s="53" t="s">
        <v>84183</v>
      </c>
      <c r="K11365" s="53" t="s">
        <v>84241</v>
      </c>
      <c r="L11365" s="51" t="s">
        <v>84251</v>
      </c>
      <c r="M11365" t="s">
        <v>84255</v>
      </c>
    </row>
    <row r="11366" spans="1:13">
      <c r="A11366" s="50" t="s">
        <v>33296</v>
      </c>
      <c r="B11366" s="50" t="s">
        <v>44177</v>
      </c>
      <c r="C11366" s="51" t="s">
        <v>54822</v>
      </c>
      <c r="D11366" s="50" t="s">
        <v>7628</v>
      </c>
      <c r="E11366" s="51" t="s">
        <v>66107</v>
      </c>
      <c r="F11366" s="51" t="s">
        <v>77149</v>
      </c>
      <c r="G11366" s="52" t="s">
        <v>12295</v>
      </c>
      <c r="H11366" s="50" t="s">
        <v>84128</v>
      </c>
      <c r="J11366" s="53" t="s">
        <v>84195</v>
      </c>
      <c r="K11366" s="53" t="s">
        <v>84246</v>
      </c>
      <c r="L11366" s="51" t="s">
        <v>84254</v>
      </c>
      <c r="M11366" t="s">
        <v>84255</v>
      </c>
    </row>
    <row r="11367" spans="1:13">
      <c r="A11367" s="50" t="s">
        <v>33297</v>
      </c>
      <c r="B11367" s="50" t="s">
        <v>44178</v>
      </c>
      <c r="C11367" s="51" t="s">
        <v>54823</v>
      </c>
      <c r="D11367" s="50" t="s">
        <v>7655</v>
      </c>
      <c r="E11367" s="51" t="s">
        <v>66108</v>
      </c>
      <c r="F11367" s="51" t="s">
        <v>77150</v>
      </c>
      <c r="G11367" s="52" t="s">
        <v>12295</v>
      </c>
      <c r="H11367" s="50" t="s">
        <v>84139</v>
      </c>
      <c r="J11367" s="53" t="s">
        <v>84203</v>
      </c>
      <c r="K11367" s="53" t="s">
        <v>84245</v>
      </c>
      <c r="L11367" s="51" t="s">
        <v>84254</v>
      </c>
      <c r="M11367" t="s">
        <v>84255</v>
      </c>
    </row>
    <row r="11368" spans="1:13">
      <c r="A11368" s="50" t="s">
        <v>12747</v>
      </c>
      <c r="B11368" s="50" t="s">
        <v>13202</v>
      </c>
      <c r="C11368" s="51" t="s">
        <v>13644</v>
      </c>
      <c r="D11368" s="50" t="s">
        <v>7636</v>
      </c>
      <c r="E11368" s="51" t="s">
        <v>14133</v>
      </c>
      <c r="F11368" s="51" t="s">
        <v>14607</v>
      </c>
      <c r="G11368" s="52" t="s">
        <v>12295</v>
      </c>
      <c r="H11368" s="50" t="s">
        <v>14656</v>
      </c>
      <c r="J11368" s="53" t="s">
        <v>84179</v>
      </c>
      <c r="K11368" s="53" t="s">
        <v>84244</v>
      </c>
      <c r="L11368" s="51" t="s">
        <v>84253</v>
      </c>
      <c r="M11368" t="s">
        <v>84255</v>
      </c>
    </row>
    <row r="11369" spans="1:13">
      <c r="A11369" s="50" t="s">
        <v>15696</v>
      </c>
      <c r="B11369" s="50" t="s">
        <v>16261</v>
      </c>
      <c r="C11369" s="51" t="s">
        <v>16826</v>
      </c>
      <c r="D11369" s="50" t="s">
        <v>17006</v>
      </c>
      <c r="E11369" s="51" t="s">
        <v>66109</v>
      </c>
      <c r="F11369" s="51">
        <v>40725</v>
      </c>
      <c r="G11369" s="52" t="s">
        <v>12295</v>
      </c>
      <c r="H11369" s="50" t="s">
        <v>16988</v>
      </c>
      <c r="J11369" s="53" t="s">
        <v>84187</v>
      </c>
      <c r="K11369" s="53" t="s">
        <v>84243</v>
      </c>
      <c r="L11369" s="51" t="s">
        <v>84252</v>
      </c>
      <c r="M11369" t="s">
        <v>84255</v>
      </c>
    </row>
    <row r="11370" spans="1:13">
      <c r="A11370" s="50" t="s">
        <v>33298</v>
      </c>
      <c r="B11370" s="50" t="s">
        <v>44179</v>
      </c>
      <c r="C11370" s="51" t="s">
        <v>54824</v>
      </c>
      <c r="D11370" s="50" t="s">
        <v>7675</v>
      </c>
      <c r="E11370" s="51" t="s">
        <v>66110</v>
      </c>
      <c r="F11370" s="51" t="s">
        <v>77151</v>
      </c>
      <c r="G11370" s="52" t="s">
        <v>12295</v>
      </c>
      <c r="H11370" s="50" t="s">
        <v>16988</v>
      </c>
      <c r="J11370" s="53" t="s">
        <v>84187</v>
      </c>
      <c r="K11370" s="53" t="s">
        <v>84243</v>
      </c>
      <c r="L11370" s="51" t="s">
        <v>84252</v>
      </c>
      <c r="M11370" t="s">
        <v>84255</v>
      </c>
    </row>
    <row r="11371" spans="1:13">
      <c r="A11371" s="50" t="s">
        <v>1419</v>
      </c>
      <c r="B11371" s="50" t="s">
        <v>3738</v>
      </c>
      <c r="C11371" s="51" t="s">
        <v>5952</v>
      </c>
      <c r="D11371" s="50" t="s">
        <v>7586</v>
      </c>
      <c r="E11371" s="51" t="s">
        <v>8410</v>
      </c>
      <c r="F11371" s="51" t="s">
        <v>10655</v>
      </c>
      <c r="G11371" s="52" t="s">
        <v>12295</v>
      </c>
      <c r="H11371" s="50" t="s">
        <v>12280</v>
      </c>
      <c r="J11371" s="53" t="s">
        <v>84206</v>
      </c>
      <c r="K11371" s="53" t="s">
        <v>84240</v>
      </c>
      <c r="L11371" s="51" t="s">
        <v>84250</v>
      </c>
      <c r="M11371" t="s">
        <v>84255</v>
      </c>
    </row>
    <row r="11372" spans="1:13">
      <c r="A11372" s="50" t="s">
        <v>1420</v>
      </c>
      <c r="B11372" s="50" t="s">
        <v>3739</v>
      </c>
      <c r="C11372" s="51" t="s">
        <v>5953</v>
      </c>
      <c r="D11372" s="50" t="s">
        <v>7570</v>
      </c>
      <c r="E11372" s="51" t="s">
        <v>8411</v>
      </c>
      <c r="F11372" s="51" t="s">
        <v>10656</v>
      </c>
      <c r="G11372" s="52" t="s">
        <v>12295</v>
      </c>
      <c r="H11372" s="50" t="s">
        <v>12258</v>
      </c>
      <c r="J11372" s="53" t="s">
        <v>84171</v>
      </c>
      <c r="K11372" s="53" t="s">
        <v>84240</v>
      </c>
      <c r="L11372" s="51" t="s">
        <v>84250</v>
      </c>
      <c r="M11372" t="s">
        <v>84255</v>
      </c>
    </row>
    <row r="11373" spans="1:13">
      <c r="A11373" s="50" t="s">
        <v>33299</v>
      </c>
      <c r="B11373" s="50" t="s">
        <v>44180</v>
      </c>
      <c r="C11373" s="51" t="s">
        <v>54825</v>
      </c>
      <c r="D11373" s="50" t="s">
        <v>7626</v>
      </c>
      <c r="E11373" s="51" t="s">
        <v>66111</v>
      </c>
      <c r="F11373" s="51" t="s">
        <v>77152</v>
      </c>
      <c r="G11373" s="52" t="s">
        <v>12295</v>
      </c>
      <c r="H11373" s="50" t="s">
        <v>84134</v>
      </c>
      <c r="J11373" s="53" t="s">
        <v>84176</v>
      </c>
      <c r="K11373" s="53" t="s">
        <v>84241</v>
      </c>
      <c r="L11373" s="51" t="s">
        <v>84251</v>
      </c>
      <c r="M11373" t="s">
        <v>84255</v>
      </c>
    </row>
    <row r="11374" spans="1:13">
      <c r="A11374" s="50" t="s">
        <v>33300</v>
      </c>
      <c r="B11374" s="50" t="s">
        <v>44181</v>
      </c>
      <c r="C11374" s="51" t="s">
        <v>54826</v>
      </c>
      <c r="D11374" s="50" t="s">
        <v>7732</v>
      </c>
      <c r="E11374" s="51" t="s">
        <v>66112</v>
      </c>
      <c r="F11374" s="51" t="s">
        <v>77153</v>
      </c>
      <c r="G11374" s="52" t="s">
        <v>12295</v>
      </c>
      <c r="H11374" s="50" t="s">
        <v>19853</v>
      </c>
      <c r="J11374" s="53" t="s">
        <v>84194</v>
      </c>
      <c r="K11374" s="53" t="s">
        <v>84244</v>
      </c>
      <c r="L11374" s="51" t="s">
        <v>84253</v>
      </c>
      <c r="M11374" t="s">
        <v>84255</v>
      </c>
    </row>
    <row r="11375" spans="1:13">
      <c r="A11375" s="50" t="s">
        <v>33301</v>
      </c>
      <c r="B11375" s="50" t="s">
        <v>44182</v>
      </c>
      <c r="C11375" s="51" t="s">
        <v>54827</v>
      </c>
      <c r="D11375" s="50" t="s">
        <v>7676</v>
      </c>
      <c r="E11375" s="51" t="s">
        <v>66113</v>
      </c>
      <c r="F11375" s="51" t="s">
        <v>77154</v>
      </c>
      <c r="G11375" s="52" t="s">
        <v>12295</v>
      </c>
      <c r="H11375" s="50" t="s">
        <v>84127</v>
      </c>
      <c r="J11375" s="53" t="s">
        <v>84195</v>
      </c>
      <c r="K11375" s="53" t="s">
        <v>84246</v>
      </c>
      <c r="L11375" s="51" t="s">
        <v>84254</v>
      </c>
      <c r="M11375" t="s">
        <v>84255</v>
      </c>
    </row>
    <row r="11376" spans="1:13">
      <c r="A11376" s="50" t="s">
        <v>33302</v>
      </c>
      <c r="B11376" s="50" t="s">
        <v>44183</v>
      </c>
      <c r="C11376" s="51" t="s">
        <v>54828</v>
      </c>
      <c r="D11376" s="50" t="s">
        <v>7636</v>
      </c>
      <c r="E11376" s="51" t="s">
        <v>66114</v>
      </c>
      <c r="F11376" s="51" t="s">
        <v>77155</v>
      </c>
      <c r="G11376" s="52" t="s">
        <v>12295</v>
      </c>
      <c r="H11376" s="50" t="s">
        <v>84146</v>
      </c>
      <c r="J11376" s="53" t="s">
        <v>84217</v>
      </c>
      <c r="K11376" s="53" t="s">
        <v>84246</v>
      </c>
      <c r="L11376" s="51" t="s">
        <v>84254</v>
      </c>
      <c r="M11376" t="s">
        <v>84255</v>
      </c>
    </row>
    <row r="11377" spans="1:13">
      <c r="A11377" s="50" t="s">
        <v>33303</v>
      </c>
      <c r="B11377" s="50" t="s">
        <v>44184</v>
      </c>
      <c r="C11377" s="51" t="s">
        <v>54829</v>
      </c>
      <c r="D11377" s="50" t="s">
        <v>7570</v>
      </c>
      <c r="E11377" s="51" t="s">
        <v>66115</v>
      </c>
      <c r="F11377" s="51" t="s">
        <v>77156</v>
      </c>
      <c r="G11377" s="52" t="s">
        <v>12295</v>
      </c>
      <c r="H11377" s="50" t="s">
        <v>84127</v>
      </c>
      <c r="J11377" s="53" t="s">
        <v>84188</v>
      </c>
      <c r="K11377" s="53" t="s">
        <v>84245</v>
      </c>
      <c r="L11377" s="51" t="s">
        <v>84254</v>
      </c>
      <c r="M11377" t="s">
        <v>84255</v>
      </c>
    </row>
    <row r="11378" spans="1:13">
      <c r="A11378" s="50" t="s">
        <v>33304</v>
      </c>
      <c r="B11378" s="50" t="s">
        <v>44185</v>
      </c>
      <c r="C11378" s="51" t="s">
        <v>54830</v>
      </c>
      <c r="D11378" s="50" t="s">
        <v>61937</v>
      </c>
      <c r="E11378" s="51" t="s">
        <v>66116</v>
      </c>
      <c r="F11378" s="51" t="s">
        <v>77157</v>
      </c>
      <c r="G11378" s="52" t="s">
        <v>12295</v>
      </c>
      <c r="H11378" s="50" t="s">
        <v>84139</v>
      </c>
      <c r="J11378" s="53" t="s">
        <v>84218</v>
      </c>
      <c r="K11378" s="53" t="s">
        <v>84246</v>
      </c>
      <c r="L11378" s="51" t="s">
        <v>84254</v>
      </c>
      <c r="M11378" t="s">
        <v>84255</v>
      </c>
    </row>
    <row r="11379" spans="1:13">
      <c r="A11379" s="50" t="s">
        <v>20439</v>
      </c>
      <c r="B11379" s="50" t="s">
        <v>21391</v>
      </c>
      <c r="C11379" s="51" t="s">
        <v>22322</v>
      </c>
      <c r="D11379" s="50" t="s">
        <v>7570</v>
      </c>
      <c r="E11379" s="51" t="s">
        <v>23291</v>
      </c>
      <c r="F11379" s="51" t="s">
        <v>24267</v>
      </c>
      <c r="G11379" s="52" t="s">
        <v>12295</v>
      </c>
      <c r="H11379" s="50" t="s">
        <v>24728</v>
      </c>
      <c r="J11379" s="53" t="s">
        <v>84189</v>
      </c>
      <c r="K11379" s="53" t="s">
        <v>84242</v>
      </c>
      <c r="L11379" s="51" t="s">
        <v>84252</v>
      </c>
      <c r="M11379" t="s">
        <v>84255</v>
      </c>
    </row>
    <row r="11380" spans="1:13">
      <c r="A11380" s="50" t="s">
        <v>33305</v>
      </c>
      <c r="B11380" s="50" t="s">
        <v>44186</v>
      </c>
      <c r="C11380" s="51" t="s">
        <v>54831</v>
      </c>
      <c r="D11380" s="50" t="s">
        <v>7636</v>
      </c>
      <c r="E11380" s="51" t="s">
        <v>66117</v>
      </c>
      <c r="F11380" s="51" t="s">
        <v>77158</v>
      </c>
      <c r="G11380" s="52" t="s">
        <v>12295</v>
      </c>
      <c r="H11380" s="50" t="s">
        <v>84133</v>
      </c>
      <c r="J11380" s="53" t="s">
        <v>84201</v>
      </c>
      <c r="K11380" s="53" t="s">
        <v>84246</v>
      </c>
      <c r="L11380" s="51" t="s">
        <v>84254</v>
      </c>
      <c r="M11380" t="s">
        <v>84255</v>
      </c>
    </row>
    <row r="11381" spans="1:13">
      <c r="A11381" s="50" t="s">
        <v>33306</v>
      </c>
      <c r="B11381" s="50" t="s">
        <v>43144</v>
      </c>
      <c r="C11381" s="51" t="s">
        <v>54832</v>
      </c>
      <c r="D11381" s="50" t="s">
        <v>7570</v>
      </c>
      <c r="E11381" s="51" t="s">
        <v>66118</v>
      </c>
      <c r="F11381" s="51" t="s">
        <v>77159</v>
      </c>
      <c r="G11381" s="52" t="s">
        <v>12295</v>
      </c>
      <c r="H11381" s="50" t="s">
        <v>16993</v>
      </c>
      <c r="J11381" s="53" t="s">
        <v>84193</v>
      </c>
      <c r="K11381" s="53" t="s">
        <v>84243</v>
      </c>
      <c r="L11381" s="51" t="s">
        <v>84252</v>
      </c>
      <c r="M11381" t="s">
        <v>84255</v>
      </c>
    </row>
    <row r="11382" spans="1:13">
      <c r="A11382" s="50" t="s">
        <v>33307</v>
      </c>
      <c r="B11382" s="50" t="s">
        <v>44187</v>
      </c>
      <c r="C11382" s="51" t="s">
        <v>54833</v>
      </c>
      <c r="D11382" s="50" t="s">
        <v>22759</v>
      </c>
      <c r="E11382" s="51" t="s">
        <v>66119</v>
      </c>
      <c r="F11382" s="51" t="s">
        <v>77160</v>
      </c>
      <c r="G11382" s="52" t="s">
        <v>12295</v>
      </c>
      <c r="H11382" s="50" t="s">
        <v>16980</v>
      </c>
      <c r="J11382" s="53" t="s">
        <v>84182</v>
      </c>
      <c r="K11382" s="53" t="s">
        <v>84243</v>
      </c>
      <c r="L11382" s="51" t="s">
        <v>84252</v>
      </c>
      <c r="M11382" t="s">
        <v>84255</v>
      </c>
    </row>
    <row r="11383" spans="1:13">
      <c r="A11383" s="50" t="s">
        <v>1422</v>
      </c>
      <c r="B11383" s="50" t="s">
        <v>3741</v>
      </c>
      <c r="C11383" s="51" t="s">
        <v>5955</v>
      </c>
      <c r="D11383" s="50" t="s">
        <v>7623</v>
      </c>
      <c r="E11383" s="51" t="s">
        <v>8413</v>
      </c>
      <c r="F11383" s="51" t="s">
        <v>10658</v>
      </c>
      <c r="G11383" s="52" t="s">
        <v>12295</v>
      </c>
      <c r="H11383" s="50" t="s">
        <v>12260</v>
      </c>
      <c r="J11383" s="53" t="s">
        <v>84172</v>
      </c>
      <c r="K11383" s="53" t="s">
        <v>84240</v>
      </c>
      <c r="L11383" s="51" t="s">
        <v>84250</v>
      </c>
      <c r="M11383" t="s">
        <v>84255</v>
      </c>
    </row>
    <row r="11384" spans="1:13">
      <c r="A11384" s="50" t="s">
        <v>33308</v>
      </c>
      <c r="B11384" s="50" t="s">
        <v>44188</v>
      </c>
      <c r="C11384" s="51" t="s">
        <v>54834</v>
      </c>
      <c r="D11384" s="50" t="s">
        <v>7601</v>
      </c>
      <c r="E11384" s="51" t="s">
        <v>66120</v>
      </c>
      <c r="F11384" s="51" t="s">
        <v>77161</v>
      </c>
      <c r="G11384" s="52" t="s">
        <v>12295</v>
      </c>
      <c r="H11384" s="50" t="s">
        <v>84124</v>
      </c>
      <c r="J11384" s="53" t="s">
        <v>84195</v>
      </c>
      <c r="K11384" s="53" t="s">
        <v>84246</v>
      </c>
      <c r="L11384" s="51" t="s">
        <v>84254</v>
      </c>
      <c r="M11384" t="s">
        <v>84255</v>
      </c>
    </row>
    <row r="11385" spans="1:13">
      <c r="A11385" s="50" t="s">
        <v>33309</v>
      </c>
      <c r="B11385" s="50" t="s">
        <v>44189</v>
      </c>
      <c r="C11385" s="51" t="s">
        <v>54835</v>
      </c>
      <c r="D11385" s="50" t="s">
        <v>7636</v>
      </c>
      <c r="E11385" s="51" t="s">
        <v>66121</v>
      </c>
      <c r="F11385" s="51" t="s">
        <v>77162</v>
      </c>
      <c r="G11385" s="52" t="s">
        <v>12295</v>
      </c>
      <c r="H11385" s="50" t="s">
        <v>16981</v>
      </c>
      <c r="J11385" s="53" t="s">
        <v>84208</v>
      </c>
      <c r="K11385" s="53" t="s">
        <v>84243</v>
      </c>
      <c r="L11385" s="51" t="s">
        <v>84252</v>
      </c>
      <c r="M11385" t="s">
        <v>84255</v>
      </c>
    </row>
    <row r="11386" spans="1:13">
      <c r="A11386" s="50" t="s">
        <v>33310</v>
      </c>
      <c r="B11386" s="50" t="s">
        <v>44190</v>
      </c>
      <c r="C11386" s="51" t="s">
        <v>54836</v>
      </c>
      <c r="D11386" s="50" t="s">
        <v>7757</v>
      </c>
      <c r="E11386" s="51" t="s">
        <v>66122</v>
      </c>
      <c r="F11386" s="51" t="s">
        <v>77163</v>
      </c>
      <c r="G11386" s="52" t="s">
        <v>12295</v>
      </c>
      <c r="H11386" s="50" t="s">
        <v>84127</v>
      </c>
      <c r="J11386" s="53" t="s">
        <v>84195</v>
      </c>
      <c r="K11386" s="53" t="s">
        <v>84246</v>
      </c>
      <c r="L11386" s="51" t="s">
        <v>84254</v>
      </c>
      <c r="M11386" t="s">
        <v>84255</v>
      </c>
    </row>
    <row r="11387" spans="1:13">
      <c r="A11387" s="50" t="s">
        <v>20807</v>
      </c>
      <c r="B11387" s="50" t="s">
        <v>21743</v>
      </c>
      <c r="C11387" s="51" t="s">
        <v>22669</v>
      </c>
      <c r="D11387" s="50" t="s">
        <v>7753</v>
      </c>
      <c r="E11387" s="51" t="s">
        <v>23656</v>
      </c>
      <c r="F11387" s="51" t="s">
        <v>24628</v>
      </c>
      <c r="G11387" s="52" t="s">
        <v>12295</v>
      </c>
      <c r="H11387" s="50" t="s">
        <v>16984</v>
      </c>
      <c r="J11387" s="53" t="s">
        <v>84196</v>
      </c>
      <c r="K11387" s="53" t="s">
        <v>84242</v>
      </c>
      <c r="L11387" s="51" t="s">
        <v>84252</v>
      </c>
      <c r="M11387" t="s">
        <v>84255</v>
      </c>
    </row>
    <row r="11388" spans="1:13">
      <c r="A11388" s="50" t="s">
        <v>15748</v>
      </c>
      <c r="B11388" s="50" t="s">
        <v>16313</v>
      </c>
      <c r="C11388" s="51" t="s">
        <v>16877</v>
      </c>
      <c r="D11388" s="50" t="s">
        <v>7675</v>
      </c>
      <c r="E11388" s="51" t="s">
        <v>66123</v>
      </c>
      <c r="F11388" s="51" t="s">
        <v>77164</v>
      </c>
      <c r="G11388" s="52" t="s">
        <v>12295</v>
      </c>
      <c r="H11388" s="50" t="s">
        <v>16991</v>
      </c>
      <c r="J11388" s="53" t="s">
        <v>84193</v>
      </c>
      <c r="K11388" s="53" t="s">
        <v>84243</v>
      </c>
      <c r="L11388" s="51" t="s">
        <v>84252</v>
      </c>
      <c r="M11388" t="s">
        <v>84255</v>
      </c>
    </row>
    <row r="11389" spans="1:13">
      <c r="A11389" s="50" t="s">
        <v>33311</v>
      </c>
      <c r="B11389" s="50" t="s">
        <v>44191</v>
      </c>
      <c r="C11389" s="51" t="s">
        <v>54837</v>
      </c>
      <c r="D11389" s="50" t="s">
        <v>7655</v>
      </c>
      <c r="E11389" s="51" t="s">
        <v>66124</v>
      </c>
      <c r="F11389" s="51" t="s">
        <v>77165</v>
      </c>
      <c r="G11389" s="52" t="s">
        <v>12295</v>
      </c>
      <c r="H11389" s="50" t="s">
        <v>84121</v>
      </c>
      <c r="J11389" s="53" t="s">
        <v>84184</v>
      </c>
      <c r="K11389" s="53" t="s">
        <v>84246</v>
      </c>
      <c r="L11389" s="51" t="s">
        <v>84254</v>
      </c>
      <c r="M11389" t="s">
        <v>84255</v>
      </c>
    </row>
    <row r="11390" spans="1:13">
      <c r="A11390" s="50" t="s">
        <v>20322</v>
      </c>
      <c r="B11390" s="50" t="s">
        <v>21278</v>
      </c>
      <c r="C11390" s="51" t="s">
        <v>22209</v>
      </c>
      <c r="D11390" s="50" t="s">
        <v>7578</v>
      </c>
      <c r="E11390" s="51" t="s">
        <v>23176</v>
      </c>
      <c r="F11390" s="51" t="s">
        <v>24153</v>
      </c>
      <c r="G11390" s="52" t="s">
        <v>12295</v>
      </c>
      <c r="H11390" s="50" t="s">
        <v>16982</v>
      </c>
      <c r="J11390" s="53" t="s">
        <v>24731</v>
      </c>
      <c r="K11390" s="53" t="s">
        <v>84243</v>
      </c>
      <c r="L11390" s="51" t="s">
        <v>84252</v>
      </c>
      <c r="M11390" t="s">
        <v>84255</v>
      </c>
    </row>
    <row r="11391" spans="1:13">
      <c r="A11391" s="50" t="s">
        <v>33312</v>
      </c>
      <c r="B11391" s="50" t="s">
        <v>44192</v>
      </c>
      <c r="C11391" s="51" t="s">
        <v>54838</v>
      </c>
      <c r="D11391" s="50" t="s">
        <v>7578</v>
      </c>
      <c r="E11391" s="51" t="s">
        <v>66125</v>
      </c>
      <c r="F11391" s="51" t="s">
        <v>77166</v>
      </c>
      <c r="G11391" s="52" t="s">
        <v>12295</v>
      </c>
      <c r="H11391" s="50" t="s">
        <v>84147</v>
      </c>
      <c r="J11391" s="53" t="s">
        <v>84213</v>
      </c>
      <c r="K11391" s="53" t="s">
        <v>84246</v>
      </c>
      <c r="L11391" s="51" t="s">
        <v>84254</v>
      </c>
      <c r="M11391" t="s">
        <v>84255</v>
      </c>
    </row>
    <row r="11392" spans="1:13">
      <c r="A11392" s="50" t="s">
        <v>33313</v>
      </c>
      <c r="B11392" s="50" t="s">
        <v>44193</v>
      </c>
      <c r="C11392" s="51" t="s">
        <v>54839</v>
      </c>
      <c r="D11392" s="50" t="s">
        <v>61908</v>
      </c>
      <c r="E11392" s="51" t="s">
        <v>66126</v>
      </c>
      <c r="F11392" s="51" t="s">
        <v>77167</v>
      </c>
      <c r="G11392" s="52" t="s">
        <v>12295</v>
      </c>
      <c r="H11392" s="50" t="s">
        <v>84117</v>
      </c>
      <c r="J11392" s="53" t="s">
        <v>84180</v>
      </c>
      <c r="K11392" s="53" t="s">
        <v>84245</v>
      </c>
      <c r="L11392" s="51" t="s">
        <v>84254</v>
      </c>
      <c r="M11392" t="s">
        <v>84255</v>
      </c>
    </row>
    <row r="11393" spans="1:13">
      <c r="A11393" s="50" t="s">
        <v>33314</v>
      </c>
      <c r="B11393" s="50" t="s">
        <v>44194</v>
      </c>
      <c r="C11393" s="51" t="s">
        <v>54840</v>
      </c>
      <c r="D11393" s="50" t="s">
        <v>7636</v>
      </c>
      <c r="E11393" s="51" t="s">
        <v>66127</v>
      </c>
      <c r="F11393" s="51" t="s">
        <v>77168</v>
      </c>
      <c r="G11393" s="52" t="s">
        <v>12295</v>
      </c>
      <c r="H11393" s="50" t="s">
        <v>84143</v>
      </c>
      <c r="J11393" s="53" t="s">
        <v>84214</v>
      </c>
      <c r="K11393" s="53" t="s">
        <v>84246</v>
      </c>
      <c r="L11393" s="51" t="s">
        <v>84254</v>
      </c>
      <c r="M11393" t="s">
        <v>84255</v>
      </c>
    </row>
    <row r="11394" spans="1:13">
      <c r="A11394" s="50" t="s">
        <v>33315</v>
      </c>
      <c r="B11394" s="50" t="s">
        <v>44195</v>
      </c>
      <c r="C11394" s="51" t="s">
        <v>54841</v>
      </c>
      <c r="D11394" s="50" t="s">
        <v>7578</v>
      </c>
      <c r="E11394" s="51" t="s">
        <v>66128</v>
      </c>
      <c r="F11394" s="51" t="s">
        <v>77169</v>
      </c>
      <c r="G11394" s="52" t="s">
        <v>12295</v>
      </c>
      <c r="H11394" s="50" t="s">
        <v>84152</v>
      </c>
      <c r="J11394" s="53" t="s">
        <v>84197</v>
      </c>
      <c r="K11394" s="53" t="s">
        <v>84246</v>
      </c>
      <c r="L11394" s="51" t="s">
        <v>84254</v>
      </c>
      <c r="M11394" t="s">
        <v>84255</v>
      </c>
    </row>
    <row r="11395" spans="1:13">
      <c r="A11395" s="50" t="s">
        <v>33316</v>
      </c>
      <c r="B11395" s="50" t="s">
        <v>44196</v>
      </c>
      <c r="C11395" s="51" t="s">
        <v>54842</v>
      </c>
      <c r="D11395" s="50" t="s">
        <v>7676</v>
      </c>
      <c r="E11395" s="51" t="s">
        <v>66129</v>
      </c>
      <c r="F11395" s="51" t="s">
        <v>77170</v>
      </c>
      <c r="G11395" s="52" t="s">
        <v>12295</v>
      </c>
      <c r="H11395" s="50" t="s">
        <v>16988</v>
      </c>
      <c r="J11395" s="53" t="s">
        <v>84187</v>
      </c>
      <c r="K11395" s="53" t="s">
        <v>84243</v>
      </c>
      <c r="L11395" s="51" t="s">
        <v>84252</v>
      </c>
      <c r="M11395" t="s">
        <v>84255</v>
      </c>
    </row>
    <row r="11396" spans="1:13">
      <c r="A11396" s="50" t="s">
        <v>12724</v>
      </c>
      <c r="B11396" s="50" t="s">
        <v>13180</v>
      </c>
      <c r="C11396" s="51" t="s">
        <v>13624</v>
      </c>
      <c r="D11396" s="50" t="s">
        <v>7570</v>
      </c>
      <c r="E11396" s="51" t="s">
        <v>14110</v>
      </c>
      <c r="F11396" s="51" t="s">
        <v>14584</v>
      </c>
      <c r="G11396" s="52" t="s">
        <v>12295</v>
      </c>
      <c r="H11396" s="50" t="s">
        <v>14663</v>
      </c>
      <c r="J11396" s="53" t="s">
        <v>84179</v>
      </c>
      <c r="K11396" s="53" t="s">
        <v>84244</v>
      </c>
      <c r="L11396" s="51" t="s">
        <v>84253</v>
      </c>
      <c r="M11396" t="s">
        <v>84255</v>
      </c>
    </row>
    <row r="11397" spans="1:13">
      <c r="A11397" s="50" t="s">
        <v>33317</v>
      </c>
      <c r="B11397" s="50" t="s">
        <v>44197</v>
      </c>
      <c r="C11397" s="51" t="s">
        <v>54843</v>
      </c>
      <c r="D11397" s="50" t="s">
        <v>61938</v>
      </c>
      <c r="E11397" s="51" t="s">
        <v>66130</v>
      </c>
      <c r="F11397" s="51" t="s">
        <v>77171</v>
      </c>
      <c r="G11397" s="52" t="s">
        <v>12295</v>
      </c>
      <c r="H11397" s="50" t="s">
        <v>84144</v>
      </c>
      <c r="J11397" s="53" t="s">
        <v>84211</v>
      </c>
      <c r="K11397" s="53" t="s">
        <v>84246</v>
      </c>
      <c r="L11397" s="51" t="s">
        <v>84254</v>
      </c>
      <c r="M11397" t="s">
        <v>84255</v>
      </c>
    </row>
    <row r="11398" spans="1:13">
      <c r="A11398" s="50" t="s">
        <v>33318</v>
      </c>
      <c r="B11398" s="50" t="s">
        <v>44198</v>
      </c>
      <c r="C11398" s="51" t="s">
        <v>54844</v>
      </c>
      <c r="D11398" s="50" t="s">
        <v>7621</v>
      </c>
      <c r="E11398" s="51" t="s">
        <v>66131</v>
      </c>
      <c r="F11398" s="51" t="s">
        <v>77172</v>
      </c>
      <c r="G11398" s="52" t="s">
        <v>12295</v>
      </c>
      <c r="H11398" s="50" t="s">
        <v>84152</v>
      </c>
      <c r="J11398" s="53" t="s">
        <v>84197</v>
      </c>
      <c r="K11398" s="53" t="s">
        <v>84246</v>
      </c>
      <c r="L11398" s="51" t="s">
        <v>84254</v>
      </c>
      <c r="M11398" t="s">
        <v>84255</v>
      </c>
    </row>
    <row r="11399" spans="1:13">
      <c r="A11399" s="50" t="s">
        <v>33319</v>
      </c>
      <c r="B11399" s="50" t="s">
        <v>44199</v>
      </c>
      <c r="C11399" s="51" t="s">
        <v>54845</v>
      </c>
      <c r="D11399" s="50" t="s">
        <v>7570</v>
      </c>
      <c r="E11399" s="51" t="s">
        <v>66132</v>
      </c>
      <c r="F11399" s="51" t="s">
        <v>77173</v>
      </c>
      <c r="G11399" s="52" t="s">
        <v>12295</v>
      </c>
      <c r="H11399" s="50" t="s">
        <v>84133</v>
      </c>
      <c r="J11399" s="53" t="s">
        <v>84203</v>
      </c>
      <c r="K11399" s="53" t="s">
        <v>84245</v>
      </c>
      <c r="L11399" s="51" t="s">
        <v>84254</v>
      </c>
      <c r="M11399" t="s">
        <v>84255</v>
      </c>
    </row>
    <row r="11400" spans="1:13">
      <c r="A11400" s="50" t="s">
        <v>33320</v>
      </c>
      <c r="B11400" s="50" t="s">
        <v>44200</v>
      </c>
      <c r="C11400" s="51" t="s">
        <v>54846</v>
      </c>
      <c r="D11400" s="50" t="s">
        <v>7688</v>
      </c>
      <c r="E11400" s="51" t="s">
        <v>66133</v>
      </c>
      <c r="F11400" s="51" t="s">
        <v>77174</v>
      </c>
      <c r="G11400" s="52" t="s">
        <v>12295</v>
      </c>
      <c r="H11400" s="50" t="s">
        <v>84120</v>
      </c>
      <c r="J11400" s="53" t="s">
        <v>84215</v>
      </c>
      <c r="K11400" s="53" t="s">
        <v>84246</v>
      </c>
      <c r="L11400" s="51" t="s">
        <v>84254</v>
      </c>
      <c r="M11400" t="s">
        <v>84255</v>
      </c>
    </row>
    <row r="11401" spans="1:13">
      <c r="A11401" s="50" t="s">
        <v>15697</v>
      </c>
      <c r="B11401" s="50" t="s">
        <v>16262</v>
      </c>
      <c r="C11401" s="51" t="s">
        <v>16827</v>
      </c>
      <c r="D11401" s="50" t="s">
        <v>7630</v>
      </c>
      <c r="E11401" s="51" t="s">
        <v>66134</v>
      </c>
      <c r="F11401" s="51" t="s">
        <v>77175</v>
      </c>
      <c r="G11401" s="52" t="s">
        <v>12295</v>
      </c>
      <c r="H11401" s="50" t="s">
        <v>16986</v>
      </c>
      <c r="J11401" s="53" t="s">
        <v>84187</v>
      </c>
      <c r="K11401" s="53" t="s">
        <v>84243</v>
      </c>
      <c r="L11401" s="51" t="s">
        <v>84252</v>
      </c>
      <c r="M11401" t="s">
        <v>84255</v>
      </c>
    </row>
    <row r="11402" spans="1:13">
      <c r="A11402" s="50" t="s">
        <v>33321</v>
      </c>
      <c r="B11402" s="50" t="s">
        <v>44201</v>
      </c>
      <c r="C11402" s="51" t="s">
        <v>54847</v>
      </c>
      <c r="D11402" s="50" t="s">
        <v>7633</v>
      </c>
      <c r="E11402" s="51" t="s">
        <v>66135</v>
      </c>
      <c r="F11402" s="51" t="s">
        <v>77176</v>
      </c>
      <c r="G11402" s="52" t="s">
        <v>12295</v>
      </c>
      <c r="H11402" s="50" t="s">
        <v>84146</v>
      </c>
      <c r="J11402" s="53" t="s">
        <v>84217</v>
      </c>
      <c r="K11402" s="53" t="s">
        <v>84246</v>
      </c>
      <c r="L11402" s="51" t="s">
        <v>84254</v>
      </c>
      <c r="M11402" t="s">
        <v>84255</v>
      </c>
    </row>
    <row r="11403" spans="1:13">
      <c r="A11403" s="50" t="s">
        <v>33322</v>
      </c>
      <c r="B11403" s="50" t="s">
        <v>44202</v>
      </c>
      <c r="C11403" s="51" t="s">
        <v>54848</v>
      </c>
      <c r="D11403" s="50" t="s">
        <v>7621</v>
      </c>
      <c r="E11403" s="51" t="s">
        <v>66136</v>
      </c>
      <c r="F11403" s="51" t="s">
        <v>77177</v>
      </c>
      <c r="G11403" s="52" t="s">
        <v>12295</v>
      </c>
      <c r="H11403" s="50" t="s">
        <v>19860</v>
      </c>
      <c r="J11403" s="53" t="s">
        <v>84205</v>
      </c>
      <c r="K11403" s="53" t="s">
        <v>84244</v>
      </c>
      <c r="L11403" s="51" t="s">
        <v>84253</v>
      </c>
      <c r="M11403" t="s">
        <v>84255</v>
      </c>
    </row>
    <row r="11404" spans="1:13">
      <c r="A11404" s="50" t="s">
        <v>17346</v>
      </c>
      <c r="B11404" s="50" t="s">
        <v>17906</v>
      </c>
      <c r="C11404" s="51" t="s">
        <v>18431</v>
      </c>
      <c r="D11404" s="50" t="s">
        <v>7624</v>
      </c>
      <c r="E11404" s="51" t="s">
        <v>19000</v>
      </c>
      <c r="F11404" s="51" t="s">
        <v>19601</v>
      </c>
      <c r="G11404" s="52" t="s">
        <v>12295</v>
      </c>
      <c r="H11404" s="50" t="s">
        <v>19852</v>
      </c>
      <c r="J11404" s="53" t="s">
        <v>84178</v>
      </c>
      <c r="K11404" s="53" t="s">
        <v>84244</v>
      </c>
      <c r="L11404" s="51" t="s">
        <v>84253</v>
      </c>
      <c r="M11404" t="s">
        <v>84255</v>
      </c>
    </row>
    <row r="11405" spans="1:13">
      <c r="A11405" s="50" t="s">
        <v>33323</v>
      </c>
      <c r="B11405" s="50" t="s">
        <v>44203</v>
      </c>
      <c r="C11405" s="51" t="s">
        <v>54849</v>
      </c>
      <c r="D11405" s="50" t="s">
        <v>7675</v>
      </c>
      <c r="E11405" s="51" t="s">
        <v>66137</v>
      </c>
      <c r="F11405" s="51" t="s">
        <v>77178</v>
      </c>
      <c r="G11405" s="52" t="s">
        <v>12295</v>
      </c>
      <c r="H11405" s="50" t="s">
        <v>24727</v>
      </c>
      <c r="J11405" s="53" t="s">
        <v>84182</v>
      </c>
      <c r="K11405" s="53" t="s">
        <v>84243</v>
      </c>
      <c r="L11405" s="51" t="s">
        <v>84252</v>
      </c>
      <c r="M11405" t="s">
        <v>84255</v>
      </c>
    </row>
    <row r="11406" spans="1:13">
      <c r="A11406" s="50" t="s">
        <v>33324</v>
      </c>
      <c r="B11406" s="50" t="s">
        <v>44204</v>
      </c>
      <c r="C11406" s="51" t="s">
        <v>54850</v>
      </c>
      <c r="D11406" s="50" t="s">
        <v>7600</v>
      </c>
      <c r="E11406" s="51" t="s">
        <v>66138</v>
      </c>
      <c r="F11406" s="51" t="s">
        <v>77179</v>
      </c>
      <c r="G11406" s="52" t="s">
        <v>12295</v>
      </c>
      <c r="H11406" s="50" t="s">
        <v>84145</v>
      </c>
      <c r="J11406" s="53" t="s">
        <v>84207</v>
      </c>
      <c r="K11406" s="53" t="s">
        <v>84245</v>
      </c>
      <c r="L11406" s="51" t="s">
        <v>84254</v>
      </c>
      <c r="M11406" t="s">
        <v>84255</v>
      </c>
    </row>
    <row r="11407" spans="1:13">
      <c r="A11407" s="50" t="s">
        <v>33325</v>
      </c>
      <c r="B11407" s="50" t="s">
        <v>44205</v>
      </c>
      <c r="C11407" s="51" t="s">
        <v>54851</v>
      </c>
      <c r="D11407" s="50" t="s">
        <v>7621</v>
      </c>
      <c r="E11407" s="51" t="s">
        <v>66139</v>
      </c>
      <c r="F11407" s="51" t="s">
        <v>77180</v>
      </c>
      <c r="G11407" s="52" t="s">
        <v>12295</v>
      </c>
      <c r="H11407" s="50" t="s">
        <v>12282</v>
      </c>
      <c r="J11407" s="53" t="s">
        <v>84177</v>
      </c>
      <c r="K11407" s="53" t="s">
        <v>84240</v>
      </c>
      <c r="L11407" s="51" t="s">
        <v>84250</v>
      </c>
      <c r="M11407" t="s">
        <v>84255</v>
      </c>
    </row>
    <row r="11408" spans="1:13">
      <c r="A11408" s="50" t="s">
        <v>33326</v>
      </c>
      <c r="B11408" s="50" t="s">
        <v>44206</v>
      </c>
      <c r="C11408" s="51" t="s">
        <v>54852</v>
      </c>
      <c r="D11408" s="50" t="s">
        <v>7666</v>
      </c>
      <c r="E11408" s="51" t="s">
        <v>66140</v>
      </c>
      <c r="F11408" s="51" t="s">
        <v>77181</v>
      </c>
      <c r="G11408" s="52" t="s">
        <v>12295</v>
      </c>
      <c r="H11408" s="50" t="s">
        <v>84121</v>
      </c>
      <c r="J11408" s="53" t="s">
        <v>84184</v>
      </c>
      <c r="K11408" s="53" t="s">
        <v>84246</v>
      </c>
      <c r="L11408" s="51" t="s">
        <v>84254</v>
      </c>
      <c r="M11408" t="s">
        <v>84255</v>
      </c>
    </row>
    <row r="11409" spans="1:13">
      <c r="A11409" s="50" t="s">
        <v>33327</v>
      </c>
      <c r="B11409" s="50" t="s">
        <v>44207</v>
      </c>
      <c r="C11409" s="51" t="s">
        <v>54853</v>
      </c>
      <c r="D11409" s="50" t="s">
        <v>7729</v>
      </c>
      <c r="E11409" s="51" t="s">
        <v>66141</v>
      </c>
      <c r="F11409" s="51" t="s">
        <v>77182</v>
      </c>
      <c r="G11409" s="52" t="s">
        <v>12295</v>
      </c>
      <c r="H11409" s="50" t="s">
        <v>84144</v>
      </c>
      <c r="J11409" s="53" t="s">
        <v>84211</v>
      </c>
      <c r="K11409" s="53" t="s">
        <v>84246</v>
      </c>
      <c r="L11409" s="51" t="s">
        <v>84254</v>
      </c>
      <c r="M11409" t="s">
        <v>84255</v>
      </c>
    </row>
    <row r="11410" spans="1:13">
      <c r="A11410" s="50" t="s">
        <v>33328</v>
      </c>
      <c r="B11410" s="50" t="s">
        <v>44208</v>
      </c>
      <c r="C11410" s="51" t="s">
        <v>54854</v>
      </c>
      <c r="D11410" s="50" t="s">
        <v>7578</v>
      </c>
      <c r="E11410" s="51" t="s">
        <v>66142</v>
      </c>
      <c r="F11410" s="51" t="s">
        <v>77183</v>
      </c>
      <c r="G11410" s="52" t="s">
        <v>12295</v>
      </c>
      <c r="H11410" s="50" t="s">
        <v>84147</v>
      </c>
      <c r="J11410" s="53" t="s">
        <v>84204</v>
      </c>
      <c r="K11410" s="53" t="s">
        <v>84245</v>
      </c>
      <c r="L11410" s="51" t="s">
        <v>84254</v>
      </c>
      <c r="M11410" t="s">
        <v>84255</v>
      </c>
    </row>
    <row r="11411" spans="1:13">
      <c r="A11411" s="50" t="s">
        <v>33329</v>
      </c>
      <c r="B11411" s="50" t="s">
        <v>44209</v>
      </c>
      <c r="C11411" s="51" t="s">
        <v>54855</v>
      </c>
      <c r="D11411" s="50" t="s">
        <v>7586</v>
      </c>
      <c r="E11411" s="51" t="s">
        <v>66143</v>
      </c>
      <c r="F11411" s="51" t="s">
        <v>77184</v>
      </c>
      <c r="G11411" s="52" t="s">
        <v>12295</v>
      </c>
      <c r="H11411" s="50" t="s">
        <v>16980</v>
      </c>
      <c r="J11411" s="53" t="s">
        <v>84182</v>
      </c>
      <c r="K11411" s="53" t="s">
        <v>84243</v>
      </c>
      <c r="L11411" s="51" t="s">
        <v>84252</v>
      </c>
      <c r="M11411" t="s">
        <v>84255</v>
      </c>
    </row>
    <row r="11412" spans="1:13">
      <c r="A11412" s="50" t="s">
        <v>33330</v>
      </c>
      <c r="B11412" s="50" t="s">
        <v>44210</v>
      </c>
      <c r="C11412" s="51" t="s">
        <v>54856</v>
      </c>
      <c r="D11412" s="50" t="s">
        <v>7570</v>
      </c>
      <c r="E11412" s="51" t="s">
        <v>66144</v>
      </c>
      <c r="F11412" s="51" t="s">
        <v>77185</v>
      </c>
      <c r="G11412" s="52" t="s">
        <v>12295</v>
      </c>
      <c r="H11412" s="50" t="s">
        <v>84129</v>
      </c>
      <c r="J11412" s="53" t="s">
        <v>84200</v>
      </c>
      <c r="K11412" s="53" t="s">
        <v>84245</v>
      </c>
      <c r="L11412" s="51" t="s">
        <v>84254</v>
      </c>
      <c r="M11412" t="s">
        <v>84255</v>
      </c>
    </row>
    <row r="11413" spans="1:13">
      <c r="A11413" s="50" t="s">
        <v>33331</v>
      </c>
      <c r="B11413" s="50" t="s">
        <v>44211</v>
      </c>
      <c r="C11413" s="51" t="s">
        <v>54857</v>
      </c>
      <c r="D11413" s="50" t="s">
        <v>7570</v>
      </c>
      <c r="E11413" s="51" t="s">
        <v>66145</v>
      </c>
      <c r="F11413" s="51" t="s">
        <v>77186</v>
      </c>
      <c r="G11413" s="52" t="s">
        <v>12295</v>
      </c>
      <c r="H11413" s="50" t="s">
        <v>84132</v>
      </c>
      <c r="J11413" s="53" t="s">
        <v>84192</v>
      </c>
      <c r="K11413" s="53" t="s">
        <v>84245</v>
      </c>
      <c r="L11413" s="51" t="s">
        <v>84254</v>
      </c>
      <c r="M11413" t="s">
        <v>84255</v>
      </c>
    </row>
    <row r="11414" spans="1:13">
      <c r="A11414" s="50" t="s">
        <v>12413</v>
      </c>
      <c r="B11414" s="50" t="s">
        <v>12878</v>
      </c>
      <c r="C11414" s="51" t="s">
        <v>13331</v>
      </c>
      <c r="D11414" s="50" t="s">
        <v>7738</v>
      </c>
      <c r="E11414" s="51" t="s">
        <v>13802</v>
      </c>
      <c r="F11414" s="51" t="s">
        <v>14274</v>
      </c>
      <c r="G11414" s="52" t="s">
        <v>12295</v>
      </c>
      <c r="H11414" s="50" t="s">
        <v>14661</v>
      </c>
      <c r="J11414" s="53" t="s">
        <v>84179</v>
      </c>
      <c r="K11414" s="53" t="s">
        <v>84244</v>
      </c>
      <c r="L11414" s="51" t="s">
        <v>84253</v>
      </c>
      <c r="M11414" t="s">
        <v>84255</v>
      </c>
    </row>
    <row r="11415" spans="1:13">
      <c r="A11415" s="50" t="s">
        <v>33332</v>
      </c>
      <c r="B11415" s="50" t="s">
        <v>44212</v>
      </c>
      <c r="C11415" s="51" t="s">
        <v>54858</v>
      </c>
      <c r="D11415" s="50" t="s">
        <v>13697</v>
      </c>
      <c r="E11415" s="51" t="s">
        <v>66146</v>
      </c>
      <c r="F11415" s="51" t="s">
        <v>77187</v>
      </c>
      <c r="G11415" s="52" t="s">
        <v>12295</v>
      </c>
      <c r="H11415" s="50" t="s">
        <v>84127</v>
      </c>
      <c r="J11415" s="53" t="s">
        <v>84195</v>
      </c>
      <c r="K11415" s="53" t="s">
        <v>84246</v>
      </c>
      <c r="L11415" s="51" t="s">
        <v>84254</v>
      </c>
      <c r="M11415" t="s">
        <v>84255</v>
      </c>
    </row>
    <row r="11416" spans="1:13">
      <c r="A11416" s="50" t="s">
        <v>20323</v>
      </c>
      <c r="B11416" s="50" t="s">
        <v>21219</v>
      </c>
      <c r="C11416" s="51" t="s">
        <v>22210</v>
      </c>
      <c r="D11416" s="50" t="s">
        <v>7559</v>
      </c>
      <c r="E11416" s="51" t="s">
        <v>23177</v>
      </c>
      <c r="F11416" s="51" t="s">
        <v>24154</v>
      </c>
      <c r="G11416" s="52" t="s">
        <v>12295</v>
      </c>
      <c r="H11416" s="50" t="s">
        <v>16982</v>
      </c>
      <c r="J11416" s="53" t="s">
        <v>24731</v>
      </c>
      <c r="K11416" s="53" t="s">
        <v>84243</v>
      </c>
      <c r="L11416" s="51" t="s">
        <v>84252</v>
      </c>
      <c r="M11416" t="s">
        <v>84255</v>
      </c>
    </row>
    <row r="11417" spans="1:13">
      <c r="A11417" s="50" t="s">
        <v>33333</v>
      </c>
      <c r="B11417" s="50" t="s">
        <v>44213</v>
      </c>
      <c r="C11417" s="51" t="s">
        <v>54859</v>
      </c>
      <c r="D11417" s="50" t="s">
        <v>7622</v>
      </c>
      <c r="E11417" s="51" t="s">
        <v>66147</v>
      </c>
      <c r="F11417" s="51" t="s">
        <v>77188</v>
      </c>
      <c r="G11417" s="52" t="s">
        <v>12295</v>
      </c>
      <c r="H11417" s="50" t="s">
        <v>84129</v>
      </c>
      <c r="J11417" s="53" t="s">
        <v>84197</v>
      </c>
      <c r="K11417" s="53" t="s">
        <v>84246</v>
      </c>
      <c r="L11417" s="51" t="s">
        <v>84254</v>
      </c>
      <c r="M11417" t="s">
        <v>84255</v>
      </c>
    </row>
    <row r="11418" spans="1:13">
      <c r="A11418" s="50" t="s">
        <v>33334</v>
      </c>
      <c r="B11418" s="50" t="s">
        <v>44214</v>
      </c>
      <c r="C11418" s="51" t="s">
        <v>54860</v>
      </c>
      <c r="D11418" s="50" t="s">
        <v>7654</v>
      </c>
      <c r="E11418" s="51" t="s">
        <v>66148</v>
      </c>
      <c r="F11418" s="51" t="s">
        <v>77189</v>
      </c>
      <c r="G11418" s="52" t="s">
        <v>12295</v>
      </c>
      <c r="H11418" s="50" t="s">
        <v>16980</v>
      </c>
      <c r="J11418" s="53" t="s">
        <v>84190</v>
      </c>
      <c r="K11418" s="53" t="s">
        <v>84243</v>
      </c>
      <c r="L11418" s="51" t="s">
        <v>84252</v>
      </c>
      <c r="M11418" t="s">
        <v>84255</v>
      </c>
    </row>
    <row r="11419" spans="1:13">
      <c r="A11419" s="50" t="s">
        <v>33335</v>
      </c>
      <c r="B11419" s="50" t="s">
        <v>44215</v>
      </c>
      <c r="C11419" s="51" t="s">
        <v>54861</v>
      </c>
      <c r="D11419" s="50" t="s">
        <v>7586</v>
      </c>
      <c r="E11419" s="51" t="s">
        <v>66149</v>
      </c>
      <c r="F11419" s="51" t="s">
        <v>77190</v>
      </c>
      <c r="G11419" s="52" t="s">
        <v>12295</v>
      </c>
      <c r="H11419" s="50" t="s">
        <v>84151</v>
      </c>
      <c r="J11419" s="53" t="s">
        <v>84211</v>
      </c>
      <c r="K11419" s="53" t="s">
        <v>84246</v>
      </c>
      <c r="L11419" s="51" t="s">
        <v>84254</v>
      </c>
      <c r="M11419" t="s">
        <v>84255</v>
      </c>
    </row>
    <row r="11420" spans="1:13">
      <c r="A11420" s="50" t="s">
        <v>1424</v>
      </c>
      <c r="B11420" s="50" t="s">
        <v>3743</v>
      </c>
      <c r="C11420" s="51" t="s">
        <v>5957</v>
      </c>
      <c r="D11420" s="50" t="s">
        <v>7644</v>
      </c>
      <c r="E11420" s="51" t="s">
        <v>8415</v>
      </c>
      <c r="F11420" s="51" t="s">
        <v>10660</v>
      </c>
      <c r="G11420" s="52" t="s">
        <v>12295</v>
      </c>
      <c r="H11420" s="50" t="s">
        <v>12269</v>
      </c>
      <c r="J11420" s="53" t="s">
        <v>84172</v>
      </c>
      <c r="K11420" s="53" t="s">
        <v>84240</v>
      </c>
      <c r="L11420" s="51" t="s">
        <v>84250</v>
      </c>
      <c r="M11420" t="s">
        <v>84255</v>
      </c>
    </row>
    <row r="11421" spans="1:13">
      <c r="A11421" s="50" t="s">
        <v>33336</v>
      </c>
      <c r="B11421" s="50" t="s">
        <v>44216</v>
      </c>
      <c r="C11421" s="51" t="s">
        <v>54862</v>
      </c>
      <c r="D11421" s="50" t="s">
        <v>7570</v>
      </c>
      <c r="E11421" s="51" t="s">
        <v>66150</v>
      </c>
      <c r="F11421" s="51" t="s">
        <v>77191</v>
      </c>
      <c r="G11421" s="52" t="s">
        <v>12295</v>
      </c>
      <c r="H11421" s="50" t="s">
        <v>84129</v>
      </c>
      <c r="J11421" s="53" t="s">
        <v>84200</v>
      </c>
      <c r="K11421" s="53" t="s">
        <v>84245</v>
      </c>
      <c r="L11421" s="51" t="s">
        <v>84254</v>
      </c>
      <c r="M11421" t="s">
        <v>84255</v>
      </c>
    </row>
    <row r="11422" spans="1:13">
      <c r="A11422" s="50" t="s">
        <v>20561</v>
      </c>
      <c r="B11422" s="50" t="s">
        <v>21509</v>
      </c>
      <c r="C11422" s="51" t="s">
        <v>22442</v>
      </c>
      <c r="D11422" s="50" t="s">
        <v>7666</v>
      </c>
      <c r="E11422" s="51" t="s">
        <v>23413</v>
      </c>
      <c r="F11422" s="51" t="s">
        <v>24388</v>
      </c>
      <c r="G11422" s="52" t="s">
        <v>12295</v>
      </c>
      <c r="H11422" s="50" t="s">
        <v>16980</v>
      </c>
      <c r="J11422" s="53" t="s">
        <v>24732</v>
      </c>
      <c r="K11422" s="53" t="s">
        <v>84243</v>
      </c>
      <c r="L11422" s="51" t="s">
        <v>84252</v>
      </c>
      <c r="M11422" t="s">
        <v>84255</v>
      </c>
    </row>
    <row r="11423" spans="1:13">
      <c r="A11423" s="50" t="s">
        <v>33337</v>
      </c>
      <c r="B11423" s="50" t="s">
        <v>44217</v>
      </c>
      <c r="C11423" s="51" t="s">
        <v>54863</v>
      </c>
      <c r="D11423" s="50" t="s">
        <v>7729</v>
      </c>
      <c r="E11423" s="51" t="s">
        <v>66151</v>
      </c>
      <c r="F11423" s="51" t="s">
        <v>77192</v>
      </c>
      <c r="G11423" s="52" t="s">
        <v>12295</v>
      </c>
      <c r="H11423" s="50" t="s">
        <v>84133</v>
      </c>
      <c r="J11423" s="53" t="s">
        <v>84201</v>
      </c>
      <c r="K11423" s="53" t="s">
        <v>84246</v>
      </c>
      <c r="L11423" s="51" t="s">
        <v>84254</v>
      </c>
      <c r="M11423" t="s">
        <v>84255</v>
      </c>
    </row>
    <row r="11424" spans="1:13">
      <c r="A11424" s="50" t="s">
        <v>33338</v>
      </c>
      <c r="B11424" s="50" t="s">
        <v>44218</v>
      </c>
      <c r="C11424" s="51" t="s">
        <v>54864</v>
      </c>
      <c r="D11424" s="50" t="s">
        <v>7749</v>
      </c>
      <c r="E11424" s="51" t="s">
        <v>66152</v>
      </c>
      <c r="F11424" s="51" t="s">
        <v>77193</v>
      </c>
      <c r="G11424" s="52" t="s">
        <v>12295</v>
      </c>
      <c r="H11424" s="50" t="s">
        <v>84124</v>
      </c>
      <c r="J11424" s="53" t="s">
        <v>84188</v>
      </c>
      <c r="K11424" s="53" t="s">
        <v>84245</v>
      </c>
      <c r="L11424" s="51" t="s">
        <v>84254</v>
      </c>
      <c r="M11424" t="s">
        <v>84255</v>
      </c>
    </row>
    <row r="11425" spans="1:13">
      <c r="A11425" s="50" t="s">
        <v>15321</v>
      </c>
      <c r="B11425" s="50" t="s">
        <v>15894</v>
      </c>
      <c r="C11425" s="51" t="s">
        <v>16457</v>
      </c>
      <c r="D11425" s="50" t="s">
        <v>7666</v>
      </c>
      <c r="E11425" s="51" t="s">
        <v>66153</v>
      </c>
      <c r="F11425" s="51" t="s">
        <v>77194</v>
      </c>
      <c r="G11425" s="52" t="s">
        <v>12295</v>
      </c>
      <c r="H11425" s="50" t="s">
        <v>16980</v>
      </c>
      <c r="J11425" s="53" t="s">
        <v>84182</v>
      </c>
      <c r="K11425" s="53" t="s">
        <v>84243</v>
      </c>
      <c r="L11425" s="51" t="s">
        <v>84252</v>
      </c>
      <c r="M11425" t="s">
        <v>84255</v>
      </c>
    </row>
    <row r="11426" spans="1:13">
      <c r="A11426" s="50" t="s">
        <v>33339</v>
      </c>
      <c r="B11426" s="50" t="s">
        <v>44219</v>
      </c>
      <c r="C11426" s="51" t="s">
        <v>54865</v>
      </c>
      <c r="D11426" s="50" t="s">
        <v>7675</v>
      </c>
      <c r="E11426" s="51" t="s">
        <v>66154</v>
      </c>
      <c r="F11426" s="51" t="s">
        <v>77195</v>
      </c>
      <c r="G11426" s="52" t="s">
        <v>12295</v>
      </c>
      <c r="H11426" s="50" t="s">
        <v>16982</v>
      </c>
      <c r="J11426" s="53" t="s">
        <v>84175</v>
      </c>
      <c r="K11426" s="53" t="s">
        <v>84243</v>
      </c>
      <c r="L11426" s="51" t="s">
        <v>84252</v>
      </c>
      <c r="M11426" t="s">
        <v>84255</v>
      </c>
    </row>
    <row r="11427" spans="1:13">
      <c r="A11427" s="50" t="s">
        <v>17322</v>
      </c>
      <c r="B11427" s="50" t="s">
        <v>17883</v>
      </c>
      <c r="C11427" s="51" t="s">
        <v>18409</v>
      </c>
      <c r="D11427" s="50" t="s">
        <v>7621</v>
      </c>
      <c r="E11427" s="51" t="s">
        <v>18976</v>
      </c>
      <c r="F11427" s="51" t="s">
        <v>19577</v>
      </c>
      <c r="G11427" s="52" t="s">
        <v>12295</v>
      </c>
      <c r="H11427" s="50" t="s">
        <v>19856</v>
      </c>
      <c r="J11427" s="53" t="s">
        <v>84194</v>
      </c>
      <c r="K11427" s="53" t="s">
        <v>84244</v>
      </c>
      <c r="L11427" s="51" t="s">
        <v>84253</v>
      </c>
      <c r="M11427" t="s">
        <v>84255</v>
      </c>
    </row>
    <row r="11428" spans="1:13">
      <c r="A11428" s="50" t="s">
        <v>33340</v>
      </c>
      <c r="B11428" s="50" t="s">
        <v>44220</v>
      </c>
      <c r="C11428" s="51" t="s">
        <v>54866</v>
      </c>
      <c r="D11428" s="50" t="s">
        <v>7667</v>
      </c>
      <c r="E11428" s="51" t="s">
        <v>66155</v>
      </c>
      <c r="F11428" s="51" t="s">
        <v>77196</v>
      </c>
      <c r="G11428" s="52" t="s">
        <v>12295</v>
      </c>
      <c r="H11428" s="50" t="s">
        <v>19851</v>
      </c>
      <c r="J11428" s="53" t="s">
        <v>84205</v>
      </c>
      <c r="K11428" s="53" t="s">
        <v>84244</v>
      </c>
      <c r="L11428" s="51" t="s">
        <v>84253</v>
      </c>
      <c r="M11428" t="s">
        <v>84255</v>
      </c>
    </row>
    <row r="11429" spans="1:13">
      <c r="A11429" s="50" t="s">
        <v>33341</v>
      </c>
      <c r="B11429" s="50" t="s">
        <v>44221</v>
      </c>
      <c r="C11429" s="51" t="s">
        <v>54867</v>
      </c>
      <c r="D11429" s="50" t="s">
        <v>7708</v>
      </c>
      <c r="E11429" s="51" t="s">
        <v>66156</v>
      </c>
      <c r="F11429" s="51" t="s">
        <v>77197</v>
      </c>
      <c r="G11429" s="52" t="s">
        <v>12295</v>
      </c>
      <c r="H11429" s="50" t="s">
        <v>84128</v>
      </c>
      <c r="J11429" s="53" t="s">
        <v>84195</v>
      </c>
      <c r="K11429" s="53" t="s">
        <v>84246</v>
      </c>
      <c r="L11429" s="51" t="s">
        <v>84254</v>
      </c>
      <c r="M11429" t="s">
        <v>84255</v>
      </c>
    </row>
    <row r="11430" spans="1:13">
      <c r="A11430" s="50" t="s">
        <v>33342</v>
      </c>
      <c r="B11430" s="50" t="s">
        <v>44222</v>
      </c>
      <c r="C11430" s="51" t="s">
        <v>54868</v>
      </c>
      <c r="D11430" s="50" t="s">
        <v>7672</v>
      </c>
      <c r="E11430" s="51" t="s">
        <v>66157</v>
      </c>
      <c r="F11430" s="51" t="s">
        <v>77198</v>
      </c>
      <c r="G11430" s="52" t="s">
        <v>12295</v>
      </c>
      <c r="H11430" s="50" t="s">
        <v>19855</v>
      </c>
      <c r="J11430" s="53" t="s">
        <v>84205</v>
      </c>
      <c r="K11430" s="53" t="s">
        <v>84244</v>
      </c>
      <c r="L11430" s="51" t="s">
        <v>84253</v>
      </c>
      <c r="M11430" t="s">
        <v>84255</v>
      </c>
    </row>
    <row r="11431" spans="1:13">
      <c r="A11431" s="50" t="s">
        <v>33343</v>
      </c>
      <c r="B11431" s="50" t="s">
        <v>44223</v>
      </c>
      <c r="C11431" s="51" t="s">
        <v>54869</v>
      </c>
      <c r="D11431" s="50" t="s">
        <v>7581</v>
      </c>
      <c r="E11431" s="51" t="s">
        <v>66158</v>
      </c>
      <c r="F11431" s="51" t="s">
        <v>77199</v>
      </c>
      <c r="G11431" s="52" t="s">
        <v>12295</v>
      </c>
      <c r="H11431" s="50" t="s">
        <v>84122</v>
      </c>
      <c r="J11431" s="53" t="s">
        <v>84220</v>
      </c>
      <c r="K11431" s="53" t="s">
        <v>84246</v>
      </c>
      <c r="L11431" s="51" t="s">
        <v>84254</v>
      </c>
      <c r="M11431" t="s">
        <v>84255</v>
      </c>
    </row>
    <row r="11432" spans="1:13">
      <c r="A11432" s="50" t="s">
        <v>33344</v>
      </c>
      <c r="B11432" s="50" t="s">
        <v>44224</v>
      </c>
      <c r="C11432" s="51" t="s">
        <v>54870</v>
      </c>
      <c r="D11432" s="50" t="s">
        <v>7631</v>
      </c>
      <c r="E11432" s="51" t="s">
        <v>66159</v>
      </c>
      <c r="F11432" s="51" t="s">
        <v>77200</v>
      </c>
      <c r="G11432" s="52" t="s">
        <v>12295</v>
      </c>
      <c r="H11432" s="50" t="s">
        <v>84159</v>
      </c>
      <c r="J11432" s="53" t="s">
        <v>84184</v>
      </c>
      <c r="K11432" s="53" t="s">
        <v>84246</v>
      </c>
      <c r="L11432" s="51" t="s">
        <v>84254</v>
      </c>
      <c r="M11432" t="s">
        <v>84255</v>
      </c>
    </row>
    <row r="11433" spans="1:13">
      <c r="A11433" s="50" t="s">
        <v>33345</v>
      </c>
      <c r="B11433" s="50" t="s">
        <v>44225</v>
      </c>
      <c r="C11433" s="51" t="s">
        <v>54871</v>
      </c>
      <c r="D11433" s="50" t="s">
        <v>7621</v>
      </c>
      <c r="E11433" s="51" t="s">
        <v>66160</v>
      </c>
      <c r="F11433" s="51" t="s">
        <v>77201</v>
      </c>
      <c r="G11433" s="52" t="s">
        <v>12295</v>
      </c>
      <c r="H11433" s="50" t="s">
        <v>19853</v>
      </c>
      <c r="J11433" s="53" t="s">
        <v>84194</v>
      </c>
      <c r="K11433" s="53" t="s">
        <v>84244</v>
      </c>
      <c r="L11433" s="51" t="s">
        <v>84253</v>
      </c>
      <c r="M11433" t="s">
        <v>84255</v>
      </c>
    </row>
    <row r="11434" spans="1:13">
      <c r="A11434" s="50" t="s">
        <v>33346</v>
      </c>
      <c r="B11434" s="50" t="s">
        <v>44226</v>
      </c>
      <c r="C11434" s="51" t="s">
        <v>54872</v>
      </c>
      <c r="D11434" s="50" t="s">
        <v>7621</v>
      </c>
      <c r="E11434" s="51" t="s">
        <v>66161</v>
      </c>
      <c r="F11434" s="51" t="s">
        <v>77202</v>
      </c>
      <c r="G11434" s="52" t="s">
        <v>12295</v>
      </c>
      <c r="H11434" s="50" t="s">
        <v>84139</v>
      </c>
      <c r="J11434" s="53" t="s">
        <v>84203</v>
      </c>
      <c r="K11434" s="53" t="s">
        <v>84245</v>
      </c>
      <c r="L11434" s="51" t="s">
        <v>84254</v>
      </c>
      <c r="M11434" t="s">
        <v>84255</v>
      </c>
    </row>
    <row r="11435" spans="1:13">
      <c r="A11435" s="50" t="s">
        <v>33347</v>
      </c>
      <c r="B11435" s="50" t="s">
        <v>44227</v>
      </c>
      <c r="C11435" s="51" t="s">
        <v>54873</v>
      </c>
      <c r="D11435" s="50" t="s">
        <v>7675</v>
      </c>
      <c r="E11435" s="51" t="s">
        <v>66162</v>
      </c>
      <c r="F11435" s="51" t="s">
        <v>77203</v>
      </c>
      <c r="G11435" s="52" t="s">
        <v>12295</v>
      </c>
      <c r="H11435" s="50" t="s">
        <v>84127</v>
      </c>
      <c r="J11435" s="53" t="s">
        <v>84195</v>
      </c>
      <c r="K11435" s="53" t="s">
        <v>84246</v>
      </c>
      <c r="L11435" s="51" t="s">
        <v>84254</v>
      </c>
      <c r="M11435" t="s">
        <v>84255</v>
      </c>
    </row>
    <row r="11436" spans="1:13">
      <c r="A11436" s="50" t="s">
        <v>33348</v>
      </c>
      <c r="B11436" s="50" t="s">
        <v>44228</v>
      </c>
      <c r="C11436" s="51" t="s">
        <v>54874</v>
      </c>
      <c r="D11436" s="50" t="s">
        <v>7636</v>
      </c>
      <c r="E11436" s="51" t="s">
        <v>66163</v>
      </c>
      <c r="F11436" s="51" t="s">
        <v>77204</v>
      </c>
      <c r="G11436" s="52" t="s">
        <v>12295</v>
      </c>
      <c r="H11436" s="50" t="s">
        <v>84143</v>
      </c>
      <c r="J11436" s="53" t="s">
        <v>84214</v>
      </c>
      <c r="K11436" s="53" t="s">
        <v>84246</v>
      </c>
      <c r="L11436" s="51" t="s">
        <v>84254</v>
      </c>
      <c r="M11436" t="s">
        <v>84255</v>
      </c>
    </row>
    <row r="11437" spans="1:13">
      <c r="A11437" s="50" t="s">
        <v>33349</v>
      </c>
      <c r="B11437" s="50" t="s">
        <v>44229</v>
      </c>
      <c r="C11437" s="51" t="s">
        <v>54875</v>
      </c>
      <c r="D11437" s="50" t="s">
        <v>7629</v>
      </c>
      <c r="E11437" s="51" t="s">
        <v>66164</v>
      </c>
      <c r="F11437" s="51" t="s">
        <v>77205</v>
      </c>
      <c r="G11437" s="52" t="s">
        <v>12295</v>
      </c>
      <c r="H11437" s="50" t="s">
        <v>84121</v>
      </c>
      <c r="J11437" s="53" t="s">
        <v>84184</v>
      </c>
      <c r="K11437" s="53" t="s">
        <v>84246</v>
      </c>
      <c r="L11437" s="51" t="s">
        <v>84254</v>
      </c>
      <c r="M11437" t="s">
        <v>84255</v>
      </c>
    </row>
    <row r="11438" spans="1:13">
      <c r="A11438" s="50" t="s">
        <v>33350</v>
      </c>
      <c r="B11438" s="50" t="s">
        <v>44230</v>
      </c>
      <c r="C11438" s="51" t="s">
        <v>54876</v>
      </c>
      <c r="D11438" s="50" t="s">
        <v>7636</v>
      </c>
      <c r="E11438" s="51" t="s">
        <v>66165</v>
      </c>
      <c r="F11438" s="51" t="s">
        <v>77206</v>
      </c>
      <c r="G11438" s="52" t="s">
        <v>12295</v>
      </c>
      <c r="H11438" s="50" t="s">
        <v>84143</v>
      </c>
      <c r="J11438" s="53" t="s">
        <v>84214</v>
      </c>
      <c r="K11438" s="53" t="s">
        <v>84246</v>
      </c>
      <c r="L11438" s="51" t="s">
        <v>84254</v>
      </c>
      <c r="M11438" t="s">
        <v>84255</v>
      </c>
    </row>
    <row r="11439" spans="1:13">
      <c r="A11439" s="50" t="s">
        <v>33351</v>
      </c>
      <c r="B11439" s="50" t="s">
        <v>44231</v>
      </c>
      <c r="C11439" s="51" t="s">
        <v>54877</v>
      </c>
      <c r="D11439" s="50" t="s">
        <v>7675</v>
      </c>
      <c r="E11439" s="51" t="s">
        <v>66166</v>
      </c>
      <c r="F11439" s="51" t="s">
        <v>77207</v>
      </c>
      <c r="G11439" s="52" t="s">
        <v>12295</v>
      </c>
      <c r="H11439" s="50" t="s">
        <v>84132</v>
      </c>
      <c r="J11439" s="53" t="s">
        <v>84217</v>
      </c>
      <c r="K11439" s="53" t="s">
        <v>84246</v>
      </c>
      <c r="L11439" s="51" t="s">
        <v>84254</v>
      </c>
      <c r="M11439" t="s">
        <v>84255</v>
      </c>
    </row>
    <row r="11440" spans="1:13">
      <c r="A11440" s="50" t="s">
        <v>33352</v>
      </c>
      <c r="B11440" s="50" t="s">
        <v>44232</v>
      </c>
      <c r="C11440" s="51" t="s">
        <v>54878</v>
      </c>
      <c r="D11440" s="50" t="s">
        <v>7636</v>
      </c>
      <c r="E11440" s="51" t="s">
        <v>66167</v>
      </c>
      <c r="F11440" s="51" t="s">
        <v>77208</v>
      </c>
      <c r="G11440" s="52" t="s">
        <v>12295</v>
      </c>
      <c r="H11440" s="50" t="s">
        <v>84139</v>
      </c>
      <c r="J11440" s="53" t="s">
        <v>84218</v>
      </c>
      <c r="K11440" s="53" t="s">
        <v>84246</v>
      </c>
      <c r="L11440" s="51" t="s">
        <v>84254</v>
      </c>
      <c r="M11440" t="s">
        <v>84255</v>
      </c>
    </row>
    <row r="11441" spans="1:13">
      <c r="A11441" s="50" t="s">
        <v>33353</v>
      </c>
      <c r="B11441" s="50" t="s">
        <v>44233</v>
      </c>
      <c r="C11441" s="51" t="s">
        <v>54879</v>
      </c>
      <c r="D11441" s="50" t="s">
        <v>7628</v>
      </c>
      <c r="E11441" s="51" t="s">
        <v>66168</v>
      </c>
      <c r="F11441" s="51" t="s">
        <v>77209</v>
      </c>
      <c r="G11441" s="52" t="s">
        <v>12295</v>
      </c>
      <c r="H11441" s="50" t="s">
        <v>84133</v>
      </c>
      <c r="J11441" s="53" t="s">
        <v>84203</v>
      </c>
      <c r="K11441" s="53" t="s">
        <v>84245</v>
      </c>
      <c r="L11441" s="51" t="s">
        <v>84254</v>
      </c>
      <c r="M11441" t="s">
        <v>84255</v>
      </c>
    </row>
    <row r="11442" spans="1:13">
      <c r="A11442" s="50" t="s">
        <v>33354</v>
      </c>
      <c r="B11442" s="50" t="s">
        <v>44234</v>
      </c>
      <c r="C11442" s="51" t="s">
        <v>54880</v>
      </c>
      <c r="D11442" s="50" t="s">
        <v>7655</v>
      </c>
      <c r="E11442" s="51" t="s">
        <v>66169</v>
      </c>
      <c r="F11442" s="51" t="s">
        <v>77210</v>
      </c>
      <c r="G11442" s="52" t="s">
        <v>12295</v>
      </c>
      <c r="H11442" s="50" t="s">
        <v>84123</v>
      </c>
      <c r="J11442" s="53" t="s">
        <v>84176</v>
      </c>
      <c r="K11442" s="53" t="s">
        <v>84241</v>
      </c>
      <c r="L11442" s="51" t="s">
        <v>84251</v>
      </c>
      <c r="M11442" t="s">
        <v>84255</v>
      </c>
    </row>
    <row r="11443" spans="1:13">
      <c r="A11443" s="50" t="s">
        <v>33355</v>
      </c>
      <c r="B11443" s="50" t="s">
        <v>44235</v>
      </c>
      <c r="C11443" s="51" t="s">
        <v>54881</v>
      </c>
      <c r="D11443" s="50" t="s">
        <v>7601</v>
      </c>
      <c r="E11443" s="51" t="s">
        <v>66170</v>
      </c>
      <c r="F11443" s="51" t="s">
        <v>77211</v>
      </c>
      <c r="G11443" s="52" t="s">
        <v>12295</v>
      </c>
      <c r="H11443" s="50" t="s">
        <v>84130</v>
      </c>
      <c r="J11443" s="53" t="s">
        <v>84216</v>
      </c>
      <c r="K11443" s="53" t="s">
        <v>84246</v>
      </c>
      <c r="L11443" s="51" t="s">
        <v>84254</v>
      </c>
      <c r="M11443" t="s">
        <v>84255</v>
      </c>
    </row>
    <row r="11444" spans="1:13">
      <c r="A11444" s="50" t="s">
        <v>33356</v>
      </c>
      <c r="B11444" s="50" t="s">
        <v>44236</v>
      </c>
      <c r="C11444" s="51" t="s">
        <v>54882</v>
      </c>
      <c r="D11444" s="50" t="s">
        <v>7636</v>
      </c>
      <c r="E11444" s="51" t="s">
        <v>66171</v>
      </c>
      <c r="F11444" s="51" t="s">
        <v>77212</v>
      </c>
      <c r="G11444" s="52" t="s">
        <v>12295</v>
      </c>
      <c r="H11444" s="50" t="s">
        <v>84129</v>
      </c>
      <c r="J11444" s="53" t="s">
        <v>84200</v>
      </c>
      <c r="K11444" s="53" t="s">
        <v>84245</v>
      </c>
      <c r="L11444" s="51" t="s">
        <v>84254</v>
      </c>
      <c r="M11444" t="s">
        <v>84255</v>
      </c>
    </row>
    <row r="11445" spans="1:13">
      <c r="A11445" s="50" t="s">
        <v>33357</v>
      </c>
      <c r="B11445" s="50" t="s">
        <v>44237</v>
      </c>
      <c r="C11445" s="51" t="s">
        <v>54883</v>
      </c>
      <c r="D11445" s="50" t="s">
        <v>7621</v>
      </c>
      <c r="E11445" s="51" t="s">
        <v>66172</v>
      </c>
      <c r="F11445" s="51" t="s">
        <v>77213</v>
      </c>
      <c r="G11445" s="52" t="s">
        <v>12295</v>
      </c>
      <c r="H11445" s="50" t="s">
        <v>84115</v>
      </c>
      <c r="J11445" s="53" t="s">
        <v>84170</v>
      </c>
      <c r="K11445" s="53" t="s">
        <v>84241</v>
      </c>
      <c r="L11445" s="51" t="s">
        <v>84251</v>
      </c>
      <c r="M11445" t="s">
        <v>84255</v>
      </c>
    </row>
    <row r="11446" spans="1:13">
      <c r="A11446" s="50" t="s">
        <v>33358</v>
      </c>
      <c r="B11446" s="50" t="s">
        <v>44238</v>
      </c>
      <c r="C11446" s="51" t="s">
        <v>54884</v>
      </c>
      <c r="D11446" s="50" t="s">
        <v>7741</v>
      </c>
      <c r="E11446" s="51" t="s">
        <v>66173</v>
      </c>
      <c r="F11446" s="51" t="s">
        <v>77214</v>
      </c>
      <c r="G11446" s="52" t="s">
        <v>12295</v>
      </c>
      <c r="H11446" s="50" t="s">
        <v>84121</v>
      </c>
      <c r="J11446" s="53" t="s">
        <v>84222</v>
      </c>
      <c r="K11446" s="53" t="s">
        <v>84246</v>
      </c>
      <c r="L11446" s="51" t="s">
        <v>84254</v>
      </c>
      <c r="M11446" t="s">
        <v>84255</v>
      </c>
    </row>
    <row r="11447" spans="1:13">
      <c r="A11447" s="50" t="s">
        <v>33359</v>
      </c>
      <c r="B11447" s="50" t="s">
        <v>44239</v>
      </c>
      <c r="C11447" s="51" t="s">
        <v>54885</v>
      </c>
      <c r="D11447" s="50" t="s">
        <v>7638</v>
      </c>
      <c r="E11447" s="51" t="s">
        <v>66174</v>
      </c>
      <c r="F11447" s="51" t="s">
        <v>77215</v>
      </c>
      <c r="G11447" s="52" t="s">
        <v>12295</v>
      </c>
      <c r="H11447" s="50" t="s">
        <v>84146</v>
      </c>
      <c r="J11447" s="53" t="s">
        <v>84192</v>
      </c>
      <c r="K11447" s="53" t="s">
        <v>84245</v>
      </c>
      <c r="L11447" s="51" t="s">
        <v>84254</v>
      </c>
      <c r="M11447" t="s">
        <v>84255</v>
      </c>
    </row>
    <row r="11448" spans="1:13">
      <c r="A11448" s="50" t="s">
        <v>33360</v>
      </c>
      <c r="B11448" s="50" t="s">
        <v>44240</v>
      </c>
      <c r="C11448" s="51" t="s">
        <v>54886</v>
      </c>
      <c r="D11448" s="50" t="s">
        <v>7570</v>
      </c>
      <c r="E11448" s="51" t="s">
        <v>66175</v>
      </c>
      <c r="F11448" s="51" t="s">
        <v>77216</v>
      </c>
      <c r="G11448" s="52" t="s">
        <v>12295</v>
      </c>
      <c r="H11448" s="50" t="s">
        <v>84150</v>
      </c>
      <c r="J11448" s="53" t="s">
        <v>84200</v>
      </c>
      <c r="K11448" s="53" t="s">
        <v>84245</v>
      </c>
      <c r="L11448" s="51" t="s">
        <v>84254</v>
      </c>
      <c r="M11448" t="s">
        <v>84255</v>
      </c>
    </row>
    <row r="11449" spans="1:13">
      <c r="A11449" s="50" t="s">
        <v>1427</v>
      </c>
      <c r="B11449" s="50" t="s">
        <v>3746</v>
      </c>
      <c r="C11449" s="51" t="s">
        <v>5959</v>
      </c>
      <c r="D11449" s="50" t="s">
        <v>7636</v>
      </c>
      <c r="E11449" s="51" t="s">
        <v>8417</v>
      </c>
      <c r="F11449" s="51" t="s">
        <v>10662</v>
      </c>
      <c r="G11449" s="52" t="s">
        <v>12295</v>
      </c>
      <c r="H11449" s="50" t="s">
        <v>12273</v>
      </c>
      <c r="J11449" s="53" t="s">
        <v>84206</v>
      </c>
      <c r="K11449" s="53" t="s">
        <v>84240</v>
      </c>
      <c r="L11449" s="51" t="s">
        <v>84250</v>
      </c>
      <c r="M11449" t="s">
        <v>84255</v>
      </c>
    </row>
    <row r="11450" spans="1:13">
      <c r="A11450" s="50" t="s">
        <v>33361</v>
      </c>
      <c r="B11450" s="50" t="s">
        <v>44241</v>
      </c>
      <c r="C11450" s="51" t="s">
        <v>54887</v>
      </c>
      <c r="D11450" s="50" t="s">
        <v>7623</v>
      </c>
      <c r="E11450" s="51" t="s">
        <v>66176</v>
      </c>
      <c r="F11450" s="51" t="s">
        <v>77217</v>
      </c>
      <c r="G11450" s="52" t="s">
        <v>12295</v>
      </c>
      <c r="H11450" s="50" t="s">
        <v>84152</v>
      </c>
      <c r="J11450" s="53" t="s">
        <v>84200</v>
      </c>
      <c r="K11450" s="53" t="s">
        <v>84245</v>
      </c>
      <c r="L11450" s="51" t="s">
        <v>84254</v>
      </c>
      <c r="M11450" t="s">
        <v>84255</v>
      </c>
    </row>
    <row r="11451" spans="1:13">
      <c r="A11451" s="50" t="s">
        <v>33362</v>
      </c>
      <c r="B11451" s="50" t="s">
        <v>44242</v>
      </c>
      <c r="C11451" s="51" t="s">
        <v>54888</v>
      </c>
      <c r="D11451" s="50" t="s">
        <v>7688</v>
      </c>
      <c r="E11451" s="51" t="s">
        <v>66177</v>
      </c>
      <c r="F11451" s="51" t="s">
        <v>77218</v>
      </c>
      <c r="G11451" s="52" t="s">
        <v>12295</v>
      </c>
      <c r="H11451" s="50" t="s">
        <v>84136</v>
      </c>
      <c r="J11451" s="53" t="s">
        <v>84213</v>
      </c>
      <c r="K11451" s="53" t="s">
        <v>84246</v>
      </c>
      <c r="L11451" s="51" t="s">
        <v>84254</v>
      </c>
      <c r="M11451" t="s">
        <v>84255</v>
      </c>
    </row>
    <row r="11452" spans="1:13">
      <c r="A11452" s="50" t="s">
        <v>15698</v>
      </c>
      <c r="B11452" s="50" t="s">
        <v>16263</v>
      </c>
      <c r="C11452" s="51" t="s">
        <v>16828</v>
      </c>
      <c r="D11452" s="50" t="s">
        <v>13710</v>
      </c>
      <c r="E11452" s="51" t="s">
        <v>66178</v>
      </c>
      <c r="F11452" s="51" t="s">
        <v>77219</v>
      </c>
      <c r="G11452" s="52" t="s">
        <v>12295</v>
      </c>
      <c r="H11452" s="50" t="s">
        <v>16987</v>
      </c>
      <c r="J11452" s="53" t="s">
        <v>84187</v>
      </c>
      <c r="K11452" s="53" t="s">
        <v>84243</v>
      </c>
      <c r="L11452" s="51" t="s">
        <v>84252</v>
      </c>
      <c r="M11452" t="s">
        <v>84255</v>
      </c>
    </row>
    <row r="11453" spans="1:13">
      <c r="A11453" s="50" t="s">
        <v>33363</v>
      </c>
      <c r="B11453" s="50" t="s">
        <v>44243</v>
      </c>
      <c r="C11453" s="51" t="s">
        <v>54889</v>
      </c>
      <c r="D11453" s="50" t="s">
        <v>7636</v>
      </c>
      <c r="E11453" s="51" t="s">
        <v>66179</v>
      </c>
      <c r="F11453" s="51" t="s">
        <v>77220</v>
      </c>
      <c r="G11453" s="52" t="s">
        <v>12295</v>
      </c>
      <c r="H11453" s="50" t="s">
        <v>84144</v>
      </c>
      <c r="J11453" s="53" t="s">
        <v>84211</v>
      </c>
      <c r="K11453" s="53" t="s">
        <v>84246</v>
      </c>
      <c r="L11453" s="51" t="s">
        <v>84254</v>
      </c>
      <c r="M11453" t="s">
        <v>84255</v>
      </c>
    </row>
    <row r="11454" spans="1:13">
      <c r="A11454" s="50" t="s">
        <v>33364</v>
      </c>
      <c r="B11454" s="50" t="s">
        <v>41545</v>
      </c>
      <c r="C11454" s="51" t="s">
        <v>54890</v>
      </c>
      <c r="D11454" s="50" t="s">
        <v>13687</v>
      </c>
      <c r="E11454" s="51" t="s">
        <v>66180</v>
      </c>
      <c r="F11454" s="51" t="s">
        <v>77221</v>
      </c>
      <c r="G11454" s="52" t="s">
        <v>12295</v>
      </c>
      <c r="H11454" s="50" t="s">
        <v>84155</v>
      </c>
      <c r="J11454" s="53" t="s">
        <v>84170</v>
      </c>
      <c r="K11454" s="53" t="s">
        <v>84241</v>
      </c>
      <c r="L11454" s="51" t="s">
        <v>84251</v>
      </c>
      <c r="M11454" t="s">
        <v>84255</v>
      </c>
    </row>
    <row r="11455" spans="1:13">
      <c r="A11455" s="50" t="s">
        <v>33365</v>
      </c>
      <c r="B11455" s="50" t="s">
        <v>44244</v>
      </c>
      <c r="C11455" s="51" t="s">
        <v>54891</v>
      </c>
      <c r="D11455" s="50" t="s">
        <v>7653</v>
      </c>
      <c r="E11455" s="51" t="s">
        <v>66181</v>
      </c>
      <c r="F11455" s="51" t="s">
        <v>77222</v>
      </c>
      <c r="G11455" s="52" t="s">
        <v>12295</v>
      </c>
      <c r="H11455" s="50" t="s">
        <v>84145</v>
      </c>
      <c r="J11455" s="53" t="s">
        <v>84185</v>
      </c>
      <c r="K11455" s="53" t="s">
        <v>84246</v>
      </c>
      <c r="L11455" s="51" t="s">
        <v>84254</v>
      </c>
      <c r="M11455" t="s">
        <v>84255</v>
      </c>
    </row>
    <row r="11456" spans="1:13">
      <c r="A11456" s="50" t="s">
        <v>15292</v>
      </c>
      <c r="B11456" s="50" t="s">
        <v>15866</v>
      </c>
      <c r="C11456" s="51" t="s">
        <v>16428</v>
      </c>
      <c r="D11456" s="50" t="s">
        <v>7675</v>
      </c>
      <c r="E11456" s="51" t="s">
        <v>66182</v>
      </c>
      <c r="F11456" s="51" t="s">
        <v>77223</v>
      </c>
      <c r="G11456" s="52" t="s">
        <v>12295</v>
      </c>
      <c r="H11456" s="50" t="s">
        <v>16980</v>
      </c>
      <c r="J11456" s="53" t="s">
        <v>84182</v>
      </c>
      <c r="K11456" s="53" t="s">
        <v>84243</v>
      </c>
      <c r="L11456" s="51" t="s">
        <v>84252</v>
      </c>
      <c r="M11456" t="s">
        <v>84255</v>
      </c>
    </row>
    <row r="11457" spans="1:13">
      <c r="A11457" s="50" t="s">
        <v>12432</v>
      </c>
      <c r="B11457" s="50" t="s">
        <v>12897</v>
      </c>
      <c r="C11457" s="51" t="s">
        <v>13350</v>
      </c>
      <c r="D11457" s="50" t="s">
        <v>7570</v>
      </c>
      <c r="E11457" s="51" t="s">
        <v>13821</v>
      </c>
      <c r="F11457" s="51" t="s">
        <v>14293</v>
      </c>
      <c r="G11457" s="52" t="s">
        <v>12295</v>
      </c>
      <c r="H11457" s="50" t="s">
        <v>14659</v>
      </c>
      <c r="J11457" s="53" t="s">
        <v>84179</v>
      </c>
      <c r="K11457" s="53" t="s">
        <v>84244</v>
      </c>
      <c r="L11457" s="51" t="s">
        <v>84253</v>
      </c>
      <c r="M11457" t="s">
        <v>84255</v>
      </c>
    </row>
    <row r="11458" spans="1:13">
      <c r="A11458" s="50" t="s">
        <v>33366</v>
      </c>
      <c r="B11458" s="50" t="s">
        <v>44245</v>
      </c>
      <c r="C11458" s="51" t="s">
        <v>54892</v>
      </c>
      <c r="D11458" s="50" t="s">
        <v>670</v>
      </c>
      <c r="E11458" s="51" t="s">
        <v>66183</v>
      </c>
      <c r="F11458" s="51" t="s">
        <v>77224</v>
      </c>
      <c r="G11458" s="52" t="s">
        <v>12295</v>
      </c>
      <c r="H11458" s="50" t="s">
        <v>12261</v>
      </c>
      <c r="J11458" s="53" t="s">
        <v>84172</v>
      </c>
      <c r="K11458" s="53" t="s">
        <v>84240</v>
      </c>
      <c r="L11458" s="51" t="s">
        <v>84250</v>
      </c>
      <c r="M11458" t="s">
        <v>84255</v>
      </c>
    </row>
    <row r="11459" spans="1:13">
      <c r="A11459" s="50" t="s">
        <v>12400</v>
      </c>
      <c r="B11459" s="50" t="s">
        <v>12865</v>
      </c>
      <c r="C11459" s="51" t="s">
        <v>13318</v>
      </c>
      <c r="D11459" s="50" t="s">
        <v>7683</v>
      </c>
      <c r="E11459" s="51" t="s">
        <v>13789</v>
      </c>
      <c r="F11459" s="51" t="s">
        <v>14261</v>
      </c>
      <c r="G11459" s="52" t="s">
        <v>12295</v>
      </c>
      <c r="H11459" s="50" t="s">
        <v>14659</v>
      </c>
      <c r="J11459" s="53" t="s">
        <v>84179</v>
      </c>
      <c r="K11459" s="53" t="s">
        <v>84244</v>
      </c>
      <c r="L11459" s="51" t="s">
        <v>84253</v>
      </c>
      <c r="M11459" t="s">
        <v>84255</v>
      </c>
    </row>
    <row r="11460" spans="1:13">
      <c r="A11460" s="50" t="s">
        <v>33367</v>
      </c>
      <c r="B11460" s="50" t="s">
        <v>44246</v>
      </c>
      <c r="C11460" s="51" t="s">
        <v>54893</v>
      </c>
      <c r="D11460" s="50" t="s">
        <v>7666</v>
      </c>
      <c r="E11460" s="51" t="s">
        <v>66184</v>
      </c>
      <c r="F11460" s="51" t="s">
        <v>77225</v>
      </c>
      <c r="G11460" s="52" t="s">
        <v>12295</v>
      </c>
      <c r="H11460" s="50" t="s">
        <v>16980</v>
      </c>
      <c r="J11460" s="53" t="s">
        <v>84182</v>
      </c>
      <c r="K11460" s="53" t="s">
        <v>84243</v>
      </c>
      <c r="L11460" s="51" t="s">
        <v>84252</v>
      </c>
      <c r="M11460" t="s">
        <v>84255</v>
      </c>
    </row>
    <row r="11461" spans="1:13">
      <c r="A11461" s="50" t="s">
        <v>33368</v>
      </c>
      <c r="B11461" s="50" t="s">
        <v>44247</v>
      </c>
      <c r="C11461" s="51" t="s">
        <v>54894</v>
      </c>
      <c r="D11461" s="50" t="s">
        <v>7636</v>
      </c>
      <c r="E11461" s="51" t="s">
        <v>66185</v>
      </c>
      <c r="F11461" s="51" t="s">
        <v>77226</v>
      </c>
      <c r="G11461" s="52" t="s">
        <v>12295</v>
      </c>
      <c r="H11461" s="50" t="s">
        <v>84136</v>
      </c>
      <c r="J11461" s="53" t="s">
        <v>84213</v>
      </c>
      <c r="K11461" s="53" t="s">
        <v>84246</v>
      </c>
      <c r="L11461" s="51" t="s">
        <v>84254</v>
      </c>
      <c r="M11461" t="s">
        <v>84255</v>
      </c>
    </row>
    <row r="11462" spans="1:13">
      <c r="A11462" s="50" t="s">
        <v>33369</v>
      </c>
      <c r="B11462" s="50" t="s">
        <v>44248</v>
      </c>
      <c r="C11462" s="51" t="s">
        <v>54895</v>
      </c>
      <c r="D11462" s="50" t="s">
        <v>7642</v>
      </c>
      <c r="E11462" s="51" t="s">
        <v>66186</v>
      </c>
      <c r="F11462" s="51" t="s">
        <v>77227</v>
      </c>
      <c r="G11462" s="52" t="s">
        <v>12295</v>
      </c>
      <c r="H11462" s="50" t="s">
        <v>14657</v>
      </c>
      <c r="J11462" s="53" t="s">
        <v>84179</v>
      </c>
      <c r="K11462" s="53" t="s">
        <v>84244</v>
      </c>
      <c r="L11462" s="51" t="s">
        <v>84253</v>
      </c>
      <c r="M11462" t="s">
        <v>84255</v>
      </c>
    </row>
    <row r="11463" spans="1:13">
      <c r="A11463" s="50" t="s">
        <v>33370</v>
      </c>
      <c r="B11463" s="50" t="s">
        <v>44249</v>
      </c>
      <c r="C11463" s="51" t="s">
        <v>54896</v>
      </c>
      <c r="D11463" s="50" t="s">
        <v>7621</v>
      </c>
      <c r="E11463" s="51" t="s">
        <v>66187</v>
      </c>
      <c r="F11463" s="51" t="s">
        <v>77228</v>
      </c>
      <c r="G11463" s="52" t="s">
        <v>12295</v>
      </c>
      <c r="H11463" s="50" t="s">
        <v>84126</v>
      </c>
      <c r="J11463" s="53" t="s">
        <v>84181</v>
      </c>
      <c r="K11463" s="53" t="s">
        <v>84241</v>
      </c>
      <c r="L11463" s="51" t="s">
        <v>84251</v>
      </c>
      <c r="M11463" t="s">
        <v>84255</v>
      </c>
    </row>
    <row r="11464" spans="1:13">
      <c r="A11464" s="50" t="s">
        <v>33371</v>
      </c>
      <c r="B11464" s="50" t="s">
        <v>44250</v>
      </c>
      <c r="C11464" s="51" t="s">
        <v>54897</v>
      </c>
      <c r="D11464" s="50" t="s">
        <v>7608</v>
      </c>
      <c r="E11464" s="51" t="s">
        <v>66188</v>
      </c>
      <c r="F11464" s="51" t="s">
        <v>77229</v>
      </c>
      <c r="G11464" s="52" t="s">
        <v>12295</v>
      </c>
      <c r="H11464" s="50" t="s">
        <v>84159</v>
      </c>
      <c r="J11464" s="53" t="s">
        <v>84184</v>
      </c>
      <c r="K11464" s="53" t="s">
        <v>84246</v>
      </c>
      <c r="L11464" s="51" t="s">
        <v>84254</v>
      </c>
      <c r="M11464" t="s">
        <v>84255</v>
      </c>
    </row>
    <row r="11465" spans="1:13">
      <c r="A11465" s="50" t="s">
        <v>33372</v>
      </c>
      <c r="B11465" s="50" t="s">
        <v>44251</v>
      </c>
      <c r="C11465" s="51" t="s">
        <v>54898</v>
      </c>
      <c r="D11465" s="50" t="s">
        <v>7757</v>
      </c>
      <c r="E11465" s="51" t="s">
        <v>66189</v>
      </c>
      <c r="F11465" s="51" t="s">
        <v>77230</v>
      </c>
      <c r="G11465" s="52" t="s">
        <v>12295</v>
      </c>
      <c r="H11465" s="50" t="s">
        <v>84121</v>
      </c>
      <c r="J11465" s="53" t="s">
        <v>84222</v>
      </c>
      <c r="K11465" s="53" t="s">
        <v>84246</v>
      </c>
      <c r="L11465" s="51" t="s">
        <v>84254</v>
      </c>
      <c r="M11465" t="s">
        <v>84255</v>
      </c>
    </row>
    <row r="11466" spans="1:13">
      <c r="A11466" s="50" t="s">
        <v>33373</v>
      </c>
      <c r="B11466" s="50" t="s">
        <v>44252</v>
      </c>
      <c r="C11466" s="51" t="s">
        <v>54899</v>
      </c>
      <c r="D11466" s="50" t="s">
        <v>7678</v>
      </c>
      <c r="E11466" s="51" t="s">
        <v>66190</v>
      </c>
      <c r="F11466" s="51" t="s">
        <v>77231</v>
      </c>
      <c r="G11466" s="52" t="s">
        <v>12295</v>
      </c>
      <c r="H11466" s="50" t="s">
        <v>84122</v>
      </c>
      <c r="J11466" s="53" t="s">
        <v>84207</v>
      </c>
      <c r="K11466" s="53" t="s">
        <v>84245</v>
      </c>
      <c r="L11466" s="51" t="s">
        <v>84254</v>
      </c>
      <c r="M11466" t="s">
        <v>84255</v>
      </c>
    </row>
    <row r="11467" spans="1:13">
      <c r="A11467" s="50" t="s">
        <v>33374</v>
      </c>
      <c r="B11467" s="50" t="s">
        <v>44253</v>
      </c>
      <c r="C11467" s="51" t="s">
        <v>54900</v>
      </c>
      <c r="D11467" s="50" t="s">
        <v>7645</v>
      </c>
      <c r="E11467" s="51" t="s">
        <v>66191</v>
      </c>
      <c r="F11467" s="51" t="s">
        <v>77232</v>
      </c>
      <c r="G11467" s="52" t="s">
        <v>12295</v>
      </c>
      <c r="H11467" s="50" t="s">
        <v>19851</v>
      </c>
      <c r="J11467" s="53" t="s">
        <v>84205</v>
      </c>
      <c r="K11467" s="53" t="s">
        <v>84244</v>
      </c>
      <c r="L11467" s="51" t="s">
        <v>84253</v>
      </c>
      <c r="M11467" t="s">
        <v>84255</v>
      </c>
    </row>
    <row r="11468" spans="1:13">
      <c r="A11468" s="50" t="s">
        <v>12767</v>
      </c>
      <c r="B11468" s="50" t="s">
        <v>13221</v>
      </c>
      <c r="C11468" s="51" t="s">
        <v>13660</v>
      </c>
      <c r="D11468" s="50" t="s">
        <v>7655</v>
      </c>
      <c r="E11468" s="51" t="s">
        <v>14153</v>
      </c>
      <c r="F11468" s="51" t="s">
        <v>14627</v>
      </c>
      <c r="G11468" s="52" t="s">
        <v>12295</v>
      </c>
      <c r="H11468" s="50" t="s">
        <v>14661</v>
      </c>
      <c r="J11468" s="53" t="s">
        <v>84179</v>
      </c>
      <c r="K11468" s="53" t="s">
        <v>84244</v>
      </c>
      <c r="L11468" s="51" t="s">
        <v>84253</v>
      </c>
      <c r="M11468" t="s">
        <v>84255</v>
      </c>
    </row>
    <row r="11469" spans="1:13">
      <c r="A11469" s="50" t="s">
        <v>33375</v>
      </c>
      <c r="B11469" s="50" t="s">
        <v>44254</v>
      </c>
      <c r="C11469" s="51" t="s">
        <v>54901</v>
      </c>
      <c r="D11469" s="50" t="s">
        <v>7642</v>
      </c>
      <c r="E11469" s="51" t="s">
        <v>66192</v>
      </c>
      <c r="F11469" s="51" t="s">
        <v>77233</v>
      </c>
      <c r="G11469" s="52" t="s">
        <v>12295</v>
      </c>
      <c r="H11469" s="50" t="s">
        <v>84121</v>
      </c>
      <c r="J11469" s="53" t="s">
        <v>84184</v>
      </c>
      <c r="K11469" s="53" t="s">
        <v>84246</v>
      </c>
      <c r="L11469" s="51" t="s">
        <v>84254</v>
      </c>
      <c r="M11469" t="s">
        <v>84255</v>
      </c>
    </row>
    <row r="11470" spans="1:13">
      <c r="A11470" s="50" t="s">
        <v>15699</v>
      </c>
      <c r="B11470" s="50" t="s">
        <v>16264</v>
      </c>
      <c r="C11470" s="51" t="s">
        <v>16829</v>
      </c>
      <c r="D11470" s="50" t="s">
        <v>7675</v>
      </c>
      <c r="E11470" s="51" t="s">
        <v>66193</v>
      </c>
      <c r="F11470" s="51" t="s">
        <v>77234</v>
      </c>
      <c r="G11470" s="52" t="s">
        <v>12295</v>
      </c>
      <c r="H11470" s="50" t="s">
        <v>16987</v>
      </c>
      <c r="J11470" s="53" t="s">
        <v>84187</v>
      </c>
      <c r="K11470" s="53" t="s">
        <v>84243</v>
      </c>
      <c r="L11470" s="51" t="s">
        <v>84252</v>
      </c>
      <c r="M11470" t="s">
        <v>84255</v>
      </c>
    </row>
    <row r="11471" spans="1:13">
      <c r="A11471" s="50" t="s">
        <v>33376</v>
      </c>
      <c r="B11471" s="50" t="s">
        <v>44255</v>
      </c>
      <c r="C11471" s="51" t="s">
        <v>54902</v>
      </c>
      <c r="D11471" s="50" t="s">
        <v>7570</v>
      </c>
      <c r="E11471" s="51" t="s">
        <v>66194</v>
      </c>
      <c r="F11471" s="51" t="s">
        <v>77235</v>
      </c>
      <c r="G11471" s="52" t="s">
        <v>12295</v>
      </c>
      <c r="H11471" s="50" t="s">
        <v>84122</v>
      </c>
      <c r="J11471" s="53" t="s">
        <v>84185</v>
      </c>
      <c r="K11471" s="53" t="s">
        <v>84246</v>
      </c>
      <c r="L11471" s="51" t="s">
        <v>84254</v>
      </c>
      <c r="M11471" t="s">
        <v>84255</v>
      </c>
    </row>
    <row r="11472" spans="1:13">
      <c r="A11472" s="50" t="s">
        <v>33377</v>
      </c>
      <c r="B11472" s="50" t="s">
        <v>44256</v>
      </c>
      <c r="C11472" s="51" t="s">
        <v>54903</v>
      </c>
      <c r="D11472" s="50" t="s">
        <v>684</v>
      </c>
      <c r="E11472" s="51" t="s">
        <v>66195</v>
      </c>
      <c r="F11472" s="51" t="s">
        <v>77236</v>
      </c>
      <c r="G11472" s="52" t="s">
        <v>12295</v>
      </c>
      <c r="H11472" s="50" t="s">
        <v>84122</v>
      </c>
      <c r="J11472" s="53" t="s">
        <v>84207</v>
      </c>
      <c r="K11472" s="53" t="s">
        <v>84245</v>
      </c>
      <c r="L11472" s="51" t="s">
        <v>84254</v>
      </c>
      <c r="M11472" t="s">
        <v>84255</v>
      </c>
    </row>
    <row r="11473" spans="1:13">
      <c r="A11473" s="50" t="s">
        <v>1428</v>
      </c>
      <c r="B11473" s="50" t="s">
        <v>3747</v>
      </c>
      <c r="C11473" s="51" t="s">
        <v>5960</v>
      </c>
      <c r="D11473" s="50" t="s">
        <v>7676</v>
      </c>
      <c r="E11473" s="51" t="s">
        <v>8418</v>
      </c>
      <c r="F11473" s="51" t="s">
        <v>10663</v>
      </c>
      <c r="G11473" s="52" t="s">
        <v>12295</v>
      </c>
      <c r="H11473" s="50" t="s">
        <v>12273</v>
      </c>
      <c r="J11473" s="53" t="s">
        <v>84206</v>
      </c>
      <c r="K11473" s="53" t="s">
        <v>84240</v>
      </c>
      <c r="L11473" s="51" t="s">
        <v>84250</v>
      </c>
      <c r="M11473" t="s">
        <v>84255</v>
      </c>
    </row>
    <row r="11474" spans="1:13">
      <c r="A11474" s="50" t="s">
        <v>33378</v>
      </c>
      <c r="B11474" s="50" t="s">
        <v>44257</v>
      </c>
      <c r="C11474" s="51" t="s">
        <v>54904</v>
      </c>
      <c r="D11474" s="50" t="s">
        <v>7675</v>
      </c>
      <c r="E11474" s="51" t="s">
        <v>66196</v>
      </c>
      <c r="F11474" s="51" t="s">
        <v>77237</v>
      </c>
      <c r="G11474" s="52" t="s">
        <v>12295</v>
      </c>
      <c r="H11474" s="50" t="s">
        <v>84121</v>
      </c>
      <c r="J11474" s="53" t="s">
        <v>84184</v>
      </c>
      <c r="K11474" s="53" t="s">
        <v>84246</v>
      </c>
      <c r="L11474" s="51" t="s">
        <v>84254</v>
      </c>
      <c r="M11474" t="s">
        <v>84255</v>
      </c>
    </row>
    <row r="11475" spans="1:13">
      <c r="A11475" s="50" t="s">
        <v>33379</v>
      </c>
      <c r="B11475" s="50" t="s">
        <v>44258</v>
      </c>
      <c r="C11475" s="51" t="s">
        <v>54905</v>
      </c>
      <c r="D11475" s="50" t="s">
        <v>7563</v>
      </c>
      <c r="E11475" s="51" t="s">
        <v>66197</v>
      </c>
      <c r="F11475" s="51" t="s">
        <v>77238</v>
      </c>
      <c r="G11475" s="52" t="s">
        <v>12295</v>
      </c>
      <c r="H11475" s="50" t="s">
        <v>84159</v>
      </c>
      <c r="J11475" s="53" t="s">
        <v>84192</v>
      </c>
      <c r="K11475" s="53" t="s">
        <v>84245</v>
      </c>
      <c r="L11475" s="51" t="s">
        <v>84254</v>
      </c>
      <c r="M11475" t="s">
        <v>84255</v>
      </c>
    </row>
    <row r="11476" spans="1:13">
      <c r="A11476" s="50" t="s">
        <v>1429</v>
      </c>
      <c r="B11476" s="50" t="s">
        <v>3748</v>
      </c>
      <c r="C11476" s="51" t="s">
        <v>5961</v>
      </c>
      <c r="D11476" s="50" t="s">
        <v>7596</v>
      </c>
      <c r="E11476" s="51" t="s">
        <v>8419</v>
      </c>
      <c r="F11476" s="51" t="s">
        <v>10664</v>
      </c>
      <c r="G11476" s="52" t="s">
        <v>12295</v>
      </c>
      <c r="H11476" s="50" t="s">
        <v>12272</v>
      </c>
      <c r="J11476" s="53" t="s">
        <v>84174</v>
      </c>
      <c r="K11476" s="53" t="s">
        <v>84240</v>
      </c>
      <c r="L11476" s="51" t="s">
        <v>84250</v>
      </c>
      <c r="M11476" t="s">
        <v>84255</v>
      </c>
    </row>
    <row r="11477" spans="1:13">
      <c r="A11477" s="50" t="s">
        <v>1430</v>
      </c>
      <c r="B11477" s="50" t="s">
        <v>3749</v>
      </c>
      <c r="C11477" s="51" t="s">
        <v>5962</v>
      </c>
      <c r="D11477" s="50" t="s">
        <v>7677</v>
      </c>
      <c r="E11477" s="51" t="s">
        <v>8420</v>
      </c>
      <c r="F11477" s="51" t="s">
        <v>10665</v>
      </c>
      <c r="G11477" s="52" t="s">
        <v>12295</v>
      </c>
      <c r="H11477" s="50" t="s">
        <v>12279</v>
      </c>
      <c r="J11477" s="53" t="s">
        <v>84206</v>
      </c>
      <c r="K11477" s="53" t="s">
        <v>84240</v>
      </c>
      <c r="L11477" s="51" t="s">
        <v>84250</v>
      </c>
      <c r="M11477" t="s">
        <v>84255</v>
      </c>
    </row>
    <row r="11478" spans="1:13">
      <c r="A11478" s="50" t="s">
        <v>33380</v>
      </c>
      <c r="B11478" s="50" t="s">
        <v>44259</v>
      </c>
      <c r="C11478" s="51" t="s">
        <v>54906</v>
      </c>
      <c r="D11478" s="50" t="s">
        <v>7636</v>
      </c>
      <c r="E11478" s="51" t="s">
        <v>66198</v>
      </c>
      <c r="F11478" s="51" t="s">
        <v>77239</v>
      </c>
      <c r="G11478" s="52" t="s">
        <v>12295</v>
      </c>
      <c r="H11478" s="50" t="s">
        <v>84152</v>
      </c>
      <c r="J11478" s="53" t="s">
        <v>84200</v>
      </c>
      <c r="K11478" s="53" t="s">
        <v>84245</v>
      </c>
      <c r="L11478" s="51" t="s">
        <v>84254</v>
      </c>
      <c r="M11478" t="s">
        <v>84255</v>
      </c>
    </row>
    <row r="11479" spans="1:13">
      <c r="A11479" s="50" t="s">
        <v>33381</v>
      </c>
      <c r="B11479" s="50" t="s">
        <v>44260</v>
      </c>
      <c r="C11479" s="51" t="s">
        <v>54907</v>
      </c>
      <c r="D11479" s="50" t="s">
        <v>7756</v>
      </c>
      <c r="E11479" s="51" t="s">
        <v>66199</v>
      </c>
      <c r="F11479" s="51" t="s">
        <v>77240</v>
      </c>
      <c r="G11479" s="52" t="s">
        <v>12295</v>
      </c>
      <c r="H11479" s="50" t="s">
        <v>84119</v>
      </c>
      <c r="J11479" s="53" t="s">
        <v>84183</v>
      </c>
      <c r="K11479" s="53" t="s">
        <v>84241</v>
      </c>
      <c r="L11479" s="51" t="s">
        <v>84251</v>
      </c>
      <c r="M11479" t="s">
        <v>84255</v>
      </c>
    </row>
    <row r="11480" spans="1:13">
      <c r="A11480" s="50" t="s">
        <v>33382</v>
      </c>
      <c r="B11480" s="50" t="s">
        <v>44261</v>
      </c>
      <c r="C11480" s="51" t="s">
        <v>54908</v>
      </c>
      <c r="D11480" s="50" t="s">
        <v>7636</v>
      </c>
      <c r="E11480" s="51" t="s">
        <v>66200</v>
      </c>
      <c r="F11480" s="51" t="s">
        <v>77241</v>
      </c>
      <c r="G11480" s="52" t="s">
        <v>12295</v>
      </c>
      <c r="H11480" s="50" t="s">
        <v>84121</v>
      </c>
      <c r="J11480" s="53" t="s">
        <v>84184</v>
      </c>
      <c r="K11480" s="53" t="s">
        <v>84246</v>
      </c>
      <c r="L11480" s="51" t="s">
        <v>84254</v>
      </c>
      <c r="M11480" t="s">
        <v>84255</v>
      </c>
    </row>
    <row r="11481" spans="1:13">
      <c r="A11481" s="50" t="s">
        <v>33383</v>
      </c>
      <c r="B11481" s="50" t="s">
        <v>44262</v>
      </c>
      <c r="C11481" s="51" t="s">
        <v>54909</v>
      </c>
      <c r="D11481" s="50" t="s">
        <v>7676</v>
      </c>
      <c r="E11481" s="51" t="s">
        <v>66201</v>
      </c>
      <c r="F11481" s="51" t="s">
        <v>77242</v>
      </c>
      <c r="G11481" s="52" t="s">
        <v>12295</v>
      </c>
      <c r="H11481" s="50" t="s">
        <v>84124</v>
      </c>
      <c r="J11481" s="53" t="s">
        <v>84195</v>
      </c>
      <c r="K11481" s="53" t="s">
        <v>84246</v>
      </c>
      <c r="L11481" s="51" t="s">
        <v>84254</v>
      </c>
      <c r="M11481" t="s">
        <v>84255</v>
      </c>
    </row>
    <row r="11482" spans="1:13">
      <c r="A11482" s="50" t="s">
        <v>33384</v>
      </c>
      <c r="B11482" s="50" t="s">
        <v>44263</v>
      </c>
      <c r="C11482" s="51" t="s">
        <v>54910</v>
      </c>
      <c r="D11482" s="50" t="s">
        <v>7675</v>
      </c>
      <c r="E11482" s="51" t="s">
        <v>66202</v>
      </c>
      <c r="F11482" s="51" t="s">
        <v>77243</v>
      </c>
      <c r="G11482" s="52" t="s">
        <v>12295</v>
      </c>
      <c r="H11482" s="50" t="s">
        <v>84121</v>
      </c>
      <c r="J11482" s="53" t="s">
        <v>84184</v>
      </c>
      <c r="K11482" s="53" t="s">
        <v>84246</v>
      </c>
      <c r="L11482" s="51" t="s">
        <v>84254</v>
      </c>
      <c r="M11482" t="s">
        <v>84255</v>
      </c>
    </row>
    <row r="11483" spans="1:13">
      <c r="A11483" s="50" t="s">
        <v>33385</v>
      </c>
      <c r="B11483" s="50" t="s">
        <v>44264</v>
      </c>
      <c r="C11483" s="51" t="s">
        <v>54911</v>
      </c>
      <c r="D11483" s="50" t="s">
        <v>7675</v>
      </c>
      <c r="E11483" s="51" t="s">
        <v>66203</v>
      </c>
      <c r="F11483" s="51" t="s">
        <v>77244</v>
      </c>
      <c r="G11483" s="52" t="s">
        <v>12295</v>
      </c>
      <c r="H11483" s="50" t="s">
        <v>24728</v>
      </c>
      <c r="J11483" s="53" t="s">
        <v>84182</v>
      </c>
      <c r="K11483" s="53" t="s">
        <v>84243</v>
      </c>
      <c r="L11483" s="51" t="s">
        <v>84252</v>
      </c>
      <c r="M11483" t="s">
        <v>84255</v>
      </c>
    </row>
    <row r="11484" spans="1:13">
      <c r="A11484" s="50" t="s">
        <v>33386</v>
      </c>
      <c r="B11484" s="50" t="s">
        <v>44265</v>
      </c>
      <c r="C11484" s="51" t="s">
        <v>54912</v>
      </c>
      <c r="D11484" s="50" t="s">
        <v>7675</v>
      </c>
      <c r="E11484" s="51" t="s">
        <v>66204</v>
      </c>
      <c r="F11484" s="51" t="s">
        <v>77245</v>
      </c>
      <c r="G11484" s="52" t="s">
        <v>12295</v>
      </c>
      <c r="H11484" s="50" t="s">
        <v>84122</v>
      </c>
      <c r="J11484" s="53" t="s">
        <v>84220</v>
      </c>
      <c r="K11484" s="53" t="s">
        <v>84246</v>
      </c>
      <c r="L11484" s="51" t="s">
        <v>84254</v>
      </c>
      <c r="M11484" t="s">
        <v>84255</v>
      </c>
    </row>
    <row r="11485" spans="1:13">
      <c r="A11485" s="50" t="s">
        <v>33387</v>
      </c>
      <c r="B11485" s="50" t="s">
        <v>44266</v>
      </c>
      <c r="C11485" s="51" t="s">
        <v>54913</v>
      </c>
      <c r="D11485" s="50" t="s">
        <v>7636</v>
      </c>
      <c r="E11485" s="51" t="s">
        <v>66205</v>
      </c>
      <c r="F11485" s="51" t="s">
        <v>77246</v>
      </c>
      <c r="G11485" s="52" t="s">
        <v>12295</v>
      </c>
      <c r="H11485" s="50" t="s">
        <v>84136</v>
      </c>
      <c r="J11485" s="53" t="s">
        <v>84213</v>
      </c>
      <c r="K11485" s="53" t="s">
        <v>84246</v>
      </c>
      <c r="L11485" s="51" t="s">
        <v>84254</v>
      </c>
      <c r="M11485" t="s">
        <v>84255</v>
      </c>
    </row>
    <row r="11486" spans="1:13">
      <c r="A11486" s="50" t="s">
        <v>33388</v>
      </c>
      <c r="B11486" s="50" t="s">
        <v>44267</v>
      </c>
      <c r="C11486" s="51" t="s">
        <v>54914</v>
      </c>
      <c r="D11486" s="50" t="s">
        <v>7623</v>
      </c>
      <c r="E11486" s="51" t="s">
        <v>66206</v>
      </c>
      <c r="F11486" s="51" t="s">
        <v>77247</v>
      </c>
      <c r="G11486" s="52" t="s">
        <v>12295</v>
      </c>
      <c r="H11486" s="50" t="s">
        <v>84143</v>
      </c>
      <c r="J11486" s="53" t="s">
        <v>84214</v>
      </c>
      <c r="K11486" s="53" t="s">
        <v>84246</v>
      </c>
      <c r="L11486" s="51" t="s">
        <v>84254</v>
      </c>
      <c r="M11486" t="s">
        <v>84255</v>
      </c>
    </row>
    <row r="11487" spans="1:13">
      <c r="A11487" s="50" t="s">
        <v>33389</v>
      </c>
      <c r="B11487" s="50" t="s">
        <v>44268</v>
      </c>
      <c r="C11487" s="51" t="s">
        <v>54915</v>
      </c>
      <c r="D11487" s="50" t="s">
        <v>7594</v>
      </c>
      <c r="E11487" s="51" t="s">
        <v>66207</v>
      </c>
      <c r="F11487" s="51" t="s">
        <v>77248</v>
      </c>
      <c r="G11487" s="52" t="s">
        <v>12295</v>
      </c>
      <c r="H11487" s="50" t="s">
        <v>84143</v>
      </c>
      <c r="J11487" s="53" t="s">
        <v>84204</v>
      </c>
      <c r="K11487" s="53" t="s">
        <v>84245</v>
      </c>
      <c r="L11487" s="51" t="s">
        <v>84254</v>
      </c>
      <c r="M11487" t="s">
        <v>84255</v>
      </c>
    </row>
    <row r="11488" spans="1:13">
      <c r="A11488" s="50" t="s">
        <v>33390</v>
      </c>
      <c r="B11488" s="50" t="s">
        <v>44269</v>
      </c>
      <c r="C11488" s="51" t="s">
        <v>54916</v>
      </c>
      <c r="D11488" s="50" t="s">
        <v>7612</v>
      </c>
      <c r="E11488" s="51" t="s">
        <v>66208</v>
      </c>
      <c r="F11488" s="51" t="s">
        <v>77249</v>
      </c>
      <c r="G11488" s="52" t="s">
        <v>12295</v>
      </c>
      <c r="H11488" s="50" t="s">
        <v>84129</v>
      </c>
      <c r="J11488" s="53" t="s">
        <v>84200</v>
      </c>
      <c r="K11488" s="53" t="s">
        <v>84245</v>
      </c>
      <c r="L11488" s="51" t="s">
        <v>84254</v>
      </c>
      <c r="M11488" t="s">
        <v>84255</v>
      </c>
    </row>
    <row r="11489" spans="1:13">
      <c r="A11489" s="50" t="s">
        <v>17462</v>
      </c>
      <c r="B11489" s="50" t="s">
        <v>18014</v>
      </c>
      <c r="C11489" s="51" t="s">
        <v>18542</v>
      </c>
      <c r="D11489" s="50" t="s">
        <v>7624</v>
      </c>
      <c r="E11489" s="51" t="s">
        <v>19116</v>
      </c>
      <c r="F11489" s="51" t="s">
        <v>19720</v>
      </c>
      <c r="G11489" s="52" t="s">
        <v>12295</v>
      </c>
      <c r="H11489" s="50" t="s">
        <v>19850</v>
      </c>
      <c r="J11489" s="53" t="s">
        <v>84178</v>
      </c>
      <c r="K11489" s="53" t="s">
        <v>84244</v>
      </c>
      <c r="L11489" s="51" t="s">
        <v>84253</v>
      </c>
      <c r="M11489" t="s">
        <v>84255</v>
      </c>
    </row>
    <row r="11490" spans="1:13">
      <c r="A11490" s="50" t="s">
        <v>33391</v>
      </c>
      <c r="B11490" s="50" t="s">
        <v>40531</v>
      </c>
      <c r="C11490" s="51" t="s">
        <v>54917</v>
      </c>
      <c r="D11490" s="50" t="s">
        <v>13708</v>
      </c>
      <c r="E11490" s="51" t="s">
        <v>66209</v>
      </c>
      <c r="F11490" s="51" t="s">
        <v>77250</v>
      </c>
      <c r="G11490" s="52" t="s">
        <v>12295</v>
      </c>
      <c r="H11490" s="50" t="s">
        <v>84139</v>
      </c>
      <c r="J11490" s="53" t="s">
        <v>84212</v>
      </c>
      <c r="K11490" s="53" t="s">
        <v>84246</v>
      </c>
      <c r="L11490" s="51" t="s">
        <v>84254</v>
      </c>
      <c r="M11490" t="s">
        <v>84255</v>
      </c>
    </row>
    <row r="11491" spans="1:13">
      <c r="A11491" s="50" t="s">
        <v>33392</v>
      </c>
      <c r="B11491" s="50" t="s">
        <v>44270</v>
      </c>
      <c r="C11491" s="51" t="s">
        <v>54918</v>
      </c>
      <c r="D11491" s="50" t="s">
        <v>7675</v>
      </c>
      <c r="E11491" s="51" t="s">
        <v>66210</v>
      </c>
      <c r="F11491" s="51" t="s">
        <v>77251</v>
      </c>
      <c r="G11491" s="52" t="s">
        <v>12295</v>
      </c>
      <c r="H11491" s="50" t="s">
        <v>84150</v>
      </c>
      <c r="J11491" s="53" t="s">
        <v>84219</v>
      </c>
      <c r="K11491" s="53" t="s">
        <v>84246</v>
      </c>
      <c r="L11491" s="51" t="s">
        <v>84254</v>
      </c>
      <c r="M11491" t="s">
        <v>84255</v>
      </c>
    </row>
    <row r="11492" spans="1:13">
      <c r="A11492" s="50" t="s">
        <v>33393</v>
      </c>
      <c r="B11492" s="50" t="s">
        <v>44271</v>
      </c>
      <c r="C11492" s="51" t="s">
        <v>54919</v>
      </c>
      <c r="D11492" s="50" t="s">
        <v>7676</v>
      </c>
      <c r="E11492" s="51" t="s">
        <v>66211</v>
      </c>
      <c r="F11492" s="51" t="s">
        <v>77252</v>
      </c>
      <c r="G11492" s="52" t="s">
        <v>12295</v>
      </c>
      <c r="H11492" s="50" t="s">
        <v>84136</v>
      </c>
      <c r="J11492" s="53" t="s">
        <v>84213</v>
      </c>
      <c r="K11492" s="53" t="s">
        <v>84246</v>
      </c>
      <c r="L11492" s="51" t="s">
        <v>84254</v>
      </c>
      <c r="M11492" t="s">
        <v>84255</v>
      </c>
    </row>
    <row r="11493" spans="1:13">
      <c r="A11493" s="50" t="s">
        <v>33394</v>
      </c>
      <c r="B11493" s="50" t="s">
        <v>44272</v>
      </c>
      <c r="C11493" s="51" t="s">
        <v>54920</v>
      </c>
      <c r="D11493" s="50" t="s">
        <v>7643</v>
      </c>
      <c r="E11493" s="51" t="s">
        <v>66212</v>
      </c>
      <c r="F11493" s="51" t="s">
        <v>77253</v>
      </c>
      <c r="G11493" s="52" t="s">
        <v>12295</v>
      </c>
      <c r="H11493" s="50" t="s">
        <v>84127</v>
      </c>
      <c r="J11493" s="53" t="s">
        <v>84195</v>
      </c>
      <c r="K11493" s="53" t="s">
        <v>84246</v>
      </c>
      <c r="L11493" s="51" t="s">
        <v>84254</v>
      </c>
      <c r="M11493" t="s">
        <v>84255</v>
      </c>
    </row>
    <row r="11494" spans="1:13">
      <c r="A11494" s="50" t="s">
        <v>15584</v>
      </c>
      <c r="B11494" s="50" t="s">
        <v>16149</v>
      </c>
      <c r="C11494" s="51" t="s">
        <v>16720</v>
      </c>
      <c r="D11494" s="50" t="s">
        <v>7588</v>
      </c>
      <c r="E11494" s="51" t="s">
        <v>66213</v>
      </c>
      <c r="F11494" s="51" t="s">
        <v>77254</v>
      </c>
      <c r="G11494" s="52" t="s">
        <v>12295</v>
      </c>
      <c r="H11494" s="50" t="s">
        <v>16985</v>
      </c>
      <c r="J11494" s="53" t="s">
        <v>84191</v>
      </c>
      <c r="K11494" s="53" t="s">
        <v>84243</v>
      </c>
      <c r="L11494" s="51" t="s">
        <v>84252</v>
      </c>
      <c r="M11494" t="s">
        <v>84255</v>
      </c>
    </row>
    <row r="11495" spans="1:13">
      <c r="A11495" s="50" t="s">
        <v>33395</v>
      </c>
      <c r="B11495" s="50" t="s">
        <v>44273</v>
      </c>
      <c r="C11495" s="51" t="s">
        <v>54921</v>
      </c>
      <c r="D11495" s="50" t="s">
        <v>7654</v>
      </c>
      <c r="E11495" s="51" t="s">
        <v>66214</v>
      </c>
      <c r="F11495" s="51" t="s">
        <v>77255</v>
      </c>
      <c r="G11495" s="52" t="s">
        <v>12295</v>
      </c>
      <c r="H11495" s="50" t="s">
        <v>12275</v>
      </c>
      <c r="J11495" s="53" t="s">
        <v>84174</v>
      </c>
      <c r="K11495" s="53" t="s">
        <v>84240</v>
      </c>
      <c r="L11495" s="51" t="s">
        <v>84250</v>
      </c>
      <c r="M11495" t="s">
        <v>84255</v>
      </c>
    </row>
    <row r="11496" spans="1:13">
      <c r="A11496" s="50" t="s">
        <v>33396</v>
      </c>
      <c r="B11496" s="50" t="s">
        <v>44274</v>
      </c>
      <c r="C11496" s="51" t="s">
        <v>54922</v>
      </c>
      <c r="D11496" s="50" t="s">
        <v>7642</v>
      </c>
      <c r="E11496" s="51" t="s">
        <v>66215</v>
      </c>
      <c r="F11496" s="51" t="s">
        <v>77256</v>
      </c>
      <c r="G11496" s="52" t="s">
        <v>12295</v>
      </c>
      <c r="H11496" s="50" t="s">
        <v>84147</v>
      </c>
      <c r="J11496" s="53" t="s">
        <v>84204</v>
      </c>
      <c r="K11496" s="53" t="s">
        <v>84245</v>
      </c>
      <c r="L11496" s="51" t="s">
        <v>84254</v>
      </c>
      <c r="M11496" t="s">
        <v>84255</v>
      </c>
    </row>
    <row r="11497" spans="1:13">
      <c r="A11497" s="50" t="s">
        <v>33397</v>
      </c>
      <c r="B11497" s="50" t="s">
        <v>44275</v>
      </c>
      <c r="C11497" s="51" t="s">
        <v>54923</v>
      </c>
      <c r="D11497" s="50" t="s">
        <v>7570</v>
      </c>
      <c r="E11497" s="51" t="s">
        <v>66216</v>
      </c>
      <c r="F11497" s="51" t="s">
        <v>77257</v>
      </c>
      <c r="G11497" s="52" t="s">
        <v>12295</v>
      </c>
      <c r="H11497" s="50" t="s">
        <v>84144</v>
      </c>
      <c r="J11497" s="53" t="s">
        <v>84204</v>
      </c>
      <c r="K11497" s="53" t="s">
        <v>84245</v>
      </c>
      <c r="L11497" s="51" t="s">
        <v>84254</v>
      </c>
      <c r="M11497" t="s">
        <v>84255</v>
      </c>
    </row>
    <row r="11498" spans="1:13">
      <c r="A11498" s="50" t="s">
        <v>1431</v>
      </c>
      <c r="B11498" s="50" t="s">
        <v>3750</v>
      </c>
      <c r="C11498" s="51" t="s">
        <v>5963</v>
      </c>
      <c r="D11498" s="50" t="s">
        <v>7644</v>
      </c>
      <c r="E11498" s="51" t="s">
        <v>8421</v>
      </c>
      <c r="F11498" s="51" t="s">
        <v>10666</v>
      </c>
      <c r="G11498" s="52" t="s">
        <v>12295</v>
      </c>
      <c r="H11498" s="50" t="s">
        <v>12269</v>
      </c>
      <c r="J11498" s="53" t="s">
        <v>84172</v>
      </c>
      <c r="K11498" s="53" t="s">
        <v>84240</v>
      </c>
      <c r="L11498" s="51" t="s">
        <v>84250</v>
      </c>
      <c r="M11498" t="s">
        <v>84255</v>
      </c>
    </row>
    <row r="11499" spans="1:13">
      <c r="A11499" s="50" t="s">
        <v>33398</v>
      </c>
      <c r="B11499" s="50" t="s">
        <v>44276</v>
      </c>
      <c r="C11499" s="51" t="s">
        <v>54924</v>
      </c>
      <c r="D11499" s="50" t="s">
        <v>7636</v>
      </c>
      <c r="E11499" s="51" t="s">
        <v>66217</v>
      </c>
      <c r="F11499" s="51" t="s">
        <v>77258</v>
      </c>
      <c r="G11499" s="52" t="s">
        <v>12295</v>
      </c>
      <c r="H11499" s="50" t="s">
        <v>84147</v>
      </c>
      <c r="J11499" s="53" t="s">
        <v>84213</v>
      </c>
      <c r="K11499" s="53" t="s">
        <v>84246</v>
      </c>
      <c r="L11499" s="51" t="s">
        <v>84254</v>
      </c>
      <c r="M11499" t="s">
        <v>84255</v>
      </c>
    </row>
    <row r="11500" spans="1:13">
      <c r="A11500" s="50" t="s">
        <v>33399</v>
      </c>
      <c r="B11500" s="50" t="s">
        <v>44277</v>
      </c>
      <c r="C11500" s="51" t="s">
        <v>54925</v>
      </c>
      <c r="D11500" s="50" t="s">
        <v>7570</v>
      </c>
      <c r="E11500" s="51" t="s">
        <v>66218</v>
      </c>
      <c r="F11500" s="51" t="s">
        <v>77259</v>
      </c>
      <c r="G11500" s="52" t="s">
        <v>12295</v>
      </c>
      <c r="H11500" s="50" t="s">
        <v>84140</v>
      </c>
      <c r="J11500" s="53" t="s">
        <v>84216</v>
      </c>
      <c r="K11500" s="53" t="s">
        <v>84246</v>
      </c>
      <c r="L11500" s="51" t="s">
        <v>84254</v>
      </c>
      <c r="M11500" t="s">
        <v>84255</v>
      </c>
    </row>
    <row r="11501" spans="1:13">
      <c r="A11501" s="50" t="s">
        <v>2342</v>
      </c>
      <c r="B11501" s="50" t="s">
        <v>4542</v>
      </c>
      <c r="C11501" s="51" t="s">
        <v>6829</v>
      </c>
      <c r="D11501" s="50" t="s">
        <v>7609</v>
      </c>
      <c r="E11501" s="51" t="s">
        <v>9293</v>
      </c>
      <c r="F11501" s="51" t="s">
        <v>11539</v>
      </c>
      <c r="G11501" s="52" t="s">
        <v>12295</v>
      </c>
      <c r="H11501" s="50" t="s">
        <v>12259</v>
      </c>
      <c r="J11501" s="53" t="s">
        <v>84169</v>
      </c>
      <c r="K11501" s="53" t="s">
        <v>84240</v>
      </c>
      <c r="L11501" s="51" t="s">
        <v>84250</v>
      </c>
      <c r="M11501" t="s">
        <v>84255</v>
      </c>
    </row>
    <row r="11502" spans="1:13">
      <c r="A11502" s="50" t="s">
        <v>33400</v>
      </c>
      <c r="B11502" s="50" t="s">
        <v>44278</v>
      </c>
      <c r="C11502" s="51" t="s">
        <v>54926</v>
      </c>
      <c r="D11502" s="50" t="s">
        <v>18661</v>
      </c>
      <c r="E11502" s="51" t="s">
        <v>66219</v>
      </c>
      <c r="F11502" s="51" t="s">
        <v>77260</v>
      </c>
      <c r="G11502" s="52" t="s">
        <v>12295</v>
      </c>
      <c r="H11502" s="50" t="s">
        <v>84127</v>
      </c>
      <c r="J11502" s="53" t="s">
        <v>84195</v>
      </c>
      <c r="K11502" s="53" t="s">
        <v>84246</v>
      </c>
      <c r="L11502" s="51" t="s">
        <v>84254</v>
      </c>
      <c r="M11502" t="s">
        <v>84255</v>
      </c>
    </row>
    <row r="11503" spans="1:13">
      <c r="A11503" s="50" t="s">
        <v>17162</v>
      </c>
      <c r="B11503" s="50" t="s">
        <v>17726</v>
      </c>
      <c r="C11503" s="51" t="s">
        <v>18264</v>
      </c>
      <c r="D11503" s="50" t="s">
        <v>7624</v>
      </c>
      <c r="E11503" s="51" t="s">
        <v>18817</v>
      </c>
      <c r="F11503" s="51" t="s">
        <v>19401</v>
      </c>
      <c r="G11503" s="52" t="s">
        <v>12295</v>
      </c>
      <c r="H11503" s="50" t="s">
        <v>19851</v>
      </c>
      <c r="J11503" s="53" t="s">
        <v>84205</v>
      </c>
      <c r="K11503" s="53" t="s">
        <v>84244</v>
      </c>
      <c r="L11503" s="51" t="s">
        <v>84253</v>
      </c>
      <c r="M11503" t="s">
        <v>84255</v>
      </c>
    </row>
    <row r="11504" spans="1:13">
      <c r="A11504" s="50" t="s">
        <v>15479</v>
      </c>
      <c r="B11504" s="50" t="s">
        <v>16045</v>
      </c>
      <c r="C11504" s="51" t="s">
        <v>16615</v>
      </c>
      <c r="D11504" s="50" t="s">
        <v>7672</v>
      </c>
      <c r="E11504" s="51" t="s">
        <v>66220</v>
      </c>
      <c r="F11504" s="51" t="s">
        <v>77261</v>
      </c>
      <c r="G11504" s="52" t="s">
        <v>12295</v>
      </c>
      <c r="H11504" s="50" t="s">
        <v>16983</v>
      </c>
      <c r="J11504" s="53" t="s">
        <v>84221</v>
      </c>
      <c r="K11504" s="53" t="s">
        <v>84243</v>
      </c>
      <c r="L11504" s="51" t="s">
        <v>84252</v>
      </c>
      <c r="M11504" t="s">
        <v>84255</v>
      </c>
    </row>
    <row r="11505" spans="1:13">
      <c r="A11505" s="50" t="s">
        <v>33401</v>
      </c>
      <c r="B11505" s="50" t="s">
        <v>44279</v>
      </c>
      <c r="C11505" s="51" t="s">
        <v>54927</v>
      </c>
      <c r="D11505" s="50" t="s">
        <v>7766</v>
      </c>
      <c r="E11505" s="51" t="s">
        <v>66221</v>
      </c>
      <c r="F11505" s="51" t="s">
        <v>77262</v>
      </c>
      <c r="G11505" s="52" t="s">
        <v>12295</v>
      </c>
      <c r="H11505" s="50" t="s">
        <v>84124</v>
      </c>
      <c r="J11505" s="53" t="s">
        <v>84195</v>
      </c>
      <c r="K11505" s="53" t="s">
        <v>84246</v>
      </c>
      <c r="L11505" s="51" t="s">
        <v>84254</v>
      </c>
      <c r="M11505" t="s">
        <v>84255</v>
      </c>
    </row>
    <row r="11506" spans="1:13">
      <c r="A11506" s="50" t="s">
        <v>33402</v>
      </c>
      <c r="B11506" s="50" t="s">
        <v>44280</v>
      </c>
      <c r="C11506" s="51" t="s">
        <v>54928</v>
      </c>
      <c r="D11506" s="50" t="s">
        <v>7578</v>
      </c>
      <c r="E11506" s="51" t="s">
        <v>66222</v>
      </c>
      <c r="F11506" s="51" t="s">
        <v>77263</v>
      </c>
      <c r="G11506" s="52" t="s">
        <v>12295</v>
      </c>
      <c r="H11506" s="50" t="s">
        <v>84137</v>
      </c>
      <c r="J11506" s="53" t="s">
        <v>84180</v>
      </c>
      <c r="K11506" s="53" t="s">
        <v>84245</v>
      </c>
      <c r="L11506" s="51" t="s">
        <v>84254</v>
      </c>
      <c r="M11506" t="s">
        <v>84255</v>
      </c>
    </row>
    <row r="11507" spans="1:13">
      <c r="A11507" s="50" t="s">
        <v>33403</v>
      </c>
      <c r="B11507" s="50" t="s">
        <v>44281</v>
      </c>
      <c r="C11507" s="51" t="s">
        <v>54929</v>
      </c>
      <c r="D11507" s="50" t="s">
        <v>7636</v>
      </c>
      <c r="E11507" s="51" t="s">
        <v>66223</v>
      </c>
      <c r="F11507" s="51" t="s">
        <v>77264</v>
      </c>
      <c r="G11507" s="52" t="s">
        <v>12295</v>
      </c>
      <c r="H11507" s="50" t="s">
        <v>84135</v>
      </c>
      <c r="J11507" s="53" t="s">
        <v>84201</v>
      </c>
      <c r="K11507" s="53" t="s">
        <v>84246</v>
      </c>
      <c r="L11507" s="51" t="s">
        <v>84254</v>
      </c>
      <c r="M11507" t="s">
        <v>84255</v>
      </c>
    </row>
    <row r="11508" spans="1:13">
      <c r="A11508" s="50" t="s">
        <v>33404</v>
      </c>
      <c r="B11508" s="50" t="s">
        <v>44282</v>
      </c>
      <c r="C11508" s="51" t="s">
        <v>54930</v>
      </c>
      <c r="D11508" s="50" t="s">
        <v>7674</v>
      </c>
      <c r="E11508" s="51" t="s">
        <v>66224</v>
      </c>
      <c r="F11508" s="51" t="s">
        <v>77265</v>
      </c>
      <c r="G11508" s="52" t="s">
        <v>12295</v>
      </c>
      <c r="H11508" s="50" t="s">
        <v>84129</v>
      </c>
      <c r="J11508" s="53" t="s">
        <v>84197</v>
      </c>
      <c r="K11508" s="53" t="s">
        <v>84246</v>
      </c>
      <c r="L11508" s="51" t="s">
        <v>84254</v>
      </c>
      <c r="M11508" t="s">
        <v>84255</v>
      </c>
    </row>
    <row r="11509" spans="1:13">
      <c r="A11509" s="50" t="s">
        <v>33405</v>
      </c>
      <c r="B11509" s="50" t="s">
        <v>44283</v>
      </c>
      <c r="C11509" s="51" t="s">
        <v>54931</v>
      </c>
      <c r="D11509" s="50" t="s">
        <v>7601</v>
      </c>
      <c r="E11509" s="51" t="s">
        <v>66225</v>
      </c>
      <c r="F11509" s="51" t="s">
        <v>77266</v>
      </c>
      <c r="G11509" s="52" t="s">
        <v>12295</v>
      </c>
      <c r="H11509" s="50" t="s">
        <v>84125</v>
      </c>
      <c r="J11509" s="53" t="s">
        <v>84183</v>
      </c>
      <c r="K11509" s="53" t="s">
        <v>84241</v>
      </c>
      <c r="L11509" s="51" t="s">
        <v>84251</v>
      </c>
      <c r="M11509" t="s">
        <v>84255</v>
      </c>
    </row>
    <row r="11510" spans="1:13">
      <c r="A11510" s="50" t="s">
        <v>33406</v>
      </c>
      <c r="B11510" s="50" t="s">
        <v>44284</v>
      </c>
      <c r="C11510" s="51" t="s">
        <v>54932</v>
      </c>
      <c r="D11510" s="50" t="s">
        <v>7636</v>
      </c>
      <c r="E11510" s="51" t="s">
        <v>66226</v>
      </c>
      <c r="F11510" s="51" t="s">
        <v>77267</v>
      </c>
      <c r="G11510" s="52" t="s">
        <v>12295</v>
      </c>
      <c r="H11510" s="50" t="s">
        <v>84120</v>
      </c>
      <c r="J11510" s="53" t="s">
        <v>84215</v>
      </c>
      <c r="K11510" s="53" t="s">
        <v>84246</v>
      </c>
      <c r="L11510" s="51" t="s">
        <v>84254</v>
      </c>
      <c r="M11510" t="s">
        <v>84255</v>
      </c>
    </row>
    <row r="11511" spans="1:13">
      <c r="A11511" s="50" t="s">
        <v>33407</v>
      </c>
      <c r="B11511" s="50" t="s">
        <v>44285</v>
      </c>
      <c r="C11511" s="51" t="s">
        <v>54933</v>
      </c>
      <c r="D11511" s="50" t="s">
        <v>7570</v>
      </c>
      <c r="E11511" s="51" t="s">
        <v>66227</v>
      </c>
      <c r="F11511" s="51" t="s">
        <v>77268</v>
      </c>
      <c r="G11511" s="52" t="s">
        <v>12295</v>
      </c>
      <c r="H11511" s="50" t="s">
        <v>84139</v>
      </c>
      <c r="J11511" s="53" t="s">
        <v>84203</v>
      </c>
      <c r="K11511" s="53" t="s">
        <v>84245</v>
      </c>
      <c r="L11511" s="51" t="s">
        <v>84254</v>
      </c>
      <c r="M11511" t="s">
        <v>84255</v>
      </c>
    </row>
    <row r="11512" spans="1:13">
      <c r="A11512" s="50" t="s">
        <v>33408</v>
      </c>
      <c r="B11512" s="50" t="s">
        <v>44286</v>
      </c>
      <c r="C11512" s="51" t="s">
        <v>54934</v>
      </c>
      <c r="D11512" s="50" t="s">
        <v>7578</v>
      </c>
      <c r="E11512" s="51" t="s">
        <v>66228</v>
      </c>
      <c r="F11512" s="51" t="s">
        <v>77269</v>
      </c>
      <c r="G11512" s="52" t="s">
        <v>12295</v>
      </c>
      <c r="H11512" s="50" t="s">
        <v>84144</v>
      </c>
      <c r="J11512" s="53" t="s">
        <v>84211</v>
      </c>
      <c r="K11512" s="53" t="s">
        <v>84246</v>
      </c>
      <c r="L11512" s="51" t="s">
        <v>84254</v>
      </c>
      <c r="M11512" t="s">
        <v>84255</v>
      </c>
    </row>
    <row r="11513" spans="1:13">
      <c r="A11513" s="50" t="s">
        <v>33409</v>
      </c>
      <c r="B11513" s="50" t="s">
        <v>44287</v>
      </c>
      <c r="C11513" s="51" t="s">
        <v>54935</v>
      </c>
      <c r="D11513" s="50" t="s">
        <v>7749</v>
      </c>
      <c r="E11513" s="51" t="s">
        <v>66229</v>
      </c>
      <c r="F11513" s="51" t="s">
        <v>77270</v>
      </c>
      <c r="G11513" s="52" t="s">
        <v>12295</v>
      </c>
      <c r="H11513" s="50" t="s">
        <v>84139</v>
      </c>
      <c r="J11513" s="53" t="s">
        <v>84218</v>
      </c>
      <c r="K11513" s="53" t="s">
        <v>84246</v>
      </c>
      <c r="L11513" s="51" t="s">
        <v>84254</v>
      </c>
      <c r="M11513" t="s">
        <v>84255</v>
      </c>
    </row>
    <row r="11514" spans="1:13">
      <c r="A11514" s="50" t="s">
        <v>33410</v>
      </c>
      <c r="B11514" s="50" t="s">
        <v>44288</v>
      </c>
      <c r="C11514" s="51" t="s">
        <v>54936</v>
      </c>
      <c r="D11514" s="50" t="s">
        <v>7636</v>
      </c>
      <c r="E11514" s="51" t="s">
        <v>66230</v>
      </c>
      <c r="F11514" s="51" t="s">
        <v>77271</v>
      </c>
      <c r="G11514" s="52" t="s">
        <v>12295</v>
      </c>
      <c r="H11514" s="50" t="s">
        <v>84121</v>
      </c>
      <c r="J11514" s="53" t="s">
        <v>84192</v>
      </c>
      <c r="K11514" s="53" t="s">
        <v>84245</v>
      </c>
      <c r="L11514" s="51" t="s">
        <v>84254</v>
      </c>
      <c r="M11514" t="s">
        <v>84255</v>
      </c>
    </row>
    <row r="11515" spans="1:13">
      <c r="A11515" s="50" t="s">
        <v>33411</v>
      </c>
      <c r="B11515" s="50" t="s">
        <v>44289</v>
      </c>
      <c r="C11515" s="51" t="s">
        <v>54937</v>
      </c>
      <c r="D11515" s="50" t="s">
        <v>7570</v>
      </c>
      <c r="E11515" s="51" t="s">
        <v>66231</v>
      </c>
      <c r="F11515" s="51" t="s">
        <v>77272</v>
      </c>
      <c r="G11515" s="52" t="s">
        <v>12295</v>
      </c>
      <c r="H11515" s="50" t="s">
        <v>84163</v>
      </c>
      <c r="J11515" s="53" t="s">
        <v>84176</v>
      </c>
      <c r="K11515" s="53" t="s">
        <v>84241</v>
      </c>
      <c r="L11515" s="51" t="s">
        <v>84251</v>
      </c>
      <c r="M11515" t="s">
        <v>84255</v>
      </c>
    </row>
    <row r="11516" spans="1:13">
      <c r="A11516" s="50" t="s">
        <v>1433</v>
      </c>
      <c r="B11516" s="50" t="s">
        <v>3752</v>
      </c>
      <c r="C11516" s="51" t="s">
        <v>5964</v>
      </c>
      <c r="D11516" s="50" t="s">
        <v>7679</v>
      </c>
      <c r="E11516" s="51" t="s">
        <v>8422</v>
      </c>
      <c r="F11516" s="51" t="s">
        <v>10667</v>
      </c>
      <c r="G11516" s="52" t="s">
        <v>12295</v>
      </c>
      <c r="H11516" s="50" t="s">
        <v>12285</v>
      </c>
      <c r="J11516" s="53" t="s">
        <v>84177</v>
      </c>
      <c r="K11516" s="53" t="s">
        <v>84240</v>
      </c>
      <c r="L11516" s="51" t="s">
        <v>84250</v>
      </c>
      <c r="M11516" t="s">
        <v>84255</v>
      </c>
    </row>
    <row r="11517" spans="1:13">
      <c r="A11517" s="50" t="s">
        <v>33412</v>
      </c>
      <c r="B11517" s="50" t="s">
        <v>44290</v>
      </c>
      <c r="C11517" s="51" t="s">
        <v>54938</v>
      </c>
      <c r="D11517" s="50" t="s">
        <v>7696</v>
      </c>
      <c r="E11517" s="51" t="s">
        <v>66232</v>
      </c>
      <c r="F11517" s="51" t="s">
        <v>77273</v>
      </c>
      <c r="G11517" s="52" t="s">
        <v>12295</v>
      </c>
      <c r="H11517" s="50" t="s">
        <v>84151</v>
      </c>
      <c r="J11517" s="53" t="s">
        <v>84211</v>
      </c>
      <c r="K11517" s="53" t="s">
        <v>84246</v>
      </c>
      <c r="L11517" s="51" t="s">
        <v>84254</v>
      </c>
      <c r="M11517" t="s">
        <v>84255</v>
      </c>
    </row>
    <row r="11518" spans="1:13">
      <c r="A11518" s="50" t="s">
        <v>33413</v>
      </c>
      <c r="B11518" s="50" t="s">
        <v>44291</v>
      </c>
      <c r="C11518" s="51" t="s">
        <v>54939</v>
      </c>
      <c r="D11518" s="50" t="s">
        <v>7727</v>
      </c>
      <c r="E11518" s="51" t="s">
        <v>66233</v>
      </c>
      <c r="F11518" s="51" t="s">
        <v>77274</v>
      </c>
      <c r="G11518" s="52" t="s">
        <v>12295</v>
      </c>
      <c r="H11518" s="50" t="s">
        <v>24727</v>
      </c>
      <c r="J11518" s="53" t="s">
        <v>84182</v>
      </c>
      <c r="K11518" s="53" t="s">
        <v>84243</v>
      </c>
      <c r="L11518" s="51" t="s">
        <v>84252</v>
      </c>
      <c r="M11518" t="s">
        <v>84255</v>
      </c>
    </row>
    <row r="11519" spans="1:13">
      <c r="A11519" s="50" t="s">
        <v>33414</v>
      </c>
      <c r="B11519" s="50" t="s">
        <v>44292</v>
      </c>
      <c r="C11519" s="51" t="s">
        <v>54940</v>
      </c>
      <c r="D11519" s="50" t="s">
        <v>7636</v>
      </c>
      <c r="E11519" s="51" t="s">
        <v>66234</v>
      </c>
      <c r="F11519" s="51" t="s">
        <v>77275</v>
      </c>
      <c r="G11519" s="52" t="s">
        <v>12295</v>
      </c>
      <c r="H11519" s="50" t="s">
        <v>84127</v>
      </c>
      <c r="J11519" s="53" t="s">
        <v>84195</v>
      </c>
      <c r="K11519" s="53" t="s">
        <v>84246</v>
      </c>
      <c r="L11519" s="51" t="s">
        <v>84254</v>
      </c>
      <c r="M11519" t="s">
        <v>84255</v>
      </c>
    </row>
    <row r="11520" spans="1:13">
      <c r="A11520" s="50" t="s">
        <v>33415</v>
      </c>
      <c r="B11520" s="50" t="s">
        <v>44293</v>
      </c>
      <c r="C11520" s="51" t="s">
        <v>54941</v>
      </c>
      <c r="D11520" s="50" t="s">
        <v>7636</v>
      </c>
      <c r="E11520" s="51" t="s">
        <v>66235</v>
      </c>
      <c r="F11520" s="51" t="s">
        <v>77276</v>
      </c>
      <c r="G11520" s="52" t="s">
        <v>12295</v>
      </c>
      <c r="H11520" s="50" t="s">
        <v>16987</v>
      </c>
      <c r="J11520" s="53" t="s">
        <v>84187</v>
      </c>
      <c r="K11520" s="53" t="s">
        <v>84243</v>
      </c>
      <c r="L11520" s="51" t="s">
        <v>84252</v>
      </c>
      <c r="M11520" t="s">
        <v>84255</v>
      </c>
    </row>
    <row r="11521" spans="1:13">
      <c r="A11521" s="50" t="s">
        <v>33416</v>
      </c>
      <c r="B11521" s="50" t="s">
        <v>44294</v>
      </c>
      <c r="C11521" s="51" t="s">
        <v>54942</v>
      </c>
      <c r="D11521" s="50" t="s">
        <v>7586</v>
      </c>
      <c r="E11521" s="51" t="s">
        <v>66236</v>
      </c>
      <c r="F11521" s="51" t="s">
        <v>77277</v>
      </c>
      <c r="G11521" s="52" t="s">
        <v>12295</v>
      </c>
      <c r="H11521" s="50" t="s">
        <v>84143</v>
      </c>
      <c r="J11521" s="53" t="s">
        <v>84204</v>
      </c>
      <c r="K11521" s="53" t="s">
        <v>84245</v>
      </c>
      <c r="L11521" s="51" t="s">
        <v>84254</v>
      </c>
      <c r="M11521" t="s">
        <v>84255</v>
      </c>
    </row>
    <row r="11522" spans="1:13">
      <c r="A11522" s="50" t="s">
        <v>33417</v>
      </c>
      <c r="B11522" s="50" t="s">
        <v>44295</v>
      </c>
      <c r="C11522" s="51" t="s">
        <v>54943</v>
      </c>
      <c r="D11522" s="50" t="s">
        <v>13708</v>
      </c>
      <c r="E11522" s="51" t="s">
        <v>66237</v>
      </c>
      <c r="F11522" s="51" t="s">
        <v>77278</v>
      </c>
      <c r="G11522" s="52" t="s">
        <v>12295</v>
      </c>
      <c r="H11522" s="50" t="s">
        <v>84122</v>
      </c>
      <c r="J11522" s="53" t="s">
        <v>84185</v>
      </c>
      <c r="K11522" s="53" t="s">
        <v>84246</v>
      </c>
      <c r="L11522" s="51" t="s">
        <v>84254</v>
      </c>
      <c r="M11522" t="s">
        <v>84255</v>
      </c>
    </row>
    <row r="11523" spans="1:13">
      <c r="A11523" s="50" t="s">
        <v>33418</v>
      </c>
      <c r="B11523" s="50" t="s">
        <v>44296</v>
      </c>
      <c r="C11523" s="51" t="s">
        <v>54944</v>
      </c>
      <c r="D11523" s="50" t="s">
        <v>7699</v>
      </c>
      <c r="E11523" s="51" t="s">
        <v>66238</v>
      </c>
      <c r="F11523" s="51" t="s">
        <v>77279</v>
      </c>
      <c r="G11523" s="52" t="s">
        <v>12295</v>
      </c>
      <c r="H11523" s="50" t="s">
        <v>84147</v>
      </c>
      <c r="J11523" s="53" t="s">
        <v>84213</v>
      </c>
      <c r="K11523" s="53" t="s">
        <v>84246</v>
      </c>
      <c r="L11523" s="51" t="s">
        <v>84254</v>
      </c>
      <c r="M11523" t="s">
        <v>84255</v>
      </c>
    </row>
    <row r="11524" spans="1:13">
      <c r="A11524" s="50" t="s">
        <v>33419</v>
      </c>
      <c r="B11524" s="50" t="s">
        <v>44297</v>
      </c>
      <c r="C11524" s="51" t="s">
        <v>54945</v>
      </c>
      <c r="D11524" s="50" t="s">
        <v>7676</v>
      </c>
      <c r="E11524" s="51" t="s">
        <v>66239</v>
      </c>
      <c r="F11524" s="51" t="s">
        <v>77280</v>
      </c>
      <c r="G11524" s="52" t="s">
        <v>12295</v>
      </c>
      <c r="H11524" s="50" t="s">
        <v>16982</v>
      </c>
      <c r="J11524" s="53" t="s">
        <v>84175</v>
      </c>
      <c r="K11524" s="53" t="s">
        <v>84243</v>
      </c>
      <c r="L11524" s="51" t="s">
        <v>84252</v>
      </c>
      <c r="M11524" t="s">
        <v>84255</v>
      </c>
    </row>
    <row r="11525" spans="1:13">
      <c r="A11525" s="50" t="s">
        <v>33420</v>
      </c>
      <c r="B11525" s="50" t="s">
        <v>44298</v>
      </c>
      <c r="C11525" s="51" t="s">
        <v>54946</v>
      </c>
      <c r="D11525" s="50" t="s">
        <v>7676</v>
      </c>
      <c r="E11525" s="51" t="s">
        <v>66240</v>
      </c>
      <c r="F11525" s="51" t="s">
        <v>77281</v>
      </c>
      <c r="G11525" s="52" t="s">
        <v>12295</v>
      </c>
      <c r="H11525" s="50" t="s">
        <v>84122</v>
      </c>
      <c r="J11525" s="53" t="s">
        <v>84185</v>
      </c>
      <c r="K11525" s="53" t="s">
        <v>84246</v>
      </c>
      <c r="L11525" s="51" t="s">
        <v>84254</v>
      </c>
      <c r="M11525" t="s">
        <v>84255</v>
      </c>
    </row>
    <row r="11526" spans="1:13">
      <c r="A11526" s="50" t="s">
        <v>33421</v>
      </c>
      <c r="B11526" s="50" t="s">
        <v>44299</v>
      </c>
      <c r="C11526" s="51" t="s">
        <v>54947</v>
      </c>
      <c r="D11526" s="50" t="s">
        <v>7696</v>
      </c>
      <c r="E11526" s="51" t="s">
        <v>66241</v>
      </c>
      <c r="F11526" s="51" t="s">
        <v>77282</v>
      </c>
      <c r="G11526" s="52" t="s">
        <v>12295</v>
      </c>
      <c r="H11526" s="50" t="s">
        <v>16982</v>
      </c>
      <c r="J11526" s="53" t="s">
        <v>84175</v>
      </c>
      <c r="K11526" s="53" t="s">
        <v>84243</v>
      </c>
      <c r="L11526" s="51" t="s">
        <v>84252</v>
      </c>
      <c r="M11526" t="s">
        <v>84255</v>
      </c>
    </row>
    <row r="11527" spans="1:13">
      <c r="A11527" s="50" t="s">
        <v>33422</v>
      </c>
      <c r="B11527" s="50" t="s">
        <v>44300</v>
      </c>
      <c r="C11527" s="51" t="s">
        <v>54948</v>
      </c>
      <c r="D11527" s="50" t="s">
        <v>7621</v>
      </c>
      <c r="E11527" s="51" t="s">
        <v>66242</v>
      </c>
      <c r="F11527" s="51" t="s">
        <v>77283</v>
      </c>
      <c r="G11527" s="52" t="s">
        <v>12295</v>
      </c>
      <c r="H11527" s="50" t="s">
        <v>84122</v>
      </c>
      <c r="J11527" s="53" t="s">
        <v>84185</v>
      </c>
      <c r="K11527" s="53" t="s">
        <v>84246</v>
      </c>
      <c r="L11527" s="51" t="s">
        <v>84254</v>
      </c>
      <c r="M11527" t="s">
        <v>84255</v>
      </c>
    </row>
    <row r="11528" spans="1:13">
      <c r="A11528" s="50" t="s">
        <v>1434</v>
      </c>
      <c r="B11528" s="50" t="s">
        <v>3753</v>
      </c>
      <c r="C11528" s="51" t="s">
        <v>5965</v>
      </c>
      <c r="D11528" s="50" t="s">
        <v>7559</v>
      </c>
      <c r="E11528" s="51" t="s">
        <v>8423</v>
      </c>
      <c r="F11528" s="51" t="s">
        <v>10668</v>
      </c>
      <c r="G11528" s="52" t="s">
        <v>12295</v>
      </c>
      <c r="H11528" s="50" t="s">
        <v>12273</v>
      </c>
      <c r="J11528" s="53" t="s">
        <v>84206</v>
      </c>
      <c r="K11528" s="53" t="s">
        <v>84240</v>
      </c>
      <c r="L11528" s="51" t="s">
        <v>84250</v>
      </c>
      <c r="M11528" t="s">
        <v>84255</v>
      </c>
    </row>
    <row r="11529" spans="1:13">
      <c r="A11529" s="50" t="s">
        <v>33423</v>
      </c>
      <c r="B11529" s="50" t="s">
        <v>44301</v>
      </c>
      <c r="C11529" s="51" t="s">
        <v>54949</v>
      </c>
      <c r="D11529" s="50" t="s">
        <v>7636</v>
      </c>
      <c r="E11529" s="51" t="s">
        <v>66243</v>
      </c>
      <c r="F11529" s="51" t="s">
        <v>77284</v>
      </c>
      <c r="G11529" s="52" t="s">
        <v>12295</v>
      </c>
      <c r="H11529" s="50" t="s">
        <v>84122</v>
      </c>
      <c r="J11529" s="53" t="s">
        <v>84185</v>
      </c>
      <c r="K11529" s="53" t="s">
        <v>84246</v>
      </c>
      <c r="L11529" s="51" t="s">
        <v>84254</v>
      </c>
      <c r="M11529" t="s">
        <v>84255</v>
      </c>
    </row>
    <row r="11530" spans="1:13">
      <c r="A11530" s="50" t="s">
        <v>33424</v>
      </c>
      <c r="B11530" s="50" t="s">
        <v>44302</v>
      </c>
      <c r="C11530" s="51" t="s">
        <v>54950</v>
      </c>
      <c r="D11530" s="50" t="s">
        <v>7600</v>
      </c>
      <c r="E11530" s="51" t="s">
        <v>66244</v>
      </c>
      <c r="F11530" s="51" t="s">
        <v>77285</v>
      </c>
      <c r="G11530" s="52" t="s">
        <v>12295</v>
      </c>
      <c r="H11530" s="50" t="s">
        <v>84145</v>
      </c>
      <c r="J11530" s="53" t="s">
        <v>84185</v>
      </c>
      <c r="K11530" s="53" t="s">
        <v>84246</v>
      </c>
      <c r="L11530" s="51" t="s">
        <v>84254</v>
      </c>
      <c r="M11530" t="s">
        <v>84255</v>
      </c>
    </row>
    <row r="11531" spans="1:13">
      <c r="A11531" s="50" t="s">
        <v>33425</v>
      </c>
      <c r="B11531" s="50" t="s">
        <v>44303</v>
      </c>
      <c r="C11531" s="51" t="s">
        <v>54951</v>
      </c>
      <c r="D11531" s="50" t="s">
        <v>7628</v>
      </c>
      <c r="E11531" s="51" t="s">
        <v>66245</v>
      </c>
      <c r="F11531" s="51" t="s">
        <v>77286</v>
      </c>
      <c r="G11531" s="52" t="s">
        <v>12295</v>
      </c>
      <c r="H11531" s="50" t="s">
        <v>84131</v>
      </c>
      <c r="J11531" s="53" t="s">
        <v>84200</v>
      </c>
      <c r="K11531" s="53" t="s">
        <v>84245</v>
      </c>
      <c r="L11531" s="51" t="s">
        <v>84254</v>
      </c>
      <c r="M11531" t="s">
        <v>84255</v>
      </c>
    </row>
    <row r="11532" spans="1:13">
      <c r="A11532" s="50" t="s">
        <v>12734</v>
      </c>
      <c r="B11532" s="50" t="s">
        <v>13190</v>
      </c>
      <c r="C11532" s="51" t="s">
        <v>13633</v>
      </c>
      <c r="D11532" s="50" t="s">
        <v>7578</v>
      </c>
      <c r="E11532" s="51" t="s">
        <v>14120</v>
      </c>
      <c r="F11532" s="51" t="s">
        <v>14594</v>
      </c>
      <c r="G11532" s="52" t="s">
        <v>12295</v>
      </c>
      <c r="H11532" s="50" t="s">
        <v>14659</v>
      </c>
      <c r="J11532" s="53" t="s">
        <v>84179</v>
      </c>
      <c r="K11532" s="53" t="s">
        <v>84244</v>
      </c>
      <c r="L11532" s="51" t="s">
        <v>84253</v>
      </c>
      <c r="M11532" t="s">
        <v>84255</v>
      </c>
    </row>
    <row r="11533" spans="1:13">
      <c r="A11533" s="50" t="s">
        <v>33426</v>
      </c>
      <c r="B11533" s="50" t="s">
        <v>44304</v>
      </c>
      <c r="C11533" s="51" t="s">
        <v>54952</v>
      </c>
      <c r="D11533" s="50" t="s">
        <v>7636</v>
      </c>
      <c r="E11533" s="51" t="s">
        <v>66246</v>
      </c>
      <c r="F11533" s="51" t="s">
        <v>77287</v>
      </c>
      <c r="G11533" s="52" t="s">
        <v>12295</v>
      </c>
      <c r="H11533" s="50" t="s">
        <v>84150</v>
      </c>
      <c r="J11533" s="53" t="s">
        <v>84219</v>
      </c>
      <c r="K11533" s="53" t="s">
        <v>84246</v>
      </c>
      <c r="L11533" s="51" t="s">
        <v>84254</v>
      </c>
      <c r="M11533" t="s">
        <v>84255</v>
      </c>
    </row>
    <row r="11534" spans="1:13">
      <c r="A11534" s="50" t="s">
        <v>33427</v>
      </c>
      <c r="B11534" s="50" t="s">
        <v>44305</v>
      </c>
      <c r="C11534" s="51" t="s">
        <v>54953</v>
      </c>
      <c r="D11534" s="50" t="s">
        <v>7636</v>
      </c>
      <c r="E11534" s="51" t="s">
        <v>66247</v>
      </c>
      <c r="F11534" s="51" t="s">
        <v>77288</v>
      </c>
      <c r="G11534" s="52" t="s">
        <v>12295</v>
      </c>
      <c r="H11534" s="50" t="s">
        <v>84147</v>
      </c>
      <c r="J11534" s="53" t="s">
        <v>84213</v>
      </c>
      <c r="K11534" s="53" t="s">
        <v>84246</v>
      </c>
      <c r="L11534" s="51" t="s">
        <v>84254</v>
      </c>
      <c r="M11534" t="s">
        <v>84255</v>
      </c>
    </row>
    <row r="11535" spans="1:13">
      <c r="A11535" s="50" t="s">
        <v>33428</v>
      </c>
      <c r="B11535" s="50" t="s">
        <v>44306</v>
      </c>
      <c r="C11535" s="51" t="s">
        <v>54954</v>
      </c>
      <c r="D11535" s="50" t="s">
        <v>7640</v>
      </c>
      <c r="E11535" s="51" t="s">
        <v>66248</v>
      </c>
      <c r="F11535" s="51" t="s">
        <v>77289</v>
      </c>
      <c r="G11535" s="52" t="s">
        <v>12295</v>
      </c>
      <c r="H11535" s="50" t="s">
        <v>84143</v>
      </c>
      <c r="J11535" s="53" t="s">
        <v>84214</v>
      </c>
      <c r="K11535" s="53" t="s">
        <v>84246</v>
      </c>
      <c r="L11535" s="51" t="s">
        <v>84254</v>
      </c>
      <c r="M11535" t="s">
        <v>84255</v>
      </c>
    </row>
    <row r="11536" spans="1:13">
      <c r="A11536" s="50" t="s">
        <v>33429</v>
      </c>
      <c r="B11536" s="50" t="s">
        <v>44307</v>
      </c>
      <c r="C11536" s="51" t="s">
        <v>54955</v>
      </c>
      <c r="D11536" s="50" t="s">
        <v>7654</v>
      </c>
      <c r="E11536" s="51" t="s">
        <v>66249</v>
      </c>
      <c r="F11536" s="51" t="s">
        <v>77290</v>
      </c>
      <c r="G11536" s="52" t="s">
        <v>12295</v>
      </c>
      <c r="H11536" s="50" t="s">
        <v>84131</v>
      </c>
      <c r="J11536" s="53" t="s">
        <v>84200</v>
      </c>
      <c r="K11536" s="53" t="s">
        <v>84245</v>
      </c>
      <c r="L11536" s="51" t="s">
        <v>84254</v>
      </c>
      <c r="M11536" t="s">
        <v>84255</v>
      </c>
    </row>
    <row r="11537" spans="1:13">
      <c r="A11537" s="50" t="s">
        <v>17167</v>
      </c>
      <c r="B11537" s="50" t="s">
        <v>17731</v>
      </c>
      <c r="C11537" s="51" t="s">
        <v>18269</v>
      </c>
      <c r="D11537" s="50" t="s">
        <v>7704</v>
      </c>
      <c r="E11537" s="51" t="s">
        <v>18822</v>
      </c>
      <c r="F11537" s="51" t="s">
        <v>19407</v>
      </c>
      <c r="G11537" s="52" t="s">
        <v>12295</v>
      </c>
      <c r="H11537" s="50" t="s">
        <v>19862</v>
      </c>
      <c r="J11537" s="53" t="s">
        <v>84178</v>
      </c>
      <c r="K11537" s="53" t="s">
        <v>84244</v>
      </c>
      <c r="L11537" s="51" t="s">
        <v>84253</v>
      </c>
      <c r="M11537" t="s">
        <v>84255</v>
      </c>
    </row>
    <row r="11538" spans="1:13">
      <c r="A11538" s="50" t="s">
        <v>12383</v>
      </c>
      <c r="B11538" s="50" t="s">
        <v>12848</v>
      </c>
      <c r="C11538" s="51" t="s">
        <v>13303</v>
      </c>
      <c r="D11538" s="50" t="s">
        <v>13687</v>
      </c>
      <c r="E11538" s="51" t="s">
        <v>13772</v>
      </c>
      <c r="F11538" s="51" t="s">
        <v>14244</v>
      </c>
      <c r="G11538" s="52" t="s">
        <v>12295</v>
      </c>
      <c r="H11538" s="50" t="s">
        <v>14657</v>
      </c>
      <c r="J11538" s="53" t="s">
        <v>84179</v>
      </c>
      <c r="K11538" s="53" t="s">
        <v>84244</v>
      </c>
      <c r="L11538" s="51" t="s">
        <v>84253</v>
      </c>
      <c r="M11538" t="s">
        <v>84255</v>
      </c>
    </row>
    <row r="11539" spans="1:13">
      <c r="A11539" s="50" t="s">
        <v>33430</v>
      </c>
      <c r="B11539" s="50" t="s">
        <v>44308</v>
      </c>
      <c r="C11539" s="51" t="s">
        <v>54956</v>
      </c>
      <c r="D11539" s="50" t="s">
        <v>365</v>
      </c>
      <c r="E11539" s="51" t="s">
        <v>66250</v>
      </c>
      <c r="F11539" s="51" t="s">
        <v>77291</v>
      </c>
      <c r="G11539" s="52" t="s">
        <v>12295</v>
      </c>
      <c r="H11539" s="50" t="s">
        <v>12258</v>
      </c>
      <c r="J11539" s="53" t="s">
        <v>84171</v>
      </c>
      <c r="K11539" s="53" t="s">
        <v>84240</v>
      </c>
      <c r="L11539" s="51" t="s">
        <v>84250</v>
      </c>
      <c r="M11539" t="s">
        <v>84255</v>
      </c>
    </row>
    <row r="11540" spans="1:13">
      <c r="A11540" s="50" t="s">
        <v>33431</v>
      </c>
      <c r="B11540" s="50" t="s">
        <v>44309</v>
      </c>
      <c r="C11540" s="51" t="s">
        <v>54957</v>
      </c>
      <c r="D11540" s="50" t="s">
        <v>7578</v>
      </c>
      <c r="E11540" s="51" t="s">
        <v>66251</v>
      </c>
      <c r="F11540" s="51" t="s">
        <v>77292</v>
      </c>
      <c r="G11540" s="52" t="s">
        <v>12295</v>
      </c>
      <c r="H11540" s="50" t="s">
        <v>16982</v>
      </c>
      <c r="J11540" s="53" t="s">
        <v>84175</v>
      </c>
      <c r="K11540" s="53" t="s">
        <v>84243</v>
      </c>
      <c r="L11540" s="51" t="s">
        <v>84252</v>
      </c>
      <c r="M11540" t="s">
        <v>84255</v>
      </c>
    </row>
    <row r="11541" spans="1:13">
      <c r="A11541" s="50" t="s">
        <v>33432</v>
      </c>
      <c r="B11541" s="50" t="s">
        <v>44310</v>
      </c>
      <c r="C11541" s="51" t="s">
        <v>54958</v>
      </c>
      <c r="D11541" s="50" t="s">
        <v>7586</v>
      </c>
      <c r="E11541" s="51" t="s">
        <v>66252</v>
      </c>
      <c r="F11541" s="51" t="s">
        <v>77293</v>
      </c>
      <c r="G11541" s="52" t="s">
        <v>12295</v>
      </c>
      <c r="H11541" s="50" t="s">
        <v>84122</v>
      </c>
      <c r="J11541" s="53" t="s">
        <v>84220</v>
      </c>
      <c r="K11541" s="53" t="s">
        <v>84246</v>
      </c>
      <c r="L11541" s="51" t="s">
        <v>84254</v>
      </c>
      <c r="M11541" t="s">
        <v>84255</v>
      </c>
    </row>
    <row r="11542" spans="1:13">
      <c r="A11542" s="50" t="s">
        <v>33433</v>
      </c>
      <c r="B11542" s="50" t="s">
        <v>44311</v>
      </c>
      <c r="C11542" s="51" t="s">
        <v>54959</v>
      </c>
      <c r="D11542" s="50" t="s">
        <v>7578</v>
      </c>
      <c r="E11542" s="51" t="s">
        <v>66253</v>
      </c>
      <c r="F11542" s="51" t="s">
        <v>77294</v>
      </c>
      <c r="G11542" s="52" t="s">
        <v>12295</v>
      </c>
      <c r="H11542" s="50" t="s">
        <v>16993</v>
      </c>
      <c r="J11542" s="53" t="s">
        <v>84193</v>
      </c>
      <c r="K11542" s="53" t="s">
        <v>84243</v>
      </c>
      <c r="L11542" s="51" t="s">
        <v>84252</v>
      </c>
      <c r="M11542" t="s">
        <v>84255</v>
      </c>
    </row>
    <row r="11543" spans="1:13">
      <c r="A11543" s="50" t="s">
        <v>33434</v>
      </c>
      <c r="B11543" s="50" t="s">
        <v>44312</v>
      </c>
      <c r="C11543" s="51" t="s">
        <v>54960</v>
      </c>
      <c r="D11543" s="50" t="s">
        <v>7653</v>
      </c>
      <c r="E11543" s="51" t="s">
        <v>66254</v>
      </c>
      <c r="F11543" s="51" t="s">
        <v>77295</v>
      </c>
      <c r="G11543" s="52" t="s">
        <v>12295</v>
      </c>
      <c r="H11543" s="50" t="s">
        <v>84140</v>
      </c>
      <c r="J11543" s="53" t="s">
        <v>84216</v>
      </c>
      <c r="K11543" s="53" t="s">
        <v>84246</v>
      </c>
      <c r="L11543" s="51" t="s">
        <v>84254</v>
      </c>
      <c r="M11543" t="s">
        <v>84255</v>
      </c>
    </row>
    <row r="11544" spans="1:13">
      <c r="A11544" s="50" t="s">
        <v>33435</v>
      </c>
      <c r="B11544" s="50" t="s">
        <v>44313</v>
      </c>
      <c r="C11544" s="51" t="s">
        <v>54961</v>
      </c>
      <c r="D11544" s="50" t="s">
        <v>7666</v>
      </c>
      <c r="E11544" s="51" t="s">
        <v>66255</v>
      </c>
      <c r="F11544" s="51" t="s">
        <v>77296</v>
      </c>
      <c r="G11544" s="52" t="s">
        <v>12295</v>
      </c>
      <c r="H11544" s="50" t="s">
        <v>16980</v>
      </c>
      <c r="J11544" s="53" t="s">
        <v>84190</v>
      </c>
      <c r="K11544" s="53" t="s">
        <v>84243</v>
      </c>
      <c r="L11544" s="51" t="s">
        <v>84252</v>
      </c>
      <c r="M11544" t="s">
        <v>84255</v>
      </c>
    </row>
    <row r="11545" spans="1:13">
      <c r="A11545" s="50" t="s">
        <v>33436</v>
      </c>
      <c r="B11545" s="50" t="s">
        <v>44314</v>
      </c>
      <c r="C11545" s="51" t="s">
        <v>54962</v>
      </c>
      <c r="D11545" s="50" t="s">
        <v>7675</v>
      </c>
      <c r="E11545" s="51" t="s">
        <v>66256</v>
      </c>
      <c r="F11545" s="51" t="s">
        <v>77297</v>
      </c>
      <c r="G11545" s="52" t="s">
        <v>12295</v>
      </c>
      <c r="H11545" s="50" t="s">
        <v>16986</v>
      </c>
      <c r="J11545" s="53" t="s">
        <v>84187</v>
      </c>
      <c r="K11545" s="53" t="s">
        <v>84243</v>
      </c>
      <c r="L11545" s="51" t="s">
        <v>84252</v>
      </c>
      <c r="M11545" t="s">
        <v>84255</v>
      </c>
    </row>
    <row r="11546" spans="1:13">
      <c r="A11546" s="50" t="s">
        <v>33437</v>
      </c>
      <c r="B11546" s="50" t="s">
        <v>44315</v>
      </c>
      <c r="C11546" s="51" t="s">
        <v>54963</v>
      </c>
      <c r="D11546" s="50" t="s">
        <v>7682</v>
      </c>
      <c r="E11546" s="51" t="s">
        <v>66257</v>
      </c>
      <c r="F11546" s="51" t="s">
        <v>77298</v>
      </c>
      <c r="G11546" s="52" t="s">
        <v>12295</v>
      </c>
      <c r="H11546" s="50" t="s">
        <v>84139</v>
      </c>
      <c r="J11546" s="53" t="s">
        <v>84203</v>
      </c>
      <c r="K11546" s="53" t="s">
        <v>84245</v>
      </c>
      <c r="L11546" s="51" t="s">
        <v>84254</v>
      </c>
      <c r="M11546" t="s">
        <v>84255</v>
      </c>
    </row>
    <row r="11547" spans="1:13">
      <c r="A11547" s="50" t="s">
        <v>33438</v>
      </c>
      <c r="B11547" s="50" t="s">
        <v>44316</v>
      </c>
      <c r="C11547" s="51" t="s">
        <v>54964</v>
      </c>
      <c r="D11547" s="50" t="s">
        <v>7636</v>
      </c>
      <c r="E11547" s="51" t="s">
        <v>66258</v>
      </c>
      <c r="F11547" s="51" t="s">
        <v>77299</v>
      </c>
      <c r="G11547" s="52" t="s">
        <v>12295</v>
      </c>
      <c r="H11547" s="50" t="s">
        <v>84121</v>
      </c>
      <c r="J11547" s="53" t="s">
        <v>84184</v>
      </c>
      <c r="K11547" s="53" t="s">
        <v>84246</v>
      </c>
      <c r="L11547" s="51" t="s">
        <v>84254</v>
      </c>
      <c r="M11547" t="s">
        <v>84255</v>
      </c>
    </row>
    <row r="11548" spans="1:13">
      <c r="A11548" s="50" t="s">
        <v>12339</v>
      </c>
      <c r="B11548" s="50" t="s">
        <v>12810</v>
      </c>
      <c r="C11548" s="51" t="s">
        <v>13266</v>
      </c>
      <c r="D11548" s="50" t="s">
        <v>7599</v>
      </c>
      <c r="E11548" s="51" t="s">
        <v>13729</v>
      </c>
      <c r="F11548" s="51" t="s">
        <v>14200</v>
      </c>
      <c r="G11548" s="52" t="s">
        <v>12295</v>
      </c>
      <c r="H11548" s="50" t="s">
        <v>14657</v>
      </c>
      <c r="J11548" s="53" t="s">
        <v>84179</v>
      </c>
      <c r="K11548" s="53" t="s">
        <v>84244</v>
      </c>
      <c r="L11548" s="51" t="s">
        <v>84253</v>
      </c>
      <c r="M11548" t="s">
        <v>84255</v>
      </c>
    </row>
    <row r="11549" spans="1:13">
      <c r="A11549" s="50" t="s">
        <v>33439</v>
      </c>
      <c r="B11549" s="50" t="s">
        <v>44317</v>
      </c>
      <c r="C11549" s="51" t="s">
        <v>54965</v>
      </c>
      <c r="D11549" s="50" t="s">
        <v>7612</v>
      </c>
      <c r="E11549" s="51" t="s">
        <v>66259</v>
      </c>
      <c r="F11549" s="51" t="s">
        <v>77300</v>
      </c>
      <c r="G11549" s="52" t="s">
        <v>12295</v>
      </c>
      <c r="H11549" s="50" t="s">
        <v>84140</v>
      </c>
      <c r="J11549" s="53" t="s">
        <v>84216</v>
      </c>
      <c r="K11549" s="53" t="s">
        <v>84246</v>
      </c>
      <c r="L11549" s="51" t="s">
        <v>84254</v>
      </c>
      <c r="M11549" t="s">
        <v>84255</v>
      </c>
    </row>
    <row r="11550" spans="1:13">
      <c r="A11550" s="50" t="s">
        <v>33440</v>
      </c>
      <c r="B11550" s="50" t="s">
        <v>44318</v>
      </c>
      <c r="C11550" s="51" t="s">
        <v>54966</v>
      </c>
      <c r="D11550" s="50" t="s">
        <v>7636</v>
      </c>
      <c r="E11550" s="51" t="s">
        <v>66260</v>
      </c>
      <c r="F11550" s="51" t="s">
        <v>77301</v>
      </c>
      <c r="G11550" s="52" t="s">
        <v>12295</v>
      </c>
      <c r="H11550" s="50" t="s">
        <v>84121</v>
      </c>
      <c r="J11550" s="53" t="s">
        <v>84184</v>
      </c>
      <c r="K11550" s="53" t="s">
        <v>84246</v>
      </c>
      <c r="L11550" s="51" t="s">
        <v>84254</v>
      </c>
      <c r="M11550" t="s">
        <v>84255</v>
      </c>
    </row>
    <row r="11551" spans="1:13">
      <c r="A11551" s="50" t="s">
        <v>33441</v>
      </c>
      <c r="B11551" s="50" t="s">
        <v>44319</v>
      </c>
      <c r="C11551" s="51" t="s">
        <v>54967</v>
      </c>
      <c r="D11551" s="50" t="s">
        <v>7675</v>
      </c>
      <c r="E11551" s="51" t="s">
        <v>66261</v>
      </c>
      <c r="F11551" s="51" t="s">
        <v>77302</v>
      </c>
      <c r="G11551" s="52" t="s">
        <v>12295</v>
      </c>
      <c r="H11551" s="50" t="s">
        <v>84121</v>
      </c>
      <c r="J11551" s="53" t="s">
        <v>84184</v>
      </c>
      <c r="K11551" s="53" t="s">
        <v>84246</v>
      </c>
      <c r="L11551" s="51" t="s">
        <v>84254</v>
      </c>
      <c r="M11551" t="s">
        <v>84255</v>
      </c>
    </row>
    <row r="11552" spans="1:13">
      <c r="A11552" s="50" t="s">
        <v>33442</v>
      </c>
      <c r="B11552" s="50" t="s">
        <v>44320</v>
      </c>
      <c r="C11552" s="51" t="s">
        <v>54968</v>
      </c>
      <c r="D11552" s="50" t="s">
        <v>7655</v>
      </c>
      <c r="E11552" s="51" t="s">
        <v>66262</v>
      </c>
      <c r="F11552" s="51" t="s">
        <v>77303</v>
      </c>
      <c r="G11552" s="52" t="s">
        <v>12295</v>
      </c>
      <c r="H11552" s="50" t="s">
        <v>84127</v>
      </c>
      <c r="J11552" s="53" t="s">
        <v>84195</v>
      </c>
      <c r="K11552" s="53" t="s">
        <v>84246</v>
      </c>
      <c r="L11552" s="51" t="s">
        <v>84254</v>
      </c>
      <c r="M11552" t="s">
        <v>84255</v>
      </c>
    </row>
    <row r="11553" spans="1:13">
      <c r="A11553" s="50" t="s">
        <v>33443</v>
      </c>
      <c r="B11553" s="50" t="s">
        <v>44321</v>
      </c>
      <c r="C11553" s="51" t="s">
        <v>54969</v>
      </c>
      <c r="D11553" s="50" t="s">
        <v>7636</v>
      </c>
      <c r="E11553" s="51" t="s">
        <v>66263</v>
      </c>
      <c r="F11553" s="51" t="s">
        <v>77304</v>
      </c>
      <c r="G11553" s="52" t="s">
        <v>12295</v>
      </c>
      <c r="H11553" s="50" t="s">
        <v>84129</v>
      </c>
      <c r="J11553" s="53" t="s">
        <v>84197</v>
      </c>
      <c r="K11553" s="53" t="s">
        <v>84246</v>
      </c>
      <c r="L11553" s="51" t="s">
        <v>84254</v>
      </c>
      <c r="M11553" t="s">
        <v>84255</v>
      </c>
    </row>
    <row r="11554" spans="1:13">
      <c r="A11554" s="50" t="s">
        <v>33444</v>
      </c>
      <c r="B11554" s="50" t="s">
        <v>44322</v>
      </c>
      <c r="C11554" s="51" t="s">
        <v>54970</v>
      </c>
      <c r="D11554" s="50" t="s">
        <v>362</v>
      </c>
      <c r="E11554" s="51" t="s">
        <v>66264</v>
      </c>
      <c r="F11554" s="51" t="s">
        <v>77305</v>
      </c>
      <c r="G11554" s="52" t="s">
        <v>12295</v>
      </c>
      <c r="H11554" s="50" t="s">
        <v>84144</v>
      </c>
      <c r="J11554" s="53" t="s">
        <v>84211</v>
      </c>
      <c r="K11554" s="53" t="s">
        <v>84246</v>
      </c>
      <c r="L11554" s="51" t="s">
        <v>84254</v>
      </c>
      <c r="M11554" t="s">
        <v>84255</v>
      </c>
    </row>
    <row r="11555" spans="1:13">
      <c r="A11555" s="50" t="s">
        <v>33445</v>
      </c>
      <c r="B11555" s="50" t="s">
        <v>44323</v>
      </c>
      <c r="C11555" s="51" t="s">
        <v>54971</v>
      </c>
      <c r="D11555" s="50" t="s">
        <v>7678</v>
      </c>
      <c r="E11555" s="51" t="s">
        <v>66265</v>
      </c>
      <c r="F11555" s="51" t="s">
        <v>77306</v>
      </c>
      <c r="G11555" s="52" t="s">
        <v>12295</v>
      </c>
      <c r="H11555" s="50" t="s">
        <v>16981</v>
      </c>
      <c r="J11555" s="53" t="s">
        <v>84208</v>
      </c>
      <c r="K11555" s="53" t="s">
        <v>84243</v>
      </c>
      <c r="L11555" s="51" t="s">
        <v>84252</v>
      </c>
      <c r="M11555" t="s">
        <v>84255</v>
      </c>
    </row>
    <row r="11556" spans="1:13">
      <c r="A11556" s="50" t="s">
        <v>33446</v>
      </c>
      <c r="B11556" s="50" t="s">
        <v>44324</v>
      </c>
      <c r="C11556" s="51" t="s">
        <v>54972</v>
      </c>
      <c r="D11556" s="50" t="s">
        <v>7729</v>
      </c>
      <c r="E11556" s="51" t="s">
        <v>66266</v>
      </c>
      <c r="F11556" s="51">
        <v>4103336</v>
      </c>
      <c r="G11556" s="52" t="s">
        <v>12295</v>
      </c>
      <c r="H11556" s="50" t="s">
        <v>84132</v>
      </c>
      <c r="J11556" s="53" t="s">
        <v>84217</v>
      </c>
      <c r="K11556" s="53" t="s">
        <v>84246</v>
      </c>
      <c r="L11556" s="51" t="s">
        <v>84254</v>
      </c>
      <c r="M11556" t="s">
        <v>84255</v>
      </c>
    </row>
    <row r="11557" spans="1:13">
      <c r="A11557" s="50" t="s">
        <v>33447</v>
      </c>
      <c r="B11557" s="50" t="s">
        <v>44325</v>
      </c>
      <c r="C11557" s="51" t="s">
        <v>54973</v>
      </c>
      <c r="D11557" s="50" t="s">
        <v>7570</v>
      </c>
      <c r="E11557" s="51" t="s">
        <v>66267</v>
      </c>
      <c r="F11557" s="51" t="s">
        <v>77307</v>
      </c>
      <c r="G11557" s="52" t="s">
        <v>12295</v>
      </c>
      <c r="H11557" s="50" t="s">
        <v>84152</v>
      </c>
      <c r="J11557" s="53" t="s">
        <v>84197</v>
      </c>
      <c r="K11557" s="53" t="s">
        <v>84246</v>
      </c>
      <c r="L11557" s="51" t="s">
        <v>84254</v>
      </c>
      <c r="M11557" t="s">
        <v>84255</v>
      </c>
    </row>
    <row r="11558" spans="1:13">
      <c r="A11558" s="50" t="s">
        <v>12393</v>
      </c>
      <c r="B11558" s="50" t="s">
        <v>12858</v>
      </c>
      <c r="C11558" s="51" t="s">
        <v>13313</v>
      </c>
      <c r="D11558" s="50" t="s">
        <v>7699</v>
      </c>
      <c r="E11558" s="51" t="s">
        <v>13782</v>
      </c>
      <c r="F11558" s="51" t="s">
        <v>14254</v>
      </c>
      <c r="G11558" s="52" t="s">
        <v>12295</v>
      </c>
      <c r="H11558" s="50" t="s">
        <v>14656</v>
      </c>
      <c r="J11558" s="53" t="s">
        <v>84179</v>
      </c>
      <c r="K11558" s="53" t="s">
        <v>84244</v>
      </c>
      <c r="L11558" s="51" t="s">
        <v>84253</v>
      </c>
      <c r="M11558" t="s">
        <v>84255</v>
      </c>
    </row>
    <row r="11559" spans="1:13">
      <c r="A11559" s="50" t="s">
        <v>33448</v>
      </c>
      <c r="B11559" s="50" t="s">
        <v>44326</v>
      </c>
      <c r="C11559" s="51" t="s">
        <v>54974</v>
      </c>
      <c r="D11559" s="50" t="s">
        <v>7636</v>
      </c>
      <c r="E11559" s="51" t="s">
        <v>66268</v>
      </c>
      <c r="F11559" s="51" t="s">
        <v>77308</v>
      </c>
      <c r="G11559" s="52" t="s">
        <v>12295</v>
      </c>
      <c r="H11559" s="50" t="s">
        <v>84120</v>
      </c>
      <c r="J11559" s="53" t="s">
        <v>84215</v>
      </c>
      <c r="K11559" s="53" t="s">
        <v>84246</v>
      </c>
      <c r="L11559" s="51" t="s">
        <v>84254</v>
      </c>
      <c r="M11559" t="s">
        <v>84255</v>
      </c>
    </row>
    <row r="11560" spans="1:13">
      <c r="A11560" s="50" t="s">
        <v>33449</v>
      </c>
      <c r="B11560" s="50" t="s">
        <v>44327</v>
      </c>
      <c r="C11560" s="51" t="s">
        <v>54975</v>
      </c>
      <c r="D11560" s="50" t="s">
        <v>7665</v>
      </c>
      <c r="E11560" s="51" t="s">
        <v>66269</v>
      </c>
      <c r="F11560" s="51" t="s">
        <v>77309</v>
      </c>
      <c r="G11560" s="52" t="s">
        <v>12295</v>
      </c>
      <c r="H11560" s="50" t="s">
        <v>84158</v>
      </c>
      <c r="J11560" s="53" t="s">
        <v>84183</v>
      </c>
      <c r="K11560" s="53" t="s">
        <v>84241</v>
      </c>
      <c r="L11560" s="51" t="s">
        <v>84251</v>
      </c>
      <c r="M11560" t="s">
        <v>84255</v>
      </c>
    </row>
    <row r="11561" spans="1:13">
      <c r="A11561" s="50" t="s">
        <v>33450</v>
      </c>
      <c r="B11561" s="50" t="s">
        <v>44328</v>
      </c>
      <c r="C11561" s="51" t="s">
        <v>54976</v>
      </c>
      <c r="D11561" s="50" t="s">
        <v>7621</v>
      </c>
      <c r="E11561" s="51" t="s">
        <v>66270</v>
      </c>
      <c r="F11561" s="51" t="s">
        <v>77310</v>
      </c>
      <c r="G11561" s="52" t="s">
        <v>12295</v>
      </c>
      <c r="H11561" s="50" t="s">
        <v>84150</v>
      </c>
      <c r="J11561" s="53" t="s">
        <v>84219</v>
      </c>
      <c r="K11561" s="53" t="s">
        <v>84246</v>
      </c>
      <c r="L11561" s="51" t="s">
        <v>84254</v>
      </c>
      <c r="M11561" t="s">
        <v>84255</v>
      </c>
    </row>
    <row r="11562" spans="1:13">
      <c r="A11562" s="50" t="s">
        <v>33451</v>
      </c>
      <c r="B11562" s="50" t="s">
        <v>44329</v>
      </c>
      <c r="C11562" s="51" t="s">
        <v>54977</v>
      </c>
      <c r="D11562" s="50" t="s">
        <v>7652</v>
      </c>
      <c r="E11562" s="51" t="s">
        <v>66271</v>
      </c>
      <c r="F11562" s="51" t="s">
        <v>77311</v>
      </c>
      <c r="G11562" s="52" t="s">
        <v>12295</v>
      </c>
      <c r="H11562" s="50" t="s">
        <v>84128</v>
      </c>
      <c r="J11562" s="53" t="s">
        <v>84195</v>
      </c>
      <c r="K11562" s="53" t="s">
        <v>84246</v>
      </c>
      <c r="L11562" s="51" t="s">
        <v>84254</v>
      </c>
      <c r="M11562" t="s">
        <v>84255</v>
      </c>
    </row>
    <row r="11563" spans="1:13">
      <c r="A11563" s="50" t="s">
        <v>33452</v>
      </c>
      <c r="B11563" s="50" t="s">
        <v>44330</v>
      </c>
      <c r="C11563" s="51" t="s">
        <v>54978</v>
      </c>
      <c r="D11563" s="50" t="s">
        <v>7676</v>
      </c>
      <c r="E11563" s="51" t="s">
        <v>66272</v>
      </c>
      <c r="F11563" s="51" t="s">
        <v>77312</v>
      </c>
      <c r="G11563" s="52" t="s">
        <v>12295</v>
      </c>
      <c r="H11563" s="50" t="s">
        <v>84121</v>
      </c>
      <c r="J11563" s="53" t="s">
        <v>84184</v>
      </c>
      <c r="K11563" s="53" t="s">
        <v>84246</v>
      </c>
      <c r="L11563" s="51" t="s">
        <v>84254</v>
      </c>
      <c r="M11563" t="s">
        <v>84255</v>
      </c>
    </row>
    <row r="11564" spans="1:13">
      <c r="A11564" s="50" t="s">
        <v>33453</v>
      </c>
      <c r="B11564" s="50" t="s">
        <v>44331</v>
      </c>
      <c r="C11564" s="51" t="s">
        <v>54979</v>
      </c>
      <c r="D11564" s="50" t="s">
        <v>7565</v>
      </c>
      <c r="E11564" s="51" t="s">
        <v>66273</v>
      </c>
      <c r="F11564" s="51" t="s">
        <v>77313</v>
      </c>
      <c r="G11564" s="52" t="s">
        <v>12295</v>
      </c>
      <c r="H11564" s="50" t="s">
        <v>12266</v>
      </c>
      <c r="J11564" s="53" t="s">
        <v>84174</v>
      </c>
      <c r="K11564" s="53" t="s">
        <v>84240</v>
      </c>
      <c r="L11564" s="51" t="s">
        <v>84250</v>
      </c>
      <c r="M11564" t="s">
        <v>84255</v>
      </c>
    </row>
    <row r="11565" spans="1:13">
      <c r="A11565" s="50" t="s">
        <v>33454</v>
      </c>
      <c r="B11565" s="50" t="s">
        <v>21180</v>
      </c>
      <c r="C11565" s="51" t="s">
        <v>54980</v>
      </c>
      <c r="D11565" s="50" t="s">
        <v>348</v>
      </c>
      <c r="E11565" s="51" t="s">
        <v>66274</v>
      </c>
      <c r="F11565" s="51" t="s">
        <v>77314</v>
      </c>
      <c r="G11565" s="52" t="s">
        <v>12295</v>
      </c>
      <c r="H11565" s="50" t="s">
        <v>16982</v>
      </c>
      <c r="J11565" s="53" t="s">
        <v>84175</v>
      </c>
      <c r="K11565" s="53" t="s">
        <v>84243</v>
      </c>
      <c r="L11565" s="51" t="s">
        <v>84252</v>
      </c>
      <c r="M11565" t="s">
        <v>84255</v>
      </c>
    </row>
    <row r="11566" spans="1:13">
      <c r="A11566" s="50" t="s">
        <v>33455</v>
      </c>
      <c r="B11566" s="50" t="s">
        <v>44332</v>
      </c>
      <c r="C11566" s="51" t="s">
        <v>54981</v>
      </c>
      <c r="D11566" s="50" t="s">
        <v>7702</v>
      </c>
      <c r="E11566" s="51" t="s">
        <v>66275</v>
      </c>
      <c r="F11566" s="51" t="s">
        <v>77315</v>
      </c>
      <c r="G11566" s="52" t="s">
        <v>12295</v>
      </c>
      <c r="H11566" s="50" t="s">
        <v>16997</v>
      </c>
      <c r="J11566" s="53" t="s">
        <v>84193</v>
      </c>
      <c r="K11566" s="53" t="s">
        <v>84243</v>
      </c>
      <c r="L11566" s="51" t="s">
        <v>84252</v>
      </c>
      <c r="M11566" t="s">
        <v>84255</v>
      </c>
    </row>
    <row r="11567" spans="1:13">
      <c r="A11567" s="50" t="s">
        <v>33456</v>
      </c>
      <c r="B11567" s="50" t="s">
        <v>44333</v>
      </c>
      <c r="C11567" s="51" t="s">
        <v>54982</v>
      </c>
      <c r="D11567" s="50">
        <v>1109</v>
      </c>
      <c r="E11567" s="51" t="s">
        <v>66276</v>
      </c>
      <c r="F11567" s="51" t="s">
        <v>77316</v>
      </c>
      <c r="G11567" s="52" t="s">
        <v>12295</v>
      </c>
      <c r="H11567" s="50" t="s">
        <v>84122</v>
      </c>
      <c r="J11567" s="53" t="s">
        <v>84207</v>
      </c>
      <c r="K11567" s="53" t="s">
        <v>84245</v>
      </c>
      <c r="L11567" s="51" t="s">
        <v>84254</v>
      </c>
      <c r="M11567" t="s">
        <v>84255</v>
      </c>
    </row>
    <row r="11568" spans="1:13">
      <c r="A11568" s="50" t="s">
        <v>33457</v>
      </c>
      <c r="B11568" s="50" t="s">
        <v>44334</v>
      </c>
      <c r="C11568" s="51" t="s">
        <v>54983</v>
      </c>
      <c r="D11568" s="50" t="s">
        <v>13697</v>
      </c>
      <c r="E11568" s="51" t="s">
        <v>66277</v>
      </c>
      <c r="F11568" s="51" t="s">
        <v>77317</v>
      </c>
      <c r="G11568" s="52" t="s">
        <v>12295</v>
      </c>
      <c r="H11568" s="50" t="s">
        <v>84120</v>
      </c>
      <c r="J11568" s="53" t="s">
        <v>84215</v>
      </c>
      <c r="K11568" s="53" t="s">
        <v>84246</v>
      </c>
      <c r="L11568" s="51" t="s">
        <v>84254</v>
      </c>
      <c r="M11568" t="s">
        <v>84255</v>
      </c>
    </row>
    <row r="11569" spans="1:13">
      <c r="A11569" s="50" t="s">
        <v>33458</v>
      </c>
      <c r="B11569" s="50" t="s">
        <v>44335</v>
      </c>
      <c r="C11569" s="51" t="s">
        <v>54984</v>
      </c>
      <c r="D11569" s="50" t="s">
        <v>7643</v>
      </c>
      <c r="E11569" s="51" t="s">
        <v>66278</v>
      </c>
      <c r="F11569" s="51" t="s">
        <v>77318</v>
      </c>
      <c r="G11569" s="52" t="s">
        <v>12295</v>
      </c>
      <c r="H11569" s="50" t="s">
        <v>84131</v>
      </c>
      <c r="J11569" s="53" t="s">
        <v>84200</v>
      </c>
      <c r="K11569" s="53" t="s">
        <v>84245</v>
      </c>
      <c r="L11569" s="51" t="s">
        <v>84254</v>
      </c>
      <c r="M11569" t="s">
        <v>84255</v>
      </c>
    </row>
    <row r="11570" spans="1:13">
      <c r="A11570" s="50" t="s">
        <v>33459</v>
      </c>
      <c r="B11570" s="50" t="s">
        <v>44336</v>
      </c>
      <c r="C11570" s="51" t="s">
        <v>54985</v>
      </c>
      <c r="D11570" s="50" t="s">
        <v>7636</v>
      </c>
      <c r="E11570" s="51" t="s">
        <v>66279</v>
      </c>
      <c r="F11570" s="51" t="s">
        <v>77319</v>
      </c>
      <c r="G11570" s="52" t="s">
        <v>12295</v>
      </c>
      <c r="H11570" s="50" t="s">
        <v>84121</v>
      </c>
      <c r="J11570" s="53" t="s">
        <v>84184</v>
      </c>
      <c r="K11570" s="53" t="s">
        <v>84246</v>
      </c>
      <c r="L11570" s="51" t="s">
        <v>84254</v>
      </c>
      <c r="M11570" t="s">
        <v>84255</v>
      </c>
    </row>
    <row r="11571" spans="1:13">
      <c r="A11571" s="50" t="s">
        <v>33460</v>
      </c>
      <c r="B11571" s="50" t="s">
        <v>44337</v>
      </c>
      <c r="C11571" s="51" t="s">
        <v>54986</v>
      </c>
      <c r="D11571" s="50" t="s">
        <v>7616</v>
      </c>
      <c r="E11571" s="51" t="s">
        <v>66280</v>
      </c>
      <c r="F11571" s="51" t="s">
        <v>77320</v>
      </c>
      <c r="G11571" s="52" t="s">
        <v>12295</v>
      </c>
      <c r="H11571" s="50" t="s">
        <v>84139</v>
      </c>
      <c r="J11571" s="53" t="s">
        <v>84203</v>
      </c>
      <c r="K11571" s="53" t="s">
        <v>84245</v>
      </c>
      <c r="L11571" s="51" t="s">
        <v>84254</v>
      </c>
      <c r="M11571" t="s">
        <v>84255</v>
      </c>
    </row>
    <row r="11572" spans="1:13">
      <c r="A11572" s="50" t="s">
        <v>33461</v>
      </c>
      <c r="B11572" s="50" t="s">
        <v>44338</v>
      </c>
      <c r="C11572" s="51" t="s">
        <v>54987</v>
      </c>
      <c r="D11572" s="50" t="s">
        <v>7570</v>
      </c>
      <c r="E11572" s="51" t="s">
        <v>66281</v>
      </c>
      <c r="F11572" s="51" t="s">
        <v>77321</v>
      </c>
      <c r="G11572" s="52" t="s">
        <v>12295</v>
      </c>
      <c r="H11572" s="50" t="s">
        <v>84127</v>
      </c>
      <c r="J11572" s="53" t="s">
        <v>84195</v>
      </c>
      <c r="K11572" s="53" t="s">
        <v>84246</v>
      </c>
      <c r="L11572" s="51" t="s">
        <v>84254</v>
      </c>
      <c r="M11572" t="s">
        <v>84255</v>
      </c>
    </row>
    <row r="11573" spans="1:13">
      <c r="A11573" s="50" t="s">
        <v>33462</v>
      </c>
      <c r="B11573" s="50" t="s">
        <v>44339</v>
      </c>
      <c r="C11573" s="51" t="s">
        <v>54988</v>
      </c>
      <c r="D11573" s="50" t="s">
        <v>7636</v>
      </c>
      <c r="E11573" s="51" t="s">
        <v>66282</v>
      </c>
      <c r="F11573" s="51" t="s">
        <v>77322</v>
      </c>
      <c r="G11573" s="52" t="s">
        <v>12295</v>
      </c>
      <c r="H11573" s="50" t="s">
        <v>84150</v>
      </c>
      <c r="J11573" s="53" t="s">
        <v>84219</v>
      </c>
      <c r="K11573" s="53" t="s">
        <v>84246</v>
      </c>
      <c r="L11573" s="51" t="s">
        <v>84254</v>
      </c>
      <c r="M11573" t="s">
        <v>84255</v>
      </c>
    </row>
    <row r="11574" spans="1:13">
      <c r="A11574" s="50" t="s">
        <v>20248</v>
      </c>
      <c r="B11574" s="50" t="s">
        <v>21213</v>
      </c>
      <c r="C11574" s="51" t="s">
        <v>22140</v>
      </c>
      <c r="D11574" s="50" t="s">
        <v>7638</v>
      </c>
      <c r="E11574" s="51" t="s">
        <v>23102</v>
      </c>
      <c r="F11574" s="51" t="s">
        <v>24079</v>
      </c>
      <c r="G11574" s="52" t="s">
        <v>12295</v>
      </c>
      <c r="H11574" s="50" t="s">
        <v>16982</v>
      </c>
      <c r="J11574" s="53" t="s">
        <v>84173</v>
      </c>
      <c r="K11574" s="53" t="s">
        <v>84242</v>
      </c>
      <c r="L11574" s="51" t="s">
        <v>84252</v>
      </c>
      <c r="M11574" t="s">
        <v>84255</v>
      </c>
    </row>
    <row r="11575" spans="1:13">
      <c r="A11575" s="50" t="s">
        <v>33463</v>
      </c>
      <c r="B11575" s="50" t="s">
        <v>44340</v>
      </c>
      <c r="C11575" s="51" t="s">
        <v>54989</v>
      </c>
      <c r="D11575" s="50" t="s">
        <v>7655</v>
      </c>
      <c r="E11575" s="51" t="s">
        <v>66283</v>
      </c>
      <c r="F11575" s="51" t="s">
        <v>77323</v>
      </c>
      <c r="G11575" s="52" t="s">
        <v>12295</v>
      </c>
      <c r="H11575" s="50" t="s">
        <v>84139</v>
      </c>
      <c r="J11575" s="53" t="s">
        <v>84203</v>
      </c>
      <c r="K11575" s="53" t="s">
        <v>84245</v>
      </c>
      <c r="L11575" s="51" t="s">
        <v>84254</v>
      </c>
      <c r="M11575" t="s">
        <v>84255</v>
      </c>
    </row>
    <row r="11576" spans="1:13">
      <c r="A11576" s="50" t="s">
        <v>33464</v>
      </c>
      <c r="B11576" s="50" t="s">
        <v>44341</v>
      </c>
      <c r="C11576" s="51" t="s">
        <v>54990</v>
      </c>
      <c r="D11576" s="50" t="s">
        <v>7655</v>
      </c>
      <c r="E11576" s="51" t="s">
        <v>66284</v>
      </c>
      <c r="F11576" s="51" t="s">
        <v>77324</v>
      </c>
      <c r="G11576" s="52" t="s">
        <v>12295</v>
      </c>
      <c r="H11576" s="50" t="s">
        <v>84139</v>
      </c>
      <c r="J11576" s="53" t="s">
        <v>84212</v>
      </c>
      <c r="K11576" s="53" t="s">
        <v>84246</v>
      </c>
      <c r="L11576" s="51" t="s">
        <v>84254</v>
      </c>
      <c r="M11576" t="s">
        <v>84255</v>
      </c>
    </row>
    <row r="11577" spans="1:13">
      <c r="A11577" s="50" t="s">
        <v>33465</v>
      </c>
      <c r="B11577" s="50" t="s">
        <v>44342</v>
      </c>
      <c r="C11577" s="51" t="s">
        <v>54991</v>
      </c>
      <c r="D11577" s="50" t="s">
        <v>7570</v>
      </c>
      <c r="E11577" s="51" t="s">
        <v>66285</v>
      </c>
      <c r="F11577" s="51" t="s">
        <v>77325</v>
      </c>
      <c r="G11577" s="52" t="s">
        <v>12295</v>
      </c>
      <c r="H11577" s="50" t="s">
        <v>84128</v>
      </c>
      <c r="J11577" s="53" t="s">
        <v>84188</v>
      </c>
      <c r="K11577" s="53" t="s">
        <v>84245</v>
      </c>
      <c r="L11577" s="51" t="s">
        <v>84254</v>
      </c>
      <c r="M11577" t="s">
        <v>84255</v>
      </c>
    </row>
    <row r="11578" spans="1:13">
      <c r="A11578" s="50" t="s">
        <v>33466</v>
      </c>
      <c r="B11578" s="50" t="s">
        <v>44343</v>
      </c>
      <c r="C11578" s="51" t="s">
        <v>54992</v>
      </c>
      <c r="D11578" s="50" t="s">
        <v>17013</v>
      </c>
      <c r="E11578" s="51" t="s">
        <v>66286</v>
      </c>
      <c r="F11578" s="51" t="s">
        <v>77326</v>
      </c>
      <c r="G11578" s="52" t="s">
        <v>12295</v>
      </c>
      <c r="H11578" s="50" t="s">
        <v>84147</v>
      </c>
      <c r="J11578" s="53" t="s">
        <v>84213</v>
      </c>
      <c r="K11578" s="53" t="s">
        <v>84246</v>
      </c>
      <c r="L11578" s="51" t="s">
        <v>84254</v>
      </c>
      <c r="M11578" t="s">
        <v>84255</v>
      </c>
    </row>
    <row r="11579" spans="1:13">
      <c r="A11579" s="50" t="s">
        <v>33467</v>
      </c>
      <c r="B11579" s="50" t="s">
        <v>44344</v>
      </c>
      <c r="C11579" s="51" t="s">
        <v>54993</v>
      </c>
      <c r="D11579" s="50" t="s">
        <v>7678</v>
      </c>
      <c r="E11579" s="51" t="s">
        <v>66287</v>
      </c>
      <c r="F11579" s="51" t="s">
        <v>77327</v>
      </c>
      <c r="G11579" s="52" t="s">
        <v>12295</v>
      </c>
      <c r="H11579" s="50" t="s">
        <v>84139</v>
      </c>
      <c r="J11579" s="53" t="s">
        <v>84203</v>
      </c>
      <c r="K11579" s="53" t="s">
        <v>84245</v>
      </c>
      <c r="L11579" s="51" t="s">
        <v>84254</v>
      </c>
      <c r="M11579" t="s">
        <v>84255</v>
      </c>
    </row>
    <row r="11580" spans="1:13">
      <c r="A11580" s="50" t="s">
        <v>33468</v>
      </c>
      <c r="B11580" s="50" t="s">
        <v>44345</v>
      </c>
      <c r="C11580" s="51" t="s">
        <v>54994</v>
      </c>
      <c r="D11580" s="50" t="s">
        <v>7636</v>
      </c>
      <c r="E11580" s="51" t="s">
        <v>66288</v>
      </c>
      <c r="F11580" s="51" t="s">
        <v>77328</v>
      </c>
      <c r="G11580" s="52" t="s">
        <v>12295</v>
      </c>
      <c r="H11580" s="50" t="s">
        <v>84127</v>
      </c>
      <c r="J11580" s="53" t="s">
        <v>84195</v>
      </c>
      <c r="K11580" s="53" t="s">
        <v>84246</v>
      </c>
      <c r="L11580" s="51" t="s">
        <v>84254</v>
      </c>
      <c r="M11580" t="s">
        <v>84255</v>
      </c>
    </row>
    <row r="11581" spans="1:13">
      <c r="A11581" s="50" t="s">
        <v>33469</v>
      </c>
      <c r="B11581" s="50" t="s">
        <v>44346</v>
      </c>
      <c r="C11581" s="51" t="s">
        <v>54995</v>
      </c>
      <c r="D11581" s="50" t="s">
        <v>7628</v>
      </c>
      <c r="E11581" s="51" t="s">
        <v>66289</v>
      </c>
      <c r="F11581" s="51" t="s">
        <v>77329</v>
      </c>
      <c r="G11581" s="52" t="s">
        <v>12295</v>
      </c>
      <c r="H11581" s="50" t="s">
        <v>84129</v>
      </c>
      <c r="J11581" s="53" t="s">
        <v>84200</v>
      </c>
      <c r="K11581" s="53" t="s">
        <v>84245</v>
      </c>
      <c r="L11581" s="51" t="s">
        <v>84254</v>
      </c>
      <c r="M11581" t="s">
        <v>84255</v>
      </c>
    </row>
    <row r="11582" spans="1:13">
      <c r="A11582" s="50" t="s">
        <v>33470</v>
      </c>
      <c r="B11582" s="50" t="s">
        <v>44347</v>
      </c>
      <c r="C11582" s="51" t="s">
        <v>54996</v>
      </c>
      <c r="D11582" s="50" t="s">
        <v>7636</v>
      </c>
      <c r="E11582" s="51" t="s">
        <v>66290</v>
      </c>
      <c r="F11582" s="51" t="s">
        <v>77330</v>
      </c>
      <c r="G11582" s="52" t="s">
        <v>12295</v>
      </c>
      <c r="H11582" s="50" t="s">
        <v>84132</v>
      </c>
      <c r="J11582" s="53" t="s">
        <v>84192</v>
      </c>
      <c r="K11582" s="53" t="s">
        <v>84245</v>
      </c>
      <c r="L11582" s="51" t="s">
        <v>84254</v>
      </c>
      <c r="M11582" t="s">
        <v>84255</v>
      </c>
    </row>
    <row r="11583" spans="1:13">
      <c r="A11583" s="50" t="s">
        <v>1436</v>
      </c>
      <c r="B11583" s="50" t="s">
        <v>3755</v>
      </c>
      <c r="C11583" s="51" t="s">
        <v>5967</v>
      </c>
      <c r="D11583" s="50" t="s">
        <v>7680</v>
      </c>
      <c r="E11583" s="51" t="s">
        <v>8425</v>
      </c>
      <c r="F11583" s="51" t="s">
        <v>10670</v>
      </c>
      <c r="G11583" s="52" t="s">
        <v>12295</v>
      </c>
      <c r="H11583" s="50" t="s">
        <v>12292</v>
      </c>
      <c r="J11583" s="53" t="s">
        <v>84174</v>
      </c>
      <c r="K11583" s="53" t="s">
        <v>84240</v>
      </c>
      <c r="L11583" s="51" t="s">
        <v>84250</v>
      </c>
      <c r="M11583" t="s">
        <v>84255</v>
      </c>
    </row>
    <row r="11584" spans="1:13">
      <c r="A11584" s="50" t="s">
        <v>1437</v>
      </c>
      <c r="B11584" s="50" t="s">
        <v>3756</v>
      </c>
      <c r="C11584" s="51" t="s">
        <v>5968</v>
      </c>
      <c r="D11584" s="50" t="s">
        <v>7568</v>
      </c>
      <c r="E11584" s="51" t="s">
        <v>8426</v>
      </c>
      <c r="F11584" s="51" t="s">
        <v>10671</v>
      </c>
      <c r="G11584" s="52" t="s">
        <v>12295</v>
      </c>
      <c r="H11584" s="50" t="s">
        <v>12293</v>
      </c>
      <c r="J11584" s="53" t="s">
        <v>84206</v>
      </c>
      <c r="K11584" s="53" t="s">
        <v>84240</v>
      </c>
      <c r="L11584" s="51" t="s">
        <v>84250</v>
      </c>
      <c r="M11584" t="s">
        <v>84255</v>
      </c>
    </row>
    <row r="11585" spans="1:13">
      <c r="A11585" s="50" t="s">
        <v>1438</v>
      </c>
      <c r="B11585" s="50" t="s">
        <v>3757</v>
      </c>
      <c r="C11585" s="51" t="s">
        <v>5969</v>
      </c>
      <c r="D11585" s="50" t="s">
        <v>7642</v>
      </c>
      <c r="E11585" s="51" t="s">
        <v>8427</v>
      </c>
      <c r="F11585" s="51" t="s">
        <v>10672</v>
      </c>
      <c r="G11585" s="52" t="s">
        <v>12295</v>
      </c>
      <c r="H11585" s="50" t="s">
        <v>12263</v>
      </c>
      <c r="J11585" s="53" t="s">
        <v>84172</v>
      </c>
      <c r="K11585" s="53" t="s">
        <v>84240</v>
      </c>
      <c r="L11585" s="51" t="s">
        <v>84250</v>
      </c>
      <c r="M11585" t="s">
        <v>84255</v>
      </c>
    </row>
    <row r="11586" spans="1:13">
      <c r="A11586" s="50" t="s">
        <v>33471</v>
      </c>
      <c r="B11586" s="50" t="s">
        <v>44348</v>
      </c>
      <c r="C11586" s="51" t="s">
        <v>54997</v>
      </c>
      <c r="D11586" s="50" t="s">
        <v>7675</v>
      </c>
      <c r="E11586" s="51" t="s">
        <v>66291</v>
      </c>
      <c r="F11586" s="51" t="s">
        <v>77331</v>
      </c>
      <c r="G11586" s="52" t="s">
        <v>12295</v>
      </c>
      <c r="H11586" s="50" t="s">
        <v>84136</v>
      </c>
      <c r="J11586" s="53" t="s">
        <v>84213</v>
      </c>
      <c r="K11586" s="53" t="s">
        <v>84246</v>
      </c>
      <c r="L11586" s="51" t="s">
        <v>84254</v>
      </c>
      <c r="M11586" t="s">
        <v>84255</v>
      </c>
    </row>
    <row r="11587" spans="1:13">
      <c r="A11587" s="50" t="s">
        <v>33472</v>
      </c>
      <c r="B11587" s="50" t="s">
        <v>44349</v>
      </c>
      <c r="C11587" s="51" t="s">
        <v>54998</v>
      </c>
      <c r="D11587" s="50" t="s">
        <v>7661</v>
      </c>
      <c r="E11587" s="51" t="s">
        <v>66292</v>
      </c>
      <c r="F11587" s="51" t="s">
        <v>77332</v>
      </c>
      <c r="G11587" s="52" t="s">
        <v>12295</v>
      </c>
      <c r="H11587" s="50" t="s">
        <v>84122</v>
      </c>
      <c r="J11587" s="53" t="s">
        <v>84185</v>
      </c>
      <c r="K11587" s="53" t="s">
        <v>84246</v>
      </c>
      <c r="L11587" s="51" t="s">
        <v>84254</v>
      </c>
      <c r="M11587" t="s">
        <v>84255</v>
      </c>
    </row>
    <row r="11588" spans="1:13">
      <c r="A11588" s="50" t="s">
        <v>15759</v>
      </c>
      <c r="B11588" s="50" t="s">
        <v>16324</v>
      </c>
      <c r="C11588" s="51" t="s">
        <v>16888</v>
      </c>
      <c r="D11588" s="50" t="s">
        <v>7729</v>
      </c>
      <c r="E11588" s="51" t="s">
        <v>66293</v>
      </c>
      <c r="F11588" s="51" t="s">
        <v>77333</v>
      </c>
      <c r="G11588" s="52" t="s">
        <v>12295</v>
      </c>
      <c r="H11588" s="50" t="s">
        <v>16991</v>
      </c>
      <c r="J11588" s="53" t="s">
        <v>84193</v>
      </c>
      <c r="K11588" s="53" t="s">
        <v>84243</v>
      </c>
      <c r="L11588" s="51" t="s">
        <v>84252</v>
      </c>
      <c r="M11588" t="s">
        <v>84255</v>
      </c>
    </row>
    <row r="11589" spans="1:13">
      <c r="A11589" s="50" t="s">
        <v>33473</v>
      </c>
      <c r="B11589" s="50" t="s">
        <v>44350</v>
      </c>
      <c r="C11589" s="51" t="s">
        <v>54999</v>
      </c>
      <c r="D11589" s="50" t="s">
        <v>7757</v>
      </c>
      <c r="E11589" s="51" t="s">
        <v>66294</v>
      </c>
      <c r="F11589" s="51" t="s">
        <v>77334</v>
      </c>
      <c r="G11589" s="52" t="s">
        <v>12295</v>
      </c>
      <c r="H11589" s="50" t="s">
        <v>84158</v>
      </c>
      <c r="J11589" s="53" t="s">
        <v>84183</v>
      </c>
      <c r="K11589" s="53" t="s">
        <v>84241</v>
      </c>
      <c r="L11589" s="51" t="s">
        <v>84251</v>
      </c>
      <c r="M11589" t="s">
        <v>84255</v>
      </c>
    </row>
    <row r="11590" spans="1:13">
      <c r="A11590" s="50" t="s">
        <v>33474</v>
      </c>
      <c r="B11590" s="50" t="s">
        <v>44351</v>
      </c>
      <c r="C11590" s="51" t="s">
        <v>55000</v>
      </c>
      <c r="D11590" s="50" t="s">
        <v>7685</v>
      </c>
      <c r="E11590" s="51" t="s">
        <v>66295</v>
      </c>
      <c r="F11590" s="51" t="s">
        <v>77335</v>
      </c>
      <c r="G11590" s="52" t="s">
        <v>12295</v>
      </c>
      <c r="H11590" s="50" t="s">
        <v>84129</v>
      </c>
      <c r="J11590" s="53" t="s">
        <v>84197</v>
      </c>
      <c r="K11590" s="53" t="s">
        <v>84246</v>
      </c>
      <c r="L11590" s="51" t="s">
        <v>84254</v>
      </c>
      <c r="M11590" t="s">
        <v>84255</v>
      </c>
    </row>
    <row r="11591" spans="1:13">
      <c r="A11591" s="50" t="s">
        <v>33475</v>
      </c>
      <c r="B11591" s="50" t="s">
        <v>44352</v>
      </c>
      <c r="C11591" s="51" t="s">
        <v>55001</v>
      </c>
      <c r="D11591" s="50" t="s">
        <v>7675</v>
      </c>
      <c r="E11591" s="51" t="s">
        <v>66296</v>
      </c>
      <c r="F11591" s="51" t="s">
        <v>77336</v>
      </c>
      <c r="G11591" s="52" t="s">
        <v>12295</v>
      </c>
      <c r="H11591" s="50" t="s">
        <v>84122</v>
      </c>
      <c r="J11591" s="53" t="s">
        <v>84220</v>
      </c>
      <c r="K11591" s="53" t="s">
        <v>84246</v>
      </c>
      <c r="L11591" s="51" t="s">
        <v>84254</v>
      </c>
      <c r="M11591" t="s">
        <v>84255</v>
      </c>
    </row>
    <row r="11592" spans="1:13">
      <c r="A11592" s="50" t="s">
        <v>33476</v>
      </c>
      <c r="B11592" s="50" t="s">
        <v>44353</v>
      </c>
      <c r="C11592" s="51" t="s">
        <v>55002</v>
      </c>
      <c r="D11592" s="50" t="s">
        <v>7757</v>
      </c>
      <c r="E11592" s="51" t="s">
        <v>66297</v>
      </c>
      <c r="F11592" s="51" t="s">
        <v>77337</v>
      </c>
      <c r="G11592" s="52" t="s">
        <v>12295</v>
      </c>
      <c r="H11592" s="50" t="s">
        <v>19850</v>
      </c>
      <c r="J11592" s="53" t="s">
        <v>84178</v>
      </c>
      <c r="K11592" s="53" t="s">
        <v>84244</v>
      </c>
      <c r="L11592" s="51" t="s">
        <v>84253</v>
      </c>
      <c r="M11592" t="s">
        <v>84255</v>
      </c>
    </row>
    <row r="11593" spans="1:13">
      <c r="A11593" s="50" t="s">
        <v>33477</v>
      </c>
      <c r="B11593" s="50" t="s">
        <v>44354</v>
      </c>
      <c r="C11593" s="51" t="s">
        <v>55003</v>
      </c>
      <c r="D11593" s="50" t="s">
        <v>7675</v>
      </c>
      <c r="E11593" s="51" t="s">
        <v>66298</v>
      </c>
      <c r="F11593" s="51" t="s">
        <v>77338</v>
      </c>
      <c r="G11593" s="52" t="s">
        <v>12295</v>
      </c>
      <c r="H11593" s="50" t="s">
        <v>84146</v>
      </c>
      <c r="J11593" s="53" t="s">
        <v>84217</v>
      </c>
      <c r="K11593" s="53" t="s">
        <v>84246</v>
      </c>
      <c r="L11593" s="51" t="s">
        <v>84254</v>
      </c>
      <c r="M11593" t="s">
        <v>84255</v>
      </c>
    </row>
    <row r="11594" spans="1:13">
      <c r="A11594" s="50" t="s">
        <v>33478</v>
      </c>
      <c r="B11594" s="50" t="s">
        <v>44355</v>
      </c>
      <c r="C11594" s="51" t="s">
        <v>55004</v>
      </c>
      <c r="D11594" s="50" t="s">
        <v>7645</v>
      </c>
      <c r="E11594" s="51" t="s">
        <v>66299</v>
      </c>
      <c r="F11594" s="51" t="s">
        <v>77339</v>
      </c>
      <c r="G11594" s="52" t="s">
        <v>12295</v>
      </c>
      <c r="H11594" s="50" t="s">
        <v>84123</v>
      </c>
      <c r="J11594" s="53" t="s">
        <v>84176</v>
      </c>
      <c r="K11594" s="53" t="s">
        <v>84241</v>
      </c>
      <c r="L11594" s="51" t="s">
        <v>84251</v>
      </c>
      <c r="M11594" t="s">
        <v>84255</v>
      </c>
    </row>
    <row r="11595" spans="1:13">
      <c r="A11595" s="50" t="s">
        <v>33479</v>
      </c>
      <c r="B11595" s="50" t="s">
        <v>44356</v>
      </c>
      <c r="C11595" s="51" t="s">
        <v>55005</v>
      </c>
      <c r="D11595" s="50" t="s">
        <v>7570</v>
      </c>
      <c r="E11595" s="51" t="s">
        <v>66300</v>
      </c>
      <c r="F11595" s="51" t="s">
        <v>77340</v>
      </c>
      <c r="G11595" s="52" t="s">
        <v>12295</v>
      </c>
      <c r="H11595" s="50" t="s">
        <v>84121</v>
      </c>
      <c r="J11595" s="53" t="s">
        <v>84184</v>
      </c>
      <c r="K11595" s="53" t="s">
        <v>84246</v>
      </c>
      <c r="L11595" s="51" t="s">
        <v>84254</v>
      </c>
      <c r="M11595" t="s">
        <v>84255</v>
      </c>
    </row>
    <row r="11596" spans="1:13">
      <c r="A11596" s="50" t="s">
        <v>33480</v>
      </c>
      <c r="B11596" s="50" t="s">
        <v>44357</v>
      </c>
      <c r="C11596" s="51" t="s">
        <v>55006</v>
      </c>
      <c r="D11596" s="50" t="s">
        <v>7629</v>
      </c>
      <c r="E11596" s="51" t="s">
        <v>66301</v>
      </c>
      <c r="F11596" s="51" t="s">
        <v>77341</v>
      </c>
      <c r="G11596" s="52" t="s">
        <v>12295</v>
      </c>
      <c r="H11596" s="50" t="s">
        <v>84140</v>
      </c>
      <c r="J11596" s="53" t="s">
        <v>84216</v>
      </c>
      <c r="K11596" s="53" t="s">
        <v>84246</v>
      </c>
      <c r="L11596" s="51" t="s">
        <v>84254</v>
      </c>
      <c r="M11596" t="s">
        <v>84255</v>
      </c>
    </row>
    <row r="11597" spans="1:13">
      <c r="A11597" s="50" t="s">
        <v>33481</v>
      </c>
      <c r="B11597" s="50" t="s">
        <v>44358</v>
      </c>
      <c r="C11597" s="51" t="s">
        <v>55007</v>
      </c>
      <c r="D11597" s="50" t="s">
        <v>7570</v>
      </c>
      <c r="E11597" s="51" t="s">
        <v>66302</v>
      </c>
      <c r="F11597" s="51" t="s">
        <v>77342</v>
      </c>
      <c r="G11597" s="52" t="s">
        <v>12295</v>
      </c>
      <c r="H11597" s="50" t="s">
        <v>16994</v>
      </c>
      <c r="J11597" s="53" t="s">
        <v>84175</v>
      </c>
      <c r="K11597" s="53" t="s">
        <v>84243</v>
      </c>
      <c r="L11597" s="51" t="s">
        <v>84252</v>
      </c>
      <c r="M11597" t="s">
        <v>84255</v>
      </c>
    </row>
    <row r="11598" spans="1:13">
      <c r="A11598" s="50" t="s">
        <v>33482</v>
      </c>
      <c r="B11598" s="50" t="s">
        <v>44359</v>
      </c>
      <c r="C11598" s="51" t="s">
        <v>55008</v>
      </c>
      <c r="D11598" s="50" t="s">
        <v>7712</v>
      </c>
      <c r="E11598" s="51" t="s">
        <v>66303</v>
      </c>
      <c r="F11598" s="51" t="s">
        <v>77343</v>
      </c>
      <c r="G11598" s="52" t="s">
        <v>12295</v>
      </c>
      <c r="H11598" s="50" t="s">
        <v>16985</v>
      </c>
      <c r="J11598" s="53" t="s">
        <v>84191</v>
      </c>
      <c r="K11598" s="53" t="s">
        <v>84243</v>
      </c>
      <c r="L11598" s="51" t="s">
        <v>84252</v>
      </c>
      <c r="M11598" t="s">
        <v>84255</v>
      </c>
    </row>
    <row r="11599" spans="1:13">
      <c r="A11599" s="50" t="s">
        <v>33483</v>
      </c>
      <c r="B11599" s="50" t="s">
        <v>44359</v>
      </c>
      <c r="C11599" s="51" t="s">
        <v>55009</v>
      </c>
      <c r="D11599" s="50" t="s">
        <v>7712</v>
      </c>
      <c r="E11599" s="51" t="s">
        <v>66304</v>
      </c>
      <c r="F11599" s="51" t="s">
        <v>77344</v>
      </c>
      <c r="G11599" s="52" t="s">
        <v>12295</v>
      </c>
      <c r="H11599" s="50" t="s">
        <v>16985</v>
      </c>
      <c r="J11599" s="53" t="s">
        <v>84191</v>
      </c>
      <c r="K11599" s="53" t="s">
        <v>84243</v>
      </c>
      <c r="L11599" s="51" t="s">
        <v>84252</v>
      </c>
      <c r="M11599" t="s">
        <v>84255</v>
      </c>
    </row>
    <row r="11600" spans="1:13">
      <c r="A11600" s="50" t="s">
        <v>33484</v>
      </c>
      <c r="B11600" s="50" t="s">
        <v>44359</v>
      </c>
      <c r="C11600" s="51" t="s">
        <v>55010</v>
      </c>
      <c r="D11600" s="50" t="s">
        <v>13701</v>
      </c>
      <c r="E11600" s="51" t="s">
        <v>66305</v>
      </c>
      <c r="F11600" s="51" t="s">
        <v>77345</v>
      </c>
      <c r="G11600" s="52" t="s">
        <v>12295</v>
      </c>
      <c r="H11600" s="50" t="s">
        <v>16985</v>
      </c>
      <c r="J11600" s="53" t="s">
        <v>84191</v>
      </c>
      <c r="K11600" s="53" t="s">
        <v>84243</v>
      </c>
      <c r="L11600" s="51" t="s">
        <v>84252</v>
      </c>
      <c r="M11600" t="s">
        <v>84255</v>
      </c>
    </row>
    <row r="11601" spans="1:13">
      <c r="A11601" s="50" t="s">
        <v>33485</v>
      </c>
      <c r="B11601" s="50" t="s">
        <v>44359</v>
      </c>
      <c r="C11601" s="51" t="s">
        <v>55011</v>
      </c>
      <c r="D11601" s="50" t="s">
        <v>7712</v>
      </c>
      <c r="E11601" s="51" t="s">
        <v>66306</v>
      </c>
      <c r="F11601" s="51" t="s">
        <v>77346</v>
      </c>
      <c r="G11601" s="52" t="s">
        <v>12295</v>
      </c>
      <c r="H11601" s="50" t="s">
        <v>16985</v>
      </c>
      <c r="J11601" s="53" t="s">
        <v>84191</v>
      </c>
      <c r="K11601" s="53" t="s">
        <v>84243</v>
      </c>
      <c r="L11601" s="51" t="s">
        <v>84252</v>
      </c>
      <c r="M11601" t="s">
        <v>84255</v>
      </c>
    </row>
    <row r="11602" spans="1:13">
      <c r="A11602" s="50" t="s">
        <v>33486</v>
      </c>
      <c r="B11602" s="50" t="s">
        <v>44359</v>
      </c>
      <c r="C11602" s="51" t="s">
        <v>55012</v>
      </c>
      <c r="D11602" s="50" t="s">
        <v>7712</v>
      </c>
      <c r="E11602" s="51" t="s">
        <v>66307</v>
      </c>
      <c r="F11602" s="51" t="s">
        <v>77347</v>
      </c>
      <c r="G11602" s="52" t="s">
        <v>12295</v>
      </c>
      <c r="H11602" s="50" t="s">
        <v>16985</v>
      </c>
      <c r="J11602" s="53" t="s">
        <v>84191</v>
      </c>
      <c r="K11602" s="53" t="s">
        <v>84243</v>
      </c>
      <c r="L11602" s="51" t="s">
        <v>84252</v>
      </c>
      <c r="M11602" t="s">
        <v>84255</v>
      </c>
    </row>
    <row r="11603" spans="1:13">
      <c r="A11603" s="50" t="s">
        <v>33487</v>
      </c>
      <c r="B11603" s="50" t="s">
        <v>44359</v>
      </c>
      <c r="C11603" s="51" t="s">
        <v>55013</v>
      </c>
      <c r="D11603" s="50" t="s">
        <v>7727</v>
      </c>
      <c r="E11603" s="51" t="s">
        <v>66308</v>
      </c>
      <c r="F11603" s="51" t="s">
        <v>77348</v>
      </c>
      <c r="G11603" s="52" t="s">
        <v>12295</v>
      </c>
      <c r="H11603" s="50" t="s">
        <v>16985</v>
      </c>
      <c r="J11603" s="53" t="s">
        <v>84191</v>
      </c>
      <c r="K11603" s="53" t="s">
        <v>84243</v>
      </c>
      <c r="L11603" s="51" t="s">
        <v>84252</v>
      </c>
      <c r="M11603" t="s">
        <v>84255</v>
      </c>
    </row>
    <row r="11604" spans="1:13">
      <c r="A11604" s="50" t="s">
        <v>33488</v>
      </c>
      <c r="B11604" s="50" t="s">
        <v>44359</v>
      </c>
      <c r="C11604" s="51" t="s">
        <v>55014</v>
      </c>
      <c r="D11604" s="50" t="s">
        <v>7712</v>
      </c>
      <c r="E11604" s="51" t="s">
        <v>66309</v>
      </c>
      <c r="F11604" s="51" t="s">
        <v>77349</v>
      </c>
      <c r="G11604" s="52" t="s">
        <v>12295</v>
      </c>
      <c r="H11604" s="50" t="s">
        <v>16985</v>
      </c>
      <c r="J11604" s="53" t="s">
        <v>84191</v>
      </c>
      <c r="K11604" s="53" t="s">
        <v>84243</v>
      </c>
      <c r="L11604" s="51" t="s">
        <v>84252</v>
      </c>
      <c r="M11604" t="s">
        <v>84255</v>
      </c>
    </row>
    <row r="11605" spans="1:13">
      <c r="A11605" s="50" t="s">
        <v>33489</v>
      </c>
      <c r="B11605" s="50" t="s">
        <v>44359</v>
      </c>
      <c r="C11605" s="51" t="s">
        <v>55015</v>
      </c>
      <c r="D11605" s="50" t="s">
        <v>7712</v>
      </c>
      <c r="E11605" s="51" t="s">
        <v>66310</v>
      </c>
      <c r="F11605" s="51" t="s">
        <v>77350</v>
      </c>
      <c r="G11605" s="52" t="s">
        <v>12295</v>
      </c>
      <c r="H11605" s="50" t="s">
        <v>16985</v>
      </c>
      <c r="J11605" s="53" t="s">
        <v>84191</v>
      </c>
      <c r="K11605" s="53" t="s">
        <v>84243</v>
      </c>
      <c r="L11605" s="51" t="s">
        <v>84252</v>
      </c>
      <c r="M11605" t="s">
        <v>84255</v>
      </c>
    </row>
    <row r="11606" spans="1:13">
      <c r="A11606" s="50" t="s">
        <v>33490</v>
      </c>
      <c r="B11606" s="50" t="s">
        <v>44359</v>
      </c>
      <c r="C11606" s="51" t="s">
        <v>55016</v>
      </c>
      <c r="D11606" s="50" t="s">
        <v>7712</v>
      </c>
      <c r="E11606" s="51" t="s">
        <v>66311</v>
      </c>
      <c r="F11606" s="51" t="s">
        <v>77351</v>
      </c>
      <c r="G11606" s="52" t="s">
        <v>12295</v>
      </c>
      <c r="H11606" s="50" t="s">
        <v>16985</v>
      </c>
      <c r="J11606" s="53" t="s">
        <v>84191</v>
      </c>
      <c r="K11606" s="53" t="s">
        <v>84243</v>
      </c>
      <c r="L11606" s="51" t="s">
        <v>84252</v>
      </c>
      <c r="M11606" t="s">
        <v>84255</v>
      </c>
    </row>
    <row r="11607" spans="1:13">
      <c r="A11607" s="50" t="s">
        <v>33491</v>
      </c>
      <c r="B11607" s="50" t="s">
        <v>44359</v>
      </c>
      <c r="C11607" s="51" t="s">
        <v>55017</v>
      </c>
      <c r="D11607" s="50" t="s">
        <v>7712</v>
      </c>
      <c r="E11607" s="51" t="s">
        <v>66312</v>
      </c>
      <c r="F11607" s="51" t="s">
        <v>77352</v>
      </c>
      <c r="G11607" s="52" t="s">
        <v>12295</v>
      </c>
      <c r="H11607" s="50" t="s">
        <v>16985</v>
      </c>
      <c r="J11607" s="53" t="s">
        <v>84191</v>
      </c>
      <c r="K11607" s="53" t="s">
        <v>84243</v>
      </c>
      <c r="L11607" s="51" t="s">
        <v>84252</v>
      </c>
      <c r="M11607" t="s">
        <v>84255</v>
      </c>
    </row>
    <row r="11608" spans="1:13">
      <c r="A11608" s="50" t="s">
        <v>33492</v>
      </c>
      <c r="B11608" s="50" t="s">
        <v>44359</v>
      </c>
      <c r="C11608" s="51" t="s">
        <v>55018</v>
      </c>
      <c r="D11608" s="50" t="s">
        <v>7712</v>
      </c>
      <c r="E11608" s="51" t="s">
        <v>66313</v>
      </c>
      <c r="F11608" s="51" t="s">
        <v>77353</v>
      </c>
      <c r="G11608" s="52" t="s">
        <v>12295</v>
      </c>
      <c r="H11608" s="50" t="s">
        <v>16985</v>
      </c>
      <c r="J11608" s="53" t="s">
        <v>84191</v>
      </c>
      <c r="K11608" s="53" t="s">
        <v>84243</v>
      </c>
      <c r="L11608" s="51" t="s">
        <v>84252</v>
      </c>
      <c r="M11608" t="s">
        <v>84255</v>
      </c>
    </row>
    <row r="11609" spans="1:13">
      <c r="A11609" s="50" t="s">
        <v>33493</v>
      </c>
      <c r="B11609" s="50" t="s">
        <v>44360</v>
      </c>
      <c r="C11609" s="51" t="s">
        <v>55019</v>
      </c>
      <c r="D11609" s="50" t="s">
        <v>7570</v>
      </c>
      <c r="E11609" s="51" t="s">
        <v>66314</v>
      </c>
      <c r="F11609" s="51" t="s">
        <v>77354</v>
      </c>
      <c r="G11609" s="52" t="s">
        <v>12295</v>
      </c>
      <c r="H11609" s="50" t="s">
        <v>24728</v>
      </c>
      <c r="J11609" s="53" t="s">
        <v>84182</v>
      </c>
      <c r="K11609" s="53" t="s">
        <v>84243</v>
      </c>
      <c r="L11609" s="51" t="s">
        <v>84252</v>
      </c>
      <c r="M11609" t="s">
        <v>84255</v>
      </c>
    </row>
    <row r="11610" spans="1:13">
      <c r="A11610" s="50" t="s">
        <v>33494</v>
      </c>
      <c r="B11610" s="50" t="s">
        <v>44361</v>
      </c>
      <c r="C11610" s="51" t="s">
        <v>55020</v>
      </c>
      <c r="D11610" s="50" t="s">
        <v>7646</v>
      </c>
      <c r="E11610" s="51" t="s">
        <v>66315</v>
      </c>
      <c r="F11610" s="51" t="s">
        <v>77355</v>
      </c>
      <c r="G11610" s="52" t="s">
        <v>12295</v>
      </c>
      <c r="H11610" s="50" t="s">
        <v>84139</v>
      </c>
      <c r="J11610" s="53" t="s">
        <v>84218</v>
      </c>
      <c r="K11610" s="53" t="s">
        <v>84246</v>
      </c>
      <c r="L11610" s="51" t="s">
        <v>84254</v>
      </c>
      <c r="M11610" t="s">
        <v>84255</v>
      </c>
    </row>
    <row r="11611" spans="1:13">
      <c r="A11611" s="50" t="s">
        <v>33495</v>
      </c>
      <c r="B11611" s="50" t="s">
        <v>44362</v>
      </c>
      <c r="C11611" s="51" t="s">
        <v>55021</v>
      </c>
      <c r="D11611" s="50" t="s">
        <v>22766</v>
      </c>
      <c r="E11611" s="51" t="s">
        <v>66316</v>
      </c>
      <c r="F11611" s="51" t="s">
        <v>77356</v>
      </c>
      <c r="G11611" s="52" t="s">
        <v>12295</v>
      </c>
      <c r="H11611" s="50" t="s">
        <v>84135</v>
      </c>
      <c r="J11611" s="53" t="s">
        <v>84201</v>
      </c>
      <c r="K11611" s="53" t="s">
        <v>84246</v>
      </c>
      <c r="L11611" s="51" t="s">
        <v>84254</v>
      </c>
      <c r="M11611" t="s">
        <v>84255</v>
      </c>
    </row>
    <row r="11612" spans="1:13">
      <c r="A11612" s="50" t="s">
        <v>33496</v>
      </c>
      <c r="B11612" s="50" t="s">
        <v>44363</v>
      </c>
      <c r="C11612" s="51" t="s">
        <v>55022</v>
      </c>
      <c r="D11612" s="50" t="s">
        <v>7626</v>
      </c>
      <c r="E11612" s="51" t="s">
        <v>66317</v>
      </c>
      <c r="F11612" s="51" t="s">
        <v>77357</v>
      </c>
      <c r="G11612" s="52" t="s">
        <v>12295</v>
      </c>
      <c r="H11612" s="50" t="s">
        <v>84127</v>
      </c>
      <c r="J11612" s="53" t="s">
        <v>84188</v>
      </c>
      <c r="K11612" s="53" t="s">
        <v>84245</v>
      </c>
      <c r="L11612" s="51" t="s">
        <v>84254</v>
      </c>
      <c r="M11612" t="s">
        <v>84255</v>
      </c>
    </row>
    <row r="11613" spans="1:13">
      <c r="A11613" s="50" t="s">
        <v>33497</v>
      </c>
      <c r="B11613" s="50" t="s">
        <v>44364</v>
      </c>
      <c r="C11613" s="51" t="s">
        <v>55023</v>
      </c>
      <c r="D11613" s="50" t="s">
        <v>7578</v>
      </c>
      <c r="E11613" s="51" t="s">
        <v>66318</v>
      </c>
      <c r="F11613" s="51" t="s">
        <v>77358</v>
      </c>
      <c r="G11613" s="52" t="s">
        <v>12295</v>
      </c>
      <c r="H11613" s="50" t="s">
        <v>84127</v>
      </c>
      <c r="J11613" s="53" t="s">
        <v>84195</v>
      </c>
      <c r="K11613" s="53" t="s">
        <v>84246</v>
      </c>
      <c r="L11613" s="51" t="s">
        <v>84254</v>
      </c>
      <c r="M11613" t="s">
        <v>84255</v>
      </c>
    </row>
    <row r="11614" spans="1:13">
      <c r="A11614" s="50" t="s">
        <v>33498</v>
      </c>
      <c r="B11614" s="50" t="s">
        <v>44365</v>
      </c>
      <c r="C11614" s="51" t="s">
        <v>55024</v>
      </c>
      <c r="D11614" s="50" t="s">
        <v>7675</v>
      </c>
      <c r="E11614" s="51" t="s">
        <v>66319</v>
      </c>
      <c r="F11614" s="51" t="s">
        <v>77359</v>
      </c>
      <c r="G11614" s="52" t="s">
        <v>12295</v>
      </c>
      <c r="H11614" s="50" t="s">
        <v>84122</v>
      </c>
      <c r="J11614" s="53" t="s">
        <v>84185</v>
      </c>
      <c r="K11614" s="53" t="s">
        <v>84246</v>
      </c>
      <c r="L11614" s="51" t="s">
        <v>84254</v>
      </c>
      <c r="M11614" t="s">
        <v>84255</v>
      </c>
    </row>
    <row r="11615" spans="1:13">
      <c r="A11615" s="50" t="s">
        <v>12729</v>
      </c>
      <c r="B11615" s="50" t="s">
        <v>13185</v>
      </c>
      <c r="C11615" s="51" t="s">
        <v>13629</v>
      </c>
      <c r="D11615" s="50" t="s">
        <v>7666</v>
      </c>
      <c r="E11615" s="51" t="s">
        <v>14115</v>
      </c>
      <c r="F11615" s="51" t="s">
        <v>14589</v>
      </c>
      <c r="G11615" s="52" t="s">
        <v>12295</v>
      </c>
      <c r="H11615" s="50" t="s">
        <v>14659</v>
      </c>
      <c r="J11615" s="53" t="s">
        <v>84179</v>
      </c>
      <c r="K11615" s="53" t="s">
        <v>84244</v>
      </c>
      <c r="L11615" s="51" t="s">
        <v>84253</v>
      </c>
      <c r="M11615" t="s">
        <v>84255</v>
      </c>
    </row>
    <row r="11616" spans="1:13">
      <c r="A11616" s="50" t="s">
        <v>1440</v>
      </c>
      <c r="B11616" s="50" t="s">
        <v>3759</v>
      </c>
      <c r="C11616" s="51" t="s">
        <v>5971</v>
      </c>
      <c r="D11616" s="50" t="s">
        <v>7565</v>
      </c>
      <c r="E11616" s="51" t="s">
        <v>8429</v>
      </c>
      <c r="F11616" s="51" t="s">
        <v>10674</v>
      </c>
      <c r="G11616" s="52" t="s">
        <v>12295</v>
      </c>
      <c r="H11616" s="50" t="s">
        <v>12272</v>
      </c>
      <c r="J11616" s="53" t="s">
        <v>84174</v>
      </c>
      <c r="K11616" s="53" t="s">
        <v>84240</v>
      </c>
      <c r="L11616" s="51" t="s">
        <v>84250</v>
      </c>
      <c r="M11616" t="s">
        <v>84255</v>
      </c>
    </row>
    <row r="11617" spans="1:13">
      <c r="A11617" s="50" t="s">
        <v>33499</v>
      </c>
      <c r="B11617" s="50" t="s">
        <v>44366</v>
      </c>
      <c r="C11617" s="51" t="s">
        <v>55025</v>
      </c>
      <c r="D11617" s="50" t="s">
        <v>7676</v>
      </c>
      <c r="E11617" s="51" t="s">
        <v>66320</v>
      </c>
      <c r="F11617" s="51" t="s">
        <v>77360</v>
      </c>
      <c r="G11617" s="52" t="s">
        <v>12295</v>
      </c>
      <c r="H11617" s="50" t="s">
        <v>84136</v>
      </c>
      <c r="J11617" s="53" t="s">
        <v>84213</v>
      </c>
      <c r="K11617" s="53" t="s">
        <v>84246</v>
      </c>
      <c r="L11617" s="51" t="s">
        <v>84254</v>
      </c>
      <c r="M11617" t="s">
        <v>84255</v>
      </c>
    </row>
    <row r="11618" spans="1:13">
      <c r="A11618" s="50" t="s">
        <v>33500</v>
      </c>
      <c r="B11618" s="50" t="s">
        <v>44367</v>
      </c>
      <c r="C11618" s="51" t="s">
        <v>55026</v>
      </c>
      <c r="D11618" s="50" t="s">
        <v>7563</v>
      </c>
      <c r="E11618" s="51" t="s">
        <v>66321</v>
      </c>
      <c r="F11618" s="51" t="s">
        <v>77361</v>
      </c>
      <c r="G11618" s="52" t="s">
        <v>12295</v>
      </c>
      <c r="H11618" s="50" t="s">
        <v>84129</v>
      </c>
      <c r="J11618" s="53" t="s">
        <v>84200</v>
      </c>
      <c r="K11618" s="53" t="s">
        <v>84245</v>
      </c>
      <c r="L11618" s="51" t="s">
        <v>84254</v>
      </c>
      <c r="M11618" t="s">
        <v>84255</v>
      </c>
    </row>
    <row r="11619" spans="1:13">
      <c r="A11619" s="50" t="s">
        <v>33501</v>
      </c>
      <c r="B11619" s="50" t="s">
        <v>44368</v>
      </c>
      <c r="C11619" s="51" t="s">
        <v>55027</v>
      </c>
      <c r="D11619" s="50" t="s">
        <v>7636</v>
      </c>
      <c r="E11619" s="51" t="s">
        <v>66322</v>
      </c>
      <c r="F11619" s="51" t="s">
        <v>77362</v>
      </c>
      <c r="G11619" s="52" t="s">
        <v>12295</v>
      </c>
      <c r="H11619" s="50" t="s">
        <v>84133</v>
      </c>
      <c r="J11619" s="53" t="s">
        <v>84201</v>
      </c>
      <c r="K11619" s="53" t="s">
        <v>84246</v>
      </c>
      <c r="L11619" s="51" t="s">
        <v>84254</v>
      </c>
      <c r="M11619" t="s">
        <v>84255</v>
      </c>
    </row>
    <row r="11620" spans="1:13">
      <c r="A11620" s="50" t="s">
        <v>33502</v>
      </c>
      <c r="B11620" s="50" t="s">
        <v>44369</v>
      </c>
      <c r="C11620" s="51" t="s">
        <v>55028</v>
      </c>
      <c r="D11620" s="50" t="s">
        <v>7621</v>
      </c>
      <c r="E11620" s="51" t="s">
        <v>66323</v>
      </c>
      <c r="F11620" s="51" t="s">
        <v>77363</v>
      </c>
      <c r="G11620" s="52" t="s">
        <v>12295</v>
      </c>
      <c r="H11620" s="50" t="s">
        <v>16982</v>
      </c>
      <c r="J11620" s="53" t="s">
        <v>84175</v>
      </c>
      <c r="K11620" s="53" t="s">
        <v>84243</v>
      </c>
      <c r="L11620" s="51" t="s">
        <v>84252</v>
      </c>
      <c r="M11620" t="s">
        <v>84255</v>
      </c>
    </row>
    <row r="11621" spans="1:13">
      <c r="A11621" s="50" t="s">
        <v>33503</v>
      </c>
      <c r="B11621" s="50" t="s">
        <v>44370</v>
      </c>
      <c r="C11621" s="51" t="s">
        <v>55029</v>
      </c>
      <c r="D11621" s="50" t="s">
        <v>362</v>
      </c>
      <c r="E11621" s="51" t="s">
        <v>66324</v>
      </c>
      <c r="F11621" s="51" t="s">
        <v>77364</v>
      </c>
      <c r="G11621" s="52" t="s">
        <v>12295</v>
      </c>
      <c r="H11621" s="50" t="s">
        <v>84145</v>
      </c>
      <c r="J11621" s="53" t="s">
        <v>84185</v>
      </c>
      <c r="K11621" s="53" t="s">
        <v>84246</v>
      </c>
      <c r="L11621" s="51" t="s">
        <v>84254</v>
      </c>
      <c r="M11621" t="s">
        <v>84255</v>
      </c>
    </row>
    <row r="11622" spans="1:13">
      <c r="A11622" s="50" t="s">
        <v>33504</v>
      </c>
      <c r="B11622" s="50" t="s">
        <v>44371</v>
      </c>
      <c r="C11622" s="51" t="s">
        <v>55030</v>
      </c>
      <c r="D11622" s="50" t="s">
        <v>7586</v>
      </c>
      <c r="E11622" s="51" t="s">
        <v>66325</v>
      </c>
      <c r="F11622" s="51" t="s">
        <v>77365</v>
      </c>
      <c r="G11622" s="52" t="s">
        <v>12295</v>
      </c>
      <c r="H11622" s="50" t="s">
        <v>19852</v>
      </c>
      <c r="J11622" s="53" t="s">
        <v>84178</v>
      </c>
      <c r="K11622" s="53" t="s">
        <v>84244</v>
      </c>
      <c r="L11622" s="51" t="s">
        <v>84253</v>
      </c>
      <c r="M11622" t="s">
        <v>84255</v>
      </c>
    </row>
    <row r="11623" spans="1:13">
      <c r="A11623" s="50" t="s">
        <v>33505</v>
      </c>
      <c r="B11623" s="50" t="s">
        <v>44372</v>
      </c>
      <c r="C11623" s="51" t="s">
        <v>55031</v>
      </c>
      <c r="D11623" s="50" t="s">
        <v>7675</v>
      </c>
      <c r="E11623" s="51" t="s">
        <v>66326</v>
      </c>
      <c r="F11623" s="51" t="s">
        <v>77366</v>
      </c>
      <c r="G11623" s="52" t="s">
        <v>12295</v>
      </c>
      <c r="H11623" s="50" t="s">
        <v>84140</v>
      </c>
      <c r="J11623" s="53" t="s">
        <v>84216</v>
      </c>
      <c r="K11623" s="53" t="s">
        <v>84246</v>
      </c>
      <c r="L11623" s="51" t="s">
        <v>84254</v>
      </c>
      <c r="M11623" t="s">
        <v>84255</v>
      </c>
    </row>
    <row r="11624" spans="1:13">
      <c r="A11624" s="50" t="s">
        <v>33506</v>
      </c>
      <c r="B11624" s="50" t="s">
        <v>44373</v>
      </c>
      <c r="C11624" s="51" t="s">
        <v>55032</v>
      </c>
      <c r="D11624" s="50" t="s">
        <v>7636</v>
      </c>
      <c r="E11624" s="51" t="s">
        <v>66327</v>
      </c>
      <c r="F11624" s="51" t="s">
        <v>77367</v>
      </c>
      <c r="G11624" s="52" t="s">
        <v>12295</v>
      </c>
      <c r="H11624" s="50" t="s">
        <v>84122</v>
      </c>
      <c r="J11624" s="53" t="s">
        <v>84207</v>
      </c>
      <c r="K11624" s="53" t="s">
        <v>84245</v>
      </c>
      <c r="L11624" s="51" t="s">
        <v>84254</v>
      </c>
      <c r="M11624" t="s">
        <v>84255</v>
      </c>
    </row>
    <row r="11625" spans="1:13">
      <c r="A11625" s="50" t="s">
        <v>33507</v>
      </c>
      <c r="B11625" s="50" t="s">
        <v>44374</v>
      </c>
      <c r="C11625" s="51" t="s">
        <v>55033</v>
      </c>
      <c r="D11625" s="50" t="s">
        <v>7628</v>
      </c>
      <c r="E11625" s="51" t="s">
        <v>66328</v>
      </c>
      <c r="F11625" s="51" t="s">
        <v>77368</v>
      </c>
      <c r="G11625" s="52" t="s">
        <v>12295</v>
      </c>
      <c r="H11625" s="50" t="s">
        <v>84124</v>
      </c>
      <c r="J11625" s="53" t="s">
        <v>84195</v>
      </c>
      <c r="K11625" s="53" t="s">
        <v>84246</v>
      </c>
      <c r="L11625" s="51" t="s">
        <v>84254</v>
      </c>
      <c r="M11625" t="s">
        <v>84255</v>
      </c>
    </row>
    <row r="11626" spans="1:13">
      <c r="A11626" s="50" t="s">
        <v>33508</v>
      </c>
      <c r="B11626" s="50" t="s">
        <v>41065</v>
      </c>
      <c r="C11626" s="51" t="s">
        <v>55034</v>
      </c>
      <c r="D11626" s="50" t="s">
        <v>7578</v>
      </c>
      <c r="E11626" s="51" t="s">
        <v>66329</v>
      </c>
      <c r="F11626" s="51" t="s">
        <v>77369</v>
      </c>
      <c r="G11626" s="52" t="s">
        <v>12295</v>
      </c>
      <c r="H11626" s="50" t="s">
        <v>84122</v>
      </c>
      <c r="J11626" s="53" t="s">
        <v>84185</v>
      </c>
      <c r="K11626" s="53" t="s">
        <v>84246</v>
      </c>
      <c r="L11626" s="51" t="s">
        <v>84254</v>
      </c>
      <c r="M11626" t="s">
        <v>84255</v>
      </c>
    </row>
    <row r="11627" spans="1:13">
      <c r="A11627" s="50" t="s">
        <v>33509</v>
      </c>
      <c r="B11627" s="50" t="s">
        <v>44375</v>
      </c>
      <c r="C11627" s="51" t="s">
        <v>55035</v>
      </c>
      <c r="D11627" s="50" t="s">
        <v>7667</v>
      </c>
      <c r="E11627" s="51" t="s">
        <v>66330</v>
      </c>
      <c r="F11627" s="51" t="s">
        <v>77370</v>
      </c>
      <c r="G11627" s="52" t="s">
        <v>12295</v>
      </c>
      <c r="H11627" s="50" t="s">
        <v>84143</v>
      </c>
      <c r="J11627" s="53" t="s">
        <v>84214</v>
      </c>
      <c r="K11627" s="53" t="s">
        <v>84246</v>
      </c>
      <c r="L11627" s="51" t="s">
        <v>84254</v>
      </c>
      <c r="M11627" t="s">
        <v>84255</v>
      </c>
    </row>
    <row r="11628" spans="1:13">
      <c r="A11628" s="50" t="s">
        <v>33510</v>
      </c>
      <c r="B11628" s="50" t="s">
        <v>44376</v>
      </c>
      <c r="C11628" s="51" t="s">
        <v>55036</v>
      </c>
      <c r="D11628" s="50" t="s">
        <v>7578</v>
      </c>
      <c r="E11628" s="51" t="s">
        <v>66331</v>
      </c>
      <c r="F11628" s="51" t="s">
        <v>77371</v>
      </c>
      <c r="G11628" s="52" t="s">
        <v>12295</v>
      </c>
      <c r="H11628" s="50" t="s">
        <v>12259</v>
      </c>
      <c r="J11628" s="53" t="s">
        <v>84169</v>
      </c>
      <c r="K11628" s="53" t="s">
        <v>84240</v>
      </c>
      <c r="L11628" s="51" t="s">
        <v>84250</v>
      </c>
      <c r="M11628" t="s">
        <v>84255</v>
      </c>
    </row>
    <row r="11629" spans="1:13">
      <c r="A11629" s="50" t="s">
        <v>33511</v>
      </c>
      <c r="B11629" s="50" t="s">
        <v>44377</v>
      </c>
      <c r="C11629" s="51" t="s">
        <v>55037</v>
      </c>
      <c r="D11629" s="50" t="s">
        <v>7666</v>
      </c>
      <c r="E11629" s="51" t="s">
        <v>66332</v>
      </c>
      <c r="F11629" s="51" t="s">
        <v>77372</v>
      </c>
      <c r="G11629" s="52" t="s">
        <v>12295</v>
      </c>
      <c r="H11629" s="50" t="s">
        <v>84129</v>
      </c>
      <c r="J11629" s="53" t="s">
        <v>84197</v>
      </c>
      <c r="K11629" s="53" t="s">
        <v>84246</v>
      </c>
      <c r="L11629" s="51" t="s">
        <v>84254</v>
      </c>
      <c r="M11629" t="s">
        <v>84255</v>
      </c>
    </row>
    <row r="11630" spans="1:13">
      <c r="A11630" s="50" t="s">
        <v>33512</v>
      </c>
      <c r="B11630" s="50" t="s">
        <v>44378</v>
      </c>
      <c r="C11630" s="51" t="s">
        <v>55038</v>
      </c>
      <c r="D11630" s="50" t="s">
        <v>7638</v>
      </c>
      <c r="E11630" s="51" t="s">
        <v>66333</v>
      </c>
      <c r="F11630" s="51" t="s">
        <v>77373</v>
      </c>
      <c r="G11630" s="52" t="s">
        <v>12295</v>
      </c>
      <c r="H11630" s="50" t="s">
        <v>84150</v>
      </c>
      <c r="J11630" s="53" t="s">
        <v>84200</v>
      </c>
      <c r="K11630" s="53" t="s">
        <v>84245</v>
      </c>
      <c r="L11630" s="51" t="s">
        <v>84254</v>
      </c>
      <c r="M11630" t="s">
        <v>84255</v>
      </c>
    </row>
    <row r="11631" spans="1:13">
      <c r="A11631" s="50" t="s">
        <v>33513</v>
      </c>
      <c r="B11631" s="50" t="s">
        <v>41901</v>
      </c>
      <c r="C11631" s="51" t="s">
        <v>55039</v>
      </c>
      <c r="D11631" s="50" t="s">
        <v>61939</v>
      </c>
      <c r="E11631" s="51" t="s">
        <v>66334</v>
      </c>
      <c r="F11631" s="51" t="s">
        <v>77374</v>
      </c>
      <c r="G11631" s="52" t="s">
        <v>12295</v>
      </c>
      <c r="H11631" s="50" t="s">
        <v>84126</v>
      </c>
      <c r="J11631" s="53" t="s">
        <v>84181</v>
      </c>
      <c r="K11631" s="53" t="s">
        <v>84241</v>
      </c>
      <c r="L11631" s="51" t="s">
        <v>84251</v>
      </c>
      <c r="M11631" t="s">
        <v>84255</v>
      </c>
    </row>
    <row r="11632" spans="1:13">
      <c r="A11632" s="50" t="s">
        <v>33514</v>
      </c>
      <c r="B11632" s="50" t="s">
        <v>44379</v>
      </c>
      <c r="C11632" s="51" t="s">
        <v>55040</v>
      </c>
      <c r="D11632" s="50" t="s">
        <v>7585</v>
      </c>
      <c r="E11632" s="51" t="s">
        <v>66335</v>
      </c>
      <c r="F11632" s="51" t="s">
        <v>77375</v>
      </c>
      <c r="G11632" s="52" t="s">
        <v>12295</v>
      </c>
      <c r="H11632" s="50" t="s">
        <v>84143</v>
      </c>
      <c r="J11632" s="53" t="s">
        <v>84214</v>
      </c>
      <c r="K11632" s="53" t="s">
        <v>84246</v>
      </c>
      <c r="L11632" s="51" t="s">
        <v>84254</v>
      </c>
      <c r="M11632" t="s">
        <v>84255</v>
      </c>
    </row>
    <row r="11633" spans="1:13">
      <c r="A11633" s="50" t="s">
        <v>33515</v>
      </c>
      <c r="B11633" s="50" t="s">
        <v>44380</v>
      </c>
      <c r="C11633" s="51" t="s">
        <v>55041</v>
      </c>
      <c r="D11633" s="50" t="s">
        <v>7675</v>
      </c>
      <c r="E11633" s="51" t="s">
        <v>66336</v>
      </c>
      <c r="F11633" s="51" t="s">
        <v>77376</v>
      </c>
      <c r="G11633" s="52" t="s">
        <v>12295</v>
      </c>
      <c r="H11633" s="50" t="s">
        <v>84127</v>
      </c>
      <c r="J11633" s="53" t="s">
        <v>84195</v>
      </c>
      <c r="K11633" s="53" t="s">
        <v>84246</v>
      </c>
      <c r="L11633" s="51" t="s">
        <v>84254</v>
      </c>
      <c r="M11633" t="s">
        <v>84255</v>
      </c>
    </row>
    <row r="11634" spans="1:13">
      <c r="A11634" s="50" t="s">
        <v>33516</v>
      </c>
      <c r="B11634" s="50" t="s">
        <v>44381</v>
      </c>
      <c r="C11634" s="51" t="s">
        <v>55042</v>
      </c>
      <c r="D11634" s="50" t="s">
        <v>7636</v>
      </c>
      <c r="E11634" s="51" t="s">
        <v>66337</v>
      </c>
      <c r="F11634" s="51" t="s">
        <v>77377</v>
      </c>
      <c r="G11634" s="52" t="s">
        <v>12295</v>
      </c>
      <c r="H11634" s="50" t="s">
        <v>84121</v>
      </c>
      <c r="J11634" s="53" t="s">
        <v>84184</v>
      </c>
      <c r="K11634" s="53" t="s">
        <v>84246</v>
      </c>
      <c r="L11634" s="51" t="s">
        <v>84254</v>
      </c>
      <c r="M11634" t="s">
        <v>84255</v>
      </c>
    </row>
    <row r="11635" spans="1:13">
      <c r="A11635" s="50" t="s">
        <v>33517</v>
      </c>
      <c r="B11635" s="50" t="s">
        <v>44382</v>
      </c>
      <c r="C11635" s="51" t="s">
        <v>55043</v>
      </c>
      <c r="D11635" s="50" t="s">
        <v>61928</v>
      </c>
      <c r="E11635" s="51" t="s">
        <v>66338</v>
      </c>
      <c r="F11635" s="51" t="s">
        <v>77378</v>
      </c>
      <c r="G11635" s="52" t="s">
        <v>12295</v>
      </c>
      <c r="H11635" s="50" t="s">
        <v>84122</v>
      </c>
      <c r="J11635" s="53" t="s">
        <v>84185</v>
      </c>
      <c r="K11635" s="53" t="s">
        <v>84246</v>
      </c>
      <c r="L11635" s="51" t="s">
        <v>84254</v>
      </c>
      <c r="M11635" t="s">
        <v>84255</v>
      </c>
    </row>
    <row r="11636" spans="1:13">
      <c r="A11636" s="50" t="s">
        <v>33518</v>
      </c>
      <c r="B11636" s="50" t="s">
        <v>44383</v>
      </c>
      <c r="C11636" s="51" t="s">
        <v>55044</v>
      </c>
      <c r="D11636" s="50" t="s">
        <v>7675</v>
      </c>
      <c r="E11636" s="51" t="s">
        <v>66339</v>
      </c>
      <c r="F11636" s="51" t="s">
        <v>77379</v>
      </c>
      <c r="G11636" s="52" t="s">
        <v>12295</v>
      </c>
      <c r="H11636" s="50" t="s">
        <v>84120</v>
      </c>
      <c r="J11636" s="53" t="s">
        <v>84215</v>
      </c>
      <c r="K11636" s="53" t="s">
        <v>84246</v>
      </c>
      <c r="L11636" s="51" t="s">
        <v>84254</v>
      </c>
      <c r="M11636" t="s">
        <v>84255</v>
      </c>
    </row>
    <row r="11637" spans="1:13">
      <c r="A11637" s="50" t="s">
        <v>33519</v>
      </c>
      <c r="B11637" s="50" t="s">
        <v>44384</v>
      </c>
      <c r="C11637" s="51" t="s">
        <v>55045</v>
      </c>
      <c r="D11637" s="50" t="s">
        <v>7676</v>
      </c>
      <c r="E11637" s="51" t="s">
        <v>66340</v>
      </c>
      <c r="F11637" s="51" t="s">
        <v>77380</v>
      </c>
      <c r="G11637" s="52" t="s">
        <v>12295</v>
      </c>
      <c r="H11637" s="50" t="s">
        <v>84138</v>
      </c>
      <c r="J11637" s="53" t="s">
        <v>84211</v>
      </c>
      <c r="K11637" s="53" t="s">
        <v>84246</v>
      </c>
      <c r="L11637" s="51" t="s">
        <v>84254</v>
      </c>
      <c r="M11637" t="s">
        <v>84255</v>
      </c>
    </row>
    <row r="11638" spans="1:13">
      <c r="A11638" s="50" t="s">
        <v>12716</v>
      </c>
      <c r="B11638" s="50" t="s">
        <v>13172</v>
      </c>
      <c r="C11638" s="51" t="s">
        <v>13617</v>
      </c>
      <c r="D11638" s="50" t="s">
        <v>7642</v>
      </c>
      <c r="E11638" s="51" t="s">
        <v>14102</v>
      </c>
      <c r="F11638" s="51" t="s">
        <v>14576</v>
      </c>
      <c r="G11638" s="52" t="s">
        <v>12295</v>
      </c>
      <c r="H11638" s="50" t="s">
        <v>14656</v>
      </c>
      <c r="J11638" s="53" t="s">
        <v>84179</v>
      </c>
      <c r="K11638" s="53" t="s">
        <v>84244</v>
      </c>
      <c r="L11638" s="51" t="s">
        <v>84253</v>
      </c>
      <c r="M11638" t="s">
        <v>84255</v>
      </c>
    </row>
    <row r="11639" spans="1:13">
      <c r="A11639" s="50" t="s">
        <v>12485</v>
      </c>
      <c r="B11639" s="50" t="s">
        <v>12949</v>
      </c>
      <c r="C11639" s="51" t="s">
        <v>13400</v>
      </c>
      <c r="D11639" s="50" t="s">
        <v>7588</v>
      </c>
      <c r="E11639" s="51" t="s">
        <v>13873</v>
      </c>
      <c r="F11639" s="51" t="s">
        <v>14346</v>
      </c>
      <c r="G11639" s="52" t="s">
        <v>12295</v>
      </c>
      <c r="H11639" s="50" t="s">
        <v>14659</v>
      </c>
      <c r="J11639" s="53" t="s">
        <v>84179</v>
      </c>
      <c r="K11639" s="53" t="s">
        <v>84244</v>
      </c>
      <c r="L11639" s="51" t="s">
        <v>84253</v>
      </c>
      <c r="M11639" t="s">
        <v>84255</v>
      </c>
    </row>
    <row r="11640" spans="1:13">
      <c r="A11640" s="50" t="s">
        <v>33520</v>
      </c>
      <c r="B11640" s="50" t="s">
        <v>44385</v>
      </c>
      <c r="C11640" s="51" t="s">
        <v>55046</v>
      </c>
      <c r="D11640" s="50" t="s">
        <v>7729</v>
      </c>
      <c r="E11640" s="51" t="s">
        <v>66341</v>
      </c>
      <c r="F11640" s="51" t="s">
        <v>77381</v>
      </c>
      <c r="G11640" s="52" t="s">
        <v>12295</v>
      </c>
      <c r="H11640" s="50" t="s">
        <v>84120</v>
      </c>
      <c r="J11640" s="53" t="s">
        <v>84215</v>
      </c>
      <c r="K11640" s="53" t="s">
        <v>84246</v>
      </c>
      <c r="L11640" s="51" t="s">
        <v>84254</v>
      </c>
      <c r="M11640" t="s">
        <v>84255</v>
      </c>
    </row>
    <row r="11641" spans="1:13">
      <c r="A11641" s="50" t="s">
        <v>33521</v>
      </c>
      <c r="B11641" s="50" t="s">
        <v>44386</v>
      </c>
      <c r="C11641" s="51" t="s">
        <v>55047</v>
      </c>
      <c r="D11641" s="50" t="s">
        <v>7666</v>
      </c>
      <c r="E11641" s="51" t="s">
        <v>66342</v>
      </c>
      <c r="F11641" s="51" t="s">
        <v>77382</v>
      </c>
      <c r="G11641" s="52" t="s">
        <v>12295</v>
      </c>
      <c r="H11641" s="50" t="s">
        <v>24728</v>
      </c>
      <c r="J11641" s="53" t="s">
        <v>84182</v>
      </c>
      <c r="K11641" s="53" t="s">
        <v>84243</v>
      </c>
      <c r="L11641" s="51" t="s">
        <v>84252</v>
      </c>
      <c r="M11641" t="s">
        <v>84255</v>
      </c>
    </row>
    <row r="11642" spans="1:13">
      <c r="A11642" s="50" t="s">
        <v>1441</v>
      </c>
      <c r="B11642" s="50" t="s">
        <v>3760</v>
      </c>
      <c r="C11642" s="51" t="s">
        <v>5972</v>
      </c>
      <c r="D11642" s="50" t="s">
        <v>7623</v>
      </c>
      <c r="E11642" s="51" t="s">
        <v>8430</v>
      </c>
      <c r="F11642" s="51" t="s">
        <v>10675</v>
      </c>
      <c r="G11642" s="52" t="s">
        <v>12295</v>
      </c>
      <c r="H11642" s="50" t="s">
        <v>12273</v>
      </c>
      <c r="J11642" s="53" t="s">
        <v>84206</v>
      </c>
      <c r="K11642" s="53" t="s">
        <v>84240</v>
      </c>
      <c r="L11642" s="51" t="s">
        <v>84250</v>
      </c>
      <c r="M11642" t="s">
        <v>84255</v>
      </c>
    </row>
    <row r="11643" spans="1:13">
      <c r="A11643" s="50" t="s">
        <v>33522</v>
      </c>
      <c r="B11643" s="50" t="s">
        <v>44387</v>
      </c>
      <c r="C11643" s="51" t="s">
        <v>55048</v>
      </c>
      <c r="D11643" s="50" t="s">
        <v>7676</v>
      </c>
      <c r="E11643" s="51" t="s">
        <v>66343</v>
      </c>
      <c r="F11643" s="51" t="s">
        <v>77383</v>
      </c>
      <c r="G11643" s="52" t="s">
        <v>12295</v>
      </c>
      <c r="H11643" s="50" t="s">
        <v>84138</v>
      </c>
      <c r="J11643" s="53" t="s">
        <v>84211</v>
      </c>
      <c r="K11643" s="53" t="s">
        <v>84246</v>
      </c>
      <c r="L11643" s="51" t="s">
        <v>84254</v>
      </c>
      <c r="M11643" t="s">
        <v>84255</v>
      </c>
    </row>
    <row r="11644" spans="1:13">
      <c r="A11644" s="50" t="s">
        <v>33523</v>
      </c>
      <c r="B11644" s="50" t="s">
        <v>44388</v>
      </c>
      <c r="C11644" s="51" t="s">
        <v>55049</v>
      </c>
      <c r="D11644" s="50" t="s">
        <v>7652</v>
      </c>
      <c r="E11644" s="51" t="s">
        <v>66344</v>
      </c>
      <c r="F11644" s="51" t="s">
        <v>77384</v>
      </c>
      <c r="G11644" s="52" t="s">
        <v>12295</v>
      </c>
      <c r="H11644" s="50" t="s">
        <v>84124</v>
      </c>
      <c r="J11644" s="53" t="s">
        <v>84195</v>
      </c>
      <c r="K11644" s="53" t="s">
        <v>84246</v>
      </c>
      <c r="L11644" s="51" t="s">
        <v>84254</v>
      </c>
      <c r="M11644" t="s">
        <v>84255</v>
      </c>
    </row>
    <row r="11645" spans="1:13">
      <c r="A11645" s="50" t="s">
        <v>20042</v>
      </c>
      <c r="B11645" s="50" t="s">
        <v>21014</v>
      </c>
      <c r="C11645" s="51" t="s">
        <v>21949</v>
      </c>
      <c r="D11645" s="50" t="s">
        <v>7609</v>
      </c>
      <c r="E11645" s="51" t="s">
        <v>22897</v>
      </c>
      <c r="F11645" s="51" t="s">
        <v>23876</v>
      </c>
      <c r="G11645" s="52" t="s">
        <v>12295</v>
      </c>
      <c r="H11645" s="50" t="s">
        <v>16988</v>
      </c>
      <c r="J11645" s="53" t="s">
        <v>84209</v>
      </c>
      <c r="K11645" s="53" t="s">
        <v>84242</v>
      </c>
      <c r="L11645" s="51" t="s">
        <v>84252</v>
      </c>
      <c r="M11645" t="s">
        <v>84255</v>
      </c>
    </row>
    <row r="11646" spans="1:13">
      <c r="A11646" s="50" t="s">
        <v>33524</v>
      </c>
      <c r="B11646" s="50" t="s">
        <v>44389</v>
      </c>
      <c r="C11646" s="51" t="s">
        <v>55050</v>
      </c>
      <c r="D11646" s="50" t="s">
        <v>7642</v>
      </c>
      <c r="E11646" s="51" t="s">
        <v>66345</v>
      </c>
      <c r="F11646" s="51" t="s">
        <v>77385</v>
      </c>
      <c r="G11646" s="52" t="s">
        <v>12295</v>
      </c>
      <c r="H11646" s="50" t="s">
        <v>84146</v>
      </c>
      <c r="J11646" s="53" t="s">
        <v>84192</v>
      </c>
      <c r="K11646" s="53" t="s">
        <v>84245</v>
      </c>
      <c r="L11646" s="51" t="s">
        <v>84254</v>
      </c>
      <c r="M11646" t="s">
        <v>84255</v>
      </c>
    </row>
    <row r="11647" spans="1:13">
      <c r="A11647" s="50" t="s">
        <v>33525</v>
      </c>
      <c r="B11647" s="50" t="s">
        <v>44390</v>
      </c>
      <c r="C11647" s="51" t="s">
        <v>55051</v>
      </c>
      <c r="D11647" s="50" t="s">
        <v>61940</v>
      </c>
      <c r="E11647" s="51" t="s">
        <v>66346</v>
      </c>
      <c r="F11647" s="51" t="s">
        <v>77386</v>
      </c>
      <c r="G11647" s="52" t="s">
        <v>12295</v>
      </c>
      <c r="H11647" s="50" t="s">
        <v>84127</v>
      </c>
      <c r="J11647" s="53" t="s">
        <v>84195</v>
      </c>
      <c r="K11647" s="53" t="s">
        <v>84246</v>
      </c>
      <c r="L11647" s="51" t="s">
        <v>84254</v>
      </c>
      <c r="M11647" t="s">
        <v>84255</v>
      </c>
    </row>
    <row r="11648" spans="1:13">
      <c r="A11648" s="50" t="s">
        <v>33526</v>
      </c>
      <c r="B11648" s="50" t="s">
        <v>21559</v>
      </c>
      <c r="C11648" s="51" t="s">
        <v>55052</v>
      </c>
      <c r="D11648" s="50" t="s">
        <v>7666</v>
      </c>
      <c r="E11648" s="51" t="s">
        <v>66347</v>
      </c>
      <c r="F11648" s="51" t="s">
        <v>77387</v>
      </c>
      <c r="G11648" s="52" t="s">
        <v>12295</v>
      </c>
      <c r="H11648" s="50" t="s">
        <v>16980</v>
      </c>
      <c r="J11648" s="53" t="s">
        <v>84190</v>
      </c>
      <c r="K11648" s="53" t="s">
        <v>84243</v>
      </c>
      <c r="L11648" s="51" t="s">
        <v>84252</v>
      </c>
      <c r="M11648" t="s">
        <v>84255</v>
      </c>
    </row>
    <row r="11649" spans="1:13">
      <c r="A11649" s="50" t="s">
        <v>33527</v>
      </c>
      <c r="B11649" s="50" t="s">
        <v>44391</v>
      </c>
      <c r="C11649" s="51" t="s">
        <v>55053</v>
      </c>
      <c r="D11649" s="50" t="s">
        <v>7687</v>
      </c>
      <c r="E11649" s="51" t="s">
        <v>66348</v>
      </c>
      <c r="F11649" s="51" t="s">
        <v>77388</v>
      </c>
      <c r="G11649" s="52" t="s">
        <v>12295</v>
      </c>
      <c r="H11649" s="50" t="s">
        <v>84157</v>
      </c>
      <c r="J11649" s="53" t="s">
        <v>84183</v>
      </c>
      <c r="K11649" s="53" t="s">
        <v>84241</v>
      </c>
      <c r="L11649" s="51" t="s">
        <v>84251</v>
      </c>
      <c r="M11649" t="s">
        <v>84255</v>
      </c>
    </row>
    <row r="11650" spans="1:13">
      <c r="A11650" s="50" t="s">
        <v>12448</v>
      </c>
      <c r="B11650" s="50" t="s">
        <v>12913</v>
      </c>
      <c r="C11650" s="51" t="s">
        <v>13366</v>
      </c>
      <c r="D11650" s="50" t="s">
        <v>13694</v>
      </c>
      <c r="E11650" s="51" t="s">
        <v>13837</v>
      </c>
      <c r="F11650" s="51" t="s">
        <v>14309</v>
      </c>
      <c r="G11650" s="52" t="s">
        <v>12295</v>
      </c>
      <c r="H11650" s="50" t="s">
        <v>14658</v>
      </c>
      <c r="J11650" s="53" t="s">
        <v>84179</v>
      </c>
      <c r="K11650" s="53" t="s">
        <v>84244</v>
      </c>
      <c r="L11650" s="51" t="s">
        <v>84253</v>
      </c>
      <c r="M11650" t="s">
        <v>84255</v>
      </c>
    </row>
    <row r="11651" spans="1:13">
      <c r="A11651" s="50" t="s">
        <v>33528</v>
      </c>
      <c r="B11651" s="50" t="s">
        <v>44392</v>
      </c>
      <c r="C11651" s="51" t="s">
        <v>55054</v>
      </c>
      <c r="D11651" s="50" t="s">
        <v>7628</v>
      </c>
      <c r="E11651" s="51" t="s">
        <v>66349</v>
      </c>
      <c r="F11651" s="51" t="s">
        <v>77389</v>
      </c>
      <c r="G11651" s="52" t="s">
        <v>12295</v>
      </c>
      <c r="H11651" s="50" t="s">
        <v>84129</v>
      </c>
      <c r="J11651" s="53" t="s">
        <v>84197</v>
      </c>
      <c r="K11651" s="53" t="s">
        <v>84246</v>
      </c>
      <c r="L11651" s="51" t="s">
        <v>84254</v>
      </c>
      <c r="M11651" t="s">
        <v>84255</v>
      </c>
    </row>
    <row r="11652" spans="1:13">
      <c r="A11652" s="50" t="s">
        <v>17415</v>
      </c>
      <c r="B11652" s="50" t="s">
        <v>17973</v>
      </c>
      <c r="C11652" s="51" t="s">
        <v>18497</v>
      </c>
      <c r="D11652" s="50" t="s">
        <v>7621</v>
      </c>
      <c r="E11652" s="51" t="s">
        <v>19069</v>
      </c>
      <c r="F11652" s="51" t="s">
        <v>19672</v>
      </c>
      <c r="G11652" s="52" t="s">
        <v>12295</v>
      </c>
      <c r="H11652" s="50" t="s">
        <v>19862</v>
      </c>
      <c r="J11652" s="53" t="s">
        <v>84178</v>
      </c>
      <c r="K11652" s="53" t="s">
        <v>84244</v>
      </c>
      <c r="L11652" s="51" t="s">
        <v>84253</v>
      </c>
      <c r="M11652" t="s">
        <v>84255</v>
      </c>
    </row>
    <row r="11653" spans="1:13">
      <c r="A11653" s="50" t="s">
        <v>17235</v>
      </c>
      <c r="B11653" s="50" t="s">
        <v>17799</v>
      </c>
      <c r="C11653" s="51" t="s">
        <v>18329</v>
      </c>
      <c r="D11653" s="50" t="s">
        <v>7618</v>
      </c>
      <c r="E11653" s="51" t="s">
        <v>18890</v>
      </c>
      <c r="F11653" s="51" t="s">
        <v>19481</v>
      </c>
      <c r="G11653" s="52" t="s">
        <v>12295</v>
      </c>
      <c r="H11653" s="50" t="s">
        <v>19849</v>
      </c>
      <c r="J11653" s="53" t="s">
        <v>84194</v>
      </c>
      <c r="K11653" s="53" t="s">
        <v>84244</v>
      </c>
      <c r="L11653" s="51" t="s">
        <v>84253</v>
      </c>
      <c r="M11653" t="s">
        <v>84255</v>
      </c>
    </row>
    <row r="11654" spans="1:13">
      <c r="A11654" s="50" t="s">
        <v>33529</v>
      </c>
      <c r="B11654" s="50" t="s">
        <v>44393</v>
      </c>
      <c r="C11654" s="51" t="s">
        <v>55055</v>
      </c>
      <c r="D11654" s="50" t="s">
        <v>7702</v>
      </c>
      <c r="E11654" s="51" t="s">
        <v>66350</v>
      </c>
      <c r="F11654" s="51" t="s">
        <v>77390</v>
      </c>
      <c r="G11654" s="52" t="s">
        <v>12295</v>
      </c>
      <c r="H11654" s="50" t="s">
        <v>84128</v>
      </c>
      <c r="J11654" s="53" t="s">
        <v>84195</v>
      </c>
      <c r="K11654" s="53" t="s">
        <v>84246</v>
      </c>
      <c r="L11654" s="51" t="s">
        <v>84254</v>
      </c>
      <c r="M11654" t="s">
        <v>84255</v>
      </c>
    </row>
    <row r="11655" spans="1:13">
      <c r="A11655" s="50" t="s">
        <v>33530</v>
      </c>
      <c r="B11655" s="50" t="s">
        <v>44394</v>
      </c>
      <c r="C11655" s="51" t="s">
        <v>55056</v>
      </c>
      <c r="D11655" s="50" t="s">
        <v>7636</v>
      </c>
      <c r="E11655" s="51" t="s">
        <v>66351</v>
      </c>
      <c r="F11655" s="51" t="s">
        <v>77391</v>
      </c>
      <c r="G11655" s="52" t="s">
        <v>12295</v>
      </c>
      <c r="H11655" s="50" t="s">
        <v>16986</v>
      </c>
      <c r="J11655" s="53" t="s">
        <v>84187</v>
      </c>
      <c r="K11655" s="53" t="s">
        <v>84243</v>
      </c>
      <c r="L11655" s="51" t="s">
        <v>84252</v>
      </c>
      <c r="M11655" t="s">
        <v>84255</v>
      </c>
    </row>
    <row r="11656" spans="1:13">
      <c r="A11656" s="50" t="s">
        <v>33531</v>
      </c>
      <c r="B11656" s="50" t="s">
        <v>44395</v>
      </c>
      <c r="C11656" s="51" t="s">
        <v>55057</v>
      </c>
      <c r="D11656" s="50" t="s">
        <v>7729</v>
      </c>
      <c r="E11656" s="51" t="s">
        <v>66352</v>
      </c>
      <c r="F11656" s="51" t="s">
        <v>77392</v>
      </c>
      <c r="G11656" s="52" t="s">
        <v>12295</v>
      </c>
      <c r="H11656" s="50" t="s">
        <v>84136</v>
      </c>
      <c r="J11656" s="53" t="s">
        <v>84213</v>
      </c>
      <c r="K11656" s="53" t="s">
        <v>84246</v>
      </c>
      <c r="L11656" s="51" t="s">
        <v>84254</v>
      </c>
      <c r="M11656" t="s">
        <v>84255</v>
      </c>
    </row>
    <row r="11657" spans="1:13">
      <c r="A11657" s="50" t="s">
        <v>33532</v>
      </c>
      <c r="B11657" s="50" t="s">
        <v>44396</v>
      </c>
      <c r="C11657" s="51" t="s">
        <v>55058</v>
      </c>
      <c r="D11657" s="50" t="s">
        <v>7676</v>
      </c>
      <c r="E11657" s="51" t="s">
        <v>66353</v>
      </c>
      <c r="F11657" s="51" t="s">
        <v>77393</v>
      </c>
      <c r="G11657" s="52" t="s">
        <v>12295</v>
      </c>
      <c r="H11657" s="50" t="s">
        <v>84133</v>
      </c>
      <c r="J11657" s="53" t="s">
        <v>84201</v>
      </c>
      <c r="K11657" s="53" t="s">
        <v>84246</v>
      </c>
      <c r="L11657" s="51" t="s">
        <v>84254</v>
      </c>
      <c r="M11657" t="s">
        <v>84255</v>
      </c>
    </row>
    <row r="11658" spans="1:13">
      <c r="A11658" s="50" t="s">
        <v>33533</v>
      </c>
      <c r="B11658" s="50" t="s">
        <v>44397</v>
      </c>
      <c r="C11658" s="51" t="s">
        <v>55059</v>
      </c>
      <c r="D11658" s="50" t="s">
        <v>7699</v>
      </c>
      <c r="E11658" s="51" t="s">
        <v>66354</v>
      </c>
      <c r="F11658" s="51" t="s">
        <v>77394</v>
      </c>
      <c r="G11658" s="52" t="s">
        <v>12295</v>
      </c>
      <c r="H11658" s="50" t="s">
        <v>16982</v>
      </c>
      <c r="J11658" s="53" t="s">
        <v>84175</v>
      </c>
      <c r="K11658" s="53" t="s">
        <v>84243</v>
      </c>
      <c r="L11658" s="51" t="s">
        <v>84252</v>
      </c>
      <c r="M11658" t="s">
        <v>84255</v>
      </c>
    </row>
    <row r="11659" spans="1:13">
      <c r="A11659" s="50" t="s">
        <v>33534</v>
      </c>
      <c r="B11659" s="50" t="s">
        <v>44398</v>
      </c>
      <c r="C11659" s="51" t="s">
        <v>55060</v>
      </c>
      <c r="D11659" s="50" t="s">
        <v>7625</v>
      </c>
      <c r="E11659" s="51" t="s">
        <v>66355</v>
      </c>
      <c r="F11659" s="51" t="s">
        <v>77395</v>
      </c>
      <c r="G11659" s="52" t="s">
        <v>12295</v>
      </c>
      <c r="H11659" s="50" t="s">
        <v>84131</v>
      </c>
      <c r="J11659" s="53" t="s">
        <v>84200</v>
      </c>
      <c r="K11659" s="53" t="s">
        <v>84245</v>
      </c>
      <c r="L11659" s="51" t="s">
        <v>84254</v>
      </c>
      <c r="M11659" t="s">
        <v>84255</v>
      </c>
    </row>
    <row r="11660" spans="1:13">
      <c r="A11660" s="50" t="s">
        <v>33535</v>
      </c>
      <c r="B11660" s="50" t="s">
        <v>44399</v>
      </c>
      <c r="C11660" s="51" t="s">
        <v>55061</v>
      </c>
      <c r="D11660" s="50" t="s">
        <v>7717</v>
      </c>
      <c r="E11660" s="51" t="s">
        <v>66356</v>
      </c>
      <c r="F11660" s="51" t="s">
        <v>77396</v>
      </c>
      <c r="G11660" s="52" t="s">
        <v>12295</v>
      </c>
      <c r="H11660" s="50" t="s">
        <v>16993</v>
      </c>
      <c r="J11660" s="53" t="s">
        <v>84193</v>
      </c>
      <c r="K11660" s="53" t="s">
        <v>84243</v>
      </c>
      <c r="L11660" s="51" t="s">
        <v>84252</v>
      </c>
      <c r="M11660" t="s">
        <v>84255</v>
      </c>
    </row>
    <row r="11661" spans="1:13">
      <c r="A11661" s="50" t="s">
        <v>33536</v>
      </c>
      <c r="B11661" s="50" t="s">
        <v>44400</v>
      </c>
      <c r="C11661" s="51" t="s">
        <v>55062</v>
      </c>
      <c r="D11661" s="50" t="s">
        <v>7586</v>
      </c>
      <c r="E11661" s="51" t="s">
        <v>66357</v>
      </c>
      <c r="F11661" s="51" t="s">
        <v>77397</v>
      </c>
      <c r="G11661" s="52" t="s">
        <v>12295</v>
      </c>
      <c r="H11661" s="50" t="s">
        <v>84121</v>
      </c>
      <c r="J11661" s="53" t="s">
        <v>84192</v>
      </c>
      <c r="K11661" s="53" t="s">
        <v>84245</v>
      </c>
      <c r="L11661" s="51" t="s">
        <v>84254</v>
      </c>
      <c r="M11661" t="s">
        <v>84255</v>
      </c>
    </row>
    <row r="11662" spans="1:13">
      <c r="A11662" s="50" t="s">
        <v>33537</v>
      </c>
      <c r="B11662" s="50" t="s">
        <v>44401</v>
      </c>
      <c r="C11662" s="51" t="s">
        <v>55063</v>
      </c>
      <c r="D11662" s="50" t="s">
        <v>7636</v>
      </c>
      <c r="E11662" s="51" t="s">
        <v>66358</v>
      </c>
      <c r="F11662" s="51" t="s">
        <v>77398</v>
      </c>
      <c r="G11662" s="52" t="s">
        <v>12295</v>
      </c>
      <c r="H11662" s="50" t="s">
        <v>84135</v>
      </c>
      <c r="J11662" s="53" t="s">
        <v>84201</v>
      </c>
      <c r="K11662" s="53" t="s">
        <v>84246</v>
      </c>
      <c r="L11662" s="51" t="s">
        <v>84254</v>
      </c>
      <c r="M11662" t="s">
        <v>84255</v>
      </c>
    </row>
    <row r="11663" spans="1:13">
      <c r="A11663" s="50" t="s">
        <v>33538</v>
      </c>
      <c r="B11663" s="50" t="s">
        <v>44402</v>
      </c>
      <c r="C11663" s="51" t="s">
        <v>55064</v>
      </c>
      <c r="D11663" s="50" t="s">
        <v>7696</v>
      </c>
      <c r="E11663" s="51" t="s">
        <v>66359</v>
      </c>
      <c r="F11663" s="51" t="s">
        <v>77399</v>
      </c>
      <c r="G11663" s="52" t="s">
        <v>12295</v>
      </c>
      <c r="H11663" s="50" t="s">
        <v>84122</v>
      </c>
      <c r="J11663" s="53" t="s">
        <v>84185</v>
      </c>
      <c r="K11663" s="53" t="s">
        <v>84246</v>
      </c>
      <c r="L11663" s="51" t="s">
        <v>84254</v>
      </c>
      <c r="M11663" t="s">
        <v>84255</v>
      </c>
    </row>
    <row r="11664" spans="1:13">
      <c r="A11664" s="50" t="s">
        <v>33539</v>
      </c>
      <c r="B11664" s="50" t="s">
        <v>44403</v>
      </c>
      <c r="C11664" s="51" t="s">
        <v>55065</v>
      </c>
      <c r="D11664" s="50" t="s">
        <v>61880</v>
      </c>
      <c r="E11664" s="51" t="s">
        <v>66360</v>
      </c>
      <c r="F11664" s="51" t="s">
        <v>77400</v>
      </c>
      <c r="G11664" s="52" t="s">
        <v>12295</v>
      </c>
      <c r="H11664" s="50" t="s">
        <v>84126</v>
      </c>
      <c r="J11664" s="53" t="s">
        <v>84181</v>
      </c>
      <c r="K11664" s="53" t="s">
        <v>84241</v>
      </c>
      <c r="L11664" s="51" t="s">
        <v>84251</v>
      </c>
      <c r="M11664" t="s">
        <v>84255</v>
      </c>
    </row>
    <row r="11665" spans="1:13">
      <c r="A11665" s="50" t="s">
        <v>17165</v>
      </c>
      <c r="B11665" s="50" t="s">
        <v>17729</v>
      </c>
      <c r="C11665" s="51" t="s">
        <v>18267</v>
      </c>
      <c r="D11665" s="50" t="s">
        <v>7644</v>
      </c>
      <c r="E11665" s="51" t="s">
        <v>18820</v>
      </c>
      <c r="F11665" s="51" t="s">
        <v>19404</v>
      </c>
      <c r="G11665" s="52" t="s">
        <v>12295</v>
      </c>
      <c r="H11665" s="50" t="s">
        <v>19851</v>
      </c>
      <c r="J11665" s="53" t="s">
        <v>84205</v>
      </c>
      <c r="K11665" s="53" t="s">
        <v>84244</v>
      </c>
      <c r="L11665" s="51" t="s">
        <v>84253</v>
      </c>
      <c r="M11665" t="s">
        <v>84255</v>
      </c>
    </row>
    <row r="11666" spans="1:13">
      <c r="A11666" s="50" t="s">
        <v>33540</v>
      </c>
      <c r="B11666" s="50" t="s">
        <v>44404</v>
      </c>
      <c r="C11666" s="51" t="s">
        <v>55066</v>
      </c>
      <c r="D11666" s="50" t="s">
        <v>7636</v>
      </c>
      <c r="E11666" s="51" t="s">
        <v>66361</v>
      </c>
      <c r="F11666" s="51" t="s">
        <v>77401</v>
      </c>
      <c r="G11666" s="52" t="s">
        <v>12295</v>
      </c>
      <c r="H11666" s="50" t="s">
        <v>84139</v>
      </c>
      <c r="J11666" s="53" t="s">
        <v>84218</v>
      </c>
      <c r="K11666" s="53" t="s">
        <v>84246</v>
      </c>
      <c r="L11666" s="51" t="s">
        <v>84254</v>
      </c>
      <c r="M11666" t="s">
        <v>84255</v>
      </c>
    </row>
    <row r="11667" spans="1:13">
      <c r="A11667" s="50" t="s">
        <v>20442</v>
      </c>
      <c r="B11667" s="50" t="s">
        <v>21394</v>
      </c>
      <c r="C11667" s="51" t="s">
        <v>22325</v>
      </c>
      <c r="D11667" s="50" t="s">
        <v>22766</v>
      </c>
      <c r="E11667" s="51" t="s">
        <v>23294</v>
      </c>
      <c r="F11667" s="51" t="s">
        <v>24270</v>
      </c>
      <c r="G11667" s="52" t="s">
        <v>12295</v>
      </c>
      <c r="H11667" s="50" t="s">
        <v>16980</v>
      </c>
      <c r="J11667" s="53" t="s">
        <v>84189</v>
      </c>
      <c r="K11667" s="53" t="s">
        <v>84242</v>
      </c>
      <c r="L11667" s="51" t="s">
        <v>84252</v>
      </c>
      <c r="M11667" t="s">
        <v>84255</v>
      </c>
    </row>
    <row r="11668" spans="1:13">
      <c r="A11668" s="50" t="s">
        <v>33541</v>
      </c>
      <c r="B11668" s="50" t="s">
        <v>44405</v>
      </c>
      <c r="C11668" s="51" t="s">
        <v>55067</v>
      </c>
      <c r="D11668" s="50" t="s">
        <v>7570</v>
      </c>
      <c r="E11668" s="51" t="s">
        <v>66362</v>
      </c>
      <c r="F11668" s="51" t="s">
        <v>77402</v>
      </c>
      <c r="G11668" s="52" t="s">
        <v>12295</v>
      </c>
      <c r="H11668" s="50" t="s">
        <v>84152</v>
      </c>
      <c r="J11668" s="53" t="s">
        <v>84200</v>
      </c>
      <c r="K11668" s="53" t="s">
        <v>84245</v>
      </c>
      <c r="L11668" s="51" t="s">
        <v>84254</v>
      </c>
      <c r="M11668" t="s">
        <v>84255</v>
      </c>
    </row>
    <row r="11669" spans="1:13">
      <c r="A11669" s="50" t="s">
        <v>33542</v>
      </c>
      <c r="B11669" s="50" t="s">
        <v>44406</v>
      </c>
      <c r="C11669" s="51" t="s">
        <v>55068</v>
      </c>
      <c r="D11669" s="50" t="s">
        <v>7570</v>
      </c>
      <c r="E11669" s="51" t="s">
        <v>66363</v>
      </c>
      <c r="F11669" s="51" t="s">
        <v>77403</v>
      </c>
      <c r="G11669" s="52" t="s">
        <v>12295</v>
      </c>
      <c r="H11669" s="50" t="s">
        <v>84129</v>
      </c>
      <c r="J11669" s="53" t="s">
        <v>84200</v>
      </c>
      <c r="K11669" s="53" t="s">
        <v>84245</v>
      </c>
      <c r="L11669" s="51" t="s">
        <v>84254</v>
      </c>
      <c r="M11669" t="s">
        <v>84255</v>
      </c>
    </row>
    <row r="11670" spans="1:13">
      <c r="A11670" s="50" t="s">
        <v>2346</v>
      </c>
      <c r="B11670" s="50" t="s">
        <v>4616</v>
      </c>
      <c r="C11670" s="51" t="s">
        <v>6833</v>
      </c>
      <c r="D11670" s="50" t="s">
        <v>365</v>
      </c>
      <c r="E11670" s="51" t="s">
        <v>9297</v>
      </c>
      <c r="F11670" s="51" t="s">
        <v>11543</v>
      </c>
      <c r="G11670" s="52" t="s">
        <v>12295</v>
      </c>
      <c r="H11670" s="50" t="s">
        <v>12259</v>
      </c>
      <c r="J11670" s="53" t="s">
        <v>84169</v>
      </c>
      <c r="K11670" s="53" t="s">
        <v>84240</v>
      </c>
      <c r="L11670" s="51" t="s">
        <v>84250</v>
      </c>
      <c r="M11670" t="s">
        <v>84255</v>
      </c>
    </row>
    <row r="11671" spans="1:13">
      <c r="A11671" s="50" t="s">
        <v>33543</v>
      </c>
      <c r="B11671" s="50" t="s">
        <v>44407</v>
      </c>
      <c r="C11671" s="51" t="s">
        <v>55069</v>
      </c>
      <c r="D11671" s="50" t="s">
        <v>7696</v>
      </c>
      <c r="E11671" s="51" t="s">
        <v>66364</v>
      </c>
      <c r="F11671" s="51" t="s">
        <v>77404</v>
      </c>
      <c r="G11671" s="52" t="s">
        <v>12295</v>
      </c>
      <c r="H11671" s="50" t="s">
        <v>16987</v>
      </c>
      <c r="J11671" s="53" t="s">
        <v>84187</v>
      </c>
      <c r="K11671" s="53" t="s">
        <v>84243</v>
      </c>
      <c r="L11671" s="51" t="s">
        <v>84252</v>
      </c>
      <c r="M11671" t="s">
        <v>84255</v>
      </c>
    </row>
    <row r="11672" spans="1:13">
      <c r="A11672" s="50" t="s">
        <v>33544</v>
      </c>
      <c r="B11672" s="50" t="s">
        <v>44408</v>
      </c>
      <c r="C11672" s="51" t="s">
        <v>55070</v>
      </c>
      <c r="D11672" s="50" t="s">
        <v>7636</v>
      </c>
      <c r="E11672" s="51" t="s">
        <v>66365</v>
      </c>
      <c r="F11672" s="51" t="s">
        <v>77405</v>
      </c>
      <c r="G11672" s="52" t="s">
        <v>12295</v>
      </c>
      <c r="H11672" s="50" t="s">
        <v>84122</v>
      </c>
      <c r="J11672" s="53" t="s">
        <v>84185</v>
      </c>
      <c r="K11672" s="53" t="s">
        <v>84246</v>
      </c>
      <c r="L11672" s="51" t="s">
        <v>84254</v>
      </c>
      <c r="M11672" t="s">
        <v>84255</v>
      </c>
    </row>
    <row r="11673" spans="1:13">
      <c r="A11673" s="50" t="s">
        <v>33545</v>
      </c>
      <c r="B11673" s="50" t="s">
        <v>40520</v>
      </c>
      <c r="C11673" s="51" t="s">
        <v>55071</v>
      </c>
      <c r="D11673" s="50" t="s">
        <v>7565</v>
      </c>
      <c r="E11673" s="51" t="s">
        <v>66366</v>
      </c>
      <c r="F11673" s="51" t="s">
        <v>77406</v>
      </c>
      <c r="G11673" s="52" t="s">
        <v>12295</v>
      </c>
      <c r="H11673" s="50" t="s">
        <v>84136</v>
      </c>
      <c r="J11673" s="53" t="s">
        <v>84213</v>
      </c>
      <c r="K11673" s="53" t="s">
        <v>84246</v>
      </c>
      <c r="L11673" s="51" t="s">
        <v>84254</v>
      </c>
      <c r="M11673" t="s">
        <v>84255</v>
      </c>
    </row>
    <row r="11674" spans="1:13">
      <c r="A11674" s="50" t="s">
        <v>33546</v>
      </c>
      <c r="B11674" s="50" t="s">
        <v>44409</v>
      </c>
      <c r="C11674" s="51" t="s">
        <v>55072</v>
      </c>
      <c r="D11674" s="50" t="s">
        <v>7741</v>
      </c>
      <c r="E11674" s="51" t="s">
        <v>66367</v>
      </c>
      <c r="F11674" s="51" t="s">
        <v>77407</v>
      </c>
      <c r="G11674" s="52" t="s">
        <v>12295</v>
      </c>
      <c r="H11674" s="50" t="s">
        <v>84122</v>
      </c>
      <c r="J11674" s="53" t="s">
        <v>84185</v>
      </c>
      <c r="K11674" s="53" t="s">
        <v>84246</v>
      </c>
      <c r="L11674" s="51" t="s">
        <v>84254</v>
      </c>
      <c r="M11674" t="s">
        <v>84255</v>
      </c>
    </row>
    <row r="11675" spans="1:13">
      <c r="A11675" s="50" t="s">
        <v>1443</v>
      </c>
      <c r="B11675" s="50" t="s">
        <v>3762</v>
      </c>
      <c r="C11675" s="51" t="s">
        <v>5974</v>
      </c>
      <c r="D11675" s="50" t="s">
        <v>7636</v>
      </c>
      <c r="E11675" s="51" t="s">
        <v>8432</v>
      </c>
      <c r="F11675" s="51" t="s">
        <v>10677</v>
      </c>
      <c r="G11675" s="52" t="s">
        <v>12295</v>
      </c>
      <c r="H11675" s="50" t="s">
        <v>12259</v>
      </c>
      <c r="J11675" s="53" t="s">
        <v>84169</v>
      </c>
      <c r="K11675" s="53" t="s">
        <v>84240</v>
      </c>
      <c r="L11675" s="51" t="s">
        <v>84250</v>
      </c>
      <c r="M11675" t="s">
        <v>84255</v>
      </c>
    </row>
    <row r="11676" spans="1:13">
      <c r="A11676" s="50" t="s">
        <v>33547</v>
      </c>
      <c r="B11676" s="50" t="s">
        <v>44410</v>
      </c>
      <c r="C11676" s="51" t="s">
        <v>55073</v>
      </c>
      <c r="D11676" s="50" t="s">
        <v>7570</v>
      </c>
      <c r="E11676" s="51" t="s">
        <v>66368</v>
      </c>
      <c r="F11676" s="51" t="s">
        <v>77408</v>
      </c>
      <c r="G11676" s="52" t="s">
        <v>12295</v>
      </c>
      <c r="H11676" s="50" t="s">
        <v>84128</v>
      </c>
      <c r="J11676" s="53" t="s">
        <v>84195</v>
      </c>
      <c r="K11676" s="53" t="s">
        <v>84246</v>
      </c>
      <c r="L11676" s="51" t="s">
        <v>84254</v>
      </c>
      <c r="M11676" t="s">
        <v>84255</v>
      </c>
    </row>
    <row r="11677" spans="1:13">
      <c r="A11677" s="50" t="s">
        <v>2347</v>
      </c>
      <c r="B11677" s="50" t="s">
        <v>4617</v>
      </c>
      <c r="C11677" s="51" t="s">
        <v>6834</v>
      </c>
      <c r="D11677" s="50" t="s">
        <v>7751</v>
      </c>
      <c r="E11677" s="51" t="s">
        <v>9298</v>
      </c>
      <c r="F11677" s="51" t="s">
        <v>11544</v>
      </c>
      <c r="G11677" s="52" t="s">
        <v>12295</v>
      </c>
      <c r="H11677" s="50" t="s">
        <v>12264</v>
      </c>
      <c r="J11677" s="53" t="s">
        <v>84177</v>
      </c>
      <c r="K11677" s="53" t="s">
        <v>84240</v>
      </c>
      <c r="L11677" s="51" t="s">
        <v>84250</v>
      </c>
      <c r="M11677" t="s">
        <v>84255</v>
      </c>
    </row>
    <row r="11678" spans="1:13">
      <c r="A11678" s="50" t="s">
        <v>33548</v>
      </c>
      <c r="B11678" s="50" t="s">
        <v>44411</v>
      </c>
      <c r="C11678" s="51" t="s">
        <v>55074</v>
      </c>
      <c r="D11678" s="50" t="s">
        <v>7640</v>
      </c>
      <c r="E11678" s="51" t="s">
        <v>66369</v>
      </c>
      <c r="F11678" s="51" t="s">
        <v>77409</v>
      </c>
      <c r="G11678" s="52" t="s">
        <v>12295</v>
      </c>
      <c r="H11678" s="50" t="s">
        <v>16981</v>
      </c>
      <c r="J11678" s="53" t="s">
        <v>84208</v>
      </c>
      <c r="K11678" s="53" t="s">
        <v>84243</v>
      </c>
      <c r="L11678" s="51" t="s">
        <v>84252</v>
      </c>
      <c r="M11678" t="s">
        <v>84255</v>
      </c>
    </row>
    <row r="11679" spans="1:13">
      <c r="A11679" s="50" t="s">
        <v>33549</v>
      </c>
      <c r="B11679" s="50" t="s">
        <v>44412</v>
      </c>
      <c r="C11679" s="51" t="s">
        <v>55075</v>
      </c>
      <c r="D11679" s="50" t="s">
        <v>7741</v>
      </c>
      <c r="E11679" s="51" t="s">
        <v>66370</v>
      </c>
      <c r="F11679" s="51" t="s">
        <v>77410</v>
      </c>
      <c r="G11679" s="52" t="s">
        <v>12295</v>
      </c>
      <c r="H11679" s="50" t="s">
        <v>84121</v>
      </c>
      <c r="J11679" s="53" t="s">
        <v>84184</v>
      </c>
      <c r="K11679" s="53" t="s">
        <v>84246</v>
      </c>
      <c r="L11679" s="51" t="s">
        <v>84254</v>
      </c>
      <c r="M11679" t="s">
        <v>84255</v>
      </c>
    </row>
    <row r="11680" spans="1:13">
      <c r="A11680" s="50" t="s">
        <v>1444</v>
      </c>
      <c r="B11680" s="50" t="s">
        <v>3763</v>
      </c>
      <c r="C11680" s="51" t="s">
        <v>5975</v>
      </c>
      <c r="D11680" s="50" t="s">
        <v>7578</v>
      </c>
      <c r="E11680" s="51" t="s">
        <v>8433</v>
      </c>
      <c r="F11680" s="51" t="s">
        <v>10678</v>
      </c>
      <c r="G11680" s="52" t="s">
        <v>12295</v>
      </c>
      <c r="H11680" s="50" t="s">
        <v>12259</v>
      </c>
      <c r="J11680" s="53" t="s">
        <v>84169</v>
      </c>
      <c r="K11680" s="53" t="s">
        <v>84240</v>
      </c>
      <c r="L11680" s="51" t="s">
        <v>84250</v>
      </c>
      <c r="M11680" t="s">
        <v>84255</v>
      </c>
    </row>
    <row r="11681" spans="1:13">
      <c r="A11681" s="50" t="s">
        <v>33550</v>
      </c>
      <c r="B11681" s="50" t="s">
        <v>44413</v>
      </c>
      <c r="C11681" s="51" t="s">
        <v>55076</v>
      </c>
      <c r="D11681" s="50" t="s">
        <v>7688</v>
      </c>
      <c r="E11681" s="51" t="s">
        <v>66371</v>
      </c>
      <c r="F11681" s="51" t="s">
        <v>77411</v>
      </c>
      <c r="G11681" s="52" t="s">
        <v>12295</v>
      </c>
      <c r="H11681" s="50" t="s">
        <v>84121</v>
      </c>
      <c r="J11681" s="53" t="s">
        <v>84184</v>
      </c>
      <c r="K11681" s="53" t="s">
        <v>84246</v>
      </c>
      <c r="L11681" s="51" t="s">
        <v>84254</v>
      </c>
      <c r="M11681" t="s">
        <v>84255</v>
      </c>
    </row>
    <row r="11682" spans="1:13">
      <c r="A11682" s="50" t="s">
        <v>20443</v>
      </c>
      <c r="B11682" s="50" t="s">
        <v>21395</v>
      </c>
      <c r="C11682" s="51" t="s">
        <v>22326</v>
      </c>
      <c r="D11682" s="50" t="s">
        <v>7570</v>
      </c>
      <c r="E11682" s="51" t="s">
        <v>23295</v>
      </c>
      <c r="F11682" s="51" t="s">
        <v>24271</v>
      </c>
      <c r="G11682" s="52" t="s">
        <v>12295</v>
      </c>
      <c r="H11682" s="50" t="s">
        <v>16980</v>
      </c>
      <c r="J11682" s="53" t="s">
        <v>84189</v>
      </c>
      <c r="K11682" s="53" t="s">
        <v>84242</v>
      </c>
      <c r="L11682" s="51" t="s">
        <v>84252</v>
      </c>
      <c r="M11682" t="s">
        <v>84255</v>
      </c>
    </row>
    <row r="11683" spans="1:13">
      <c r="A11683" s="50" t="s">
        <v>12695</v>
      </c>
      <c r="B11683" s="50" t="s">
        <v>13151</v>
      </c>
      <c r="C11683" s="51" t="s">
        <v>13598</v>
      </c>
      <c r="D11683" s="50" t="s">
        <v>7642</v>
      </c>
      <c r="E11683" s="51" t="s">
        <v>14081</v>
      </c>
      <c r="F11683" s="51" t="s">
        <v>14555</v>
      </c>
      <c r="G11683" s="52" t="s">
        <v>12295</v>
      </c>
      <c r="H11683" s="50" t="s">
        <v>14656</v>
      </c>
      <c r="J11683" s="53" t="s">
        <v>84179</v>
      </c>
      <c r="K11683" s="53" t="s">
        <v>84244</v>
      </c>
      <c r="L11683" s="51" t="s">
        <v>84253</v>
      </c>
      <c r="M11683" t="s">
        <v>84255</v>
      </c>
    </row>
    <row r="11684" spans="1:13">
      <c r="A11684" s="50" t="s">
        <v>33551</v>
      </c>
      <c r="B11684" s="50" t="s">
        <v>44414</v>
      </c>
      <c r="C11684" s="51" t="s">
        <v>55077</v>
      </c>
      <c r="D11684" s="50" t="s">
        <v>7623</v>
      </c>
      <c r="E11684" s="51" t="s">
        <v>66372</v>
      </c>
      <c r="F11684" s="51" t="s">
        <v>77412</v>
      </c>
      <c r="G11684" s="52" t="s">
        <v>12295</v>
      </c>
      <c r="H11684" s="50" t="s">
        <v>84127</v>
      </c>
      <c r="J11684" s="53" t="s">
        <v>84195</v>
      </c>
      <c r="K11684" s="53" t="s">
        <v>84246</v>
      </c>
      <c r="L11684" s="51" t="s">
        <v>84254</v>
      </c>
      <c r="M11684" t="s">
        <v>84255</v>
      </c>
    </row>
    <row r="11685" spans="1:13">
      <c r="A11685" s="50" t="s">
        <v>33552</v>
      </c>
      <c r="B11685" s="50" t="s">
        <v>44415</v>
      </c>
      <c r="C11685" s="51" t="s">
        <v>55078</v>
      </c>
      <c r="D11685" s="50" t="s">
        <v>7712</v>
      </c>
      <c r="E11685" s="51" t="s">
        <v>66373</v>
      </c>
      <c r="F11685" s="51" t="s">
        <v>77413</v>
      </c>
      <c r="G11685" s="52" t="s">
        <v>12295</v>
      </c>
      <c r="H11685" s="50" t="s">
        <v>24729</v>
      </c>
      <c r="J11685" s="53" t="s">
        <v>84191</v>
      </c>
      <c r="K11685" s="53" t="s">
        <v>84243</v>
      </c>
      <c r="L11685" s="51" t="s">
        <v>84252</v>
      </c>
      <c r="M11685" t="s">
        <v>84255</v>
      </c>
    </row>
    <row r="11686" spans="1:13">
      <c r="A11686" s="50" t="s">
        <v>33553</v>
      </c>
      <c r="B11686" s="50" t="s">
        <v>44416</v>
      </c>
      <c r="C11686" s="51" t="s">
        <v>55079</v>
      </c>
      <c r="D11686" s="50" t="s">
        <v>7675</v>
      </c>
      <c r="E11686" s="51" t="s">
        <v>66374</v>
      </c>
      <c r="F11686" s="51" t="s">
        <v>77414</v>
      </c>
      <c r="G11686" s="52" t="s">
        <v>12295</v>
      </c>
      <c r="H11686" s="50" t="s">
        <v>84136</v>
      </c>
      <c r="J11686" s="53" t="s">
        <v>84213</v>
      </c>
      <c r="K11686" s="53" t="s">
        <v>84246</v>
      </c>
      <c r="L11686" s="51" t="s">
        <v>84254</v>
      </c>
      <c r="M11686" t="s">
        <v>84255</v>
      </c>
    </row>
    <row r="11687" spans="1:13">
      <c r="A11687" s="50" t="s">
        <v>33554</v>
      </c>
      <c r="B11687" s="50" t="s">
        <v>44417</v>
      </c>
      <c r="C11687" s="51" t="s">
        <v>55080</v>
      </c>
      <c r="D11687" s="50" t="s">
        <v>365</v>
      </c>
      <c r="E11687" s="51" t="s">
        <v>66375</v>
      </c>
      <c r="F11687" s="51" t="s">
        <v>77415</v>
      </c>
      <c r="G11687" s="52" t="s">
        <v>12295</v>
      </c>
      <c r="H11687" s="50" t="s">
        <v>84154</v>
      </c>
      <c r="J11687" s="53" t="s">
        <v>84181</v>
      </c>
      <c r="K11687" s="53" t="s">
        <v>84241</v>
      </c>
      <c r="L11687" s="51" t="s">
        <v>84251</v>
      </c>
      <c r="M11687" t="s">
        <v>84255</v>
      </c>
    </row>
    <row r="11688" spans="1:13">
      <c r="A11688" s="50" t="s">
        <v>20044</v>
      </c>
      <c r="B11688" s="50" t="s">
        <v>21016</v>
      </c>
      <c r="C11688" s="51" t="s">
        <v>21951</v>
      </c>
      <c r="D11688" s="50" t="s">
        <v>7636</v>
      </c>
      <c r="E11688" s="51" t="s">
        <v>22899</v>
      </c>
      <c r="F11688" s="51" t="s">
        <v>23878</v>
      </c>
      <c r="G11688" s="52" t="s">
        <v>12295</v>
      </c>
      <c r="H11688" s="50" t="s">
        <v>16986</v>
      </c>
      <c r="J11688" s="53" t="s">
        <v>84209</v>
      </c>
      <c r="K11688" s="53" t="s">
        <v>84242</v>
      </c>
      <c r="L11688" s="51" t="s">
        <v>84252</v>
      </c>
      <c r="M11688" t="s">
        <v>84255</v>
      </c>
    </row>
    <row r="11689" spans="1:13">
      <c r="A11689" s="50" t="s">
        <v>33555</v>
      </c>
      <c r="B11689" s="50" t="s">
        <v>44418</v>
      </c>
      <c r="C11689" s="51" t="s">
        <v>55081</v>
      </c>
      <c r="D11689" s="50" t="s">
        <v>7653</v>
      </c>
      <c r="E11689" s="51" t="s">
        <v>66376</v>
      </c>
      <c r="F11689" s="51" t="s">
        <v>77416</v>
      </c>
      <c r="G11689" s="52" t="s">
        <v>12295</v>
      </c>
      <c r="H11689" s="50" t="s">
        <v>84152</v>
      </c>
      <c r="J11689" s="53" t="s">
        <v>84200</v>
      </c>
      <c r="K11689" s="53" t="s">
        <v>84245</v>
      </c>
      <c r="L11689" s="51" t="s">
        <v>84254</v>
      </c>
      <c r="M11689" t="s">
        <v>84255</v>
      </c>
    </row>
    <row r="11690" spans="1:13">
      <c r="A11690" s="50" t="s">
        <v>33556</v>
      </c>
      <c r="B11690" s="50" t="s">
        <v>44419</v>
      </c>
      <c r="C11690" s="51" t="s">
        <v>55082</v>
      </c>
      <c r="D11690" s="50" t="s">
        <v>7644</v>
      </c>
      <c r="E11690" s="51" t="s">
        <v>66377</v>
      </c>
      <c r="F11690" s="51" t="s">
        <v>77417</v>
      </c>
      <c r="G11690" s="52" t="s">
        <v>12295</v>
      </c>
      <c r="H11690" s="50" t="s">
        <v>84121</v>
      </c>
      <c r="J11690" s="53" t="s">
        <v>84184</v>
      </c>
      <c r="K11690" s="53" t="s">
        <v>84246</v>
      </c>
      <c r="L11690" s="51" t="s">
        <v>84254</v>
      </c>
      <c r="M11690" t="s">
        <v>84255</v>
      </c>
    </row>
    <row r="11691" spans="1:13">
      <c r="A11691" s="50" t="s">
        <v>20250</v>
      </c>
      <c r="B11691" s="50" t="s">
        <v>21215</v>
      </c>
      <c r="C11691" s="51" t="s">
        <v>22141</v>
      </c>
      <c r="D11691" s="50" t="s">
        <v>7626</v>
      </c>
      <c r="E11691" s="51" t="s">
        <v>23104</v>
      </c>
      <c r="F11691" s="51" t="s">
        <v>24081</v>
      </c>
      <c r="G11691" s="52" t="s">
        <v>12295</v>
      </c>
      <c r="H11691" s="50" t="s">
        <v>16994</v>
      </c>
      <c r="J11691" s="53" t="s">
        <v>84173</v>
      </c>
      <c r="K11691" s="53" t="s">
        <v>84242</v>
      </c>
      <c r="L11691" s="51" t="s">
        <v>84252</v>
      </c>
      <c r="M11691" t="s">
        <v>84255</v>
      </c>
    </row>
    <row r="11692" spans="1:13">
      <c r="A11692" s="50" t="s">
        <v>1445</v>
      </c>
      <c r="B11692" s="50" t="s">
        <v>3764</v>
      </c>
      <c r="C11692" s="51" t="s">
        <v>5976</v>
      </c>
      <c r="D11692" s="50" t="s">
        <v>7655</v>
      </c>
      <c r="E11692" s="51" t="s">
        <v>8434</v>
      </c>
      <c r="F11692" s="51" t="s">
        <v>10679</v>
      </c>
      <c r="G11692" s="52" t="s">
        <v>12295</v>
      </c>
      <c r="H11692" s="50" t="s">
        <v>12268</v>
      </c>
      <c r="J11692" s="53" t="s">
        <v>84169</v>
      </c>
      <c r="K11692" s="53" t="s">
        <v>84240</v>
      </c>
      <c r="L11692" s="51" t="s">
        <v>84250</v>
      </c>
      <c r="M11692" t="s">
        <v>84255</v>
      </c>
    </row>
    <row r="11693" spans="1:13">
      <c r="A11693" s="50" t="s">
        <v>33557</v>
      </c>
      <c r="B11693" s="50" t="s">
        <v>44420</v>
      </c>
      <c r="C11693" s="51" t="s">
        <v>55083</v>
      </c>
      <c r="D11693" s="50" t="s">
        <v>7675</v>
      </c>
      <c r="E11693" s="51" t="s">
        <v>66378</v>
      </c>
      <c r="F11693" s="51" t="s">
        <v>77418</v>
      </c>
      <c r="G11693" s="52" t="s">
        <v>12295</v>
      </c>
      <c r="H11693" s="50" t="s">
        <v>16980</v>
      </c>
      <c r="J11693" s="53" t="s">
        <v>84190</v>
      </c>
      <c r="K11693" s="53" t="s">
        <v>84243</v>
      </c>
      <c r="L11693" s="51" t="s">
        <v>84252</v>
      </c>
      <c r="M11693" t="s">
        <v>84255</v>
      </c>
    </row>
    <row r="11694" spans="1:13">
      <c r="A11694" s="50" t="s">
        <v>33558</v>
      </c>
      <c r="B11694" s="50" t="s">
        <v>44421</v>
      </c>
      <c r="C11694" s="51" t="s">
        <v>55084</v>
      </c>
      <c r="D11694" s="50" t="s">
        <v>7622</v>
      </c>
      <c r="E11694" s="51" t="s">
        <v>66379</v>
      </c>
      <c r="F11694" s="51" t="s">
        <v>77419</v>
      </c>
      <c r="G11694" s="52" t="s">
        <v>12295</v>
      </c>
      <c r="H11694" s="50" t="s">
        <v>84139</v>
      </c>
      <c r="J11694" s="53" t="s">
        <v>84212</v>
      </c>
      <c r="K11694" s="53" t="s">
        <v>84246</v>
      </c>
      <c r="L11694" s="51" t="s">
        <v>84254</v>
      </c>
      <c r="M11694" t="s">
        <v>84255</v>
      </c>
    </row>
    <row r="11695" spans="1:13">
      <c r="A11695" s="50" t="s">
        <v>33559</v>
      </c>
      <c r="B11695" s="50" t="s">
        <v>44422</v>
      </c>
      <c r="C11695" s="51" t="s">
        <v>55085</v>
      </c>
      <c r="D11695" s="50" t="s">
        <v>7685</v>
      </c>
      <c r="E11695" s="51" t="s">
        <v>66380</v>
      </c>
      <c r="F11695" s="51" t="s">
        <v>77420</v>
      </c>
      <c r="G11695" s="52" t="s">
        <v>12295</v>
      </c>
      <c r="H11695" s="50" t="s">
        <v>84120</v>
      </c>
      <c r="J11695" s="53" t="s">
        <v>84215</v>
      </c>
      <c r="K11695" s="53" t="s">
        <v>84246</v>
      </c>
      <c r="L11695" s="51" t="s">
        <v>84254</v>
      </c>
      <c r="M11695" t="s">
        <v>84255</v>
      </c>
    </row>
    <row r="11696" spans="1:13">
      <c r="A11696" s="50" t="s">
        <v>1448</v>
      </c>
      <c r="B11696" s="50" t="s">
        <v>3767</v>
      </c>
      <c r="C11696" s="51" t="s">
        <v>5979</v>
      </c>
      <c r="D11696" s="50" t="s">
        <v>7625</v>
      </c>
      <c r="E11696" s="51">
        <v>7011206</v>
      </c>
      <c r="F11696" s="51">
        <v>9425778</v>
      </c>
      <c r="G11696" s="52" t="s">
        <v>12295</v>
      </c>
      <c r="H11696" s="50" t="s">
        <v>12268</v>
      </c>
      <c r="J11696" s="53" t="s">
        <v>84169</v>
      </c>
      <c r="K11696" s="53" t="s">
        <v>84240</v>
      </c>
      <c r="L11696" s="51" t="s">
        <v>84250</v>
      </c>
      <c r="M11696" t="s">
        <v>84255</v>
      </c>
    </row>
    <row r="11697" spans="1:13">
      <c r="A11697" s="50" t="s">
        <v>33560</v>
      </c>
      <c r="B11697" s="50" t="s">
        <v>44423</v>
      </c>
      <c r="C11697" s="51" t="s">
        <v>55086</v>
      </c>
      <c r="D11697" s="50" t="s">
        <v>7675</v>
      </c>
      <c r="E11697" s="51" t="s">
        <v>66381</v>
      </c>
      <c r="F11697" s="51" t="s">
        <v>77421</v>
      </c>
      <c r="G11697" s="52" t="s">
        <v>12295</v>
      </c>
      <c r="H11697" s="50" t="s">
        <v>84131</v>
      </c>
      <c r="J11697" s="53" t="s">
        <v>84197</v>
      </c>
      <c r="K11697" s="53" t="s">
        <v>84246</v>
      </c>
      <c r="L11697" s="51" t="s">
        <v>84254</v>
      </c>
      <c r="M11697" t="s">
        <v>84255</v>
      </c>
    </row>
    <row r="11698" spans="1:13">
      <c r="A11698" s="50" t="s">
        <v>33561</v>
      </c>
      <c r="B11698" s="50" t="s">
        <v>44424</v>
      </c>
      <c r="C11698" s="51" t="s">
        <v>55087</v>
      </c>
      <c r="D11698" s="50" t="s">
        <v>13707</v>
      </c>
      <c r="E11698" s="51" t="s">
        <v>66382</v>
      </c>
      <c r="F11698" s="51" t="s">
        <v>77422</v>
      </c>
      <c r="G11698" s="52" t="s">
        <v>12295</v>
      </c>
      <c r="H11698" s="50" t="s">
        <v>84120</v>
      </c>
      <c r="J11698" s="53" t="s">
        <v>84180</v>
      </c>
      <c r="K11698" s="53" t="s">
        <v>84245</v>
      </c>
      <c r="L11698" s="51" t="s">
        <v>84254</v>
      </c>
      <c r="M11698" t="s">
        <v>84255</v>
      </c>
    </row>
    <row r="11699" spans="1:13">
      <c r="A11699" s="50" t="s">
        <v>33562</v>
      </c>
      <c r="B11699" s="50" t="s">
        <v>44425</v>
      </c>
      <c r="C11699" s="51" t="s">
        <v>55088</v>
      </c>
      <c r="D11699" s="50" t="s">
        <v>7675</v>
      </c>
      <c r="E11699" s="51" t="s">
        <v>66383</v>
      </c>
      <c r="F11699" s="51" t="s">
        <v>77423</v>
      </c>
      <c r="G11699" s="52" t="s">
        <v>12295</v>
      </c>
      <c r="H11699" s="50" t="s">
        <v>84150</v>
      </c>
      <c r="J11699" s="53" t="s">
        <v>84219</v>
      </c>
      <c r="K11699" s="53" t="s">
        <v>84246</v>
      </c>
      <c r="L11699" s="51" t="s">
        <v>84254</v>
      </c>
      <c r="M11699" t="s">
        <v>84255</v>
      </c>
    </row>
    <row r="11700" spans="1:13">
      <c r="A11700" s="50" t="s">
        <v>33563</v>
      </c>
      <c r="B11700" s="50" t="s">
        <v>44426</v>
      </c>
      <c r="C11700" s="51" t="s">
        <v>55089</v>
      </c>
      <c r="D11700" s="50" t="s">
        <v>13708</v>
      </c>
      <c r="E11700" s="51" t="s">
        <v>66384</v>
      </c>
      <c r="F11700" s="51" t="s">
        <v>77424</v>
      </c>
      <c r="G11700" s="52" t="s">
        <v>12295</v>
      </c>
      <c r="H11700" s="50" t="s">
        <v>84136</v>
      </c>
      <c r="J11700" s="53" t="s">
        <v>84213</v>
      </c>
      <c r="K11700" s="53" t="s">
        <v>84246</v>
      </c>
      <c r="L11700" s="51" t="s">
        <v>84254</v>
      </c>
      <c r="M11700" t="s">
        <v>84255</v>
      </c>
    </row>
    <row r="11701" spans="1:13">
      <c r="A11701" s="50" t="s">
        <v>33564</v>
      </c>
      <c r="B11701" s="50" t="s">
        <v>44427</v>
      </c>
      <c r="C11701" s="51" t="s">
        <v>55090</v>
      </c>
      <c r="D11701" s="50" t="s">
        <v>7655</v>
      </c>
      <c r="E11701" s="51" t="s">
        <v>66385</v>
      </c>
      <c r="F11701" s="51" t="s">
        <v>77425</v>
      </c>
      <c r="G11701" s="52" t="s">
        <v>12295</v>
      </c>
      <c r="H11701" s="50" t="s">
        <v>84143</v>
      </c>
      <c r="J11701" s="53" t="s">
        <v>84214</v>
      </c>
      <c r="K11701" s="53" t="s">
        <v>84246</v>
      </c>
      <c r="L11701" s="51" t="s">
        <v>84254</v>
      </c>
      <c r="M11701" t="s">
        <v>84255</v>
      </c>
    </row>
    <row r="11702" spans="1:13">
      <c r="A11702" s="50" t="s">
        <v>33565</v>
      </c>
      <c r="B11702" s="50" t="s">
        <v>44428</v>
      </c>
      <c r="C11702" s="51" t="s">
        <v>55091</v>
      </c>
      <c r="D11702" s="50" t="s">
        <v>7675</v>
      </c>
      <c r="E11702" s="51" t="s">
        <v>66386</v>
      </c>
      <c r="F11702" s="51" t="s">
        <v>77426</v>
      </c>
      <c r="G11702" s="52" t="s">
        <v>12295</v>
      </c>
      <c r="H11702" s="50" t="s">
        <v>84120</v>
      </c>
      <c r="J11702" s="53" t="s">
        <v>84215</v>
      </c>
      <c r="K11702" s="53" t="s">
        <v>84246</v>
      </c>
      <c r="L11702" s="51" t="s">
        <v>84254</v>
      </c>
      <c r="M11702" t="s">
        <v>84255</v>
      </c>
    </row>
    <row r="11703" spans="1:13">
      <c r="A11703" s="50" t="s">
        <v>33566</v>
      </c>
      <c r="B11703" s="50" t="s">
        <v>44429</v>
      </c>
      <c r="C11703" s="51" t="s">
        <v>55092</v>
      </c>
      <c r="D11703" s="50" t="s">
        <v>7578</v>
      </c>
      <c r="E11703" s="51" t="s">
        <v>66387</v>
      </c>
      <c r="F11703" s="51" t="s">
        <v>77427</v>
      </c>
      <c r="G11703" s="52" t="s">
        <v>12295</v>
      </c>
      <c r="H11703" s="50" t="s">
        <v>84128</v>
      </c>
      <c r="J11703" s="53" t="s">
        <v>84195</v>
      </c>
      <c r="K11703" s="53" t="s">
        <v>84246</v>
      </c>
      <c r="L11703" s="51" t="s">
        <v>84254</v>
      </c>
      <c r="M11703" t="s">
        <v>84255</v>
      </c>
    </row>
    <row r="11704" spans="1:13">
      <c r="A11704" s="50" t="s">
        <v>33567</v>
      </c>
      <c r="B11704" s="50" t="s">
        <v>44430</v>
      </c>
      <c r="C11704" s="51" t="s">
        <v>55093</v>
      </c>
      <c r="D11704" s="50" t="s">
        <v>7741</v>
      </c>
      <c r="E11704" s="51" t="s">
        <v>66388</v>
      </c>
      <c r="F11704" s="51" t="s">
        <v>77428</v>
      </c>
      <c r="G11704" s="52" t="s">
        <v>12295</v>
      </c>
      <c r="H11704" s="50" t="s">
        <v>84121</v>
      </c>
      <c r="J11704" s="53" t="s">
        <v>84184</v>
      </c>
      <c r="K11704" s="53" t="s">
        <v>84246</v>
      </c>
      <c r="L11704" s="51" t="s">
        <v>84254</v>
      </c>
      <c r="M11704" t="s">
        <v>84255</v>
      </c>
    </row>
    <row r="11705" spans="1:13">
      <c r="A11705" s="50" t="s">
        <v>33568</v>
      </c>
      <c r="B11705" s="50" t="s">
        <v>44431</v>
      </c>
      <c r="C11705" s="51" t="s">
        <v>55094</v>
      </c>
      <c r="D11705" s="50" t="s">
        <v>7606</v>
      </c>
      <c r="E11705" s="51" t="s">
        <v>66389</v>
      </c>
      <c r="F11705" s="51" t="s">
        <v>77429</v>
      </c>
      <c r="G11705" s="52" t="s">
        <v>12295</v>
      </c>
      <c r="H11705" s="50" t="s">
        <v>84165</v>
      </c>
      <c r="J11705" s="53" t="s">
        <v>84170</v>
      </c>
      <c r="K11705" s="53" t="s">
        <v>84241</v>
      </c>
      <c r="L11705" s="51" t="s">
        <v>84251</v>
      </c>
      <c r="M11705" t="s">
        <v>84255</v>
      </c>
    </row>
    <row r="11706" spans="1:13">
      <c r="A11706" s="50" t="s">
        <v>33569</v>
      </c>
      <c r="B11706" s="50" t="s">
        <v>44432</v>
      </c>
      <c r="C11706" s="51" t="s">
        <v>55095</v>
      </c>
      <c r="D11706" s="50" t="s">
        <v>7676</v>
      </c>
      <c r="E11706" s="51" t="s">
        <v>66390</v>
      </c>
      <c r="F11706" s="51" t="s">
        <v>77430</v>
      </c>
      <c r="G11706" s="52" t="s">
        <v>12295</v>
      </c>
      <c r="H11706" s="50" t="s">
        <v>16982</v>
      </c>
      <c r="J11706" s="53" t="s">
        <v>84175</v>
      </c>
      <c r="K11706" s="53" t="s">
        <v>84243</v>
      </c>
      <c r="L11706" s="51" t="s">
        <v>84252</v>
      </c>
      <c r="M11706" t="s">
        <v>84255</v>
      </c>
    </row>
    <row r="11707" spans="1:13">
      <c r="A11707" s="50" t="s">
        <v>33570</v>
      </c>
      <c r="B11707" s="50" t="s">
        <v>44433</v>
      </c>
      <c r="C11707" s="51" t="s">
        <v>55096</v>
      </c>
      <c r="D11707" s="50" t="s">
        <v>362</v>
      </c>
      <c r="E11707" s="51" t="s">
        <v>66391</v>
      </c>
      <c r="F11707" s="51" t="s">
        <v>77431</v>
      </c>
      <c r="G11707" s="52" t="s">
        <v>12295</v>
      </c>
      <c r="H11707" s="50" t="s">
        <v>84150</v>
      </c>
      <c r="J11707" s="53" t="s">
        <v>84219</v>
      </c>
      <c r="K11707" s="53" t="s">
        <v>84246</v>
      </c>
      <c r="L11707" s="51" t="s">
        <v>84254</v>
      </c>
      <c r="M11707" t="s">
        <v>84255</v>
      </c>
    </row>
    <row r="11708" spans="1:13">
      <c r="A11708" s="50" t="s">
        <v>33571</v>
      </c>
      <c r="B11708" s="50" t="s">
        <v>44434</v>
      </c>
      <c r="C11708" s="51" t="s">
        <v>55097</v>
      </c>
      <c r="D11708" s="50" t="s">
        <v>7675</v>
      </c>
      <c r="E11708" s="51" t="s">
        <v>66392</v>
      </c>
      <c r="F11708" s="51" t="s">
        <v>77432</v>
      </c>
      <c r="G11708" s="52" t="s">
        <v>12295</v>
      </c>
      <c r="H11708" s="50" t="s">
        <v>84140</v>
      </c>
      <c r="J11708" s="53" t="s">
        <v>84216</v>
      </c>
      <c r="K11708" s="53" t="s">
        <v>84246</v>
      </c>
      <c r="L11708" s="51" t="s">
        <v>84254</v>
      </c>
      <c r="M11708" t="s">
        <v>84255</v>
      </c>
    </row>
    <row r="11709" spans="1:13">
      <c r="A11709" s="50" t="s">
        <v>12338</v>
      </c>
      <c r="B11709" s="50" t="s">
        <v>12809</v>
      </c>
      <c r="C11709" s="51" t="s">
        <v>13265</v>
      </c>
      <c r="D11709" s="50" t="s">
        <v>13687</v>
      </c>
      <c r="E11709" s="51" t="s">
        <v>13728</v>
      </c>
      <c r="F11709" s="51" t="s">
        <v>14199</v>
      </c>
      <c r="G11709" s="52" t="s">
        <v>12295</v>
      </c>
      <c r="H11709" s="50" t="s">
        <v>14657</v>
      </c>
      <c r="J11709" s="53" t="s">
        <v>84179</v>
      </c>
      <c r="K11709" s="53" t="s">
        <v>84244</v>
      </c>
      <c r="L11709" s="51" t="s">
        <v>84253</v>
      </c>
      <c r="M11709" t="s">
        <v>84255</v>
      </c>
    </row>
    <row r="11710" spans="1:13">
      <c r="A11710" s="50" t="s">
        <v>33572</v>
      </c>
      <c r="B11710" s="50" t="s">
        <v>44435</v>
      </c>
      <c r="C11710" s="51" t="s">
        <v>55098</v>
      </c>
      <c r="D11710" s="50" t="s">
        <v>7676</v>
      </c>
      <c r="E11710" s="51" t="s">
        <v>66393</v>
      </c>
      <c r="F11710" s="51" t="s">
        <v>77433</v>
      </c>
      <c r="G11710" s="52" t="s">
        <v>12295</v>
      </c>
      <c r="H11710" s="50" t="s">
        <v>84147</v>
      </c>
      <c r="J11710" s="53" t="s">
        <v>84213</v>
      </c>
      <c r="K11710" s="53" t="s">
        <v>84246</v>
      </c>
      <c r="L11710" s="51" t="s">
        <v>84254</v>
      </c>
      <c r="M11710" t="s">
        <v>84255</v>
      </c>
    </row>
    <row r="11711" spans="1:13">
      <c r="A11711" s="50" t="s">
        <v>33573</v>
      </c>
      <c r="B11711" s="50" t="s">
        <v>44436</v>
      </c>
      <c r="C11711" s="51" t="s">
        <v>55099</v>
      </c>
      <c r="D11711" s="50" t="s">
        <v>7557</v>
      </c>
      <c r="E11711" s="51" t="s">
        <v>66394</v>
      </c>
      <c r="F11711" s="51" t="s">
        <v>77434</v>
      </c>
      <c r="G11711" s="52" t="s">
        <v>12295</v>
      </c>
      <c r="H11711" s="50" t="s">
        <v>84127</v>
      </c>
      <c r="J11711" s="53" t="s">
        <v>84188</v>
      </c>
      <c r="K11711" s="53" t="s">
        <v>84245</v>
      </c>
      <c r="L11711" s="51" t="s">
        <v>84254</v>
      </c>
      <c r="M11711" t="s">
        <v>84255</v>
      </c>
    </row>
    <row r="11712" spans="1:13">
      <c r="A11712" s="50" t="s">
        <v>17204</v>
      </c>
      <c r="B11712" s="50" t="s">
        <v>17768</v>
      </c>
      <c r="C11712" s="51" t="s">
        <v>18302</v>
      </c>
      <c r="D11712" s="50" t="s">
        <v>7669</v>
      </c>
      <c r="E11712" s="51" t="s">
        <v>18859</v>
      </c>
      <c r="F11712" s="51" t="s">
        <v>19447</v>
      </c>
      <c r="G11712" s="52" t="s">
        <v>12295</v>
      </c>
      <c r="H11712" s="50" t="s">
        <v>19856</v>
      </c>
      <c r="J11712" s="53" t="s">
        <v>84194</v>
      </c>
      <c r="K11712" s="53" t="s">
        <v>84244</v>
      </c>
      <c r="L11712" s="51" t="s">
        <v>84253</v>
      </c>
      <c r="M11712" t="s">
        <v>84255</v>
      </c>
    </row>
    <row r="11713" spans="1:13">
      <c r="A11713" s="50" t="s">
        <v>33574</v>
      </c>
      <c r="B11713" s="50" t="s">
        <v>43690</v>
      </c>
      <c r="C11713" s="51" t="s">
        <v>55100</v>
      </c>
      <c r="D11713" s="50" t="s">
        <v>7570</v>
      </c>
      <c r="E11713" s="51" t="s">
        <v>66395</v>
      </c>
      <c r="F11713" s="51" t="s">
        <v>77435</v>
      </c>
      <c r="G11713" s="52" t="s">
        <v>12295</v>
      </c>
      <c r="H11713" s="50" t="s">
        <v>84132</v>
      </c>
      <c r="J11713" s="53" t="s">
        <v>84217</v>
      </c>
      <c r="K11713" s="53" t="s">
        <v>84246</v>
      </c>
      <c r="L11713" s="51" t="s">
        <v>84254</v>
      </c>
      <c r="M11713" t="s">
        <v>84255</v>
      </c>
    </row>
    <row r="11714" spans="1:13">
      <c r="A11714" s="50" t="s">
        <v>33575</v>
      </c>
      <c r="B11714" s="50" t="s">
        <v>44437</v>
      </c>
      <c r="C11714" s="51" t="s">
        <v>55101</v>
      </c>
      <c r="D11714" s="50" t="s">
        <v>7729</v>
      </c>
      <c r="E11714" s="51" t="s">
        <v>66396</v>
      </c>
      <c r="F11714" s="51" t="s">
        <v>77436</v>
      </c>
      <c r="G11714" s="52" t="s">
        <v>12295</v>
      </c>
      <c r="H11714" s="50" t="s">
        <v>84150</v>
      </c>
      <c r="J11714" s="53" t="s">
        <v>84219</v>
      </c>
      <c r="K11714" s="53" t="s">
        <v>84246</v>
      </c>
      <c r="L11714" s="51" t="s">
        <v>84254</v>
      </c>
      <c r="M11714" t="s">
        <v>84255</v>
      </c>
    </row>
    <row r="11715" spans="1:13">
      <c r="A11715" s="50" t="s">
        <v>33576</v>
      </c>
      <c r="B11715" s="50" t="s">
        <v>44438</v>
      </c>
      <c r="C11715" s="51" t="s">
        <v>55102</v>
      </c>
      <c r="D11715" s="50" t="s">
        <v>7642</v>
      </c>
      <c r="E11715" s="51" t="s">
        <v>66397</v>
      </c>
      <c r="F11715" s="51" t="s">
        <v>77437</v>
      </c>
      <c r="G11715" s="52" t="s">
        <v>12295</v>
      </c>
      <c r="H11715" s="50" t="s">
        <v>84121</v>
      </c>
      <c r="J11715" s="53" t="s">
        <v>84184</v>
      </c>
      <c r="K11715" s="53" t="s">
        <v>84246</v>
      </c>
      <c r="L11715" s="51" t="s">
        <v>84254</v>
      </c>
      <c r="M11715" t="s">
        <v>84255</v>
      </c>
    </row>
    <row r="11716" spans="1:13">
      <c r="A11716" s="50" t="s">
        <v>33577</v>
      </c>
      <c r="B11716" s="50" t="s">
        <v>44439</v>
      </c>
      <c r="C11716" s="51" t="s">
        <v>55103</v>
      </c>
      <c r="D11716" s="50" t="s">
        <v>7667</v>
      </c>
      <c r="E11716" s="51" t="s">
        <v>66398</v>
      </c>
      <c r="F11716" s="51" t="s">
        <v>77438</v>
      </c>
      <c r="G11716" s="52" t="s">
        <v>12295</v>
      </c>
      <c r="H11716" s="50" t="s">
        <v>84126</v>
      </c>
      <c r="J11716" s="53" t="s">
        <v>84181</v>
      </c>
      <c r="K11716" s="53" t="s">
        <v>84241</v>
      </c>
      <c r="L11716" s="51" t="s">
        <v>84251</v>
      </c>
      <c r="M11716" t="s">
        <v>84255</v>
      </c>
    </row>
    <row r="11717" spans="1:13">
      <c r="A11717" s="50" t="s">
        <v>15703</v>
      </c>
      <c r="B11717" s="50" t="s">
        <v>16268</v>
      </c>
      <c r="C11717" s="51" t="s">
        <v>16832</v>
      </c>
      <c r="D11717" s="50" t="s">
        <v>7636</v>
      </c>
      <c r="E11717" s="51" t="s">
        <v>66399</v>
      </c>
      <c r="F11717" s="51" t="s">
        <v>77439</v>
      </c>
      <c r="G11717" s="52" t="s">
        <v>12295</v>
      </c>
      <c r="H11717" s="50" t="s">
        <v>16986</v>
      </c>
      <c r="J11717" s="53" t="s">
        <v>84187</v>
      </c>
      <c r="K11717" s="53" t="s">
        <v>84243</v>
      </c>
      <c r="L11717" s="51" t="s">
        <v>84252</v>
      </c>
      <c r="M11717" t="s">
        <v>84255</v>
      </c>
    </row>
    <row r="11718" spans="1:13">
      <c r="A11718" s="50" t="s">
        <v>33578</v>
      </c>
      <c r="B11718" s="50" t="s">
        <v>44440</v>
      </c>
      <c r="C11718" s="51" t="s">
        <v>55104</v>
      </c>
      <c r="D11718" s="50" t="s">
        <v>7676</v>
      </c>
      <c r="E11718" s="51" t="s">
        <v>66400</v>
      </c>
      <c r="F11718" s="51" t="s">
        <v>77440</v>
      </c>
      <c r="G11718" s="52" t="s">
        <v>12295</v>
      </c>
      <c r="H11718" s="50" t="s">
        <v>84122</v>
      </c>
      <c r="J11718" s="53" t="s">
        <v>84185</v>
      </c>
      <c r="K11718" s="53" t="s">
        <v>84246</v>
      </c>
      <c r="L11718" s="51" t="s">
        <v>84254</v>
      </c>
      <c r="M11718" t="s">
        <v>84255</v>
      </c>
    </row>
    <row r="11719" spans="1:13">
      <c r="A11719" s="50" t="s">
        <v>1449</v>
      </c>
      <c r="B11719" s="50" t="s">
        <v>3768</v>
      </c>
      <c r="C11719" s="51" t="s">
        <v>5980</v>
      </c>
      <c r="D11719" s="50" t="s">
        <v>7681</v>
      </c>
      <c r="E11719" s="51" t="s">
        <v>8437</v>
      </c>
      <c r="F11719" s="51" t="s">
        <v>10682</v>
      </c>
      <c r="G11719" s="52" t="s">
        <v>12295</v>
      </c>
      <c r="H11719" s="50" t="s">
        <v>12293</v>
      </c>
      <c r="J11719" s="53" t="s">
        <v>84206</v>
      </c>
      <c r="K11719" s="53" t="s">
        <v>84240</v>
      </c>
      <c r="L11719" s="51" t="s">
        <v>84250</v>
      </c>
      <c r="M11719" t="s">
        <v>84255</v>
      </c>
    </row>
    <row r="11720" spans="1:13">
      <c r="A11720" s="50" t="s">
        <v>33579</v>
      </c>
      <c r="B11720" s="50" t="s">
        <v>44441</v>
      </c>
      <c r="C11720" s="51" t="s">
        <v>55105</v>
      </c>
      <c r="D11720" s="50" t="s">
        <v>7675</v>
      </c>
      <c r="E11720" s="51" t="s">
        <v>66401</v>
      </c>
      <c r="F11720" s="51" t="s">
        <v>77441</v>
      </c>
      <c r="G11720" s="52" t="s">
        <v>12295</v>
      </c>
      <c r="H11720" s="50" t="s">
        <v>16980</v>
      </c>
      <c r="J11720" s="53" t="s">
        <v>84182</v>
      </c>
      <c r="K11720" s="53" t="s">
        <v>84243</v>
      </c>
      <c r="L11720" s="51" t="s">
        <v>84252</v>
      </c>
      <c r="M11720" t="s">
        <v>84255</v>
      </c>
    </row>
    <row r="11721" spans="1:13">
      <c r="A11721" s="50" t="s">
        <v>33580</v>
      </c>
      <c r="B11721" s="50" t="s">
        <v>44442</v>
      </c>
      <c r="C11721" s="51" t="s">
        <v>55106</v>
      </c>
      <c r="D11721" s="50" t="s">
        <v>7557</v>
      </c>
      <c r="E11721" s="51" t="s">
        <v>66402</v>
      </c>
      <c r="F11721" s="51" t="s">
        <v>77442</v>
      </c>
      <c r="G11721" s="52" t="s">
        <v>12295</v>
      </c>
      <c r="H11721" s="50" t="s">
        <v>16987</v>
      </c>
      <c r="J11721" s="53" t="s">
        <v>84187</v>
      </c>
      <c r="K11721" s="53" t="s">
        <v>84243</v>
      </c>
      <c r="L11721" s="51" t="s">
        <v>84252</v>
      </c>
      <c r="M11721" t="s">
        <v>84255</v>
      </c>
    </row>
    <row r="11722" spans="1:13">
      <c r="A11722" s="50" t="s">
        <v>33581</v>
      </c>
      <c r="B11722" s="50" t="s">
        <v>44443</v>
      </c>
      <c r="C11722" s="51" t="s">
        <v>55107</v>
      </c>
      <c r="D11722" s="50" t="s">
        <v>7676</v>
      </c>
      <c r="E11722" s="51" t="s">
        <v>66403</v>
      </c>
      <c r="F11722" s="51" t="s">
        <v>77443</v>
      </c>
      <c r="G11722" s="52" t="s">
        <v>12295</v>
      </c>
      <c r="H11722" s="50" t="s">
        <v>84117</v>
      </c>
      <c r="J11722" s="53" t="s">
        <v>84215</v>
      </c>
      <c r="K11722" s="53" t="s">
        <v>84246</v>
      </c>
      <c r="L11722" s="51" t="s">
        <v>84254</v>
      </c>
      <c r="M11722" t="s">
        <v>84255</v>
      </c>
    </row>
    <row r="11723" spans="1:13">
      <c r="A11723" s="50" t="s">
        <v>33582</v>
      </c>
      <c r="B11723" s="50" t="s">
        <v>44444</v>
      </c>
      <c r="C11723" s="51" t="s">
        <v>55108</v>
      </c>
      <c r="D11723" s="50" t="s">
        <v>7628</v>
      </c>
      <c r="E11723" s="51" t="s">
        <v>66404</v>
      </c>
      <c r="F11723" s="51" t="s">
        <v>77444</v>
      </c>
      <c r="G11723" s="52" t="s">
        <v>12295</v>
      </c>
      <c r="H11723" s="50" t="s">
        <v>84154</v>
      </c>
      <c r="J11723" s="53" t="s">
        <v>84181</v>
      </c>
      <c r="K11723" s="53" t="s">
        <v>84241</v>
      </c>
      <c r="L11723" s="51" t="s">
        <v>84251</v>
      </c>
      <c r="M11723" t="s">
        <v>84255</v>
      </c>
    </row>
    <row r="11724" spans="1:13">
      <c r="A11724" s="50" t="s">
        <v>33583</v>
      </c>
      <c r="B11724" s="50" t="s">
        <v>44445</v>
      </c>
      <c r="C11724" s="51" t="s">
        <v>55109</v>
      </c>
      <c r="D11724" s="50" t="s">
        <v>7641</v>
      </c>
      <c r="E11724" s="51" t="s">
        <v>66405</v>
      </c>
      <c r="F11724" s="51" t="s">
        <v>77445</v>
      </c>
      <c r="G11724" s="52" t="s">
        <v>12295</v>
      </c>
      <c r="H11724" s="50" t="s">
        <v>84145</v>
      </c>
      <c r="J11724" s="53" t="s">
        <v>84207</v>
      </c>
      <c r="K11724" s="53" t="s">
        <v>84245</v>
      </c>
      <c r="L11724" s="51" t="s">
        <v>84254</v>
      </c>
      <c r="M11724" t="s">
        <v>84255</v>
      </c>
    </row>
    <row r="11725" spans="1:13">
      <c r="A11725" s="50" t="s">
        <v>1450</v>
      </c>
      <c r="B11725" s="50" t="s">
        <v>3769</v>
      </c>
      <c r="C11725" s="51" t="s">
        <v>5981</v>
      </c>
      <c r="D11725" s="50" t="s">
        <v>7631</v>
      </c>
      <c r="E11725" s="51" t="s">
        <v>8438</v>
      </c>
      <c r="F11725" s="51" t="s">
        <v>10683</v>
      </c>
      <c r="G11725" s="52" t="s">
        <v>12295</v>
      </c>
      <c r="H11725" s="50" t="s">
        <v>12267</v>
      </c>
      <c r="J11725" s="53" t="s">
        <v>84198</v>
      </c>
      <c r="K11725" s="53" t="s">
        <v>84240</v>
      </c>
      <c r="L11725" s="51" t="s">
        <v>84250</v>
      </c>
      <c r="M11725" t="s">
        <v>84255</v>
      </c>
    </row>
    <row r="11726" spans="1:13">
      <c r="A11726" s="50" t="s">
        <v>33584</v>
      </c>
      <c r="B11726" s="50" t="s">
        <v>44446</v>
      </c>
      <c r="C11726" s="51" t="s">
        <v>55110</v>
      </c>
      <c r="D11726" s="50" t="s">
        <v>7636</v>
      </c>
      <c r="E11726" s="51" t="s">
        <v>66406</v>
      </c>
      <c r="F11726" s="51" t="s">
        <v>77446</v>
      </c>
      <c r="G11726" s="52" t="s">
        <v>12295</v>
      </c>
      <c r="H11726" s="50" t="s">
        <v>84121</v>
      </c>
      <c r="J11726" s="53" t="s">
        <v>84184</v>
      </c>
      <c r="K11726" s="53" t="s">
        <v>84246</v>
      </c>
      <c r="L11726" s="51" t="s">
        <v>84254</v>
      </c>
      <c r="M11726" t="s">
        <v>84255</v>
      </c>
    </row>
    <row r="11727" spans="1:13">
      <c r="A11727" s="50" t="s">
        <v>33585</v>
      </c>
      <c r="B11727" s="50" t="s">
        <v>44447</v>
      </c>
      <c r="C11727" s="51" t="s">
        <v>55111</v>
      </c>
      <c r="D11727" s="50" t="s">
        <v>7636</v>
      </c>
      <c r="E11727" s="51" t="s">
        <v>66407</v>
      </c>
      <c r="F11727" s="51" t="s">
        <v>77447</v>
      </c>
      <c r="G11727" s="52" t="s">
        <v>12295</v>
      </c>
      <c r="H11727" s="50" t="s">
        <v>84143</v>
      </c>
      <c r="J11727" s="53" t="s">
        <v>84214</v>
      </c>
      <c r="K11727" s="53" t="s">
        <v>84246</v>
      </c>
      <c r="L11727" s="51" t="s">
        <v>84254</v>
      </c>
      <c r="M11727" t="s">
        <v>84255</v>
      </c>
    </row>
    <row r="11728" spans="1:13">
      <c r="A11728" s="50" t="s">
        <v>33586</v>
      </c>
      <c r="B11728" s="50" t="s">
        <v>44448</v>
      </c>
      <c r="C11728" s="51" t="s">
        <v>55112</v>
      </c>
      <c r="D11728" s="50" t="s">
        <v>7570</v>
      </c>
      <c r="E11728" s="51" t="s">
        <v>66408</v>
      </c>
      <c r="F11728" s="51" t="s">
        <v>77448</v>
      </c>
      <c r="G11728" s="52" t="s">
        <v>12295</v>
      </c>
      <c r="H11728" s="50" t="s">
        <v>84122</v>
      </c>
      <c r="J11728" s="53" t="s">
        <v>84185</v>
      </c>
      <c r="K11728" s="53" t="s">
        <v>84246</v>
      </c>
      <c r="L11728" s="51" t="s">
        <v>84254</v>
      </c>
      <c r="M11728" t="s">
        <v>84255</v>
      </c>
    </row>
    <row r="11729" spans="1:13">
      <c r="A11729" s="50" t="s">
        <v>33587</v>
      </c>
      <c r="B11729" s="50" t="s">
        <v>44449</v>
      </c>
      <c r="C11729" s="51" t="s">
        <v>55113</v>
      </c>
      <c r="D11729" s="50" t="s">
        <v>7676</v>
      </c>
      <c r="E11729" s="51" t="s">
        <v>66409</v>
      </c>
      <c r="F11729" s="51" t="s">
        <v>77449</v>
      </c>
      <c r="G11729" s="52" t="s">
        <v>12295</v>
      </c>
      <c r="H11729" s="50" t="s">
        <v>84122</v>
      </c>
      <c r="J11729" s="53" t="s">
        <v>84185</v>
      </c>
      <c r="K11729" s="53" t="s">
        <v>84246</v>
      </c>
      <c r="L11729" s="51" t="s">
        <v>84254</v>
      </c>
      <c r="M11729" t="s">
        <v>84255</v>
      </c>
    </row>
    <row r="11730" spans="1:13">
      <c r="A11730" s="50" t="s">
        <v>33588</v>
      </c>
      <c r="B11730" s="50" t="s">
        <v>44450</v>
      </c>
      <c r="C11730" s="51" t="s">
        <v>55114</v>
      </c>
      <c r="D11730" s="50" t="s">
        <v>7654</v>
      </c>
      <c r="E11730" s="51" t="s">
        <v>66410</v>
      </c>
      <c r="F11730" s="51" t="s">
        <v>77450</v>
      </c>
      <c r="G11730" s="52" t="s">
        <v>12295</v>
      </c>
      <c r="H11730" s="50" t="s">
        <v>84137</v>
      </c>
      <c r="J11730" s="53" t="s">
        <v>84210</v>
      </c>
      <c r="K11730" s="53" t="s">
        <v>84246</v>
      </c>
      <c r="L11730" s="51" t="s">
        <v>84254</v>
      </c>
      <c r="M11730" t="s">
        <v>84255</v>
      </c>
    </row>
    <row r="11731" spans="1:13">
      <c r="A11731" s="50" t="s">
        <v>33589</v>
      </c>
      <c r="B11731" s="50" t="s">
        <v>44451</v>
      </c>
      <c r="C11731" s="51" t="s">
        <v>55115</v>
      </c>
      <c r="D11731" s="50" t="s">
        <v>7636</v>
      </c>
      <c r="E11731" s="51" t="s">
        <v>66411</v>
      </c>
      <c r="F11731" s="51" t="s">
        <v>77451</v>
      </c>
      <c r="G11731" s="52" t="s">
        <v>12295</v>
      </c>
      <c r="H11731" s="50" t="s">
        <v>84128</v>
      </c>
      <c r="J11731" s="53" t="s">
        <v>84195</v>
      </c>
      <c r="K11731" s="53" t="s">
        <v>84246</v>
      </c>
      <c r="L11731" s="51" t="s">
        <v>84254</v>
      </c>
      <c r="M11731" t="s">
        <v>84255</v>
      </c>
    </row>
    <row r="11732" spans="1:13">
      <c r="A11732" s="50" t="s">
        <v>33590</v>
      </c>
      <c r="B11732" s="50" t="s">
        <v>44452</v>
      </c>
      <c r="C11732" s="51" t="s">
        <v>55116</v>
      </c>
      <c r="D11732" s="50" t="s">
        <v>7636</v>
      </c>
      <c r="E11732" s="51" t="s">
        <v>66412</v>
      </c>
      <c r="F11732" s="51" t="s">
        <v>77452</v>
      </c>
      <c r="G11732" s="52" t="s">
        <v>12295</v>
      </c>
      <c r="H11732" s="50" t="s">
        <v>84117</v>
      </c>
      <c r="J11732" s="53" t="s">
        <v>84215</v>
      </c>
      <c r="K11732" s="53" t="s">
        <v>84246</v>
      </c>
      <c r="L11732" s="51" t="s">
        <v>84254</v>
      </c>
      <c r="M11732" t="s">
        <v>84255</v>
      </c>
    </row>
    <row r="11733" spans="1:13">
      <c r="A11733" s="50" t="s">
        <v>33591</v>
      </c>
      <c r="B11733" s="50" t="s">
        <v>44453</v>
      </c>
      <c r="C11733" s="51" t="s">
        <v>55117</v>
      </c>
      <c r="D11733" s="50">
        <v>1109</v>
      </c>
      <c r="E11733" s="51" t="s">
        <v>66413</v>
      </c>
      <c r="F11733" s="51" t="s">
        <v>77453</v>
      </c>
      <c r="G11733" s="52" t="s">
        <v>12295</v>
      </c>
      <c r="H11733" s="50" t="s">
        <v>84127</v>
      </c>
      <c r="J11733" s="53" t="s">
        <v>84188</v>
      </c>
      <c r="K11733" s="53" t="s">
        <v>84245</v>
      </c>
      <c r="L11733" s="51" t="s">
        <v>84254</v>
      </c>
      <c r="M11733" t="s">
        <v>84255</v>
      </c>
    </row>
    <row r="11734" spans="1:13">
      <c r="A11734" s="50" t="s">
        <v>33592</v>
      </c>
      <c r="B11734" s="50" t="s">
        <v>44454</v>
      </c>
      <c r="C11734" s="51" t="s">
        <v>55118</v>
      </c>
      <c r="D11734" s="50" t="s">
        <v>7597</v>
      </c>
      <c r="E11734" s="51" t="s">
        <v>66414</v>
      </c>
      <c r="F11734" s="51" t="s">
        <v>77454</v>
      </c>
      <c r="G11734" s="52" t="s">
        <v>12295</v>
      </c>
      <c r="H11734" s="50" t="s">
        <v>84144</v>
      </c>
      <c r="J11734" s="53" t="s">
        <v>84204</v>
      </c>
      <c r="K11734" s="53" t="s">
        <v>84245</v>
      </c>
      <c r="L11734" s="51" t="s">
        <v>84254</v>
      </c>
      <c r="M11734" t="s">
        <v>84255</v>
      </c>
    </row>
    <row r="11735" spans="1:13">
      <c r="A11735" s="50" t="s">
        <v>15749</v>
      </c>
      <c r="B11735" s="50" t="s">
        <v>16314</v>
      </c>
      <c r="C11735" s="51" t="s">
        <v>16878</v>
      </c>
      <c r="D11735" s="50" t="s">
        <v>7636</v>
      </c>
      <c r="E11735" s="51" t="s">
        <v>66415</v>
      </c>
      <c r="F11735" s="51" t="s">
        <v>77455</v>
      </c>
      <c r="G11735" s="52" t="s">
        <v>12295</v>
      </c>
      <c r="H11735" s="50" t="s">
        <v>16991</v>
      </c>
      <c r="J11735" s="53" t="s">
        <v>84193</v>
      </c>
      <c r="K11735" s="53" t="s">
        <v>84243</v>
      </c>
      <c r="L11735" s="51" t="s">
        <v>84252</v>
      </c>
      <c r="M11735" t="s">
        <v>84255</v>
      </c>
    </row>
    <row r="11736" spans="1:13">
      <c r="A11736" s="50" t="s">
        <v>33593</v>
      </c>
      <c r="B11736" s="50" t="s">
        <v>44455</v>
      </c>
      <c r="C11736" s="51" t="s">
        <v>55119</v>
      </c>
      <c r="D11736" s="50" t="s">
        <v>7667</v>
      </c>
      <c r="E11736" s="51" t="s">
        <v>66416</v>
      </c>
      <c r="F11736" s="51" t="s">
        <v>77456</v>
      </c>
      <c r="G11736" s="52" t="s">
        <v>12295</v>
      </c>
      <c r="H11736" s="50" t="s">
        <v>84160</v>
      </c>
      <c r="J11736" s="53" t="s">
        <v>84181</v>
      </c>
      <c r="K11736" s="53" t="s">
        <v>84241</v>
      </c>
      <c r="L11736" s="51" t="s">
        <v>84251</v>
      </c>
      <c r="M11736" t="s">
        <v>84255</v>
      </c>
    </row>
    <row r="11737" spans="1:13">
      <c r="A11737" s="50" t="s">
        <v>33594</v>
      </c>
      <c r="B11737" s="50" t="s">
        <v>44456</v>
      </c>
      <c r="C11737" s="51" t="s">
        <v>55120</v>
      </c>
      <c r="D11737" s="50" t="s">
        <v>7757</v>
      </c>
      <c r="E11737" s="51" t="s">
        <v>66417</v>
      </c>
      <c r="F11737" s="51">
        <v>36513</v>
      </c>
      <c r="G11737" s="52" t="s">
        <v>12295</v>
      </c>
      <c r="H11737" s="50" t="s">
        <v>84124</v>
      </c>
      <c r="J11737" s="53" t="s">
        <v>84195</v>
      </c>
      <c r="K11737" s="53" t="s">
        <v>84246</v>
      </c>
      <c r="L11737" s="51" t="s">
        <v>84254</v>
      </c>
      <c r="M11737" t="s">
        <v>84255</v>
      </c>
    </row>
    <row r="11738" spans="1:13">
      <c r="A11738" s="50" t="s">
        <v>33595</v>
      </c>
      <c r="B11738" s="50" t="s">
        <v>44457</v>
      </c>
      <c r="C11738" s="51" t="s">
        <v>55121</v>
      </c>
      <c r="D11738" s="50" t="s">
        <v>61903</v>
      </c>
      <c r="E11738" s="51" t="s">
        <v>66418</v>
      </c>
      <c r="F11738" s="51" t="s">
        <v>77457</v>
      </c>
      <c r="G11738" s="52" t="s">
        <v>12295</v>
      </c>
      <c r="H11738" s="50" t="s">
        <v>84129</v>
      </c>
      <c r="J11738" s="53" t="s">
        <v>84200</v>
      </c>
      <c r="K11738" s="53" t="s">
        <v>84245</v>
      </c>
      <c r="L11738" s="51" t="s">
        <v>84254</v>
      </c>
      <c r="M11738" t="s">
        <v>84255</v>
      </c>
    </row>
    <row r="11739" spans="1:13">
      <c r="A11739" s="50" t="s">
        <v>33596</v>
      </c>
      <c r="B11739" s="50" t="s">
        <v>44458</v>
      </c>
      <c r="C11739" s="51" t="s">
        <v>55122</v>
      </c>
      <c r="D11739" s="50" t="s">
        <v>7675</v>
      </c>
      <c r="E11739" s="51" t="s">
        <v>66419</v>
      </c>
      <c r="F11739" s="51" t="s">
        <v>77458</v>
      </c>
      <c r="G11739" s="52" t="s">
        <v>12295</v>
      </c>
      <c r="H11739" s="50" t="s">
        <v>16991</v>
      </c>
      <c r="J11739" s="53" t="s">
        <v>84193</v>
      </c>
      <c r="K11739" s="53" t="s">
        <v>84243</v>
      </c>
      <c r="L11739" s="51" t="s">
        <v>84252</v>
      </c>
      <c r="M11739" t="s">
        <v>84255</v>
      </c>
    </row>
    <row r="11740" spans="1:13">
      <c r="A11740" s="50" t="s">
        <v>33597</v>
      </c>
      <c r="B11740" s="50" t="s">
        <v>44459</v>
      </c>
      <c r="C11740" s="51" t="s">
        <v>55123</v>
      </c>
      <c r="D11740" s="50" t="s">
        <v>17013</v>
      </c>
      <c r="E11740" s="51" t="s">
        <v>66420</v>
      </c>
      <c r="F11740" s="51" t="s">
        <v>77459</v>
      </c>
      <c r="G11740" s="52" t="s">
        <v>12295</v>
      </c>
      <c r="H11740" s="50" t="s">
        <v>84143</v>
      </c>
      <c r="J11740" s="53" t="s">
        <v>84214</v>
      </c>
      <c r="K11740" s="53" t="s">
        <v>84246</v>
      </c>
      <c r="L11740" s="51" t="s">
        <v>84254</v>
      </c>
      <c r="M11740" t="s">
        <v>84255</v>
      </c>
    </row>
    <row r="11741" spans="1:13">
      <c r="A11741" s="50" t="s">
        <v>33598</v>
      </c>
      <c r="B11741" s="50" t="s">
        <v>44460</v>
      </c>
      <c r="C11741" s="51" t="s">
        <v>55124</v>
      </c>
      <c r="D11741" s="50" t="s">
        <v>7645</v>
      </c>
      <c r="E11741" s="51" t="s">
        <v>66421</v>
      </c>
      <c r="F11741" s="51" t="s">
        <v>77460</v>
      </c>
      <c r="G11741" s="52" t="s">
        <v>12295</v>
      </c>
      <c r="H11741" s="50" t="s">
        <v>84123</v>
      </c>
      <c r="J11741" s="53" t="s">
        <v>84176</v>
      </c>
      <c r="K11741" s="53" t="s">
        <v>84241</v>
      </c>
      <c r="L11741" s="51" t="s">
        <v>84251</v>
      </c>
      <c r="M11741" t="s">
        <v>84255</v>
      </c>
    </row>
    <row r="11742" spans="1:13">
      <c r="A11742" s="50" t="s">
        <v>33599</v>
      </c>
      <c r="B11742" s="50" t="s">
        <v>44461</v>
      </c>
      <c r="C11742" s="51" t="s">
        <v>55125</v>
      </c>
      <c r="D11742" s="50" t="s">
        <v>7578</v>
      </c>
      <c r="E11742" s="51" t="s">
        <v>66422</v>
      </c>
      <c r="F11742" s="51" t="s">
        <v>77461</v>
      </c>
      <c r="G11742" s="52" t="s">
        <v>12295</v>
      </c>
      <c r="H11742" s="50" t="s">
        <v>84120</v>
      </c>
      <c r="J11742" s="53" t="s">
        <v>84215</v>
      </c>
      <c r="K11742" s="53" t="s">
        <v>84246</v>
      </c>
      <c r="L11742" s="51" t="s">
        <v>84254</v>
      </c>
      <c r="M11742" t="s">
        <v>84255</v>
      </c>
    </row>
    <row r="11743" spans="1:13">
      <c r="A11743" s="50" t="s">
        <v>33600</v>
      </c>
      <c r="B11743" s="50" t="s">
        <v>44462</v>
      </c>
      <c r="C11743" s="51" t="s">
        <v>55126</v>
      </c>
      <c r="D11743" s="50" t="s">
        <v>7666</v>
      </c>
      <c r="E11743" s="51" t="s">
        <v>66423</v>
      </c>
      <c r="F11743" s="51" t="s">
        <v>77462</v>
      </c>
      <c r="G11743" s="52" t="s">
        <v>12295</v>
      </c>
      <c r="H11743" s="50" t="s">
        <v>84153</v>
      </c>
      <c r="J11743" s="53" t="s">
        <v>84181</v>
      </c>
      <c r="K11743" s="53" t="s">
        <v>84241</v>
      </c>
      <c r="L11743" s="51" t="s">
        <v>84251</v>
      </c>
      <c r="M11743" t="s">
        <v>84255</v>
      </c>
    </row>
    <row r="11744" spans="1:13">
      <c r="A11744" s="50" t="s">
        <v>33601</v>
      </c>
      <c r="B11744" s="50" t="s">
        <v>44463</v>
      </c>
      <c r="C11744" s="51" t="s">
        <v>55127</v>
      </c>
      <c r="D11744" s="50" t="s">
        <v>7612</v>
      </c>
      <c r="E11744" s="51" t="s">
        <v>66424</v>
      </c>
      <c r="F11744" s="51" t="s">
        <v>77463</v>
      </c>
      <c r="G11744" s="52" t="s">
        <v>12295</v>
      </c>
      <c r="H11744" s="50" t="s">
        <v>84122</v>
      </c>
      <c r="J11744" s="53" t="s">
        <v>84207</v>
      </c>
      <c r="K11744" s="53" t="s">
        <v>84245</v>
      </c>
      <c r="L11744" s="51" t="s">
        <v>84254</v>
      </c>
      <c r="M11744" t="s">
        <v>84255</v>
      </c>
    </row>
    <row r="11745" spans="1:13">
      <c r="A11745" s="50" t="s">
        <v>33602</v>
      </c>
      <c r="B11745" s="50" t="s">
        <v>44464</v>
      </c>
      <c r="C11745" s="51" t="s">
        <v>55128</v>
      </c>
      <c r="D11745" s="50" t="s">
        <v>7631</v>
      </c>
      <c r="E11745" s="51" t="s">
        <v>66425</v>
      </c>
      <c r="F11745" s="51" t="s">
        <v>77464</v>
      </c>
      <c r="G11745" s="52" t="s">
        <v>12295</v>
      </c>
      <c r="H11745" s="50" t="s">
        <v>84147</v>
      </c>
      <c r="J11745" s="53" t="s">
        <v>84213</v>
      </c>
      <c r="K11745" s="53" t="s">
        <v>84246</v>
      </c>
      <c r="L11745" s="51" t="s">
        <v>84254</v>
      </c>
      <c r="M11745" t="s">
        <v>84255</v>
      </c>
    </row>
    <row r="11746" spans="1:13">
      <c r="A11746" s="50" t="s">
        <v>33603</v>
      </c>
      <c r="B11746" s="50" t="s">
        <v>44465</v>
      </c>
      <c r="C11746" s="51" t="s">
        <v>55129</v>
      </c>
      <c r="D11746" s="50" t="s">
        <v>7675</v>
      </c>
      <c r="E11746" s="51" t="s">
        <v>66426</v>
      </c>
      <c r="F11746" s="51" t="s">
        <v>77465</v>
      </c>
      <c r="G11746" s="52" t="s">
        <v>12295</v>
      </c>
      <c r="H11746" s="50" t="s">
        <v>84159</v>
      </c>
      <c r="J11746" s="53" t="s">
        <v>84184</v>
      </c>
      <c r="K11746" s="53" t="s">
        <v>84246</v>
      </c>
      <c r="L11746" s="51" t="s">
        <v>84254</v>
      </c>
      <c r="M11746" t="s">
        <v>84255</v>
      </c>
    </row>
    <row r="11747" spans="1:13">
      <c r="A11747" s="50" t="s">
        <v>33604</v>
      </c>
      <c r="B11747" s="50" t="s">
        <v>44466</v>
      </c>
      <c r="C11747" s="51" t="s">
        <v>55130</v>
      </c>
      <c r="D11747" s="50" t="s">
        <v>7636</v>
      </c>
      <c r="E11747" s="51" t="s">
        <v>66427</v>
      </c>
      <c r="F11747" s="51" t="s">
        <v>77466</v>
      </c>
      <c r="G11747" s="52" t="s">
        <v>12295</v>
      </c>
      <c r="H11747" s="50" t="s">
        <v>84150</v>
      </c>
      <c r="J11747" s="53" t="s">
        <v>84219</v>
      </c>
      <c r="K11747" s="53" t="s">
        <v>84246</v>
      </c>
      <c r="L11747" s="51" t="s">
        <v>84254</v>
      </c>
      <c r="M11747" t="s">
        <v>84255</v>
      </c>
    </row>
    <row r="11748" spans="1:13">
      <c r="A11748" s="50" t="s">
        <v>1451</v>
      </c>
      <c r="B11748" s="50" t="s">
        <v>3770</v>
      </c>
      <c r="C11748" s="51" t="s">
        <v>5982</v>
      </c>
      <c r="D11748" s="50" t="s">
        <v>7622</v>
      </c>
      <c r="E11748" s="51" t="s">
        <v>8439</v>
      </c>
      <c r="F11748" s="51" t="s">
        <v>10684</v>
      </c>
      <c r="G11748" s="52" t="s">
        <v>12295</v>
      </c>
      <c r="H11748" s="50" t="s">
        <v>12273</v>
      </c>
      <c r="J11748" s="53" t="s">
        <v>84206</v>
      </c>
      <c r="K11748" s="53" t="s">
        <v>84240</v>
      </c>
      <c r="L11748" s="51" t="s">
        <v>84250</v>
      </c>
      <c r="M11748" t="s">
        <v>84255</v>
      </c>
    </row>
    <row r="11749" spans="1:13">
      <c r="A11749" s="50" t="s">
        <v>17212</v>
      </c>
      <c r="B11749" s="50" t="s">
        <v>17776</v>
      </c>
      <c r="C11749" s="51" t="s">
        <v>18309</v>
      </c>
      <c r="D11749" s="50" t="s">
        <v>7559</v>
      </c>
      <c r="E11749" s="51" t="s">
        <v>18867</v>
      </c>
      <c r="F11749" s="51" t="s">
        <v>19457</v>
      </c>
      <c r="G11749" s="52" t="s">
        <v>12295</v>
      </c>
      <c r="H11749" s="50" t="s">
        <v>19852</v>
      </c>
      <c r="J11749" s="53" t="s">
        <v>84178</v>
      </c>
      <c r="K11749" s="53" t="s">
        <v>84244</v>
      </c>
      <c r="L11749" s="51" t="s">
        <v>84253</v>
      </c>
      <c r="M11749" t="s">
        <v>84255</v>
      </c>
    </row>
    <row r="11750" spans="1:13">
      <c r="A11750" s="50" t="s">
        <v>33605</v>
      </c>
      <c r="B11750" s="50" t="s">
        <v>44467</v>
      </c>
      <c r="C11750" s="51" t="s">
        <v>55131</v>
      </c>
      <c r="D11750" s="50" t="s">
        <v>7594</v>
      </c>
      <c r="E11750" s="51" t="s">
        <v>66428</v>
      </c>
      <c r="F11750" s="51" t="s">
        <v>77467</v>
      </c>
      <c r="G11750" s="52" t="s">
        <v>12295</v>
      </c>
      <c r="H11750" s="50" t="s">
        <v>84160</v>
      </c>
      <c r="J11750" s="53" t="s">
        <v>84181</v>
      </c>
      <c r="K11750" s="53" t="s">
        <v>84241</v>
      </c>
      <c r="L11750" s="51" t="s">
        <v>84251</v>
      </c>
      <c r="M11750" t="s">
        <v>84255</v>
      </c>
    </row>
    <row r="11751" spans="1:13">
      <c r="A11751" s="50" t="s">
        <v>33606</v>
      </c>
      <c r="B11751" s="50" t="s">
        <v>44468</v>
      </c>
      <c r="C11751" s="51" t="s">
        <v>55132</v>
      </c>
      <c r="D11751" s="50" t="s">
        <v>13694</v>
      </c>
      <c r="E11751" s="51" t="s">
        <v>66429</v>
      </c>
      <c r="F11751" s="51" t="s">
        <v>77468</v>
      </c>
      <c r="G11751" s="52" t="s">
        <v>12295</v>
      </c>
      <c r="H11751" s="50" t="s">
        <v>84129</v>
      </c>
      <c r="J11751" s="53" t="s">
        <v>84200</v>
      </c>
      <c r="K11751" s="53" t="s">
        <v>84245</v>
      </c>
      <c r="L11751" s="51" t="s">
        <v>84254</v>
      </c>
      <c r="M11751" t="s">
        <v>84255</v>
      </c>
    </row>
    <row r="11752" spans="1:13">
      <c r="A11752" s="50" t="s">
        <v>33607</v>
      </c>
      <c r="B11752" s="50" t="s">
        <v>44469</v>
      </c>
      <c r="C11752" s="51" t="s">
        <v>55133</v>
      </c>
      <c r="D11752" s="50" t="s">
        <v>7676</v>
      </c>
      <c r="E11752" s="51" t="s">
        <v>66430</v>
      </c>
      <c r="F11752" s="51" t="s">
        <v>77469</v>
      </c>
      <c r="G11752" s="52" t="s">
        <v>12295</v>
      </c>
      <c r="H11752" s="50" t="s">
        <v>84121</v>
      </c>
      <c r="J11752" s="53" t="s">
        <v>84184</v>
      </c>
      <c r="K11752" s="53" t="s">
        <v>84246</v>
      </c>
      <c r="L11752" s="51" t="s">
        <v>84254</v>
      </c>
      <c r="M11752" t="s">
        <v>84255</v>
      </c>
    </row>
    <row r="11753" spans="1:13">
      <c r="A11753" s="50" t="s">
        <v>33608</v>
      </c>
      <c r="B11753" s="50" t="s">
        <v>43442</v>
      </c>
      <c r="C11753" s="51" t="s">
        <v>55134</v>
      </c>
      <c r="D11753" s="50" t="s">
        <v>7623</v>
      </c>
      <c r="E11753" s="51" t="s">
        <v>66431</v>
      </c>
      <c r="F11753" s="51" t="s">
        <v>77470</v>
      </c>
      <c r="G11753" s="52" t="s">
        <v>12295</v>
      </c>
      <c r="H11753" s="50" t="s">
        <v>84136</v>
      </c>
      <c r="J11753" s="53" t="s">
        <v>84204</v>
      </c>
      <c r="K11753" s="53" t="s">
        <v>84245</v>
      </c>
      <c r="L11753" s="51" t="s">
        <v>84254</v>
      </c>
      <c r="M11753" t="s">
        <v>84255</v>
      </c>
    </row>
    <row r="11754" spans="1:13">
      <c r="A11754" s="50" t="s">
        <v>15344</v>
      </c>
      <c r="B11754" s="50" t="s">
        <v>15916</v>
      </c>
      <c r="C11754" s="51" t="s">
        <v>16480</v>
      </c>
      <c r="D11754" s="50" t="s">
        <v>7675</v>
      </c>
      <c r="E11754" s="51" t="s">
        <v>66432</v>
      </c>
      <c r="F11754" s="51" t="s">
        <v>77471</v>
      </c>
      <c r="G11754" s="52" t="s">
        <v>12295</v>
      </c>
      <c r="H11754" s="50" t="s">
        <v>16981</v>
      </c>
      <c r="J11754" s="53" t="s">
        <v>84208</v>
      </c>
      <c r="K11754" s="53" t="s">
        <v>84243</v>
      </c>
      <c r="L11754" s="51" t="s">
        <v>84252</v>
      </c>
      <c r="M11754" t="s">
        <v>84255</v>
      </c>
    </row>
    <row r="11755" spans="1:13">
      <c r="A11755" s="50" t="s">
        <v>33609</v>
      </c>
      <c r="B11755" s="50" t="s">
        <v>44470</v>
      </c>
      <c r="C11755" s="51" t="s">
        <v>55135</v>
      </c>
      <c r="D11755" s="50" t="s">
        <v>7675</v>
      </c>
      <c r="E11755" s="51" t="s">
        <v>66433</v>
      </c>
      <c r="F11755" s="51" t="s">
        <v>77472</v>
      </c>
      <c r="G11755" s="52" t="s">
        <v>12295</v>
      </c>
      <c r="H11755" s="50" t="s">
        <v>24728</v>
      </c>
      <c r="J11755" s="53" t="s">
        <v>84190</v>
      </c>
      <c r="K11755" s="53" t="s">
        <v>84243</v>
      </c>
      <c r="L11755" s="51" t="s">
        <v>84252</v>
      </c>
      <c r="M11755" t="s">
        <v>84255</v>
      </c>
    </row>
    <row r="11756" spans="1:13">
      <c r="A11756" s="50" t="s">
        <v>33610</v>
      </c>
      <c r="B11756" s="50" t="s">
        <v>44471</v>
      </c>
      <c r="C11756" s="51" t="s">
        <v>55136</v>
      </c>
      <c r="D11756" s="50" t="s">
        <v>7675</v>
      </c>
      <c r="E11756" s="51" t="s">
        <v>66434</v>
      </c>
      <c r="F11756" s="51" t="s">
        <v>77473</v>
      </c>
      <c r="G11756" s="52" t="s">
        <v>12295</v>
      </c>
      <c r="H11756" s="50" t="s">
        <v>84150</v>
      </c>
      <c r="J11756" s="53" t="s">
        <v>84219</v>
      </c>
      <c r="K11756" s="53" t="s">
        <v>84246</v>
      </c>
      <c r="L11756" s="51" t="s">
        <v>84254</v>
      </c>
      <c r="M11756" t="s">
        <v>84255</v>
      </c>
    </row>
    <row r="11757" spans="1:13">
      <c r="A11757" s="50" t="s">
        <v>33611</v>
      </c>
      <c r="B11757" s="50" t="s">
        <v>44472</v>
      </c>
      <c r="C11757" s="51" t="s">
        <v>55137</v>
      </c>
      <c r="D11757" s="50" t="s">
        <v>13697</v>
      </c>
      <c r="E11757" s="51" t="s">
        <v>66435</v>
      </c>
      <c r="F11757" s="51" t="s">
        <v>77474</v>
      </c>
      <c r="G11757" s="52" t="s">
        <v>12295</v>
      </c>
      <c r="H11757" s="50" t="s">
        <v>84124</v>
      </c>
      <c r="J11757" s="53" t="s">
        <v>84195</v>
      </c>
      <c r="K11757" s="53" t="s">
        <v>84246</v>
      </c>
      <c r="L11757" s="51" t="s">
        <v>84254</v>
      </c>
      <c r="M11757" t="s">
        <v>84255</v>
      </c>
    </row>
    <row r="11758" spans="1:13">
      <c r="A11758" s="50" t="s">
        <v>33612</v>
      </c>
      <c r="B11758" s="50" t="s">
        <v>44473</v>
      </c>
      <c r="C11758" s="51" t="s">
        <v>55138</v>
      </c>
      <c r="D11758" s="50" t="s">
        <v>7570</v>
      </c>
      <c r="E11758" s="51" t="s">
        <v>66436</v>
      </c>
      <c r="F11758" s="51" t="s">
        <v>77475</v>
      </c>
      <c r="G11758" s="52" t="s">
        <v>12295</v>
      </c>
      <c r="H11758" s="50" t="s">
        <v>84147</v>
      </c>
      <c r="J11758" s="53" t="s">
        <v>84213</v>
      </c>
      <c r="K11758" s="53" t="s">
        <v>84246</v>
      </c>
      <c r="L11758" s="51" t="s">
        <v>84254</v>
      </c>
      <c r="M11758" t="s">
        <v>84255</v>
      </c>
    </row>
    <row r="11759" spans="1:13">
      <c r="A11759" s="50" t="s">
        <v>20725</v>
      </c>
      <c r="B11759" s="50" t="s">
        <v>21669</v>
      </c>
      <c r="C11759" s="51" t="s">
        <v>22597</v>
      </c>
      <c r="D11759" s="50" t="s">
        <v>7682</v>
      </c>
      <c r="E11759" s="51" t="s">
        <v>23575</v>
      </c>
      <c r="F11759" s="51" t="s">
        <v>24552</v>
      </c>
      <c r="G11759" s="52" t="s">
        <v>12295</v>
      </c>
      <c r="H11759" s="50" t="s">
        <v>16993</v>
      </c>
      <c r="J11759" s="53" t="s">
        <v>24733</v>
      </c>
      <c r="K11759" s="53" t="s">
        <v>84243</v>
      </c>
      <c r="L11759" s="51" t="s">
        <v>84252</v>
      </c>
      <c r="M11759" t="s">
        <v>84255</v>
      </c>
    </row>
    <row r="11760" spans="1:13">
      <c r="A11760" s="50" t="s">
        <v>33613</v>
      </c>
      <c r="B11760" s="50" t="s">
        <v>44474</v>
      </c>
      <c r="C11760" s="51" t="s">
        <v>55139</v>
      </c>
      <c r="D11760" s="50" t="s">
        <v>7636</v>
      </c>
      <c r="E11760" s="51" t="s">
        <v>66437</v>
      </c>
      <c r="F11760" s="51" t="s">
        <v>77476</v>
      </c>
      <c r="G11760" s="52" t="s">
        <v>12295</v>
      </c>
      <c r="H11760" s="50" t="s">
        <v>84140</v>
      </c>
      <c r="J11760" s="53" t="s">
        <v>84216</v>
      </c>
      <c r="K11760" s="53" t="s">
        <v>84246</v>
      </c>
      <c r="L11760" s="51" t="s">
        <v>84254</v>
      </c>
      <c r="M11760" t="s">
        <v>84255</v>
      </c>
    </row>
    <row r="11761" spans="1:13">
      <c r="A11761" s="50" t="s">
        <v>15704</v>
      </c>
      <c r="B11761" s="50" t="s">
        <v>16269</v>
      </c>
      <c r="C11761" s="51" t="s">
        <v>16833</v>
      </c>
      <c r="D11761" s="50" t="s">
        <v>7676</v>
      </c>
      <c r="E11761" s="51" t="s">
        <v>66438</v>
      </c>
      <c r="F11761" s="51" t="s">
        <v>77477</v>
      </c>
      <c r="G11761" s="52" t="s">
        <v>12295</v>
      </c>
      <c r="H11761" s="50" t="s">
        <v>16987</v>
      </c>
      <c r="J11761" s="53" t="s">
        <v>84187</v>
      </c>
      <c r="K11761" s="53" t="s">
        <v>84243</v>
      </c>
      <c r="L11761" s="51" t="s">
        <v>84252</v>
      </c>
      <c r="M11761" t="s">
        <v>84255</v>
      </c>
    </row>
    <row r="11762" spans="1:13">
      <c r="A11762" s="50" t="s">
        <v>33614</v>
      </c>
      <c r="B11762" s="50" t="s">
        <v>44475</v>
      </c>
      <c r="C11762" s="51" t="s">
        <v>55140</v>
      </c>
      <c r="D11762" s="50" t="s">
        <v>7696</v>
      </c>
      <c r="E11762" s="51" t="s">
        <v>66439</v>
      </c>
      <c r="F11762" s="51" t="s">
        <v>77478</v>
      </c>
      <c r="G11762" s="52" t="s">
        <v>12295</v>
      </c>
      <c r="H11762" s="50" t="s">
        <v>84122</v>
      </c>
      <c r="J11762" s="53" t="s">
        <v>84185</v>
      </c>
      <c r="K11762" s="53" t="s">
        <v>84246</v>
      </c>
      <c r="L11762" s="51" t="s">
        <v>84254</v>
      </c>
      <c r="M11762" t="s">
        <v>84255</v>
      </c>
    </row>
    <row r="11763" spans="1:13">
      <c r="A11763" s="50" t="s">
        <v>33615</v>
      </c>
      <c r="B11763" s="50" t="s">
        <v>44476</v>
      </c>
      <c r="C11763" s="51" t="s">
        <v>55141</v>
      </c>
      <c r="D11763" s="50" t="s">
        <v>7616</v>
      </c>
      <c r="E11763" s="51" t="s">
        <v>66440</v>
      </c>
      <c r="F11763" s="51" t="s">
        <v>77479</v>
      </c>
      <c r="G11763" s="52" t="s">
        <v>12295</v>
      </c>
      <c r="H11763" s="50" t="s">
        <v>19851</v>
      </c>
      <c r="J11763" s="53" t="s">
        <v>84205</v>
      </c>
      <c r="K11763" s="53" t="s">
        <v>84244</v>
      </c>
      <c r="L11763" s="51" t="s">
        <v>84253</v>
      </c>
      <c r="M11763" t="s">
        <v>84255</v>
      </c>
    </row>
    <row r="11764" spans="1:13">
      <c r="A11764" s="50" t="s">
        <v>20883</v>
      </c>
      <c r="B11764" s="50" t="s">
        <v>21817</v>
      </c>
      <c r="C11764" s="51" t="s">
        <v>22738</v>
      </c>
      <c r="D11764" s="50" t="s">
        <v>7623</v>
      </c>
      <c r="E11764" s="51" t="s">
        <v>23732</v>
      </c>
      <c r="F11764" s="51" t="s">
        <v>24703</v>
      </c>
      <c r="G11764" s="52" t="s">
        <v>12295</v>
      </c>
      <c r="H11764" s="50" t="s">
        <v>16981</v>
      </c>
      <c r="J11764" s="53" t="s">
        <v>84202</v>
      </c>
      <c r="K11764" s="53" t="s">
        <v>84242</v>
      </c>
      <c r="L11764" s="51" t="s">
        <v>84252</v>
      </c>
      <c r="M11764" t="s">
        <v>84255</v>
      </c>
    </row>
    <row r="11765" spans="1:13">
      <c r="A11765" s="50" t="s">
        <v>33616</v>
      </c>
      <c r="B11765" s="50" t="s">
        <v>44477</v>
      </c>
      <c r="C11765" s="51" t="s">
        <v>55142</v>
      </c>
      <c r="D11765" s="50" t="s">
        <v>7642</v>
      </c>
      <c r="E11765" s="51" t="s">
        <v>66441</v>
      </c>
      <c r="F11765" s="51" t="s">
        <v>77480</v>
      </c>
      <c r="G11765" s="52" t="s">
        <v>12295</v>
      </c>
      <c r="H11765" s="50" t="s">
        <v>84115</v>
      </c>
      <c r="J11765" s="53" t="s">
        <v>84170</v>
      </c>
      <c r="K11765" s="53" t="s">
        <v>84241</v>
      </c>
      <c r="L11765" s="51" t="s">
        <v>84251</v>
      </c>
      <c r="M11765" t="s">
        <v>84255</v>
      </c>
    </row>
    <row r="11766" spans="1:13">
      <c r="A11766" s="50" t="s">
        <v>33617</v>
      </c>
      <c r="B11766" s="50" t="s">
        <v>44478</v>
      </c>
      <c r="C11766" s="51" t="s">
        <v>55143</v>
      </c>
      <c r="D11766" s="50" t="s">
        <v>7616</v>
      </c>
      <c r="E11766" s="51" t="s">
        <v>66442</v>
      </c>
      <c r="F11766" s="51" t="s">
        <v>77481</v>
      </c>
      <c r="G11766" s="52" t="s">
        <v>12295</v>
      </c>
      <c r="H11766" s="50" t="s">
        <v>84164</v>
      </c>
      <c r="J11766" s="53" t="s">
        <v>84176</v>
      </c>
      <c r="K11766" s="53" t="s">
        <v>84241</v>
      </c>
      <c r="L11766" s="51" t="s">
        <v>84251</v>
      </c>
      <c r="M11766" t="s">
        <v>84255</v>
      </c>
    </row>
    <row r="11767" spans="1:13">
      <c r="A11767" s="50" t="s">
        <v>20128</v>
      </c>
      <c r="B11767" s="50" t="s">
        <v>21096</v>
      </c>
      <c r="C11767" s="51" t="s">
        <v>22025</v>
      </c>
      <c r="D11767" s="50" t="s">
        <v>7559</v>
      </c>
      <c r="E11767" s="51" t="s">
        <v>22983</v>
      </c>
      <c r="F11767" s="51" t="s">
        <v>23960</v>
      </c>
      <c r="G11767" s="52" t="s">
        <v>12295</v>
      </c>
      <c r="H11767" s="50" t="s">
        <v>16986</v>
      </c>
      <c r="J11767" s="53" t="s">
        <v>24730</v>
      </c>
      <c r="K11767" s="53" t="s">
        <v>84243</v>
      </c>
      <c r="L11767" s="51" t="s">
        <v>84252</v>
      </c>
      <c r="M11767" t="s">
        <v>84255</v>
      </c>
    </row>
    <row r="11768" spans="1:13">
      <c r="A11768" s="50" t="s">
        <v>33618</v>
      </c>
      <c r="B11768" s="50" t="s">
        <v>44479</v>
      </c>
      <c r="C11768" s="51" t="s">
        <v>55144</v>
      </c>
      <c r="D11768" s="50" t="s">
        <v>7644</v>
      </c>
      <c r="E11768" s="51" t="s">
        <v>66443</v>
      </c>
      <c r="F11768" s="51" t="s">
        <v>77482</v>
      </c>
      <c r="G11768" s="52" t="s">
        <v>12295</v>
      </c>
      <c r="H11768" s="50" t="s">
        <v>19849</v>
      </c>
      <c r="J11768" s="53" t="s">
        <v>84194</v>
      </c>
      <c r="K11768" s="53" t="s">
        <v>84244</v>
      </c>
      <c r="L11768" s="51" t="s">
        <v>84253</v>
      </c>
      <c r="M11768" t="s">
        <v>84255</v>
      </c>
    </row>
    <row r="11769" spans="1:13">
      <c r="A11769" s="50" t="s">
        <v>33619</v>
      </c>
      <c r="B11769" s="50" t="s">
        <v>44480</v>
      </c>
      <c r="C11769" s="51" t="s">
        <v>55145</v>
      </c>
      <c r="D11769" s="50" t="s">
        <v>7578</v>
      </c>
      <c r="E11769" s="51" t="s">
        <v>66444</v>
      </c>
      <c r="F11769" s="51" t="s">
        <v>77483</v>
      </c>
      <c r="G11769" s="52" t="s">
        <v>12295</v>
      </c>
      <c r="H11769" s="50" t="s">
        <v>16980</v>
      </c>
      <c r="J11769" s="53" t="s">
        <v>84182</v>
      </c>
      <c r="K11769" s="53" t="s">
        <v>84243</v>
      </c>
      <c r="L11769" s="51" t="s">
        <v>84252</v>
      </c>
      <c r="M11769" t="s">
        <v>84255</v>
      </c>
    </row>
    <row r="11770" spans="1:13">
      <c r="A11770" s="50" t="s">
        <v>33620</v>
      </c>
      <c r="B11770" s="50" t="s">
        <v>44481</v>
      </c>
      <c r="C11770" s="51" t="s">
        <v>55146</v>
      </c>
      <c r="D11770" s="50" t="s">
        <v>7570</v>
      </c>
      <c r="E11770" s="51" t="s">
        <v>66445</v>
      </c>
      <c r="F11770" s="51" t="s">
        <v>77484</v>
      </c>
      <c r="G11770" s="52" t="s">
        <v>12295</v>
      </c>
      <c r="H11770" s="50" t="s">
        <v>14656</v>
      </c>
      <c r="J11770" s="53" t="s">
        <v>84179</v>
      </c>
      <c r="K11770" s="53" t="s">
        <v>84244</v>
      </c>
      <c r="L11770" s="51" t="s">
        <v>84253</v>
      </c>
      <c r="M11770" t="s">
        <v>84255</v>
      </c>
    </row>
    <row r="11771" spans="1:13">
      <c r="A11771" s="50" t="s">
        <v>33621</v>
      </c>
      <c r="B11771" s="50" t="s">
        <v>44482</v>
      </c>
      <c r="C11771" s="51" t="s">
        <v>55147</v>
      </c>
      <c r="D11771" s="50" t="s">
        <v>7571</v>
      </c>
      <c r="E11771" s="51" t="s">
        <v>66446</v>
      </c>
      <c r="F11771" s="51" t="s">
        <v>77485</v>
      </c>
      <c r="G11771" s="52" t="s">
        <v>12295</v>
      </c>
      <c r="H11771" s="50" t="s">
        <v>84121</v>
      </c>
      <c r="J11771" s="53" t="s">
        <v>84192</v>
      </c>
      <c r="K11771" s="53" t="s">
        <v>84245</v>
      </c>
      <c r="L11771" s="51" t="s">
        <v>84254</v>
      </c>
      <c r="M11771" t="s">
        <v>84255</v>
      </c>
    </row>
    <row r="11772" spans="1:13">
      <c r="A11772" s="50" t="s">
        <v>33622</v>
      </c>
      <c r="B11772" s="50" t="s">
        <v>44483</v>
      </c>
      <c r="C11772" s="51" t="s">
        <v>55148</v>
      </c>
      <c r="D11772" s="50" t="s">
        <v>7559</v>
      </c>
      <c r="E11772" s="51" t="s">
        <v>66447</v>
      </c>
      <c r="F11772" s="51" t="s">
        <v>77486</v>
      </c>
      <c r="G11772" s="52" t="s">
        <v>12295</v>
      </c>
      <c r="H11772" s="50" t="s">
        <v>16993</v>
      </c>
      <c r="J11772" s="53" t="s">
        <v>84193</v>
      </c>
      <c r="K11772" s="53" t="s">
        <v>84243</v>
      </c>
      <c r="L11772" s="51" t="s">
        <v>84252</v>
      </c>
      <c r="M11772" t="s">
        <v>84255</v>
      </c>
    </row>
    <row r="11773" spans="1:13">
      <c r="A11773" s="50" t="s">
        <v>33623</v>
      </c>
      <c r="B11773" s="50" t="s">
        <v>44484</v>
      </c>
      <c r="C11773" s="51" t="s">
        <v>55149</v>
      </c>
      <c r="D11773" s="50" t="s">
        <v>7621</v>
      </c>
      <c r="E11773" s="51" t="s">
        <v>66448</v>
      </c>
      <c r="F11773" s="51" t="s">
        <v>77487</v>
      </c>
      <c r="G11773" s="52" t="s">
        <v>12295</v>
      </c>
      <c r="H11773" s="50" t="s">
        <v>84156</v>
      </c>
      <c r="J11773" s="53" t="s">
        <v>84176</v>
      </c>
      <c r="K11773" s="53" t="s">
        <v>84241</v>
      </c>
      <c r="L11773" s="51" t="s">
        <v>84251</v>
      </c>
      <c r="M11773" t="s">
        <v>84255</v>
      </c>
    </row>
    <row r="11774" spans="1:13">
      <c r="A11774" s="50" t="s">
        <v>33624</v>
      </c>
      <c r="B11774" s="50" t="s">
        <v>44485</v>
      </c>
      <c r="C11774" s="51" t="s">
        <v>55150</v>
      </c>
      <c r="D11774" s="50" t="s">
        <v>7675</v>
      </c>
      <c r="E11774" s="51" t="s">
        <v>66449</v>
      </c>
      <c r="F11774" s="51" t="s">
        <v>77488</v>
      </c>
      <c r="G11774" s="52" t="s">
        <v>12295</v>
      </c>
      <c r="H11774" s="50" t="s">
        <v>84144</v>
      </c>
      <c r="J11774" s="53" t="s">
        <v>84211</v>
      </c>
      <c r="K11774" s="53" t="s">
        <v>84246</v>
      </c>
      <c r="L11774" s="51" t="s">
        <v>84254</v>
      </c>
      <c r="M11774" t="s">
        <v>84255</v>
      </c>
    </row>
    <row r="11775" spans="1:13">
      <c r="A11775" s="50" t="s">
        <v>33625</v>
      </c>
      <c r="B11775" s="50" t="s">
        <v>44486</v>
      </c>
      <c r="C11775" s="51" t="s">
        <v>55151</v>
      </c>
      <c r="D11775" s="50" t="s">
        <v>7570</v>
      </c>
      <c r="E11775" s="51" t="s">
        <v>66450</v>
      </c>
      <c r="F11775" s="51" t="s">
        <v>77489</v>
      </c>
      <c r="G11775" s="52" t="s">
        <v>12295</v>
      </c>
      <c r="H11775" s="50" t="s">
        <v>84159</v>
      </c>
      <c r="J11775" s="53" t="s">
        <v>84184</v>
      </c>
      <c r="K11775" s="53" t="s">
        <v>84246</v>
      </c>
      <c r="L11775" s="51" t="s">
        <v>84254</v>
      </c>
      <c r="M11775" t="s">
        <v>84255</v>
      </c>
    </row>
    <row r="11776" spans="1:13">
      <c r="A11776" s="50" t="s">
        <v>33626</v>
      </c>
      <c r="B11776" s="50" t="s">
        <v>44487</v>
      </c>
      <c r="C11776" s="51" t="s">
        <v>55152</v>
      </c>
      <c r="D11776" s="50" t="s">
        <v>7636</v>
      </c>
      <c r="E11776" s="51" t="s">
        <v>66451</v>
      </c>
      <c r="F11776" s="51" t="s">
        <v>77490</v>
      </c>
      <c r="G11776" s="52" t="s">
        <v>12295</v>
      </c>
      <c r="H11776" s="50" t="s">
        <v>84139</v>
      </c>
      <c r="J11776" s="53" t="s">
        <v>84218</v>
      </c>
      <c r="K11776" s="53" t="s">
        <v>84246</v>
      </c>
      <c r="L11776" s="51" t="s">
        <v>84254</v>
      </c>
      <c r="M11776" t="s">
        <v>84255</v>
      </c>
    </row>
    <row r="11777" spans="1:13">
      <c r="A11777" s="50" t="s">
        <v>33627</v>
      </c>
      <c r="B11777" s="50" t="s">
        <v>44488</v>
      </c>
      <c r="C11777" s="51" t="s">
        <v>55153</v>
      </c>
      <c r="D11777" s="50" t="s">
        <v>7675</v>
      </c>
      <c r="E11777" s="51" t="s">
        <v>66452</v>
      </c>
      <c r="F11777" s="51" t="s">
        <v>77491</v>
      </c>
      <c r="G11777" s="52" t="s">
        <v>12295</v>
      </c>
      <c r="H11777" s="50" t="s">
        <v>84127</v>
      </c>
      <c r="J11777" s="53" t="s">
        <v>84188</v>
      </c>
      <c r="K11777" s="53" t="s">
        <v>84245</v>
      </c>
      <c r="L11777" s="51" t="s">
        <v>84254</v>
      </c>
      <c r="M11777" t="s">
        <v>84255</v>
      </c>
    </row>
    <row r="11778" spans="1:13">
      <c r="A11778" s="50" t="s">
        <v>33628</v>
      </c>
      <c r="B11778" s="50" t="s">
        <v>44489</v>
      </c>
      <c r="C11778" s="51" t="s">
        <v>55154</v>
      </c>
      <c r="D11778" s="50" t="s">
        <v>7757</v>
      </c>
      <c r="E11778" s="51" t="s">
        <v>66453</v>
      </c>
      <c r="F11778" s="51" t="s">
        <v>77492</v>
      </c>
      <c r="G11778" s="52" t="s">
        <v>12295</v>
      </c>
      <c r="H11778" s="50" t="s">
        <v>16997</v>
      </c>
      <c r="J11778" s="53" t="s">
        <v>84193</v>
      </c>
      <c r="K11778" s="53" t="s">
        <v>84243</v>
      </c>
      <c r="L11778" s="51" t="s">
        <v>84252</v>
      </c>
      <c r="M11778" t="s">
        <v>84255</v>
      </c>
    </row>
    <row r="11779" spans="1:13">
      <c r="A11779" s="50" t="s">
        <v>1452</v>
      </c>
      <c r="B11779" s="50" t="s">
        <v>3771</v>
      </c>
      <c r="C11779" s="51" t="s">
        <v>5983</v>
      </c>
      <c r="D11779" s="50" t="s">
        <v>7682</v>
      </c>
      <c r="E11779" s="51" t="s">
        <v>8440</v>
      </c>
      <c r="F11779" s="51" t="s">
        <v>10685</v>
      </c>
      <c r="G11779" s="52" t="s">
        <v>12295</v>
      </c>
      <c r="H11779" s="50" t="s">
        <v>12269</v>
      </c>
      <c r="J11779" s="53" t="s">
        <v>84172</v>
      </c>
      <c r="K11779" s="53" t="s">
        <v>84240</v>
      </c>
      <c r="L11779" s="51" t="s">
        <v>84250</v>
      </c>
      <c r="M11779" t="s">
        <v>84255</v>
      </c>
    </row>
    <row r="11780" spans="1:13">
      <c r="A11780" s="50" t="s">
        <v>15705</v>
      </c>
      <c r="B11780" s="50" t="s">
        <v>16270</v>
      </c>
      <c r="C11780" s="51" t="s">
        <v>16834</v>
      </c>
      <c r="D11780" s="50" t="s">
        <v>7570</v>
      </c>
      <c r="E11780" s="51" t="s">
        <v>66454</v>
      </c>
      <c r="F11780" s="51" t="s">
        <v>77493</v>
      </c>
      <c r="G11780" s="52" t="s">
        <v>12295</v>
      </c>
      <c r="H11780" s="50" t="s">
        <v>16988</v>
      </c>
      <c r="J11780" s="53" t="s">
        <v>84187</v>
      </c>
      <c r="K11780" s="53" t="s">
        <v>84243</v>
      </c>
      <c r="L11780" s="51" t="s">
        <v>84252</v>
      </c>
      <c r="M11780" t="s">
        <v>84255</v>
      </c>
    </row>
    <row r="11781" spans="1:13">
      <c r="A11781" s="50" t="s">
        <v>33629</v>
      </c>
      <c r="B11781" s="50" t="s">
        <v>44490</v>
      </c>
      <c r="C11781" s="51" t="s">
        <v>55155</v>
      </c>
      <c r="D11781" s="50" t="s">
        <v>13697</v>
      </c>
      <c r="E11781" s="51" t="s">
        <v>66455</v>
      </c>
      <c r="F11781" s="51" t="s">
        <v>77494</v>
      </c>
      <c r="G11781" s="52" t="s">
        <v>12295</v>
      </c>
      <c r="H11781" s="50" t="s">
        <v>16987</v>
      </c>
      <c r="J11781" s="53" t="s">
        <v>84187</v>
      </c>
      <c r="K11781" s="53" t="s">
        <v>84243</v>
      </c>
      <c r="L11781" s="51" t="s">
        <v>84252</v>
      </c>
      <c r="M11781" t="s">
        <v>84255</v>
      </c>
    </row>
    <row r="11782" spans="1:13">
      <c r="A11782" s="50" t="s">
        <v>33630</v>
      </c>
      <c r="B11782" s="50" t="s">
        <v>44491</v>
      </c>
      <c r="C11782" s="51" t="s">
        <v>55156</v>
      </c>
      <c r="D11782" s="50" t="s">
        <v>7655</v>
      </c>
      <c r="E11782" s="51" t="s">
        <v>66456</v>
      </c>
      <c r="F11782" s="51" t="s">
        <v>77495</v>
      </c>
      <c r="G11782" s="52" t="s">
        <v>12295</v>
      </c>
      <c r="H11782" s="50" t="s">
        <v>84146</v>
      </c>
      <c r="J11782" s="53" t="s">
        <v>84217</v>
      </c>
      <c r="K11782" s="53" t="s">
        <v>84246</v>
      </c>
      <c r="L11782" s="51" t="s">
        <v>84254</v>
      </c>
      <c r="M11782" t="s">
        <v>84255</v>
      </c>
    </row>
    <row r="11783" spans="1:13">
      <c r="A11783" s="50" t="s">
        <v>33631</v>
      </c>
      <c r="B11783" s="50" t="s">
        <v>44492</v>
      </c>
      <c r="C11783" s="51" t="s">
        <v>55157</v>
      </c>
      <c r="D11783" s="50" t="s">
        <v>7729</v>
      </c>
      <c r="E11783" s="51" t="s">
        <v>66457</v>
      </c>
      <c r="F11783" s="51" t="s">
        <v>77496</v>
      </c>
      <c r="G11783" s="52" t="s">
        <v>12295</v>
      </c>
      <c r="H11783" s="50" t="s">
        <v>16980</v>
      </c>
      <c r="J11783" s="53" t="s">
        <v>84182</v>
      </c>
      <c r="K11783" s="53" t="s">
        <v>84243</v>
      </c>
      <c r="L11783" s="51" t="s">
        <v>84252</v>
      </c>
      <c r="M11783" t="s">
        <v>84255</v>
      </c>
    </row>
    <row r="11784" spans="1:13">
      <c r="A11784" s="50" t="s">
        <v>33632</v>
      </c>
      <c r="B11784" s="50" t="s">
        <v>44493</v>
      </c>
      <c r="C11784" s="51" t="s">
        <v>55158</v>
      </c>
      <c r="D11784" s="50" t="s">
        <v>7686</v>
      </c>
      <c r="E11784" s="51" t="s">
        <v>66458</v>
      </c>
      <c r="F11784" s="51" t="s">
        <v>77497</v>
      </c>
      <c r="G11784" s="52" t="s">
        <v>12295</v>
      </c>
      <c r="H11784" s="50" t="s">
        <v>84160</v>
      </c>
      <c r="J11784" s="53" t="s">
        <v>84181</v>
      </c>
      <c r="K11784" s="53" t="s">
        <v>84241</v>
      </c>
      <c r="L11784" s="51" t="s">
        <v>84251</v>
      </c>
      <c r="M11784" t="s">
        <v>84255</v>
      </c>
    </row>
    <row r="11785" spans="1:13">
      <c r="A11785" s="50" t="s">
        <v>33633</v>
      </c>
      <c r="B11785" s="50" t="s">
        <v>44494</v>
      </c>
      <c r="C11785" s="51" t="s">
        <v>55159</v>
      </c>
      <c r="D11785" s="50" t="s">
        <v>7676</v>
      </c>
      <c r="E11785" s="51" t="s">
        <v>66459</v>
      </c>
      <c r="F11785" s="51" t="s">
        <v>77498</v>
      </c>
      <c r="G11785" s="52" t="s">
        <v>12295</v>
      </c>
      <c r="H11785" s="50" t="s">
        <v>84131</v>
      </c>
      <c r="J11785" s="53" t="s">
        <v>84197</v>
      </c>
      <c r="K11785" s="53" t="s">
        <v>84246</v>
      </c>
      <c r="L11785" s="51" t="s">
        <v>84254</v>
      </c>
      <c r="M11785" t="s">
        <v>84255</v>
      </c>
    </row>
    <row r="11786" spans="1:13">
      <c r="A11786" s="50" t="s">
        <v>33634</v>
      </c>
      <c r="B11786" s="50" t="s">
        <v>44495</v>
      </c>
      <c r="C11786" s="51" t="s">
        <v>55160</v>
      </c>
      <c r="D11786" s="50" t="s">
        <v>7578</v>
      </c>
      <c r="E11786" s="51" t="s">
        <v>66460</v>
      </c>
      <c r="F11786" s="51" t="s">
        <v>77499</v>
      </c>
      <c r="G11786" s="52" t="s">
        <v>12295</v>
      </c>
      <c r="H11786" s="50" t="s">
        <v>84124</v>
      </c>
      <c r="J11786" s="53" t="s">
        <v>84195</v>
      </c>
      <c r="K11786" s="53" t="s">
        <v>84246</v>
      </c>
      <c r="L11786" s="51" t="s">
        <v>84254</v>
      </c>
      <c r="M11786" t="s">
        <v>84255</v>
      </c>
    </row>
    <row r="11787" spans="1:13">
      <c r="A11787" s="50" t="s">
        <v>33635</v>
      </c>
      <c r="B11787" s="50" t="s">
        <v>44496</v>
      </c>
      <c r="C11787" s="51" t="s">
        <v>55161</v>
      </c>
      <c r="D11787" s="50" t="s">
        <v>7729</v>
      </c>
      <c r="E11787" s="51" t="s">
        <v>66461</v>
      </c>
      <c r="F11787" s="51" t="s">
        <v>77500</v>
      </c>
      <c r="G11787" s="52" t="s">
        <v>12295</v>
      </c>
      <c r="H11787" s="50" t="s">
        <v>16985</v>
      </c>
      <c r="J11787" s="53" t="s">
        <v>84191</v>
      </c>
      <c r="K11787" s="53" t="s">
        <v>84243</v>
      </c>
      <c r="L11787" s="51" t="s">
        <v>84252</v>
      </c>
      <c r="M11787" t="s">
        <v>84255</v>
      </c>
    </row>
    <row r="11788" spans="1:13">
      <c r="A11788" s="50" t="s">
        <v>15595</v>
      </c>
      <c r="B11788" s="50" t="s">
        <v>16160</v>
      </c>
      <c r="C11788" s="51" t="s">
        <v>16731</v>
      </c>
      <c r="D11788" s="50" t="s">
        <v>7636</v>
      </c>
      <c r="E11788" s="51" t="s">
        <v>66462</v>
      </c>
      <c r="F11788" s="51" t="s">
        <v>77501</v>
      </c>
      <c r="G11788" s="52" t="s">
        <v>12295</v>
      </c>
      <c r="H11788" s="50" t="s">
        <v>16985</v>
      </c>
      <c r="J11788" s="53" t="s">
        <v>84191</v>
      </c>
      <c r="K11788" s="53" t="s">
        <v>84243</v>
      </c>
      <c r="L11788" s="51" t="s">
        <v>84252</v>
      </c>
      <c r="M11788" t="s">
        <v>84255</v>
      </c>
    </row>
    <row r="11789" spans="1:13">
      <c r="A11789" s="50" t="s">
        <v>15521</v>
      </c>
      <c r="B11789" s="50" t="s">
        <v>16087</v>
      </c>
      <c r="C11789" s="51" t="s">
        <v>16657</v>
      </c>
      <c r="D11789" s="50" t="s">
        <v>7672</v>
      </c>
      <c r="E11789" s="51" t="s">
        <v>66463</v>
      </c>
      <c r="F11789" s="51" t="s">
        <v>77502</v>
      </c>
      <c r="G11789" s="52" t="s">
        <v>12295</v>
      </c>
      <c r="H11789" s="50" t="s">
        <v>16983</v>
      </c>
      <c r="J11789" s="53" t="s">
        <v>84221</v>
      </c>
      <c r="K11789" s="53" t="s">
        <v>84243</v>
      </c>
      <c r="L11789" s="51" t="s">
        <v>84252</v>
      </c>
      <c r="M11789" t="s">
        <v>84255</v>
      </c>
    </row>
    <row r="11790" spans="1:13">
      <c r="A11790" s="50" t="s">
        <v>33636</v>
      </c>
      <c r="B11790" s="50" t="s">
        <v>44497</v>
      </c>
      <c r="C11790" s="51" t="s">
        <v>55162</v>
      </c>
      <c r="D11790" s="50" t="s">
        <v>7585</v>
      </c>
      <c r="E11790" s="51" t="s">
        <v>66464</v>
      </c>
      <c r="F11790" s="51" t="s">
        <v>77503</v>
      </c>
      <c r="G11790" s="52" t="s">
        <v>12295</v>
      </c>
      <c r="H11790" s="50" t="s">
        <v>19855</v>
      </c>
      <c r="J11790" s="53" t="s">
        <v>84205</v>
      </c>
      <c r="K11790" s="53" t="s">
        <v>84244</v>
      </c>
      <c r="L11790" s="51" t="s">
        <v>84253</v>
      </c>
      <c r="M11790" t="s">
        <v>84255</v>
      </c>
    </row>
    <row r="11791" spans="1:13">
      <c r="A11791" s="50" t="s">
        <v>33637</v>
      </c>
      <c r="B11791" s="50" t="s">
        <v>44498</v>
      </c>
      <c r="C11791" s="51" t="s">
        <v>55163</v>
      </c>
      <c r="D11791" s="50" t="s">
        <v>7675</v>
      </c>
      <c r="E11791" s="51" t="s">
        <v>66465</v>
      </c>
      <c r="F11791" s="51" t="s">
        <v>77504</v>
      </c>
      <c r="G11791" s="52" t="s">
        <v>12295</v>
      </c>
      <c r="H11791" s="50" t="s">
        <v>84122</v>
      </c>
      <c r="J11791" s="53" t="s">
        <v>84185</v>
      </c>
      <c r="K11791" s="53" t="s">
        <v>84246</v>
      </c>
      <c r="L11791" s="51" t="s">
        <v>84254</v>
      </c>
      <c r="M11791" t="s">
        <v>84255</v>
      </c>
    </row>
    <row r="11792" spans="1:13">
      <c r="A11792" s="50" t="s">
        <v>33638</v>
      </c>
      <c r="B11792" s="50" t="s">
        <v>44499</v>
      </c>
      <c r="C11792" s="51" t="s">
        <v>55164</v>
      </c>
      <c r="D11792" s="50" t="s">
        <v>7749</v>
      </c>
      <c r="E11792" s="51" t="s">
        <v>66466</v>
      </c>
      <c r="F11792" s="51" t="s">
        <v>77505</v>
      </c>
      <c r="G11792" s="52" t="s">
        <v>12295</v>
      </c>
      <c r="H11792" s="50" t="s">
        <v>84139</v>
      </c>
      <c r="J11792" s="53" t="s">
        <v>84218</v>
      </c>
      <c r="K11792" s="53" t="s">
        <v>84246</v>
      </c>
      <c r="L11792" s="51" t="s">
        <v>84254</v>
      </c>
      <c r="M11792" t="s">
        <v>84255</v>
      </c>
    </row>
    <row r="11793" spans="1:13">
      <c r="A11793" s="50" t="s">
        <v>33639</v>
      </c>
      <c r="B11793" s="50" t="s">
        <v>44500</v>
      </c>
      <c r="C11793" s="51" t="s">
        <v>55165</v>
      </c>
      <c r="D11793" s="50" t="s">
        <v>7557</v>
      </c>
      <c r="E11793" s="51" t="s">
        <v>66467</v>
      </c>
      <c r="F11793" s="51" t="s">
        <v>77506</v>
      </c>
      <c r="G11793" s="52" t="s">
        <v>12295</v>
      </c>
      <c r="H11793" s="50" t="s">
        <v>84121</v>
      </c>
      <c r="J11793" s="53" t="s">
        <v>84184</v>
      </c>
      <c r="K11793" s="53" t="s">
        <v>84246</v>
      </c>
      <c r="L11793" s="51" t="s">
        <v>84254</v>
      </c>
      <c r="M11793" t="s">
        <v>84255</v>
      </c>
    </row>
    <row r="11794" spans="1:13">
      <c r="A11794" s="50" t="s">
        <v>33640</v>
      </c>
      <c r="B11794" s="50" t="s">
        <v>44501</v>
      </c>
      <c r="C11794" s="51" t="s">
        <v>55166</v>
      </c>
      <c r="D11794" s="50" t="s">
        <v>7676</v>
      </c>
      <c r="E11794" s="51" t="s">
        <v>66468</v>
      </c>
      <c r="F11794" s="51" t="s">
        <v>77507</v>
      </c>
      <c r="G11794" s="52" t="s">
        <v>12295</v>
      </c>
      <c r="H11794" s="50" t="s">
        <v>84147</v>
      </c>
      <c r="J11794" s="53" t="s">
        <v>84213</v>
      </c>
      <c r="K11794" s="53" t="s">
        <v>84246</v>
      </c>
      <c r="L11794" s="51" t="s">
        <v>84254</v>
      </c>
      <c r="M11794" t="s">
        <v>84255</v>
      </c>
    </row>
    <row r="11795" spans="1:13">
      <c r="A11795" s="50" t="s">
        <v>33641</v>
      </c>
      <c r="B11795" s="50" t="s">
        <v>44502</v>
      </c>
      <c r="C11795" s="51" t="s">
        <v>55167</v>
      </c>
      <c r="D11795" s="50" t="s">
        <v>7586</v>
      </c>
      <c r="E11795" s="51" t="s">
        <v>66469</v>
      </c>
      <c r="F11795" s="51" t="s">
        <v>77508</v>
      </c>
      <c r="G11795" s="52" t="s">
        <v>12295</v>
      </c>
      <c r="H11795" s="50" t="s">
        <v>84150</v>
      </c>
      <c r="J11795" s="53" t="s">
        <v>84200</v>
      </c>
      <c r="K11795" s="53" t="s">
        <v>84245</v>
      </c>
      <c r="L11795" s="51" t="s">
        <v>84254</v>
      </c>
      <c r="M11795" t="s">
        <v>84255</v>
      </c>
    </row>
    <row r="11796" spans="1:13">
      <c r="A11796" s="50" t="s">
        <v>33642</v>
      </c>
      <c r="B11796" s="50" t="s">
        <v>44503</v>
      </c>
      <c r="C11796" s="51" t="s">
        <v>55168</v>
      </c>
      <c r="D11796" s="50" t="s">
        <v>7676</v>
      </c>
      <c r="E11796" s="51" t="s">
        <v>66470</v>
      </c>
      <c r="F11796" s="51" t="s">
        <v>77509</v>
      </c>
      <c r="G11796" s="52" t="s">
        <v>12295</v>
      </c>
      <c r="H11796" s="50" t="s">
        <v>84136</v>
      </c>
      <c r="J11796" s="53" t="s">
        <v>84213</v>
      </c>
      <c r="K11796" s="53" t="s">
        <v>84246</v>
      </c>
      <c r="L11796" s="51" t="s">
        <v>84254</v>
      </c>
      <c r="M11796" t="s">
        <v>84255</v>
      </c>
    </row>
    <row r="11797" spans="1:13">
      <c r="A11797" s="50" t="s">
        <v>33643</v>
      </c>
      <c r="B11797" s="50" t="s">
        <v>41082</v>
      </c>
      <c r="C11797" s="51" t="s">
        <v>55169</v>
      </c>
      <c r="D11797" s="50" t="s">
        <v>7581</v>
      </c>
      <c r="E11797" s="51" t="s">
        <v>66471</v>
      </c>
      <c r="F11797" s="51" t="s">
        <v>77510</v>
      </c>
      <c r="G11797" s="52" t="s">
        <v>12295</v>
      </c>
      <c r="H11797" s="50" t="s">
        <v>84122</v>
      </c>
      <c r="J11797" s="53" t="s">
        <v>84185</v>
      </c>
      <c r="K11797" s="53" t="s">
        <v>84246</v>
      </c>
      <c r="L11797" s="51" t="s">
        <v>84254</v>
      </c>
      <c r="M11797" t="s">
        <v>84255</v>
      </c>
    </row>
    <row r="11798" spans="1:13">
      <c r="A11798" s="50" t="s">
        <v>17370</v>
      </c>
      <c r="B11798" s="50" t="s">
        <v>17928</v>
      </c>
      <c r="C11798" s="51" t="s">
        <v>18453</v>
      </c>
      <c r="D11798" s="50" t="s">
        <v>7629</v>
      </c>
      <c r="E11798" s="51" t="s">
        <v>19024</v>
      </c>
      <c r="F11798" s="51" t="s">
        <v>19627</v>
      </c>
      <c r="G11798" s="52" t="s">
        <v>12295</v>
      </c>
      <c r="H11798" s="50" t="s">
        <v>19851</v>
      </c>
      <c r="J11798" s="53" t="s">
        <v>84205</v>
      </c>
      <c r="K11798" s="53" t="s">
        <v>84244</v>
      </c>
      <c r="L11798" s="51" t="s">
        <v>84253</v>
      </c>
      <c r="M11798" t="s">
        <v>84255</v>
      </c>
    </row>
    <row r="11799" spans="1:13">
      <c r="A11799" s="50" t="s">
        <v>33644</v>
      </c>
      <c r="B11799" s="50" t="s">
        <v>44504</v>
      </c>
      <c r="C11799" s="51" t="s">
        <v>55170</v>
      </c>
      <c r="D11799" s="50" t="s">
        <v>7628</v>
      </c>
      <c r="E11799" s="51" t="s">
        <v>66472</v>
      </c>
      <c r="F11799" s="51" t="s">
        <v>77511</v>
      </c>
      <c r="G11799" s="52" t="s">
        <v>12295</v>
      </c>
      <c r="H11799" s="50" t="s">
        <v>24728</v>
      </c>
      <c r="J11799" s="53" t="s">
        <v>84182</v>
      </c>
      <c r="K11799" s="53" t="s">
        <v>84243</v>
      </c>
      <c r="L11799" s="51" t="s">
        <v>84252</v>
      </c>
      <c r="M11799" t="s">
        <v>84255</v>
      </c>
    </row>
    <row r="11800" spans="1:13">
      <c r="A11800" s="50" t="s">
        <v>33645</v>
      </c>
      <c r="B11800" s="50" t="s">
        <v>44505</v>
      </c>
      <c r="C11800" s="51" t="s">
        <v>55171</v>
      </c>
      <c r="D11800" s="50" t="s">
        <v>7578</v>
      </c>
      <c r="E11800" s="51" t="s">
        <v>66473</v>
      </c>
      <c r="F11800" s="51" t="s">
        <v>77512</v>
      </c>
      <c r="G11800" s="52" t="s">
        <v>12295</v>
      </c>
      <c r="H11800" s="50" t="s">
        <v>84121</v>
      </c>
      <c r="J11800" s="53" t="s">
        <v>84184</v>
      </c>
      <c r="K11800" s="53" t="s">
        <v>84246</v>
      </c>
      <c r="L11800" s="51" t="s">
        <v>84254</v>
      </c>
      <c r="M11800" t="s">
        <v>84255</v>
      </c>
    </row>
    <row r="11801" spans="1:13">
      <c r="A11801" s="50" t="s">
        <v>33646</v>
      </c>
      <c r="B11801" s="50" t="s">
        <v>44506</v>
      </c>
      <c r="C11801" s="51" t="s">
        <v>55172</v>
      </c>
      <c r="D11801" s="50" t="s">
        <v>7666</v>
      </c>
      <c r="E11801" s="51" t="s">
        <v>66474</v>
      </c>
      <c r="F11801" s="51" t="s">
        <v>77513</v>
      </c>
      <c r="G11801" s="52" t="s">
        <v>12295</v>
      </c>
      <c r="H11801" s="50" t="s">
        <v>16980</v>
      </c>
      <c r="J11801" s="53" t="s">
        <v>84182</v>
      </c>
      <c r="K11801" s="53" t="s">
        <v>84243</v>
      </c>
      <c r="L11801" s="51" t="s">
        <v>84252</v>
      </c>
      <c r="M11801" t="s">
        <v>84255</v>
      </c>
    </row>
    <row r="11802" spans="1:13">
      <c r="A11802" s="50" t="s">
        <v>33647</v>
      </c>
      <c r="B11802" s="50" t="s">
        <v>44507</v>
      </c>
      <c r="C11802" s="51" t="s">
        <v>55173</v>
      </c>
      <c r="D11802" s="50" t="s">
        <v>7655</v>
      </c>
      <c r="E11802" s="51" t="s">
        <v>66475</v>
      </c>
      <c r="F11802" s="51" t="s">
        <v>77514</v>
      </c>
      <c r="G11802" s="52" t="s">
        <v>12295</v>
      </c>
      <c r="H11802" s="50" t="s">
        <v>84136</v>
      </c>
      <c r="J11802" s="53" t="s">
        <v>84213</v>
      </c>
      <c r="K11802" s="53" t="s">
        <v>84246</v>
      </c>
      <c r="L11802" s="51" t="s">
        <v>84254</v>
      </c>
      <c r="M11802" t="s">
        <v>84255</v>
      </c>
    </row>
    <row r="11803" spans="1:13">
      <c r="A11803" s="50" t="s">
        <v>33648</v>
      </c>
      <c r="B11803" s="50" t="s">
        <v>44508</v>
      </c>
      <c r="C11803" s="51" t="s">
        <v>55174</v>
      </c>
      <c r="D11803" s="50" t="s">
        <v>7601</v>
      </c>
      <c r="E11803" s="51" t="s">
        <v>66476</v>
      </c>
      <c r="F11803" s="51" t="s">
        <v>77515</v>
      </c>
      <c r="G11803" s="52" t="s">
        <v>12295</v>
      </c>
      <c r="H11803" s="50" t="s">
        <v>19854</v>
      </c>
      <c r="J11803" s="53" t="s">
        <v>84178</v>
      </c>
      <c r="K11803" s="53" t="s">
        <v>84244</v>
      </c>
      <c r="L11803" s="51" t="s">
        <v>84253</v>
      </c>
      <c r="M11803" t="s">
        <v>84255</v>
      </c>
    </row>
    <row r="11804" spans="1:13">
      <c r="A11804" s="50" t="s">
        <v>33649</v>
      </c>
      <c r="B11804" s="50" t="s">
        <v>44509</v>
      </c>
      <c r="C11804" s="51" t="s">
        <v>55175</v>
      </c>
      <c r="D11804" s="50" t="s">
        <v>13697</v>
      </c>
      <c r="E11804" s="51" t="s">
        <v>66477</v>
      </c>
      <c r="F11804" s="51" t="s">
        <v>77516</v>
      </c>
      <c r="G11804" s="52" t="s">
        <v>12295</v>
      </c>
      <c r="H11804" s="50" t="s">
        <v>84147</v>
      </c>
      <c r="J11804" s="53" t="s">
        <v>84213</v>
      </c>
      <c r="K11804" s="53" t="s">
        <v>84246</v>
      </c>
      <c r="L11804" s="51" t="s">
        <v>84254</v>
      </c>
      <c r="M11804" t="s">
        <v>84255</v>
      </c>
    </row>
    <row r="11805" spans="1:13">
      <c r="A11805" s="50" t="s">
        <v>33650</v>
      </c>
      <c r="B11805" s="50" t="s">
        <v>44510</v>
      </c>
      <c r="C11805" s="51" t="s">
        <v>55176</v>
      </c>
      <c r="D11805" s="50" t="s">
        <v>7622</v>
      </c>
      <c r="E11805" s="51" t="s">
        <v>66478</v>
      </c>
      <c r="F11805" s="51" t="s">
        <v>77517</v>
      </c>
      <c r="G11805" s="52" t="s">
        <v>12295</v>
      </c>
      <c r="H11805" s="50" t="s">
        <v>84144</v>
      </c>
      <c r="J11805" s="53" t="s">
        <v>84211</v>
      </c>
      <c r="K11805" s="53" t="s">
        <v>84246</v>
      </c>
      <c r="L11805" s="51" t="s">
        <v>84254</v>
      </c>
      <c r="M11805" t="s">
        <v>84255</v>
      </c>
    </row>
    <row r="11806" spans="1:13">
      <c r="A11806" s="50" t="s">
        <v>33651</v>
      </c>
      <c r="B11806" s="50" t="s">
        <v>44511</v>
      </c>
      <c r="C11806" s="51" t="s">
        <v>55177</v>
      </c>
      <c r="D11806" s="50">
        <v>407</v>
      </c>
      <c r="E11806" s="51" t="s">
        <v>66479</v>
      </c>
      <c r="F11806" s="51" t="s">
        <v>77518</v>
      </c>
      <c r="G11806" s="52" t="s">
        <v>12295</v>
      </c>
      <c r="H11806" s="50" t="s">
        <v>84143</v>
      </c>
      <c r="J11806" s="53" t="s">
        <v>84204</v>
      </c>
      <c r="K11806" s="53" t="s">
        <v>84245</v>
      </c>
      <c r="L11806" s="51" t="s">
        <v>84254</v>
      </c>
      <c r="M11806" t="s">
        <v>84255</v>
      </c>
    </row>
    <row r="11807" spans="1:13">
      <c r="A11807" s="50" t="s">
        <v>33652</v>
      </c>
      <c r="B11807" s="50" t="s">
        <v>44512</v>
      </c>
      <c r="C11807" s="51" t="s">
        <v>55178</v>
      </c>
      <c r="D11807" s="50" t="s">
        <v>7666</v>
      </c>
      <c r="E11807" s="51" t="s">
        <v>66480</v>
      </c>
      <c r="F11807" s="51" t="s">
        <v>77519</v>
      </c>
      <c r="G11807" s="52" t="s">
        <v>12295</v>
      </c>
      <c r="H11807" s="50" t="s">
        <v>84129</v>
      </c>
      <c r="J11807" s="53" t="s">
        <v>84200</v>
      </c>
      <c r="K11807" s="53" t="s">
        <v>84245</v>
      </c>
      <c r="L11807" s="51" t="s">
        <v>84254</v>
      </c>
      <c r="M11807" t="s">
        <v>84255</v>
      </c>
    </row>
    <row r="11808" spans="1:13">
      <c r="A11808" s="50" t="s">
        <v>33653</v>
      </c>
      <c r="B11808" s="50" t="s">
        <v>44513</v>
      </c>
      <c r="C11808" s="51" t="s">
        <v>55179</v>
      </c>
      <c r="D11808" s="50" t="s">
        <v>7571</v>
      </c>
      <c r="E11808" s="51" t="s">
        <v>66481</v>
      </c>
      <c r="F11808" s="51" t="s">
        <v>77520</v>
      </c>
      <c r="G11808" s="52" t="s">
        <v>12295</v>
      </c>
      <c r="H11808" s="50" t="s">
        <v>84145</v>
      </c>
      <c r="J11808" s="53" t="s">
        <v>84185</v>
      </c>
      <c r="K11808" s="53" t="s">
        <v>84246</v>
      </c>
      <c r="L11808" s="51" t="s">
        <v>84254</v>
      </c>
      <c r="M11808" t="s">
        <v>84255</v>
      </c>
    </row>
    <row r="11809" spans="1:13">
      <c r="A11809" s="50" t="s">
        <v>33654</v>
      </c>
      <c r="B11809" s="50" t="s">
        <v>44514</v>
      </c>
      <c r="C11809" s="51" t="s">
        <v>55180</v>
      </c>
      <c r="D11809" s="50" t="s">
        <v>7606</v>
      </c>
      <c r="E11809" s="51">
        <v>52400</v>
      </c>
      <c r="F11809" s="51" t="s">
        <v>77521</v>
      </c>
      <c r="G11809" s="52" t="s">
        <v>12295</v>
      </c>
      <c r="H11809" s="50" t="s">
        <v>84117</v>
      </c>
      <c r="J11809" s="53" t="s">
        <v>84180</v>
      </c>
      <c r="K11809" s="53" t="s">
        <v>84245</v>
      </c>
      <c r="L11809" s="51" t="s">
        <v>84254</v>
      </c>
      <c r="M11809" t="s">
        <v>84255</v>
      </c>
    </row>
    <row r="11810" spans="1:13">
      <c r="A11810" s="50" t="s">
        <v>33655</v>
      </c>
      <c r="B11810" s="50" t="s">
        <v>44515</v>
      </c>
      <c r="C11810" s="51" t="s">
        <v>55181</v>
      </c>
      <c r="D11810" s="50" t="s">
        <v>7588</v>
      </c>
      <c r="E11810" s="51" t="s">
        <v>66482</v>
      </c>
      <c r="F11810" s="51" t="s">
        <v>77522</v>
      </c>
      <c r="G11810" s="52" t="s">
        <v>12295</v>
      </c>
      <c r="H11810" s="50" t="s">
        <v>84127</v>
      </c>
      <c r="J11810" s="53" t="s">
        <v>84195</v>
      </c>
      <c r="K11810" s="53" t="s">
        <v>84246</v>
      </c>
      <c r="L11810" s="51" t="s">
        <v>84254</v>
      </c>
      <c r="M11810" t="s">
        <v>84255</v>
      </c>
    </row>
    <row r="11811" spans="1:13">
      <c r="A11811" s="50" t="s">
        <v>33656</v>
      </c>
      <c r="B11811" s="50" t="s">
        <v>44516</v>
      </c>
      <c r="C11811" s="51" t="s">
        <v>55182</v>
      </c>
      <c r="D11811" s="50" t="s">
        <v>7642</v>
      </c>
      <c r="E11811" s="51" t="s">
        <v>66483</v>
      </c>
      <c r="F11811" s="51" t="s">
        <v>77523</v>
      </c>
      <c r="G11811" s="52" t="s">
        <v>12295</v>
      </c>
      <c r="H11811" s="50" t="s">
        <v>84158</v>
      </c>
      <c r="J11811" s="53" t="s">
        <v>84183</v>
      </c>
      <c r="K11811" s="53" t="s">
        <v>84241</v>
      </c>
      <c r="L11811" s="51" t="s">
        <v>84251</v>
      </c>
      <c r="M11811" t="s">
        <v>84255</v>
      </c>
    </row>
    <row r="11812" spans="1:13">
      <c r="A11812" s="50" t="s">
        <v>1453</v>
      </c>
      <c r="B11812" s="50" t="s">
        <v>3772</v>
      </c>
      <c r="C11812" s="51" t="s">
        <v>5984</v>
      </c>
      <c r="D11812" s="50" t="s">
        <v>7570</v>
      </c>
      <c r="E11812" s="51" t="s">
        <v>8441</v>
      </c>
      <c r="F11812" s="51" t="s">
        <v>10686</v>
      </c>
      <c r="G11812" s="52" t="s">
        <v>12295</v>
      </c>
      <c r="H11812" s="50" t="s">
        <v>12273</v>
      </c>
      <c r="J11812" s="53" t="s">
        <v>84206</v>
      </c>
      <c r="K11812" s="53" t="s">
        <v>84240</v>
      </c>
      <c r="L11812" s="51" t="s">
        <v>84250</v>
      </c>
      <c r="M11812" t="s">
        <v>84255</v>
      </c>
    </row>
    <row r="11813" spans="1:13">
      <c r="A11813" s="50" t="s">
        <v>33657</v>
      </c>
      <c r="B11813" s="50" t="s">
        <v>44517</v>
      </c>
      <c r="C11813" s="51" t="s">
        <v>55183</v>
      </c>
      <c r="D11813" s="50" t="s">
        <v>7570</v>
      </c>
      <c r="E11813" s="51" t="s">
        <v>66484</v>
      </c>
      <c r="F11813" s="51" t="s">
        <v>77524</v>
      </c>
      <c r="G11813" s="52" t="s">
        <v>12295</v>
      </c>
      <c r="H11813" s="50" t="s">
        <v>84124</v>
      </c>
      <c r="J11813" s="53" t="s">
        <v>84195</v>
      </c>
      <c r="K11813" s="53" t="s">
        <v>84246</v>
      </c>
      <c r="L11813" s="51" t="s">
        <v>84254</v>
      </c>
      <c r="M11813" t="s">
        <v>84255</v>
      </c>
    </row>
    <row r="11814" spans="1:13">
      <c r="A11814" s="50" t="s">
        <v>33658</v>
      </c>
      <c r="B11814" s="50" t="s">
        <v>44518</v>
      </c>
      <c r="C11814" s="51" t="s">
        <v>55184</v>
      </c>
      <c r="D11814" s="50" t="s">
        <v>7636</v>
      </c>
      <c r="E11814" s="51" t="s">
        <v>66485</v>
      </c>
      <c r="F11814" s="51" t="s">
        <v>77525</v>
      </c>
      <c r="G11814" s="52" t="s">
        <v>12295</v>
      </c>
      <c r="H11814" s="50" t="s">
        <v>84133</v>
      </c>
      <c r="J11814" s="53" t="s">
        <v>84201</v>
      </c>
      <c r="K11814" s="53" t="s">
        <v>84246</v>
      </c>
      <c r="L11814" s="51" t="s">
        <v>84254</v>
      </c>
      <c r="M11814" t="s">
        <v>84255</v>
      </c>
    </row>
    <row r="11815" spans="1:13">
      <c r="A11815" s="50" t="s">
        <v>33659</v>
      </c>
      <c r="B11815" s="50" t="s">
        <v>44519</v>
      </c>
      <c r="C11815" s="51" t="s">
        <v>55185</v>
      </c>
      <c r="D11815" s="50" t="s">
        <v>61941</v>
      </c>
      <c r="E11815" s="51" t="s">
        <v>66486</v>
      </c>
      <c r="F11815" s="51" t="s">
        <v>77526</v>
      </c>
      <c r="G11815" s="52" t="s">
        <v>12295</v>
      </c>
      <c r="H11815" s="50" t="s">
        <v>84152</v>
      </c>
      <c r="J11815" s="53" t="s">
        <v>84197</v>
      </c>
      <c r="K11815" s="53" t="s">
        <v>84246</v>
      </c>
      <c r="L11815" s="51" t="s">
        <v>84254</v>
      </c>
      <c r="M11815" t="s">
        <v>84255</v>
      </c>
    </row>
    <row r="11816" spans="1:13">
      <c r="A11816" s="50" t="s">
        <v>33660</v>
      </c>
      <c r="B11816" s="50" t="s">
        <v>44520</v>
      </c>
      <c r="C11816" s="51" t="s">
        <v>55186</v>
      </c>
      <c r="D11816" s="50" t="s">
        <v>7702</v>
      </c>
      <c r="E11816" s="51" t="s">
        <v>66487</v>
      </c>
      <c r="F11816" s="51" t="s">
        <v>77527</v>
      </c>
      <c r="G11816" s="52" t="s">
        <v>12295</v>
      </c>
      <c r="H11816" s="50" t="s">
        <v>84131</v>
      </c>
      <c r="J11816" s="53" t="s">
        <v>84197</v>
      </c>
      <c r="K11816" s="53" t="s">
        <v>84246</v>
      </c>
      <c r="L11816" s="51" t="s">
        <v>84254</v>
      </c>
      <c r="M11816" t="s">
        <v>84255</v>
      </c>
    </row>
    <row r="11817" spans="1:13">
      <c r="A11817" s="50" t="s">
        <v>33661</v>
      </c>
      <c r="B11817" s="50" t="s">
        <v>44521</v>
      </c>
      <c r="C11817" s="51" t="s">
        <v>55187</v>
      </c>
      <c r="D11817" s="50" t="s">
        <v>61899</v>
      </c>
      <c r="E11817" s="51" t="s">
        <v>66488</v>
      </c>
      <c r="F11817" s="51" t="s">
        <v>77528</v>
      </c>
      <c r="G11817" s="52" t="s">
        <v>12295</v>
      </c>
      <c r="H11817" s="50" t="s">
        <v>84135</v>
      </c>
      <c r="J11817" s="53" t="s">
        <v>84203</v>
      </c>
      <c r="K11817" s="53" t="s">
        <v>84245</v>
      </c>
      <c r="L11817" s="51" t="s">
        <v>84254</v>
      </c>
      <c r="M11817" t="s">
        <v>84255</v>
      </c>
    </row>
    <row r="11818" spans="1:13">
      <c r="A11818" s="50" t="s">
        <v>1455</v>
      </c>
      <c r="B11818" s="50" t="s">
        <v>3774</v>
      </c>
      <c r="C11818" s="51" t="s">
        <v>5986</v>
      </c>
      <c r="D11818" s="50" t="s">
        <v>7636</v>
      </c>
      <c r="E11818" s="51" t="s">
        <v>8443</v>
      </c>
      <c r="F11818" s="51" t="s">
        <v>10688</v>
      </c>
      <c r="G11818" s="52" t="s">
        <v>12295</v>
      </c>
      <c r="H11818" s="50" t="s">
        <v>12273</v>
      </c>
      <c r="J11818" s="53" t="s">
        <v>84206</v>
      </c>
      <c r="K11818" s="53" t="s">
        <v>84240</v>
      </c>
      <c r="L11818" s="51" t="s">
        <v>84250</v>
      </c>
      <c r="M11818" t="s">
        <v>84255</v>
      </c>
    </row>
    <row r="11819" spans="1:13">
      <c r="A11819" s="50" t="s">
        <v>33662</v>
      </c>
      <c r="B11819" s="50" t="s">
        <v>44522</v>
      </c>
      <c r="C11819" s="51" t="s">
        <v>55188</v>
      </c>
      <c r="D11819" s="50" t="s">
        <v>7578</v>
      </c>
      <c r="E11819" s="51" t="s">
        <v>66489</v>
      </c>
      <c r="F11819" s="51" t="s">
        <v>77529</v>
      </c>
      <c r="G11819" s="52" t="s">
        <v>12295</v>
      </c>
      <c r="H11819" s="50" t="s">
        <v>84121</v>
      </c>
      <c r="J11819" s="53" t="s">
        <v>84222</v>
      </c>
      <c r="K11819" s="53" t="s">
        <v>84246</v>
      </c>
      <c r="L11819" s="51" t="s">
        <v>84254</v>
      </c>
      <c r="M11819" t="s">
        <v>84255</v>
      </c>
    </row>
    <row r="11820" spans="1:13">
      <c r="A11820" s="50" t="s">
        <v>33663</v>
      </c>
      <c r="B11820" s="50" t="s">
        <v>44523</v>
      </c>
      <c r="C11820" s="51" t="s">
        <v>55189</v>
      </c>
      <c r="D11820" s="50" t="s">
        <v>7675</v>
      </c>
      <c r="E11820" s="51" t="s">
        <v>66490</v>
      </c>
      <c r="F11820" s="51" t="s">
        <v>77530</v>
      </c>
      <c r="G11820" s="52" t="s">
        <v>12295</v>
      </c>
      <c r="H11820" s="50" t="s">
        <v>84124</v>
      </c>
      <c r="J11820" s="53" t="s">
        <v>84195</v>
      </c>
      <c r="K11820" s="53" t="s">
        <v>84246</v>
      </c>
      <c r="L11820" s="51" t="s">
        <v>84254</v>
      </c>
      <c r="M11820" t="s">
        <v>84255</v>
      </c>
    </row>
    <row r="11821" spans="1:13">
      <c r="A11821" s="50" t="s">
        <v>33664</v>
      </c>
      <c r="B11821" s="50" t="s">
        <v>44524</v>
      </c>
      <c r="C11821" s="51" t="s">
        <v>55190</v>
      </c>
      <c r="D11821" s="50" t="s">
        <v>7654</v>
      </c>
      <c r="E11821" s="51" t="s">
        <v>66491</v>
      </c>
      <c r="F11821" s="51" t="s">
        <v>77531</v>
      </c>
      <c r="G11821" s="52" t="s">
        <v>12295</v>
      </c>
      <c r="H11821" s="50" t="s">
        <v>84140</v>
      </c>
      <c r="J11821" s="53" t="s">
        <v>84216</v>
      </c>
      <c r="K11821" s="53" t="s">
        <v>84246</v>
      </c>
      <c r="L11821" s="51" t="s">
        <v>84254</v>
      </c>
      <c r="M11821" t="s">
        <v>84255</v>
      </c>
    </row>
    <row r="11822" spans="1:13">
      <c r="A11822" s="50" t="s">
        <v>33665</v>
      </c>
      <c r="B11822" s="50" t="s">
        <v>44525</v>
      </c>
      <c r="C11822" s="51" t="s">
        <v>55191</v>
      </c>
      <c r="D11822" s="50" t="s">
        <v>7578</v>
      </c>
      <c r="E11822" s="51" t="s">
        <v>66492</v>
      </c>
      <c r="F11822" s="51" t="s">
        <v>77532</v>
      </c>
      <c r="G11822" s="52" t="s">
        <v>12295</v>
      </c>
      <c r="H11822" s="50" t="s">
        <v>84140</v>
      </c>
      <c r="J11822" s="53" t="s">
        <v>84216</v>
      </c>
      <c r="K11822" s="53" t="s">
        <v>84246</v>
      </c>
      <c r="L11822" s="51" t="s">
        <v>84254</v>
      </c>
      <c r="M11822" t="s">
        <v>84255</v>
      </c>
    </row>
    <row r="11823" spans="1:13">
      <c r="A11823" s="50" t="s">
        <v>1456</v>
      </c>
      <c r="B11823" s="50" t="s">
        <v>3775</v>
      </c>
      <c r="C11823" s="51" t="s">
        <v>5987</v>
      </c>
      <c r="D11823" s="50" t="s">
        <v>7678</v>
      </c>
      <c r="E11823" s="51" t="s">
        <v>8444</v>
      </c>
      <c r="F11823" s="51" t="s">
        <v>10689</v>
      </c>
      <c r="G11823" s="52" t="s">
        <v>12295</v>
      </c>
      <c r="H11823" s="50" t="s">
        <v>12293</v>
      </c>
      <c r="J11823" s="53" t="s">
        <v>84206</v>
      </c>
      <c r="K11823" s="53" t="s">
        <v>84240</v>
      </c>
      <c r="L11823" s="51" t="s">
        <v>84250</v>
      </c>
      <c r="M11823" t="s">
        <v>84255</v>
      </c>
    </row>
    <row r="11824" spans="1:13">
      <c r="A11824" s="50" t="s">
        <v>33666</v>
      </c>
      <c r="B11824" s="50" t="s">
        <v>44526</v>
      </c>
      <c r="C11824" s="51" t="s">
        <v>55192</v>
      </c>
      <c r="D11824" s="50" t="s">
        <v>7559</v>
      </c>
      <c r="E11824" s="51" t="s">
        <v>66493</v>
      </c>
      <c r="F11824" s="51" t="s">
        <v>77533</v>
      </c>
      <c r="G11824" s="52" t="s">
        <v>12295</v>
      </c>
      <c r="H11824" s="50" t="s">
        <v>16986</v>
      </c>
      <c r="J11824" s="53" t="s">
        <v>84187</v>
      </c>
      <c r="K11824" s="53" t="s">
        <v>84243</v>
      </c>
      <c r="L11824" s="51" t="s">
        <v>84252</v>
      </c>
      <c r="M11824" t="s">
        <v>84255</v>
      </c>
    </row>
    <row r="11825" spans="1:13">
      <c r="A11825" s="50" t="s">
        <v>33667</v>
      </c>
      <c r="B11825" s="50" t="s">
        <v>44527</v>
      </c>
      <c r="C11825" s="51" t="s">
        <v>55193</v>
      </c>
      <c r="D11825" s="50" t="s">
        <v>7757</v>
      </c>
      <c r="E11825" s="51" t="s">
        <v>66494</v>
      </c>
      <c r="F11825" s="51" t="s">
        <v>77534</v>
      </c>
      <c r="G11825" s="52" t="s">
        <v>12295</v>
      </c>
      <c r="H11825" s="50" t="s">
        <v>84129</v>
      </c>
      <c r="J11825" s="53" t="s">
        <v>84200</v>
      </c>
      <c r="K11825" s="53" t="s">
        <v>84245</v>
      </c>
      <c r="L11825" s="51" t="s">
        <v>84254</v>
      </c>
      <c r="M11825" t="s">
        <v>84255</v>
      </c>
    </row>
    <row r="11826" spans="1:13">
      <c r="A11826" s="50" t="s">
        <v>33668</v>
      </c>
      <c r="B11826" s="50" t="s">
        <v>44528</v>
      </c>
      <c r="C11826" s="51" t="s">
        <v>55194</v>
      </c>
      <c r="D11826" s="50" t="s">
        <v>7621</v>
      </c>
      <c r="E11826" s="51" t="s">
        <v>66495</v>
      </c>
      <c r="F11826" s="51" t="s">
        <v>77535</v>
      </c>
      <c r="G11826" s="52" t="s">
        <v>12295</v>
      </c>
      <c r="H11826" s="50" t="s">
        <v>84118</v>
      </c>
      <c r="J11826" s="53" t="s">
        <v>84181</v>
      </c>
      <c r="K11826" s="53" t="s">
        <v>84241</v>
      </c>
      <c r="L11826" s="51" t="s">
        <v>84251</v>
      </c>
      <c r="M11826" t="s">
        <v>84255</v>
      </c>
    </row>
    <row r="11827" spans="1:13">
      <c r="A11827" s="50" t="s">
        <v>33669</v>
      </c>
      <c r="B11827" s="50" t="s">
        <v>44529</v>
      </c>
      <c r="C11827" s="51" t="s">
        <v>55195</v>
      </c>
      <c r="D11827" s="50" t="s">
        <v>7676</v>
      </c>
      <c r="E11827" s="51" t="s">
        <v>66496</v>
      </c>
      <c r="F11827" s="51" t="s">
        <v>77536</v>
      </c>
      <c r="G11827" s="52" t="s">
        <v>12295</v>
      </c>
      <c r="H11827" s="50" t="s">
        <v>84117</v>
      </c>
      <c r="J11827" s="53" t="s">
        <v>84215</v>
      </c>
      <c r="K11827" s="53" t="s">
        <v>84246</v>
      </c>
      <c r="L11827" s="51" t="s">
        <v>84254</v>
      </c>
      <c r="M11827" t="s">
        <v>84255</v>
      </c>
    </row>
    <row r="11828" spans="1:13">
      <c r="A11828" s="50" t="s">
        <v>33670</v>
      </c>
      <c r="B11828" s="50" t="s">
        <v>44530</v>
      </c>
      <c r="C11828" s="51" t="s">
        <v>55196</v>
      </c>
      <c r="D11828" s="50" t="s">
        <v>7675</v>
      </c>
      <c r="E11828" s="51" t="s">
        <v>66497</v>
      </c>
      <c r="F11828" s="51" t="s">
        <v>77537</v>
      </c>
      <c r="G11828" s="52" t="s">
        <v>12295</v>
      </c>
      <c r="H11828" s="50" t="s">
        <v>16980</v>
      </c>
      <c r="J11828" s="53" t="s">
        <v>84182</v>
      </c>
      <c r="K11828" s="53" t="s">
        <v>84243</v>
      </c>
      <c r="L11828" s="51" t="s">
        <v>84252</v>
      </c>
      <c r="M11828" t="s">
        <v>84255</v>
      </c>
    </row>
    <row r="11829" spans="1:13">
      <c r="A11829" s="50" t="s">
        <v>33671</v>
      </c>
      <c r="B11829" s="50" t="s">
        <v>44531</v>
      </c>
      <c r="C11829" s="51" t="s">
        <v>55197</v>
      </c>
      <c r="D11829" s="50" t="s">
        <v>7631</v>
      </c>
      <c r="E11829" s="51" t="s">
        <v>66498</v>
      </c>
      <c r="F11829" s="51" t="s">
        <v>77538</v>
      </c>
      <c r="G11829" s="52" t="s">
        <v>12295</v>
      </c>
      <c r="H11829" s="50" t="s">
        <v>84120</v>
      </c>
      <c r="J11829" s="53" t="s">
        <v>84180</v>
      </c>
      <c r="K11829" s="53" t="s">
        <v>84245</v>
      </c>
      <c r="L11829" s="51" t="s">
        <v>84254</v>
      </c>
      <c r="M11829" t="s">
        <v>84255</v>
      </c>
    </row>
    <row r="11830" spans="1:13">
      <c r="A11830" s="50" t="s">
        <v>33672</v>
      </c>
      <c r="B11830" s="50" t="s">
        <v>44532</v>
      </c>
      <c r="C11830" s="51" t="s">
        <v>55198</v>
      </c>
      <c r="D11830" s="50" t="s">
        <v>7686</v>
      </c>
      <c r="E11830" s="51" t="s">
        <v>66499</v>
      </c>
      <c r="F11830" s="51" t="s">
        <v>77539</v>
      </c>
      <c r="G11830" s="52" t="s">
        <v>12295</v>
      </c>
      <c r="H11830" s="50" t="s">
        <v>14659</v>
      </c>
      <c r="J11830" s="53" t="s">
        <v>84179</v>
      </c>
      <c r="K11830" s="53" t="s">
        <v>84244</v>
      </c>
      <c r="L11830" s="51" t="s">
        <v>84253</v>
      </c>
      <c r="M11830" t="s">
        <v>84255</v>
      </c>
    </row>
    <row r="11831" spans="1:13">
      <c r="A11831" s="50" t="s">
        <v>33673</v>
      </c>
      <c r="B11831" s="50" t="s">
        <v>44533</v>
      </c>
      <c r="C11831" s="51" t="s">
        <v>55199</v>
      </c>
      <c r="D11831" s="50" t="s">
        <v>61941</v>
      </c>
      <c r="E11831" s="51" t="s">
        <v>66500</v>
      </c>
      <c r="F11831" s="51" t="s">
        <v>77540</v>
      </c>
      <c r="G11831" s="52" t="s">
        <v>12295</v>
      </c>
      <c r="H11831" s="50" t="s">
        <v>84147</v>
      </c>
      <c r="J11831" s="53" t="s">
        <v>84213</v>
      </c>
      <c r="K11831" s="53" t="s">
        <v>84246</v>
      </c>
      <c r="L11831" s="51" t="s">
        <v>84254</v>
      </c>
      <c r="M11831" t="s">
        <v>84255</v>
      </c>
    </row>
    <row r="11832" spans="1:13">
      <c r="A11832" s="50" t="s">
        <v>33674</v>
      </c>
      <c r="B11832" s="50" t="s">
        <v>44534</v>
      </c>
      <c r="C11832" s="51" t="s">
        <v>55200</v>
      </c>
      <c r="D11832" s="50" t="s">
        <v>7644</v>
      </c>
      <c r="E11832" s="51" t="s">
        <v>66501</v>
      </c>
      <c r="F11832" s="51" t="s">
        <v>77541</v>
      </c>
      <c r="G11832" s="52" t="s">
        <v>12295</v>
      </c>
      <c r="H11832" s="50" t="s">
        <v>84122</v>
      </c>
      <c r="J11832" s="53" t="s">
        <v>84207</v>
      </c>
      <c r="K11832" s="53" t="s">
        <v>84245</v>
      </c>
      <c r="L11832" s="51" t="s">
        <v>84254</v>
      </c>
      <c r="M11832" t="s">
        <v>84255</v>
      </c>
    </row>
    <row r="11833" spans="1:13">
      <c r="A11833" s="50" t="s">
        <v>33675</v>
      </c>
      <c r="B11833" s="50" t="s">
        <v>44535</v>
      </c>
      <c r="C11833" s="51" t="s">
        <v>55201</v>
      </c>
      <c r="D11833" s="50" t="s">
        <v>7666</v>
      </c>
      <c r="E11833" s="51" t="s">
        <v>66502</v>
      </c>
      <c r="F11833" s="51" t="s">
        <v>77542</v>
      </c>
      <c r="G11833" s="52" t="s">
        <v>12295</v>
      </c>
      <c r="H11833" s="50" t="s">
        <v>84127</v>
      </c>
      <c r="J11833" s="53" t="s">
        <v>84188</v>
      </c>
      <c r="K11833" s="53" t="s">
        <v>84245</v>
      </c>
      <c r="L11833" s="51" t="s">
        <v>84254</v>
      </c>
      <c r="M11833" t="s">
        <v>84255</v>
      </c>
    </row>
    <row r="11834" spans="1:13">
      <c r="A11834" s="50" t="s">
        <v>33676</v>
      </c>
      <c r="B11834" s="50" t="s">
        <v>44536</v>
      </c>
      <c r="C11834" s="51" t="s">
        <v>55202</v>
      </c>
      <c r="D11834" s="50" t="s">
        <v>7675</v>
      </c>
      <c r="E11834" s="51" t="s">
        <v>66503</v>
      </c>
      <c r="F11834" s="51" t="s">
        <v>77543</v>
      </c>
      <c r="G11834" s="52" t="s">
        <v>12295</v>
      </c>
      <c r="H11834" s="50" t="s">
        <v>84150</v>
      </c>
      <c r="J11834" s="53" t="s">
        <v>84219</v>
      </c>
      <c r="K11834" s="53" t="s">
        <v>84246</v>
      </c>
      <c r="L11834" s="51" t="s">
        <v>84254</v>
      </c>
      <c r="M11834" t="s">
        <v>84255</v>
      </c>
    </row>
    <row r="11835" spans="1:13">
      <c r="A11835" s="50" t="s">
        <v>33677</v>
      </c>
      <c r="B11835" s="50" t="s">
        <v>44537</v>
      </c>
      <c r="C11835" s="51" t="s">
        <v>55203</v>
      </c>
      <c r="D11835" s="50" t="s">
        <v>7601</v>
      </c>
      <c r="E11835" s="51" t="s">
        <v>66504</v>
      </c>
      <c r="F11835" s="51" t="s">
        <v>77544</v>
      </c>
      <c r="G11835" s="52" t="s">
        <v>12295</v>
      </c>
      <c r="H11835" s="50" t="s">
        <v>84145</v>
      </c>
      <c r="J11835" s="53" t="s">
        <v>84220</v>
      </c>
      <c r="K11835" s="53" t="s">
        <v>84246</v>
      </c>
      <c r="L11835" s="51" t="s">
        <v>84254</v>
      </c>
      <c r="M11835" t="s">
        <v>84255</v>
      </c>
    </row>
    <row r="11836" spans="1:13">
      <c r="A11836" s="50" t="s">
        <v>33678</v>
      </c>
      <c r="B11836" s="50" t="s">
        <v>44538</v>
      </c>
      <c r="C11836" s="51" t="s">
        <v>55204</v>
      </c>
      <c r="D11836" s="50" t="s">
        <v>7675</v>
      </c>
      <c r="E11836" s="51" t="s">
        <v>66505</v>
      </c>
      <c r="F11836" s="51" t="s">
        <v>77545</v>
      </c>
      <c r="G11836" s="52" t="s">
        <v>12295</v>
      </c>
      <c r="H11836" s="50" t="s">
        <v>84139</v>
      </c>
      <c r="J11836" s="53" t="s">
        <v>84218</v>
      </c>
      <c r="K11836" s="53" t="s">
        <v>84246</v>
      </c>
      <c r="L11836" s="51" t="s">
        <v>84254</v>
      </c>
      <c r="M11836" t="s">
        <v>84255</v>
      </c>
    </row>
    <row r="11837" spans="1:13">
      <c r="A11837" s="50" t="s">
        <v>33679</v>
      </c>
      <c r="B11837" s="50" t="s">
        <v>44539</v>
      </c>
      <c r="C11837" s="51" t="s">
        <v>55205</v>
      </c>
      <c r="D11837" s="50" t="s">
        <v>7675</v>
      </c>
      <c r="E11837" s="51" t="s">
        <v>66506</v>
      </c>
      <c r="F11837" s="51" t="s">
        <v>77546</v>
      </c>
      <c r="G11837" s="52" t="s">
        <v>12295</v>
      </c>
      <c r="H11837" s="50" t="s">
        <v>16980</v>
      </c>
      <c r="J11837" s="53" t="s">
        <v>84182</v>
      </c>
      <c r="K11837" s="53" t="s">
        <v>84243</v>
      </c>
      <c r="L11837" s="51" t="s">
        <v>84252</v>
      </c>
      <c r="M11837" t="s">
        <v>84255</v>
      </c>
    </row>
    <row r="11838" spans="1:13">
      <c r="A11838" s="50" t="s">
        <v>1457</v>
      </c>
      <c r="B11838" s="50" t="s">
        <v>3776</v>
      </c>
      <c r="C11838" s="51" t="s">
        <v>5988</v>
      </c>
      <c r="D11838" s="50" t="s">
        <v>7616</v>
      </c>
      <c r="E11838" s="51" t="s">
        <v>8445</v>
      </c>
      <c r="F11838" s="51" t="s">
        <v>10690</v>
      </c>
      <c r="G11838" s="52" t="s">
        <v>12295</v>
      </c>
      <c r="H11838" s="50" t="s">
        <v>12258</v>
      </c>
      <c r="J11838" s="53" t="s">
        <v>84171</v>
      </c>
      <c r="K11838" s="53" t="s">
        <v>84240</v>
      </c>
      <c r="L11838" s="51" t="s">
        <v>84250</v>
      </c>
      <c r="M11838" t="s">
        <v>84255</v>
      </c>
    </row>
    <row r="11839" spans="1:13">
      <c r="A11839" s="50" t="s">
        <v>33680</v>
      </c>
      <c r="B11839" s="50" t="s">
        <v>44540</v>
      </c>
      <c r="C11839" s="51" t="s">
        <v>55206</v>
      </c>
      <c r="D11839" s="50" t="s">
        <v>7741</v>
      </c>
      <c r="E11839" s="51" t="s">
        <v>66507</v>
      </c>
      <c r="F11839" s="51" t="s">
        <v>77547</v>
      </c>
      <c r="G11839" s="52" t="s">
        <v>12295</v>
      </c>
      <c r="H11839" s="50" t="s">
        <v>16986</v>
      </c>
      <c r="J11839" s="53" t="s">
        <v>84187</v>
      </c>
      <c r="K11839" s="53" t="s">
        <v>84243</v>
      </c>
      <c r="L11839" s="51" t="s">
        <v>84252</v>
      </c>
      <c r="M11839" t="s">
        <v>84255</v>
      </c>
    </row>
    <row r="11840" spans="1:13">
      <c r="A11840" s="50" t="s">
        <v>33681</v>
      </c>
      <c r="B11840" s="50" t="s">
        <v>44541</v>
      </c>
      <c r="C11840" s="51" t="s">
        <v>55207</v>
      </c>
      <c r="D11840" s="50" t="s">
        <v>7654</v>
      </c>
      <c r="E11840" s="51" t="s">
        <v>66508</v>
      </c>
      <c r="F11840" s="51" t="s">
        <v>77548</v>
      </c>
      <c r="G11840" s="52" t="s">
        <v>12295</v>
      </c>
      <c r="H11840" s="50" t="s">
        <v>84121</v>
      </c>
      <c r="J11840" s="53" t="s">
        <v>84192</v>
      </c>
      <c r="K11840" s="53" t="s">
        <v>84245</v>
      </c>
      <c r="L11840" s="51" t="s">
        <v>84254</v>
      </c>
      <c r="M11840" t="s">
        <v>84255</v>
      </c>
    </row>
    <row r="11841" spans="1:13">
      <c r="A11841" s="50" t="s">
        <v>33682</v>
      </c>
      <c r="B11841" s="50" t="s">
        <v>44542</v>
      </c>
      <c r="C11841" s="51" t="s">
        <v>55208</v>
      </c>
      <c r="D11841" s="50" t="s">
        <v>7636</v>
      </c>
      <c r="E11841" s="51" t="s">
        <v>66509</v>
      </c>
      <c r="F11841" s="51" t="s">
        <v>77549</v>
      </c>
      <c r="G11841" s="52" t="s">
        <v>12295</v>
      </c>
      <c r="H11841" s="50" t="s">
        <v>84120</v>
      </c>
      <c r="J11841" s="53" t="s">
        <v>84215</v>
      </c>
      <c r="K11841" s="53" t="s">
        <v>84246</v>
      </c>
      <c r="L11841" s="51" t="s">
        <v>84254</v>
      </c>
      <c r="M11841" t="s">
        <v>84255</v>
      </c>
    </row>
    <row r="11842" spans="1:13">
      <c r="A11842" s="50" t="s">
        <v>33683</v>
      </c>
      <c r="B11842" s="50" t="s">
        <v>44543</v>
      </c>
      <c r="C11842" s="51" t="s">
        <v>55209</v>
      </c>
      <c r="D11842" s="50" t="s">
        <v>7666</v>
      </c>
      <c r="E11842" s="51" t="s">
        <v>66510</v>
      </c>
      <c r="F11842" s="51" t="s">
        <v>77550</v>
      </c>
      <c r="G11842" s="52" t="s">
        <v>12295</v>
      </c>
      <c r="H11842" s="50" t="s">
        <v>84129</v>
      </c>
      <c r="J11842" s="53" t="s">
        <v>84200</v>
      </c>
      <c r="K11842" s="53" t="s">
        <v>84245</v>
      </c>
      <c r="L11842" s="51" t="s">
        <v>84254</v>
      </c>
      <c r="M11842" t="s">
        <v>84255</v>
      </c>
    </row>
    <row r="11843" spans="1:13">
      <c r="A11843" s="50" t="s">
        <v>33684</v>
      </c>
      <c r="B11843" s="50" t="s">
        <v>44544</v>
      </c>
      <c r="C11843" s="51" t="s">
        <v>55210</v>
      </c>
      <c r="D11843" s="50" t="s">
        <v>7606</v>
      </c>
      <c r="E11843" s="51" t="s">
        <v>66511</v>
      </c>
      <c r="F11843" s="51" t="s">
        <v>77551</v>
      </c>
      <c r="G11843" s="52" t="s">
        <v>12295</v>
      </c>
      <c r="H11843" s="50" t="s">
        <v>84122</v>
      </c>
      <c r="J11843" s="53" t="s">
        <v>84207</v>
      </c>
      <c r="K11843" s="53" t="s">
        <v>84245</v>
      </c>
      <c r="L11843" s="51" t="s">
        <v>84254</v>
      </c>
      <c r="M11843" t="s">
        <v>84255</v>
      </c>
    </row>
    <row r="11844" spans="1:13">
      <c r="A11844" s="50" t="s">
        <v>2349</v>
      </c>
      <c r="B11844" s="50" t="s">
        <v>4619</v>
      </c>
      <c r="C11844" s="51" t="s">
        <v>6836</v>
      </c>
      <c r="D11844" s="50" t="s">
        <v>7570</v>
      </c>
      <c r="E11844" s="51">
        <v>703232</v>
      </c>
      <c r="F11844" s="51">
        <v>806797</v>
      </c>
      <c r="G11844" s="52" t="s">
        <v>12295</v>
      </c>
      <c r="H11844" s="50" t="s">
        <v>12272</v>
      </c>
      <c r="J11844" s="53" t="s">
        <v>84174</v>
      </c>
      <c r="K11844" s="53" t="s">
        <v>84240</v>
      </c>
      <c r="L11844" s="51" t="s">
        <v>84250</v>
      </c>
      <c r="M11844" t="s">
        <v>84255</v>
      </c>
    </row>
    <row r="11845" spans="1:13">
      <c r="A11845" s="50" t="s">
        <v>20253</v>
      </c>
      <c r="B11845" s="50" t="s">
        <v>21218</v>
      </c>
      <c r="C11845" s="51" t="s">
        <v>22143</v>
      </c>
      <c r="D11845" s="50" t="s">
        <v>7662</v>
      </c>
      <c r="E11845" s="51" t="s">
        <v>23107</v>
      </c>
      <c r="F11845" s="51" t="s">
        <v>24084</v>
      </c>
      <c r="G11845" s="52" t="s">
        <v>12295</v>
      </c>
      <c r="H11845" s="50" t="s">
        <v>16982</v>
      </c>
      <c r="J11845" s="53" t="s">
        <v>84173</v>
      </c>
      <c r="K11845" s="53" t="s">
        <v>84242</v>
      </c>
      <c r="L11845" s="51" t="s">
        <v>84252</v>
      </c>
      <c r="M11845" t="s">
        <v>84255</v>
      </c>
    </row>
    <row r="11846" spans="1:13">
      <c r="A11846" s="50" t="s">
        <v>33685</v>
      </c>
      <c r="B11846" s="50" t="s">
        <v>44545</v>
      </c>
      <c r="C11846" s="51" t="s">
        <v>55211</v>
      </c>
      <c r="D11846" s="50" t="s">
        <v>7570</v>
      </c>
      <c r="E11846" s="51" t="s">
        <v>66512</v>
      </c>
      <c r="F11846" s="51" t="s">
        <v>77552</v>
      </c>
      <c r="G11846" s="52" t="s">
        <v>12295</v>
      </c>
      <c r="H11846" s="50" t="s">
        <v>84128</v>
      </c>
      <c r="J11846" s="53" t="s">
        <v>84195</v>
      </c>
      <c r="K11846" s="53" t="s">
        <v>84246</v>
      </c>
      <c r="L11846" s="51" t="s">
        <v>84254</v>
      </c>
      <c r="M11846" t="s">
        <v>84255</v>
      </c>
    </row>
    <row r="11847" spans="1:13">
      <c r="A11847" s="50" t="s">
        <v>17313</v>
      </c>
      <c r="B11847" s="50" t="s">
        <v>13221</v>
      </c>
      <c r="C11847" s="51" t="s">
        <v>18400</v>
      </c>
      <c r="D11847" s="50" t="s">
        <v>7601</v>
      </c>
      <c r="E11847" s="51" t="s">
        <v>18967</v>
      </c>
      <c r="F11847" s="51" t="s">
        <v>19567</v>
      </c>
      <c r="G11847" s="52" t="s">
        <v>12295</v>
      </c>
      <c r="H11847" s="50" t="s">
        <v>19850</v>
      </c>
      <c r="J11847" s="53" t="s">
        <v>84178</v>
      </c>
      <c r="K11847" s="53" t="s">
        <v>84244</v>
      </c>
      <c r="L11847" s="51" t="s">
        <v>84253</v>
      </c>
      <c r="M11847" t="s">
        <v>84255</v>
      </c>
    </row>
    <row r="11848" spans="1:13">
      <c r="A11848" s="50" t="s">
        <v>15549</v>
      </c>
      <c r="B11848" s="50" t="s">
        <v>16114</v>
      </c>
      <c r="C11848" s="51" t="s">
        <v>16685</v>
      </c>
      <c r="D11848" s="50" t="s">
        <v>7571</v>
      </c>
      <c r="E11848" s="51" t="s">
        <v>66513</v>
      </c>
      <c r="F11848" s="51" t="s">
        <v>77553</v>
      </c>
      <c r="G11848" s="52" t="s">
        <v>12295</v>
      </c>
      <c r="H11848" s="50" t="s">
        <v>16981</v>
      </c>
      <c r="J11848" s="53" t="s">
        <v>84208</v>
      </c>
      <c r="K11848" s="53" t="s">
        <v>84243</v>
      </c>
      <c r="L11848" s="51" t="s">
        <v>84252</v>
      </c>
      <c r="M11848" t="s">
        <v>84255</v>
      </c>
    </row>
    <row r="11849" spans="1:13">
      <c r="A11849" s="50" t="s">
        <v>33686</v>
      </c>
      <c r="B11849" s="50" t="s">
        <v>44546</v>
      </c>
      <c r="C11849" s="51" t="s">
        <v>55212</v>
      </c>
      <c r="D11849" s="50" t="s">
        <v>7570</v>
      </c>
      <c r="E11849" s="51" t="s">
        <v>66514</v>
      </c>
      <c r="F11849" s="51" t="s">
        <v>77554</v>
      </c>
      <c r="G11849" s="52" t="s">
        <v>12295</v>
      </c>
      <c r="H11849" s="50" t="s">
        <v>84151</v>
      </c>
      <c r="J11849" s="53" t="s">
        <v>84204</v>
      </c>
      <c r="K11849" s="53" t="s">
        <v>84245</v>
      </c>
      <c r="L11849" s="51" t="s">
        <v>84254</v>
      </c>
      <c r="M11849" t="s">
        <v>84255</v>
      </c>
    </row>
    <row r="11850" spans="1:13">
      <c r="A11850" s="50" t="s">
        <v>33687</v>
      </c>
      <c r="B11850" s="50" t="s">
        <v>44547</v>
      </c>
      <c r="C11850" s="51" t="s">
        <v>55213</v>
      </c>
      <c r="D11850" s="50" t="s">
        <v>7570</v>
      </c>
      <c r="E11850" s="51" t="s">
        <v>66515</v>
      </c>
      <c r="F11850" s="51" t="s">
        <v>77555</v>
      </c>
      <c r="G11850" s="52" t="s">
        <v>12295</v>
      </c>
      <c r="H11850" s="50" t="s">
        <v>84140</v>
      </c>
      <c r="J11850" s="53" t="s">
        <v>84199</v>
      </c>
      <c r="K11850" s="53" t="s">
        <v>84245</v>
      </c>
      <c r="L11850" s="51" t="s">
        <v>84254</v>
      </c>
      <c r="M11850" t="s">
        <v>84255</v>
      </c>
    </row>
    <row r="11851" spans="1:13">
      <c r="A11851" s="50" t="s">
        <v>33688</v>
      </c>
      <c r="B11851" s="50" t="s">
        <v>44548</v>
      </c>
      <c r="C11851" s="51" t="s">
        <v>55214</v>
      </c>
      <c r="D11851" s="50" t="s">
        <v>7636</v>
      </c>
      <c r="E11851" s="51" t="s">
        <v>66516</v>
      </c>
      <c r="F11851" s="51" t="s">
        <v>77556</v>
      </c>
      <c r="G11851" s="52" t="s">
        <v>12295</v>
      </c>
      <c r="H11851" s="50" t="s">
        <v>84121</v>
      </c>
      <c r="J11851" s="53" t="s">
        <v>84184</v>
      </c>
      <c r="K11851" s="53" t="s">
        <v>84246</v>
      </c>
      <c r="L11851" s="51" t="s">
        <v>84254</v>
      </c>
      <c r="M11851" t="s">
        <v>84255</v>
      </c>
    </row>
    <row r="11852" spans="1:13">
      <c r="A11852" s="50" t="s">
        <v>33689</v>
      </c>
      <c r="B11852" s="50" t="s">
        <v>44549</v>
      </c>
      <c r="C11852" s="51" t="s">
        <v>55215</v>
      </c>
      <c r="D11852" s="50" t="s">
        <v>7616</v>
      </c>
      <c r="E11852" s="51" t="s">
        <v>66517</v>
      </c>
      <c r="F11852" s="51" t="s">
        <v>77557</v>
      </c>
      <c r="G11852" s="52" t="s">
        <v>12295</v>
      </c>
      <c r="H11852" s="50" t="s">
        <v>84121</v>
      </c>
      <c r="J11852" s="53" t="s">
        <v>84192</v>
      </c>
      <c r="K11852" s="53" t="s">
        <v>84245</v>
      </c>
      <c r="L11852" s="51" t="s">
        <v>84254</v>
      </c>
      <c r="M11852" t="s">
        <v>84255</v>
      </c>
    </row>
    <row r="11853" spans="1:13">
      <c r="A11853" s="50" t="s">
        <v>33690</v>
      </c>
      <c r="B11853" s="50" t="s">
        <v>44550</v>
      </c>
      <c r="C11853" s="51" t="s">
        <v>55216</v>
      </c>
      <c r="D11853" s="50" t="s">
        <v>7636</v>
      </c>
      <c r="E11853" s="51" t="s">
        <v>66518</v>
      </c>
      <c r="F11853" s="51" t="s">
        <v>77558</v>
      </c>
      <c r="G11853" s="52" t="s">
        <v>12295</v>
      </c>
      <c r="H11853" s="50" t="s">
        <v>84145</v>
      </c>
      <c r="J11853" s="53" t="s">
        <v>84185</v>
      </c>
      <c r="K11853" s="53" t="s">
        <v>84246</v>
      </c>
      <c r="L11853" s="51" t="s">
        <v>84254</v>
      </c>
      <c r="M11853" t="s">
        <v>84255</v>
      </c>
    </row>
    <row r="11854" spans="1:13">
      <c r="A11854" s="50" t="s">
        <v>33691</v>
      </c>
      <c r="B11854" s="50" t="s">
        <v>44551</v>
      </c>
      <c r="C11854" s="51" t="s">
        <v>55217</v>
      </c>
      <c r="D11854" s="50" t="s">
        <v>7570</v>
      </c>
      <c r="E11854" s="51" t="s">
        <v>66519</v>
      </c>
      <c r="F11854" s="51" t="s">
        <v>77559</v>
      </c>
      <c r="G11854" s="52" t="s">
        <v>12295</v>
      </c>
      <c r="H11854" s="50" t="s">
        <v>16980</v>
      </c>
      <c r="J11854" s="53" t="s">
        <v>84182</v>
      </c>
      <c r="K11854" s="53" t="s">
        <v>84243</v>
      </c>
      <c r="L11854" s="51" t="s">
        <v>84252</v>
      </c>
      <c r="M11854" t="s">
        <v>84255</v>
      </c>
    </row>
    <row r="11855" spans="1:13">
      <c r="A11855" s="50" t="s">
        <v>33692</v>
      </c>
      <c r="B11855" s="50" t="s">
        <v>44552</v>
      </c>
      <c r="C11855" s="51" t="s">
        <v>55218</v>
      </c>
      <c r="D11855" s="50" t="s">
        <v>365</v>
      </c>
      <c r="E11855" s="51" t="s">
        <v>66520</v>
      </c>
      <c r="F11855" s="51" t="s">
        <v>77560</v>
      </c>
      <c r="G11855" s="52" t="s">
        <v>12295</v>
      </c>
      <c r="H11855" s="50" t="s">
        <v>84126</v>
      </c>
      <c r="J11855" s="53" t="s">
        <v>84181</v>
      </c>
      <c r="K11855" s="53" t="s">
        <v>84241</v>
      </c>
      <c r="L11855" s="51" t="s">
        <v>84251</v>
      </c>
      <c r="M11855" t="s">
        <v>84255</v>
      </c>
    </row>
    <row r="11856" spans="1:13">
      <c r="A11856" s="50" t="s">
        <v>33693</v>
      </c>
      <c r="B11856" s="50" t="s">
        <v>44553</v>
      </c>
      <c r="C11856" s="51" t="s">
        <v>55219</v>
      </c>
      <c r="D11856" s="50" t="s">
        <v>7570</v>
      </c>
      <c r="E11856" s="51" t="s">
        <v>66521</v>
      </c>
      <c r="F11856" s="51" t="s">
        <v>77561</v>
      </c>
      <c r="G11856" s="52" t="s">
        <v>12295</v>
      </c>
      <c r="H11856" s="50" t="s">
        <v>84127</v>
      </c>
      <c r="J11856" s="53" t="s">
        <v>84195</v>
      </c>
      <c r="K11856" s="53" t="s">
        <v>84246</v>
      </c>
      <c r="L11856" s="51" t="s">
        <v>84254</v>
      </c>
      <c r="M11856" t="s">
        <v>84255</v>
      </c>
    </row>
    <row r="11857" spans="1:13">
      <c r="A11857" s="50" t="s">
        <v>33694</v>
      </c>
      <c r="B11857" s="50" t="s">
        <v>44554</v>
      </c>
      <c r="C11857" s="51" t="s">
        <v>55220</v>
      </c>
      <c r="D11857" s="50" t="s">
        <v>362</v>
      </c>
      <c r="E11857" s="51" t="s">
        <v>66522</v>
      </c>
      <c r="F11857" s="51" t="s">
        <v>77562</v>
      </c>
      <c r="G11857" s="52" t="s">
        <v>12295</v>
      </c>
      <c r="H11857" s="50" t="s">
        <v>12273</v>
      </c>
      <c r="J11857" s="53" t="s">
        <v>84206</v>
      </c>
      <c r="K11857" s="53" t="s">
        <v>84240</v>
      </c>
      <c r="L11857" s="51" t="s">
        <v>84250</v>
      </c>
      <c r="M11857" t="s">
        <v>84255</v>
      </c>
    </row>
    <row r="11858" spans="1:13">
      <c r="A11858" s="50" t="s">
        <v>15706</v>
      </c>
      <c r="B11858" s="50" t="s">
        <v>16271</v>
      </c>
      <c r="C11858" s="51" t="s">
        <v>16835</v>
      </c>
      <c r="D11858" s="50" t="s">
        <v>7696</v>
      </c>
      <c r="E11858" s="51" t="s">
        <v>66523</v>
      </c>
      <c r="F11858" s="51" t="s">
        <v>77563</v>
      </c>
      <c r="G11858" s="52" t="s">
        <v>12295</v>
      </c>
      <c r="H11858" s="50" t="s">
        <v>16987</v>
      </c>
      <c r="J11858" s="53" t="s">
        <v>84187</v>
      </c>
      <c r="K11858" s="53" t="s">
        <v>84243</v>
      </c>
      <c r="L11858" s="51" t="s">
        <v>84252</v>
      </c>
      <c r="M11858" t="s">
        <v>84255</v>
      </c>
    </row>
    <row r="11859" spans="1:13">
      <c r="A11859" s="50" t="s">
        <v>20576</v>
      </c>
      <c r="B11859" s="50" t="s">
        <v>21523</v>
      </c>
      <c r="C11859" s="51" t="s">
        <v>22457</v>
      </c>
      <c r="D11859" s="50" t="s">
        <v>7729</v>
      </c>
      <c r="E11859" s="51" t="s">
        <v>23428</v>
      </c>
      <c r="F11859" s="51" t="s">
        <v>24403</v>
      </c>
      <c r="G11859" s="52" t="s">
        <v>12295</v>
      </c>
      <c r="H11859" s="50" t="s">
        <v>16980</v>
      </c>
      <c r="J11859" s="53" t="s">
        <v>24732</v>
      </c>
      <c r="K11859" s="53" t="s">
        <v>84243</v>
      </c>
      <c r="L11859" s="51" t="s">
        <v>84252</v>
      </c>
      <c r="M11859" t="s">
        <v>84255</v>
      </c>
    </row>
    <row r="11860" spans="1:13">
      <c r="A11860" s="50" t="s">
        <v>33695</v>
      </c>
      <c r="B11860" s="50" t="s">
        <v>21084</v>
      </c>
      <c r="C11860" s="51" t="s">
        <v>55221</v>
      </c>
      <c r="D11860" s="50" t="s">
        <v>7675</v>
      </c>
      <c r="E11860" s="51" t="s">
        <v>66524</v>
      </c>
      <c r="F11860" s="51" t="s">
        <v>77564</v>
      </c>
      <c r="G11860" s="52" t="s">
        <v>12295</v>
      </c>
      <c r="H11860" s="50" t="s">
        <v>16986</v>
      </c>
      <c r="J11860" s="53" t="s">
        <v>84187</v>
      </c>
      <c r="K11860" s="53" t="s">
        <v>84243</v>
      </c>
      <c r="L11860" s="51" t="s">
        <v>84252</v>
      </c>
      <c r="M11860" t="s">
        <v>84255</v>
      </c>
    </row>
    <row r="11861" spans="1:13">
      <c r="A11861" s="50" t="s">
        <v>33696</v>
      </c>
      <c r="B11861" s="50" t="s">
        <v>41199</v>
      </c>
      <c r="C11861" s="51" t="s">
        <v>55222</v>
      </c>
      <c r="D11861" s="50" t="s">
        <v>13708</v>
      </c>
      <c r="E11861" s="51" t="s">
        <v>66525</v>
      </c>
      <c r="F11861" s="51" t="s">
        <v>77565</v>
      </c>
      <c r="G11861" s="52" t="s">
        <v>12295</v>
      </c>
      <c r="H11861" s="50" t="s">
        <v>84122</v>
      </c>
      <c r="J11861" s="53" t="s">
        <v>84185</v>
      </c>
      <c r="K11861" s="53" t="s">
        <v>84246</v>
      </c>
      <c r="L11861" s="51" t="s">
        <v>84254</v>
      </c>
      <c r="M11861" t="s">
        <v>84255</v>
      </c>
    </row>
    <row r="11862" spans="1:13">
      <c r="A11862" s="50" t="s">
        <v>33697</v>
      </c>
      <c r="B11862" s="50" t="s">
        <v>44555</v>
      </c>
      <c r="C11862" s="51" t="s">
        <v>55223</v>
      </c>
      <c r="D11862" s="50" t="s">
        <v>7636</v>
      </c>
      <c r="E11862" s="51" t="s">
        <v>66526</v>
      </c>
      <c r="F11862" s="51" t="s">
        <v>77566</v>
      </c>
      <c r="G11862" s="52" t="s">
        <v>12295</v>
      </c>
      <c r="H11862" s="50" t="s">
        <v>84116</v>
      </c>
      <c r="J11862" s="53" t="s">
        <v>84176</v>
      </c>
      <c r="K11862" s="53" t="s">
        <v>84241</v>
      </c>
      <c r="L11862" s="51" t="s">
        <v>84251</v>
      </c>
      <c r="M11862" t="s">
        <v>84255</v>
      </c>
    </row>
    <row r="11863" spans="1:13">
      <c r="A11863" s="50" t="s">
        <v>33698</v>
      </c>
      <c r="B11863" s="50" t="s">
        <v>44556</v>
      </c>
      <c r="C11863" s="51" t="s">
        <v>55224</v>
      </c>
      <c r="D11863" s="50" t="s">
        <v>7636</v>
      </c>
      <c r="E11863" s="51" t="s">
        <v>66527</v>
      </c>
      <c r="F11863" s="51" t="s">
        <v>77567</v>
      </c>
      <c r="G11863" s="52" t="s">
        <v>12295</v>
      </c>
      <c r="H11863" s="50" t="s">
        <v>84122</v>
      </c>
      <c r="J11863" s="53" t="s">
        <v>84185</v>
      </c>
      <c r="K11863" s="53" t="s">
        <v>84246</v>
      </c>
      <c r="L11863" s="51" t="s">
        <v>84254</v>
      </c>
      <c r="M11863" t="s">
        <v>84255</v>
      </c>
    </row>
    <row r="11864" spans="1:13">
      <c r="A11864" s="50" t="s">
        <v>33699</v>
      </c>
      <c r="B11864" s="50" t="s">
        <v>44557</v>
      </c>
      <c r="C11864" s="51" t="s">
        <v>55225</v>
      </c>
      <c r="D11864" s="50" t="s">
        <v>7642</v>
      </c>
      <c r="E11864" s="51" t="s">
        <v>66528</v>
      </c>
      <c r="F11864" s="51" t="s">
        <v>77568</v>
      </c>
      <c r="G11864" s="52" t="s">
        <v>12295</v>
      </c>
      <c r="H11864" s="50" t="s">
        <v>84124</v>
      </c>
      <c r="J11864" s="53" t="s">
        <v>84188</v>
      </c>
      <c r="K11864" s="53" t="s">
        <v>84245</v>
      </c>
      <c r="L11864" s="51" t="s">
        <v>84254</v>
      </c>
      <c r="M11864" t="s">
        <v>84255</v>
      </c>
    </row>
    <row r="11865" spans="1:13">
      <c r="A11865" s="50" t="s">
        <v>20809</v>
      </c>
      <c r="B11865" s="50" t="s">
        <v>21745</v>
      </c>
      <c r="C11865" s="51" t="s">
        <v>22670</v>
      </c>
      <c r="D11865" s="50" t="s">
        <v>7570</v>
      </c>
      <c r="E11865" s="51" t="s">
        <v>23658</v>
      </c>
      <c r="F11865" s="51" t="s">
        <v>24630</v>
      </c>
      <c r="G11865" s="52" t="s">
        <v>12295</v>
      </c>
      <c r="H11865" s="50" t="s">
        <v>16981</v>
      </c>
      <c r="J11865" s="53" t="s">
        <v>84196</v>
      </c>
      <c r="K11865" s="53" t="s">
        <v>84242</v>
      </c>
      <c r="L11865" s="51" t="s">
        <v>84252</v>
      </c>
      <c r="M11865" t="s">
        <v>84255</v>
      </c>
    </row>
    <row r="11866" spans="1:13">
      <c r="A11866" s="50" t="s">
        <v>33700</v>
      </c>
      <c r="B11866" s="50" t="s">
        <v>43206</v>
      </c>
      <c r="C11866" s="51" t="s">
        <v>55226</v>
      </c>
      <c r="D11866" s="50" t="s">
        <v>353</v>
      </c>
      <c r="E11866" s="51" t="s">
        <v>66529</v>
      </c>
      <c r="F11866" s="51" t="s">
        <v>77569</v>
      </c>
      <c r="G11866" s="52" t="s">
        <v>12295</v>
      </c>
      <c r="H11866" s="50" t="s">
        <v>84158</v>
      </c>
      <c r="J11866" s="53" t="s">
        <v>84183</v>
      </c>
      <c r="K11866" s="53" t="s">
        <v>84241</v>
      </c>
      <c r="L11866" s="51" t="s">
        <v>84251</v>
      </c>
      <c r="M11866" t="s">
        <v>84255</v>
      </c>
    </row>
    <row r="11867" spans="1:13">
      <c r="A11867" s="50" t="s">
        <v>33701</v>
      </c>
      <c r="B11867" s="50" t="s">
        <v>44558</v>
      </c>
      <c r="C11867" s="51" t="s">
        <v>55227</v>
      </c>
      <c r="D11867" s="50" t="s">
        <v>7676</v>
      </c>
      <c r="E11867" s="51" t="s">
        <v>66530</v>
      </c>
      <c r="F11867" s="51" t="s">
        <v>77570</v>
      </c>
      <c r="G11867" s="52" t="s">
        <v>12295</v>
      </c>
      <c r="H11867" s="50" t="s">
        <v>84121</v>
      </c>
      <c r="J11867" s="53" t="s">
        <v>84184</v>
      </c>
      <c r="K11867" s="53" t="s">
        <v>84246</v>
      </c>
      <c r="L11867" s="51" t="s">
        <v>84254</v>
      </c>
      <c r="M11867" t="s">
        <v>84255</v>
      </c>
    </row>
    <row r="11868" spans="1:13">
      <c r="A11868" s="50" t="s">
        <v>20810</v>
      </c>
      <c r="B11868" s="50" t="s">
        <v>21746</v>
      </c>
      <c r="C11868" s="51" t="s">
        <v>22671</v>
      </c>
      <c r="D11868" s="50" t="s">
        <v>7570</v>
      </c>
      <c r="E11868" s="51" t="s">
        <v>23659</v>
      </c>
      <c r="F11868" s="51" t="s">
        <v>24631</v>
      </c>
      <c r="G11868" s="52" t="s">
        <v>12295</v>
      </c>
      <c r="H11868" s="50" t="s">
        <v>16984</v>
      </c>
      <c r="J11868" s="53" t="s">
        <v>84196</v>
      </c>
      <c r="K11868" s="53" t="s">
        <v>84242</v>
      </c>
      <c r="L11868" s="51" t="s">
        <v>84252</v>
      </c>
      <c r="M11868" t="s">
        <v>84255</v>
      </c>
    </row>
    <row r="11869" spans="1:13">
      <c r="A11869" s="50" t="s">
        <v>33702</v>
      </c>
      <c r="B11869" s="50" t="s">
        <v>44559</v>
      </c>
      <c r="C11869" s="51" t="s">
        <v>55228</v>
      </c>
      <c r="D11869" s="50" t="s">
        <v>7636</v>
      </c>
      <c r="E11869" s="51" t="s">
        <v>66531</v>
      </c>
      <c r="F11869" s="51" t="s">
        <v>77571</v>
      </c>
      <c r="G11869" s="52" t="s">
        <v>12295</v>
      </c>
      <c r="H11869" s="50" t="s">
        <v>84128</v>
      </c>
      <c r="J11869" s="53" t="s">
        <v>84195</v>
      </c>
      <c r="K11869" s="53" t="s">
        <v>84246</v>
      </c>
      <c r="L11869" s="51" t="s">
        <v>84254</v>
      </c>
      <c r="M11869" t="s">
        <v>84255</v>
      </c>
    </row>
    <row r="11870" spans="1:13">
      <c r="A11870" s="50" t="s">
        <v>33703</v>
      </c>
      <c r="B11870" s="50" t="s">
        <v>44560</v>
      </c>
      <c r="C11870" s="51" t="s">
        <v>55229</v>
      </c>
      <c r="D11870" s="50" t="s">
        <v>7578</v>
      </c>
      <c r="E11870" s="51" t="s">
        <v>66532</v>
      </c>
      <c r="F11870" s="51" t="s">
        <v>77572</v>
      </c>
      <c r="G11870" s="52" t="s">
        <v>12295</v>
      </c>
      <c r="H11870" s="50" t="s">
        <v>84127</v>
      </c>
      <c r="J11870" s="53" t="s">
        <v>84195</v>
      </c>
      <c r="K11870" s="53" t="s">
        <v>84246</v>
      </c>
      <c r="L11870" s="51" t="s">
        <v>84254</v>
      </c>
      <c r="M11870" t="s">
        <v>84255</v>
      </c>
    </row>
    <row r="11871" spans="1:13">
      <c r="A11871" s="50" t="s">
        <v>33704</v>
      </c>
      <c r="B11871" s="50" t="s">
        <v>44561</v>
      </c>
      <c r="C11871" s="51" t="s">
        <v>55230</v>
      </c>
      <c r="D11871" s="50" t="s">
        <v>7636</v>
      </c>
      <c r="E11871" s="51" t="s">
        <v>66533</v>
      </c>
      <c r="F11871" s="51" t="s">
        <v>77573</v>
      </c>
      <c r="G11871" s="52" t="s">
        <v>12295</v>
      </c>
      <c r="H11871" s="50" t="s">
        <v>84119</v>
      </c>
      <c r="J11871" s="53" t="s">
        <v>84183</v>
      </c>
      <c r="K11871" s="53" t="s">
        <v>84241</v>
      </c>
      <c r="L11871" s="51" t="s">
        <v>84251</v>
      </c>
      <c r="M11871" t="s">
        <v>84255</v>
      </c>
    </row>
    <row r="11872" spans="1:13">
      <c r="A11872" s="50" t="s">
        <v>33705</v>
      </c>
      <c r="B11872" s="50" t="s">
        <v>44562</v>
      </c>
      <c r="C11872" s="51" t="s">
        <v>55231</v>
      </c>
      <c r="D11872" s="50" t="s">
        <v>7636</v>
      </c>
      <c r="E11872" s="51" t="s">
        <v>66534</v>
      </c>
      <c r="F11872" s="51" t="s">
        <v>77574</v>
      </c>
      <c r="G11872" s="52" t="s">
        <v>12295</v>
      </c>
      <c r="H11872" s="50" t="s">
        <v>84121</v>
      </c>
      <c r="J11872" s="53" t="s">
        <v>84184</v>
      </c>
      <c r="K11872" s="53" t="s">
        <v>84246</v>
      </c>
      <c r="L11872" s="51" t="s">
        <v>84254</v>
      </c>
      <c r="M11872" t="s">
        <v>84255</v>
      </c>
    </row>
    <row r="11873" spans="1:13">
      <c r="A11873" s="50" t="s">
        <v>33706</v>
      </c>
      <c r="B11873" s="50" t="s">
        <v>44563</v>
      </c>
      <c r="C11873" s="51" t="s">
        <v>55232</v>
      </c>
      <c r="D11873" s="50" t="s">
        <v>7570</v>
      </c>
      <c r="E11873" s="51" t="s">
        <v>66535</v>
      </c>
      <c r="F11873" s="51" t="s">
        <v>77575</v>
      </c>
      <c r="G11873" s="52" t="s">
        <v>12295</v>
      </c>
      <c r="H11873" s="50" t="s">
        <v>84127</v>
      </c>
      <c r="J11873" s="53" t="s">
        <v>84188</v>
      </c>
      <c r="K11873" s="53" t="s">
        <v>84245</v>
      </c>
      <c r="L11873" s="51" t="s">
        <v>84254</v>
      </c>
      <c r="M11873" t="s">
        <v>84255</v>
      </c>
    </row>
    <row r="11874" spans="1:13">
      <c r="A11874" s="50" t="s">
        <v>33707</v>
      </c>
      <c r="B11874" s="50" t="s">
        <v>44564</v>
      </c>
      <c r="C11874" s="51" t="s">
        <v>55233</v>
      </c>
      <c r="D11874" s="50" t="s">
        <v>7636</v>
      </c>
      <c r="E11874" s="51" t="s">
        <v>66536</v>
      </c>
      <c r="F11874" s="51" t="s">
        <v>77576</v>
      </c>
      <c r="G11874" s="52" t="s">
        <v>12295</v>
      </c>
      <c r="H11874" s="50" t="s">
        <v>84122</v>
      </c>
      <c r="J11874" s="53" t="s">
        <v>84220</v>
      </c>
      <c r="K11874" s="53" t="s">
        <v>84246</v>
      </c>
      <c r="L11874" s="51" t="s">
        <v>84254</v>
      </c>
      <c r="M11874" t="s">
        <v>84255</v>
      </c>
    </row>
    <row r="11875" spans="1:13">
      <c r="A11875" s="50" t="s">
        <v>33708</v>
      </c>
      <c r="B11875" s="50" t="s">
        <v>44565</v>
      </c>
      <c r="C11875" s="51" t="s">
        <v>55234</v>
      </c>
      <c r="D11875" s="50" t="s">
        <v>7565</v>
      </c>
      <c r="E11875" s="51" t="s">
        <v>66537</v>
      </c>
      <c r="F11875" s="51" t="s">
        <v>77577</v>
      </c>
      <c r="G11875" s="52" t="s">
        <v>12295</v>
      </c>
      <c r="H11875" s="50" t="s">
        <v>84119</v>
      </c>
      <c r="J11875" s="53" t="s">
        <v>84183</v>
      </c>
      <c r="K11875" s="53" t="s">
        <v>84241</v>
      </c>
      <c r="L11875" s="51" t="s">
        <v>84251</v>
      </c>
      <c r="M11875" t="s">
        <v>84255</v>
      </c>
    </row>
    <row r="11876" spans="1:13">
      <c r="A11876" s="50" t="s">
        <v>33709</v>
      </c>
      <c r="B11876" s="50" t="s">
        <v>44566</v>
      </c>
      <c r="C11876" s="51" t="s">
        <v>55235</v>
      </c>
      <c r="D11876" s="50" t="s">
        <v>7636</v>
      </c>
      <c r="E11876" s="51" t="s">
        <v>66538</v>
      </c>
      <c r="F11876" s="51" t="s">
        <v>77578</v>
      </c>
      <c r="G11876" s="52" t="s">
        <v>12295</v>
      </c>
      <c r="H11876" s="50" t="s">
        <v>84121</v>
      </c>
      <c r="J11876" s="53" t="s">
        <v>84184</v>
      </c>
      <c r="K11876" s="53" t="s">
        <v>84246</v>
      </c>
      <c r="L11876" s="51" t="s">
        <v>84254</v>
      </c>
      <c r="M11876" t="s">
        <v>84255</v>
      </c>
    </row>
    <row r="11877" spans="1:13">
      <c r="A11877" s="50" t="s">
        <v>20577</v>
      </c>
      <c r="B11877" s="50" t="s">
        <v>21524</v>
      </c>
      <c r="C11877" s="51" t="s">
        <v>22458</v>
      </c>
      <c r="D11877" s="50" t="s">
        <v>7666</v>
      </c>
      <c r="E11877" s="51" t="s">
        <v>23429</v>
      </c>
      <c r="F11877" s="51" t="s">
        <v>24404</v>
      </c>
      <c r="G11877" s="52" t="s">
        <v>12295</v>
      </c>
      <c r="H11877" s="50" t="s">
        <v>16980</v>
      </c>
      <c r="J11877" s="53" t="s">
        <v>24732</v>
      </c>
      <c r="K11877" s="53" t="s">
        <v>84243</v>
      </c>
      <c r="L11877" s="51" t="s">
        <v>84252</v>
      </c>
      <c r="M11877" t="s">
        <v>84255</v>
      </c>
    </row>
    <row r="11878" spans="1:13">
      <c r="A11878" s="50" t="s">
        <v>1461</v>
      </c>
      <c r="B11878" s="50" t="s">
        <v>3780</v>
      </c>
      <c r="C11878" s="51" t="s">
        <v>5992</v>
      </c>
      <c r="D11878" s="50" t="s">
        <v>7570</v>
      </c>
      <c r="E11878" s="51" t="s">
        <v>8449</v>
      </c>
      <c r="F11878" s="51" t="s">
        <v>10694</v>
      </c>
      <c r="G11878" s="52" t="s">
        <v>12295</v>
      </c>
      <c r="H11878" s="50" t="s">
        <v>12258</v>
      </c>
      <c r="J11878" s="53" t="s">
        <v>84171</v>
      </c>
      <c r="K11878" s="53" t="s">
        <v>84240</v>
      </c>
      <c r="L11878" s="51" t="s">
        <v>84250</v>
      </c>
      <c r="M11878" t="s">
        <v>84255</v>
      </c>
    </row>
    <row r="11879" spans="1:13">
      <c r="A11879" s="50" t="s">
        <v>33710</v>
      </c>
      <c r="B11879" s="50" t="s">
        <v>44567</v>
      </c>
      <c r="C11879" s="51" t="s">
        <v>55236</v>
      </c>
      <c r="D11879" s="50" t="s">
        <v>7578</v>
      </c>
      <c r="E11879" s="51" t="s">
        <v>66539</v>
      </c>
      <c r="F11879" s="51" t="s">
        <v>77579</v>
      </c>
      <c r="G11879" s="52" t="s">
        <v>12295</v>
      </c>
      <c r="H11879" s="50" t="s">
        <v>84129</v>
      </c>
      <c r="J11879" s="53" t="s">
        <v>84197</v>
      </c>
      <c r="K11879" s="53" t="s">
        <v>84246</v>
      </c>
      <c r="L11879" s="51" t="s">
        <v>84254</v>
      </c>
      <c r="M11879" t="s">
        <v>84255</v>
      </c>
    </row>
    <row r="11880" spans="1:13">
      <c r="A11880" s="50" t="s">
        <v>33711</v>
      </c>
      <c r="B11880" s="50" t="s">
        <v>44568</v>
      </c>
      <c r="C11880" s="51" t="s">
        <v>55237</v>
      </c>
      <c r="D11880" s="50" t="s">
        <v>7644</v>
      </c>
      <c r="E11880" s="51" t="s">
        <v>66540</v>
      </c>
      <c r="F11880" s="51" t="s">
        <v>77580</v>
      </c>
      <c r="G11880" s="52" t="s">
        <v>12295</v>
      </c>
      <c r="H11880" s="50" t="s">
        <v>84123</v>
      </c>
      <c r="J11880" s="53" t="s">
        <v>84176</v>
      </c>
      <c r="K11880" s="53" t="s">
        <v>84241</v>
      </c>
      <c r="L11880" s="51" t="s">
        <v>84251</v>
      </c>
      <c r="M11880" t="s">
        <v>84255</v>
      </c>
    </row>
    <row r="11881" spans="1:13">
      <c r="A11881" s="50" t="s">
        <v>2350</v>
      </c>
      <c r="B11881" s="50" t="s">
        <v>4620</v>
      </c>
      <c r="C11881" s="51" t="s">
        <v>6837</v>
      </c>
      <c r="D11881" s="50" t="s">
        <v>7559</v>
      </c>
      <c r="E11881" s="51" t="s">
        <v>9300</v>
      </c>
      <c r="F11881" s="51" t="s">
        <v>11546</v>
      </c>
      <c r="G11881" s="52" t="s">
        <v>12295</v>
      </c>
      <c r="H11881" s="50" t="s">
        <v>12265</v>
      </c>
      <c r="J11881" s="53" t="s">
        <v>84177</v>
      </c>
      <c r="K11881" s="53" t="s">
        <v>84240</v>
      </c>
      <c r="L11881" s="51" t="s">
        <v>84250</v>
      </c>
      <c r="M11881" t="s">
        <v>84255</v>
      </c>
    </row>
    <row r="11882" spans="1:13">
      <c r="A11882" s="50" t="s">
        <v>33712</v>
      </c>
      <c r="B11882" s="50" t="s">
        <v>44569</v>
      </c>
      <c r="C11882" s="51" t="s">
        <v>55238</v>
      </c>
      <c r="D11882" s="50" t="s">
        <v>7636</v>
      </c>
      <c r="E11882" s="51" t="s">
        <v>66541</v>
      </c>
      <c r="F11882" s="51" t="s">
        <v>77581</v>
      </c>
      <c r="G11882" s="52" t="s">
        <v>12295</v>
      </c>
      <c r="H11882" s="50" t="s">
        <v>16988</v>
      </c>
      <c r="J11882" s="53" t="s">
        <v>84187</v>
      </c>
      <c r="K11882" s="53" t="s">
        <v>84243</v>
      </c>
      <c r="L11882" s="51" t="s">
        <v>84252</v>
      </c>
      <c r="M11882" t="s">
        <v>84255</v>
      </c>
    </row>
    <row r="11883" spans="1:13">
      <c r="A11883" s="50" t="s">
        <v>33713</v>
      </c>
      <c r="B11883" s="50" t="s">
        <v>44570</v>
      </c>
      <c r="C11883" s="51" t="s">
        <v>55239</v>
      </c>
      <c r="D11883" s="50" t="s">
        <v>7628</v>
      </c>
      <c r="E11883" s="51" t="s">
        <v>66542</v>
      </c>
      <c r="F11883" s="51" t="s">
        <v>77582</v>
      </c>
      <c r="G11883" s="52" t="s">
        <v>12295</v>
      </c>
      <c r="H11883" s="50" t="s">
        <v>84150</v>
      </c>
      <c r="J11883" s="53" t="s">
        <v>84200</v>
      </c>
      <c r="K11883" s="53" t="s">
        <v>84245</v>
      </c>
      <c r="L11883" s="51" t="s">
        <v>84254</v>
      </c>
      <c r="M11883" t="s">
        <v>84255</v>
      </c>
    </row>
    <row r="11884" spans="1:13">
      <c r="A11884" s="50" t="s">
        <v>20674</v>
      </c>
      <c r="B11884" s="50" t="s">
        <v>21618</v>
      </c>
      <c r="C11884" s="51" t="s">
        <v>22548</v>
      </c>
      <c r="D11884" s="50" t="s">
        <v>7570</v>
      </c>
      <c r="E11884" s="51" t="s">
        <v>23524</v>
      </c>
      <c r="F11884" s="51" t="s">
        <v>24501</v>
      </c>
      <c r="G11884" s="52" t="s">
        <v>12295</v>
      </c>
      <c r="H11884" s="50" t="s">
        <v>16991</v>
      </c>
      <c r="J11884" s="53" t="s">
        <v>84186</v>
      </c>
      <c r="K11884" s="53" t="s">
        <v>84242</v>
      </c>
      <c r="L11884" s="51" t="s">
        <v>84252</v>
      </c>
      <c r="M11884" t="s">
        <v>84255</v>
      </c>
    </row>
    <row r="11885" spans="1:13">
      <c r="A11885" s="50" t="s">
        <v>33714</v>
      </c>
      <c r="B11885" s="50" t="s">
        <v>44571</v>
      </c>
      <c r="C11885" s="51" t="s">
        <v>55240</v>
      </c>
      <c r="D11885" s="50" t="s">
        <v>7636</v>
      </c>
      <c r="E11885" s="51" t="s">
        <v>66543</v>
      </c>
      <c r="F11885" s="51" t="s">
        <v>77583</v>
      </c>
      <c r="G11885" s="52" t="s">
        <v>12295</v>
      </c>
      <c r="H11885" s="50" t="s">
        <v>16991</v>
      </c>
      <c r="J11885" s="53" t="s">
        <v>84193</v>
      </c>
      <c r="K11885" s="53" t="s">
        <v>84243</v>
      </c>
      <c r="L11885" s="51" t="s">
        <v>84252</v>
      </c>
      <c r="M11885" t="s">
        <v>84255</v>
      </c>
    </row>
    <row r="11886" spans="1:13">
      <c r="A11886" s="50" t="s">
        <v>33715</v>
      </c>
      <c r="B11886" s="50" t="s">
        <v>44572</v>
      </c>
      <c r="C11886" s="51" t="s">
        <v>55241</v>
      </c>
      <c r="D11886" s="50" t="s">
        <v>7628</v>
      </c>
      <c r="E11886" s="51" t="s">
        <v>66544</v>
      </c>
      <c r="F11886" s="51" t="s">
        <v>77584</v>
      </c>
      <c r="G11886" s="52" t="s">
        <v>12295</v>
      </c>
      <c r="H11886" s="50" t="s">
        <v>14661</v>
      </c>
      <c r="J11886" s="53" t="s">
        <v>84179</v>
      </c>
      <c r="K11886" s="53" t="s">
        <v>84244</v>
      </c>
      <c r="L11886" s="51" t="s">
        <v>84253</v>
      </c>
      <c r="M11886" t="s">
        <v>84255</v>
      </c>
    </row>
    <row r="11887" spans="1:13">
      <c r="A11887" s="50" t="s">
        <v>33716</v>
      </c>
      <c r="B11887" s="50" t="s">
        <v>44573</v>
      </c>
      <c r="C11887" s="51" t="s">
        <v>55242</v>
      </c>
      <c r="D11887" s="50" t="s">
        <v>362</v>
      </c>
      <c r="E11887" s="51" t="s">
        <v>66545</v>
      </c>
      <c r="F11887" s="51" t="s">
        <v>77585</v>
      </c>
      <c r="G11887" s="52" t="s">
        <v>12295</v>
      </c>
      <c r="H11887" s="50" t="s">
        <v>84122</v>
      </c>
      <c r="J11887" s="53" t="s">
        <v>84185</v>
      </c>
      <c r="K11887" s="53" t="s">
        <v>84246</v>
      </c>
      <c r="L11887" s="51" t="s">
        <v>84254</v>
      </c>
      <c r="M11887" t="s">
        <v>84255</v>
      </c>
    </row>
    <row r="11888" spans="1:13">
      <c r="A11888" s="50" t="s">
        <v>33717</v>
      </c>
      <c r="B11888" s="50" t="s">
        <v>44574</v>
      </c>
      <c r="C11888" s="51" t="s">
        <v>55243</v>
      </c>
      <c r="D11888" s="50" t="s">
        <v>7636</v>
      </c>
      <c r="E11888" s="51" t="s">
        <v>66546</v>
      </c>
      <c r="F11888" s="51" t="s">
        <v>77586</v>
      </c>
      <c r="G11888" s="52" t="s">
        <v>12295</v>
      </c>
      <c r="H11888" s="50" t="s">
        <v>84138</v>
      </c>
      <c r="J11888" s="53" t="s">
        <v>84211</v>
      </c>
      <c r="K11888" s="53" t="s">
        <v>84246</v>
      </c>
      <c r="L11888" s="51" t="s">
        <v>84254</v>
      </c>
      <c r="M11888" t="s">
        <v>84255</v>
      </c>
    </row>
    <row r="11889" spans="1:13">
      <c r="A11889" s="50" t="s">
        <v>33718</v>
      </c>
      <c r="B11889" s="50" t="s">
        <v>44575</v>
      </c>
      <c r="C11889" s="51" t="s">
        <v>55244</v>
      </c>
      <c r="D11889" s="50" t="s">
        <v>7633</v>
      </c>
      <c r="E11889" s="51" t="s">
        <v>66547</v>
      </c>
      <c r="F11889" s="51" t="s">
        <v>77587</v>
      </c>
      <c r="G11889" s="52" t="s">
        <v>12295</v>
      </c>
      <c r="H11889" s="50" t="s">
        <v>84127</v>
      </c>
      <c r="J11889" s="53" t="s">
        <v>84195</v>
      </c>
      <c r="K11889" s="53" t="s">
        <v>84246</v>
      </c>
      <c r="L11889" s="51" t="s">
        <v>84254</v>
      </c>
      <c r="M11889" t="s">
        <v>84255</v>
      </c>
    </row>
    <row r="11890" spans="1:13">
      <c r="A11890" s="50" t="s">
        <v>20578</v>
      </c>
      <c r="B11890" s="50" t="s">
        <v>21525</v>
      </c>
      <c r="C11890" s="51" t="s">
        <v>22459</v>
      </c>
      <c r="D11890" s="50" t="s">
        <v>7666</v>
      </c>
      <c r="E11890" s="51" t="s">
        <v>23430</v>
      </c>
      <c r="F11890" s="51" t="s">
        <v>24405</v>
      </c>
      <c r="G11890" s="52" t="s">
        <v>12295</v>
      </c>
      <c r="H11890" s="50" t="s">
        <v>16980</v>
      </c>
      <c r="J11890" s="53" t="s">
        <v>24732</v>
      </c>
      <c r="K11890" s="53" t="s">
        <v>84243</v>
      </c>
      <c r="L11890" s="51" t="s">
        <v>84252</v>
      </c>
      <c r="M11890" t="s">
        <v>84255</v>
      </c>
    </row>
    <row r="11891" spans="1:13">
      <c r="A11891" s="50" t="s">
        <v>33719</v>
      </c>
      <c r="B11891" s="50" t="s">
        <v>44576</v>
      </c>
      <c r="C11891" s="51" t="s">
        <v>55245</v>
      </c>
      <c r="D11891" s="50" t="s">
        <v>7570</v>
      </c>
      <c r="E11891" s="51" t="s">
        <v>66548</v>
      </c>
      <c r="F11891" s="51" t="s">
        <v>77588</v>
      </c>
      <c r="G11891" s="52" t="s">
        <v>12295</v>
      </c>
      <c r="H11891" s="50" t="s">
        <v>84136</v>
      </c>
      <c r="J11891" s="53" t="s">
        <v>84213</v>
      </c>
      <c r="K11891" s="53" t="s">
        <v>84246</v>
      </c>
      <c r="L11891" s="51" t="s">
        <v>84254</v>
      </c>
      <c r="M11891" t="s">
        <v>84255</v>
      </c>
    </row>
    <row r="11892" spans="1:13">
      <c r="A11892" s="50" t="s">
        <v>33720</v>
      </c>
      <c r="B11892" s="50" t="s">
        <v>44577</v>
      </c>
      <c r="C11892" s="51" t="s">
        <v>55246</v>
      </c>
      <c r="D11892" s="50" t="s">
        <v>7586</v>
      </c>
      <c r="E11892" s="51" t="s">
        <v>66549</v>
      </c>
      <c r="F11892" s="51" t="s">
        <v>77589</v>
      </c>
      <c r="G11892" s="52" t="s">
        <v>12295</v>
      </c>
      <c r="H11892" s="50" t="s">
        <v>84139</v>
      </c>
      <c r="J11892" s="53" t="s">
        <v>84203</v>
      </c>
      <c r="K11892" s="53" t="s">
        <v>84245</v>
      </c>
      <c r="L11892" s="51" t="s">
        <v>84254</v>
      </c>
      <c r="M11892" t="s">
        <v>84255</v>
      </c>
    </row>
    <row r="11893" spans="1:13">
      <c r="A11893" s="50" t="s">
        <v>33721</v>
      </c>
      <c r="B11893" s="50" t="s">
        <v>44578</v>
      </c>
      <c r="C11893" s="51" t="s">
        <v>55247</v>
      </c>
      <c r="D11893" s="50" t="s">
        <v>7623</v>
      </c>
      <c r="E11893" s="51" t="s">
        <v>66550</v>
      </c>
      <c r="F11893" s="51" t="s">
        <v>77590</v>
      </c>
      <c r="G11893" s="52" t="s">
        <v>12295</v>
      </c>
      <c r="H11893" s="50" t="s">
        <v>84139</v>
      </c>
      <c r="J11893" s="53" t="s">
        <v>84218</v>
      </c>
      <c r="K11893" s="53" t="s">
        <v>84246</v>
      </c>
      <c r="L11893" s="51" t="s">
        <v>84254</v>
      </c>
      <c r="M11893" t="s">
        <v>84255</v>
      </c>
    </row>
    <row r="11894" spans="1:13">
      <c r="A11894" s="50" t="s">
        <v>33722</v>
      </c>
      <c r="B11894" s="50" t="s">
        <v>44579</v>
      </c>
      <c r="C11894" s="51" t="s">
        <v>55248</v>
      </c>
      <c r="D11894" s="50" t="s">
        <v>7683</v>
      </c>
      <c r="E11894" s="51" t="s">
        <v>66551</v>
      </c>
      <c r="F11894" s="51" t="s">
        <v>77591</v>
      </c>
      <c r="G11894" s="52" t="s">
        <v>12295</v>
      </c>
      <c r="H11894" s="50" t="s">
        <v>84140</v>
      </c>
      <c r="J11894" s="53" t="s">
        <v>84216</v>
      </c>
      <c r="K11894" s="53" t="s">
        <v>84246</v>
      </c>
      <c r="L11894" s="51" t="s">
        <v>84254</v>
      </c>
      <c r="M11894" t="s">
        <v>84255</v>
      </c>
    </row>
    <row r="11895" spans="1:13">
      <c r="A11895" s="50" t="s">
        <v>20255</v>
      </c>
      <c r="B11895" s="50" t="s">
        <v>21220</v>
      </c>
      <c r="C11895" s="51" t="s">
        <v>22145</v>
      </c>
      <c r="D11895" s="50" t="s">
        <v>7570</v>
      </c>
      <c r="E11895" s="51" t="s">
        <v>23109</v>
      </c>
      <c r="F11895" s="51" t="s">
        <v>24086</v>
      </c>
      <c r="G11895" s="52" t="s">
        <v>12295</v>
      </c>
      <c r="H11895" s="50" t="s">
        <v>16982</v>
      </c>
      <c r="J11895" s="53" t="s">
        <v>84173</v>
      </c>
      <c r="K11895" s="53" t="s">
        <v>84242</v>
      </c>
      <c r="L11895" s="51" t="s">
        <v>84252</v>
      </c>
      <c r="M11895" t="s">
        <v>84255</v>
      </c>
    </row>
    <row r="11896" spans="1:13">
      <c r="A11896" s="50" t="s">
        <v>33723</v>
      </c>
      <c r="B11896" s="50" t="s">
        <v>44580</v>
      </c>
      <c r="C11896" s="51" t="s">
        <v>55249</v>
      </c>
      <c r="D11896" s="50" t="s">
        <v>7636</v>
      </c>
      <c r="E11896" s="51" t="s">
        <v>66552</v>
      </c>
      <c r="F11896" s="51" t="s">
        <v>77592</v>
      </c>
      <c r="G11896" s="52" t="s">
        <v>12295</v>
      </c>
      <c r="H11896" s="50" t="s">
        <v>84127</v>
      </c>
      <c r="J11896" s="53" t="s">
        <v>84195</v>
      </c>
      <c r="K11896" s="53" t="s">
        <v>84246</v>
      </c>
      <c r="L11896" s="51" t="s">
        <v>84254</v>
      </c>
      <c r="M11896" t="s">
        <v>84255</v>
      </c>
    </row>
    <row r="11897" spans="1:13">
      <c r="A11897" s="50" t="s">
        <v>33724</v>
      </c>
      <c r="B11897" s="50" t="s">
        <v>44581</v>
      </c>
      <c r="C11897" s="51" t="s">
        <v>55250</v>
      </c>
      <c r="D11897" s="50" t="s">
        <v>7578</v>
      </c>
      <c r="E11897" s="51" t="s">
        <v>66553</v>
      </c>
      <c r="F11897" s="51" t="s">
        <v>77593</v>
      </c>
      <c r="G11897" s="52" t="s">
        <v>12295</v>
      </c>
      <c r="H11897" s="50" t="s">
        <v>16980</v>
      </c>
      <c r="J11897" s="53" t="s">
        <v>84182</v>
      </c>
      <c r="K11897" s="53" t="s">
        <v>84243</v>
      </c>
      <c r="L11897" s="51" t="s">
        <v>84252</v>
      </c>
      <c r="M11897" t="s">
        <v>84255</v>
      </c>
    </row>
    <row r="11898" spans="1:13">
      <c r="A11898" s="50" t="s">
        <v>33725</v>
      </c>
      <c r="B11898" s="50" t="s">
        <v>44582</v>
      </c>
      <c r="C11898" s="51" t="s">
        <v>55251</v>
      </c>
      <c r="D11898" s="50" t="s">
        <v>7666</v>
      </c>
      <c r="E11898" s="51" t="s">
        <v>66554</v>
      </c>
      <c r="F11898" s="51" t="s">
        <v>77594</v>
      </c>
      <c r="G11898" s="52" t="s">
        <v>12295</v>
      </c>
      <c r="H11898" s="50" t="s">
        <v>84132</v>
      </c>
      <c r="J11898" s="53" t="s">
        <v>84217</v>
      </c>
      <c r="K11898" s="53" t="s">
        <v>84246</v>
      </c>
      <c r="L11898" s="51" t="s">
        <v>84254</v>
      </c>
      <c r="M11898" t="s">
        <v>84255</v>
      </c>
    </row>
    <row r="11899" spans="1:13">
      <c r="A11899" s="50" t="s">
        <v>33726</v>
      </c>
      <c r="B11899" s="50" t="s">
        <v>44583</v>
      </c>
      <c r="C11899" s="51" t="s">
        <v>55252</v>
      </c>
      <c r="D11899" s="50" t="s">
        <v>7636</v>
      </c>
      <c r="E11899" s="51" t="s">
        <v>66555</v>
      </c>
      <c r="F11899" s="51" t="s">
        <v>77595</v>
      </c>
      <c r="G11899" s="52" t="s">
        <v>12295</v>
      </c>
      <c r="H11899" s="50" t="s">
        <v>84121</v>
      </c>
      <c r="J11899" s="53" t="s">
        <v>84222</v>
      </c>
      <c r="K11899" s="53" t="s">
        <v>84246</v>
      </c>
      <c r="L11899" s="51" t="s">
        <v>84254</v>
      </c>
      <c r="M11899" t="s">
        <v>84255</v>
      </c>
    </row>
    <row r="11900" spans="1:13">
      <c r="A11900" s="50" t="s">
        <v>33727</v>
      </c>
      <c r="B11900" s="50" t="s">
        <v>44584</v>
      </c>
      <c r="C11900" s="51" t="s">
        <v>55253</v>
      </c>
      <c r="D11900" s="50" t="s">
        <v>7570</v>
      </c>
      <c r="E11900" s="51" t="s">
        <v>66556</v>
      </c>
      <c r="F11900" s="51" t="s">
        <v>77596</v>
      </c>
      <c r="G11900" s="52" t="s">
        <v>12295</v>
      </c>
      <c r="H11900" s="50" t="s">
        <v>84147</v>
      </c>
      <c r="J11900" s="53" t="s">
        <v>84213</v>
      </c>
      <c r="K11900" s="53" t="s">
        <v>84246</v>
      </c>
      <c r="L11900" s="51" t="s">
        <v>84254</v>
      </c>
      <c r="M11900" t="s">
        <v>84255</v>
      </c>
    </row>
    <row r="11901" spans="1:13">
      <c r="A11901" s="50" t="s">
        <v>33728</v>
      </c>
      <c r="B11901" s="50" t="s">
        <v>44585</v>
      </c>
      <c r="C11901" s="51" t="s">
        <v>55254</v>
      </c>
      <c r="D11901" s="50" t="s">
        <v>684</v>
      </c>
      <c r="E11901" s="51" t="s">
        <v>66557</v>
      </c>
      <c r="F11901" s="51" t="s">
        <v>77597</v>
      </c>
      <c r="G11901" s="52" t="s">
        <v>12295</v>
      </c>
      <c r="H11901" s="50" t="s">
        <v>84150</v>
      </c>
      <c r="J11901" s="53" t="s">
        <v>84219</v>
      </c>
      <c r="K11901" s="53" t="s">
        <v>84246</v>
      </c>
      <c r="L11901" s="51" t="s">
        <v>84254</v>
      </c>
      <c r="M11901" t="s">
        <v>84255</v>
      </c>
    </row>
    <row r="11902" spans="1:13">
      <c r="A11902" s="50" t="s">
        <v>33729</v>
      </c>
      <c r="B11902" s="50" t="s">
        <v>44586</v>
      </c>
      <c r="C11902" s="51" t="s">
        <v>55255</v>
      </c>
      <c r="D11902" s="50" t="s">
        <v>7684</v>
      </c>
      <c r="E11902" s="51" t="s">
        <v>66558</v>
      </c>
      <c r="F11902" s="51" t="s">
        <v>77598</v>
      </c>
      <c r="G11902" s="52" t="s">
        <v>12295</v>
      </c>
      <c r="H11902" s="50" t="s">
        <v>84151</v>
      </c>
      <c r="J11902" s="53" t="s">
        <v>84211</v>
      </c>
      <c r="K11902" s="53" t="s">
        <v>84246</v>
      </c>
      <c r="L11902" s="51" t="s">
        <v>84254</v>
      </c>
      <c r="M11902" t="s">
        <v>84255</v>
      </c>
    </row>
    <row r="11903" spans="1:13">
      <c r="A11903" s="50" t="s">
        <v>33730</v>
      </c>
      <c r="B11903" s="50" t="s">
        <v>44587</v>
      </c>
      <c r="C11903" s="51" t="s">
        <v>55256</v>
      </c>
      <c r="D11903" s="50" t="s">
        <v>7653</v>
      </c>
      <c r="E11903" s="51" t="s">
        <v>66559</v>
      </c>
      <c r="F11903" s="51" t="s">
        <v>77599</v>
      </c>
      <c r="G11903" s="52" t="s">
        <v>12295</v>
      </c>
      <c r="H11903" s="50" t="s">
        <v>84127</v>
      </c>
      <c r="J11903" s="53" t="s">
        <v>84195</v>
      </c>
      <c r="K11903" s="53" t="s">
        <v>84246</v>
      </c>
      <c r="L11903" s="51" t="s">
        <v>84254</v>
      </c>
      <c r="M11903" t="s">
        <v>84255</v>
      </c>
    </row>
    <row r="11904" spans="1:13">
      <c r="A11904" s="50" t="s">
        <v>33731</v>
      </c>
      <c r="B11904" s="50" t="s">
        <v>44588</v>
      </c>
      <c r="C11904" s="51" t="s">
        <v>55257</v>
      </c>
      <c r="D11904" s="50" t="s">
        <v>7570</v>
      </c>
      <c r="E11904" s="51">
        <v>364052896690</v>
      </c>
      <c r="F11904" s="51" t="s">
        <v>77600</v>
      </c>
      <c r="G11904" s="52" t="s">
        <v>12295</v>
      </c>
      <c r="H11904" s="50" t="s">
        <v>84124</v>
      </c>
      <c r="J11904" s="53" t="s">
        <v>84195</v>
      </c>
      <c r="K11904" s="53" t="s">
        <v>84246</v>
      </c>
      <c r="L11904" s="51" t="s">
        <v>84254</v>
      </c>
      <c r="M11904" t="s">
        <v>84255</v>
      </c>
    </row>
    <row r="11905" spans="1:13">
      <c r="A11905" s="50" t="s">
        <v>2351</v>
      </c>
      <c r="B11905" s="50" t="s">
        <v>4621</v>
      </c>
      <c r="C11905" s="51" t="s">
        <v>6838</v>
      </c>
      <c r="D11905" s="50" t="s">
        <v>7570</v>
      </c>
      <c r="E11905" s="51" t="s">
        <v>9301</v>
      </c>
      <c r="F11905" s="51" t="s">
        <v>11547</v>
      </c>
      <c r="G11905" s="52" t="s">
        <v>12295</v>
      </c>
      <c r="H11905" s="50" t="s">
        <v>12260</v>
      </c>
      <c r="J11905" s="53" t="s">
        <v>84172</v>
      </c>
      <c r="K11905" s="53" t="s">
        <v>84240</v>
      </c>
      <c r="L11905" s="51" t="s">
        <v>84250</v>
      </c>
      <c r="M11905" t="s">
        <v>84255</v>
      </c>
    </row>
    <row r="11906" spans="1:13">
      <c r="A11906" s="50" t="s">
        <v>33732</v>
      </c>
      <c r="B11906" s="50" t="s">
        <v>44589</v>
      </c>
      <c r="C11906" s="51" t="s">
        <v>55258</v>
      </c>
      <c r="D11906" s="50" t="s">
        <v>7578</v>
      </c>
      <c r="E11906" s="51" t="s">
        <v>66560</v>
      </c>
      <c r="F11906" s="51" t="s">
        <v>77601</v>
      </c>
      <c r="G11906" s="52" t="s">
        <v>12295</v>
      </c>
      <c r="H11906" s="50" t="s">
        <v>84127</v>
      </c>
      <c r="J11906" s="53" t="s">
        <v>84195</v>
      </c>
      <c r="K11906" s="53" t="s">
        <v>84246</v>
      </c>
      <c r="L11906" s="51" t="s">
        <v>84254</v>
      </c>
      <c r="M11906" t="s">
        <v>84255</v>
      </c>
    </row>
    <row r="11907" spans="1:13">
      <c r="A11907" s="50" t="s">
        <v>33733</v>
      </c>
      <c r="B11907" s="50" t="s">
        <v>44590</v>
      </c>
      <c r="C11907" s="51" t="s">
        <v>55259</v>
      </c>
      <c r="D11907" s="50" t="s">
        <v>7675</v>
      </c>
      <c r="E11907" s="51" t="s">
        <v>66561</v>
      </c>
      <c r="F11907" s="51" t="s">
        <v>77602</v>
      </c>
      <c r="G11907" s="52" t="s">
        <v>12295</v>
      </c>
      <c r="H11907" s="50" t="s">
        <v>84127</v>
      </c>
      <c r="J11907" s="53" t="s">
        <v>84195</v>
      </c>
      <c r="K11907" s="53" t="s">
        <v>84246</v>
      </c>
      <c r="L11907" s="51" t="s">
        <v>84254</v>
      </c>
      <c r="M11907" t="s">
        <v>84255</v>
      </c>
    </row>
    <row r="11908" spans="1:13">
      <c r="A11908" s="50" t="s">
        <v>33734</v>
      </c>
      <c r="B11908" s="50" t="s">
        <v>44591</v>
      </c>
      <c r="C11908" s="51" t="s">
        <v>55260</v>
      </c>
      <c r="D11908" s="50" t="s">
        <v>7570</v>
      </c>
      <c r="E11908" s="51" t="s">
        <v>66562</v>
      </c>
      <c r="F11908" s="51" t="s">
        <v>77603</v>
      </c>
      <c r="G11908" s="52" t="s">
        <v>12295</v>
      </c>
      <c r="H11908" s="50" t="s">
        <v>16980</v>
      </c>
      <c r="J11908" s="53" t="s">
        <v>84190</v>
      </c>
      <c r="K11908" s="53" t="s">
        <v>84243</v>
      </c>
      <c r="L11908" s="51" t="s">
        <v>84252</v>
      </c>
      <c r="M11908" t="s">
        <v>84255</v>
      </c>
    </row>
    <row r="11909" spans="1:13">
      <c r="A11909" s="50" t="s">
        <v>33735</v>
      </c>
      <c r="B11909" s="50" t="s">
        <v>44592</v>
      </c>
      <c r="C11909" s="51" t="s">
        <v>55261</v>
      </c>
      <c r="D11909" s="50" t="s">
        <v>7644</v>
      </c>
      <c r="E11909" s="51" t="s">
        <v>66563</v>
      </c>
      <c r="F11909" s="51" t="s">
        <v>77604</v>
      </c>
      <c r="G11909" s="52" t="s">
        <v>12295</v>
      </c>
      <c r="H11909" s="50" t="s">
        <v>84148</v>
      </c>
      <c r="J11909" s="53" t="s">
        <v>84218</v>
      </c>
      <c r="K11909" s="53" t="s">
        <v>84246</v>
      </c>
      <c r="L11909" s="51" t="s">
        <v>84254</v>
      </c>
      <c r="M11909" t="s">
        <v>84255</v>
      </c>
    </row>
    <row r="11910" spans="1:13">
      <c r="A11910" s="50" t="s">
        <v>15319</v>
      </c>
      <c r="B11910" s="50" t="s">
        <v>15892</v>
      </c>
      <c r="C11910" s="51" t="s">
        <v>16455</v>
      </c>
      <c r="D11910" s="50" t="s">
        <v>7578</v>
      </c>
      <c r="E11910" s="51" t="s">
        <v>66564</v>
      </c>
      <c r="F11910" s="51" t="s">
        <v>77605</v>
      </c>
      <c r="G11910" s="52" t="s">
        <v>12295</v>
      </c>
      <c r="H11910" s="50" t="s">
        <v>16980</v>
      </c>
      <c r="J11910" s="53" t="s">
        <v>84182</v>
      </c>
      <c r="K11910" s="53" t="s">
        <v>84243</v>
      </c>
      <c r="L11910" s="51" t="s">
        <v>84252</v>
      </c>
      <c r="M11910" t="s">
        <v>84255</v>
      </c>
    </row>
    <row r="11911" spans="1:13">
      <c r="A11911" s="50" t="s">
        <v>33736</v>
      </c>
      <c r="B11911" s="50" t="s">
        <v>44302</v>
      </c>
      <c r="C11911" s="51" t="s">
        <v>55262</v>
      </c>
      <c r="D11911" s="50" t="s">
        <v>7688</v>
      </c>
      <c r="E11911" s="51" t="s">
        <v>66565</v>
      </c>
      <c r="F11911" s="51" t="s">
        <v>77606</v>
      </c>
      <c r="G11911" s="52" t="s">
        <v>12295</v>
      </c>
      <c r="H11911" s="50" t="s">
        <v>84145</v>
      </c>
      <c r="J11911" s="53" t="s">
        <v>84185</v>
      </c>
      <c r="K11911" s="53" t="s">
        <v>84246</v>
      </c>
      <c r="L11911" s="51" t="s">
        <v>84254</v>
      </c>
      <c r="M11911" t="s">
        <v>84255</v>
      </c>
    </row>
    <row r="11912" spans="1:13">
      <c r="A11912" s="50" t="s">
        <v>33737</v>
      </c>
      <c r="B11912" s="50" t="s">
        <v>44593</v>
      </c>
      <c r="C11912" s="51" t="s">
        <v>55263</v>
      </c>
      <c r="D11912" s="50" t="s">
        <v>7712</v>
      </c>
      <c r="E11912" s="51" t="s">
        <v>66566</v>
      </c>
      <c r="F11912" s="51" t="s">
        <v>77607</v>
      </c>
      <c r="G11912" s="52" t="s">
        <v>12295</v>
      </c>
      <c r="H11912" s="50" t="s">
        <v>16980</v>
      </c>
      <c r="J11912" s="53" t="s">
        <v>84182</v>
      </c>
      <c r="K11912" s="53" t="s">
        <v>84243</v>
      </c>
      <c r="L11912" s="51" t="s">
        <v>84252</v>
      </c>
      <c r="M11912" t="s">
        <v>84255</v>
      </c>
    </row>
    <row r="11913" spans="1:13">
      <c r="A11913" s="50" t="s">
        <v>33738</v>
      </c>
      <c r="B11913" s="50" t="s">
        <v>44594</v>
      </c>
      <c r="C11913" s="51" t="s">
        <v>55264</v>
      </c>
      <c r="D11913" s="50" t="s">
        <v>7633</v>
      </c>
      <c r="E11913" s="51" t="s">
        <v>66567</v>
      </c>
      <c r="F11913" s="51" t="s">
        <v>77608</v>
      </c>
      <c r="G11913" s="52" t="s">
        <v>12295</v>
      </c>
      <c r="H11913" s="50" t="s">
        <v>84138</v>
      </c>
      <c r="J11913" s="53" t="s">
        <v>84211</v>
      </c>
      <c r="K11913" s="53" t="s">
        <v>84246</v>
      </c>
      <c r="L11913" s="51" t="s">
        <v>84254</v>
      </c>
      <c r="M11913" t="s">
        <v>84255</v>
      </c>
    </row>
    <row r="11914" spans="1:13">
      <c r="A11914" s="50" t="s">
        <v>33739</v>
      </c>
      <c r="B11914" s="50" t="s">
        <v>44595</v>
      </c>
      <c r="C11914" s="51" t="s">
        <v>55265</v>
      </c>
      <c r="D11914" s="50" t="s">
        <v>7597</v>
      </c>
      <c r="E11914" s="51" t="s">
        <v>66568</v>
      </c>
      <c r="F11914" s="51" t="s">
        <v>77609</v>
      </c>
      <c r="G11914" s="52" t="s">
        <v>12295</v>
      </c>
      <c r="H11914" s="50" t="s">
        <v>16980</v>
      </c>
      <c r="J11914" s="53" t="s">
        <v>84182</v>
      </c>
      <c r="K11914" s="53" t="s">
        <v>84243</v>
      </c>
      <c r="L11914" s="51" t="s">
        <v>84252</v>
      </c>
      <c r="M11914" t="s">
        <v>84255</v>
      </c>
    </row>
    <row r="11915" spans="1:13">
      <c r="A11915" s="50" t="s">
        <v>33740</v>
      </c>
      <c r="B11915" s="50" t="s">
        <v>44596</v>
      </c>
      <c r="C11915" s="51" t="s">
        <v>55266</v>
      </c>
      <c r="D11915" s="50" t="s">
        <v>7621</v>
      </c>
      <c r="E11915" s="51" t="s">
        <v>66569</v>
      </c>
      <c r="F11915" s="51" t="s">
        <v>77610</v>
      </c>
      <c r="G11915" s="52" t="s">
        <v>12295</v>
      </c>
      <c r="H11915" s="50" t="s">
        <v>19851</v>
      </c>
      <c r="J11915" s="53" t="s">
        <v>84205</v>
      </c>
      <c r="K11915" s="53" t="s">
        <v>84244</v>
      </c>
      <c r="L11915" s="51" t="s">
        <v>84253</v>
      </c>
      <c r="M11915" t="s">
        <v>84255</v>
      </c>
    </row>
    <row r="11916" spans="1:13">
      <c r="A11916" s="50" t="s">
        <v>33741</v>
      </c>
      <c r="B11916" s="50" t="s">
        <v>44597</v>
      </c>
      <c r="C11916" s="51" t="s">
        <v>55267</v>
      </c>
      <c r="D11916" s="50" t="s">
        <v>7681</v>
      </c>
      <c r="E11916" s="51" t="s">
        <v>66570</v>
      </c>
      <c r="F11916" s="51" t="s">
        <v>77611</v>
      </c>
      <c r="G11916" s="52" t="s">
        <v>12295</v>
      </c>
      <c r="H11916" s="50" t="s">
        <v>84129</v>
      </c>
      <c r="J11916" s="53" t="s">
        <v>84200</v>
      </c>
      <c r="K11916" s="53" t="s">
        <v>84245</v>
      </c>
      <c r="L11916" s="51" t="s">
        <v>84254</v>
      </c>
      <c r="M11916" t="s">
        <v>84255</v>
      </c>
    </row>
    <row r="11917" spans="1:13">
      <c r="A11917" s="50" t="s">
        <v>33742</v>
      </c>
      <c r="B11917" s="50" t="s">
        <v>44598</v>
      </c>
      <c r="C11917" s="51" t="s">
        <v>55268</v>
      </c>
      <c r="D11917" s="50" t="s">
        <v>7676</v>
      </c>
      <c r="E11917" s="51" t="s">
        <v>66571</v>
      </c>
      <c r="F11917" s="51" t="s">
        <v>77612</v>
      </c>
      <c r="G11917" s="52" t="s">
        <v>12295</v>
      </c>
      <c r="H11917" s="50" t="s">
        <v>84132</v>
      </c>
      <c r="J11917" s="53" t="s">
        <v>84217</v>
      </c>
      <c r="K11917" s="53" t="s">
        <v>84246</v>
      </c>
      <c r="L11917" s="51" t="s">
        <v>84254</v>
      </c>
      <c r="M11917" t="s">
        <v>84255</v>
      </c>
    </row>
    <row r="11918" spans="1:13">
      <c r="A11918" s="50" t="s">
        <v>33743</v>
      </c>
      <c r="B11918" s="50" t="s">
        <v>44599</v>
      </c>
      <c r="C11918" s="51" t="s">
        <v>55269</v>
      </c>
      <c r="D11918" s="50" t="s">
        <v>7570</v>
      </c>
      <c r="E11918" s="51" t="s">
        <v>66572</v>
      </c>
      <c r="F11918" s="51" t="s">
        <v>77613</v>
      </c>
      <c r="G11918" s="52" t="s">
        <v>12295</v>
      </c>
      <c r="H11918" s="50" t="s">
        <v>84121</v>
      </c>
      <c r="J11918" s="53" t="s">
        <v>84184</v>
      </c>
      <c r="K11918" s="53" t="s">
        <v>84246</v>
      </c>
      <c r="L11918" s="51" t="s">
        <v>84254</v>
      </c>
      <c r="M11918" t="s">
        <v>84255</v>
      </c>
    </row>
    <row r="11919" spans="1:13">
      <c r="A11919" s="50" t="s">
        <v>33744</v>
      </c>
      <c r="B11919" s="50" t="s">
        <v>44600</v>
      </c>
      <c r="C11919" s="51" t="s">
        <v>55270</v>
      </c>
      <c r="D11919" s="50" t="s">
        <v>362</v>
      </c>
      <c r="E11919" s="51" t="s">
        <v>66573</v>
      </c>
      <c r="F11919" s="51" t="s">
        <v>77614</v>
      </c>
      <c r="G11919" s="52" t="s">
        <v>12295</v>
      </c>
      <c r="H11919" s="50" t="s">
        <v>84127</v>
      </c>
      <c r="J11919" s="53" t="s">
        <v>84195</v>
      </c>
      <c r="K11919" s="53" t="s">
        <v>84246</v>
      </c>
      <c r="L11919" s="51" t="s">
        <v>84254</v>
      </c>
      <c r="M11919" t="s">
        <v>84255</v>
      </c>
    </row>
    <row r="11920" spans="1:13">
      <c r="A11920" s="50" t="s">
        <v>33745</v>
      </c>
      <c r="B11920" s="50" t="s">
        <v>44601</v>
      </c>
      <c r="C11920" s="51" t="s">
        <v>55271</v>
      </c>
      <c r="D11920" s="50" t="s">
        <v>7675</v>
      </c>
      <c r="E11920" s="51" t="s">
        <v>66574</v>
      </c>
      <c r="F11920" s="51" t="s">
        <v>77615</v>
      </c>
      <c r="G11920" s="52" t="s">
        <v>12295</v>
      </c>
      <c r="H11920" s="50" t="s">
        <v>84150</v>
      </c>
      <c r="J11920" s="53" t="s">
        <v>84219</v>
      </c>
      <c r="K11920" s="53" t="s">
        <v>84246</v>
      </c>
      <c r="L11920" s="51" t="s">
        <v>84254</v>
      </c>
      <c r="M11920" t="s">
        <v>84255</v>
      </c>
    </row>
    <row r="11921" spans="1:13">
      <c r="A11921" s="50" t="s">
        <v>33746</v>
      </c>
      <c r="B11921" s="50" t="s">
        <v>44602</v>
      </c>
      <c r="C11921" s="51" t="s">
        <v>55272</v>
      </c>
      <c r="D11921" s="50" t="s">
        <v>7623</v>
      </c>
      <c r="E11921" s="51" t="s">
        <v>66575</v>
      </c>
      <c r="F11921" s="51" t="s">
        <v>77616</v>
      </c>
      <c r="G11921" s="52" t="s">
        <v>12295</v>
      </c>
      <c r="H11921" s="50" t="s">
        <v>84148</v>
      </c>
      <c r="J11921" s="53" t="s">
        <v>84218</v>
      </c>
      <c r="K11921" s="53" t="s">
        <v>84246</v>
      </c>
      <c r="L11921" s="51" t="s">
        <v>84254</v>
      </c>
      <c r="M11921" t="s">
        <v>84255</v>
      </c>
    </row>
    <row r="11922" spans="1:13">
      <c r="A11922" s="50" t="s">
        <v>33747</v>
      </c>
      <c r="B11922" s="50" t="s">
        <v>44603</v>
      </c>
      <c r="C11922" s="51" t="s">
        <v>55273</v>
      </c>
      <c r="D11922" s="50" t="s">
        <v>7729</v>
      </c>
      <c r="E11922" s="51" t="s">
        <v>66576</v>
      </c>
      <c r="F11922" s="51" t="s">
        <v>77617</v>
      </c>
      <c r="G11922" s="52" t="s">
        <v>12295</v>
      </c>
      <c r="H11922" s="50" t="s">
        <v>84139</v>
      </c>
      <c r="J11922" s="53" t="s">
        <v>84218</v>
      </c>
      <c r="K11922" s="53" t="s">
        <v>84246</v>
      </c>
      <c r="L11922" s="51" t="s">
        <v>84254</v>
      </c>
      <c r="M11922" t="s">
        <v>84255</v>
      </c>
    </row>
    <row r="11923" spans="1:13">
      <c r="A11923" s="50" t="s">
        <v>1464</v>
      </c>
      <c r="B11923" s="50" t="s">
        <v>3783</v>
      </c>
      <c r="C11923" s="51" t="s">
        <v>5995</v>
      </c>
      <c r="D11923" s="50" t="s">
        <v>7586</v>
      </c>
      <c r="E11923" s="51" t="s">
        <v>8452</v>
      </c>
      <c r="F11923" s="51" t="s">
        <v>10697</v>
      </c>
      <c r="G11923" s="52" t="s">
        <v>12295</v>
      </c>
      <c r="H11923" s="50" t="s">
        <v>12277</v>
      </c>
      <c r="J11923" s="53" t="s">
        <v>84177</v>
      </c>
      <c r="K11923" s="53" t="s">
        <v>84240</v>
      </c>
      <c r="L11923" s="51" t="s">
        <v>84250</v>
      </c>
      <c r="M11923" t="s">
        <v>84255</v>
      </c>
    </row>
    <row r="11924" spans="1:13">
      <c r="A11924" s="50" t="s">
        <v>33748</v>
      </c>
      <c r="B11924" s="50" t="s">
        <v>44604</v>
      </c>
      <c r="C11924" s="51" t="s">
        <v>55274</v>
      </c>
      <c r="D11924" s="50" t="s">
        <v>7570</v>
      </c>
      <c r="E11924" s="51" t="s">
        <v>66577</v>
      </c>
      <c r="F11924" s="51" t="s">
        <v>77618</v>
      </c>
      <c r="G11924" s="52" t="s">
        <v>12295</v>
      </c>
      <c r="H11924" s="50" t="s">
        <v>84121</v>
      </c>
      <c r="J11924" s="53" t="s">
        <v>84192</v>
      </c>
      <c r="K11924" s="53" t="s">
        <v>84245</v>
      </c>
      <c r="L11924" s="51" t="s">
        <v>84254</v>
      </c>
      <c r="M11924" t="s">
        <v>84255</v>
      </c>
    </row>
    <row r="11925" spans="1:13">
      <c r="A11925" s="50" t="s">
        <v>33749</v>
      </c>
      <c r="B11925" s="50" t="s">
        <v>44605</v>
      </c>
      <c r="C11925" s="51" t="s">
        <v>55275</v>
      </c>
      <c r="D11925" s="50" t="s">
        <v>7628</v>
      </c>
      <c r="E11925" s="51" t="s">
        <v>66578</v>
      </c>
      <c r="F11925" s="51" t="s">
        <v>77619</v>
      </c>
      <c r="G11925" s="52" t="s">
        <v>12295</v>
      </c>
      <c r="H11925" s="50" t="s">
        <v>84128</v>
      </c>
      <c r="J11925" s="53" t="s">
        <v>84195</v>
      </c>
      <c r="K11925" s="53" t="s">
        <v>84246</v>
      </c>
      <c r="L11925" s="51" t="s">
        <v>84254</v>
      </c>
      <c r="M11925" t="s">
        <v>84255</v>
      </c>
    </row>
    <row r="11926" spans="1:13">
      <c r="A11926" s="50" t="s">
        <v>33750</v>
      </c>
      <c r="B11926" s="50" t="s">
        <v>44606</v>
      </c>
      <c r="C11926" s="51" t="s">
        <v>55276</v>
      </c>
      <c r="D11926" s="50" t="s">
        <v>362</v>
      </c>
      <c r="E11926" s="51" t="s">
        <v>66579</v>
      </c>
      <c r="F11926" s="51" t="s">
        <v>77620</v>
      </c>
      <c r="G11926" s="52" t="s">
        <v>12295</v>
      </c>
      <c r="H11926" s="50" t="s">
        <v>84129</v>
      </c>
      <c r="J11926" s="53" t="s">
        <v>84197</v>
      </c>
      <c r="K11926" s="53" t="s">
        <v>84246</v>
      </c>
      <c r="L11926" s="51" t="s">
        <v>84254</v>
      </c>
      <c r="M11926" t="s">
        <v>84255</v>
      </c>
    </row>
    <row r="11927" spans="1:13">
      <c r="A11927" s="50" t="s">
        <v>33751</v>
      </c>
      <c r="B11927" s="50" t="s">
        <v>44607</v>
      </c>
      <c r="C11927" s="51" t="s">
        <v>55277</v>
      </c>
      <c r="D11927" s="50" t="s">
        <v>7608</v>
      </c>
      <c r="E11927" s="51" t="s">
        <v>66580</v>
      </c>
      <c r="F11927" s="51" t="s">
        <v>77621</v>
      </c>
      <c r="G11927" s="52" t="s">
        <v>12295</v>
      </c>
      <c r="H11927" s="50" t="s">
        <v>84129</v>
      </c>
      <c r="J11927" s="53" t="s">
        <v>84197</v>
      </c>
      <c r="K11927" s="53" t="s">
        <v>84246</v>
      </c>
      <c r="L11927" s="51" t="s">
        <v>84254</v>
      </c>
      <c r="M11927" t="s">
        <v>84255</v>
      </c>
    </row>
    <row r="11928" spans="1:13">
      <c r="A11928" s="50" t="s">
        <v>33752</v>
      </c>
      <c r="B11928" s="50" t="s">
        <v>44608</v>
      </c>
      <c r="C11928" s="51" t="s">
        <v>55278</v>
      </c>
      <c r="D11928" s="50" t="s">
        <v>7655</v>
      </c>
      <c r="E11928" s="51" t="s">
        <v>66581</v>
      </c>
      <c r="F11928" s="51" t="s">
        <v>77622</v>
      </c>
      <c r="G11928" s="52" t="s">
        <v>12295</v>
      </c>
      <c r="H11928" s="50" t="s">
        <v>16982</v>
      </c>
      <c r="J11928" s="53" t="s">
        <v>84175</v>
      </c>
      <c r="K11928" s="53" t="s">
        <v>84243</v>
      </c>
      <c r="L11928" s="51" t="s">
        <v>84252</v>
      </c>
      <c r="M11928" t="s">
        <v>84255</v>
      </c>
    </row>
    <row r="11929" spans="1:13">
      <c r="A11929" s="50" t="s">
        <v>33753</v>
      </c>
      <c r="B11929" s="50" t="s">
        <v>44609</v>
      </c>
      <c r="C11929" s="51" t="s">
        <v>55279</v>
      </c>
      <c r="D11929" s="50" t="s">
        <v>7676</v>
      </c>
      <c r="E11929" s="51" t="s">
        <v>66582</v>
      </c>
      <c r="F11929" s="51" t="s">
        <v>77623</v>
      </c>
      <c r="G11929" s="52" t="s">
        <v>12295</v>
      </c>
      <c r="H11929" s="50" t="s">
        <v>84144</v>
      </c>
      <c r="J11929" s="53" t="s">
        <v>84211</v>
      </c>
      <c r="K11929" s="53" t="s">
        <v>84246</v>
      </c>
      <c r="L11929" s="51" t="s">
        <v>84254</v>
      </c>
      <c r="M11929" t="s">
        <v>84255</v>
      </c>
    </row>
    <row r="11930" spans="1:13">
      <c r="A11930" s="50" t="s">
        <v>33754</v>
      </c>
      <c r="B11930" s="50" t="s">
        <v>44610</v>
      </c>
      <c r="C11930" s="51" t="s">
        <v>55280</v>
      </c>
      <c r="D11930" s="50" t="s">
        <v>7675</v>
      </c>
      <c r="E11930" s="51" t="s">
        <v>66583</v>
      </c>
      <c r="F11930" s="51" t="s">
        <v>77624</v>
      </c>
      <c r="G11930" s="52" t="s">
        <v>12295</v>
      </c>
      <c r="H11930" s="50" t="s">
        <v>16986</v>
      </c>
      <c r="J11930" s="53" t="s">
        <v>84187</v>
      </c>
      <c r="K11930" s="53" t="s">
        <v>84243</v>
      </c>
      <c r="L11930" s="51" t="s">
        <v>84252</v>
      </c>
      <c r="M11930" t="s">
        <v>84255</v>
      </c>
    </row>
    <row r="11931" spans="1:13">
      <c r="A11931" s="50" t="s">
        <v>33755</v>
      </c>
      <c r="B11931" s="50" t="s">
        <v>44611</v>
      </c>
      <c r="C11931" s="51" t="s">
        <v>55281</v>
      </c>
      <c r="D11931" s="50" t="s">
        <v>7706</v>
      </c>
      <c r="E11931" s="51" t="s">
        <v>66584</v>
      </c>
      <c r="F11931" s="51" t="s">
        <v>77625</v>
      </c>
      <c r="G11931" s="52" t="s">
        <v>12295</v>
      </c>
      <c r="H11931" s="50" t="s">
        <v>84123</v>
      </c>
      <c r="J11931" s="53" t="s">
        <v>84176</v>
      </c>
      <c r="K11931" s="53" t="s">
        <v>84241</v>
      </c>
      <c r="L11931" s="51" t="s">
        <v>84251</v>
      </c>
      <c r="M11931" t="s">
        <v>84255</v>
      </c>
    </row>
    <row r="11932" spans="1:13">
      <c r="A11932" s="50" t="s">
        <v>1465</v>
      </c>
      <c r="B11932" s="50" t="s">
        <v>3784</v>
      </c>
      <c r="C11932" s="51" t="s">
        <v>5996</v>
      </c>
      <c r="D11932" s="50" t="s">
        <v>7578</v>
      </c>
      <c r="E11932" s="51" t="s">
        <v>8453</v>
      </c>
      <c r="F11932" s="51" t="s">
        <v>10698</v>
      </c>
      <c r="G11932" s="52" t="s">
        <v>12295</v>
      </c>
      <c r="H11932" s="50" t="s">
        <v>12291</v>
      </c>
      <c r="J11932" s="53" t="s">
        <v>84172</v>
      </c>
      <c r="K11932" s="53" t="s">
        <v>84240</v>
      </c>
      <c r="L11932" s="51" t="s">
        <v>84250</v>
      </c>
      <c r="M11932" t="s">
        <v>84255</v>
      </c>
    </row>
    <row r="11933" spans="1:13">
      <c r="A11933" s="50" t="s">
        <v>33756</v>
      </c>
      <c r="B11933" s="50" t="s">
        <v>44612</v>
      </c>
      <c r="C11933" s="51" t="s">
        <v>55282</v>
      </c>
      <c r="D11933" s="50" t="s">
        <v>7636</v>
      </c>
      <c r="E11933" s="51" t="s">
        <v>66585</v>
      </c>
      <c r="F11933" s="51" t="s">
        <v>77626</v>
      </c>
      <c r="G11933" s="52" t="s">
        <v>12295</v>
      </c>
      <c r="H11933" s="50" t="s">
        <v>84137</v>
      </c>
      <c r="J11933" s="53" t="s">
        <v>84180</v>
      </c>
      <c r="K11933" s="53" t="s">
        <v>84245</v>
      </c>
      <c r="L11933" s="51" t="s">
        <v>84254</v>
      </c>
      <c r="M11933" t="s">
        <v>84255</v>
      </c>
    </row>
    <row r="11934" spans="1:13">
      <c r="A11934" s="50" t="s">
        <v>33757</v>
      </c>
      <c r="B11934" s="50" t="s">
        <v>44613</v>
      </c>
      <c r="C11934" s="51" t="s">
        <v>55283</v>
      </c>
      <c r="D11934" s="50" t="s">
        <v>7570</v>
      </c>
      <c r="E11934" s="51" t="s">
        <v>66586</v>
      </c>
      <c r="F11934" s="51" t="s">
        <v>77627</v>
      </c>
      <c r="G11934" s="52" t="s">
        <v>12295</v>
      </c>
      <c r="H11934" s="50" t="s">
        <v>84140</v>
      </c>
      <c r="J11934" s="53" t="s">
        <v>84216</v>
      </c>
      <c r="K11934" s="53" t="s">
        <v>84246</v>
      </c>
      <c r="L11934" s="51" t="s">
        <v>84254</v>
      </c>
      <c r="M11934" t="s">
        <v>84255</v>
      </c>
    </row>
    <row r="11935" spans="1:13">
      <c r="A11935" s="50" t="s">
        <v>33758</v>
      </c>
      <c r="B11935" s="50" t="s">
        <v>44614</v>
      </c>
      <c r="C11935" s="51" t="s">
        <v>55284</v>
      </c>
      <c r="D11935" s="50" t="s">
        <v>7559</v>
      </c>
      <c r="E11935" s="51" t="s">
        <v>66587</v>
      </c>
      <c r="F11935" s="51" t="s">
        <v>77628</v>
      </c>
      <c r="G11935" s="52" t="s">
        <v>12295</v>
      </c>
      <c r="H11935" s="50" t="s">
        <v>16981</v>
      </c>
      <c r="J11935" s="53" t="s">
        <v>84208</v>
      </c>
      <c r="K11935" s="53" t="s">
        <v>84243</v>
      </c>
      <c r="L11935" s="51" t="s">
        <v>84252</v>
      </c>
      <c r="M11935" t="s">
        <v>84255</v>
      </c>
    </row>
    <row r="11936" spans="1:13">
      <c r="A11936" s="50" t="s">
        <v>33759</v>
      </c>
      <c r="B11936" s="50" t="s">
        <v>44615</v>
      </c>
      <c r="C11936" s="51" t="s">
        <v>55285</v>
      </c>
      <c r="D11936" s="50" t="s">
        <v>7642</v>
      </c>
      <c r="E11936" s="51" t="s">
        <v>66588</v>
      </c>
      <c r="F11936" s="51" t="s">
        <v>77629</v>
      </c>
      <c r="G11936" s="52" t="s">
        <v>12295</v>
      </c>
      <c r="H11936" s="50" t="s">
        <v>14658</v>
      </c>
      <c r="J11936" s="53" t="s">
        <v>84179</v>
      </c>
      <c r="K11936" s="53" t="s">
        <v>84244</v>
      </c>
      <c r="L11936" s="51" t="s">
        <v>84253</v>
      </c>
      <c r="M11936" t="s">
        <v>84255</v>
      </c>
    </row>
    <row r="11937" spans="1:13">
      <c r="A11937" s="50" t="s">
        <v>33760</v>
      </c>
      <c r="B11937" s="50" t="s">
        <v>44616</v>
      </c>
      <c r="C11937" s="51" t="s">
        <v>55286</v>
      </c>
      <c r="D11937" s="50" t="s">
        <v>7662</v>
      </c>
      <c r="E11937" s="51" t="s">
        <v>66589</v>
      </c>
      <c r="F11937" s="51" t="s">
        <v>77630</v>
      </c>
      <c r="G11937" s="52" t="s">
        <v>12295</v>
      </c>
      <c r="H11937" s="50" t="s">
        <v>84121</v>
      </c>
      <c r="J11937" s="53" t="s">
        <v>84184</v>
      </c>
      <c r="K11937" s="53" t="s">
        <v>84246</v>
      </c>
      <c r="L11937" s="51" t="s">
        <v>84254</v>
      </c>
      <c r="M11937" t="s">
        <v>84255</v>
      </c>
    </row>
    <row r="11938" spans="1:13">
      <c r="A11938" s="50" t="s">
        <v>33761</v>
      </c>
      <c r="B11938" s="50" t="s">
        <v>44617</v>
      </c>
      <c r="C11938" s="51" t="s">
        <v>55287</v>
      </c>
      <c r="D11938" s="50" t="s">
        <v>7676</v>
      </c>
      <c r="E11938" s="51" t="s">
        <v>66590</v>
      </c>
      <c r="F11938" s="51" t="s">
        <v>77631</v>
      </c>
      <c r="G11938" s="52" t="s">
        <v>12295</v>
      </c>
      <c r="H11938" s="50" t="s">
        <v>84121</v>
      </c>
      <c r="J11938" s="53" t="s">
        <v>84184</v>
      </c>
      <c r="K11938" s="53" t="s">
        <v>84246</v>
      </c>
      <c r="L11938" s="51" t="s">
        <v>84254</v>
      </c>
      <c r="M11938" t="s">
        <v>84255</v>
      </c>
    </row>
    <row r="11939" spans="1:13">
      <c r="A11939" s="50" t="s">
        <v>15814</v>
      </c>
      <c r="B11939" s="50" t="s">
        <v>16376</v>
      </c>
      <c r="C11939" s="51" t="s">
        <v>16942</v>
      </c>
      <c r="D11939" s="50" t="s">
        <v>7578</v>
      </c>
      <c r="E11939" s="51" t="s">
        <v>66591</v>
      </c>
      <c r="F11939" s="51" t="s">
        <v>77632</v>
      </c>
      <c r="G11939" s="52" t="s">
        <v>12295</v>
      </c>
      <c r="H11939" s="50" t="s">
        <v>16996</v>
      </c>
      <c r="J11939" s="53" t="s">
        <v>84193</v>
      </c>
      <c r="K11939" s="53" t="s">
        <v>84243</v>
      </c>
      <c r="L11939" s="51" t="s">
        <v>84252</v>
      </c>
      <c r="M11939" t="s">
        <v>84255</v>
      </c>
    </row>
    <row r="11940" spans="1:13">
      <c r="A11940" s="50" t="s">
        <v>33762</v>
      </c>
      <c r="B11940" s="50" t="s">
        <v>44618</v>
      </c>
      <c r="C11940" s="51" t="s">
        <v>55288</v>
      </c>
      <c r="D11940" s="50" t="s">
        <v>7675</v>
      </c>
      <c r="E11940" s="51" t="s">
        <v>66592</v>
      </c>
      <c r="F11940" s="51" t="s">
        <v>77633</v>
      </c>
      <c r="G11940" s="52" t="s">
        <v>12295</v>
      </c>
      <c r="H11940" s="50" t="s">
        <v>84152</v>
      </c>
      <c r="J11940" s="53" t="s">
        <v>84197</v>
      </c>
      <c r="K11940" s="53" t="s">
        <v>84246</v>
      </c>
      <c r="L11940" s="51" t="s">
        <v>84254</v>
      </c>
      <c r="M11940" t="s">
        <v>84255</v>
      </c>
    </row>
    <row r="11941" spans="1:13">
      <c r="A11941" s="50" t="s">
        <v>33763</v>
      </c>
      <c r="B11941" s="50" t="s">
        <v>44619</v>
      </c>
      <c r="C11941" s="51" t="s">
        <v>55289</v>
      </c>
      <c r="D11941" s="50" t="s">
        <v>7684</v>
      </c>
      <c r="E11941" s="51" t="s">
        <v>66593</v>
      </c>
      <c r="F11941" s="51" t="s">
        <v>77634</v>
      </c>
      <c r="G11941" s="52" t="s">
        <v>12295</v>
      </c>
      <c r="H11941" s="50" t="s">
        <v>84138</v>
      </c>
      <c r="J11941" s="53" t="s">
        <v>84211</v>
      </c>
      <c r="K11941" s="53" t="s">
        <v>84246</v>
      </c>
      <c r="L11941" s="51" t="s">
        <v>84254</v>
      </c>
      <c r="M11941" t="s">
        <v>84255</v>
      </c>
    </row>
    <row r="11942" spans="1:13">
      <c r="A11942" s="50" t="s">
        <v>33764</v>
      </c>
      <c r="B11942" s="50" t="s">
        <v>44620</v>
      </c>
      <c r="C11942" s="51" t="s">
        <v>55290</v>
      </c>
      <c r="D11942" s="50" t="s">
        <v>7655</v>
      </c>
      <c r="E11942" s="51" t="s">
        <v>66594</v>
      </c>
      <c r="F11942" s="51" t="s">
        <v>77635</v>
      </c>
      <c r="G11942" s="52" t="s">
        <v>12295</v>
      </c>
      <c r="H11942" s="50" t="s">
        <v>84139</v>
      </c>
      <c r="J11942" s="53" t="s">
        <v>84212</v>
      </c>
      <c r="K11942" s="53" t="s">
        <v>84246</v>
      </c>
      <c r="L11942" s="51" t="s">
        <v>84254</v>
      </c>
      <c r="M11942" t="s">
        <v>84255</v>
      </c>
    </row>
    <row r="11943" spans="1:13">
      <c r="A11943" s="50" t="s">
        <v>33765</v>
      </c>
      <c r="B11943" s="50" t="s">
        <v>44621</v>
      </c>
      <c r="C11943" s="51" t="s">
        <v>55291</v>
      </c>
      <c r="D11943" s="50" t="s">
        <v>7675</v>
      </c>
      <c r="E11943" s="51" t="s">
        <v>66595</v>
      </c>
      <c r="F11943" s="51" t="s">
        <v>77636</v>
      </c>
      <c r="G11943" s="52" t="s">
        <v>12295</v>
      </c>
      <c r="H11943" s="50" t="s">
        <v>84127</v>
      </c>
      <c r="J11943" s="53" t="s">
        <v>84195</v>
      </c>
      <c r="K11943" s="53" t="s">
        <v>84246</v>
      </c>
      <c r="L11943" s="51" t="s">
        <v>84254</v>
      </c>
      <c r="M11943" t="s">
        <v>84255</v>
      </c>
    </row>
    <row r="11944" spans="1:13">
      <c r="A11944" s="50" t="s">
        <v>33766</v>
      </c>
      <c r="B11944" s="50" t="s">
        <v>44622</v>
      </c>
      <c r="C11944" s="51" t="s">
        <v>55292</v>
      </c>
      <c r="D11944" s="50" t="s">
        <v>7624</v>
      </c>
      <c r="E11944" s="51" t="s">
        <v>66596</v>
      </c>
      <c r="F11944" s="51" t="s">
        <v>77637</v>
      </c>
      <c r="G11944" s="52" t="s">
        <v>12295</v>
      </c>
      <c r="H11944" s="50" t="s">
        <v>19858</v>
      </c>
      <c r="J11944" s="53" t="s">
        <v>84178</v>
      </c>
      <c r="K11944" s="53" t="s">
        <v>84244</v>
      </c>
      <c r="L11944" s="51" t="s">
        <v>84253</v>
      </c>
      <c r="M11944" t="s">
        <v>84255</v>
      </c>
    </row>
    <row r="11945" spans="1:13">
      <c r="A11945" s="50" t="s">
        <v>33767</v>
      </c>
      <c r="B11945" s="50" t="s">
        <v>44623</v>
      </c>
      <c r="C11945" s="51" t="s">
        <v>55293</v>
      </c>
      <c r="D11945" s="50" t="s">
        <v>7636</v>
      </c>
      <c r="E11945" s="51" t="s">
        <v>66597</v>
      </c>
      <c r="F11945" s="51" t="s">
        <v>77638</v>
      </c>
      <c r="G11945" s="52" t="s">
        <v>12295</v>
      </c>
      <c r="H11945" s="50" t="s">
        <v>84127</v>
      </c>
      <c r="J11945" s="53" t="s">
        <v>84195</v>
      </c>
      <c r="K11945" s="53" t="s">
        <v>84246</v>
      </c>
      <c r="L11945" s="51" t="s">
        <v>84254</v>
      </c>
      <c r="M11945" t="s">
        <v>84255</v>
      </c>
    </row>
    <row r="11946" spans="1:13">
      <c r="A11946" s="50" t="s">
        <v>33768</v>
      </c>
      <c r="B11946" s="50" t="s">
        <v>42658</v>
      </c>
      <c r="C11946" s="51" t="s">
        <v>53254</v>
      </c>
      <c r="D11946" s="50" t="s">
        <v>7741</v>
      </c>
      <c r="E11946" s="51" t="s">
        <v>66598</v>
      </c>
      <c r="F11946" s="51" t="s">
        <v>75519</v>
      </c>
      <c r="G11946" s="52" t="s">
        <v>12295</v>
      </c>
      <c r="H11946" s="50" t="s">
        <v>84144</v>
      </c>
      <c r="J11946" s="53" t="s">
        <v>84211</v>
      </c>
      <c r="K11946" s="53" t="s">
        <v>84246</v>
      </c>
      <c r="L11946" s="51" t="s">
        <v>84254</v>
      </c>
      <c r="M11946" t="s">
        <v>84255</v>
      </c>
    </row>
    <row r="11947" spans="1:13">
      <c r="A11947" s="50" t="s">
        <v>33769</v>
      </c>
      <c r="B11947" s="50" t="s">
        <v>44624</v>
      </c>
      <c r="C11947" s="51" t="s">
        <v>55294</v>
      </c>
      <c r="D11947" s="50" t="s">
        <v>7570</v>
      </c>
      <c r="E11947" s="51" t="s">
        <v>66599</v>
      </c>
      <c r="F11947" s="51" t="s">
        <v>77639</v>
      </c>
      <c r="G11947" s="52" t="s">
        <v>12295</v>
      </c>
      <c r="H11947" s="50" t="s">
        <v>84144</v>
      </c>
      <c r="J11947" s="53" t="s">
        <v>84204</v>
      </c>
      <c r="K11947" s="53" t="s">
        <v>84245</v>
      </c>
      <c r="L11947" s="51" t="s">
        <v>84254</v>
      </c>
      <c r="M11947" t="s">
        <v>84255</v>
      </c>
    </row>
    <row r="11948" spans="1:13">
      <c r="A11948" s="50" t="s">
        <v>33770</v>
      </c>
      <c r="B11948" s="50" t="s">
        <v>44625</v>
      </c>
      <c r="C11948" s="51" t="s">
        <v>55295</v>
      </c>
      <c r="D11948" s="50" t="s">
        <v>7676</v>
      </c>
      <c r="E11948" s="51" t="s">
        <v>66600</v>
      </c>
      <c r="F11948" s="51" t="s">
        <v>77640</v>
      </c>
      <c r="G11948" s="52" t="s">
        <v>12295</v>
      </c>
      <c r="H11948" s="50" t="s">
        <v>84122</v>
      </c>
      <c r="J11948" s="53" t="s">
        <v>84185</v>
      </c>
      <c r="K11948" s="53" t="s">
        <v>84246</v>
      </c>
      <c r="L11948" s="51" t="s">
        <v>84254</v>
      </c>
      <c r="M11948" t="s">
        <v>84255</v>
      </c>
    </row>
    <row r="11949" spans="1:13">
      <c r="A11949" s="50" t="s">
        <v>33771</v>
      </c>
      <c r="B11949" s="50" t="s">
        <v>44626</v>
      </c>
      <c r="C11949" s="51" t="s">
        <v>55296</v>
      </c>
      <c r="D11949" s="50" t="s">
        <v>7636</v>
      </c>
      <c r="E11949" s="51" t="s">
        <v>66601</v>
      </c>
      <c r="F11949" s="51" t="s">
        <v>77641</v>
      </c>
      <c r="G11949" s="52" t="s">
        <v>12295</v>
      </c>
      <c r="H11949" s="50" t="s">
        <v>19852</v>
      </c>
      <c r="J11949" s="53" t="s">
        <v>84178</v>
      </c>
      <c r="K11949" s="53" t="s">
        <v>84244</v>
      </c>
      <c r="L11949" s="51" t="s">
        <v>84253</v>
      </c>
      <c r="M11949" t="s">
        <v>84255</v>
      </c>
    </row>
    <row r="11950" spans="1:13">
      <c r="A11950" s="50" t="s">
        <v>33772</v>
      </c>
      <c r="B11950" s="50" t="s">
        <v>44627</v>
      </c>
      <c r="C11950" s="51" t="s">
        <v>55297</v>
      </c>
      <c r="D11950" s="50" t="s">
        <v>7628</v>
      </c>
      <c r="E11950" s="51" t="s">
        <v>66602</v>
      </c>
      <c r="F11950" s="51" t="s">
        <v>77642</v>
      </c>
      <c r="G11950" s="52" t="s">
        <v>12295</v>
      </c>
      <c r="H11950" s="50" t="s">
        <v>84129</v>
      </c>
      <c r="J11950" s="53" t="s">
        <v>84197</v>
      </c>
      <c r="K11950" s="53" t="s">
        <v>84246</v>
      </c>
      <c r="L11950" s="51" t="s">
        <v>84254</v>
      </c>
      <c r="M11950" t="s">
        <v>84255</v>
      </c>
    </row>
    <row r="11951" spans="1:13">
      <c r="A11951" s="50" t="s">
        <v>33773</v>
      </c>
      <c r="B11951" s="50" t="s">
        <v>44628</v>
      </c>
      <c r="C11951" s="51" t="s">
        <v>55298</v>
      </c>
      <c r="D11951" s="50" t="s">
        <v>7676</v>
      </c>
      <c r="E11951" s="51" t="s">
        <v>66603</v>
      </c>
      <c r="F11951" s="51" t="s">
        <v>77643</v>
      </c>
      <c r="G11951" s="52" t="s">
        <v>12295</v>
      </c>
      <c r="H11951" s="50" t="s">
        <v>84145</v>
      </c>
      <c r="J11951" s="53" t="s">
        <v>84185</v>
      </c>
      <c r="K11951" s="53" t="s">
        <v>84246</v>
      </c>
      <c r="L11951" s="51" t="s">
        <v>84254</v>
      </c>
      <c r="M11951" t="s">
        <v>84255</v>
      </c>
    </row>
    <row r="11952" spans="1:13">
      <c r="A11952" s="50" t="s">
        <v>33774</v>
      </c>
      <c r="B11952" s="50" t="s">
        <v>44629</v>
      </c>
      <c r="C11952" s="51" t="s">
        <v>55299</v>
      </c>
      <c r="D11952" s="50" t="s">
        <v>7675</v>
      </c>
      <c r="E11952" s="51" t="s">
        <v>66604</v>
      </c>
      <c r="F11952" s="51" t="s">
        <v>77644</v>
      </c>
      <c r="G11952" s="52" t="s">
        <v>12295</v>
      </c>
      <c r="H11952" s="50" t="s">
        <v>84139</v>
      </c>
      <c r="J11952" s="53" t="s">
        <v>84218</v>
      </c>
      <c r="K11952" s="53" t="s">
        <v>84246</v>
      </c>
      <c r="L11952" s="51" t="s">
        <v>84254</v>
      </c>
      <c r="M11952" t="s">
        <v>84255</v>
      </c>
    </row>
    <row r="11953" spans="1:13">
      <c r="A11953" s="50" t="s">
        <v>33775</v>
      </c>
      <c r="B11953" s="50" t="s">
        <v>44630</v>
      </c>
      <c r="C11953" s="51" t="s">
        <v>55300</v>
      </c>
      <c r="D11953" s="50" t="s">
        <v>7600</v>
      </c>
      <c r="E11953" s="51" t="s">
        <v>66605</v>
      </c>
      <c r="F11953" s="51">
        <v>1218215</v>
      </c>
      <c r="G11953" s="52" t="s">
        <v>12295</v>
      </c>
      <c r="H11953" s="50" t="s">
        <v>84117</v>
      </c>
      <c r="J11953" s="53" t="s">
        <v>84215</v>
      </c>
      <c r="K11953" s="53" t="s">
        <v>84246</v>
      </c>
      <c r="L11953" s="51" t="s">
        <v>84254</v>
      </c>
      <c r="M11953" t="s">
        <v>84255</v>
      </c>
    </row>
    <row r="11954" spans="1:13">
      <c r="A11954" s="50" t="s">
        <v>33776</v>
      </c>
      <c r="B11954" s="50" t="s">
        <v>44631</v>
      </c>
      <c r="C11954" s="51" t="s">
        <v>55301</v>
      </c>
      <c r="D11954" s="50" t="s">
        <v>7570</v>
      </c>
      <c r="E11954" s="51" t="s">
        <v>66606</v>
      </c>
      <c r="F11954" s="51" t="s">
        <v>77645</v>
      </c>
      <c r="G11954" s="52" t="s">
        <v>12295</v>
      </c>
      <c r="H11954" s="50" t="s">
        <v>12265</v>
      </c>
      <c r="J11954" s="53" t="s">
        <v>84177</v>
      </c>
      <c r="K11954" s="53" t="s">
        <v>84240</v>
      </c>
      <c r="L11954" s="51" t="s">
        <v>84250</v>
      </c>
      <c r="M11954" t="s">
        <v>84255</v>
      </c>
    </row>
    <row r="11955" spans="1:13">
      <c r="A11955" s="50" t="s">
        <v>33777</v>
      </c>
      <c r="B11955" s="50" t="s">
        <v>44632</v>
      </c>
      <c r="C11955" s="51" t="s">
        <v>55302</v>
      </c>
      <c r="D11955" s="50" t="s">
        <v>7636</v>
      </c>
      <c r="E11955" s="51" t="s">
        <v>66607</v>
      </c>
      <c r="F11955" s="51" t="s">
        <v>77646</v>
      </c>
      <c r="G11955" s="52" t="s">
        <v>12295</v>
      </c>
      <c r="H11955" s="50" t="s">
        <v>84139</v>
      </c>
      <c r="J11955" s="53" t="s">
        <v>84212</v>
      </c>
      <c r="K11955" s="53" t="s">
        <v>84246</v>
      </c>
      <c r="L11955" s="51" t="s">
        <v>84254</v>
      </c>
      <c r="M11955" t="s">
        <v>84255</v>
      </c>
    </row>
    <row r="11956" spans="1:13">
      <c r="A11956" s="50" t="s">
        <v>33778</v>
      </c>
      <c r="B11956" s="50" t="s">
        <v>44633</v>
      </c>
      <c r="C11956" s="51" t="s">
        <v>55303</v>
      </c>
      <c r="D11956" s="50" t="s">
        <v>7570</v>
      </c>
      <c r="E11956" s="51" t="s">
        <v>66608</v>
      </c>
      <c r="F11956" s="51" t="s">
        <v>77647</v>
      </c>
      <c r="G11956" s="52" t="s">
        <v>12295</v>
      </c>
      <c r="H11956" s="50" t="s">
        <v>84122</v>
      </c>
      <c r="J11956" s="53" t="s">
        <v>84220</v>
      </c>
      <c r="K11956" s="53" t="s">
        <v>84246</v>
      </c>
      <c r="L11956" s="51" t="s">
        <v>84254</v>
      </c>
      <c r="M11956" t="s">
        <v>84255</v>
      </c>
    </row>
    <row r="11957" spans="1:13">
      <c r="A11957" s="50" t="s">
        <v>2352</v>
      </c>
      <c r="B11957" s="50" t="s">
        <v>3256</v>
      </c>
      <c r="C11957" s="51" t="s">
        <v>6839</v>
      </c>
      <c r="D11957" s="50" t="s">
        <v>7557</v>
      </c>
      <c r="E11957" s="51" t="s">
        <v>9302</v>
      </c>
      <c r="F11957" s="51" t="s">
        <v>11548</v>
      </c>
      <c r="G11957" s="52" t="s">
        <v>12295</v>
      </c>
      <c r="H11957" s="50" t="s">
        <v>12270</v>
      </c>
      <c r="J11957" s="53" t="s">
        <v>84169</v>
      </c>
      <c r="K11957" s="53" t="s">
        <v>84240</v>
      </c>
      <c r="L11957" s="51" t="s">
        <v>84250</v>
      </c>
      <c r="M11957" t="s">
        <v>84255</v>
      </c>
    </row>
    <row r="11958" spans="1:13">
      <c r="A11958" s="50" t="s">
        <v>15555</v>
      </c>
      <c r="B11958" s="50" t="s">
        <v>16120</v>
      </c>
      <c r="C11958" s="51" t="s">
        <v>16691</v>
      </c>
      <c r="D11958" s="50" t="s">
        <v>7570</v>
      </c>
      <c r="E11958" s="51" t="s">
        <v>66609</v>
      </c>
      <c r="F11958" s="51" t="s">
        <v>77648</v>
      </c>
      <c r="G11958" s="52" t="s">
        <v>12295</v>
      </c>
      <c r="H11958" s="50" t="s">
        <v>16985</v>
      </c>
      <c r="J11958" s="53" t="s">
        <v>84191</v>
      </c>
      <c r="K11958" s="53" t="s">
        <v>84243</v>
      </c>
      <c r="L11958" s="51" t="s">
        <v>84252</v>
      </c>
      <c r="M11958" t="s">
        <v>84255</v>
      </c>
    </row>
    <row r="11959" spans="1:13">
      <c r="A11959" s="50" t="s">
        <v>33779</v>
      </c>
      <c r="B11959" s="50" t="s">
        <v>44634</v>
      </c>
      <c r="C11959" s="51" t="s">
        <v>55304</v>
      </c>
      <c r="D11959" s="50" t="s">
        <v>7628</v>
      </c>
      <c r="E11959" s="51" t="s">
        <v>66610</v>
      </c>
      <c r="F11959" s="51" t="s">
        <v>77649</v>
      </c>
      <c r="G11959" s="52" t="s">
        <v>12295</v>
      </c>
      <c r="H11959" s="50" t="s">
        <v>19854</v>
      </c>
      <c r="J11959" s="53" t="s">
        <v>84178</v>
      </c>
      <c r="K11959" s="53" t="s">
        <v>84244</v>
      </c>
      <c r="L11959" s="51" t="s">
        <v>84253</v>
      </c>
      <c r="M11959" t="s">
        <v>84255</v>
      </c>
    </row>
    <row r="11960" spans="1:13">
      <c r="A11960" s="50" t="s">
        <v>33780</v>
      </c>
      <c r="B11960" s="50" t="s">
        <v>44635</v>
      </c>
      <c r="C11960" s="51" t="s">
        <v>55305</v>
      </c>
      <c r="D11960" s="50" t="s">
        <v>7666</v>
      </c>
      <c r="E11960" s="51" t="s">
        <v>66611</v>
      </c>
      <c r="F11960" s="51" t="s">
        <v>77650</v>
      </c>
      <c r="G11960" s="52" t="s">
        <v>12295</v>
      </c>
      <c r="H11960" s="50" t="s">
        <v>16980</v>
      </c>
      <c r="J11960" s="53" t="s">
        <v>84182</v>
      </c>
      <c r="K11960" s="53" t="s">
        <v>84243</v>
      </c>
      <c r="L11960" s="51" t="s">
        <v>84252</v>
      </c>
      <c r="M11960" t="s">
        <v>84255</v>
      </c>
    </row>
    <row r="11961" spans="1:13">
      <c r="A11961" s="50" t="s">
        <v>12738</v>
      </c>
      <c r="B11961" s="50" t="s">
        <v>13193</v>
      </c>
      <c r="C11961" s="51" t="s">
        <v>13637</v>
      </c>
      <c r="D11961" s="50" t="s">
        <v>7667</v>
      </c>
      <c r="E11961" s="51" t="s">
        <v>14124</v>
      </c>
      <c r="F11961" s="51" t="s">
        <v>14598</v>
      </c>
      <c r="G11961" s="52" t="s">
        <v>12295</v>
      </c>
      <c r="H11961" s="50" t="s">
        <v>14656</v>
      </c>
      <c r="J11961" s="53" t="s">
        <v>84179</v>
      </c>
      <c r="K11961" s="53" t="s">
        <v>84244</v>
      </c>
      <c r="L11961" s="51" t="s">
        <v>84253</v>
      </c>
      <c r="M11961" t="s">
        <v>84255</v>
      </c>
    </row>
    <row r="11962" spans="1:13">
      <c r="A11962" s="50" t="s">
        <v>33781</v>
      </c>
      <c r="B11962" s="50" t="s">
        <v>44636</v>
      </c>
      <c r="C11962" s="51" t="s">
        <v>55306</v>
      </c>
      <c r="D11962" s="50" t="s">
        <v>7686</v>
      </c>
      <c r="E11962" s="51" t="s">
        <v>66612</v>
      </c>
      <c r="F11962" s="51" t="s">
        <v>77651</v>
      </c>
      <c r="G11962" s="52" t="s">
        <v>12295</v>
      </c>
      <c r="H11962" s="50" t="s">
        <v>19850</v>
      </c>
      <c r="J11962" s="53" t="s">
        <v>84178</v>
      </c>
      <c r="K11962" s="53" t="s">
        <v>84244</v>
      </c>
      <c r="L11962" s="51" t="s">
        <v>84253</v>
      </c>
      <c r="M11962" t="s">
        <v>84255</v>
      </c>
    </row>
    <row r="11963" spans="1:13">
      <c r="A11963" s="50" t="s">
        <v>33782</v>
      </c>
      <c r="B11963" s="50" t="s">
        <v>44637</v>
      </c>
      <c r="C11963" s="51" t="s">
        <v>55307</v>
      </c>
      <c r="D11963" s="50" t="s">
        <v>7616</v>
      </c>
      <c r="E11963" s="51" t="s">
        <v>66613</v>
      </c>
      <c r="F11963" s="51" t="s">
        <v>77652</v>
      </c>
      <c r="G11963" s="52" t="s">
        <v>12295</v>
      </c>
      <c r="H11963" s="50" t="s">
        <v>16982</v>
      </c>
      <c r="J11963" s="53" t="s">
        <v>84175</v>
      </c>
      <c r="K11963" s="53" t="s">
        <v>84243</v>
      </c>
      <c r="L11963" s="51" t="s">
        <v>84252</v>
      </c>
      <c r="M11963" t="s">
        <v>84255</v>
      </c>
    </row>
    <row r="11964" spans="1:13">
      <c r="A11964" s="50" t="s">
        <v>33783</v>
      </c>
      <c r="B11964" s="50" t="s">
        <v>44638</v>
      </c>
      <c r="C11964" s="51" t="s">
        <v>55308</v>
      </c>
      <c r="D11964" s="50" t="s">
        <v>7557</v>
      </c>
      <c r="E11964" s="51" t="s">
        <v>66614</v>
      </c>
      <c r="F11964" s="51" t="s">
        <v>77653</v>
      </c>
      <c r="G11964" s="52" t="s">
        <v>12295</v>
      </c>
      <c r="H11964" s="50" t="s">
        <v>84140</v>
      </c>
      <c r="J11964" s="53" t="s">
        <v>84216</v>
      </c>
      <c r="K11964" s="53" t="s">
        <v>84246</v>
      </c>
      <c r="L11964" s="51" t="s">
        <v>84254</v>
      </c>
      <c r="M11964" t="s">
        <v>84255</v>
      </c>
    </row>
    <row r="11965" spans="1:13">
      <c r="A11965" s="50" t="s">
        <v>33784</v>
      </c>
      <c r="B11965" s="50" t="s">
        <v>44639</v>
      </c>
      <c r="C11965" s="51" t="s">
        <v>55309</v>
      </c>
      <c r="D11965" s="50" t="s">
        <v>7636</v>
      </c>
      <c r="E11965" s="51" t="s">
        <v>66615</v>
      </c>
      <c r="F11965" s="51" t="s">
        <v>77654</v>
      </c>
      <c r="G11965" s="52" t="s">
        <v>12295</v>
      </c>
      <c r="H11965" s="50" t="s">
        <v>84121</v>
      </c>
      <c r="J11965" s="53" t="s">
        <v>84184</v>
      </c>
      <c r="K11965" s="53" t="s">
        <v>84246</v>
      </c>
      <c r="L11965" s="51" t="s">
        <v>84254</v>
      </c>
      <c r="M11965" t="s">
        <v>84255</v>
      </c>
    </row>
    <row r="11966" spans="1:13">
      <c r="A11966" s="50" t="s">
        <v>33785</v>
      </c>
      <c r="B11966" s="50" t="s">
        <v>44640</v>
      </c>
      <c r="C11966" s="51" t="s">
        <v>55310</v>
      </c>
      <c r="D11966" s="50" t="s">
        <v>61882</v>
      </c>
      <c r="E11966" s="51" t="s">
        <v>66616</v>
      </c>
      <c r="F11966" s="51" t="s">
        <v>77655</v>
      </c>
      <c r="G11966" s="52" t="s">
        <v>12295</v>
      </c>
      <c r="H11966" s="50" t="s">
        <v>84155</v>
      </c>
      <c r="J11966" s="53" t="s">
        <v>84170</v>
      </c>
      <c r="K11966" s="53" t="s">
        <v>84241</v>
      </c>
      <c r="L11966" s="51" t="s">
        <v>84251</v>
      </c>
      <c r="M11966" t="s">
        <v>84255</v>
      </c>
    </row>
    <row r="11967" spans="1:13">
      <c r="A11967" s="50" t="s">
        <v>33786</v>
      </c>
      <c r="B11967" s="50" t="s">
        <v>17927</v>
      </c>
      <c r="C11967" s="51" t="s">
        <v>55311</v>
      </c>
      <c r="D11967" s="50" t="s">
        <v>13704</v>
      </c>
      <c r="E11967" s="51" t="s">
        <v>66617</v>
      </c>
      <c r="F11967" s="51" t="s">
        <v>77656</v>
      </c>
      <c r="G11967" s="52" t="s">
        <v>12295</v>
      </c>
      <c r="H11967" s="50" t="s">
        <v>14659</v>
      </c>
      <c r="J11967" s="53" t="s">
        <v>84179</v>
      </c>
      <c r="K11967" s="53" t="s">
        <v>84244</v>
      </c>
      <c r="L11967" s="51" t="s">
        <v>84253</v>
      </c>
      <c r="M11967" t="s">
        <v>84255</v>
      </c>
    </row>
    <row r="11968" spans="1:13">
      <c r="A11968" s="50" t="s">
        <v>33787</v>
      </c>
      <c r="B11968" s="50" t="s">
        <v>44641</v>
      </c>
      <c r="C11968" s="51" t="s">
        <v>55312</v>
      </c>
      <c r="D11968" s="50" t="s">
        <v>7621</v>
      </c>
      <c r="E11968" s="51" t="s">
        <v>66618</v>
      </c>
      <c r="F11968" s="51" t="s">
        <v>77657</v>
      </c>
      <c r="G11968" s="52" t="s">
        <v>12295</v>
      </c>
      <c r="H11968" s="50" t="s">
        <v>84126</v>
      </c>
      <c r="J11968" s="53" t="s">
        <v>84181</v>
      </c>
      <c r="K11968" s="53" t="s">
        <v>84241</v>
      </c>
      <c r="L11968" s="51" t="s">
        <v>84251</v>
      </c>
      <c r="M11968" t="s">
        <v>84255</v>
      </c>
    </row>
    <row r="11969" spans="1:13">
      <c r="A11969" s="50" t="s">
        <v>33788</v>
      </c>
      <c r="B11969" s="50" t="s">
        <v>44642</v>
      </c>
      <c r="C11969" s="51" t="s">
        <v>55313</v>
      </c>
      <c r="D11969" s="50" t="s">
        <v>365</v>
      </c>
      <c r="E11969" s="51" t="s">
        <v>66619</v>
      </c>
      <c r="F11969" s="51" t="s">
        <v>77658</v>
      </c>
      <c r="G11969" s="52" t="s">
        <v>12295</v>
      </c>
      <c r="H11969" s="50" t="s">
        <v>84139</v>
      </c>
      <c r="J11969" s="53" t="s">
        <v>84203</v>
      </c>
      <c r="K11969" s="53" t="s">
        <v>84245</v>
      </c>
      <c r="L11969" s="51" t="s">
        <v>84254</v>
      </c>
      <c r="M11969" t="s">
        <v>84255</v>
      </c>
    </row>
    <row r="11970" spans="1:13">
      <c r="A11970" s="50" t="s">
        <v>1466</v>
      </c>
      <c r="B11970" s="50" t="s">
        <v>3785</v>
      </c>
      <c r="C11970" s="51" t="s">
        <v>5997</v>
      </c>
      <c r="D11970" s="50" t="s">
        <v>7588</v>
      </c>
      <c r="E11970" s="51" t="s">
        <v>8454</v>
      </c>
      <c r="F11970" s="51" t="s">
        <v>10699</v>
      </c>
      <c r="G11970" s="52" t="s">
        <v>12295</v>
      </c>
      <c r="H11970" s="50" t="s">
        <v>12269</v>
      </c>
      <c r="J11970" s="53" t="s">
        <v>84172</v>
      </c>
      <c r="K11970" s="53" t="s">
        <v>84240</v>
      </c>
      <c r="L11970" s="51" t="s">
        <v>84250</v>
      </c>
      <c r="M11970" t="s">
        <v>84255</v>
      </c>
    </row>
    <row r="11971" spans="1:13">
      <c r="A11971" s="50" t="s">
        <v>20445</v>
      </c>
      <c r="B11971" s="50" t="s">
        <v>21397</v>
      </c>
      <c r="C11971" s="51" t="s">
        <v>22328</v>
      </c>
      <c r="D11971" s="50" t="s">
        <v>7597</v>
      </c>
      <c r="E11971" s="51" t="s">
        <v>23297</v>
      </c>
      <c r="F11971" s="51" t="s">
        <v>24273</v>
      </c>
      <c r="G11971" s="52" t="s">
        <v>12295</v>
      </c>
      <c r="H11971" s="50" t="s">
        <v>24727</v>
      </c>
      <c r="J11971" s="53" t="s">
        <v>84189</v>
      </c>
      <c r="K11971" s="53" t="s">
        <v>84242</v>
      </c>
      <c r="L11971" s="51" t="s">
        <v>84252</v>
      </c>
      <c r="M11971" t="s">
        <v>84255</v>
      </c>
    </row>
    <row r="11972" spans="1:13">
      <c r="A11972" s="50" t="s">
        <v>33789</v>
      </c>
      <c r="B11972" s="50" t="s">
        <v>44643</v>
      </c>
      <c r="C11972" s="51" t="s">
        <v>55314</v>
      </c>
      <c r="D11972" s="50" t="s">
        <v>7757</v>
      </c>
      <c r="E11972" s="51" t="s">
        <v>66620</v>
      </c>
      <c r="F11972" s="51" t="s">
        <v>77659</v>
      </c>
      <c r="G11972" s="52" t="s">
        <v>12295</v>
      </c>
      <c r="H11972" s="50" t="s">
        <v>84132</v>
      </c>
      <c r="J11972" s="53" t="s">
        <v>84192</v>
      </c>
      <c r="K11972" s="53" t="s">
        <v>84245</v>
      </c>
      <c r="L11972" s="51" t="s">
        <v>84254</v>
      </c>
      <c r="M11972" t="s">
        <v>84255</v>
      </c>
    </row>
    <row r="11973" spans="1:13">
      <c r="A11973" s="50" t="s">
        <v>33790</v>
      </c>
      <c r="B11973" s="50" t="s">
        <v>44644</v>
      </c>
      <c r="C11973" s="51" t="s">
        <v>55315</v>
      </c>
      <c r="D11973" s="50" t="s">
        <v>7678</v>
      </c>
      <c r="E11973" s="51" t="s">
        <v>66621</v>
      </c>
      <c r="F11973" s="51" t="s">
        <v>77660</v>
      </c>
      <c r="G11973" s="52" t="s">
        <v>12295</v>
      </c>
      <c r="H11973" s="50" t="s">
        <v>12275</v>
      </c>
      <c r="J11973" s="53" t="s">
        <v>84174</v>
      </c>
      <c r="K11973" s="53" t="s">
        <v>84240</v>
      </c>
      <c r="L11973" s="51" t="s">
        <v>84250</v>
      </c>
      <c r="M11973" t="s">
        <v>84255</v>
      </c>
    </row>
    <row r="11974" spans="1:13">
      <c r="A11974" s="50" t="s">
        <v>33791</v>
      </c>
      <c r="B11974" s="50" t="s">
        <v>44645</v>
      </c>
      <c r="C11974" s="51" t="s">
        <v>55316</v>
      </c>
      <c r="D11974" s="50" t="s">
        <v>7638</v>
      </c>
      <c r="E11974" s="51" t="s">
        <v>66622</v>
      </c>
      <c r="F11974" s="51" t="s">
        <v>77661</v>
      </c>
      <c r="G11974" s="52" t="s">
        <v>12295</v>
      </c>
      <c r="H11974" s="50" t="s">
        <v>19854</v>
      </c>
      <c r="J11974" s="53" t="s">
        <v>84178</v>
      </c>
      <c r="K11974" s="53" t="s">
        <v>84244</v>
      </c>
      <c r="L11974" s="51" t="s">
        <v>84253</v>
      </c>
      <c r="M11974" t="s">
        <v>84255</v>
      </c>
    </row>
    <row r="11975" spans="1:13">
      <c r="A11975" s="50" t="s">
        <v>33792</v>
      </c>
      <c r="B11975" s="50" t="s">
        <v>44646</v>
      </c>
      <c r="C11975" s="51" t="s">
        <v>55317</v>
      </c>
      <c r="D11975" s="50" t="s">
        <v>7571</v>
      </c>
      <c r="E11975" s="51" t="s">
        <v>66623</v>
      </c>
      <c r="F11975" s="51" t="s">
        <v>77662</v>
      </c>
      <c r="G11975" s="52" t="s">
        <v>12295</v>
      </c>
      <c r="H11975" s="50" t="s">
        <v>84132</v>
      </c>
      <c r="J11975" s="53" t="s">
        <v>84217</v>
      </c>
      <c r="K11975" s="53" t="s">
        <v>84246</v>
      </c>
      <c r="L11975" s="51" t="s">
        <v>84254</v>
      </c>
      <c r="M11975" t="s">
        <v>84255</v>
      </c>
    </row>
    <row r="11976" spans="1:13">
      <c r="A11976" s="50" t="s">
        <v>33793</v>
      </c>
      <c r="B11976" s="50" t="s">
        <v>44647</v>
      </c>
      <c r="C11976" s="51" t="s">
        <v>55318</v>
      </c>
      <c r="D11976" s="50" t="s">
        <v>7757</v>
      </c>
      <c r="E11976" s="51" t="s">
        <v>66624</v>
      </c>
      <c r="F11976" s="51" t="s">
        <v>77663</v>
      </c>
      <c r="G11976" s="52" t="s">
        <v>12295</v>
      </c>
      <c r="H11976" s="50" t="s">
        <v>84127</v>
      </c>
      <c r="J11976" s="53" t="s">
        <v>84188</v>
      </c>
      <c r="K11976" s="53" t="s">
        <v>84245</v>
      </c>
      <c r="L11976" s="51" t="s">
        <v>84254</v>
      </c>
      <c r="M11976" t="s">
        <v>84255</v>
      </c>
    </row>
    <row r="11977" spans="1:13">
      <c r="A11977" s="50" t="s">
        <v>33794</v>
      </c>
      <c r="B11977" s="50" t="s">
        <v>44648</v>
      </c>
      <c r="C11977" s="51" t="s">
        <v>55319</v>
      </c>
      <c r="D11977" s="50" t="s">
        <v>7666</v>
      </c>
      <c r="E11977" s="51" t="s">
        <v>66625</v>
      </c>
      <c r="F11977" s="51" t="s">
        <v>77664</v>
      </c>
      <c r="G11977" s="52" t="s">
        <v>12295</v>
      </c>
      <c r="H11977" s="50" t="s">
        <v>84121</v>
      </c>
      <c r="J11977" s="53" t="s">
        <v>84184</v>
      </c>
      <c r="K11977" s="53" t="s">
        <v>84246</v>
      </c>
      <c r="L11977" s="51" t="s">
        <v>84254</v>
      </c>
      <c r="M11977" t="s">
        <v>84255</v>
      </c>
    </row>
    <row r="11978" spans="1:13">
      <c r="A11978" s="50" t="s">
        <v>2353</v>
      </c>
      <c r="B11978" s="50" t="s">
        <v>4622</v>
      </c>
      <c r="C11978" s="51" t="s">
        <v>6840</v>
      </c>
      <c r="D11978" s="50" t="s">
        <v>7752</v>
      </c>
      <c r="E11978" s="51" t="s">
        <v>9303</v>
      </c>
      <c r="F11978" s="51" t="s">
        <v>11549</v>
      </c>
      <c r="G11978" s="52" t="s">
        <v>12295</v>
      </c>
      <c r="H11978" s="50" t="s">
        <v>12260</v>
      </c>
      <c r="J11978" s="53" t="s">
        <v>84172</v>
      </c>
      <c r="K11978" s="53" t="s">
        <v>84240</v>
      </c>
      <c r="L11978" s="51" t="s">
        <v>84250</v>
      </c>
      <c r="M11978" t="s">
        <v>84255</v>
      </c>
    </row>
    <row r="11979" spans="1:13">
      <c r="A11979" s="50" t="s">
        <v>33795</v>
      </c>
      <c r="B11979" s="50" t="s">
        <v>44649</v>
      </c>
      <c r="C11979" s="51" t="s">
        <v>55320</v>
      </c>
      <c r="D11979" s="50" t="s">
        <v>7570</v>
      </c>
      <c r="E11979" s="51" t="s">
        <v>66626</v>
      </c>
      <c r="F11979" s="51" t="s">
        <v>77665</v>
      </c>
      <c r="G11979" s="52" t="s">
        <v>12295</v>
      </c>
      <c r="H11979" s="50" t="s">
        <v>12263</v>
      </c>
      <c r="J11979" s="53" t="s">
        <v>84172</v>
      </c>
      <c r="K11979" s="53" t="s">
        <v>84240</v>
      </c>
      <c r="L11979" s="51" t="s">
        <v>84250</v>
      </c>
      <c r="M11979" t="s">
        <v>84255</v>
      </c>
    </row>
    <row r="11980" spans="1:13">
      <c r="A11980" s="50" t="s">
        <v>33796</v>
      </c>
      <c r="B11980" s="50" t="s">
        <v>44650</v>
      </c>
      <c r="C11980" s="51" t="s">
        <v>55321</v>
      </c>
      <c r="D11980" s="50" t="s">
        <v>7675</v>
      </c>
      <c r="E11980" s="51" t="s">
        <v>66627</v>
      </c>
      <c r="F11980" s="51" t="s">
        <v>77666</v>
      </c>
      <c r="G11980" s="52" t="s">
        <v>12295</v>
      </c>
      <c r="H11980" s="50" t="s">
        <v>84122</v>
      </c>
      <c r="J11980" s="53" t="s">
        <v>84185</v>
      </c>
      <c r="K11980" s="53" t="s">
        <v>84246</v>
      </c>
      <c r="L11980" s="51" t="s">
        <v>84254</v>
      </c>
      <c r="M11980" t="s">
        <v>84255</v>
      </c>
    </row>
    <row r="11981" spans="1:13">
      <c r="A11981" s="50" t="s">
        <v>33797</v>
      </c>
      <c r="B11981" s="50" t="s">
        <v>44651</v>
      </c>
      <c r="C11981" s="51" t="s">
        <v>55322</v>
      </c>
      <c r="D11981" s="50" t="s">
        <v>7688</v>
      </c>
      <c r="E11981" s="51" t="s">
        <v>66628</v>
      </c>
      <c r="F11981" s="51" t="s">
        <v>77667</v>
      </c>
      <c r="G11981" s="52" t="s">
        <v>12295</v>
      </c>
      <c r="H11981" s="50" t="s">
        <v>16992</v>
      </c>
      <c r="J11981" s="53" t="s">
        <v>84193</v>
      </c>
      <c r="K11981" s="53" t="s">
        <v>84243</v>
      </c>
      <c r="L11981" s="51" t="s">
        <v>84252</v>
      </c>
      <c r="M11981" t="s">
        <v>84255</v>
      </c>
    </row>
    <row r="11982" spans="1:13">
      <c r="A11982" s="50" t="s">
        <v>33798</v>
      </c>
      <c r="B11982" s="50" t="s">
        <v>44652</v>
      </c>
      <c r="C11982" s="51" t="s">
        <v>55323</v>
      </c>
      <c r="D11982" s="50" t="s">
        <v>7633</v>
      </c>
      <c r="E11982" s="51" t="s">
        <v>66629</v>
      </c>
      <c r="F11982" s="51" t="s">
        <v>77668</v>
      </c>
      <c r="G11982" s="52" t="s">
        <v>12295</v>
      </c>
      <c r="H11982" s="50" t="s">
        <v>84138</v>
      </c>
      <c r="J11982" s="53" t="s">
        <v>84211</v>
      </c>
      <c r="K11982" s="53" t="s">
        <v>84246</v>
      </c>
      <c r="L11982" s="51" t="s">
        <v>84254</v>
      </c>
      <c r="M11982" t="s">
        <v>84255</v>
      </c>
    </row>
    <row r="11983" spans="1:13">
      <c r="A11983" s="50" t="s">
        <v>33799</v>
      </c>
      <c r="B11983" s="50" t="s">
        <v>44653</v>
      </c>
      <c r="C11983" s="51" t="s">
        <v>55324</v>
      </c>
      <c r="D11983" s="50" t="s">
        <v>7570</v>
      </c>
      <c r="E11983" s="51" t="s">
        <v>66630</v>
      </c>
      <c r="F11983" s="51" t="s">
        <v>77669</v>
      </c>
      <c r="G11983" s="52" t="s">
        <v>12295</v>
      </c>
      <c r="H11983" s="50" t="s">
        <v>84128</v>
      </c>
      <c r="J11983" s="53" t="s">
        <v>84188</v>
      </c>
      <c r="K11983" s="53" t="s">
        <v>84245</v>
      </c>
      <c r="L11983" s="51" t="s">
        <v>84254</v>
      </c>
      <c r="M11983" t="s">
        <v>84255</v>
      </c>
    </row>
    <row r="11984" spans="1:13">
      <c r="A11984" s="50" t="s">
        <v>33800</v>
      </c>
      <c r="B11984" s="50" t="s">
        <v>44654</v>
      </c>
      <c r="C11984" s="51" t="s">
        <v>55325</v>
      </c>
      <c r="D11984" s="50" t="s">
        <v>7667</v>
      </c>
      <c r="E11984" s="51" t="s">
        <v>66631</v>
      </c>
      <c r="F11984" s="51" t="s">
        <v>77670</v>
      </c>
      <c r="G11984" s="52" t="s">
        <v>12295</v>
      </c>
      <c r="H11984" s="50" t="s">
        <v>84138</v>
      </c>
      <c r="J11984" s="53" t="s">
        <v>84211</v>
      </c>
      <c r="K11984" s="53" t="s">
        <v>84246</v>
      </c>
      <c r="L11984" s="51" t="s">
        <v>84254</v>
      </c>
      <c r="M11984" t="s">
        <v>84255</v>
      </c>
    </row>
    <row r="11985" spans="1:13">
      <c r="A11985" s="50" t="s">
        <v>1468</v>
      </c>
      <c r="B11985" s="50" t="s">
        <v>3787</v>
      </c>
      <c r="C11985" s="51" t="s">
        <v>5999</v>
      </c>
      <c r="D11985" s="50" t="s">
        <v>348</v>
      </c>
      <c r="E11985" s="51" t="s">
        <v>8456</v>
      </c>
      <c r="F11985" s="51" t="s">
        <v>10701</v>
      </c>
      <c r="G11985" s="52" t="s">
        <v>12295</v>
      </c>
      <c r="H11985" s="50" t="s">
        <v>12258</v>
      </c>
      <c r="J11985" s="53" t="s">
        <v>84171</v>
      </c>
      <c r="K11985" s="53" t="s">
        <v>84240</v>
      </c>
      <c r="L11985" s="51" t="s">
        <v>84250</v>
      </c>
      <c r="M11985" t="s">
        <v>84255</v>
      </c>
    </row>
    <row r="11986" spans="1:13">
      <c r="A11986" s="50" t="s">
        <v>33801</v>
      </c>
      <c r="B11986" s="50" t="s">
        <v>44655</v>
      </c>
      <c r="C11986" s="51" t="s">
        <v>55326</v>
      </c>
      <c r="D11986" s="50" t="s">
        <v>61942</v>
      </c>
      <c r="E11986" s="51">
        <v>368020937637</v>
      </c>
      <c r="F11986" s="51" t="s">
        <v>77671</v>
      </c>
      <c r="G11986" s="52" t="s">
        <v>12295</v>
      </c>
      <c r="H11986" s="50" t="s">
        <v>84124</v>
      </c>
      <c r="J11986" s="53" t="s">
        <v>84195</v>
      </c>
      <c r="K11986" s="53" t="s">
        <v>84246</v>
      </c>
      <c r="L11986" s="51" t="s">
        <v>84254</v>
      </c>
      <c r="M11986" t="s">
        <v>84255</v>
      </c>
    </row>
    <row r="11987" spans="1:13">
      <c r="A11987" s="50" t="s">
        <v>33802</v>
      </c>
      <c r="B11987" s="50" t="s">
        <v>44656</v>
      </c>
      <c r="C11987" s="51" t="s">
        <v>55327</v>
      </c>
      <c r="D11987" s="50" t="s">
        <v>7621</v>
      </c>
      <c r="E11987" s="51" t="s">
        <v>66632</v>
      </c>
      <c r="F11987" s="51" t="s">
        <v>77672</v>
      </c>
      <c r="G11987" s="52" t="s">
        <v>12295</v>
      </c>
      <c r="H11987" s="50" t="s">
        <v>84131</v>
      </c>
      <c r="J11987" s="53" t="s">
        <v>84200</v>
      </c>
      <c r="K11987" s="53" t="s">
        <v>84245</v>
      </c>
      <c r="L11987" s="51" t="s">
        <v>84254</v>
      </c>
      <c r="M11987" t="s">
        <v>84255</v>
      </c>
    </row>
    <row r="11988" spans="1:13">
      <c r="A11988" s="50" t="s">
        <v>15710</v>
      </c>
      <c r="B11988" s="50" t="s">
        <v>16275</v>
      </c>
      <c r="C11988" s="51" t="s">
        <v>16839</v>
      </c>
      <c r="D11988" s="50" t="s">
        <v>7655</v>
      </c>
      <c r="E11988" s="51" t="s">
        <v>66633</v>
      </c>
      <c r="F11988" s="51" t="s">
        <v>77673</v>
      </c>
      <c r="G11988" s="52" t="s">
        <v>12295</v>
      </c>
      <c r="H11988" s="50" t="s">
        <v>16988</v>
      </c>
      <c r="J11988" s="53" t="s">
        <v>84187</v>
      </c>
      <c r="K11988" s="53" t="s">
        <v>84243</v>
      </c>
      <c r="L11988" s="51" t="s">
        <v>84252</v>
      </c>
      <c r="M11988" t="s">
        <v>84255</v>
      </c>
    </row>
    <row r="11989" spans="1:13">
      <c r="A11989" s="50" t="s">
        <v>33803</v>
      </c>
      <c r="B11989" s="50" t="s">
        <v>44657</v>
      </c>
      <c r="C11989" s="51" t="s">
        <v>55328</v>
      </c>
      <c r="D11989" s="50" t="s">
        <v>7636</v>
      </c>
      <c r="E11989" s="51" t="s">
        <v>66634</v>
      </c>
      <c r="F11989" s="51" t="s">
        <v>77674</v>
      </c>
      <c r="G11989" s="52" t="s">
        <v>12295</v>
      </c>
      <c r="H11989" s="50" t="s">
        <v>84122</v>
      </c>
      <c r="J11989" s="53" t="s">
        <v>84185</v>
      </c>
      <c r="K11989" s="53" t="s">
        <v>84246</v>
      </c>
      <c r="L11989" s="51" t="s">
        <v>84254</v>
      </c>
      <c r="M11989" t="s">
        <v>84255</v>
      </c>
    </row>
    <row r="11990" spans="1:13">
      <c r="A11990" s="50" t="s">
        <v>33804</v>
      </c>
      <c r="B11990" s="50" t="s">
        <v>44658</v>
      </c>
      <c r="C11990" s="51" t="s">
        <v>55329</v>
      </c>
      <c r="D11990" s="50" t="s">
        <v>7578</v>
      </c>
      <c r="E11990" s="51" t="s">
        <v>66635</v>
      </c>
      <c r="F11990" s="51" t="s">
        <v>77675</v>
      </c>
      <c r="G11990" s="52" t="s">
        <v>12295</v>
      </c>
      <c r="H11990" s="50" t="s">
        <v>84130</v>
      </c>
      <c r="J11990" s="53" t="s">
        <v>84199</v>
      </c>
      <c r="K11990" s="53" t="s">
        <v>84245</v>
      </c>
      <c r="L11990" s="51" t="s">
        <v>84254</v>
      </c>
      <c r="M11990" t="s">
        <v>84255</v>
      </c>
    </row>
    <row r="11991" spans="1:13">
      <c r="A11991" s="50" t="s">
        <v>33805</v>
      </c>
      <c r="B11991" s="50" t="s">
        <v>44659</v>
      </c>
      <c r="C11991" s="51" t="s">
        <v>55330</v>
      </c>
      <c r="D11991" s="50" t="s">
        <v>7741</v>
      </c>
      <c r="E11991" s="51" t="s">
        <v>66636</v>
      </c>
      <c r="F11991" s="51" t="s">
        <v>77676</v>
      </c>
      <c r="G11991" s="52" t="s">
        <v>12295</v>
      </c>
      <c r="H11991" s="50" t="s">
        <v>84146</v>
      </c>
      <c r="J11991" s="53" t="s">
        <v>84217</v>
      </c>
      <c r="K11991" s="53" t="s">
        <v>84246</v>
      </c>
      <c r="L11991" s="51" t="s">
        <v>84254</v>
      </c>
      <c r="M11991" t="s">
        <v>84255</v>
      </c>
    </row>
    <row r="11992" spans="1:13">
      <c r="A11992" s="50" t="s">
        <v>33806</v>
      </c>
      <c r="B11992" s="50" t="s">
        <v>44660</v>
      </c>
      <c r="C11992" s="51" t="s">
        <v>55331</v>
      </c>
      <c r="D11992" s="50" t="s">
        <v>7622</v>
      </c>
      <c r="E11992" s="51" t="s">
        <v>66637</v>
      </c>
      <c r="F11992" s="51" t="s">
        <v>77677</v>
      </c>
      <c r="G11992" s="52" t="s">
        <v>12295</v>
      </c>
      <c r="H11992" s="50" t="s">
        <v>14663</v>
      </c>
      <c r="J11992" s="53" t="s">
        <v>84179</v>
      </c>
      <c r="K11992" s="53" t="s">
        <v>84244</v>
      </c>
      <c r="L11992" s="51" t="s">
        <v>84253</v>
      </c>
      <c r="M11992" t="s">
        <v>84255</v>
      </c>
    </row>
    <row r="11993" spans="1:13">
      <c r="A11993" s="50" t="s">
        <v>33807</v>
      </c>
      <c r="B11993" s="50" t="s">
        <v>44661</v>
      </c>
      <c r="C11993" s="51" t="s">
        <v>55332</v>
      </c>
      <c r="D11993" s="50" t="s">
        <v>7662</v>
      </c>
      <c r="E11993" s="51" t="s">
        <v>66638</v>
      </c>
      <c r="F11993" s="51" t="s">
        <v>77678</v>
      </c>
      <c r="G11993" s="52" t="s">
        <v>12295</v>
      </c>
      <c r="H11993" s="50" t="s">
        <v>84127</v>
      </c>
      <c r="J11993" s="53" t="s">
        <v>84195</v>
      </c>
      <c r="K11993" s="53" t="s">
        <v>84246</v>
      </c>
      <c r="L11993" s="51" t="s">
        <v>84254</v>
      </c>
      <c r="M11993" t="s">
        <v>84255</v>
      </c>
    </row>
    <row r="11994" spans="1:13">
      <c r="A11994" s="50" t="s">
        <v>33808</v>
      </c>
      <c r="B11994" s="50" t="s">
        <v>44662</v>
      </c>
      <c r="C11994" s="51" t="s">
        <v>55333</v>
      </c>
      <c r="D11994" s="50" t="s">
        <v>7636</v>
      </c>
      <c r="E11994" s="51" t="s">
        <v>66639</v>
      </c>
      <c r="F11994" s="51" t="s">
        <v>77679</v>
      </c>
      <c r="G11994" s="52" t="s">
        <v>12295</v>
      </c>
      <c r="H11994" s="50" t="s">
        <v>16986</v>
      </c>
      <c r="J11994" s="53" t="s">
        <v>84187</v>
      </c>
      <c r="K11994" s="53" t="s">
        <v>84243</v>
      </c>
      <c r="L11994" s="51" t="s">
        <v>84252</v>
      </c>
      <c r="M11994" t="s">
        <v>84255</v>
      </c>
    </row>
    <row r="11995" spans="1:13">
      <c r="A11995" s="50" t="s">
        <v>33809</v>
      </c>
      <c r="B11995" s="50" t="s">
        <v>44663</v>
      </c>
      <c r="C11995" s="51" t="s">
        <v>55334</v>
      </c>
      <c r="D11995" s="50" t="s">
        <v>7600</v>
      </c>
      <c r="E11995" s="51" t="s">
        <v>66640</v>
      </c>
      <c r="F11995" s="51" t="s">
        <v>77680</v>
      </c>
      <c r="G11995" s="52" t="s">
        <v>12295</v>
      </c>
      <c r="H11995" s="50" t="s">
        <v>84120</v>
      </c>
      <c r="J11995" s="53" t="s">
        <v>84215</v>
      </c>
      <c r="K11995" s="53" t="s">
        <v>84246</v>
      </c>
      <c r="L11995" s="51" t="s">
        <v>84254</v>
      </c>
      <c r="M11995" t="s">
        <v>84255</v>
      </c>
    </row>
    <row r="11996" spans="1:13">
      <c r="A11996" s="50" t="s">
        <v>33810</v>
      </c>
      <c r="B11996" s="50" t="s">
        <v>44664</v>
      </c>
      <c r="C11996" s="51" t="s">
        <v>55335</v>
      </c>
      <c r="D11996" s="50" t="s">
        <v>7655</v>
      </c>
      <c r="E11996" s="51" t="s">
        <v>66641</v>
      </c>
      <c r="F11996" s="51" t="s">
        <v>77681</v>
      </c>
      <c r="G11996" s="52" t="s">
        <v>12295</v>
      </c>
      <c r="H11996" s="50" t="s">
        <v>84127</v>
      </c>
      <c r="J11996" s="53" t="s">
        <v>84195</v>
      </c>
      <c r="K11996" s="53" t="s">
        <v>84246</v>
      </c>
      <c r="L11996" s="51" t="s">
        <v>84254</v>
      </c>
      <c r="M11996" t="s">
        <v>84255</v>
      </c>
    </row>
    <row r="11997" spans="1:13">
      <c r="A11997" s="50" t="s">
        <v>2354</v>
      </c>
      <c r="B11997" s="50" t="s">
        <v>4623</v>
      </c>
      <c r="C11997" s="51" t="s">
        <v>6841</v>
      </c>
      <c r="D11997" s="50" t="s">
        <v>7568</v>
      </c>
      <c r="E11997" s="51" t="s">
        <v>9304</v>
      </c>
      <c r="F11997" s="51" t="s">
        <v>11550</v>
      </c>
      <c r="G11997" s="52" t="s">
        <v>12295</v>
      </c>
      <c r="H11997" s="50" t="s">
        <v>12287</v>
      </c>
      <c r="J11997" s="53" t="s">
        <v>84172</v>
      </c>
      <c r="K11997" s="53" t="s">
        <v>84240</v>
      </c>
      <c r="L11997" s="51" t="s">
        <v>84250</v>
      </c>
      <c r="M11997" t="s">
        <v>84255</v>
      </c>
    </row>
    <row r="11998" spans="1:13">
      <c r="A11998" s="50" t="s">
        <v>33811</v>
      </c>
      <c r="B11998" s="50" t="s">
        <v>44665</v>
      </c>
      <c r="C11998" s="51" t="s">
        <v>55336</v>
      </c>
      <c r="D11998" s="50" t="s">
        <v>7570</v>
      </c>
      <c r="E11998" s="51" t="s">
        <v>66642</v>
      </c>
      <c r="F11998" s="51" t="s">
        <v>77682</v>
      </c>
      <c r="G11998" s="52" t="s">
        <v>12295</v>
      </c>
      <c r="H11998" s="50" t="s">
        <v>84160</v>
      </c>
      <c r="J11998" s="53" t="s">
        <v>84181</v>
      </c>
      <c r="K11998" s="53" t="s">
        <v>84241</v>
      </c>
      <c r="L11998" s="51" t="s">
        <v>84251</v>
      </c>
      <c r="M11998" t="s">
        <v>84255</v>
      </c>
    </row>
    <row r="11999" spans="1:13">
      <c r="A11999" s="50" t="s">
        <v>33812</v>
      </c>
      <c r="B11999" s="50" t="s">
        <v>44666</v>
      </c>
      <c r="C11999" s="51" t="s">
        <v>55337</v>
      </c>
      <c r="D11999" s="50" t="s">
        <v>7570</v>
      </c>
      <c r="E11999" s="51" t="s">
        <v>66643</v>
      </c>
      <c r="F11999" s="51" t="s">
        <v>77683</v>
      </c>
      <c r="G11999" s="52" t="s">
        <v>12295</v>
      </c>
      <c r="H11999" s="50" t="s">
        <v>84121</v>
      </c>
      <c r="J11999" s="53" t="s">
        <v>84192</v>
      </c>
      <c r="K11999" s="53" t="s">
        <v>84245</v>
      </c>
      <c r="L11999" s="51" t="s">
        <v>84254</v>
      </c>
      <c r="M11999" t="s">
        <v>84255</v>
      </c>
    </row>
    <row r="12000" spans="1:13">
      <c r="A12000" s="50" t="s">
        <v>2969</v>
      </c>
      <c r="B12000" s="50" t="s">
        <v>5206</v>
      </c>
      <c r="C12000" s="51" t="s">
        <v>7429</v>
      </c>
      <c r="D12000" s="50" t="s">
        <v>7586</v>
      </c>
      <c r="E12000" s="51" t="s">
        <v>9898</v>
      </c>
      <c r="F12000" s="51" t="s">
        <v>12139</v>
      </c>
      <c r="G12000" s="52" t="s">
        <v>12295</v>
      </c>
      <c r="H12000" s="50" t="s">
        <v>12291</v>
      </c>
      <c r="J12000" s="53" t="s">
        <v>84172</v>
      </c>
      <c r="K12000" s="53" t="s">
        <v>84240</v>
      </c>
      <c r="L12000" s="51" t="s">
        <v>84250</v>
      </c>
      <c r="M12000" t="s">
        <v>84255</v>
      </c>
    </row>
    <row r="12001" spans="1:13">
      <c r="A12001" s="50" t="s">
        <v>1469</v>
      </c>
      <c r="B12001" s="50" t="s">
        <v>3788</v>
      </c>
      <c r="C12001" s="51" t="s">
        <v>6000</v>
      </c>
      <c r="D12001" s="50" t="s">
        <v>7683</v>
      </c>
      <c r="E12001" s="51">
        <v>70035460305</v>
      </c>
      <c r="F12001" s="51">
        <v>9381533</v>
      </c>
      <c r="G12001" s="52" t="s">
        <v>12295</v>
      </c>
      <c r="H12001" s="50" t="s">
        <v>12273</v>
      </c>
      <c r="J12001" s="53" t="s">
        <v>84206</v>
      </c>
      <c r="K12001" s="53" t="s">
        <v>84240</v>
      </c>
      <c r="L12001" s="51" t="s">
        <v>84250</v>
      </c>
      <c r="M12001" t="s">
        <v>84255</v>
      </c>
    </row>
    <row r="12002" spans="1:13">
      <c r="A12002" s="50" t="s">
        <v>33813</v>
      </c>
      <c r="B12002" s="50" t="s">
        <v>44667</v>
      </c>
      <c r="C12002" s="51" t="s">
        <v>55338</v>
      </c>
      <c r="D12002" s="50" t="s">
        <v>7696</v>
      </c>
      <c r="E12002" s="51" t="s">
        <v>66644</v>
      </c>
      <c r="F12002" s="51" t="s">
        <v>77684</v>
      </c>
      <c r="G12002" s="52" t="s">
        <v>12295</v>
      </c>
      <c r="H12002" s="50" t="s">
        <v>16982</v>
      </c>
      <c r="J12002" s="53" t="s">
        <v>84175</v>
      </c>
      <c r="K12002" s="53" t="s">
        <v>84243</v>
      </c>
      <c r="L12002" s="51" t="s">
        <v>84252</v>
      </c>
      <c r="M12002" t="s">
        <v>84255</v>
      </c>
    </row>
    <row r="12003" spans="1:13">
      <c r="A12003" s="50" t="s">
        <v>2355</v>
      </c>
      <c r="B12003" s="50" t="s">
        <v>4624</v>
      </c>
      <c r="C12003" s="51" t="s">
        <v>6842</v>
      </c>
      <c r="D12003" s="50" t="s">
        <v>7596</v>
      </c>
      <c r="E12003" s="51">
        <v>75083</v>
      </c>
      <c r="F12003" s="51">
        <v>453352</v>
      </c>
      <c r="G12003" s="52" t="s">
        <v>12295</v>
      </c>
      <c r="H12003" s="50" t="s">
        <v>12265</v>
      </c>
      <c r="J12003" s="53" t="s">
        <v>84177</v>
      </c>
      <c r="K12003" s="53" t="s">
        <v>84240</v>
      </c>
      <c r="L12003" s="51" t="s">
        <v>84250</v>
      </c>
      <c r="M12003" t="s">
        <v>84255</v>
      </c>
    </row>
    <row r="12004" spans="1:13">
      <c r="A12004" s="50" t="s">
        <v>33814</v>
      </c>
      <c r="B12004" s="50" t="s">
        <v>44668</v>
      </c>
      <c r="C12004" s="51" t="s">
        <v>55339</v>
      </c>
      <c r="D12004" s="50" t="s">
        <v>7655</v>
      </c>
      <c r="E12004" s="51" t="s">
        <v>66645</v>
      </c>
      <c r="F12004" s="51" t="s">
        <v>77685</v>
      </c>
      <c r="G12004" s="52" t="s">
        <v>12295</v>
      </c>
      <c r="H12004" s="50" t="s">
        <v>84121</v>
      </c>
      <c r="J12004" s="53" t="s">
        <v>84184</v>
      </c>
      <c r="K12004" s="53" t="s">
        <v>84246</v>
      </c>
      <c r="L12004" s="51" t="s">
        <v>84254</v>
      </c>
      <c r="M12004" t="s">
        <v>84255</v>
      </c>
    </row>
    <row r="12005" spans="1:13">
      <c r="A12005" s="50" t="s">
        <v>33815</v>
      </c>
      <c r="B12005" s="50" t="s">
        <v>44669</v>
      </c>
      <c r="C12005" s="51" t="s">
        <v>55340</v>
      </c>
      <c r="D12005" s="50" t="s">
        <v>7676</v>
      </c>
      <c r="E12005" s="51" t="s">
        <v>66646</v>
      </c>
      <c r="F12005" s="51" t="s">
        <v>77686</v>
      </c>
      <c r="G12005" s="52" t="s">
        <v>12295</v>
      </c>
      <c r="H12005" s="50" t="s">
        <v>84139</v>
      </c>
      <c r="J12005" s="53" t="s">
        <v>84218</v>
      </c>
      <c r="K12005" s="53" t="s">
        <v>84246</v>
      </c>
      <c r="L12005" s="51" t="s">
        <v>84254</v>
      </c>
      <c r="M12005" t="s">
        <v>84255</v>
      </c>
    </row>
    <row r="12006" spans="1:13">
      <c r="A12006" s="50" t="s">
        <v>17460</v>
      </c>
      <c r="B12006" s="50" t="s">
        <v>18012</v>
      </c>
      <c r="C12006" s="51" t="s">
        <v>18541</v>
      </c>
      <c r="D12006" s="50" t="s">
        <v>7624</v>
      </c>
      <c r="E12006" s="51" t="s">
        <v>19114</v>
      </c>
      <c r="F12006" s="51" t="s">
        <v>19718</v>
      </c>
      <c r="G12006" s="52" t="s">
        <v>12295</v>
      </c>
      <c r="H12006" s="50" t="s">
        <v>19862</v>
      </c>
      <c r="J12006" s="53" t="s">
        <v>84178</v>
      </c>
      <c r="K12006" s="53" t="s">
        <v>84244</v>
      </c>
      <c r="L12006" s="51" t="s">
        <v>84253</v>
      </c>
      <c r="M12006" t="s">
        <v>84255</v>
      </c>
    </row>
    <row r="12007" spans="1:13">
      <c r="A12007" s="50" t="s">
        <v>33816</v>
      </c>
      <c r="B12007" s="50" t="s">
        <v>44670</v>
      </c>
      <c r="C12007" s="51" t="s">
        <v>55341</v>
      </c>
      <c r="D12007" s="50" t="s">
        <v>7571</v>
      </c>
      <c r="E12007" s="51" t="s">
        <v>66647</v>
      </c>
      <c r="F12007" s="51" t="s">
        <v>77687</v>
      </c>
      <c r="G12007" s="52" t="s">
        <v>12295</v>
      </c>
      <c r="H12007" s="50" t="s">
        <v>84127</v>
      </c>
      <c r="J12007" s="53" t="s">
        <v>84195</v>
      </c>
      <c r="K12007" s="53" t="s">
        <v>84246</v>
      </c>
      <c r="L12007" s="51" t="s">
        <v>84254</v>
      </c>
      <c r="M12007" t="s">
        <v>84255</v>
      </c>
    </row>
    <row r="12008" spans="1:13">
      <c r="A12008" s="50" t="s">
        <v>33817</v>
      </c>
      <c r="B12008" s="50" t="s">
        <v>44671</v>
      </c>
      <c r="C12008" s="51" t="s">
        <v>55342</v>
      </c>
      <c r="D12008" s="50" t="s">
        <v>7578</v>
      </c>
      <c r="E12008" s="51">
        <v>818258</v>
      </c>
      <c r="F12008" s="51">
        <v>866884</v>
      </c>
      <c r="G12008" s="52" t="s">
        <v>12295</v>
      </c>
      <c r="H12008" s="50" t="s">
        <v>84139</v>
      </c>
      <c r="J12008" s="53" t="s">
        <v>84218</v>
      </c>
      <c r="K12008" s="53" t="s">
        <v>84246</v>
      </c>
      <c r="L12008" s="51" t="s">
        <v>84254</v>
      </c>
      <c r="M12008" t="s">
        <v>84255</v>
      </c>
    </row>
    <row r="12009" spans="1:13">
      <c r="A12009" s="50" t="s">
        <v>33818</v>
      </c>
      <c r="B12009" s="50" t="s">
        <v>44672</v>
      </c>
      <c r="C12009" s="51" t="s">
        <v>55343</v>
      </c>
      <c r="D12009" s="50" t="s">
        <v>7570</v>
      </c>
      <c r="E12009" s="51" t="s">
        <v>66648</v>
      </c>
      <c r="F12009" s="51" t="s">
        <v>77688</v>
      </c>
      <c r="G12009" s="52" t="s">
        <v>12295</v>
      </c>
      <c r="H12009" s="50" t="s">
        <v>84144</v>
      </c>
      <c r="J12009" s="53" t="s">
        <v>84204</v>
      </c>
      <c r="K12009" s="53" t="s">
        <v>84245</v>
      </c>
      <c r="L12009" s="51" t="s">
        <v>84254</v>
      </c>
      <c r="M12009" t="s">
        <v>84255</v>
      </c>
    </row>
    <row r="12010" spans="1:13">
      <c r="A12010" s="50" t="s">
        <v>33819</v>
      </c>
      <c r="B12010" s="50" t="s">
        <v>44673</v>
      </c>
      <c r="C12010" s="51" t="s">
        <v>55344</v>
      </c>
      <c r="D12010" s="50" t="s">
        <v>7631</v>
      </c>
      <c r="E12010" s="51" t="s">
        <v>66649</v>
      </c>
      <c r="F12010" s="51" t="s">
        <v>77689</v>
      </c>
      <c r="G12010" s="52" t="s">
        <v>12295</v>
      </c>
      <c r="H12010" s="50" t="s">
        <v>84139</v>
      </c>
      <c r="J12010" s="53" t="s">
        <v>84218</v>
      </c>
      <c r="K12010" s="53" t="s">
        <v>84246</v>
      </c>
      <c r="L12010" s="51" t="s">
        <v>84254</v>
      </c>
      <c r="M12010" t="s">
        <v>84255</v>
      </c>
    </row>
    <row r="12011" spans="1:13">
      <c r="A12011" s="50" t="s">
        <v>33820</v>
      </c>
      <c r="B12011" s="50" t="s">
        <v>44674</v>
      </c>
      <c r="C12011" s="51" t="s">
        <v>55345</v>
      </c>
      <c r="D12011" s="50" t="s">
        <v>7636</v>
      </c>
      <c r="E12011" s="51" t="s">
        <v>66650</v>
      </c>
      <c r="F12011" s="51" t="s">
        <v>77690</v>
      </c>
      <c r="G12011" s="52" t="s">
        <v>12295</v>
      </c>
      <c r="H12011" s="50" t="s">
        <v>84117</v>
      </c>
      <c r="J12011" s="53" t="s">
        <v>84215</v>
      </c>
      <c r="K12011" s="53" t="s">
        <v>84246</v>
      </c>
      <c r="L12011" s="51" t="s">
        <v>84254</v>
      </c>
      <c r="M12011" t="s">
        <v>84255</v>
      </c>
    </row>
    <row r="12012" spans="1:13">
      <c r="A12012" s="50" t="s">
        <v>33821</v>
      </c>
      <c r="B12012" s="50" t="s">
        <v>44675</v>
      </c>
      <c r="C12012" s="51" t="s">
        <v>55346</v>
      </c>
      <c r="D12012" s="50" t="s">
        <v>7621</v>
      </c>
      <c r="E12012" s="51" t="s">
        <v>66651</v>
      </c>
      <c r="F12012" s="51" t="s">
        <v>77691</v>
      </c>
      <c r="G12012" s="52" t="s">
        <v>12295</v>
      </c>
      <c r="H12012" s="50" t="s">
        <v>84145</v>
      </c>
      <c r="J12012" s="53" t="s">
        <v>84185</v>
      </c>
      <c r="K12012" s="53" t="s">
        <v>84246</v>
      </c>
      <c r="L12012" s="51" t="s">
        <v>84254</v>
      </c>
      <c r="M12012" t="s">
        <v>84255</v>
      </c>
    </row>
    <row r="12013" spans="1:13">
      <c r="A12013" s="50" t="s">
        <v>33822</v>
      </c>
      <c r="B12013" s="50" t="s">
        <v>44676</v>
      </c>
      <c r="C12013" s="51" t="s">
        <v>55347</v>
      </c>
      <c r="D12013" s="50" t="s">
        <v>7666</v>
      </c>
      <c r="E12013" s="51" t="s">
        <v>66652</v>
      </c>
      <c r="F12013" s="51" t="s">
        <v>77692</v>
      </c>
      <c r="G12013" s="52" t="s">
        <v>12295</v>
      </c>
      <c r="H12013" s="50" t="s">
        <v>19857</v>
      </c>
      <c r="J12013" s="53" t="s">
        <v>84178</v>
      </c>
      <c r="K12013" s="53" t="s">
        <v>84244</v>
      </c>
      <c r="L12013" s="51" t="s">
        <v>84253</v>
      </c>
      <c r="M12013" t="s">
        <v>84255</v>
      </c>
    </row>
    <row r="12014" spans="1:13">
      <c r="A12014" s="50" t="s">
        <v>33823</v>
      </c>
      <c r="B12014" s="50" t="s">
        <v>44677</v>
      </c>
      <c r="C12014" s="51" t="s">
        <v>55348</v>
      </c>
      <c r="D12014" s="50" t="s">
        <v>7636</v>
      </c>
      <c r="E12014" s="51" t="s">
        <v>66653</v>
      </c>
      <c r="F12014" s="51" t="s">
        <v>77693</v>
      </c>
      <c r="G12014" s="52" t="s">
        <v>12295</v>
      </c>
      <c r="H12014" s="50" t="s">
        <v>84136</v>
      </c>
      <c r="J12014" s="53" t="s">
        <v>84213</v>
      </c>
      <c r="K12014" s="53" t="s">
        <v>84246</v>
      </c>
      <c r="L12014" s="51" t="s">
        <v>84254</v>
      </c>
      <c r="M12014" t="s">
        <v>84255</v>
      </c>
    </row>
    <row r="12015" spans="1:13">
      <c r="A12015" s="50" t="s">
        <v>33824</v>
      </c>
      <c r="B12015" s="50" t="s">
        <v>44678</v>
      </c>
      <c r="C12015" s="51" t="s">
        <v>55349</v>
      </c>
      <c r="D12015" s="50" t="s">
        <v>7570</v>
      </c>
      <c r="E12015" s="51" t="s">
        <v>66654</v>
      </c>
      <c r="F12015" s="51" t="s">
        <v>77694</v>
      </c>
      <c r="G12015" s="52" t="s">
        <v>12295</v>
      </c>
      <c r="H12015" s="50" t="s">
        <v>84121</v>
      </c>
      <c r="J12015" s="53" t="s">
        <v>84192</v>
      </c>
      <c r="K12015" s="53" t="s">
        <v>84245</v>
      </c>
      <c r="L12015" s="51" t="s">
        <v>84254</v>
      </c>
      <c r="M12015" t="s">
        <v>84255</v>
      </c>
    </row>
    <row r="12016" spans="1:13">
      <c r="A12016" s="50" t="s">
        <v>33825</v>
      </c>
      <c r="B12016" s="50" t="s">
        <v>44679</v>
      </c>
      <c r="C12016" s="51" t="s">
        <v>55350</v>
      </c>
      <c r="D12016" s="50" t="s">
        <v>7636</v>
      </c>
      <c r="E12016" s="51" t="s">
        <v>66655</v>
      </c>
      <c r="F12016" s="51" t="s">
        <v>77695</v>
      </c>
      <c r="G12016" s="52" t="s">
        <v>12295</v>
      </c>
      <c r="H12016" s="50" t="s">
        <v>84121</v>
      </c>
      <c r="J12016" s="53" t="s">
        <v>84222</v>
      </c>
      <c r="K12016" s="53" t="s">
        <v>84246</v>
      </c>
      <c r="L12016" s="51" t="s">
        <v>84254</v>
      </c>
      <c r="M12016" t="s">
        <v>84255</v>
      </c>
    </row>
    <row r="12017" spans="1:13">
      <c r="A12017" s="50" t="s">
        <v>33826</v>
      </c>
      <c r="B12017" s="50" t="s">
        <v>44680</v>
      </c>
      <c r="C12017" s="51" t="s">
        <v>55351</v>
      </c>
      <c r="D12017" s="50" t="s">
        <v>7570</v>
      </c>
      <c r="E12017" s="51" t="s">
        <v>66656</v>
      </c>
      <c r="F12017" s="51" t="s">
        <v>77696</v>
      </c>
      <c r="G12017" s="52" t="s">
        <v>12295</v>
      </c>
      <c r="H12017" s="50" t="s">
        <v>84127</v>
      </c>
      <c r="J12017" s="53" t="s">
        <v>84188</v>
      </c>
      <c r="K12017" s="53" t="s">
        <v>84245</v>
      </c>
      <c r="L12017" s="51" t="s">
        <v>84254</v>
      </c>
      <c r="M12017" t="s">
        <v>84255</v>
      </c>
    </row>
    <row r="12018" spans="1:13">
      <c r="A12018" s="50" t="s">
        <v>2356</v>
      </c>
      <c r="B12018" s="50" t="s">
        <v>4625</v>
      </c>
      <c r="C12018" s="51" t="s">
        <v>6843</v>
      </c>
      <c r="D12018" s="50" t="s">
        <v>7570</v>
      </c>
      <c r="E12018" s="51" t="s">
        <v>9305</v>
      </c>
      <c r="F12018" s="51" t="s">
        <v>11551</v>
      </c>
      <c r="G12018" s="52" t="s">
        <v>12295</v>
      </c>
      <c r="H12018" s="50" t="s">
        <v>12271</v>
      </c>
      <c r="J12018" s="53" t="s">
        <v>84198</v>
      </c>
      <c r="K12018" s="53" t="s">
        <v>84240</v>
      </c>
      <c r="L12018" s="51" t="s">
        <v>84250</v>
      </c>
      <c r="M12018" t="s">
        <v>84255</v>
      </c>
    </row>
    <row r="12019" spans="1:13">
      <c r="A12019" s="50" t="s">
        <v>33827</v>
      </c>
      <c r="B12019" s="50" t="s">
        <v>44681</v>
      </c>
      <c r="C12019" s="51" t="s">
        <v>55352</v>
      </c>
      <c r="D12019" s="50" t="s">
        <v>7570</v>
      </c>
      <c r="E12019" s="51" t="s">
        <v>66657</v>
      </c>
      <c r="F12019" s="51" t="s">
        <v>77697</v>
      </c>
      <c r="G12019" s="52" t="s">
        <v>12295</v>
      </c>
      <c r="H12019" s="50" t="s">
        <v>19850</v>
      </c>
      <c r="J12019" s="53" t="s">
        <v>84178</v>
      </c>
      <c r="K12019" s="53" t="s">
        <v>84244</v>
      </c>
      <c r="L12019" s="51" t="s">
        <v>84253</v>
      </c>
      <c r="M12019" t="s">
        <v>84255</v>
      </c>
    </row>
    <row r="12020" spans="1:13">
      <c r="A12020" s="50" t="s">
        <v>33828</v>
      </c>
      <c r="B12020" s="50" t="s">
        <v>44682</v>
      </c>
      <c r="C12020" s="51" t="s">
        <v>55353</v>
      </c>
      <c r="D12020" s="50" t="s">
        <v>7655</v>
      </c>
      <c r="E12020" s="51" t="s">
        <v>66658</v>
      </c>
      <c r="F12020" s="51" t="s">
        <v>77698</v>
      </c>
      <c r="G12020" s="52" t="s">
        <v>12295</v>
      </c>
      <c r="H12020" s="50" t="s">
        <v>19851</v>
      </c>
      <c r="J12020" s="53" t="s">
        <v>84205</v>
      </c>
      <c r="K12020" s="53" t="s">
        <v>84244</v>
      </c>
      <c r="L12020" s="51" t="s">
        <v>84253</v>
      </c>
      <c r="M12020" t="s">
        <v>84255</v>
      </c>
    </row>
    <row r="12021" spans="1:13">
      <c r="A12021" s="50" t="s">
        <v>33829</v>
      </c>
      <c r="B12021" s="50" t="s">
        <v>44683</v>
      </c>
      <c r="C12021" s="51" t="s">
        <v>55354</v>
      </c>
      <c r="D12021" s="50" t="s">
        <v>7667</v>
      </c>
      <c r="E12021" s="51" t="s">
        <v>66659</v>
      </c>
      <c r="F12021" s="51" t="s">
        <v>77699</v>
      </c>
      <c r="G12021" s="52" t="s">
        <v>12295</v>
      </c>
      <c r="H12021" s="50" t="s">
        <v>19850</v>
      </c>
      <c r="J12021" s="53" t="s">
        <v>84178</v>
      </c>
      <c r="K12021" s="53" t="s">
        <v>84244</v>
      </c>
      <c r="L12021" s="51" t="s">
        <v>84253</v>
      </c>
      <c r="M12021" t="s">
        <v>84255</v>
      </c>
    </row>
    <row r="12022" spans="1:13">
      <c r="A12022" s="50" t="s">
        <v>33830</v>
      </c>
      <c r="B12022" s="50" t="s">
        <v>40367</v>
      </c>
      <c r="C12022" s="51" t="s">
        <v>55355</v>
      </c>
      <c r="D12022" s="50" t="s">
        <v>7570</v>
      </c>
      <c r="E12022" s="51" t="s">
        <v>66660</v>
      </c>
      <c r="F12022" s="51" t="s">
        <v>77700</v>
      </c>
      <c r="G12022" s="52" t="s">
        <v>12295</v>
      </c>
      <c r="H12022" s="50" t="s">
        <v>84124</v>
      </c>
      <c r="J12022" s="53" t="s">
        <v>84188</v>
      </c>
      <c r="K12022" s="53" t="s">
        <v>84245</v>
      </c>
      <c r="L12022" s="51" t="s">
        <v>84254</v>
      </c>
      <c r="M12022" t="s">
        <v>84255</v>
      </c>
    </row>
    <row r="12023" spans="1:13">
      <c r="A12023" s="50" t="s">
        <v>2357</v>
      </c>
      <c r="B12023" s="50" t="s">
        <v>4626</v>
      </c>
      <c r="C12023" s="51" t="s">
        <v>6844</v>
      </c>
      <c r="D12023" s="50" t="s">
        <v>7753</v>
      </c>
      <c r="E12023" s="51" t="s">
        <v>9306</v>
      </c>
      <c r="F12023" s="51" t="s">
        <v>11552</v>
      </c>
      <c r="G12023" s="52" t="s">
        <v>12295</v>
      </c>
      <c r="H12023" s="50" t="s">
        <v>12293</v>
      </c>
      <c r="J12023" s="53" t="s">
        <v>84206</v>
      </c>
      <c r="K12023" s="53" t="s">
        <v>84240</v>
      </c>
      <c r="L12023" s="51" t="s">
        <v>84250</v>
      </c>
      <c r="M12023" t="s">
        <v>84255</v>
      </c>
    </row>
    <row r="12024" spans="1:13">
      <c r="A12024" s="50" t="s">
        <v>33831</v>
      </c>
      <c r="B12024" s="50" t="s">
        <v>44684</v>
      </c>
      <c r="C12024" s="51" t="s">
        <v>55356</v>
      </c>
      <c r="D12024" s="50" t="s">
        <v>7666</v>
      </c>
      <c r="E12024" s="51" t="s">
        <v>66661</v>
      </c>
      <c r="F12024" s="51" t="s">
        <v>77701</v>
      </c>
      <c r="G12024" s="52" t="s">
        <v>12295</v>
      </c>
      <c r="H12024" s="50" t="s">
        <v>84127</v>
      </c>
      <c r="J12024" s="53" t="s">
        <v>84195</v>
      </c>
      <c r="K12024" s="53" t="s">
        <v>84246</v>
      </c>
      <c r="L12024" s="51" t="s">
        <v>84254</v>
      </c>
      <c r="M12024" t="s">
        <v>84255</v>
      </c>
    </row>
    <row r="12025" spans="1:13">
      <c r="A12025" s="50" t="s">
        <v>33832</v>
      </c>
      <c r="B12025" s="50" t="s">
        <v>44685</v>
      </c>
      <c r="C12025" s="51" t="s">
        <v>55357</v>
      </c>
      <c r="D12025" s="50" t="s">
        <v>7676</v>
      </c>
      <c r="E12025" s="51" t="s">
        <v>66662</v>
      </c>
      <c r="F12025" s="51" t="s">
        <v>77702</v>
      </c>
      <c r="G12025" s="52" t="s">
        <v>12295</v>
      </c>
      <c r="H12025" s="50" t="s">
        <v>84122</v>
      </c>
      <c r="J12025" s="53" t="s">
        <v>84185</v>
      </c>
      <c r="K12025" s="53" t="s">
        <v>84246</v>
      </c>
      <c r="L12025" s="51" t="s">
        <v>84254</v>
      </c>
      <c r="M12025" t="s">
        <v>84255</v>
      </c>
    </row>
    <row r="12026" spans="1:13">
      <c r="A12026" s="50" t="s">
        <v>33833</v>
      </c>
      <c r="B12026" s="50" t="s">
        <v>44686</v>
      </c>
      <c r="C12026" s="51" t="s">
        <v>55358</v>
      </c>
      <c r="D12026" s="50" t="s">
        <v>7642</v>
      </c>
      <c r="E12026" s="51" t="s">
        <v>66663</v>
      </c>
      <c r="F12026" s="51" t="s">
        <v>77703</v>
      </c>
      <c r="G12026" s="52" t="s">
        <v>12295</v>
      </c>
      <c r="H12026" s="50" t="s">
        <v>84146</v>
      </c>
      <c r="J12026" s="53" t="s">
        <v>84217</v>
      </c>
      <c r="K12026" s="53" t="s">
        <v>84246</v>
      </c>
      <c r="L12026" s="51" t="s">
        <v>84254</v>
      </c>
      <c r="M12026" t="s">
        <v>84255</v>
      </c>
    </row>
    <row r="12027" spans="1:13">
      <c r="A12027" s="50" t="s">
        <v>33834</v>
      </c>
      <c r="B12027" s="50" t="s">
        <v>44687</v>
      </c>
      <c r="C12027" s="51" t="s">
        <v>55359</v>
      </c>
      <c r="D12027" s="50" t="s">
        <v>7636</v>
      </c>
      <c r="E12027" s="51" t="s">
        <v>66664</v>
      </c>
      <c r="F12027" s="51" t="s">
        <v>77704</v>
      </c>
      <c r="G12027" s="52" t="s">
        <v>12295</v>
      </c>
      <c r="H12027" s="50" t="s">
        <v>84152</v>
      </c>
      <c r="J12027" s="53" t="s">
        <v>84197</v>
      </c>
      <c r="K12027" s="53" t="s">
        <v>84246</v>
      </c>
      <c r="L12027" s="51" t="s">
        <v>84254</v>
      </c>
      <c r="M12027" t="s">
        <v>84255</v>
      </c>
    </row>
    <row r="12028" spans="1:13">
      <c r="A12028" s="50" t="s">
        <v>33835</v>
      </c>
      <c r="B12028" s="50" t="s">
        <v>44688</v>
      </c>
      <c r="C12028" s="51" t="s">
        <v>55360</v>
      </c>
      <c r="D12028" s="50" t="s">
        <v>7738</v>
      </c>
      <c r="E12028" s="51" t="s">
        <v>66665</v>
      </c>
      <c r="F12028" s="51" t="s">
        <v>77705</v>
      </c>
      <c r="G12028" s="52" t="s">
        <v>12295</v>
      </c>
      <c r="H12028" s="50" t="s">
        <v>19861</v>
      </c>
      <c r="J12028" s="53" t="s">
        <v>84178</v>
      </c>
      <c r="K12028" s="53" t="s">
        <v>84244</v>
      </c>
      <c r="L12028" s="51" t="s">
        <v>84253</v>
      </c>
      <c r="M12028" t="s">
        <v>84255</v>
      </c>
    </row>
    <row r="12029" spans="1:13">
      <c r="A12029" s="50" t="s">
        <v>33836</v>
      </c>
      <c r="B12029" s="50" t="s">
        <v>44689</v>
      </c>
      <c r="C12029" s="51" t="s">
        <v>55361</v>
      </c>
      <c r="D12029" s="50" t="s">
        <v>7557</v>
      </c>
      <c r="E12029" s="51" t="s">
        <v>66666</v>
      </c>
      <c r="F12029" s="51" t="s">
        <v>77706</v>
      </c>
      <c r="G12029" s="52" t="s">
        <v>12295</v>
      </c>
      <c r="H12029" s="50" t="s">
        <v>84126</v>
      </c>
      <c r="J12029" s="53" t="s">
        <v>84181</v>
      </c>
      <c r="K12029" s="53" t="s">
        <v>84241</v>
      </c>
      <c r="L12029" s="51" t="s">
        <v>84251</v>
      </c>
      <c r="M12029" t="s">
        <v>84255</v>
      </c>
    </row>
    <row r="12030" spans="1:13">
      <c r="A12030" s="50" t="s">
        <v>20135</v>
      </c>
      <c r="B12030" s="50" t="s">
        <v>21103</v>
      </c>
      <c r="C12030" s="51" t="s">
        <v>22031</v>
      </c>
      <c r="D12030" s="50" t="s">
        <v>362</v>
      </c>
      <c r="E12030" s="51" t="s">
        <v>22990</v>
      </c>
      <c r="F12030" s="51" t="s">
        <v>23967</v>
      </c>
      <c r="G12030" s="52" t="s">
        <v>12295</v>
      </c>
      <c r="H12030" s="50" t="s">
        <v>16987</v>
      </c>
      <c r="J12030" s="53" t="s">
        <v>24730</v>
      </c>
      <c r="K12030" s="53" t="s">
        <v>84243</v>
      </c>
      <c r="L12030" s="51" t="s">
        <v>84252</v>
      </c>
      <c r="M12030" t="s">
        <v>84255</v>
      </c>
    </row>
    <row r="12031" spans="1:13">
      <c r="A12031" s="50" t="s">
        <v>33837</v>
      </c>
      <c r="B12031" s="50" t="s">
        <v>44690</v>
      </c>
      <c r="C12031" s="51" t="s">
        <v>55362</v>
      </c>
      <c r="D12031" s="50" t="s">
        <v>7675</v>
      </c>
      <c r="E12031" s="51" t="s">
        <v>66667</v>
      </c>
      <c r="F12031" s="51" t="s">
        <v>77707</v>
      </c>
      <c r="G12031" s="52" t="s">
        <v>12295</v>
      </c>
      <c r="H12031" s="50" t="s">
        <v>16980</v>
      </c>
      <c r="J12031" s="53" t="s">
        <v>84182</v>
      </c>
      <c r="K12031" s="53" t="s">
        <v>84243</v>
      </c>
      <c r="L12031" s="51" t="s">
        <v>84252</v>
      </c>
      <c r="M12031" t="s">
        <v>84255</v>
      </c>
    </row>
    <row r="12032" spans="1:13">
      <c r="A12032" s="50" t="s">
        <v>33838</v>
      </c>
      <c r="B12032" s="50" t="s">
        <v>44691</v>
      </c>
      <c r="C12032" s="51" t="s">
        <v>55363</v>
      </c>
      <c r="D12032" s="50" t="s">
        <v>7644</v>
      </c>
      <c r="E12032" s="51" t="s">
        <v>66668</v>
      </c>
      <c r="F12032" s="51" t="s">
        <v>77708</v>
      </c>
      <c r="G12032" s="52" t="s">
        <v>12295</v>
      </c>
      <c r="H12032" s="50" t="s">
        <v>84140</v>
      </c>
      <c r="J12032" s="53" t="s">
        <v>84199</v>
      </c>
      <c r="K12032" s="53" t="s">
        <v>84245</v>
      </c>
      <c r="L12032" s="51" t="s">
        <v>84254</v>
      </c>
      <c r="M12032" t="s">
        <v>84255</v>
      </c>
    </row>
    <row r="12033" spans="1:13">
      <c r="A12033" s="50" t="s">
        <v>33839</v>
      </c>
      <c r="B12033" s="50" t="s">
        <v>44692</v>
      </c>
      <c r="C12033" s="51" t="s">
        <v>55364</v>
      </c>
      <c r="D12033" s="50" t="s">
        <v>7717</v>
      </c>
      <c r="E12033" s="51" t="s">
        <v>66669</v>
      </c>
      <c r="F12033" s="51" t="s">
        <v>77709</v>
      </c>
      <c r="G12033" s="52" t="s">
        <v>12295</v>
      </c>
      <c r="H12033" s="50" t="s">
        <v>84122</v>
      </c>
      <c r="J12033" s="53" t="s">
        <v>84220</v>
      </c>
      <c r="K12033" s="53" t="s">
        <v>84246</v>
      </c>
      <c r="L12033" s="51" t="s">
        <v>84254</v>
      </c>
      <c r="M12033" t="s">
        <v>84255</v>
      </c>
    </row>
    <row r="12034" spans="1:13">
      <c r="A12034" s="50" t="s">
        <v>15416</v>
      </c>
      <c r="B12034" s="50" t="s">
        <v>15982</v>
      </c>
      <c r="C12034" s="51" t="s">
        <v>16552</v>
      </c>
      <c r="D12034" s="50" t="s">
        <v>362</v>
      </c>
      <c r="E12034" s="51" t="s">
        <v>66670</v>
      </c>
      <c r="F12034" s="51" t="s">
        <v>77710</v>
      </c>
      <c r="G12034" s="52" t="s">
        <v>12295</v>
      </c>
      <c r="H12034" s="50" t="s">
        <v>16981</v>
      </c>
      <c r="J12034" s="53" t="s">
        <v>84208</v>
      </c>
      <c r="K12034" s="53" t="s">
        <v>84243</v>
      </c>
      <c r="L12034" s="51" t="s">
        <v>84252</v>
      </c>
      <c r="M12034" t="s">
        <v>84255</v>
      </c>
    </row>
    <row r="12035" spans="1:13">
      <c r="A12035" s="50" t="s">
        <v>12737</v>
      </c>
      <c r="B12035" s="50" t="s">
        <v>13192</v>
      </c>
      <c r="C12035" s="51" t="s">
        <v>13636</v>
      </c>
      <c r="D12035" s="50" t="s">
        <v>662</v>
      </c>
      <c r="E12035" s="51" t="s">
        <v>14123</v>
      </c>
      <c r="F12035" s="51" t="s">
        <v>14597</v>
      </c>
      <c r="G12035" s="52" t="s">
        <v>12295</v>
      </c>
      <c r="H12035" s="50" t="s">
        <v>14659</v>
      </c>
      <c r="J12035" s="53" t="s">
        <v>84179</v>
      </c>
      <c r="K12035" s="53" t="s">
        <v>84244</v>
      </c>
      <c r="L12035" s="51" t="s">
        <v>84253</v>
      </c>
      <c r="M12035" t="s">
        <v>84255</v>
      </c>
    </row>
    <row r="12036" spans="1:13">
      <c r="A12036" s="50" t="s">
        <v>33840</v>
      </c>
      <c r="B12036" s="50" t="s">
        <v>44693</v>
      </c>
      <c r="C12036" s="51" t="s">
        <v>55365</v>
      </c>
      <c r="D12036" s="50" t="s">
        <v>7636</v>
      </c>
      <c r="E12036" s="51" t="s">
        <v>66671</v>
      </c>
      <c r="F12036" s="51" t="s">
        <v>77711</v>
      </c>
      <c r="G12036" s="52" t="s">
        <v>12295</v>
      </c>
      <c r="H12036" s="50" t="s">
        <v>84121</v>
      </c>
      <c r="J12036" s="53" t="s">
        <v>84184</v>
      </c>
      <c r="K12036" s="53" t="s">
        <v>84246</v>
      </c>
      <c r="L12036" s="51" t="s">
        <v>84254</v>
      </c>
      <c r="M12036" t="s">
        <v>84255</v>
      </c>
    </row>
    <row r="12037" spans="1:13">
      <c r="A12037" s="50" t="s">
        <v>33841</v>
      </c>
      <c r="B12037" s="50" t="s">
        <v>44694</v>
      </c>
      <c r="C12037" s="51" t="s">
        <v>55366</v>
      </c>
      <c r="D12037" s="50" t="s">
        <v>7676</v>
      </c>
      <c r="E12037" s="51" t="s">
        <v>66672</v>
      </c>
      <c r="F12037" s="51" t="s">
        <v>77712</v>
      </c>
      <c r="G12037" s="52" t="s">
        <v>12295</v>
      </c>
      <c r="H12037" s="50" t="s">
        <v>84146</v>
      </c>
      <c r="J12037" s="53" t="s">
        <v>84217</v>
      </c>
      <c r="K12037" s="53" t="s">
        <v>84246</v>
      </c>
      <c r="L12037" s="51" t="s">
        <v>84254</v>
      </c>
      <c r="M12037" t="s">
        <v>84255</v>
      </c>
    </row>
    <row r="12038" spans="1:13">
      <c r="A12038" s="50" t="s">
        <v>33842</v>
      </c>
      <c r="B12038" s="50" t="s">
        <v>44695</v>
      </c>
      <c r="C12038" s="51" t="s">
        <v>55367</v>
      </c>
      <c r="D12038" s="50" t="s">
        <v>7570</v>
      </c>
      <c r="E12038" s="51" t="s">
        <v>66673</v>
      </c>
      <c r="F12038" s="51" t="s">
        <v>77713</v>
      </c>
      <c r="G12038" s="52" t="s">
        <v>12295</v>
      </c>
      <c r="H12038" s="50" t="s">
        <v>84147</v>
      </c>
      <c r="J12038" s="53" t="s">
        <v>84213</v>
      </c>
      <c r="K12038" s="53" t="s">
        <v>84246</v>
      </c>
      <c r="L12038" s="51" t="s">
        <v>84254</v>
      </c>
      <c r="M12038" t="s">
        <v>84255</v>
      </c>
    </row>
    <row r="12039" spans="1:13">
      <c r="A12039" s="50" t="s">
        <v>33843</v>
      </c>
      <c r="B12039" s="50" t="s">
        <v>44696</v>
      </c>
      <c r="C12039" s="51" t="s">
        <v>55368</v>
      </c>
      <c r="D12039" s="50" t="s">
        <v>13697</v>
      </c>
      <c r="E12039" s="51" t="s">
        <v>66674</v>
      </c>
      <c r="F12039" s="51" t="s">
        <v>77714</v>
      </c>
      <c r="G12039" s="52" t="s">
        <v>12295</v>
      </c>
      <c r="H12039" s="50" t="s">
        <v>84127</v>
      </c>
      <c r="J12039" s="53" t="s">
        <v>84195</v>
      </c>
      <c r="K12039" s="53" t="s">
        <v>84246</v>
      </c>
      <c r="L12039" s="51" t="s">
        <v>84254</v>
      </c>
      <c r="M12039" t="s">
        <v>84255</v>
      </c>
    </row>
    <row r="12040" spans="1:13">
      <c r="A12040" s="50" t="s">
        <v>33844</v>
      </c>
      <c r="B12040" s="50" t="s">
        <v>44697</v>
      </c>
      <c r="C12040" s="51" t="s">
        <v>55369</v>
      </c>
      <c r="D12040" s="50" t="s">
        <v>7666</v>
      </c>
      <c r="E12040" s="51" t="s">
        <v>66675</v>
      </c>
      <c r="F12040" s="51" t="s">
        <v>77715</v>
      </c>
      <c r="G12040" s="52" t="s">
        <v>12295</v>
      </c>
      <c r="H12040" s="50" t="s">
        <v>84127</v>
      </c>
      <c r="J12040" s="53" t="s">
        <v>84195</v>
      </c>
      <c r="K12040" s="53" t="s">
        <v>84246</v>
      </c>
      <c r="L12040" s="51" t="s">
        <v>84254</v>
      </c>
      <c r="M12040" t="s">
        <v>84255</v>
      </c>
    </row>
    <row r="12041" spans="1:13">
      <c r="A12041" s="50" t="s">
        <v>33845</v>
      </c>
      <c r="B12041" s="50" t="s">
        <v>44698</v>
      </c>
      <c r="C12041" s="51" t="s">
        <v>55370</v>
      </c>
      <c r="D12041" s="50" t="s">
        <v>7594</v>
      </c>
      <c r="E12041" s="51" t="s">
        <v>66676</v>
      </c>
      <c r="F12041" s="51" t="s">
        <v>77716</v>
      </c>
      <c r="G12041" s="52" t="s">
        <v>12295</v>
      </c>
      <c r="H12041" s="50" t="s">
        <v>84144</v>
      </c>
      <c r="J12041" s="53" t="s">
        <v>84211</v>
      </c>
      <c r="K12041" s="53" t="s">
        <v>84246</v>
      </c>
      <c r="L12041" s="51" t="s">
        <v>84254</v>
      </c>
      <c r="M12041" t="s">
        <v>84255</v>
      </c>
    </row>
    <row r="12042" spans="1:13">
      <c r="A12042" s="50" t="s">
        <v>2358</v>
      </c>
      <c r="B12042" s="50" t="s">
        <v>4627</v>
      </c>
      <c r="C12042" s="51" t="s">
        <v>6845</v>
      </c>
      <c r="D12042" s="50" t="s">
        <v>7567</v>
      </c>
      <c r="E12042" s="51" t="s">
        <v>9307</v>
      </c>
      <c r="F12042" s="51" t="s">
        <v>11553</v>
      </c>
      <c r="G12042" s="52" t="s">
        <v>12295</v>
      </c>
      <c r="H12042" s="50" t="s">
        <v>12259</v>
      </c>
      <c r="J12042" s="53" t="s">
        <v>84169</v>
      </c>
      <c r="K12042" s="53" t="s">
        <v>84240</v>
      </c>
      <c r="L12042" s="51" t="s">
        <v>84250</v>
      </c>
      <c r="M12042" t="s">
        <v>84255</v>
      </c>
    </row>
    <row r="12043" spans="1:13">
      <c r="A12043" s="50" t="s">
        <v>33846</v>
      </c>
      <c r="B12043" s="50" t="s">
        <v>44699</v>
      </c>
      <c r="C12043" s="51" t="s">
        <v>55371</v>
      </c>
      <c r="D12043" s="50" t="s">
        <v>7628</v>
      </c>
      <c r="E12043" s="51" t="s">
        <v>66677</v>
      </c>
      <c r="F12043" s="51" t="s">
        <v>77717</v>
      </c>
      <c r="G12043" s="52" t="s">
        <v>12295</v>
      </c>
      <c r="H12043" s="50" t="s">
        <v>84131</v>
      </c>
      <c r="J12043" s="53" t="s">
        <v>84197</v>
      </c>
      <c r="K12043" s="53" t="s">
        <v>84246</v>
      </c>
      <c r="L12043" s="51" t="s">
        <v>84254</v>
      </c>
      <c r="M12043" t="s">
        <v>84255</v>
      </c>
    </row>
    <row r="12044" spans="1:13">
      <c r="A12044" s="50" t="s">
        <v>33847</v>
      </c>
      <c r="B12044" s="50" t="s">
        <v>44700</v>
      </c>
      <c r="C12044" s="51" t="s">
        <v>55372</v>
      </c>
      <c r="D12044" s="50" t="s">
        <v>7570</v>
      </c>
      <c r="E12044" s="51" t="s">
        <v>66678</v>
      </c>
      <c r="F12044" s="51" t="s">
        <v>77718</v>
      </c>
      <c r="G12044" s="52" t="s">
        <v>12295</v>
      </c>
      <c r="H12044" s="50" t="s">
        <v>84121</v>
      </c>
      <c r="J12044" s="53" t="s">
        <v>84192</v>
      </c>
      <c r="K12044" s="53" t="s">
        <v>84245</v>
      </c>
      <c r="L12044" s="51" t="s">
        <v>84254</v>
      </c>
      <c r="M12044" t="s">
        <v>84255</v>
      </c>
    </row>
    <row r="12045" spans="1:13">
      <c r="A12045" s="50" t="s">
        <v>33848</v>
      </c>
      <c r="B12045" s="50" t="s">
        <v>44701</v>
      </c>
      <c r="C12045" s="51" t="s">
        <v>55373</v>
      </c>
      <c r="D12045" s="50" t="s">
        <v>7653</v>
      </c>
      <c r="E12045" s="51" t="s">
        <v>66679</v>
      </c>
      <c r="F12045" s="51" t="s">
        <v>77719</v>
      </c>
      <c r="G12045" s="52" t="s">
        <v>12295</v>
      </c>
      <c r="H12045" s="50" t="s">
        <v>84127</v>
      </c>
      <c r="J12045" s="53" t="s">
        <v>84195</v>
      </c>
      <c r="K12045" s="53" t="s">
        <v>84246</v>
      </c>
      <c r="L12045" s="51" t="s">
        <v>84254</v>
      </c>
      <c r="M12045" t="s">
        <v>84255</v>
      </c>
    </row>
    <row r="12046" spans="1:13">
      <c r="A12046" s="50" t="s">
        <v>20136</v>
      </c>
      <c r="B12046" s="50" t="s">
        <v>21104</v>
      </c>
      <c r="C12046" s="51" t="s">
        <v>22032</v>
      </c>
      <c r="D12046" s="50" t="s">
        <v>7636</v>
      </c>
      <c r="E12046" s="51" t="s">
        <v>22991</v>
      </c>
      <c r="F12046" s="51" t="s">
        <v>23968</v>
      </c>
      <c r="G12046" s="52" t="s">
        <v>12295</v>
      </c>
      <c r="H12046" s="50" t="s">
        <v>16988</v>
      </c>
      <c r="J12046" s="53" t="s">
        <v>24730</v>
      </c>
      <c r="K12046" s="53" t="s">
        <v>84243</v>
      </c>
      <c r="L12046" s="51" t="s">
        <v>84252</v>
      </c>
      <c r="M12046" t="s">
        <v>84255</v>
      </c>
    </row>
    <row r="12047" spans="1:13">
      <c r="A12047" s="50" t="s">
        <v>33849</v>
      </c>
      <c r="B12047" s="50" t="s">
        <v>44702</v>
      </c>
      <c r="C12047" s="51" t="s">
        <v>55374</v>
      </c>
      <c r="D12047" s="50" t="s">
        <v>13708</v>
      </c>
      <c r="E12047" s="51" t="s">
        <v>66680</v>
      </c>
      <c r="F12047" s="51" t="s">
        <v>77720</v>
      </c>
      <c r="G12047" s="52" t="s">
        <v>12295</v>
      </c>
      <c r="H12047" s="50" t="s">
        <v>84120</v>
      </c>
      <c r="J12047" s="53" t="s">
        <v>84180</v>
      </c>
      <c r="K12047" s="53" t="s">
        <v>84245</v>
      </c>
      <c r="L12047" s="51" t="s">
        <v>84254</v>
      </c>
      <c r="M12047" t="s">
        <v>84255</v>
      </c>
    </row>
    <row r="12048" spans="1:13">
      <c r="A12048" s="50" t="s">
        <v>33850</v>
      </c>
      <c r="B12048" s="50" t="s">
        <v>44703</v>
      </c>
      <c r="C12048" s="51" t="s">
        <v>55375</v>
      </c>
      <c r="D12048" s="50" t="s">
        <v>7636</v>
      </c>
      <c r="E12048" s="51" t="s">
        <v>66681</v>
      </c>
      <c r="F12048" s="51" t="s">
        <v>77721</v>
      </c>
      <c r="G12048" s="52" t="s">
        <v>12295</v>
      </c>
      <c r="H12048" s="50" t="s">
        <v>84121</v>
      </c>
      <c r="J12048" s="53" t="s">
        <v>84184</v>
      </c>
      <c r="K12048" s="53" t="s">
        <v>84246</v>
      </c>
      <c r="L12048" s="51" t="s">
        <v>84254</v>
      </c>
      <c r="M12048" t="s">
        <v>84255</v>
      </c>
    </row>
    <row r="12049" spans="1:13">
      <c r="A12049" s="50" t="s">
        <v>33851</v>
      </c>
      <c r="B12049" s="50" t="s">
        <v>44704</v>
      </c>
      <c r="C12049" s="51" t="s">
        <v>55376</v>
      </c>
      <c r="D12049" s="50" t="s">
        <v>7727</v>
      </c>
      <c r="E12049" s="51" t="s">
        <v>66682</v>
      </c>
      <c r="F12049" s="51" t="s">
        <v>77722</v>
      </c>
      <c r="G12049" s="52" t="s">
        <v>12295</v>
      </c>
      <c r="H12049" s="50" t="s">
        <v>16986</v>
      </c>
      <c r="J12049" s="53" t="s">
        <v>84187</v>
      </c>
      <c r="K12049" s="53" t="s">
        <v>84243</v>
      </c>
      <c r="L12049" s="51" t="s">
        <v>84252</v>
      </c>
      <c r="M12049" t="s">
        <v>84255</v>
      </c>
    </row>
    <row r="12050" spans="1:13">
      <c r="A12050" s="50" t="s">
        <v>33852</v>
      </c>
      <c r="B12050" s="50" t="s">
        <v>44705</v>
      </c>
      <c r="C12050" s="51" t="s">
        <v>55377</v>
      </c>
      <c r="D12050" s="50" t="s">
        <v>7684</v>
      </c>
      <c r="E12050" s="51" t="s">
        <v>66683</v>
      </c>
      <c r="F12050" s="51" t="s">
        <v>77723</v>
      </c>
      <c r="G12050" s="52" t="s">
        <v>12295</v>
      </c>
      <c r="H12050" s="50" t="s">
        <v>84122</v>
      </c>
      <c r="J12050" s="53" t="s">
        <v>84207</v>
      </c>
      <c r="K12050" s="53" t="s">
        <v>84245</v>
      </c>
      <c r="L12050" s="51" t="s">
        <v>84254</v>
      </c>
      <c r="M12050" t="s">
        <v>84255</v>
      </c>
    </row>
    <row r="12051" spans="1:13">
      <c r="A12051" s="50" t="s">
        <v>33853</v>
      </c>
      <c r="B12051" s="50" t="s">
        <v>44706</v>
      </c>
      <c r="C12051" s="51" t="s">
        <v>55378</v>
      </c>
      <c r="D12051" s="50" t="s">
        <v>7661</v>
      </c>
      <c r="E12051" s="51" t="s">
        <v>66684</v>
      </c>
      <c r="F12051" s="51" t="s">
        <v>77724</v>
      </c>
      <c r="G12051" s="52" t="s">
        <v>12295</v>
      </c>
      <c r="H12051" s="50" t="s">
        <v>84139</v>
      </c>
      <c r="J12051" s="53" t="s">
        <v>84203</v>
      </c>
      <c r="K12051" s="53" t="s">
        <v>84245</v>
      </c>
      <c r="L12051" s="51" t="s">
        <v>84254</v>
      </c>
      <c r="M12051" t="s">
        <v>84255</v>
      </c>
    </row>
    <row r="12052" spans="1:13">
      <c r="A12052" s="50" t="s">
        <v>33854</v>
      </c>
      <c r="B12052" s="50" t="s">
        <v>44707</v>
      </c>
      <c r="C12052" s="51" t="s">
        <v>55379</v>
      </c>
      <c r="D12052" s="50" t="s">
        <v>7578</v>
      </c>
      <c r="E12052" s="51" t="s">
        <v>66685</v>
      </c>
      <c r="F12052" s="51" t="s">
        <v>77725</v>
      </c>
      <c r="G12052" s="52" t="s">
        <v>12295</v>
      </c>
      <c r="H12052" s="50" t="s">
        <v>16982</v>
      </c>
      <c r="J12052" s="53" t="s">
        <v>84175</v>
      </c>
      <c r="K12052" s="53" t="s">
        <v>84243</v>
      </c>
      <c r="L12052" s="51" t="s">
        <v>84252</v>
      </c>
      <c r="M12052" t="s">
        <v>84255</v>
      </c>
    </row>
    <row r="12053" spans="1:13">
      <c r="A12053" s="50" t="s">
        <v>33855</v>
      </c>
      <c r="B12053" s="50" t="s">
        <v>44708</v>
      </c>
      <c r="C12053" s="51" t="s">
        <v>55380</v>
      </c>
      <c r="D12053" s="50" t="s">
        <v>7636</v>
      </c>
      <c r="E12053" s="51" t="s">
        <v>66686</v>
      </c>
      <c r="F12053" s="51" t="s">
        <v>77726</v>
      </c>
      <c r="G12053" s="52" t="s">
        <v>12295</v>
      </c>
      <c r="H12053" s="50" t="s">
        <v>84158</v>
      </c>
      <c r="J12053" s="53" t="s">
        <v>84183</v>
      </c>
      <c r="K12053" s="53" t="s">
        <v>84241</v>
      </c>
      <c r="L12053" s="51" t="s">
        <v>84251</v>
      </c>
      <c r="M12053" t="s">
        <v>84255</v>
      </c>
    </row>
    <row r="12054" spans="1:13">
      <c r="A12054" s="50" t="s">
        <v>33856</v>
      </c>
      <c r="B12054" s="50" t="s">
        <v>44709</v>
      </c>
      <c r="C12054" s="51" t="s">
        <v>55381</v>
      </c>
      <c r="D12054" s="50" t="s">
        <v>7757</v>
      </c>
      <c r="E12054" s="51" t="s">
        <v>66687</v>
      </c>
      <c r="F12054" s="51" t="s">
        <v>77727</v>
      </c>
      <c r="G12054" s="52" t="s">
        <v>12295</v>
      </c>
      <c r="H12054" s="50" t="s">
        <v>84152</v>
      </c>
      <c r="J12054" s="53" t="s">
        <v>84197</v>
      </c>
      <c r="K12054" s="53" t="s">
        <v>84246</v>
      </c>
      <c r="L12054" s="51" t="s">
        <v>84254</v>
      </c>
      <c r="M12054" t="s">
        <v>84255</v>
      </c>
    </row>
    <row r="12055" spans="1:13">
      <c r="A12055" s="50" t="s">
        <v>33857</v>
      </c>
      <c r="B12055" s="50" t="s">
        <v>44710</v>
      </c>
      <c r="C12055" s="51" t="s">
        <v>55382</v>
      </c>
      <c r="D12055" s="50" t="s">
        <v>7629</v>
      </c>
      <c r="E12055" s="51" t="s">
        <v>66688</v>
      </c>
      <c r="F12055" s="51" t="s">
        <v>77728</v>
      </c>
      <c r="G12055" s="52" t="s">
        <v>12295</v>
      </c>
      <c r="H12055" s="50" t="s">
        <v>16980</v>
      </c>
      <c r="J12055" s="53" t="s">
        <v>84182</v>
      </c>
      <c r="K12055" s="53" t="s">
        <v>84243</v>
      </c>
      <c r="L12055" s="51" t="s">
        <v>84252</v>
      </c>
      <c r="M12055" t="s">
        <v>84255</v>
      </c>
    </row>
    <row r="12056" spans="1:13">
      <c r="A12056" s="50" t="s">
        <v>33858</v>
      </c>
      <c r="B12056" s="50" t="s">
        <v>44711</v>
      </c>
      <c r="C12056" s="51" t="s">
        <v>55383</v>
      </c>
      <c r="D12056" s="50" t="s">
        <v>7636</v>
      </c>
      <c r="E12056" s="51" t="s">
        <v>66689</v>
      </c>
      <c r="F12056" s="51" t="s">
        <v>77729</v>
      </c>
      <c r="G12056" s="52" t="s">
        <v>12295</v>
      </c>
      <c r="H12056" s="50" t="s">
        <v>84139</v>
      </c>
      <c r="J12056" s="53" t="s">
        <v>84218</v>
      </c>
      <c r="K12056" s="53" t="s">
        <v>84246</v>
      </c>
      <c r="L12056" s="51" t="s">
        <v>84254</v>
      </c>
      <c r="M12056" t="s">
        <v>84255</v>
      </c>
    </row>
    <row r="12057" spans="1:13">
      <c r="A12057" s="50" t="s">
        <v>33859</v>
      </c>
      <c r="B12057" s="50" t="s">
        <v>44712</v>
      </c>
      <c r="C12057" s="51" t="s">
        <v>55384</v>
      </c>
      <c r="D12057" s="50" t="s">
        <v>7729</v>
      </c>
      <c r="E12057" s="51" t="s">
        <v>66690</v>
      </c>
      <c r="F12057" s="51" t="s">
        <v>77730</v>
      </c>
      <c r="G12057" s="52" t="s">
        <v>12295</v>
      </c>
      <c r="H12057" s="50" t="s">
        <v>84122</v>
      </c>
      <c r="J12057" s="53" t="s">
        <v>84185</v>
      </c>
      <c r="K12057" s="53" t="s">
        <v>84246</v>
      </c>
      <c r="L12057" s="51" t="s">
        <v>84254</v>
      </c>
      <c r="M12057" t="s">
        <v>84255</v>
      </c>
    </row>
    <row r="12058" spans="1:13">
      <c r="A12058" s="50" t="s">
        <v>33860</v>
      </c>
      <c r="B12058" s="50" t="s">
        <v>44713</v>
      </c>
      <c r="C12058" s="51" t="s">
        <v>55385</v>
      </c>
      <c r="D12058" s="50">
        <v>1109</v>
      </c>
      <c r="E12058" s="51" t="s">
        <v>66691</v>
      </c>
      <c r="F12058" s="51" t="s">
        <v>77731</v>
      </c>
      <c r="G12058" s="52" t="s">
        <v>12295</v>
      </c>
      <c r="H12058" s="50" t="s">
        <v>84133</v>
      </c>
      <c r="J12058" s="53" t="s">
        <v>84201</v>
      </c>
      <c r="K12058" s="53" t="s">
        <v>84246</v>
      </c>
      <c r="L12058" s="51" t="s">
        <v>84254</v>
      </c>
      <c r="M12058" t="s">
        <v>84255</v>
      </c>
    </row>
    <row r="12059" spans="1:13">
      <c r="A12059" s="50" t="s">
        <v>33861</v>
      </c>
      <c r="B12059" s="50" t="s">
        <v>44714</v>
      </c>
      <c r="C12059" s="51" t="s">
        <v>55386</v>
      </c>
      <c r="D12059" s="50" t="s">
        <v>7626</v>
      </c>
      <c r="E12059" s="51" t="s">
        <v>66692</v>
      </c>
      <c r="F12059" s="51" t="s">
        <v>77732</v>
      </c>
      <c r="G12059" s="52" t="s">
        <v>12295</v>
      </c>
      <c r="H12059" s="50" t="s">
        <v>84134</v>
      </c>
      <c r="J12059" s="53" t="s">
        <v>84176</v>
      </c>
      <c r="K12059" s="53" t="s">
        <v>84241</v>
      </c>
      <c r="L12059" s="51" t="s">
        <v>84251</v>
      </c>
      <c r="M12059" t="s">
        <v>84255</v>
      </c>
    </row>
    <row r="12060" spans="1:13">
      <c r="A12060" s="50" t="s">
        <v>1471</v>
      </c>
      <c r="B12060" s="50" t="s">
        <v>3790</v>
      </c>
      <c r="C12060" s="51" t="s">
        <v>6002</v>
      </c>
      <c r="D12060" s="50" t="s">
        <v>7628</v>
      </c>
      <c r="E12060" s="51" t="s">
        <v>8458</v>
      </c>
      <c r="F12060" s="51" t="s">
        <v>10703</v>
      </c>
      <c r="G12060" s="52" t="s">
        <v>12295</v>
      </c>
      <c r="H12060" s="50" t="s">
        <v>12259</v>
      </c>
      <c r="J12060" s="53" t="s">
        <v>84169</v>
      </c>
      <c r="K12060" s="53" t="s">
        <v>84240</v>
      </c>
      <c r="L12060" s="51" t="s">
        <v>84250</v>
      </c>
      <c r="M12060" t="s">
        <v>84255</v>
      </c>
    </row>
    <row r="12061" spans="1:13">
      <c r="A12061" s="50" t="s">
        <v>33862</v>
      </c>
      <c r="B12061" s="50" t="s">
        <v>44715</v>
      </c>
      <c r="C12061" s="51" t="s">
        <v>55387</v>
      </c>
      <c r="D12061" s="50" t="s">
        <v>17000</v>
      </c>
      <c r="E12061" s="51" t="s">
        <v>66693</v>
      </c>
      <c r="F12061" s="51" t="s">
        <v>77733</v>
      </c>
      <c r="G12061" s="52" t="s">
        <v>12295</v>
      </c>
      <c r="H12061" s="50" t="s">
        <v>84127</v>
      </c>
      <c r="J12061" s="53" t="s">
        <v>84188</v>
      </c>
      <c r="K12061" s="53" t="s">
        <v>84245</v>
      </c>
      <c r="L12061" s="51" t="s">
        <v>84254</v>
      </c>
      <c r="M12061" t="s">
        <v>84255</v>
      </c>
    </row>
    <row r="12062" spans="1:13">
      <c r="A12062" s="50" t="s">
        <v>33863</v>
      </c>
      <c r="B12062" s="50" t="s">
        <v>44716</v>
      </c>
      <c r="C12062" s="51" t="s">
        <v>55388</v>
      </c>
      <c r="D12062" s="50" t="s">
        <v>7667</v>
      </c>
      <c r="E12062" s="51" t="s">
        <v>66694</v>
      </c>
      <c r="F12062" s="51" t="s">
        <v>77734</v>
      </c>
      <c r="G12062" s="52" t="s">
        <v>12295</v>
      </c>
      <c r="H12062" s="50" t="s">
        <v>84143</v>
      </c>
      <c r="J12062" s="53" t="s">
        <v>84204</v>
      </c>
      <c r="K12062" s="53" t="s">
        <v>84245</v>
      </c>
      <c r="L12062" s="51" t="s">
        <v>84254</v>
      </c>
      <c r="M12062" t="s">
        <v>84255</v>
      </c>
    </row>
    <row r="12063" spans="1:13">
      <c r="A12063" s="50" t="s">
        <v>33864</v>
      </c>
      <c r="B12063" s="50" t="s">
        <v>44717</v>
      </c>
      <c r="C12063" s="51" t="s">
        <v>55389</v>
      </c>
      <c r="D12063" s="50" t="s">
        <v>7636</v>
      </c>
      <c r="E12063" s="51" t="s">
        <v>66695</v>
      </c>
      <c r="F12063" s="51" t="s">
        <v>77735</v>
      </c>
      <c r="G12063" s="52" t="s">
        <v>12295</v>
      </c>
      <c r="H12063" s="50" t="s">
        <v>84139</v>
      </c>
      <c r="J12063" s="53" t="s">
        <v>84218</v>
      </c>
      <c r="K12063" s="53" t="s">
        <v>84246</v>
      </c>
      <c r="L12063" s="51" t="s">
        <v>84254</v>
      </c>
      <c r="M12063" t="s">
        <v>84255</v>
      </c>
    </row>
    <row r="12064" spans="1:13">
      <c r="A12064" s="50" t="s">
        <v>33865</v>
      </c>
      <c r="B12064" s="50" t="s">
        <v>44718</v>
      </c>
      <c r="C12064" s="51" t="s">
        <v>55390</v>
      </c>
      <c r="D12064" s="50" t="s">
        <v>362</v>
      </c>
      <c r="E12064" s="51" t="s">
        <v>66696</v>
      </c>
      <c r="F12064" s="51" t="s">
        <v>77736</v>
      </c>
      <c r="G12064" s="52" t="s">
        <v>12295</v>
      </c>
      <c r="H12064" s="50" t="s">
        <v>84121</v>
      </c>
      <c r="J12064" s="53" t="s">
        <v>84184</v>
      </c>
      <c r="K12064" s="53" t="s">
        <v>84246</v>
      </c>
      <c r="L12064" s="51" t="s">
        <v>84254</v>
      </c>
      <c r="M12064" t="s">
        <v>84255</v>
      </c>
    </row>
    <row r="12065" spans="1:13">
      <c r="A12065" s="50" t="s">
        <v>17217</v>
      </c>
      <c r="B12065" s="50" t="s">
        <v>17781</v>
      </c>
      <c r="C12065" s="51" t="s">
        <v>18314</v>
      </c>
      <c r="D12065" s="50" t="s">
        <v>7624</v>
      </c>
      <c r="E12065" s="51" t="s">
        <v>18872</v>
      </c>
      <c r="F12065" s="51" t="s">
        <v>19462</v>
      </c>
      <c r="G12065" s="52" t="s">
        <v>12295</v>
      </c>
      <c r="H12065" s="50" t="s">
        <v>19851</v>
      </c>
      <c r="J12065" s="53" t="s">
        <v>84205</v>
      </c>
      <c r="K12065" s="53" t="s">
        <v>84244</v>
      </c>
      <c r="L12065" s="51" t="s">
        <v>84253</v>
      </c>
      <c r="M12065" t="s">
        <v>84255</v>
      </c>
    </row>
    <row r="12066" spans="1:13">
      <c r="A12066" s="50" t="s">
        <v>33866</v>
      </c>
      <c r="B12066" s="50" t="s">
        <v>44719</v>
      </c>
      <c r="C12066" s="51" t="s">
        <v>55391</v>
      </c>
      <c r="D12066" s="50" t="s">
        <v>7666</v>
      </c>
      <c r="E12066" s="51" t="s">
        <v>66697</v>
      </c>
      <c r="F12066" s="51" t="s">
        <v>77737</v>
      </c>
      <c r="G12066" s="52" t="s">
        <v>12295</v>
      </c>
      <c r="H12066" s="50" t="s">
        <v>84160</v>
      </c>
      <c r="J12066" s="53" t="s">
        <v>84181</v>
      </c>
      <c r="K12066" s="53" t="s">
        <v>84241</v>
      </c>
      <c r="L12066" s="51" t="s">
        <v>84251</v>
      </c>
      <c r="M12066" t="s">
        <v>84255</v>
      </c>
    </row>
    <row r="12067" spans="1:13">
      <c r="A12067" s="50" t="s">
        <v>33867</v>
      </c>
      <c r="B12067" s="50" t="s">
        <v>44720</v>
      </c>
      <c r="C12067" s="51" t="s">
        <v>55392</v>
      </c>
      <c r="D12067" s="50" t="s">
        <v>7714</v>
      </c>
      <c r="E12067" s="51" t="s">
        <v>66698</v>
      </c>
      <c r="F12067" s="51" t="s">
        <v>77738</v>
      </c>
      <c r="G12067" s="52" t="s">
        <v>12295</v>
      </c>
      <c r="H12067" s="50" t="s">
        <v>84127</v>
      </c>
      <c r="J12067" s="53" t="s">
        <v>84195</v>
      </c>
      <c r="K12067" s="53" t="s">
        <v>84246</v>
      </c>
      <c r="L12067" s="51" t="s">
        <v>84254</v>
      </c>
      <c r="M12067" t="s">
        <v>84255</v>
      </c>
    </row>
    <row r="12068" spans="1:13">
      <c r="A12068" s="50" t="s">
        <v>15383</v>
      </c>
      <c r="B12068" s="50" t="s">
        <v>15955</v>
      </c>
      <c r="C12068" s="51" t="s">
        <v>16519</v>
      </c>
      <c r="D12068" s="50" t="s">
        <v>7636</v>
      </c>
      <c r="E12068" s="51" t="s">
        <v>66699</v>
      </c>
      <c r="F12068" s="51" t="s">
        <v>77739</v>
      </c>
      <c r="G12068" s="52" t="s">
        <v>12295</v>
      </c>
      <c r="H12068" s="50" t="s">
        <v>16981</v>
      </c>
      <c r="J12068" s="53" t="s">
        <v>84208</v>
      </c>
      <c r="K12068" s="53" t="s">
        <v>84243</v>
      </c>
      <c r="L12068" s="51" t="s">
        <v>84252</v>
      </c>
      <c r="M12068" t="s">
        <v>84255</v>
      </c>
    </row>
    <row r="12069" spans="1:13">
      <c r="A12069" s="50" t="s">
        <v>33868</v>
      </c>
      <c r="B12069" s="50" t="s">
        <v>44721</v>
      </c>
      <c r="C12069" s="51" t="s">
        <v>55393</v>
      </c>
      <c r="D12069" s="50" t="s">
        <v>366</v>
      </c>
      <c r="E12069" s="51" t="s">
        <v>66700</v>
      </c>
      <c r="F12069" s="51" t="s">
        <v>77740</v>
      </c>
      <c r="G12069" s="52" t="s">
        <v>12295</v>
      </c>
      <c r="H12069" s="50" t="s">
        <v>84126</v>
      </c>
      <c r="J12069" s="53" t="s">
        <v>84181</v>
      </c>
      <c r="K12069" s="53" t="s">
        <v>84241</v>
      </c>
      <c r="L12069" s="51" t="s">
        <v>84251</v>
      </c>
      <c r="M12069" t="s">
        <v>84255</v>
      </c>
    </row>
    <row r="12070" spans="1:13">
      <c r="A12070" s="50" t="s">
        <v>33869</v>
      </c>
      <c r="B12070" s="50" t="s">
        <v>44722</v>
      </c>
      <c r="C12070" s="51" t="s">
        <v>55394</v>
      </c>
      <c r="D12070" s="50" t="s">
        <v>7729</v>
      </c>
      <c r="E12070" s="51" t="s">
        <v>66701</v>
      </c>
      <c r="F12070" s="51" t="s">
        <v>77741</v>
      </c>
      <c r="G12070" s="52" t="s">
        <v>12295</v>
      </c>
      <c r="H12070" s="50" t="s">
        <v>16987</v>
      </c>
      <c r="J12070" s="53" t="s">
        <v>84187</v>
      </c>
      <c r="K12070" s="53" t="s">
        <v>84243</v>
      </c>
      <c r="L12070" s="51" t="s">
        <v>84252</v>
      </c>
      <c r="M12070" t="s">
        <v>84255</v>
      </c>
    </row>
    <row r="12071" spans="1:13">
      <c r="A12071" s="50" t="s">
        <v>33870</v>
      </c>
      <c r="B12071" s="50" t="s">
        <v>44723</v>
      </c>
      <c r="C12071" s="51" t="s">
        <v>55395</v>
      </c>
      <c r="D12071" s="50" t="s">
        <v>362</v>
      </c>
      <c r="E12071" s="51" t="s">
        <v>66702</v>
      </c>
      <c r="F12071" s="51" t="s">
        <v>77742</v>
      </c>
      <c r="G12071" s="52" t="s">
        <v>12295</v>
      </c>
      <c r="H12071" s="50" t="s">
        <v>84122</v>
      </c>
      <c r="J12071" s="53" t="s">
        <v>84185</v>
      </c>
      <c r="K12071" s="53" t="s">
        <v>84246</v>
      </c>
      <c r="L12071" s="51" t="s">
        <v>84254</v>
      </c>
      <c r="M12071" t="s">
        <v>84255</v>
      </c>
    </row>
    <row r="12072" spans="1:13">
      <c r="A12072" s="50" t="s">
        <v>33871</v>
      </c>
      <c r="B12072" s="50" t="s">
        <v>44724</v>
      </c>
      <c r="C12072" s="51" t="s">
        <v>55396</v>
      </c>
      <c r="D12072" s="50" t="s">
        <v>7666</v>
      </c>
      <c r="E12072" s="51" t="s">
        <v>66703</v>
      </c>
      <c r="F12072" s="51" t="s">
        <v>77743</v>
      </c>
      <c r="G12072" s="52" t="s">
        <v>12295</v>
      </c>
      <c r="H12072" s="50" t="s">
        <v>84128</v>
      </c>
      <c r="J12072" s="53" t="s">
        <v>84195</v>
      </c>
      <c r="K12072" s="53" t="s">
        <v>84246</v>
      </c>
      <c r="L12072" s="51" t="s">
        <v>84254</v>
      </c>
      <c r="M12072" t="s">
        <v>84255</v>
      </c>
    </row>
    <row r="12073" spans="1:13">
      <c r="A12073" s="50" t="s">
        <v>20812</v>
      </c>
      <c r="B12073" s="50" t="s">
        <v>21748</v>
      </c>
      <c r="C12073" s="51" t="s">
        <v>22673</v>
      </c>
      <c r="D12073" s="50" t="s">
        <v>7636</v>
      </c>
      <c r="E12073" s="51" t="s">
        <v>23661</v>
      </c>
      <c r="F12073" s="51" t="s">
        <v>24633</v>
      </c>
      <c r="G12073" s="52" t="s">
        <v>12295</v>
      </c>
      <c r="H12073" s="50" t="s">
        <v>16981</v>
      </c>
      <c r="J12073" s="53" t="s">
        <v>84196</v>
      </c>
      <c r="K12073" s="53" t="s">
        <v>84242</v>
      </c>
      <c r="L12073" s="51" t="s">
        <v>84252</v>
      </c>
      <c r="M12073" t="s">
        <v>84255</v>
      </c>
    </row>
    <row r="12074" spans="1:13">
      <c r="A12074" s="50" t="s">
        <v>33872</v>
      </c>
      <c r="B12074" s="50" t="s">
        <v>44725</v>
      </c>
      <c r="C12074" s="51" t="s">
        <v>55397</v>
      </c>
      <c r="D12074" s="50" t="s">
        <v>7612</v>
      </c>
      <c r="E12074" s="51" t="s">
        <v>66704</v>
      </c>
      <c r="F12074" s="51" t="s">
        <v>77744</v>
      </c>
      <c r="G12074" s="52" t="s">
        <v>12295</v>
      </c>
      <c r="H12074" s="50" t="s">
        <v>16993</v>
      </c>
      <c r="J12074" s="53" t="s">
        <v>84193</v>
      </c>
      <c r="K12074" s="53" t="s">
        <v>84243</v>
      </c>
      <c r="L12074" s="51" t="s">
        <v>84252</v>
      </c>
      <c r="M12074" t="s">
        <v>84255</v>
      </c>
    </row>
    <row r="12075" spans="1:13">
      <c r="A12075" s="50" t="s">
        <v>33873</v>
      </c>
      <c r="B12075" s="50" t="s">
        <v>44726</v>
      </c>
      <c r="C12075" s="51" t="s">
        <v>55398</v>
      </c>
      <c r="D12075" s="50" t="s">
        <v>7636</v>
      </c>
      <c r="E12075" s="51" t="s">
        <v>66705</v>
      </c>
      <c r="F12075" s="51" t="s">
        <v>77745</v>
      </c>
      <c r="G12075" s="52" t="s">
        <v>12295</v>
      </c>
      <c r="H12075" s="50" t="s">
        <v>84149</v>
      </c>
      <c r="J12075" s="53" t="s">
        <v>84170</v>
      </c>
      <c r="K12075" s="53" t="s">
        <v>84241</v>
      </c>
      <c r="L12075" s="51" t="s">
        <v>84251</v>
      </c>
      <c r="M12075" t="s">
        <v>84255</v>
      </c>
    </row>
    <row r="12076" spans="1:13">
      <c r="A12076" s="50" t="s">
        <v>33874</v>
      </c>
      <c r="B12076" s="50" t="s">
        <v>44727</v>
      </c>
      <c r="C12076" s="51" t="s">
        <v>55399</v>
      </c>
      <c r="D12076" s="50" t="s">
        <v>7636</v>
      </c>
      <c r="E12076" s="51" t="s">
        <v>66706</v>
      </c>
      <c r="F12076" s="51" t="s">
        <v>77746</v>
      </c>
      <c r="G12076" s="52" t="s">
        <v>12295</v>
      </c>
      <c r="H12076" s="50" t="s">
        <v>84150</v>
      </c>
      <c r="J12076" s="53" t="s">
        <v>84219</v>
      </c>
      <c r="K12076" s="53" t="s">
        <v>84246</v>
      </c>
      <c r="L12076" s="51" t="s">
        <v>84254</v>
      </c>
      <c r="M12076" t="s">
        <v>84255</v>
      </c>
    </row>
    <row r="12077" spans="1:13">
      <c r="A12077" s="50" t="s">
        <v>33875</v>
      </c>
      <c r="B12077" s="50" t="s">
        <v>44728</v>
      </c>
      <c r="C12077" s="51" t="s">
        <v>55400</v>
      </c>
      <c r="D12077" s="50" t="s">
        <v>7655</v>
      </c>
      <c r="E12077" s="51" t="s">
        <v>66707</v>
      </c>
      <c r="F12077" s="51" t="s">
        <v>77747</v>
      </c>
      <c r="G12077" s="52" t="s">
        <v>12295</v>
      </c>
      <c r="H12077" s="50" t="s">
        <v>84129</v>
      </c>
      <c r="J12077" s="53" t="s">
        <v>84200</v>
      </c>
      <c r="K12077" s="53" t="s">
        <v>84245</v>
      </c>
      <c r="L12077" s="51" t="s">
        <v>84254</v>
      </c>
      <c r="M12077" t="s">
        <v>84255</v>
      </c>
    </row>
    <row r="12078" spans="1:13">
      <c r="A12078" s="50" t="s">
        <v>33876</v>
      </c>
      <c r="B12078" s="50" t="s">
        <v>44729</v>
      </c>
      <c r="C12078" s="51" t="s">
        <v>55401</v>
      </c>
      <c r="D12078" s="50" t="s">
        <v>7672</v>
      </c>
      <c r="E12078" s="51" t="s">
        <v>66708</v>
      </c>
      <c r="F12078" s="51" t="s">
        <v>77748</v>
      </c>
      <c r="G12078" s="52" t="s">
        <v>12295</v>
      </c>
      <c r="H12078" s="50" t="s">
        <v>16996</v>
      </c>
      <c r="J12078" s="53" t="s">
        <v>84193</v>
      </c>
      <c r="K12078" s="53" t="s">
        <v>84243</v>
      </c>
      <c r="L12078" s="51" t="s">
        <v>84252</v>
      </c>
      <c r="M12078" t="s">
        <v>84255</v>
      </c>
    </row>
    <row r="12079" spans="1:13">
      <c r="A12079" s="50" t="s">
        <v>1472</v>
      </c>
      <c r="B12079" s="50" t="s">
        <v>3791</v>
      </c>
      <c r="C12079" s="51" t="s">
        <v>6003</v>
      </c>
      <c r="D12079" s="50" t="s">
        <v>7567</v>
      </c>
      <c r="E12079" s="51" t="s">
        <v>8459</v>
      </c>
      <c r="F12079" s="51" t="s">
        <v>10704</v>
      </c>
      <c r="G12079" s="52" t="s">
        <v>12295</v>
      </c>
      <c r="H12079" s="50" t="s">
        <v>12259</v>
      </c>
      <c r="J12079" s="53" t="s">
        <v>84169</v>
      </c>
      <c r="K12079" s="53" t="s">
        <v>84240</v>
      </c>
      <c r="L12079" s="51" t="s">
        <v>84250</v>
      </c>
      <c r="M12079" t="s">
        <v>84255</v>
      </c>
    </row>
    <row r="12080" spans="1:13">
      <c r="A12080" s="50" t="s">
        <v>33877</v>
      </c>
      <c r="B12080" s="50" t="s">
        <v>44730</v>
      </c>
      <c r="C12080" s="51" t="s">
        <v>55402</v>
      </c>
      <c r="D12080" s="50" t="s">
        <v>7644</v>
      </c>
      <c r="E12080" s="51" t="s">
        <v>66709</v>
      </c>
      <c r="F12080" s="51" t="s">
        <v>77749</v>
      </c>
      <c r="G12080" s="52" t="s">
        <v>12295</v>
      </c>
      <c r="H12080" s="50" t="s">
        <v>19858</v>
      </c>
      <c r="J12080" s="53" t="s">
        <v>84178</v>
      </c>
      <c r="K12080" s="53" t="s">
        <v>84244</v>
      </c>
      <c r="L12080" s="51" t="s">
        <v>84253</v>
      </c>
      <c r="M12080" t="s">
        <v>84255</v>
      </c>
    </row>
    <row r="12081" spans="1:13">
      <c r="A12081" s="50" t="s">
        <v>33878</v>
      </c>
      <c r="B12081" s="50" t="s">
        <v>44731</v>
      </c>
      <c r="C12081" s="51" t="s">
        <v>55403</v>
      </c>
      <c r="D12081" s="50" t="s">
        <v>7578</v>
      </c>
      <c r="E12081" s="51" t="s">
        <v>66710</v>
      </c>
      <c r="F12081" s="51" t="s">
        <v>77750</v>
      </c>
      <c r="G12081" s="52" t="s">
        <v>12295</v>
      </c>
      <c r="H12081" s="50" t="s">
        <v>84152</v>
      </c>
      <c r="J12081" s="53" t="s">
        <v>84197</v>
      </c>
      <c r="K12081" s="53" t="s">
        <v>84246</v>
      </c>
      <c r="L12081" s="51" t="s">
        <v>84254</v>
      </c>
      <c r="M12081" t="s">
        <v>84255</v>
      </c>
    </row>
    <row r="12082" spans="1:13">
      <c r="A12082" s="50" t="s">
        <v>33879</v>
      </c>
      <c r="B12082" s="50" t="s">
        <v>44732</v>
      </c>
      <c r="C12082" s="51" t="s">
        <v>55404</v>
      </c>
      <c r="D12082" s="50" t="s">
        <v>7636</v>
      </c>
      <c r="E12082" s="51" t="s">
        <v>66711</v>
      </c>
      <c r="F12082" s="51" t="s">
        <v>77751</v>
      </c>
      <c r="G12082" s="52" t="s">
        <v>12295</v>
      </c>
      <c r="H12082" s="50" t="s">
        <v>84135</v>
      </c>
      <c r="J12082" s="53" t="s">
        <v>84203</v>
      </c>
      <c r="K12082" s="53" t="s">
        <v>84245</v>
      </c>
      <c r="L12082" s="51" t="s">
        <v>84254</v>
      </c>
      <c r="M12082" t="s">
        <v>84255</v>
      </c>
    </row>
    <row r="12083" spans="1:13">
      <c r="A12083" s="50" t="s">
        <v>33880</v>
      </c>
      <c r="B12083" s="50" t="s">
        <v>44733</v>
      </c>
      <c r="C12083" s="51" t="s">
        <v>55405</v>
      </c>
      <c r="D12083" s="50" t="s">
        <v>7631</v>
      </c>
      <c r="E12083" s="51" t="s">
        <v>66712</v>
      </c>
      <c r="F12083" s="51" t="s">
        <v>77752</v>
      </c>
      <c r="G12083" s="52" t="s">
        <v>12295</v>
      </c>
      <c r="H12083" s="50" t="s">
        <v>84139</v>
      </c>
      <c r="J12083" s="53" t="s">
        <v>84218</v>
      </c>
      <c r="K12083" s="53" t="s">
        <v>84246</v>
      </c>
      <c r="L12083" s="51" t="s">
        <v>84254</v>
      </c>
      <c r="M12083" t="s">
        <v>84255</v>
      </c>
    </row>
    <row r="12084" spans="1:13">
      <c r="A12084" s="50" t="s">
        <v>33881</v>
      </c>
      <c r="B12084" s="50" t="s">
        <v>44734</v>
      </c>
      <c r="C12084" s="51" t="s">
        <v>55406</v>
      </c>
      <c r="D12084" s="50" t="s">
        <v>7640</v>
      </c>
      <c r="E12084" s="51" t="s">
        <v>66713</v>
      </c>
      <c r="F12084" s="51" t="s">
        <v>77753</v>
      </c>
      <c r="G12084" s="52" t="s">
        <v>12295</v>
      </c>
      <c r="H12084" s="50" t="s">
        <v>16980</v>
      </c>
      <c r="J12084" s="53" t="s">
        <v>84182</v>
      </c>
      <c r="K12084" s="53" t="s">
        <v>84243</v>
      </c>
      <c r="L12084" s="51" t="s">
        <v>84252</v>
      </c>
      <c r="M12084" t="s">
        <v>84255</v>
      </c>
    </row>
    <row r="12085" spans="1:13">
      <c r="A12085" s="50" t="s">
        <v>33882</v>
      </c>
      <c r="B12085" s="50" t="s">
        <v>44735</v>
      </c>
      <c r="C12085" s="51" t="s">
        <v>55407</v>
      </c>
      <c r="D12085" s="50" t="s">
        <v>7572</v>
      </c>
      <c r="E12085" s="51" t="s">
        <v>66714</v>
      </c>
      <c r="F12085" s="51" t="s">
        <v>77754</v>
      </c>
      <c r="G12085" s="52" t="s">
        <v>12295</v>
      </c>
      <c r="H12085" s="50" t="s">
        <v>84142</v>
      </c>
      <c r="J12085" s="53" t="s">
        <v>84183</v>
      </c>
      <c r="K12085" s="53" t="s">
        <v>84241</v>
      </c>
      <c r="L12085" s="51" t="s">
        <v>84251</v>
      </c>
      <c r="M12085" t="s">
        <v>84255</v>
      </c>
    </row>
    <row r="12086" spans="1:13">
      <c r="A12086" s="50" t="s">
        <v>33883</v>
      </c>
      <c r="B12086" s="50" t="s">
        <v>44736</v>
      </c>
      <c r="C12086" s="51" t="s">
        <v>55408</v>
      </c>
      <c r="D12086" s="50" t="s">
        <v>7612</v>
      </c>
      <c r="E12086" s="51" t="s">
        <v>66715</v>
      </c>
      <c r="F12086" s="51" t="s">
        <v>77755</v>
      </c>
      <c r="G12086" s="52" t="s">
        <v>12295</v>
      </c>
      <c r="H12086" s="50" t="s">
        <v>84146</v>
      </c>
      <c r="J12086" s="53" t="s">
        <v>84192</v>
      </c>
      <c r="K12086" s="53" t="s">
        <v>84245</v>
      </c>
      <c r="L12086" s="51" t="s">
        <v>84254</v>
      </c>
      <c r="M12086" t="s">
        <v>84255</v>
      </c>
    </row>
    <row r="12087" spans="1:13">
      <c r="A12087" s="50" t="s">
        <v>33884</v>
      </c>
      <c r="B12087" s="50" t="s">
        <v>44737</v>
      </c>
      <c r="C12087" s="51" t="s">
        <v>55409</v>
      </c>
      <c r="D12087" s="50" t="s">
        <v>7675</v>
      </c>
      <c r="E12087" s="51" t="s">
        <v>66716</v>
      </c>
      <c r="F12087" s="51" t="s">
        <v>77756</v>
      </c>
      <c r="G12087" s="52" t="s">
        <v>12295</v>
      </c>
      <c r="H12087" s="50" t="s">
        <v>84124</v>
      </c>
      <c r="J12087" s="53" t="s">
        <v>84195</v>
      </c>
      <c r="K12087" s="53" t="s">
        <v>84246</v>
      </c>
      <c r="L12087" s="51" t="s">
        <v>84254</v>
      </c>
      <c r="M12087" t="s">
        <v>84255</v>
      </c>
    </row>
    <row r="12088" spans="1:13">
      <c r="A12088" s="50" t="s">
        <v>33885</v>
      </c>
      <c r="B12088" s="50" t="s">
        <v>44738</v>
      </c>
      <c r="C12088" s="51" t="s">
        <v>55410</v>
      </c>
      <c r="D12088" s="50" t="s">
        <v>7600</v>
      </c>
      <c r="E12088" s="51" t="s">
        <v>66717</v>
      </c>
      <c r="F12088" s="51" t="s">
        <v>77757</v>
      </c>
      <c r="G12088" s="52" t="s">
        <v>12295</v>
      </c>
      <c r="H12088" s="50" t="s">
        <v>16980</v>
      </c>
      <c r="J12088" s="53" t="s">
        <v>84190</v>
      </c>
      <c r="K12088" s="53" t="s">
        <v>84243</v>
      </c>
      <c r="L12088" s="51" t="s">
        <v>84252</v>
      </c>
      <c r="M12088" t="s">
        <v>84255</v>
      </c>
    </row>
    <row r="12089" spans="1:13">
      <c r="A12089" s="50" t="s">
        <v>33886</v>
      </c>
      <c r="B12089" s="50" t="s">
        <v>44739</v>
      </c>
      <c r="C12089" s="51" t="s">
        <v>55411</v>
      </c>
      <c r="D12089" s="50" t="s">
        <v>7636</v>
      </c>
      <c r="E12089" s="51" t="s">
        <v>66718</v>
      </c>
      <c r="F12089" s="51" t="s">
        <v>77758</v>
      </c>
      <c r="G12089" s="52" t="s">
        <v>12295</v>
      </c>
      <c r="H12089" s="50" t="s">
        <v>84121</v>
      </c>
      <c r="J12089" s="53" t="s">
        <v>84184</v>
      </c>
      <c r="K12089" s="53" t="s">
        <v>84246</v>
      </c>
      <c r="L12089" s="51" t="s">
        <v>84254</v>
      </c>
      <c r="M12089" t="s">
        <v>84255</v>
      </c>
    </row>
    <row r="12090" spans="1:13">
      <c r="A12090" s="50" t="s">
        <v>33887</v>
      </c>
      <c r="B12090" s="50" t="s">
        <v>44740</v>
      </c>
      <c r="C12090" s="51" t="s">
        <v>55412</v>
      </c>
      <c r="D12090" s="50" t="s">
        <v>7675</v>
      </c>
      <c r="E12090" s="51" t="s">
        <v>66719</v>
      </c>
      <c r="F12090" s="51" t="s">
        <v>77759</v>
      </c>
      <c r="G12090" s="52" t="s">
        <v>12295</v>
      </c>
      <c r="H12090" s="50" t="s">
        <v>84132</v>
      </c>
      <c r="J12090" s="53" t="s">
        <v>84217</v>
      </c>
      <c r="K12090" s="53" t="s">
        <v>84246</v>
      </c>
      <c r="L12090" s="51" t="s">
        <v>84254</v>
      </c>
      <c r="M12090" t="s">
        <v>84255</v>
      </c>
    </row>
    <row r="12091" spans="1:13">
      <c r="A12091" s="50" t="s">
        <v>33888</v>
      </c>
      <c r="B12091" s="50" t="s">
        <v>44741</v>
      </c>
      <c r="C12091" s="51" t="s">
        <v>55413</v>
      </c>
      <c r="D12091" s="50" t="s">
        <v>7621</v>
      </c>
      <c r="E12091" s="51" t="s">
        <v>66720</v>
      </c>
      <c r="F12091" s="51" t="s">
        <v>77760</v>
      </c>
      <c r="G12091" s="52" t="s">
        <v>12295</v>
      </c>
      <c r="H12091" s="50" t="s">
        <v>84160</v>
      </c>
      <c r="J12091" s="53" t="s">
        <v>84181</v>
      </c>
      <c r="K12091" s="53" t="s">
        <v>84241</v>
      </c>
      <c r="L12091" s="51" t="s">
        <v>84251</v>
      </c>
      <c r="M12091" t="s">
        <v>84255</v>
      </c>
    </row>
    <row r="12092" spans="1:13">
      <c r="A12092" s="50" t="s">
        <v>33889</v>
      </c>
      <c r="B12092" s="50" t="s">
        <v>44742</v>
      </c>
      <c r="C12092" s="51" t="s">
        <v>55414</v>
      </c>
      <c r="D12092" s="50" t="s">
        <v>7643</v>
      </c>
      <c r="E12092" s="51" t="s">
        <v>66721</v>
      </c>
      <c r="F12092" s="51" t="s">
        <v>77761</v>
      </c>
      <c r="G12092" s="52" t="s">
        <v>12295</v>
      </c>
      <c r="H12092" s="50" t="s">
        <v>84122</v>
      </c>
      <c r="J12092" s="53" t="s">
        <v>84185</v>
      </c>
      <c r="K12092" s="53" t="s">
        <v>84246</v>
      </c>
      <c r="L12092" s="51" t="s">
        <v>84254</v>
      </c>
      <c r="M12092" t="s">
        <v>84255</v>
      </c>
    </row>
    <row r="12093" spans="1:13">
      <c r="A12093" s="50" t="s">
        <v>33890</v>
      </c>
      <c r="B12093" s="50" t="s">
        <v>44743</v>
      </c>
      <c r="C12093" s="51" t="s">
        <v>55415</v>
      </c>
      <c r="D12093" s="50" t="s">
        <v>7644</v>
      </c>
      <c r="E12093" s="51" t="s">
        <v>66722</v>
      </c>
      <c r="F12093" s="51" t="s">
        <v>77762</v>
      </c>
      <c r="G12093" s="52" t="s">
        <v>12295</v>
      </c>
      <c r="H12093" s="50" t="s">
        <v>84122</v>
      </c>
      <c r="J12093" s="53" t="s">
        <v>84220</v>
      </c>
      <c r="K12093" s="53" t="s">
        <v>84246</v>
      </c>
      <c r="L12093" s="51" t="s">
        <v>84254</v>
      </c>
      <c r="M12093" t="s">
        <v>84255</v>
      </c>
    </row>
    <row r="12094" spans="1:13">
      <c r="A12094" s="50" t="s">
        <v>33891</v>
      </c>
      <c r="B12094" s="50" t="s">
        <v>44744</v>
      </c>
      <c r="C12094" s="51" t="s">
        <v>55416</v>
      </c>
      <c r="D12094" s="50" t="s">
        <v>7696</v>
      </c>
      <c r="E12094" s="51" t="s">
        <v>66723</v>
      </c>
      <c r="F12094" s="51" t="s">
        <v>77763</v>
      </c>
      <c r="G12094" s="52" t="s">
        <v>12295</v>
      </c>
      <c r="H12094" s="50" t="s">
        <v>16987</v>
      </c>
      <c r="J12094" s="53" t="s">
        <v>84187</v>
      </c>
      <c r="K12094" s="53" t="s">
        <v>84243</v>
      </c>
      <c r="L12094" s="51" t="s">
        <v>84252</v>
      </c>
      <c r="M12094" t="s">
        <v>84255</v>
      </c>
    </row>
    <row r="12095" spans="1:13">
      <c r="A12095" s="50" t="s">
        <v>33892</v>
      </c>
      <c r="B12095" s="50" t="s">
        <v>44745</v>
      </c>
      <c r="C12095" s="51" t="s">
        <v>55417</v>
      </c>
      <c r="D12095" s="50" t="s">
        <v>7570</v>
      </c>
      <c r="E12095" s="51" t="s">
        <v>66724</v>
      </c>
      <c r="F12095" s="51" t="s">
        <v>77764</v>
      </c>
      <c r="G12095" s="52" t="s">
        <v>12295</v>
      </c>
      <c r="H12095" s="50" t="s">
        <v>84159</v>
      </c>
      <c r="J12095" s="53" t="s">
        <v>84192</v>
      </c>
      <c r="K12095" s="53" t="s">
        <v>84245</v>
      </c>
      <c r="L12095" s="51" t="s">
        <v>84254</v>
      </c>
      <c r="M12095" t="s">
        <v>84255</v>
      </c>
    </row>
    <row r="12096" spans="1:13">
      <c r="A12096" s="50" t="s">
        <v>20047</v>
      </c>
      <c r="B12096" s="50" t="s">
        <v>21019</v>
      </c>
      <c r="C12096" s="51" t="s">
        <v>21954</v>
      </c>
      <c r="D12096" s="50" t="s">
        <v>7603</v>
      </c>
      <c r="E12096" s="51" t="s">
        <v>22902</v>
      </c>
      <c r="F12096" s="51" t="s">
        <v>23881</v>
      </c>
      <c r="G12096" s="52" t="s">
        <v>12295</v>
      </c>
      <c r="H12096" s="50" t="s">
        <v>16986</v>
      </c>
      <c r="J12096" s="53" t="s">
        <v>84209</v>
      </c>
      <c r="K12096" s="53" t="s">
        <v>84242</v>
      </c>
      <c r="L12096" s="51" t="s">
        <v>84252</v>
      </c>
      <c r="M12096" t="s">
        <v>84255</v>
      </c>
    </row>
    <row r="12097" spans="1:13">
      <c r="A12097" s="50" t="s">
        <v>33893</v>
      </c>
      <c r="B12097" s="50" t="s">
        <v>40433</v>
      </c>
      <c r="C12097" s="51" t="s">
        <v>55418</v>
      </c>
      <c r="D12097" s="50" t="s">
        <v>353</v>
      </c>
      <c r="E12097" s="51" t="s">
        <v>66725</v>
      </c>
      <c r="F12097" s="51" t="s">
        <v>77765</v>
      </c>
      <c r="G12097" s="52" t="s">
        <v>12295</v>
      </c>
      <c r="H12097" s="50" t="s">
        <v>84137</v>
      </c>
      <c r="J12097" s="53" t="s">
        <v>84180</v>
      </c>
      <c r="K12097" s="53" t="s">
        <v>84245</v>
      </c>
      <c r="L12097" s="51" t="s">
        <v>84254</v>
      </c>
      <c r="M12097" t="s">
        <v>84255</v>
      </c>
    </row>
    <row r="12098" spans="1:13">
      <c r="A12098" s="50" t="s">
        <v>33894</v>
      </c>
      <c r="B12098" s="50" t="s">
        <v>44746</v>
      </c>
      <c r="C12098" s="51" t="s">
        <v>55419</v>
      </c>
      <c r="D12098" s="50" t="s">
        <v>7570</v>
      </c>
      <c r="E12098" s="51" t="s">
        <v>66726</v>
      </c>
      <c r="F12098" s="51" t="s">
        <v>77766</v>
      </c>
      <c r="G12098" s="52" t="s">
        <v>12295</v>
      </c>
      <c r="H12098" s="50" t="s">
        <v>84127</v>
      </c>
      <c r="J12098" s="53" t="s">
        <v>84195</v>
      </c>
      <c r="K12098" s="53" t="s">
        <v>84246</v>
      </c>
      <c r="L12098" s="51" t="s">
        <v>84254</v>
      </c>
      <c r="M12098" t="s">
        <v>84255</v>
      </c>
    </row>
    <row r="12099" spans="1:13">
      <c r="A12099" s="50" t="s">
        <v>33895</v>
      </c>
      <c r="B12099" s="50" t="s">
        <v>44747</v>
      </c>
      <c r="C12099" s="51" t="s">
        <v>55420</v>
      </c>
      <c r="D12099" s="50" t="s">
        <v>7757</v>
      </c>
      <c r="E12099" s="51" t="s">
        <v>66727</v>
      </c>
      <c r="F12099" s="51" t="s">
        <v>77767</v>
      </c>
      <c r="G12099" s="52" t="s">
        <v>12295</v>
      </c>
      <c r="H12099" s="50" t="s">
        <v>84115</v>
      </c>
      <c r="J12099" s="53" t="s">
        <v>84170</v>
      </c>
      <c r="K12099" s="53" t="s">
        <v>84241</v>
      </c>
      <c r="L12099" s="51" t="s">
        <v>84251</v>
      </c>
      <c r="M12099" t="s">
        <v>84255</v>
      </c>
    </row>
    <row r="12100" spans="1:13">
      <c r="A12100" s="50" t="s">
        <v>33896</v>
      </c>
      <c r="B12100" s="50" t="s">
        <v>44748</v>
      </c>
      <c r="C12100" s="51" t="s">
        <v>55421</v>
      </c>
      <c r="D12100" s="50" t="s">
        <v>7636</v>
      </c>
      <c r="E12100" s="51" t="s">
        <v>66728</v>
      </c>
      <c r="F12100" s="51" t="s">
        <v>77768</v>
      </c>
      <c r="G12100" s="52" t="s">
        <v>12295</v>
      </c>
      <c r="H12100" s="50" t="s">
        <v>84121</v>
      </c>
      <c r="J12100" s="53" t="s">
        <v>84184</v>
      </c>
      <c r="K12100" s="53" t="s">
        <v>84246</v>
      </c>
      <c r="L12100" s="51" t="s">
        <v>84254</v>
      </c>
      <c r="M12100" t="s">
        <v>84255</v>
      </c>
    </row>
    <row r="12101" spans="1:13">
      <c r="A12101" s="50" t="s">
        <v>33897</v>
      </c>
      <c r="B12101" s="50" t="s">
        <v>44749</v>
      </c>
      <c r="C12101" s="51" t="s">
        <v>55422</v>
      </c>
      <c r="D12101" s="50" t="s">
        <v>7636</v>
      </c>
      <c r="E12101" s="51" t="s">
        <v>66729</v>
      </c>
      <c r="F12101" s="51" t="s">
        <v>77769</v>
      </c>
      <c r="G12101" s="52" t="s">
        <v>12295</v>
      </c>
      <c r="H12101" s="50" t="s">
        <v>84148</v>
      </c>
      <c r="J12101" s="53" t="s">
        <v>84218</v>
      </c>
      <c r="K12101" s="53" t="s">
        <v>84246</v>
      </c>
      <c r="L12101" s="51" t="s">
        <v>84254</v>
      </c>
      <c r="M12101" t="s">
        <v>84255</v>
      </c>
    </row>
    <row r="12102" spans="1:13">
      <c r="A12102" s="50" t="s">
        <v>33898</v>
      </c>
      <c r="B12102" s="50" t="s">
        <v>44750</v>
      </c>
      <c r="C12102" s="51" t="s">
        <v>55423</v>
      </c>
      <c r="D12102" s="50" t="s">
        <v>61942</v>
      </c>
      <c r="E12102" s="51" t="s">
        <v>66730</v>
      </c>
      <c r="F12102" s="51" t="s">
        <v>77770</v>
      </c>
      <c r="G12102" s="52" t="s">
        <v>12295</v>
      </c>
      <c r="H12102" s="50" t="s">
        <v>84120</v>
      </c>
      <c r="J12102" s="53" t="s">
        <v>84215</v>
      </c>
      <c r="K12102" s="53" t="s">
        <v>84246</v>
      </c>
      <c r="L12102" s="51" t="s">
        <v>84254</v>
      </c>
      <c r="M12102" t="s">
        <v>84255</v>
      </c>
    </row>
    <row r="12103" spans="1:13">
      <c r="A12103" s="50" t="s">
        <v>33899</v>
      </c>
      <c r="B12103" s="50" t="s">
        <v>44751</v>
      </c>
      <c r="C12103" s="51" t="s">
        <v>55424</v>
      </c>
      <c r="D12103" s="50" t="s">
        <v>7631</v>
      </c>
      <c r="E12103" s="51" t="s">
        <v>66731</v>
      </c>
      <c r="F12103" s="51" t="s">
        <v>77771</v>
      </c>
      <c r="G12103" s="52" t="s">
        <v>12295</v>
      </c>
      <c r="H12103" s="50" t="s">
        <v>84139</v>
      </c>
      <c r="J12103" s="53" t="s">
        <v>84218</v>
      </c>
      <c r="K12103" s="53" t="s">
        <v>84246</v>
      </c>
      <c r="L12103" s="51" t="s">
        <v>84254</v>
      </c>
      <c r="M12103" t="s">
        <v>84255</v>
      </c>
    </row>
    <row r="12104" spans="1:13">
      <c r="A12104" s="50" t="s">
        <v>33900</v>
      </c>
      <c r="B12104" s="50" t="s">
        <v>44752</v>
      </c>
      <c r="C12104" s="51" t="s">
        <v>55425</v>
      </c>
      <c r="D12104" s="50" t="s">
        <v>7621</v>
      </c>
      <c r="E12104" s="51" t="s">
        <v>66732</v>
      </c>
      <c r="F12104" s="51" t="s">
        <v>77772</v>
      </c>
      <c r="G12104" s="52" t="s">
        <v>12295</v>
      </c>
      <c r="H12104" s="50" t="s">
        <v>19853</v>
      </c>
      <c r="J12104" s="53" t="s">
        <v>84194</v>
      </c>
      <c r="K12104" s="53" t="s">
        <v>84244</v>
      </c>
      <c r="L12104" s="51" t="s">
        <v>84253</v>
      </c>
      <c r="M12104" t="s">
        <v>84255</v>
      </c>
    </row>
    <row r="12105" spans="1:13">
      <c r="A12105" s="50" t="s">
        <v>33901</v>
      </c>
      <c r="B12105" s="50" t="s">
        <v>44753</v>
      </c>
      <c r="C12105" s="51" t="s">
        <v>55426</v>
      </c>
      <c r="D12105" s="50" t="s">
        <v>7578</v>
      </c>
      <c r="E12105" s="51" t="s">
        <v>66733</v>
      </c>
      <c r="F12105" s="51" t="s">
        <v>77773</v>
      </c>
      <c r="G12105" s="52" t="s">
        <v>12295</v>
      </c>
      <c r="H12105" s="50" t="s">
        <v>84132</v>
      </c>
      <c r="J12105" s="53" t="s">
        <v>84217</v>
      </c>
      <c r="K12105" s="53" t="s">
        <v>84246</v>
      </c>
      <c r="L12105" s="51" t="s">
        <v>84254</v>
      </c>
      <c r="M12105" t="s">
        <v>84255</v>
      </c>
    </row>
    <row r="12106" spans="1:13">
      <c r="A12106" s="50" t="s">
        <v>33902</v>
      </c>
      <c r="B12106" s="50" t="s">
        <v>44754</v>
      </c>
      <c r="C12106" s="51" t="s">
        <v>55427</v>
      </c>
      <c r="D12106" s="50" t="s">
        <v>7570</v>
      </c>
      <c r="E12106" s="51" t="s">
        <v>66734</v>
      </c>
      <c r="F12106" s="51" t="s">
        <v>77774</v>
      </c>
      <c r="G12106" s="52" t="s">
        <v>12295</v>
      </c>
      <c r="H12106" s="50" t="s">
        <v>84126</v>
      </c>
      <c r="J12106" s="53" t="s">
        <v>84181</v>
      </c>
      <c r="K12106" s="53" t="s">
        <v>84241</v>
      </c>
      <c r="L12106" s="51" t="s">
        <v>84251</v>
      </c>
      <c r="M12106" t="s">
        <v>84255</v>
      </c>
    </row>
    <row r="12107" spans="1:13">
      <c r="A12107" s="50" t="s">
        <v>33903</v>
      </c>
      <c r="B12107" s="50" t="s">
        <v>44755</v>
      </c>
      <c r="C12107" s="51" t="s">
        <v>55428</v>
      </c>
      <c r="D12107" s="50" t="s">
        <v>7557</v>
      </c>
      <c r="E12107" s="51" t="s">
        <v>66735</v>
      </c>
      <c r="F12107" s="51" t="s">
        <v>77775</v>
      </c>
      <c r="G12107" s="52" t="s">
        <v>12295</v>
      </c>
      <c r="H12107" s="50" t="s">
        <v>84120</v>
      </c>
      <c r="J12107" s="53" t="s">
        <v>84180</v>
      </c>
      <c r="K12107" s="53" t="s">
        <v>84245</v>
      </c>
      <c r="L12107" s="51" t="s">
        <v>84254</v>
      </c>
      <c r="M12107" t="s">
        <v>84255</v>
      </c>
    </row>
    <row r="12108" spans="1:13">
      <c r="A12108" s="50" t="s">
        <v>33904</v>
      </c>
      <c r="B12108" s="50" t="s">
        <v>44756</v>
      </c>
      <c r="C12108" s="51" t="s">
        <v>55429</v>
      </c>
      <c r="D12108" s="50" t="s">
        <v>7675</v>
      </c>
      <c r="E12108" s="51" t="s">
        <v>66736</v>
      </c>
      <c r="F12108" s="51" t="s">
        <v>77776</v>
      </c>
      <c r="G12108" s="52" t="s">
        <v>12295</v>
      </c>
      <c r="H12108" s="50" t="s">
        <v>16983</v>
      </c>
      <c r="J12108" s="53" t="s">
        <v>84221</v>
      </c>
      <c r="K12108" s="53" t="s">
        <v>84243</v>
      </c>
      <c r="L12108" s="51" t="s">
        <v>84252</v>
      </c>
      <c r="M12108" t="s">
        <v>84255</v>
      </c>
    </row>
    <row r="12109" spans="1:13">
      <c r="A12109" s="50" t="s">
        <v>15840</v>
      </c>
      <c r="B12109" s="50" t="s">
        <v>16402</v>
      </c>
      <c r="C12109" s="51" t="s">
        <v>16968</v>
      </c>
      <c r="D12109" s="50" t="s">
        <v>7578</v>
      </c>
      <c r="E12109" s="51" t="s">
        <v>66737</v>
      </c>
      <c r="F12109" s="51" t="s">
        <v>77777</v>
      </c>
      <c r="G12109" s="52" t="s">
        <v>12295</v>
      </c>
      <c r="H12109" s="50" t="s">
        <v>16996</v>
      </c>
      <c r="J12109" s="53" t="s">
        <v>84193</v>
      </c>
      <c r="K12109" s="53" t="s">
        <v>84243</v>
      </c>
      <c r="L12109" s="51" t="s">
        <v>84252</v>
      </c>
      <c r="M12109" t="s">
        <v>84255</v>
      </c>
    </row>
    <row r="12110" spans="1:13">
      <c r="A12110" s="50" t="s">
        <v>15305</v>
      </c>
      <c r="B12110" s="50" t="s">
        <v>15878</v>
      </c>
      <c r="C12110" s="51" t="s">
        <v>16441</v>
      </c>
      <c r="D12110" s="50" t="s">
        <v>7586</v>
      </c>
      <c r="E12110" s="51" t="s">
        <v>66738</v>
      </c>
      <c r="F12110" s="51" t="s">
        <v>77778</v>
      </c>
      <c r="G12110" s="52" t="s">
        <v>12295</v>
      </c>
      <c r="H12110" s="50" t="s">
        <v>16980</v>
      </c>
      <c r="J12110" s="53" t="s">
        <v>84182</v>
      </c>
      <c r="K12110" s="53" t="s">
        <v>84243</v>
      </c>
      <c r="L12110" s="51" t="s">
        <v>84252</v>
      </c>
      <c r="M12110" t="s">
        <v>84255</v>
      </c>
    </row>
    <row r="12111" spans="1:13">
      <c r="A12111" s="50" t="s">
        <v>33905</v>
      </c>
      <c r="B12111" s="50" t="s">
        <v>44757</v>
      </c>
      <c r="C12111" s="51" t="s">
        <v>55430</v>
      </c>
      <c r="D12111" s="50" t="s">
        <v>7580</v>
      </c>
      <c r="E12111" s="51" t="s">
        <v>66739</v>
      </c>
      <c r="F12111" s="51" t="s">
        <v>77779</v>
      </c>
      <c r="G12111" s="52" t="s">
        <v>12295</v>
      </c>
      <c r="H12111" s="50" t="s">
        <v>16982</v>
      </c>
      <c r="J12111" s="53" t="s">
        <v>84175</v>
      </c>
      <c r="K12111" s="53" t="s">
        <v>84243</v>
      </c>
      <c r="L12111" s="51" t="s">
        <v>84252</v>
      </c>
      <c r="M12111" t="s">
        <v>84255</v>
      </c>
    </row>
    <row r="12112" spans="1:13">
      <c r="A12112" s="50" t="s">
        <v>33906</v>
      </c>
      <c r="B12112" s="50" t="s">
        <v>44758</v>
      </c>
      <c r="C12112" s="51" t="s">
        <v>55431</v>
      </c>
      <c r="D12112" s="50" t="s">
        <v>7570</v>
      </c>
      <c r="E12112" s="51" t="s">
        <v>66740</v>
      </c>
      <c r="F12112" s="51" t="s">
        <v>77780</v>
      </c>
      <c r="G12112" s="52" t="s">
        <v>12295</v>
      </c>
      <c r="H12112" s="50" t="s">
        <v>84159</v>
      </c>
      <c r="J12112" s="53" t="s">
        <v>84184</v>
      </c>
      <c r="K12112" s="53" t="s">
        <v>84246</v>
      </c>
      <c r="L12112" s="51" t="s">
        <v>84254</v>
      </c>
      <c r="M12112" t="s">
        <v>84255</v>
      </c>
    </row>
    <row r="12113" spans="1:13">
      <c r="A12113" s="50" t="s">
        <v>33907</v>
      </c>
      <c r="B12113" s="50" t="s">
        <v>44759</v>
      </c>
      <c r="C12113" s="51" t="s">
        <v>55432</v>
      </c>
      <c r="D12113" s="50" t="s">
        <v>61899</v>
      </c>
      <c r="E12113" s="51" t="s">
        <v>66741</v>
      </c>
      <c r="F12113" s="51" t="s">
        <v>77781</v>
      </c>
      <c r="G12113" s="52" t="s">
        <v>12295</v>
      </c>
      <c r="H12113" s="50" t="s">
        <v>16987</v>
      </c>
      <c r="J12113" s="53" t="s">
        <v>84187</v>
      </c>
      <c r="K12113" s="53" t="s">
        <v>84243</v>
      </c>
      <c r="L12113" s="51" t="s">
        <v>84252</v>
      </c>
      <c r="M12113" t="s">
        <v>84255</v>
      </c>
    </row>
    <row r="12114" spans="1:13">
      <c r="A12114" s="50" t="s">
        <v>1474</v>
      </c>
      <c r="B12114" s="50" t="s">
        <v>3793</v>
      </c>
      <c r="C12114" s="51" t="s">
        <v>6005</v>
      </c>
      <c r="D12114" s="50" t="s">
        <v>7578</v>
      </c>
      <c r="E12114" s="51" t="s">
        <v>8461</v>
      </c>
      <c r="F12114" s="51" t="s">
        <v>10706</v>
      </c>
      <c r="G12114" s="52" t="s">
        <v>12295</v>
      </c>
      <c r="H12114" s="50" t="s">
        <v>12270</v>
      </c>
      <c r="J12114" s="53" t="s">
        <v>84169</v>
      </c>
      <c r="K12114" s="53" t="s">
        <v>84240</v>
      </c>
      <c r="L12114" s="51" t="s">
        <v>84250</v>
      </c>
      <c r="M12114" t="s">
        <v>84255</v>
      </c>
    </row>
    <row r="12115" spans="1:13">
      <c r="A12115" s="50" t="s">
        <v>33908</v>
      </c>
      <c r="B12115" s="50" t="s">
        <v>44760</v>
      </c>
      <c r="C12115" s="51" t="s">
        <v>55433</v>
      </c>
      <c r="D12115" s="50" t="s">
        <v>7676</v>
      </c>
      <c r="E12115" s="51" t="s">
        <v>66742</v>
      </c>
      <c r="F12115" s="51" t="s">
        <v>77782</v>
      </c>
      <c r="G12115" s="52" t="s">
        <v>12295</v>
      </c>
      <c r="H12115" s="50" t="s">
        <v>84121</v>
      </c>
      <c r="J12115" s="53" t="s">
        <v>84184</v>
      </c>
      <c r="K12115" s="53" t="s">
        <v>84246</v>
      </c>
      <c r="L12115" s="51" t="s">
        <v>84254</v>
      </c>
      <c r="M12115" t="s">
        <v>84255</v>
      </c>
    </row>
    <row r="12116" spans="1:13">
      <c r="A12116" s="50" t="s">
        <v>33909</v>
      </c>
      <c r="B12116" s="50" t="s">
        <v>44761</v>
      </c>
      <c r="C12116" s="51" t="s">
        <v>55434</v>
      </c>
      <c r="D12116" s="50" t="s">
        <v>7578</v>
      </c>
      <c r="E12116" s="51" t="s">
        <v>66743</v>
      </c>
      <c r="F12116" s="51" t="s">
        <v>77783</v>
      </c>
      <c r="G12116" s="52" t="s">
        <v>12295</v>
      </c>
      <c r="H12116" s="50" t="s">
        <v>84132</v>
      </c>
      <c r="J12116" s="53" t="s">
        <v>84192</v>
      </c>
      <c r="K12116" s="53" t="s">
        <v>84245</v>
      </c>
      <c r="L12116" s="51" t="s">
        <v>84254</v>
      </c>
      <c r="M12116" t="s">
        <v>84255</v>
      </c>
    </row>
    <row r="12117" spans="1:13">
      <c r="A12117" s="50" t="s">
        <v>33910</v>
      </c>
      <c r="B12117" s="50" t="s">
        <v>44762</v>
      </c>
      <c r="C12117" s="51" t="s">
        <v>55435</v>
      </c>
      <c r="D12117" s="50" t="s">
        <v>7655</v>
      </c>
      <c r="E12117" s="51" t="s">
        <v>66744</v>
      </c>
      <c r="F12117" s="51" t="s">
        <v>77784</v>
      </c>
      <c r="G12117" s="52" t="s">
        <v>12295</v>
      </c>
      <c r="H12117" s="50" t="s">
        <v>84143</v>
      </c>
      <c r="J12117" s="53" t="s">
        <v>84204</v>
      </c>
      <c r="K12117" s="53" t="s">
        <v>84245</v>
      </c>
      <c r="L12117" s="51" t="s">
        <v>84254</v>
      </c>
      <c r="M12117" t="s">
        <v>84255</v>
      </c>
    </row>
    <row r="12118" spans="1:13">
      <c r="A12118" s="50" t="s">
        <v>33911</v>
      </c>
      <c r="B12118" s="50" t="s">
        <v>44763</v>
      </c>
      <c r="C12118" s="51" t="s">
        <v>55436</v>
      </c>
      <c r="D12118" s="50" t="s">
        <v>7653</v>
      </c>
      <c r="E12118" s="51" t="s">
        <v>66745</v>
      </c>
      <c r="F12118" s="51" t="s">
        <v>77785</v>
      </c>
      <c r="G12118" s="52" t="s">
        <v>12295</v>
      </c>
      <c r="H12118" s="50" t="s">
        <v>84121</v>
      </c>
      <c r="J12118" s="53" t="s">
        <v>84184</v>
      </c>
      <c r="K12118" s="53" t="s">
        <v>84246</v>
      </c>
      <c r="L12118" s="51" t="s">
        <v>84254</v>
      </c>
      <c r="M12118" t="s">
        <v>84255</v>
      </c>
    </row>
    <row r="12119" spans="1:13">
      <c r="A12119" s="50" t="s">
        <v>33912</v>
      </c>
      <c r="B12119" s="50" t="s">
        <v>44764</v>
      </c>
      <c r="C12119" s="51" t="s">
        <v>55437</v>
      </c>
      <c r="D12119" s="50" t="s">
        <v>7578</v>
      </c>
      <c r="E12119" s="51" t="s">
        <v>66746</v>
      </c>
      <c r="F12119" s="51" t="s">
        <v>77786</v>
      </c>
      <c r="G12119" s="52" t="s">
        <v>12295</v>
      </c>
      <c r="H12119" s="50" t="s">
        <v>84152</v>
      </c>
      <c r="J12119" s="53" t="s">
        <v>84197</v>
      </c>
      <c r="K12119" s="53" t="s">
        <v>84246</v>
      </c>
      <c r="L12119" s="51" t="s">
        <v>84254</v>
      </c>
      <c r="M12119" t="s">
        <v>84255</v>
      </c>
    </row>
    <row r="12120" spans="1:13">
      <c r="A12120" s="50" t="s">
        <v>33913</v>
      </c>
      <c r="B12120" s="50" t="s">
        <v>44765</v>
      </c>
      <c r="C12120" s="51" t="s">
        <v>55438</v>
      </c>
      <c r="D12120" s="50" t="s">
        <v>7675</v>
      </c>
      <c r="E12120" s="51" t="s">
        <v>66747</v>
      </c>
      <c r="F12120" s="51" t="s">
        <v>77787</v>
      </c>
      <c r="G12120" s="52" t="s">
        <v>12295</v>
      </c>
      <c r="H12120" s="50" t="s">
        <v>84152</v>
      </c>
      <c r="J12120" s="53" t="s">
        <v>84197</v>
      </c>
      <c r="K12120" s="53" t="s">
        <v>84246</v>
      </c>
      <c r="L12120" s="51" t="s">
        <v>84254</v>
      </c>
      <c r="M12120" t="s">
        <v>84255</v>
      </c>
    </row>
    <row r="12121" spans="1:13">
      <c r="A12121" s="50" t="s">
        <v>12464</v>
      </c>
      <c r="B12121" s="50" t="s">
        <v>12929</v>
      </c>
      <c r="C12121" s="51" t="s">
        <v>13381</v>
      </c>
      <c r="D12121" s="50" t="s">
        <v>13695</v>
      </c>
      <c r="E12121" s="51" t="s">
        <v>13853</v>
      </c>
      <c r="F12121" s="51" t="s">
        <v>14325</v>
      </c>
      <c r="G12121" s="52" t="s">
        <v>12295</v>
      </c>
      <c r="H12121" s="50" t="s">
        <v>14656</v>
      </c>
      <c r="J12121" s="53" t="s">
        <v>84179</v>
      </c>
      <c r="K12121" s="53" t="s">
        <v>84244</v>
      </c>
      <c r="L12121" s="51" t="s">
        <v>84253</v>
      </c>
      <c r="M12121" t="s">
        <v>84255</v>
      </c>
    </row>
    <row r="12122" spans="1:13">
      <c r="A12122" s="50" t="s">
        <v>33914</v>
      </c>
      <c r="B12122" s="50" t="s">
        <v>44766</v>
      </c>
      <c r="C12122" s="51" t="s">
        <v>55439</v>
      </c>
      <c r="D12122" s="50" t="s">
        <v>7676</v>
      </c>
      <c r="E12122" s="51" t="s">
        <v>66748</v>
      </c>
      <c r="F12122" s="51" t="s">
        <v>77788</v>
      </c>
      <c r="G12122" s="52" t="s">
        <v>12295</v>
      </c>
      <c r="H12122" s="50" t="s">
        <v>84146</v>
      </c>
      <c r="J12122" s="53" t="s">
        <v>84217</v>
      </c>
      <c r="K12122" s="53" t="s">
        <v>84246</v>
      </c>
      <c r="L12122" s="51" t="s">
        <v>84254</v>
      </c>
      <c r="M12122" t="s">
        <v>84255</v>
      </c>
    </row>
    <row r="12123" spans="1:13">
      <c r="A12123" s="50" t="s">
        <v>15763</v>
      </c>
      <c r="B12123" s="50" t="s">
        <v>16327</v>
      </c>
      <c r="C12123" s="51" t="s">
        <v>16892</v>
      </c>
      <c r="D12123" s="50" t="s">
        <v>7626</v>
      </c>
      <c r="E12123" s="51" t="s">
        <v>66749</v>
      </c>
      <c r="F12123" s="51" t="s">
        <v>77789</v>
      </c>
      <c r="G12123" s="52" t="s">
        <v>12295</v>
      </c>
      <c r="H12123" s="50" t="s">
        <v>16982</v>
      </c>
      <c r="J12123" s="53" t="s">
        <v>84175</v>
      </c>
      <c r="K12123" s="53" t="s">
        <v>84243</v>
      </c>
      <c r="L12123" s="51" t="s">
        <v>84252</v>
      </c>
      <c r="M12123" t="s">
        <v>84255</v>
      </c>
    </row>
    <row r="12124" spans="1:13">
      <c r="A12124" s="50" t="s">
        <v>33915</v>
      </c>
      <c r="B12124" s="50" t="s">
        <v>41975</v>
      </c>
      <c r="C12124" s="51" t="s">
        <v>55440</v>
      </c>
      <c r="D12124" s="50" t="s">
        <v>7631</v>
      </c>
      <c r="E12124" s="51" t="s">
        <v>66750</v>
      </c>
      <c r="F12124" s="51" t="s">
        <v>77790</v>
      </c>
      <c r="G12124" s="52" t="s">
        <v>12295</v>
      </c>
      <c r="H12124" s="50" t="s">
        <v>84122</v>
      </c>
      <c r="J12124" s="53" t="s">
        <v>84220</v>
      </c>
      <c r="K12124" s="53" t="s">
        <v>84246</v>
      </c>
      <c r="L12124" s="51" t="s">
        <v>84254</v>
      </c>
      <c r="M12124" t="s">
        <v>84255</v>
      </c>
    </row>
    <row r="12125" spans="1:13">
      <c r="A12125" s="50" t="s">
        <v>1475</v>
      </c>
      <c r="B12125" s="50" t="s">
        <v>3794</v>
      </c>
      <c r="C12125" s="51" t="s">
        <v>6006</v>
      </c>
      <c r="D12125" s="50" t="s">
        <v>7684</v>
      </c>
      <c r="E12125" s="51" t="s">
        <v>8462</v>
      </c>
      <c r="F12125" s="51" t="s">
        <v>10707</v>
      </c>
      <c r="G12125" s="52" t="s">
        <v>12295</v>
      </c>
      <c r="H12125" s="50" t="s">
        <v>12259</v>
      </c>
      <c r="J12125" s="53" t="s">
        <v>84169</v>
      </c>
      <c r="K12125" s="53" t="s">
        <v>84240</v>
      </c>
      <c r="L12125" s="51" t="s">
        <v>84250</v>
      </c>
      <c r="M12125" t="s">
        <v>84255</v>
      </c>
    </row>
    <row r="12126" spans="1:13">
      <c r="A12126" s="50" t="s">
        <v>33916</v>
      </c>
      <c r="B12126" s="50" t="s">
        <v>44767</v>
      </c>
      <c r="C12126" s="51" t="s">
        <v>55441</v>
      </c>
      <c r="D12126" s="50" t="s">
        <v>7596</v>
      </c>
      <c r="E12126" s="51" t="s">
        <v>66751</v>
      </c>
      <c r="F12126" s="51" t="s">
        <v>77791</v>
      </c>
      <c r="G12126" s="52" t="s">
        <v>12295</v>
      </c>
      <c r="H12126" s="50" t="s">
        <v>84128</v>
      </c>
      <c r="J12126" s="53" t="s">
        <v>84188</v>
      </c>
      <c r="K12126" s="53" t="s">
        <v>84245</v>
      </c>
      <c r="L12126" s="51" t="s">
        <v>84254</v>
      </c>
      <c r="M12126" t="s">
        <v>84255</v>
      </c>
    </row>
    <row r="12127" spans="1:13">
      <c r="A12127" s="50" t="s">
        <v>33917</v>
      </c>
      <c r="B12127" s="50" t="s">
        <v>44768</v>
      </c>
      <c r="C12127" s="51" t="s">
        <v>55442</v>
      </c>
      <c r="D12127" s="50" t="s">
        <v>7636</v>
      </c>
      <c r="E12127" s="51" t="s">
        <v>66752</v>
      </c>
      <c r="F12127" s="51" t="s">
        <v>77792</v>
      </c>
      <c r="G12127" s="52" t="s">
        <v>12295</v>
      </c>
      <c r="H12127" s="50" t="s">
        <v>84120</v>
      </c>
      <c r="J12127" s="53" t="s">
        <v>84210</v>
      </c>
      <c r="K12127" s="53" t="s">
        <v>84246</v>
      </c>
      <c r="L12127" s="51" t="s">
        <v>84254</v>
      </c>
      <c r="M12127" t="s">
        <v>84255</v>
      </c>
    </row>
    <row r="12128" spans="1:13">
      <c r="A12128" s="50" t="s">
        <v>2359</v>
      </c>
      <c r="B12128" s="50" t="s">
        <v>4628</v>
      </c>
      <c r="C12128" s="51" t="s">
        <v>6846</v>
      </c>
      <c r="D12128" s="50" t="s">
        <v>7630</v>
      </c>
      <c r="E12128" s="51" t="s">
        <v>9308</v>
      </c>
      <c r="F12128" s="51" t="s">
        <v>11554</v>
      </c>
      <c r="G12128" s="52" t="s">
        <v>12295</v>
      </c>
      <c r="H12128" s="50" t="s">
        <v>12259</v>
      </c>
      <c r="J12128" s="53" t="s">
        <v>84169</v>
      </c>
      <c r="K12128" s="53" t="s">
        <v>84240</v>
      </c>
      <c r="L12128" s="51" t="s">
        <v>84250</v>
      </c>
      <c r="M12128" t="s">
        <v>84255</v>
      </c>
    </row>
    <row r="12129" spans="1:13">
      <c r="A12129" s="50" t="s">
        <v>33918</v>
      </c>
      <c r="B12129" s="50" t="s">
        <v>44769</v>
      </c>
      <c r="C12129" s="51" t="s">
        <v>55443</v>
      </c>
      <c r="D12129" s="50" t="s">
        <v>7636</v>
      </c>
      <c r="E12129" s="51" t="s">
        <v>66753</v>
      </c>
      <c r="F12129" s="51" t="s">
        <v>77793</v>
      </c>
      <c r="G12129" s="52" t="s">
        <v>12295</v>
      </c>
      <c r="H12129" s="50" t="s">
        <v>84122</v>
      </c>
      <c r="J12129" s="53" t="s">
        <v>84185</v>
      </c>
      <c r="K12129" s="53" t="s">
        <v>84246</v>
      </c>
      <c r="L12129" s="51" t="s">
        <v>84254</v>
      </c>
      <c r="M12129" t="s">
        <v>84255</v>
      </c>
    </row>
    <row r="12130" spans="1:13">
      <c r="A12130" s="50" t="s">
        <v>33919</v>
      </c>
      <c r="B12130" s="50" t="s">
        <v>44770</v>
      </c>
      <c r="C12130" s="51" t="s">
        <v>55444</v>
      </c>
      <c r="D12130" s="50" t="s">
        <v>7675</v>
      </c>
      <c r="E12130" s="51" t="s">
        <v>66754</v>
      </c>
      <c r="F12130" s="51" t="s">
        <v>77794</v>
      </c>
      <c r="G12130" s="52" t="s">
        <v>12295</v>
      </c>
      <c r="H12130" s="50" t="s">
        <v>84127</v>
      </c>
      <c r="J12130" s="53" t="s">
        <v>84195</v>
      </c>
      <c r="K12130" s="53" t="s">
        <v>84246</v>
      </c>
      <c r="L12130" s="51" t="s">
        <v>84254</v>
      </c>
      <c r="M12130" t="s">
        <v>84255</v>
      </c>
    </row>
    <row r="12131" spans="1:13">
      <c r="A12131" s="50" t="s">
        <v>1476</v>
      </c>
      <c r="B12131" s="50" t="s">
        <v>3795</v>
      </c>
      <c r="C12131" s="51" t="s">
        <v>6007</v>
      </c>
      <c r="D12131" s="50" t="s">
        <v>7636</v>
      </c>
      <c r="E12131" s="51" t="s">
        <v>8463</v>
      </c>
      <c r="F12131" s="51" t="s">
        <v>10708</v>
      </c>
      <c r="G12131" s="52" t="s">
        <v>12295</v>
      </c>
      <c r="H12131" s="50" t="s">
        <v>12273</v>
      </c>
      <c r="J12131" s="53" t="s">
        <v>84206</v>
      </c>
      <c r="K12131" s="53" t="s">
        <v>84240</v>
      </c>
      <c r="L12131" s="51" t="s">
        <v>84250</v>
      </c>
      <c r="M12131" t="s">
        <v>84255</v>
      </c>
    </row>
    <row r="12132" spans="1:13">
      <c r="A12132" s="50" t="s">
        <v>33920</v>
      </c>
      <c r="B12132" s="50" t="s">
        <v>44771</v>
      </c>
      <c r="C12132" s="51" t="s">
        <v>55445</v>
      </c>
      <c r="D12132" s="50" t="s">
        <v>7570</v>
      </c>
      <c r="E12132" s="51" t="s">
        <v>66755</v>
      </c>
      <c r="F12132" s="51" t="s">
        <v>77795</v>
      </c>
      <c r="G12132" s="52" t="s">
        <v>12295</v>
      </c>
      <c r="H12132" s="50" t="s">
        <v>84155</v>
      </c>
      <c r="J12132" s="53" t="s">
        <v>84170</v>
      </c>
      <c r="K12132" s="53" t="s">
        <v>84241</v>
      </c>
      <c r="L12132" s="51" t="s">
        <v>84251</v>
      </c>
      <c r="M12132" t="s">
        <v>84255</v>
      </c>
    </row>
    <row r="12133" spans="1:13">
      <c r="A12133" s="50" t="s">
        <v>33921</v>
      </c>
      <c r="B12133" s="50" t="s">
        <v>44772</v>
      </c>
      <c r="C12133" s="51" t="s">
        <v>55446</v>
      </c>
      <c r="D12133" s="50" t="s">
        <v>7636</v>
      </c>
      <c r="E12133" s="51" t="s">
        <v>66756</v>
      </c>
      <c r="F12133" s="51" t="s">
        <v>77796</v>
      </c>
      <c r="G12133" s="52" t="s">
        <v>12295</v>
      </c>
      <c r="H12133" s="50" t="s">
        <v>16985</v>
      </c>
      <c r="J12133" s="53" t="s">
        <v>84191</v>
      </c>
      <c r="K12133" s="53" t="s">
        <v>84243</v>
      </c>
      <c r="L12133" s="51" t="s">
        <v>84252</v>
      </c>
      <c r="M12133" t="s">
        <v>84255</v>
      </c>
    </row>
    <row r="12134" spans="1:13">
      <c r="A12134" s="50" t="s">
        <v>33922</v>
      </c>
      <c r="B12134" s="50" t="s">
        <v>44773</v>
      </c>
      <c r="C12134" s="51" t="s">
        <v>55447</v>
      </c>
      <c r="D12134" s="50" t="s">
        <v>7675</v>
      </c>
      <c r="E12134" s="51" t="s">
        <v>66757</v>
      </c>
      <c r="F12134" s="51" t="s">
        <v>77797</v>
      </c>
      <c r="G12134" s="52" t="s">
        <v>12295</v>
      </c>
      <c r="H12134" s="50" t="s">
        <v>84120</v>
      </c>
      <c r="J12134" s="53" t="s">
        <v>84180</v>
      </c>
      <c r="K12134" s="53" t="s">
        <v>84245</v>
      </c>
      <c r="L12134" s="51" t="s">
        <v>84254</v>
      </c>
      <c r="M12134" t="s">
        <v>84255</v>
      </c>
    </row>
    <row r="12135" spans="1:13">
      <c r="A12135" s="50" t="s">
        <v>20590</v>
      </c>
      <c r="B12135" s="50" t="s">
        <v>21536</v>
      </c>
      <c r="C12135" s="51" t="s">
        <v>22471</v>
      </c>
      <c r="D12135" s="50" t="s">
        <v>7678</v>
      </c>
      <c r="E12135" s="51" t="s">
        <v>23442</v>
      </c>
      <c r="F12135" s="51" t="s">
        <v>24417</v>
      </c>
      <c r="G12135" s="52" t="s">
        <v>12295</v>
      </c>
      <c r="H12135" s="50" t="s">
        <v>16980</v>
      </c>
      <c r="J12135" s="53" t="s">
        <v>24732</v>
      </c>
      <c r="K12135" s="53" t="s">
        <v>84243</v>
      </c>
      <c r="L12135" s="51" t="s">
        <v>84252</v>
      </c>
      <c r="M12135" t="s">
        <v>84255</v>
      </c>
    </row>
    <row r="12136" spans="1:13">
      <c r="A12136" s="50" t="s">
        <v>33923</v>
      </c>
      <c r="B12136" s="50" t="s">
        <v>44774</v>
      </c>
      <c r="C12136" s="51" t="s">
        <v>55448</v>
      </c>
      <c r="D12136" s="50" t="s">
        <v>7666</v>
      </c>
      <c r="E12136" s="51" t="s">
        <v>66758</v>
      </c>
      <c r="F12136" s="51" t="s">
        <v>77798</v>
      </c>
      <c r="G12136" s="52" t="s">
        <v>12295</v>
      </c>
      <c r="H12136" s="50" t="s">
        <v>84129</v>
      </c>
      <c r="J12136" s="53" t="s">
        <v>84197</v>
      </c>
      <c r="K12136" s="53" t="s">
        <v>84246</v>
      </c>
      <c r="L12136" s="51" t="s">
        <v>84254</v>
      </c>
      <c r="M12136" t="s">
        <v>84255</v>
      </c>
    </row>
    <row r="12137" spans="1:13">
      <c r="A12137" s="50" t="s">
        <v>33924</v>
      </c>
      <c r="B12137" s="50" t="s">
        <v>44775</v>
      </c>
      <c r="C12137" s="51" t="s">
        <v>55449</v>
      </c>
      <c r="D12137" s="50" t="s">
        <v>7570</v>
      </c>
      <c r="E12137" s="51" t="s">
        <v>66759</v>
      </c>
      <c r="F12137" s="51" t="s">
        <v>77799</v>
      </c>
      <c r="G12137" s="52" t="s">
        <v>12295</v>
      </c>
      <c r="H12137" s="50" t="s">
        <v>84139</v>
      </c>
      <c r="J12137" s="53" t="s">
        <v>84203</v>
      </c>
      <c r="K12137" s="53" t="s">
        <v>84245</v>
      </c>
      <c r="L12137" s="51" t="s">
        <v>84254</v>
      </c>
      <c r="M12137" t="s">
        <v>84255</v>
      </c>
    </row>
    <row r="12138" spans="1:13">
      <c r="A12138" s="50" t="s">
        <v>33925</v>
      </c>
      <c r="B12138" s="50" t="s">
        <v>44776</v>
      </c>
      <c r="C12138" s="51" t="s">
        <v>55450</v>
      </c>
      <c r="D12138" s="50" t="s">
        <v>7578</v>
      </c>
      <c r="E12138" s="51" t="s">
        <v>66760</v>
      </c>
      <c r="F12138" s="51" t="s">
        <v>77800</v>
      </c>
      <c r="G12138" s="52" t="s">
        <v>12295</v>
      </c>
      <c r="H12138" s="50" t="s">
        <v>84127</v>
      </c>
      <c r="J12138" s="53" t="s">
        <v>84188</v>
      </c>
      <c r="K12138" s="53" t="s">
        <v>84245</v>
      </c>
      <c r="L12138" s="51" t="s">
        <v>84254</v>
      </c>
      <c r="M12138" t="s">
        <v>84255</v>
      </c>
    </row>
    <row r="12139" spans="1:13">
      <c r="A12139" s="50" t="s">
        <v>33926</v>
      </c>
      <c r="B12139" s="50" t="s">
        <v>44777</v>
      </c>
      <c r="C12139" s="51" t="s">
        <v>55451</v>
      </c>
      <c r="D12139" s="50" t="s">
        <v>7578</v>
      </c>
      <c r="E12139" s="51" t="s">
        <v>66761</v>
      </c>
      <c r="F12139" s="51" t="s">
        <v>77801</v>
      </c>
      <c r="G12139" s="52" t="s">
        <v>12295</v>
      </c>
      <c r="H12139" s="50" t="s">
        <v>84135</v>
      </c>
      <c r="J12139" s="53" t="s">
        <v>84201</v>
      </c>
      <c r="K12139" s="53" t="s">
        <v>84246</v>
      </c>
      <c r="L12139" s="51" t="s">
        <v>84254</v>
      </c>
      <c r="M12139" t="s">
        <v>84255</v>
      </c>
    </row>
    <row r="12140" spans="1:13">
      <c r="A12140" s="50" t="s">
        <v>33927</v>
      </c>
      <c r="B12140" s="50" t="s">
        <v>44778</v>
      </c>
      <c r="C12140" s="51" t="s">
        <v>55452</v>
      </c>
      <c r="D12140" s="50" t="s">
        <v>7666</v>
      </c>
      <c r="E12140" s="51" t="s">
        <v>66762</v>
      </c>
      <c r="F12140" s="51" t="s">
        <v>77802</v>
      </c>
      <c r="G12140" s="52" t="s">
        <v>12295</v>
      </c>
      <c r="H12140" s="50" t="s">
        <v>84120</v>
      </c>
      <c r="J12140" s="53" t="s">
        <v>84215</v>
      </c>
      <c r="K12140" s="53" t="s">
        <v>84246</v>
      </c>
      <c r="L12140" s="51" t="s">
        <v>84254</v>
      </c>
      <c r="M12140" t="s">
        <v>84255</v>
      </c>
    </row>
    <row r="12141" spans="1:13">
      <c r="A12141" s="50" t="s">
        <v>33928</v>
      </c>
      <c r="B12141" s="50" t="s">
        <v>44779</v>
      </c>
      <c r="C12141" s="51" t="s">
        <v>55453</v>
      </c>
      <c r="D12141" s="50" t="s">
        <v>7666</v>
      </c>
      <c r="E12141" s="51" t="s">
        <v>66763</v>
      </c>
      <c r="F12141" s="51" t="s">
        <v>77803</v>
      </c>
      <c r="G12141" s="52" t="s">
        <v>12295</v>
      </c>
      <c r="H12141" s="50" t="s">
        <v>16980</v>
      </c>
      <c r="J12141" s="53" t="s">
        <v>84182</v>
      </c>
      <c r="K12141" s="53" t="s">
        <v>84243</v>
      </c>
      <c r="L12141" s="51" t="s">
        <v>84252</v>
      </c>
      <c r="M12141" t="s">
        <v>84255</v>
      </c>
    </row>
    <row r="12142" spans="1:13">
      <c r="A12142" s="50" t="s">
        <v>33929</v>
      </c>
      <c r="B12142" s="50" t="s">
        <v>42156</v>
      </c>
      <c r="C12142" s="51" t="s">
        <v>55454</v>
      </c>
      <c r="D12142" s="50" t="s">
        <v>13693</v>
      </c>
      <c r="E12142" s="51" t="s">
        <v>66764</v>
      </c>
      <c r="F12142" s="51" t="s">
        <v>77804</v>
      </c>
      <c r="G12142" s="52" t="s">
        <v>12295</v>
      </c>
      <c r="H12142" s="50" t="s">
        <v>84139</v>
      </c>
      <c r="J12142" s="53" t="s">
        <v>84203</v>
      </c>
      <c r="K12142" s="53" t="s">
        <v>84245</v>
      </c>
      <c r="L12142" s="51" t="s">
        <v>84254</v>
      </c>
      <c r="M12142" t="s">
        <v>84255</v>
      </c>
    </row>
    <row r="12143" spans="1:13">
      <c r="A12143" s="50" t="s">
        <v>33930</v>
      </c>
      <c r="B12143" s="50" t="s">
        <v>44780</v>
      </c>
      <c r="C12143" s="51" t="s">
        <v>55455</v>
      </c>
      <c r="D12143" s="50" t="s">
        <v>7621</v>
      </c>
      <c r="E12143" s="51" t="s">
        <v>66765</v>
      </c>
      <c r="F12143" s="51" t="s">
        <v>77805</v>
      </c>
      <c r="G12143" s="52" t="s">
        <v>12295</v>
      </c>
      <c r="H12143" s="50" t="s">
        <v>84129</v>
      </c>
      <c r="J12143" s="53" t="s">
        <v>84197</v>
      </c>
      <c r="K12143" s="53" t="s">
        <v>84246</v>
      </c>
      <c r="L12143" s="51" t="s">
        <v>84254</v>
      </c>
      <c r="M12143" t="s">
        <v>84255</v>
      </c>
    </row>
    <row r="12144" spans="1:13">
      <c r="A12144" s="50" t="s">
        <v>33931</v>
      </c>
      <c r="B12144" s="50" t="s">
        <v>44781</v>
      </c>
      <c r="C12144" s="51" t="s">
        <v>55456</v>
      </c>
      <c r="D12144" s="50" t="s">
        <v>7621</v>
      </c>
      <c r="E12144" s="51" t="s">
        <v>66766</v>
      </c>
      <c r="F12144" s="51" t="s">
        <v>77806</v>
      </c>
      <c r="G12144" s="52" t="s">
        <v>12295</v>
      </c>
      <c r="H12144" s="50" t="s">
        <v>84134</v>
      </c>
      <c r="J12144" s="53" t="s">
        <v>84176</v>
      </c>
      <c r="K12144" s="53" t="s">
        <v>84241</v>
      </c>
      <c r="L12144" s="51" t="s">
        <v>84251</v>
      </c>
      <c r="M12144" t="s">
        <v>84255</v>
      </c>
    </row>
    <row r="12145" spans="1:13">
      <c r="A12145" s="50" t="s">
        <v>33932</v>
      </c>
      <c r="B12145" s="50" t="s">
        <v>44782</v>
      </c>
      <c r="C12145" s="51" t="s">
        <v>55457</v>
      </c>
      <c r="D12145" s="50" t="s">
        <v>7644</v>
      </c>
      <c r="E12145" s="51" t="s">
        <v>66767</v>
      </c>
      <c r="F12145" s="51" t="s">
        <v>77807</v>
      </c>
      <c r="G12145" s="52" t="s">
        <v>12295</v>
      </c>
      <c r="H12145" s="50" t="s">
        <v>16993</v>
      </c>
      <c r="J12145" s="53" t="s">
        <v>84193</v>
      </c>
      <c r="K12145" s="53" t="s">
        <v>84243</v>
      </c>
      <c r="L12145" s="51" t="s">
        <v>84252</v>
      </c>
      <c r="M12145" t="s">
        <v>84255</v>
      </c>
    </row>
    <row r="12146" spans="1:13">
      <c r="A12146" s="50" t="s">
        <v>33933</v>
      </c>
      <c r="B12146" s="50" t="s">
        <v>44783</v>
      </c>
      <c r="C12146" s="51" t="s">
        <v>55458</v>
      </c>
      <c r="D12146" s="50" t="s">
        <v>7655</v>
      </c>
      <c r="E12146" s="51" t="s">
        <v>66768</v>
      </c>
      <c r="F12146" s="51" t="s">
        <v>77808</v>
      </c>
      <c r="G12146" s="52" t="s">
        <v>12295</v>
      </c>
      <c r="H12146" s="50" t="s">
        <v>84121</v>
      </c>
      <c r="J12146" s="53" t="s">
        <v>84184</v>
      </c>
      <c r="K12146" s="53" t="s">
        <v>84246</v>
      </c>
      <c r="L12146" s="51" t="s">
        <v>84254</v>
      </c>
      <c r="M12146" t="s">
        <v>84255</v>
      </c>
    </row>
    <row r="12147" spans="1:13">
      <c r="A12147" s="50" t="s">
        <v>33934</v>
      </c>
      <c r="B12147" s="50" t="s">
        <v>44784</v>
      </c>
      <c r="C12147" s="51" t="s">
        <v>55459</v>
      </c>
      <c r="D12147" s="50" t="s">
        <v>7586</v>
      </c>
      <c r="E12147" s="51" t="s">
        <v>66769</v>
      </c>
      <c r="F12147" s="51" t="s">
        <v>77809</v>
      </c>
      <c r="G12147" s="52" t="s">
        <v>12295</v>
      </c>
      <c r="H12147" s="50" t="s">
        <v>19858</v>
      </c>
      <c r="J12147" s="53" t="s">
        <v>84178</v>
      </c>
      <c r="K12147" s="53" t="s">
        <v>84244</v>
      </c>
      <c r="L12147" s="51" t="s">
        <v>84253</v>
      </c>
      <c r="M12147" t="s">
        <v>84255</v>
      </c>
    </row>
    <row r="12148" spans="1:13">
      <c r="A12148" s="50" t="s">
        <v>2360</v>
      </c>
      <c r="B12148" s="50" t="s">
        <v>4629</v>
      </c>
      <c r="C12148" s="51" t="s">
        <v>6847</v>
      </c>
      <c r="D12148" s="50" t="s">
        <v>7621</v>
      </c>
      <c r="E12148" s="51" t="s">
        <v>9309</v>
      </c>
      <c r="F12148" s="51" t="s">
        <v>11555</v>
      </c>
      <c r="G12148" s="52" t="s">
        <v>12295</v>
      </c>
      <c r="H12148" s="50" t="s">
        <v>12283</v>
      </c>
      <c r="J12148" s="53" t="s">
        <v>84169</v>
      </c>
      <c r="K12148" s="53" t="s">
        <v>84240</v>
      </c>
      <c r="L12148" s="51" t="s">
        <v>84250</v>
      </c>
      <c r="M12148" t="s">
        <v>84255</v>
      </c>
    </row>
    <row r="12149" spans="1:13">
      <c r="A12149" s="50" t="s">
        <v>1477</v>
      </c>
      <c r="B12149" s="50" t="s">
        <v>3796</v>
      </c>
      <c r="C12149" s="51" t="s">
        <v>6008</v>
      </c>
      <c r="D12149" s="50" t="s">
        <v>365</v>
      </c>
      <c r="E12149" s="51" t="s">
        <v>8464</v>
      </c>
      <c r="F12149" s="51" t="s">
        <v>10709</v>
      </c>
      <c r="G12149" s="52" t="s">
        <v>12295</v>
      </c>
      <c r="H12149" s="50" t="s">
        <v>12258</v>
      </c>
      <c r="J12149" s="53" t="s">
        <v>84171</v>
      </c>
      <c r="K12149" s="53" t="s">
        <v>84240</v>
      </c>
      <c r="L12149" s="51" t="s">
        <v>84250</v>
      </c>
      <c r="M12149" t="s">
        <v>84255</v>
      </c>
    </row>
    <row r="12150" spans="1:13">
      <c r="A12150" s="50" t="s">
        <v>33935</v>
      </c>
      <c r="B12150" s="50" t="s">
        <v>44785</v>
      </c>
      <c r="C12150" s="51" t="s">
        <v>55460</v>
      </c>
      <c r="D12150" s="50" t="s">
        <v>7675</v>
      </c>
      <c r="E12150" s="51" t="s">
        <v>66770</v>
      </c>
      <c r="F12150" s="51" t="s">
        <v>77810</v>
      </c>
      <c r="G12150" s="52" t="s">
        <v>12295</v>
      </c>
      <c r="H12150" s="50" t="s">
        <v>84146</v>
      </c>
      <c r="J12150" s="53" t="s">
        <v>84217</v>
      </c>
      <c r="K12150" s="53" t="s">
        <v>84246</v>
      </c>
      <c r="L12150" s="51" t="s">
        <v>84254</v>
      </c>
      <c r="M12150" t="s">
        <v>84255</v>
      </c>
    </row>
    <row r="12151" spans="1:13">
      <c r="A12151" s="50" t="s">
        <v>33936</v>
      </c>
      <c r="B12151" s="50" t="s">
        <v>44786</v>
      </c>
      <c r="C12151" s="51" t="s">
        <v>55461</v>
      </c>
      <c r="D12151" s="50" t="s">
        <v>7636</v>
      </c>
      <c r="E12151" s="51" t="s">
        <v>66771</v>
      </c>
      <c r="F12151" s="51" t="s">
        <v>77811</v>
      </c>
      <c r="G12151" s="52" t="s">
        <v>12295</v>
      </c>
      <c r="H12151" s="50" t="s">
        <v>84133</v>
      </c>
      <c r="J12151" s="53" t="s">
        <v>84201</v>
      </c>
      <c r="K12151" s="53" t="s">
        <v>84246</v>
      </c>
      <c r="L12151" s="51" t="s">
        <v>84254</v>
      </c>
      <c r="M12151" t="s">
        <v>84255</v>
      </c>
    </row>
    <row r="12152" spans="1:13">
      <c r="A12152" s="50" t="s">
        <v>33937</v>
      </c>
      <c r="B12152" s="50" t="s">
        <v>44787</v>
      </c>
      <c r="C12152" s="51" t="s">
        <v>55462</v>
      </c>
      <c r="D12152" s="50" t="s">
        <v>7636</v>
      </c>
      <c r="E12152" s="51" t="s">
        <v>66772</v>
      </c>
      <c r="F12152" s="51" t="s">
        <v>77812</v>
      </c>
      <c r="G12152" s="52" t="s">
        <v>12295</v>
      </c>
      <c r="H12152" s="50" t="s">
        <v>84122</v>
      </c>
      <c r="J12152" s="53" t="s">
        <v>84185</v>
      </c>
      <c r="K12152" s="53" t="s">
        <v>84246</v>
      </c>
      <c r="L12152" s="51" t="s">
        <v>84254</v>
      </c>
      <c r="M12152" t="s">
        <v>84255</v>
      </c>
    </row>
    <row r="12153" spans="1:13">
      <c r="A12153" s="50" t="s">
        <v>33938</v>
      </c>
      <c r="B12153" s="50" t="s">
        <v>44788</v>
      </c>
      <c r="C12153" s="51" t="s">
        <v>55463</v>
      </c>
      <c r="D12153" s="50" t="s">
        <v>7636</v>
      </c>
      <c r="E12153" s="51" t="s">
        <v>66773</v>
      </c>
      <c r="F12153" s="51" t="s">
        <v>77813</v>
      </c>
      <c r="G12153" s="52" t="s">
        <v>12295</v>
      </c>
      <c r="H12153" s="50" t="s">
        <v>84150</v>
      </c>
      <c r="J12153" s="53" t="s">
        <v>84219</v>
      </c>
      <c r="K12153" s="53" t="s">
        <v>84246</v>
      </c>
      <c r="L12153" s="51" t="s">
        <v>84254</v>
      </c>
      <c r="M12153" t="s">
        <v>84255</v>
      </c>
    </row>
    <row r="12154" spans="1:13">
      <c r="A12154" s="50" t="s">
        <v>33939</v>
      </c>
      <c r="B12154" s="50" t="s">
        <v>44789</v>
      </c>
      <c r="C12154" s="51" t="s">
        <v>55464</v>
      </c>
      <c r="D12154" s="50" t="s">
        <v>7666</v>
      </c>
      <c r="E12154" s="51" t="s">
        <v>66774</v>
      </c>
      <c r="F12154" s="51" t="s">
        <v>77814</v>
      </c>
      <c r="G12154" s="52" t="s">
        <v>12295</v>
      </c>
      <c r="H12154" s="50" t="s">
        <v>24728</v>
      </c>
      <c r="J12154" s="53" t="s">
        <v>84182</v>
      </c>
      <c r="K12154" s="53" t="s">
        <v>84243</v>
      </c>
      <c r="L12154" s="51" t="s">
        <v>84252</v>
      </c>
      <c r="M12154" t="s">
        <v>84255</v>
      </c>
    </row>
    <row r="12155" spans="1:13">
      <c r="A12155" s="50" t="s">
        <v>33940</v>
      </c>
      <c r="B12155" s="50" t="s">
        <v>44790</v>
      </c>
      <c r="C12155" s="51" t="s">
        <v>55465</v>
      </c>
      <c r="D12155" s="50" t="s">
        <v>7636</v>
      </c>
      <c r="E12155" s="51" t="s">
        <v>66775</v>
      </c>
      <c r="F12155" s="51" t="s">
        <v>77815</v>
      </c>
      <c r="G12155" s="52" t="s">
        <v>12295</v>
      </c>
      <c r="H12155" s="50" t="s">
        <v>84121</v>
      </c>
      <c r="J12155" s="53" t="s">
        <v>84184</v>
      </c>
      <c r="K12155" s="53" t="s">
        <v>84246</v>
      </c>
      <c r="L12155" s="51" t="s">
        <v>84254</v>
      </c>
      <c r="M12155" t="s">
        <v>84255</v>
      </c>
    </row>
    <row r="12156" spans="1:13">
      <c r="A12156" s="50" t="s">
        <v>33941</v>
      </c>
      <c r="B12156" s="50" t="s">
        <v>44791</v>
      </c>
      <c r="C12156" s="51" t="s">
        <v>55466</v>
      </c>
      <c r="D12156" s="50" t="s">
        <v>7655</v>
      </c>
      <c r="E12156" s="51" t="s">
        <v>66776</v>
      </c>
      <c r="F12156" s="51" t="s">
        <v>77816</v>
      </c>
      <c r="G12156" s="52" t="s">
        <v>12295</v>
      </c>
      <c r="H12156" s="50" t="s">
        <v>84120</v>
      </c>
      <c r="J12156" s="53" t="s">
        <v>84180</v>
      </c>
      <c r="K12156" s="53" t="s">
        <v>84245</v>
      </c>
      <c r="L12156" s="51" t="s">
        <v>84254</v>
      </c>
      <c r="M12156" t="s">
        <v>84255</v>
      </c>
    </row>
    <row r="12157" spans="1:13">
      <c r="A12157" s="50" t="s">
        <v>33942</v>
      </c>
      <c r="B12157" s="50" t="s">
        <v>44792</v>
      </c>
      <c r="C12157" s="51" t="s">
        <v>55467</v>
      </c>
      <c r="D12157" s="50" t="s">
        <v>7693</v>
      </c>
      <c r="E12157" s="51" t="s">
        <v>66777</v>
      </c>
      <c r="F12157" s="51" t="s">
        <v>77817</v>
      </c>
      <c r="G12157" s="52" t="s">
        <v>12295</v>
      </c>
      <c r="H12157" s="50" t="s">
        <v>12273</v>
      </c>
      <c r="J12157" s="53" t="s">
        <v>84206</v>
      </c>
      <c r="K12157" s="53" t="s">
        <v>84240</v>
      </c>
      <c r="L12157" s="51" t="s">
        <v>84250</v>
      </c>
      <c r="M12157" t="s">
        <v>84255</v>
      </c>
    </row>
    <row r="12158" spans="1:13">
      <c r="A12158" s="50" t="s">
        <v>15585</v>
      </c>
      <c r="B12158" s="50" t="s">
        <v>16150</v>
      </c>
      <c r="C12158" s="51" t="s">
        <v>16721</v>
      </c>
      <c r="D12158" s="50" t="s">
        <v>7578</v>
      </c>
      <c r="E12158" s="51" t="s">
        <v>66778</v>
      </c>
      <c r="F12158" s="51" t="s">
        <v>77818</v>
      </c>
      <c r="G12158" s="52" t="s">
        <v>12295</v>
      </c>
      <c r="H12158" s="50" t="s">
        <v>16981</v>
      </c>
      <c r="J12158" s="53" t="s">
        <v>84208</v>
      </c>
      <c r="K12158" s="53" t="s">
        <v>84243</v>
      </c>
      <c r="L12158" s="51" t="s">
        <v>84252</v>
      </c>
      <c r="M12158" t="s">
        <v>84255</v>
      </c>
    </row>
    <row r="12159" spans="1:13">
      <c r="A12159" s="50" t="s">
        <v>33943</v>
      </c>
      <c r="B12159" s="50" t="s">
        <v>44793</v>
      </c>
      <c r="C12159" s="51" t="s">
        <v>55468</v>
      </c>
      <c r="D12159" s="50" t="s">
        <v>7623</v>
      </c>
      <c r="E12159" s="51" t="s">
        <v>66779</v>
      </c>
      <c r="F12159" s="51" t="s">
        <v>77819</v>
      </c>
      <c r="G12159" s="52" t="s">
        <v>12295</v>
      </c>
      <c r="H12159" s="50" t="s">
        <v>84133</v>
      </c>
      <c r="J12159" s="53" t="s">
        <v>84201</v>
      </c>
      <c r="K12159" s="53" t="s">
        <v>84246</v>
      </c>
      <c r="L12159" s="51" t="s">
        <v>84254</v>
      </c>
      <c r="M12159" t="s">
        <v>84255</v>
      </c>
    </row>
    <row r="12160" spans="1:13">
      <c r="A12160" s="50" t="s">
        <v>33944</v>
      </c>
      <c r="B12160" s="50" t="s">
        <v>44794</v>
      </c>
      <c r="C12160" s="51" t="s">
        <v>55469</v>
      </c>
      <c r="D12160" s="50" t="s">
        <v>7675</v>
      </c>
      <c r="E12160" s="51" t="s">
        <v>66780</v>
      </c>
      <c r="F12160" s="51" t="s">
        <v>77820</v>
      </c>
      <c r="G12160" s="52" t="s">
        <v>12295</v>
      </c>
      <c r="H12160" s="50" t="s">
        <v>84140</v>
      </c>
      <c r="J12160" s="53" t="s">
        <v>84216</v>
      </c>
      <c r="K12160" s="53" t="s">
        <v>84246</v>
      </c>
      <c r="L12160" s="51" t="s">
        <v>84254</v>
      </c>
      <c r="M12160" t="s">
        <v>84255</v>
      </c>
    </row>
    <row r="12161" spans="1:13">
      <c r="A12161" s="50" t="s">
        <v>20593</v>
      </c>
      <c r="B12161" s="50" t="s">
        <v>21539</v>
      </c>
      <c r="C12161" s="51" t="s">
        <v>22473</v>
      </c>
      <c r="D12161" s="50" t="s">
        <v>7675</v>
      </c>
      <c r="E12161" s="51" t="s">
        <v>23445</v>
      </c>
      <c r="F12161" s="51" t="s">
        <v>24420</v>
      </c>
      <c r="G12161" s="52" t="s">
        <v>12295</v>
      </c>
      <c r="H12161" s="50" t="s">
        <v>24728</v>
      </c>
      <c r="J12161" s="53" t="s">
        <v>24732</v>
      </c>
      <c r="K12161" s="53" t="s">
        <v>84243</v>
      </c>
      <c r="L12161" s="51" t="s">
        <v>84252</v>
      </c>
      <c r="M12161" t="s">
        <v>84255</v>
      </c>
    </row>
    <row r="12162" spans="1:13">
      <c r="A12162" s="50" t="s">
        <v>33945</v>
      </c>
      <c r="B12162" s="50" t="s">
        <v>44795</v>
      </c>
      <c r="C12162" s="51" t="s">
        <v>55470</v>
      </c>
      <c r="D12162" s="50" t="s">
        <v>7666</v>
      </c>
      <c r="E12162" s="51" t="s">
        <v>66781</v>
      </c>
      <c r="F12162" s="51" t="s">
        <v>77821</v>
      </c>
      <c r="G12162" s="52" t="s">
        <v>12295</v>
      </c>
      <c r="H12162" s="50" t="s">
        <v>84119</v>
      </c>
      <c r="J12162" s="53" t="s">
        <v>84183</v>
      </c>
      <c r="K12162" s="53" t="s">
        <v>84241</v>
      </c>
      <c r="L12162" s="51" t="s">
        <v>84251</v>
      </c>
      <c r="M12162" t="s">
        <v>84255</v>
      </c>
    </row>
    <row r="12163" spans="1:13">
      <c r="A12163" s="50" t="s">
        <v>33946</v>
      </c>
      <c r="B12163" s="50" t="s">
        <v>44796</v>
      </c>
      <c r="C12163" s="51" t="s">
        <v>55471</v>
      </c>
      <c r="D12163" s="50" t="s">
        <v>7636</v>
      </c>
      <c r="E12163" s="51" t="s">
        <v>66782</v>
      </c>
      <c r="F12163" s="51" t="s">
        <v>77822</v>
      </c>
      <c r="G12163" s="52" t="s">
        <v>12295</v>
      </c>
      <c r="H12163" s="50" t="s">
        <v>84122</v>
      </c>
      <c r="J12163" s="53" t="s">
        <v>84220</v>
      </c>
      <c r="K12163" s="53" t="s">
        <v>84246</v>
      </c>
      <c r="L12163" s="51" t="s">
        <v>84254</v>
      </c>
      <c r="M12163" t="s">
        <v>84255</v>
      </c>
    </row>
    <row r="12164" spans="1:13">
      <c r="A12164" s="50" t="s">
        <v>33947</v>
      </c>
      <c r="B12164" s="50" t="s">
        <v>44797</v>
      </c>
      <c r="C12164" s="51" t="s">
        <v>55472</v>
      </c>
      <c r="D12164" s="50" t="s">
        <v>7675</v>
      </c>
      <c r="E12164" s="51" t="s">
        <v>66783</v>
      </c>
      <c r="F12164" s="51" t="s">
        <v>77823</v>
      </c>
      <c r="G12164" s="52" t="s">
        <v>12295</v>
      </c>
      <c r="H12164" s="50" t="s">
        <v>84127</v>
      </c>
      <c r="J12164" s="53" t="s">
        <v>84188</v>
      </c>
      <c r="K12164" s="53" t="s">
        <v>84245</v>
      </c>
      <c r="L12164" s="51" t="s">
        <v>84254</v>
      </c>
      <c r="M12164" t="s">
        <v>84255</v>
      </c>
    </row>
    <row r="12165" spans="1:13">
      <c r="A12165" s="50" t="s">
        <v>33948</v>
      </c>
      <c r="B12165" s="50" t="s">
        <v>44798</v>
      </c>
      <c r="C12165" s="51" t="s">
        <v>55473</v>
      </c>
      <c r="D12165" s="50" t="s">
        <v>7636</v>
      </c>
      <c r="E12165" s="51" t="s">
        <v>66784</v>
      </c>
      <c r="F12165" s="51" t="s">
        <v>77824</v>
      </c>
      <c r="G12165" s="52" t="s">
        <v>12295</v>
      </c>
      <c r="H12165" s="50" t="s">
        <v>84122</v>
      </c>
      <c r="J12165" s="53" t="s">
        <v>84185</v>
      </c>
      <c r="K12165" s="53" t="s">
        <v>84246</v>
      </c>
      <c r="L12165" s="51" t="s">
        <v>84254</v>
      </c>
      <c r="M12165" t="s">
        <v>84255</v>
      </c>
    </row>
    <row r="12166" spans="1:13">
      <c r="A12166" s="50" t="s">
        <v>15712</v>
      </c>
      <c r="B12166" s="50" t="s">
        <v>16277</v>
      </c>
      <c r="C12166" s="51" t="s">
        <v>16841</v>
      </c>
      <c r="D12166" s="50" t="s">
        <v>7636</v>
      </c>
      <c r="E12166" s="51" t="s">
        <v>66785</v>
      </c>
      <c r="F12166" s="51" t="s">
        <v>77825</v>
      </c>
      <c r="G12166" s="52" t="s">
        <v>12295</v>
      </c>
      <c r="H12166" s="50" t="s">
        <v>16986</v>
      </c>
      <c r="J12166" s="53" t="s">
        <v>84187</v>
      </c>
      <c r="K12166" s="53" t="s">
        <v>84243</v>
      </c>
      <c r="L12166" s="51" t="s">
        <v>84252</v>
      </c>
      <c r="M12166" t="s">
        <v>84255</v>
      </c>
    </row>
    <row r="12167" spans="1:13">
      <c r="A12167" s="50" t="s">
        <v>33949</v>
      </c>
      <c r="B12167" s="50" t="s">
        <v>44799</v>
      </c>
      <c r="C12167" s="51" t="s">
        <v>55474</v>
      </c>
      <c r="D12167" s="50" t="s">
        <v>7570</v>
      </c>
      <c r="E12167" s="51" t="s">
        <v>66786</v>
      </c>
      <c r="F12167" s="51" t="s">
        <v>77826</v>
      </c>
      <c r="G12167" s="52" t="s">
        <v>12295</v>
      </c>
      <c r="H12167" s="50" t="s">
        <v>16980</v>
      </c>
      <c r="J12167" s="53" t="s">
        <v>84182</v>
      </c>
      <c r="K12167" s="53" t="s">
        <v>84243</v>
      </c>
      <c r="L12167" s="51" t="s">
        <v>84252</v>
      </c>
      <c r="M12167" t="s">
        <v>84255</v>
      </c>
    </row>
    <row r="12168" spans="1:13">
      <c r="A12168" s="50" t="s">
        <v>33950</v>
      </c>
      <c r="B12168" s="50" t="s">
        <v>44800</v>
      </c>
      <c r="C12168" s="51" t="s">
        <v>55475</v>
      </c>
      <c r="D12168" s="50" t="s">
        <v>670</v>
      </c>
      <c r="E12168" s="51" t="s">
        <v>66787</v>
      </c>
      <c r="F12168" s="51" t="s">
        <v>77827</v>
      </c>
      <c r="G12168" s="52" t="s">
        <v>12295</v>
      </c>
      <c r="H12168" s="50" t="s">
        <v>84118</v>
      </c>
      <c r="J12168" s="53" t="s">
        <v>84181</v>
      </c>
      <c r="K12168" s="53" t="s">
        <v>84241</v>
      </c>
      <c r="L12168" s="51" t="s">
        <v>84251</v>
      </c>
      <c r="M12168" t="s">
        <v>84255</v>
      </c>
    </row>
    <row r="12169" spans="1:13">
      <c r="A12169" s="50" t="s">
        <v>33951</v>
      </c>
      <c r="B12169" s="50" t="s">
        <v>44801</v>
      </c>
      <c r="C12169" s="51" t="s">
        <v>55476</v>
      </c>
      <c r="D12169" s="50" t="s">
        <v>7578</v>
      </c>
      <c r="E12169" s="51" t="s">
        <v>66788</v>
      </c>
      <c r="F12169" s="51" t="s">
        <v>77828</v>
      </c>
      <c r="G12169" s="52" t="s">
        <v>12295</v>
      </c>
      <c r="H12169" s="50" t="s">
        <v>84127</v>
      </c>
      <c r="J12169" s="53" t="s">
        <v>84188</v>
      </c>
      <c r="K12169" s="53" t="s">
        <v>84245</v>
      </c>
      <c r="L12169" s="51" t="s">
        <v>84254</v>
      </c>
      <c r="M12169" t="s">
        <v>84255</v>
      </c>
    </row>
    <row r="12170" spans="1:13">
      <c r="A12170" s="50" t="s">
        <v>33952</v>
      </c>
      <c r="B12170" s="50" t="s">
        <v>44802</v>
      </c>
      <c r="C12170" s="51" t="s">
        <v>55477</v>
      </c>
      <c r="D12170" s="50" t="s">
        <v>7655</v>
      </c>
      <c r="E12170" s="51" t="s">
        <v>66789</v>
      </c>
      <c r="F12170" s="51" t="s">
        <v>77829</v>
      </c>
      <c r="G12170" s="52" t="s">
        <v>12295</v>
      </c>
      <c r="H12170" s="50" t="s">
        <v>84127</v>
      </c>
      <c r="J12170" s="53" t="s">
        <v>84195</v>
      </c>
      <c r="K12170" s="53" t="s">
        <v>84246</v>
      </c>
      <c r="L12170" s="51" t="s">
        <v>84254</v>
      </c>
      <c r="M12170" t="s">
        <v>84255</v>
      </c>
    </row>
    <row r="12171" spans="1:13">
      <c r="A12171" s="50" t="s">
        <v>33953</v>
      </c>
      <c r="B12171" s="50" t="s">
        <v>44803</v>
      </c>
      <c r="C12171" s="51" t="s">
        <v>55478</v>
      </c>
      <c r="D12171" s="50" t="s">
        <v>7557</v>
      </c>
      <c r="E12171" s="51" t="s">
        <v>66790</v>
      </c>
      <c r="F12171" s="51" t="s">
        <v>77830</v>
      </c>
      <c r="G12171" s="52" t="s">
        <v>12295</v>
      </c>
      <c r="H12171" s="50" t="s">
        <v>84139</v>
      </c>
      <c r="J12171" s="53" t="s">
        <v>84212</v>
      </c>
      <c r="K12171" s="53" t="s">
        <v>84246</v>
      </c>
      <c r="L12171" s="51" t="s">
        <v>84254</v>
      </c>
      <c r="M12171" t="s">
        <v>84255</v>
      </c>
    </row>
    <row r="12172" spans="1:13">
      <c r="A12172" s="50" t="s">
        <v>33954</v>
      </c>
      <c r="B12172" s="50" t="s">
        <v>44804</v>
      </c>
      <c r="C12172" s="51" t="s">
        <v>55479</v>
      </c>
      <c r="D12172" s="50" t="s">
        <v>7559</v>
      </c>
      <c r="E12172" s="51" t="s">
        <v>66791</v>
      </c>
      <c r="F12172" s="51" t="s">
        <v>77831</v>
      </c>
      <c r="G12172" s="52" t="s">
        <v>12295</v>
      </c>
      <c r="H12172" s="50" t="s">
        <v>84126</v>
      </c>
      <c r="J12172" s="53" t="s">
        <v>84181</v>
      </c>
      <c r="K12172" s="53" t="s">
        <v>84241</v>
      </c>
      <c r="L12172" s="51" t="s">
        <v>84251</v>
      </c>
      <c r="M12172" t="s">
        <v>84255</v>
      </c>
    </row>
    <row r="12173" spans="1:13">
      <c r="A12173" s="50" t="s">
        <v>33955</v>
      </c>
      <c r="B12173" s="50" t="s">
        <v>44805</v>
      </c>
      <c r="C12173" s="51" t="s">
        <v>55480</v>
      </c>
      <c r="D12173" s="50" t="s">
        <v>7586</v>
      </c>
      <c r="E12173" s="51" t="s">
        <v>66792</v>
      </c>
      <c r="F12173" s="51" t="s">
        <v>77832</v>
      </c>
      <c r="G12173" s="52" t="s">
        <v>12295</v>
      </c>
      <c r="H12173" s="50" t="s">
        <v>84150</v>
      </c>
      <c r="J12173" s="53" t="s">
        <v>84200</v>
      </c>
      <c r="K12173" s="53" t="s">
        <v>84245</v>
      </c>
      <c r="L12173" s="51" t="s">
        <v>84254</v>
      </c>
      <c r="M12173" t="s">
        <v>84255</v>
      </c>
    </row>
    <row r="12174" spans="1:13">
      <c r="A12174" s="50" t="s">
        <v>33956</v>
      </c>
      <c r="B12174" s="50" t="s">
        <v>44806</v>
      </c>
      <c r="C12174" s="51" t="s">
        <v>55481</v>
      </c>
      <c r="D12174" s="50" t="s">
        <v>7636</v>
      </c>
      <c r="E12174" s="51" t="s">
        <v>66793</v>
      </c>
      <c r="F12174" s="51" t="s">
        <v>77833</v>
      </c>
      <c r="G12174" s="52" t="s">
        <v>12295</v>
      </c>
      <c r="H12174" s="50" t="s">
        <v>84121</v>
      </c>
      <c r="J12174" s="53" t="s">
        <v>84184</v>
      </c>
      <c r="K12174" s="53" t="s">
        <v>84246</v>
      </c>
      <c r="L12174" s="51" t="s">
        <v>84254</v>
      </c>
      <c r="M12174" t="s">
        <v>84255</v>
      </c>
    </row>
    <row r="12175" spans="1:13">
      <c r="A12175" s="50" t="s">
        <v>33957</v>
      </c>
      <c r="B12175" s="50" t="s">
        <v>44807</v>
      </c>
      <c r="C12175" s="51" t="s">
        <v>55482</v>
      </c>
      <c r="D12175" s="50" t="s">
        <v>61882</v>
      </c>
      <c r="E12175" s="51" t="s">
        <v>66794</v>
      </c>
      <c r="F12175" s="51" t="s">
        <v>77834</v>
      </c>
      <c r="G12175" s="52" t="s">
        <v>12295</v>
      </c>
      <c r="H12175" s="50" t="s">
        <v>84154</v>
      </c>
      <c r="J12175" s="53" t="s">
        <v>84181</v>
      </c>
      <c r="K12175" s="53" t="s">
        <v>84241</v>
      </c>
      <c r="L12175" s="51" t="s">
        <v>84251</v>
      </c>
      <c r="M12175" t="s">
        <v>84255</v>
      </c>
    </row>
    <row r="12176" spans="1:13">
      <c r="A12176" s="50" t="s">
        <v>1478</v>
      </c>
      <c r="B12176" s="50" t="s">
        <v>3797</v>
      </c>
      <c r="C12176" s="51" t="s">
        <v>6009</v>
      </c>
      <c r="D12176" s="50" t="s">
        <v>7636</v>
      </c>
      <c r="E12176" s="51" t="s">
        <v>8465</v>
      </c>
      <c r="F12176" s="51" t="s">
        <v>10710</v>
      </c>
      <c r="G12176" s="52" t="s">
        <v>12295</v>
      </c>
      <c r="H12176" s="50" t="s">
        <v>12278</v>
      </c>
      <c r="J12176" s="53" t="s">
        <v>84206</v>
      </c>
      <c r="K12176" s="53" t="s">
        <v>84240</v>
      </c>
      <c r="L12176" s="51" t="s">
        <v>84250</v>
      </c>
      <c r="M12176" t="s">
        <v>84255</v>
      </c>
    </row>
    <row r="12177" spans="1:13">
      <c r="A12177" s="50" t="s">
        <v>33958</v>
      </c>
      <c r="B12177" s="50" t="s">
        <v>44808</v>
      </c>
      <c r="C12177" s="51" t="s">
        <v>55483</v>
      </c>
      <c r="D12177" s="50" t="s">
        <v>7675</v>
      </c>
      <c r="E12177" s="51" t="s">
        <v>66795</v>
      </c>
      <c r="F12177" s="51" t="s">
        <v>77835</v>
      </c>
      <c r="G12177" s="52" t="s">
        <v>12295</v>
      </c>
      <c r="H12177" s="50" t="s">
        <v>84128</v>
      </c>
      <c r="J12177" s="53" t="s">
        <v>84195</v>
      </c>
      <c r="K12177" s="53" t="s">
        <v>84246</v>
      </c>
      <c r="L12177" s="51" t="s">
        <v>84254</v>
      </c>
      <c r="M12177" t="s">
        <v>84255</v>
      </c>
    </row>
    <row r="12178" spans="1:13">
      <c r="A12178" s="50" t="s">
        <v>12778</v>
      </c>
      <c r="B12178" s="50" t="s">
        <v>13231</v>
      </c>
      <c r="C12178" s="51" t="s">
        <v>13671</v>
      </c>
      <c r="D12178" s="50" t="s">
        <v>7682</v>
      </c>
      <c r="E12178" s="51" t="s">
        <v>14164</v>
      </c>
      <c r="F12178" s="51" t="s">
        <v>14638</v>
      </c>
      <c r="G12178" s="52" t="s">
        <v>12295</v>
      </c>
      <c r="H12178" s="50" t="s">
        <v>14663</v>
      </c>
      <c r="J12178" s="53" t="s">
        <v>84179</v>
      </c>
      <c r="K12178" s="53" t="s">
        <v>84244</v>
      </c>
      <c r="L12178" s="51" t="s">
        <v>84253</v>
      </c>
      <c r="M12178" t="s">
        <v>84255</v>
      </c>
    </row>
    <row r="12179" spans="1:13">
      <c r="A12179" s="50" t="s">
        <v>33959</v>
      </c>
      <c r="B12179" s="50" t="s">
        <v>44809</v>
      </c>
      <c r="C12179" s="51" t="s">
        <v>55484</v>
      </c>
      <c r="D12179" s="50" t="s">
        <v>7636</v>
      </c>
      <c r="E12179" s="51" t="s">
        <v>66796</v>
      </c>
      <c r="F12179" s="51" t="s">
        <v>77836</v>
      </c>
      <c r="G12179" s="52" t="s">
        <v>12295</v>
      </c>
      <c r="H12179" s="50" t="s">
        <v>84132</v>
      </c>
      <c r="J12179" s="53" t="s">
        <v>84217</v>
      </c>
      <c r="K12179" s="53" t="s">
        <v>84246</v>
      </c>
      <c r="L12179" s="51" t="s">
        <v>84254</v>
      </c>
      <c r="M12179" t="s">
        <v>84255</v>
      </c>
    </row>
    <row r="12180" spans="1:13">
      <c r="A12180" s="50" t="s">
        <v>33960</v>
      </c>
      <c r="B12180" s="50" t="s">
        <v>44810</v>
      </c>
      <c r="C12180" s="51" t="s">
        <v>55485</v>
      </c>
      <c r="D12180" s="50" t="s">
        <v>7601</v>
      </c>
      <c r="E12180" s="51" t="s">
        <v>66797</v>
      </c>
      <c r="F12180" s="51" t="s">
        <v>77837</v>
      </c>
      <c r="G12180" s="52" t="s">
        <v>12295</v>
      </c>
      <c r="H12180" s="50" t="s">
        <v>84158</v>
      </c>
      <c r="J12180" s="53" t="s">
        <v>84183</v>
      </c>
      <c r="K12180" s="53" t="s">
        <v>84241</v>
      </c>
      <c r="L12180" s="51" t="s">
        <v>84251</v>
      </c>
      <c r="M12180" t="s">
        <v>84255</v>
      </c>
    </row>
    <row r="12181" spans="1:13">
      <c r="A12181" s="50" t="s">
        <v>33961</v>
      </c>
      <c r="B12181" s="50" t="s">
        <v>44811</v>
      </c>
      <c r="C12181" s="51" t="s">
        <v>55486</v>
      </c>
      <c r="D12181" s="50" t="s">
        <v>7594</v>
      </c>
      <c r="E12181" s="51" t="s">
        <v>66798</v>
      </c>
      <c r="F12181" s="51" t="s">
        <v>77838</v>
      </c>
      <c r="G12181" s="52" t="s">
        <v>12295</v>
      </c>
      <c r="H12181" s="50" t="s">
        <v>84120</v>
      </c>
      <c r="J12181" s="53" t="s">
        <v>84215</v>
      </c>
      <c r="K12181" s="53" t="s">
        <v>84246</v>
      </c>
      <c r="L12181" s="51" t="s">
        <v>84254</v>
      </c>
      <c r="M12181" t="s">
        <v>84255</v>
      </c>
    </row>
    <row r="12182" spans="1:13">
      <c r="A12182" s="50" t="s">
        <v>33962</v>
      </c>
      <c r="B12182" s="50" t="s">
        <v>44812</v>
      </c>
      <c r="C12182" s="51" t="s">
        <v>55487</v>
      </c>
      <c r="D12182" s="50" t="s">
        <v>7675</v>
      </c>
      <c r="E12182" s="51" t="s">
        <v>66799</v>
      </c>
      <c r="F12182" s="51" t="s">
        <v>77839</v>
      </c>
      <c r="G12182" s="52" t="s">
        <v>12295</v>
      </c>
      <c r="H12182" s="50" t="s">
        <v>84124</v>
      </c>
      <c r="J12182" s="53" t="s">
        <v>84195</v>
      </c>
      <c r="K12182" s="53" t="s">
        <v>84246</v>
      </c>
      <c r="L12182" s="51" t="s">
        <v>84254</v>
      </c>
      <c r="M12182" t="s">
        <v>84255</v>
      </c>
    </row>
    <row r="12183" spans="1:13">
      <c r="A12183" s="50" t="s">
        <v>33963</v>
      </c>
      <c r="B12183" s="50" t="s">
        <v>44813</v>
      </c>
      <c r="C12183" s="51" t="s">
        <v>55488</v>
      </c>
      <c r="D12183" s="50" t="s">
        <v>7578</v>
      </c>
      <c r="E12183" s="51" t="s">
        <v>66800</v>
      </c>
      <c r="F12183" s="51" t="s">
        <v>77840</v>
      </c>
      <c r="G12183" s="52" t="s">
        <v>12295</v>
      </c>
      <c r="H12183" s="50" t="s">
        <v>14656</v>
      </c>
      <c r="J12183" s="53" t="s">
        <v>84179</v>
      </c>
      <c r="K12183" s="53" t="s">
        <v>84244</v>
      </c>
      <c r="L12183" s="51" t="s">
        <v>84253</v>
      </c>
      <c r="M12183" t="s">
        <v>84255</v>
      </c>
    </row>
    <row r="12184" spans="1:13">
      <c r="A12184" s="50" t="s">
        <v>15307</v>
      </c>
      <c r="B12184" s="50" t="s">
        <v>15880</v>
      </c>
      <c r="C12184" s="51" t="s">
        <v>16443</v>
      </c>
      <c r="D12184" s="50" t="s">
        <v>7570</v>
      </c>
      <c r="E12184" s="51" t="s">
        <v>66801</v>
      </c>
      <c r="F12184" s="51" t="s">
        <v>77841</v>
      </c>
      <c r="G12184" s="52" t="s">
        <v>12295</v>
      </c>
      <c r="H12184" s="50" t="s">
        <v>16980</v>
      </c>
      <c r="J12184" s="53" t="s">
        <v>84182</v>
      </c>
      <c r="K12184" s="53" t="s">
        <v>84243</v>
      </c>
      <c r="L12184" s="51" t="s">
        <v>84252</v>
      </c>
      <c r="M12184" t="s">
        <v>84255</v>
      </c>
    </row>
    <row r="12185" spans="1:13">
      <c r="A12185" s="50" t="s">
        <v>33964</v>
      </c>
      <c r="B12185" s="50" t="s">
        <v>44814</v>
      </c>
      <c r="C12185" s="51" t="s">
        <v>55489</v>
      </c>
      <c r="D12185" s="50" t="s">
        <v>7621</v>
      </c>
      <c r="E12185" s="51" t="s">
        <v>66802</v>
      </c>
      <c r="F12185" s="51" t="s">
        <v>77842</v>
      </c>
      <c r="G12185" s="52" t="s">
        <v>12295</v>
      </c>
      <c r="H12185" s="50" t="s">
        <v>16988</v>
      </c>
      <c r="J12185" s="53" t="s">
        <v>84187</v>
      </c>
      <c r="K12185" s="53" t="s">
        <v>84243</v>
      </c>
      <c r="L12185" s="51" t="s">
        <v>84252</v>
      </c>
      <c r="M12185" t="s">
        <v>84255</v>
      </c>
    </row>
    <row r="12186" spans="1:13">
      <c r="A12186" s="50" t="s">
        <v>33965</v>
      </c>
      <c r="B12186" s="50" t="s">
        <v>44815</v>
      </c>
      <c r="C12186" s="51" t="s">
        <v>55490</v>
      </c>
      <c r="D12186" s="50">
        <v>1109</v>
      </c>
      <c r="E12186" s="51" t="s">
        <v>66803</v>
      </c>
      <c r="F12186" s="51" t="s">
        <v>77843</v>
      </c>
      <c r="G12186" s="52" t="s">
        <v>12295</v>
      </c>
      <c r="H12186" s="50" t="s">
        <v>84131</v>
      </c>
      <c r="J12186" s="53" t="s">
        <v>84197</v>
      </c>
      <c r="K12186" s="53" t="s">
        <v>84246</v>
      </c>
      <c r="L12186" s="51" t="s">
        <v>84254</v>
      </c>
      <c r="M12186" t="s">
        <v>84255</v>
      </c>
    </row>
    <row r="12187" spans="1:13">
      <c r="A12187" s="50" t="s">
        <v>20257</v>
      </c>
      <c r="B12187" s="50" t="s">
        <v>21222</v>
      </c>
      <c r="C12187" s="51" t="s">
        <v>22147</v>
      </c>
      <c r="D12187" s="50" t="s">
        <v>13687</v>
      </c>
      <c r="E12187" s="51" t="s">
        <v>23111</v>
      </c>
      <c r="F12187" s="51" t="s">
        <v>24088</v>
      </c>
      <c r="G12187" s="52" t="s">
        <v>12295</v>
      </c>
      <c r="H12187" s="50" t="s">
        <v>16982</v>
      </c>
      <c r="J12187" s="53" t="s">
        <v>84173</v>
      </c>
      <c r="K12187" s="53" t="s">
        <v>84242</v>
      </c>
      <c r="L12187" s="51" t="s">
        <v>84252</v>
      </c>
      <c r="M12187" t="s">
        <v>84255</v>
      </c>
    </row>
    <row r="12188" spans="1:13">
      <c r="A12188" s="50" t="s">
        <v>33966</v>
      </c>
      <c r="B12188" s="50" t="s">
        <v>44816</v>
      </c>
      <c r="C12188" s="51" t="s">
        <v>55491</v>
      </c>
      <c r="D12188" s="50" t="s">
        <v>7757</v>
      </c>
      <c r="E12188" s="51" t="s">
        <v>66804</v>
      </c>
      <c r="F12188" s="51" t="s">
        <v>77844</v>
      </c>
      <c r="G12188" s="52" t="s">
        <v>12295</v>
      </c>
      <c r="H12188" s="50" t="s">
        <v>84132</v>
      </c>
      <c r="J12188" s="53" t="s">
        <v>84192</v>
      </c>
      <c r="K12188" s="53" t="s">
        <v>84245</v>
      </c>
      <c r="L12188" s="51" t="s">
        <v>84254</v>
      </c>
      <c r="M12188" t="s">
        <v>84255</v>
      </c>
    </row>
    <row r="12189" spans="1:13">
      <c r="A12189" s="50" t="s">
        <v>33967</v>
      </c>
      <c r="B12189" s="50" t="s">
        <v>44817</v>
      </c>
      <c r="C12189" s="51" t="s">
        <v>55492</v>
      </c>
      <c r="D12189" s="50" t="s">
        <v>7738</v>
      </c>
      <c r="E12189" s="51" t="s">
        <v>66805</v>
      </c>
      <c r="F12189" s="51" t="s">
        <v>77845</v>
      </c>
      <c r="G12189" s="52" t="s">
        <v>12295</v>
      </c>
      <c r="H12189" s="50" t="s">
        <v>84121</v>
      </c>
      <c r="J12189" s="53" t="s">
        <v>84192</v>
      </c>
      <c r="K12189" s="53" t="s">
        <v>84245</v>
      </c>
      <c r="L12189" s="51" t="s">
        <v>84254</v>
      </c>
      <c r="M12189" t="s">
        <v>84255</v>
      </c>
    </row>
    <row r="12190" spans="1:13">
      <c r="A12190" s="50" t="s">
        <v>33968</v>
      </c>
      <c r="B12190" s="50" t="s">
        <v>44818</v>
      </c>
      <c r="C12190" s="51" t="s">
        <v>55493</v>
      </c>
      <c r="D12190" s="50" t="s">
        <v>7704</v>
      </c>
      <c r="E12190" s="51" t="s">
        <v>66806</v>
      </c>
      <c r="F12190" s="51" t="s">
        <v>77846</v>
      </c>
      <c r="G12190" s="52" t="s">
        <v>12295</v>
      </c>
      <c r="H12190" s="50" t="s">
        <v>19850</v>
      </c>
      <c r="J12190" s="53" t="s">
        <v>84178</v>
      </c>
      <c r="K12190" s="53" t="s">
        <v>84244</v>
      </c>
      <c r="L12190" s="51" t="s">
        <v>84253</v>
      </c>
      <c r="M12190" t="s">
        <v>84255</v>
      </c>
    </row>
    <row r="12191" spans="1:13">
      <c r="A12191" s="50" t="s">
        <v>20446</v>
      </c>
      <c r="B12191" s="50" t="s">
        <v>21398</v>
      </c>
      <c r="C12191" s="51" t="s">
        <v>22329</v>
      </c>
      <c r="D12191" s="50" t="s">
        <v>7574</v>
      </c>
      <c r="E12191" s="51" t="s">
        <v>23298</v>
      </c>
      <c r="F12191" s="51" t="s">
        <v>24274</v>
      </c>
      <c r="G12191" s="52" t="s">
        <v>12295</v>
      </c>
      <c r="H12191" s="50" t="s">
        <v>16980</v>
      </c>
      <c r="J12191" s="53" t="s">
        <v>84189</v>
      </c>
      <c r="K12191" s="53" t="s">
        <v>84242</v>
      </c>
      <c r="L12191" s="51" t="s">
        <v>84252</v>
      </c>
      <c r="M12191" t="s">
        <v>84255</v>
      </c>
    </row>
    <row r="12192" spans="1:13">
      <c r="A12192" s="50" t="s">
        <v>1479</v>
      </c>
      <c r="B12192" s="50" t="s">
        <v>3798</v>
      </c>
      <c r="C12192" s="51" t="s">
        <v>6010</v>
      </c>
      <c r="D12192" s="50" t="s">
        <v>7666</v>
      </c>
      <c r="E12192" s="51" t="s">
        <v>8466</v>
      </c>
      <c r="F12192" s="51" t="s">
        <v>10711</v>
      </c>
      <c r="G12192" s="52" t="s">
        <v>12295</v>
      </c>
      <c r="H12192" s="50" t="s">
        <v>12277</v>
      </c>
      <c r="J12192" s="53" t="s">
        <v>84177</v>
      </c>
      <c r="K12192" s="53" t="s">
        <v>84240</v>
      </c>
      <c r="L12192" s="51" t="s">
        <v>84250</v>
      </c>
      <c r="M12192" t="s">
        <v>84255</v>
      </c>
    </row>
    <row r="12193" spans="1:13">
      <c r="A12193" s="50" t="s">
        <v>33969</v>
      </c>
      <c r="B12193" s="50" t="s">
        <v>44819</v>
      </c>
      <c r="C12193" s="51" t="s">
        <v>55494</v>
      </c>
      <c r="D12193" s="50" t="s">
        <v>7642</v>
      </c>
      <c r="E12193" s="51" t="s">
        <v>66807</v>
      </c>
      <c r="F12193" s="51" t="s">
        <v>77847</v>
      </c>
      <c r="G12193" s="52" t="s">
        <v>12295</v>
      </c>
      <c r="H12193" s="50" t="s">
        <v>84149</v>
      </c>
      <c r="J12193" s="53" t="s">
        <v>84170</v>
      </c>
      <c r="K12193" s="53" t="s">
        <v>84241</v>
      </c>
      <c r="L12193" s="51" t="s">
        <v>84251</v>
      </c>
      <c r="M12193" t="s">
        <v>84255</v>
      </c>
    </row>
    <row r="12194" spans="1:13">
      <c r="A12194" s="50" t="s">
        <v>33970</v>
      </c>
      <c r="B12194" s="50" t="s">
        <v>44820</v>
      </c>
      <c r="C12194" s="51" t="s">
        <v>55495</v>
      </c>
      <c r="D12194" s="50" t="s">
        <v>7578</v>
      </c>
      <c r="E12194" s="51" t="s">
        <v>66808</v>
      </c>
      <c r="F12194" s="51" t="s">
        <v>77848</v>
      </c>
      <c r="G12194" s="52" t="s">
        <v>12295</v>
      </c>
      <c r="H12194" s="50" t="s">
        <v>84140</v>
      </c>
      <c r="J12194" s="53" t="s">
        <v>84216</v>
      </c>
      <c r="K12194" s="53" t="s">
        <v>84246</v>
      </c>
      <c r="L12194" s="51" t="s">
        <v>84254</v>
      </c>
      <c r="M12194" t="s">
        <v>84255</v>
      </c>
    </row>
    <row r="12195" spans="1:13">
      <c r="A12195" s="50" t="s">
        <v>33971</v>
      </c>
      <c r="B12195" s="50" t="s">
        <v>44821</v>
      </c>
      <c r="C12195" s="51" t="s">
        <v>55496</v>
      </c>
      <c r="D12195" s="50" t="s">
        <v>7559</v>
      </c>
      <c r="E12195" s="51" t="s">
        <v>66809</v>
      </c>
      <c r="F12195" s="51" t="s">
        <v>77849</v>
      </c>
      <c r="G12195" s="52" t="s">
        <v>12295</v>
      </c>
      <c r="H12195" s="50" t="s">
        <v>84127</v>
      </c>
      <c r="J12195" s="53" t="s">
        <v>84195</v>
      </c>
      <c r="K12195" s="53" t="s">
        <v>84246</v>
      </c>
      <c r="L12195" s="51" t="s">
        <v>84254</v>
      </c>
      <c r="M12195" t="s">
        <v>84255</v>
      </c>
    </row>
    <row r="12196" spans="1:13">
      <c r="A12196" s="50" t="s">
        <v>33972</v>
      </c>
      <c r="B12196" s="50" t="s">
        <v>17943</v>
      </c>
      <c r="C12196" s="51" t="s">
        <v>55497</v>
      </c>
      <c r="D12196" s="50" t="s">
        <v>7628</v>
      </c>
      <c r="E12196" s="51" t="s">
        <v>66810</v>
      </c>
      <c r="F12196" s="51" t="s">
        <v>77850</v>
      </c>
      <c r="G12196" s="52" t="s">
        <v>12295</v>
      </c>
      <c r="H12196" s="50" t="s">
        <v>19850</v>
      </c>
      <c r="J12196" s="53" t="s">
        <v>84178</v>
      </c>
      <c r="K12196" s="53" t="s">
        <v>84244</v>
      </c>
      <c r="L12196" s="51" t="s">
        <v>84253</v>
      </c>
      <c r="M12196" t="s">
        <v>84255</v>
      </c>
    </row>
    <row r="12197" spans="1:13">
      <c r="A12197" s="50" t="s">
        <v>33973</v>
      </c>
      <c r="B12197" s="50" t="s">
        <v>44822</v>
      </c>
      <c r="C12197" s="51" t="s">
        <v>55498</v>
      </c>
      <c r="D12197" s="50" t="s">
        <v>7676</v>
      </c>
      <c r="E12197" s="51" t="s">
        <v>66811</v>
      </c>
      <c r="F12197" s="51" t="s">
        <v>77851</v>
      </c>
      <c r="G12197" s="52" t="s">
        <v>12295</v>
      </c>
      <c r="H12197" s="50" t="s">
        <v>84136</v>
      </c>
      <c r="J12197" s="53" t="s">
        <v>84213</v>
      </c>
      <c r="K12197" s="53" t="s">
        <v>84246</v>
      </c>
      <c r="L12197" s="51" t="s">
        <v>84254</v>
      </c>
      <c r="M12197" t="s">
        <v>84255</v>
      </c>
    </row>
    <row r="12198" spans="1:13">
      <c r="A12198" s="50" t="s">
        <v>20676</v>
      </c>
      <c r="B12198" s="50" t="s">
        <v>21620</v>
      </c>
      <c r="C12198" s="51" t="s">
        <v>22550</v>
      </c>
      <c r="D12198" s="50" t="s">
        <v>7683</v>
      </c>
      <c r="E12198" s="51" t="s">
        <v>23526</v>
      </c>
      <c r="F12198" s="51" t="s">
        <v>24503</v>
      </c>
      <c r="G12198" s="52" t="s">
        <v>12295</v>
      </c>
      <c r="H12198" s="50" t="s">
        <v>16997</v>
      </c>
      <c r="J12198" s="53" t="s">
        <v>84186</v>
      </c>
      <c r="K12198" s="53" t="s">
        <v>84242</v>
      </c>
      <c r="L12198" s="51" t="s">
        <v>84252</v>
      </c>
      <c r="M12198" t="s">
        <v>84255</v>
      </c>
    </row>
    <row r="12199" spans="1:13">
      <c r="A12199" s="50" t="s">
        <v>33974</v>
      </c>
      <c r="B12199" s="50" t="s">
        <v>44823</v>
      </c>
      <c r="C12199" s="51" t="s">
        <v>55499</v>
      </c>
      <c r="D12199" s="50" t="s">
        <v>7667</v>
      </c>
      <c r="E12199" s="51" t="s">
        <v>66812</v>
      </c>
      <c r="F12199" s="51" t="s">
        <v>77852</v>
      </c>
      <c r="G12199" s="52" t="s">
        <v>12295</v>
      </c>
      <c r="H12199" s="50" t="s">
        <v>84160</v>
      </c>
      <c r="J12199" s="53" t="s">
        <v>84181</v>
      </c>
      <c r="K12199" s="53" t="s">
        <v>84241</v>
      </c>
      <c r="L12199" s="51" t="s">
        <v>84251</v>
      </c>
      <c r="M12199" t="s">
        <v>84255</v>
      </c>
    </row>
    <row r="12200" spans="1:13">
      <c r="A12200" s="50" t="s">
        <v>33975</v>
      </c>
      <c r="B12200" s="50" t="s">
        <v>44824</v>
      </c>
      <c r="C12200" s="51" t="s">
        <v>55500</v>
      </c>
      <c r="D12200" s="50" t="s">
        <v>7744</v>
      </c>
      <c r="E12200" s="51" t="s">
        <v>66813</v>
      </c>
      <c r="F12200" s="51" t="s">
        <v>77853</v>
      </c>
      <c r="G12200" s="52" t="s">
        <v>12295</v>
      </c>
      <c r="H12200" s="50" t="s">
        <v>16980</v>
      </c>
      <c r="J12200" s="53" t="s">
        <v>84182</v>
      </c>
      <c r="K12200" s="53" t="s">
        <v>84243</v>
      </c>
      <c r="L12200" s="51" t="s">
        <v>84252</v>
      </c>
      <c r="M12200" t="s">
        <v>84255</v>
      </c>
    </row>
    <row r="12201" spans="1:13">
      <c r="A12201" s="50" t="s">
        <v>33976</v>
      </c>
      <c r="B12201" s="50" t="s">
        <v>44825</v>
      </c>
      <c r="C12201" s="51" t="s">
        <v>55501</v>
      </c>
      <c r="D12201" s="50" t="s">
        <v>7632</v>
      </c>
      <c r="E12201" s="51" t="s">
        <v>66814</v>
      </c>
      <c r="F12201" s="51" t="s">
        <v>77854</v>
      </c>
      <c r="G12201" s="52" t="s">
        <v>12295</v>
      </c>
      <c r="H12201" s="50" t="s">
        <v>84160</v>
      </c>
      <c r="J12201" s="53" t="s">
        <v>84181</v>
      </c>
      <c r="K12201" s="53" t="s">
        <v>84241</v>
      </c>
      <c r="L12201" s="51" t="s">
        <v>84251</v>
      </c>
      <c r="M12201" t="s">
        <v>84255</v>
      </c>
    </row>
    <row r="12202" spans="1:13">
      <c r="A12202" s="50" t="s">
        <v>20596</v>
      </c>
      <c r="B12202" s="50" t="s">
        <v>21542</v>
      </c>
      <c r="C12202" s="51" t="s">
        <v>22476</v>
      </c>
      <c r="D12202" s="50" t="s">
        <v>7570</v>
      </c>
      <c r="E12202" s="51">
        <v>364352578267</v>
      </c>
      <c r="F12202" s="51" t="s">
        <v>24423</v>
      </c>
      <c r="G12202" s="52" t="s">
        <v>12295</v>
      </c>
      <c r="H12202" s="50" t="s">
        <v>16980</v>
      </c>
      <c r="J12202" s="53" t="s">
        <v>24732</v>
      </c>
      <c r="K12202" s="53" t="s">
        <v>84243</v>
      </c>
      <c r="L12202" s="51" t="s">
        <v>84252</v>
      </c>
      <c r="M12202" t="s">
        <v>84255</v>
      </c>
    </row>
    <row r="12203" spans="1:13">
      <c r="A12203" s="50" t="s">
        <v>33977</v>
      </c>
      <c r="B12203" s="50" t="s">
        <v>44826</v>
      </c>
      <c r="C12203" s="51" t="s">
        <v>55502</v>
      </c>
      <c r="D12203" s="50" t="s">
        <v>7570</v>
      </c>
      <c r="E12203" s="51" t="s">
        <v>66815</v>
      </c>
      <c r="F12203" s="51" t="s">
        <v>77855</v>
      </c>
      <c r="G12203" s="52" t="s">
        <v>12295</v>
      </c>
      <c r="H12203" s="50" t="s">
        <v>84159</v>
      </c>
      <c r="J12203" s="53" t="s">
        <v>84184</v>
      </c>
      <c r="K12203" s="53" t="s">
        <v>84246</v>
      </c>
      <c r="L12203" s="51" t="s">
        <v>84254</v>
      </c>
      <c r="M12203" t="s">
        <v>84255</v>
      </c>
    </row>
    <row r="12204" spans="1:13">
      <c r="A12204" s="50" t="s">
        <v>33978</v>
      </c>
      <c r="B12204" s="50" t="s">
        <v>44824</v>
      </c>
      <c r="C12204" s="51" t="s">
        <v>55503</v>
      </c>
      <c r="D12204" s="50" t="s">
        <v>7744</v>
      </c>
      <c r="E12204" s="51" t="s">
        <v>66816</v>
      </c>
      <c r="F12204" s="51" t="s">
        <v>77856</v>
      </c>
      <c r="G12204" s="52" t="s">
        <v>12295</v>
      </c>
      <c r="H12204" s="50" t="s">
        <v>16980</v>
      </c>
      <c r="J12204" s="53" t="s">
        <v>84182</v>
      </c>
      <c r="K12204" s="53" t="s">
        <v>84243</v>
      </c>
      <c r="L12204" s="51" t="s">
        <v>84252</v>
      </c>
      <c r="M12204" t="s">
        <v>84255</v>
      </c>
    </row>
    <row r="12205" spans="1:13">
      <c r="A12205" s="50" t="s">
        <v>33979</v>
      </c>
      <c r="B12205" s="50" t="s">
        <v>44827</v>
      </c>
      <c r="C12205" s="51" t="s">
        <v>55504</v>
      </c>
      <c r="D12205" s="50" t="s">
        <v>7642</v>
      </c>
      <c r="E12205" s="51" t="s">
        <v>66817</v>
      </c>
      <c r="F12205" s="51" t="s">
        <v>77857</v>
      </c>
      <c r="G12205" s="52" t="s">
        <v>12295</v>
      </c>
      <c r="H12205" s="50" t="s">
        <v>84145</v>
      </c>
      <c r="J12205" s="53" t="s">
        <v>84207</v>
      </c>
      <c r="K12205" s="53" t="s">
        <v>84245</v>
      </c>
      <c r="L12205" s="51" t="s">
        <v>84254</v>
      </c>
      <c r="M12205" t="s">
        <v>84255</v>
      </c>
    </row>
    <row r="12206" spans="1:13">
      <c r="A12206" s="50" t="s">
        <v>33980</v>
      </c>
      <c r="B12206" s="50" t="s">
        <v>44828</v>
      </c>
      <c r="C12206" s="51" t="s">
        <v>55505</v>
      </c>
      <c r="D12206" s="50" t="s">
        <v>7629</v>
      </c>
      <c r="E12206" s="51" t="s">
        <v>66818</v>
      </c>
      <c r="F12206" s="51" t="s">
        <v>77858</v>
      </c>
      <c r="G12206" s="52" t="s">
        <v>12295</v>
      </c>
      <c r="H12206" s="50" t="s">
        <v>84149</v>
      </c>
      <c r="J12206" s="53" t="s">
        <v>84170</v>
      </c>
      <c r="K12206" s="53" t="s">
        <v>84241</v>
      </c>
      <c r="L12206" s="51" t="s">
        <v>84251</v>
      </c>
      <c r="M12206" t="s">
        <v>84255</v>
      </c>
    </row>
    <row r="12207" spans="1:13">
      <c r="A12207" s="50" t="s">
        <v>33981</v>
      </c>
      <c r="B12207" s="50" t="s">
        <v>44829</v>
      </c>
      <c r="C12207" s="51" t="s">
        <v>55506</v>
      </c>
      <c r="D12207" s="50" t="s">
        <v>7578</v>
      </c>
      <c r="E12207" s="51" t="s">
        <v>66819</v>
      </c>
      <c r="F12207" s="51" t="s">
        <v>77859</v>
      </c>
      <c r="G12207" s="52" t="s">
        <v>12295</v>
      </c>
      <c r="H12207" s="50" t="s">
        <v>84140</v>
      </c>
      <c r="J12207" s="53" t="s">
        <v>84216</v>
      </c>
      <c r="K12207" s="53" t="s">
        <v>84246</v>
      </c>
      <c r="L12207" s="51" t="s">
        <v>84254</v>
      </c>
      <c r="M12207" t="s">
        <v>84255</v>
      </c>
    </row>
    <row r="12208" spans="1:13">
      <c r="A12208" s="50" t="s">
        <v>33982</v>
      </c>
      <c r="B12208" s="50" t="s">
        <v>44830</v>
      </c>
      <c r="C12208" s="51" t="s">
        <v>55507</v>
      </c>
      <c r="D12208" s="50" t="s">
        <v>7741</v>
      </c>
      <c r="E12208" s="51" t="s">
        <v>66820</v>
      </c>
      <c r="F12208" s="51" t="s">
        <v>77860</v>
      </c>
      <c r="G12208" s="52" t="s">
        <v>12295</v>
      </c>
      <c r="H12208" s="50" t="s">
        <v>84139</v>
      </c>
      <c r="J12208" s="53" t="s">
        <v>84218</v>
      </c>
      <c r="K12208" s="53" t="s">
        <v>84246</v>
      </c>
      <c r="L12208" s="51" t="s">
        <v>84254</v>
      </c>
      <c r="M12208" t="s">
        <v>84255</v>
      </c>
    </row>
    <row r="12209" spans="1:13">
      <c r="A12209" s="50" t="s">
        <v>33983</v>
      </c>
      <c r="B12209" s="50" t="s">
        <v>44831</v>
      </c>
      <c r="C12209" s="51" t="s">
        <v>55508</v>
      </c>
      <c r="D12209" s="50" t="s">
        <v>7636</v>
      </c>
      <c r="E12209" s="51" t="s">
        <v>66821</v>
      </c>
      <c r="F12209" s="51" t="s">
        <v>77861</v>
      </c>
      <c r="G12209" s="52" t="s">
        <v>12295</v>
      </c>
      <c r="H12209" s="50" t="s">
        <v>84122</v>
      </c>
      <c r="J12209" s="53" t="s">
        <v>84220</v>
      </c>
      <c r="K12209" s="53" t="s">
        <v>84246</v>
      </c>
      <c r="L12209" s="51" t="s">
        <v>84254</v>
      </c>
      <c r="M12209" t="s">
        <v>84255</v>
      </c>
    </row>
    <row r="12210" spans="1:13">
      <c r="A12210" s="50" t="s">
        <v>33984</v>
      </c>
      <c r="B12210" s="50" t="s">
        <v>44832</v>
      </c>
      <c r="C12210" s="51" t="s">
        <v>55509</v>
      </c>
      <c r="D12210" s="50" t="s">
        <v>7597</v>
      </c>
      <c r="E12210" s="51" t="s">
        <v>66822</v>
      </c>
      <c r="F12210" s="51" t="s">
        <v>77862</v>
      </c>
      <c r="G12210" s="52" t="s">
        <v>12295</v>
      </c>
      <c r="H12210" s="50" t="s">
        <v>16986</v>
      </c>
      <c r="J12210" s="53" t="s">
        <v>84187</v>
      </c>
      <c r="K12210" s="53" t="s">
        <v>84243</v>
      </c>
      <c r="L12210" s="51" t="s">
        <v>84252</v>
      </c>
      <c r="M12210" t="s">
        <v>84255</v>
      </c>
    </row>
    <row r="12211" spans="1:13">
      <c r="A12211" s="50" t="s">
        <v>33985</v>
      </c>
      <c r="B12211" s="50" t="s">
        <v>44833</v>
      </c>
      <c r="C12211" s="51" t="s">
        <v>55510</v>
      </c>
      <c r="D12211" s="50" t="s">
        <v>7636</v>
      </c>
      <c r="E12211" s="51" t="s">
        <v>66823</v>
      </c>
      <c r="F12211" s="51" t="s">
        <v>77863</v>
      </c>
      <c r="G12211" s="52" t="s">
        <v>12295</v>
      </c>
      <c r="H12211" s="50" t="s">
        <v>16981</v>
      </c>
      <c r="J12211" s="53" t="s">
        <v>84208</v>
      </c>
      <c r="K12211" s="53" t="s">
        <v>84243</v>
      </c>
      <c r="L12211" s="51" t="s">
        <v>84252</v>
      </c>
      <c r="M12211" t="s">
        <v>84255</v>
      </c>
    </row>
    <row r="12212" spans="1:13">
      <c r="A12212" s="50" t="s">
        <v>33986</v>
      </c>
      <c r="B12212" s="50" t="s">
        <v>44834</v>
      </c>
      <c r="C12212" s="51" t="s">
        <v>55511</v>
      </c>
      <c r="D12212" s="50" t="s">
        <v>7676</v>
      </c>
      <c r="E12212" s="51" t="s">
        <v>66824</v>
      </c>
      <c r="F12212" s="51" t="s">
        <v>77864</v>
      </c>
      <c r="G12212" s="52" t="s">
        <v>12295</v>
      </c>
      <c r="H12212" s="50" t="s">
        <v>84127</v>
      </c>
      <c r="J12212" s="53" t="s">
        <v>84188</v>
      </c>
      <c r="K12212" s="53" t="s">
        <v>84245</v>
      </c>
      <c r="L12212" s="51" t="s">
        <v>84254</v>
      </c>
      <c r="M12212" t="s">
        <v>84255</v>
      </c>
    </row>
    <row r="12213" spans="1:13">
      <c r="A12213" s="50" t="s">
        <v>33987</v>
      </c>
      <c r="B12213" s="50" t="s">
        <v>44835</v>
      </c>
      <c r="C12213" s="51" t="s">
        <v>55512</v>
      </c>
      <c r="D12213" s="50" t="s">
        <v>365</v>
      </c>
      <c r="E12213" s="51" t="s">
        <v>66825</v>
      </c>
      <c r="F12213" s="51" t="s">
        <v>77865</v>
      </c>
      <c r="G12213" s="52" t="s">
        <v>12295</v>
      </c>
      <c r="H12213" s="50" t="s">
        <v>84158</v>
      </c>
      <c r="J12213" s="53" t="s">
        <v>84183</v>
      </c>
      <c r="K12213" s="53" t="s">
        <v>84241</v>
      </c>
      <c r="L12213" s="51" t="s">
        <v>84251</v>
      </c>
      <c r="M12213" t="s">
        <v>84255</v>
      </c>
    </row>
    <row r="12214" spans="1:13">
      <c r="A12214" s="50" t="s">
        <v>33988</v>
      </c>
      <c r="B12214" s="50" t="s">
        <v>44836</v>
      </c>
      <c r="C12214" s="51" t="s">
        <v>55513</v>
      </c>
      <c r="D12214" s="50" t="s">
        <v>7675</v>
      </c>
      <c r="E12214" s="51" t="s">
        <v>66826</v>
      </c>
      <c r="F12214" s="51" t="s">
        <v>77866</v>
      </c>
      <c r="G12214" s="52" t="s">
        <v>12295</v>
      </c>
      <c r="H12214" s="50" t="s">
        <v>84122</v>
      </c>
      <c r="J12214" s="53" t="s">
        <v>84185</v>
      </c>
      <c r="K12214" s="53" t="s">
        <v>84246</v>
      </c>
      <c r="L12214" s="51" t="s">
        <v>84254</v>
      </c>
      <c r="M12214" t="s">
        <v>84255</v>
      </c>
    </row>
    <row r="12215" spans="1:13">
      <c r="A12215" s="50" t="s">
        <v>33989</v>
      </c>
      <c r="B12215" s="50" t="s">
        <v>44837</v>
      </c>
      <c r="C12215" s="51" t="s">
        <v>55514</v>
      </c>
      <c r="D12215" s="50" t="s">
        <v>13697</v>
      </c>
      <c r="E12215" s="51" t="s">
        <v>66827</v>
      </c>
      <c r="F12215" s="51">
        <v>720146</v>
      </c>
      <c r="G12215" s="52" t="s">
        <v>12295</v>
      </c>
      <c r="H12215" s="50" t="s">
        <v>84124</v>
      </c>
      <c r="J12215" s="53" t="s">
        <v>84195</v>
      </c>
      <c r="K12215" s="53" t="s">
        <v>84246</v>
      </c>
      <c r="L12215" s="51" t="s">
        <v>84254</v>
      </c>
      <c r="M12215" t="s">
        <v>84255</v>
      </c>
    </row>
    <row r="12216" spans="1:13">
      <c r="A12216" s="50" t="s">
        <v>33990</v>
      </c>
      <c r="B12216" s="50" t="s">
        <v>44838</v>
      </c>
      <c r="C12216" s="51" t="s">
        <v>55515</v>
      </c>
      <c r="D12216" s="50" t="s">
        <v>7578</v>
      </c>
      <c r="E12216" s="51" t="s">
        <v>66828</v>
      </c>
      <c r="F12216" s="51" t="s">
        <v>77867</v>
      </c>
      <c r="G12216" s="52" t="s">
        <v>12295</v>
      </c>
      <c r="H12216" s="50" t="s">
        <v>84127</v>
      </c>
      <c r="J12216" s="53" t="s">
        <v>84195</v>
      </c>
      <c r="K12216" s="53" t="s">
        <v>84246</v>
      </c>
      <c r="L12216" s="51" t="s">
        <v>84254</v>
      </c>
      <c r="M12216" t="s">
        <v>84255</v>
      </c>
    </row>
    <row r="12217" spans="1:13">
      <c r="A12217" s="50" t="s">
        <v>20677</v>
      </c>
      <c r="B12217" s="50" t="s">
        <v>21621</v>
      </c>
      <c r="C12217" s="51" t="s">
        <v>22551</v>
      </c>
      <c r="D12217" s="50" t="s">
        <v>7557</v>
      </c>
      <c r="E12217" s="51" t="s">
        <v>23527</v>
      </c>
      <c r="F12217" s="51" t="s">
        <v>24504</v>
      </c>
      <c r="G12217" s="52" t="s">
        <v>12295</v>
      </c>
      <c r="H12217" s="50" t="s">
        <v>16996</v>
      </c>
      <c r="J12217" s="53" t="s">
        <v>84186</v>
      </c>
      <c r="K12217" s="53" t="s">
        <v>84242</v>
      </c>
      <c r="L12217" s="51" t="s">
        <v>84252</v>
      </c>
      <c r="M12217" t="s">
        <v>84255</v>
      </c>
    </row>
    <row r="12218" spans="1:13">
      <c r="A12218" s="50" t="s">
        <v>33991</v>
      </c>
      <c r="B12218" s="50" t="s">
        <v>44839</v>
      </c>
      <c r="C12218" s="51" t="s">
        <v>55516</v>
      </c>
      <c r="D12218" s="50" t="s">
        <v>61909</v>
      </c>
      <c r="E12218" s="51" t="s">
        <v>66829</v>
      </c>
      <c r="F12218" s="51" t="s">
        <v>77868</v>
      </c>
      <c r="G12218" s="52" t="s">
        <v>12295</v>
      </c>
      <c r="H12218" s="50" t="s">
        <v>84150</v>
      </c>
      <c r="J12218" s="53" t="s">
        <v>84200</v>
      </c>
      <c r="K12218" s="53" t="s">
        <v>84245</v>
      </c>
      <c r="L12218" s="51" t="s">
        <v>84254</v>
      </c>
      <c r="M12218" t="s">
        <v>84255</v>
      </c>
    </row>
    <row r="12219" spans="1:13">
      <c r="A12219" s="50" t="s">
        <v>33992</v>
      </c>
      <c r="B12219" s="50" t="s">
        <v>44840</v>
      </c>
      <c r="C12219" s="51" t="s">
        <v>55517</v>
      </c>
      <c r="D12219" s="50" t="s">
        <v>7621</v>
      </c>
      <c r="E12219" s="51" t="s">
        <v>66830</v>
      </c>
      <c r="F12219" s="51" t="s">
        <v>77869</v>
      </c>
      <c r="G12219" s="52" t="s">
        <v>12295</v>
      </c>
      <c r="H12219" s="50" t="s">
        <v>84127</v>
      </c>
      <c r="J12219" s="53" t="s">
        <v>84188</v>
      </c>
      <c r="K12219" s="53" t="s">
        <v>84245</v>
      </c>
      <c r="L12219" s="51" t="s">
        <v>84254</v>
      </c>
      <c r="M12219" t="s">
        <v>84255</v>
      </c>
    </row>
    <row r="12220" spans="1:13">
      <c r="A12220" s="50" t="s">
        <v>17561</v>
      </c>
      <c r="B12220" s="50" t="s">
        <v>18109</v>
      </c>
      <c r="C12220" s="51" t="s">
        <v>18635</v>
      </c>
      <c r="D12220" s="50" t="s">
        <v>7621</v>
      </c>
      <c r="E12220" s="51" t="s">
        <v>19214</v>
      </c>
      <c r="F12220" s="51" t="s">
        <v>19822</v>
      </c>
      <c r="G12220" s="52" t="s">
        <v>12295</v>
      </c>
      <c r="H12220" s="50" t="s">
        <v>19859</v>
      </c>
      <c r="J12220" s="53" t="s">
        <v>84178</v>
      </c>
      <c r="K12220" s="53" t="s">
        <v>84244</v>
      </c>
      <c r="L12220" s="51" t="s">
        <v>84253</v>
      </c>
      <c r="M12220" t="s">
        <v>84255</v>
      </c>
    </row>
    <row r="12221" spans="1:13">
      <c r="A12221" s="50" t="s">
        <v>33993</v>
      </c>
      <c r="B12221" s="50" t="s">
        <v>44841</v>
      </c>
      <c r="C12221" s="51" t="s">
        <v>55518</v>
      </c>
      <c r="D12221" s="50" t="s">
        <v>7570</v>
      </c>
      <c r="E12221" s="51">
        <v>344052356897</v>
      </c>
      <c r="F12221" s="51" t="s">
        <v>77870</v>
      </c>
      <c r="G12221" s="52" t="s">
        <v>12295</v>
      </c>
      <c r="H12221" s="50" t="s">
        <v>84136</v>
      </c>
      <c r="J12221" s="53" t="s">
        <v>84213</v>
      </c>
      <c r="K12221" s="53" t="s">
        <v>84246</v>
      </c>
      <c r="L12221" s="51" t="s">
        <v>84254</v>
      </c>
      <c r="M12221" t="s">
        <v>84255</v>
      </c>
    </row>
    <row r="12222" spans="1:13">
      <c r="A12222" s="50" t="s">
        <v>20597</v>
      </c>
      <c r="B12222" s="50" t="s">
        <v>21543</v>
      </c>
      <c r="C12222" s="51" t="s">
        <v>22477</v>
      </c>
      <c r="D12222" s="50" t="s">
        <v>7628</v>
      </c>
      <c r="E12222" s="51" t="s">
        <v>23448</v>
      </c>
      <c r="F12222" s="51" t="s">
        <v>24424</v>
      </c>
      <c r="G12222" s="52" t="s">
        <v>12295</v>
      </c>
      <c r="H12222" s="50" t="s">
        <v>16980</v>
      </c>
      <c r="J12222" s="53" t="s">
        <v>24732</v>
      </c>
      <c r="K12222" s="53" t="s">
        <v>84243</v>
      </c>
      <c r="L12222" s="51" t="s">
        <v>84252</v>
      </c>
      <c r="M12222" t="s">
        <v>84255</v>
      </c>
    </row>
    <row r="12223" spans="1:13">
      <c r="A12223" s="50" t="s">
        <v>33994</v>
      </c>
      <c r="B12223" s="50" t="s">
        <v>44842</v>
      </c>
      <c r="C12223" s="51" t="s">
        <v>55519</v>
      </c>
      <c r="D12223" s="50" t="s">
        <v>7570</v>
      </c>
      <c r="E12223" s="51" t="s">
        <v>66831</v>
      </c>
      <c r="F12223" s="51" t="s">
        <v>77871</v>
      </c>
      <c r="G12223" s="52" t="s">
        <v>12295</v>
      </c>
      <c r="H12223" s="50" t="s">
        <v>24727</v>
      </c>
      <c r="J12223" s="53" t="s">
        <v>84190</v>
      </c>
      <c r="K12223" s="53" t="s">
        <v>84243</v>
      </c>
      <c r="L12223" s="51" t="s">
        <v>84252</v>
      </c>
      <c r="M12223" t="s">
        <v>84255</v>
      </c>
    </row>
    <row r="12224" spans="1:13">
      <c r="A12224" s="50" t="s">
        <v>33995</v>
      </c>
      <c r="B12224" s="50" t="s">
        <v>44843</v>
      </c>
      <c r="C12224" s="51" t="s">
        <v>55520</v>
      </c>
      <c r="D12224" s="50" t="s">
        <v>7675</v>
      </c>
      <c r="E12224" s="51" t="s">
        <v>66832</v>
      </c>
      <c r="F12224" s="51" t="s">
        <v>77872</v>
      </c>
      <c r="G12224" s="52" t="s">
        <v>12295</v>
      </c>
      <c r="H12224" s="50" t="s">
        <v>24728</v>
      </c>
      <c r="J12224" s="53" t="s">
        <v>84182</v>
      </c>
      <c r="K12224" s="53" t="s">
        <v>84243</v>
      </c>
      <c r="L12224" s="51" t="s">
        <v>84252</v>
      </c>
      <c r="M12224" t="s">
        <v>84255</v>
      </c>
    </row>
    <row r="12225" spans="1:13">
      <c r="A12225" s="50" t="s">
        <v>2971</v>
      </c>
      <c r="B12225" s="50" t="s">
        <v>5208</v>
      </c>
      <c r="C12225" s="51" t="s">
        <v>7431</v>
      </c>
      <c r="D12225" s="50" t="s">
        <v>7768</v>
      </c>
      <c r="E12225" s="51">
        <v>250797</v>
      </c>
      <c r="F12225" s="51">
        <v>1385588</v>
      </c>
      <c r="G12225" s="52" t="s">
        <v>12295</v>
      </c>
      <c r="H12225" s="50" t="s">
        <v>12289</v>
      </c>
      <c r="J12225" s="53" t="s">
        <v>84198</v>
      </c>
      <c r="K12225" s="53" t="s">
        <v>84240</v>
      </c>
      <c r="L12225" s="51" t="s">
        <v>84250</v>
      </c>
      <c r="M12225" t="s">
        <v>84255</v>
      </c>
    </row>
    <row r="12226" spans="1:13">
      <c r="A12226" s="50" t="s">
        <v>33996</v>
      </c>
      <c r="B12226" s="50" t="s">
        <v>44844</v>
      </c>
      <c r="C12226" s="51" t="s">
        <v>55521</v>
      </c>
      <c r="D12226" s="50" t="s">
        <v>7633</v>
      </c>
      <c r="E12226" s="51" t="s">
        <v>66833</v>
      </c>
      <c r="F12226" s="51" t="s">
        <v>77873</v>
      </c>
      <c r="G12226" s="52" t="s">
        <v>12295</v>
      </c>
      <c r="H12226" s="50" t="s">
        <v>84127</v>
      </c>
      <c r="J12226" s="53" t="s">
        <v>84195</v>
      </c>
      <c r="K12226" s="53" t="s">
        <v>84246</v>
      </c>
      <c r="L12226" s="51" t="s">
        <v>84254</v>
      </c>
      <c r="M12226" t="s">
        <v>84255</v>
      </c>
    </row>
    <row r="12227" spans="1:13">
      <c r="A12227" s="50" t="s">
        <v>1480</v>
      </c>
      <c r="B12227" s="50" t="s">
        <v>3799</v>
      </c>
      <c r="C12227" s="51" t="s">
        <v>6011</v>
      </c>
      <c r="D12227" s="50" t="s">
        <v>7663</v>
      </c>
      <c r="E12227" s="51" t="s">
        <v>8467</v>
      </c>
      <c r="F12227" s="51" t="s">
        <v>10712</v>
      </c>
      <c r="G12227" s="52" t="s">
        <v>12295</v>
      </c>
      <c r="H12227" s="50" t="s">
        <v>12278</v>
      </c>
      <c r="J12227" s="53" t="s">
        <v>84206</v>
      </c>
      <c r="K12227" s="53" t="s">
        <v>84240</v>
      </c>
      <c r="L12227" s="51" t="s">
        <v>84250</v>
      </c>
      <c r="M12227" t="s">
        <v>84255</v>
      </c>
    </row>
    <row r="12228" spans="1:13">
      <c r="A12228" s="50" t="s">
        <v>33997</v>
      </c>
      <c r="B12228" s="50" t="s">
        <v>44845</v>
      </c>
      <c r="C12228" s="51" t="s">
        <v>55522</v>
      </c>
      <c r="D12228" s="50" t="s">
        <v>7675</v>
      </c>
      <c r="E12228" s="51" t="s">
        <v>66834</v>
      </c>
      <c r="F12228" s="51" t="s">
        <v>77874</v>
      </c>
      <c r="G12228" s="52" t="s">
        <v>12295</v>
      </c>
      <c r="H12228" s="50" t="s">
        <v>84140</v>
      </c>
      <c r="J12228" s="53" t="s">
        <v>84216</v>
      </c>
      <c r="K12228" s="53" t="s">
        <v>84246</v>
      </c>
      <c r="L12228" s="51" t="s">
        <v>84254</v>
      </c>
      <c r="M12228" t="s">
        <v>84255</v>
      </c>
    </row>
    <row r="12229" spans="1:13">
      <c r="A12229" s="50" t="s">
        <v>33998</v>
      </c>
      <c r="B12229" s="50" t="s">
        <v>44846</v>
      </c>
      <c r="C12229" s="51" t="s">
        <v>55523</v>
      </c>
      <c r="D12229" s="50" t="s">
        <v>7636</v>
      </c>
      <c r="E12229" s="51" t="s">
        <v>66835</v>
      </c>
      <c r="F12229" s="51" t="s">
        <v>77875</v>
      </c>
      <c r="G12229" s="52" t="s">
        <v>12295</v>
      </c>
      <c r="H12229" s="50" t="s">
        <v>84122</v>
      </c>
      <c r="J12229" s="53" t="s">
        <v>84207</v>
      </c>
      <c r="K12229" s="53" t="s">
        <v>84245</v>
      </c>
      <c r="L12229" s="51" t="s">
        <v>84254</v>
      </c>
      <c r="M12229" t="s">
        <v>84255</v>
      </c>
    </row>
    <row r="12230" spans="1:13">
      <c r="A12230" s="50" t="s">
        <v>33999</v>
      </c>
      <c r="B12230" s="50" t="s">
        <v>44847</v>
      </c>
      <c r="C12230" s="51" t="s">
        <v>55524</v>
      </c>
      <c r="D12230" s="50" t="s">
        <v>7588</v>
      </c>
      <c r="E12230" s="51" t="s">
        <v>66836</v>
      </c>
      <c r="F12230" s="51" t="s">
        <v>77876</v>
      </c>
      <c r="G12230" s="52" t="s">
        <v>12295</v>
      </c>
      <c r="H12230" s="50" t="s">
        <v>84121</v>
      </c>
      <c r="J12230" s="53" t="s">
        <v>84184</v>
      </c>
      <c r="K12230" s="53" t="s">
        <v>84246</v>
      </c>
      <c r="L12230" s="51" t="s">
        <v>84254</v>
      </c>
      <c r="M12230" t="s">
        <v>84255</v>
      </c>
    </row>
    <row r="12231" spans="1:13">
      <c r="A12231" s="50" t="s">
        <v>34000</v>
      </c>
      <c r="B12231" s="50" t="s">
        <v>44848</v>
      </c>
      <c r="C12231" s="51" t="s">
        <v>55525</v>
      </c>
      <c r="D12231" s="50" t="s">
        <v>7636</v>
      </c>
      <c r="E12231" s="51" t="s">
        <v>66837</v>
      </c>
      <c r="F12231" s="51" t="s">
        <v>77877</v>
      </c>
      <c r="G12231" s="52" t="s">
        <v>12295</v>
      </c>
      <c r="H12231" s="50" t="s">
        <v>84147</v>
      </c>
      <c r="J12231" s="53" t="s">
        <v>84213</v>
      </c>
      <c r="K12231" s="53" t="s">
        <v>84246</v>
      </c>
      <c r="L12231" s="51" t="s">
        <v>84254</v>
      </c>
      <c r="M12231" t="s">
        <v>84255</v>
      </c>
    </row>
    <row r="12232" spans="1:13">
      <c r="A12232" s="50" t="s">
        <v>34001</v>
      </c>
      <c r="B12232" s="50" t="s">
        <v>44849</v>
      </c>
      <c r="C12232" s="51" t="s">
        <v>55526</v>
      </c>
      <c r="D12232" s="50" t="s">
        <v>7586</v>
      </c>
      <c r="E12232" s="51" t="s">
        <v>66838</v>
      </c>
      <c r="F12232" s="51" t="s">
        <v>77878</v>
      </c>
      <c r="G12232" s="52" t="s">
        <v>12295</v>
      </c>
      <c r="H12232" s="50" t="s">
        <v>84143</v>
      </c>
      <c r="J12232" s="53" t="s">
        <v>84204</v>
      </c>
      <c r="K12232" s="53" t="s">
        <v>84245</v>
      </c>
      <c r="L12232" s="51" t="s">
        <v>84254</v>
      </c>
      <c r="M12232" t="s">
        <v>84255</v>
      </c>
    </row>
    <row r="12233" spans="1:13">
      <c r="A12233" s="50" t="s">
        <v>34002</v>
      </c>
      <c r="B12233" s="50" t="s">
        <v>44850</v>
      </c>
      <c r="C12233" s="51" t="s">
        <v>55527</v>
      </c>
      <c r="D12233" s="50" t="s">
        <v>7738</v>
      </c>
      <c r="E12233" s="51" t="s">
        <v>66839</v>
      </c>
      <c r="F12233" s="51" t="s">
        <v>77879</v>
      </c>
      <c r="G12233" s="52" t="s">
        <v>12295</v>
      </c>
      <c r="H12233" s="50" t="s">
        <v>84160</v>
      </c>
      <c r="J12233" s="53" t="s">
        <v>84181</v>
      </c>
      <c r="K12233" s="53" t="s">
        <v>84241</v>
      </c>
      <c r="L12233" s="51" t="s">
        <v>84251</v>
      </c>
      <c r="M12233" t="s">
        <v>84255</v>
      </c>
    </row>
    <row r="12234" spans="1:13">
      <c r="A12234" s="50" t="s">
        <v>34003</v>
      </c>
      <c r="B12234" s="50" t="s">
        <v>41053</v>
      </c>
      <c r="C12234" s="51" t="s">
        <v>55528</v>
      </c>
      <c r="D12234" s="50" t="s">
        <v>7578</v>
      </c>
      <c r="E12234" s="51" t="s">
        <v>66840</v>
      </c>
      <c r="F12234" s="51" t="s">
        <v>77880</v>
      </c>
      <c r="G12234" s="52" t="s">
        <v>12295</v>
      </c>
      <c r="H12234" s="50" t="s">
        <v>84120</v>
      </c>
      <c r="J12234" s="53" t="s">
        <v>84215</v>
      </c>
      <c r="K12234" s="53" t="s">
        <v>84246</v>
      </c>
      <c r="L12234" s="51" t="s">
        <v>84254</v>
      </c>
      <c r="M12234" t="s">
        <v>84255</v>
      </c>
    </row>
    <row r="12235" spans="1:13">
      <c r="A12235" s="50" t="s">
        <v>34004</v>
      </c>
      <c r="B12235" s="50" t="s">
        <v>44851</v>
      </c>
      <c r="C12235" s="51" t="s">
        <v>55529</v>
      </c>
      <c r="D12235" s="50" t="s">
        <v>7570</v>
      </c>
      <c r="E12235" s="51" t="s">
        <v>66841</v>
      </c>
      <c r="F12235" s="51" t="s">
        <v>77881</v>
      </c>
      <c r="G12235" s="52" t="s">
        <v>12295</v>
      </c>
      <c r="H12235" s="50" t="s">
        <v>84123</v>
      </c>
      <c r="J12235" s="53" t="s">
        <v>84176</v>
      </c>
      <c r="K12235" s="53" t="s">
        <v>84241</v>
      </c>
      <c r="L12235" s="51" t="s">
        <v>84251</v>
      </c>
      <c r="M12235" t="s">
        <v>84255</v>
      </c>
    </row>
    <row r="12236" spans="1:13">
      <c r="A12236" s="50" t="s">
        <v>34005</v>
      </c>
      <c r="B12236" s="50" t="s">
        <v>44852</v>
      </c>
      <c r="C12236" s="51" t="s">
        <v>55530</v>
      </c>
      <c r="D12236" s="50" t="s">
        <v>662</v>
      </c>
      <c r="E12236" s="51" t="s">
        <v>66842</v>
      </c>
      <c r="F12236" s="51" t="s">
        <v>77882</v>
      </c>
      <c r="G12236" s="52" t="s">
        <v>12295</v>
      </c>
      <c r="H12236" s="50" t="s">
        <v>84139</v>
      </c>
      <c r="J12236" s="53" t="s">
        <v>84218</v>
      </c>
      <c r="K12236" s="53" t="s">
        <v>84246</v>
      </c>
      <c r="L12236" s="51" t="s">
        <v>84254</v>
      </c>
      <c r="M12236" t="s">
        <v>84255</v>
      </c>
    </row>
    <row r="12237" spans="1:13">
      <c r="A12237" s="50" t="s">
        <v>34006</v>
      </c>
      <c r="B12237" s="50" t="s">
        <v>44853</v>
      </c>
      <c r="C12237" s="51" t="s">
        <v>55531</v>
      </c>
      <c r="D12237" s="50" t="s">
        <v>7565</v>
      </c>
      <c r="E12237" s="51" t="s">
        <v>66843</v>
      </c>
      <c r="F12237" s="51" t="s">
        <v>77883</v>
      </c>
      <c r="G12237" s="52" t="s">
        <v>12295</v>
      </c>
      <c r="H12237" s="50" t="s">
        <v>84163</v>
      </c>
      <c r="J12237" s="53" t="s">
        <v>84176</v>
      </c>
      <c r="K12237" s="53" t="s">
        <v>84241</v>
      </c>
      <c r="L12237" s="51" t="s">
        <v>84251</v>
      </c>
      <c r="M12237" t="s">
        <v>84255</v>
      </c>
    </row>
    <row r="12238" spans="1:13">
      <c r="A12238" s="50" t="s">
        <v>1481</v>
      </c>
      <c r="B12238" s="50" t="s">
        <v>3800</v>
      </c>
      <c r="C12238" s="51" t="s">
        <v>6012</v>
      </c>
      <c r="D12238" s="50" t="s">
        <v>7565</v>
      </c>
      <c r="E12238" s="51" t="s">
        <v>8468</v>
      </c>
      <c r="F12238" s="51" t="s">
        <v>10713</v>
      </c>
      <c r="G12238" s="52" t="s">
        <v>12295</v>
      </c>
      <c r="H12238" s="50" t="s">
        <v>12259</v>
      </c>
      <c r="J12238" s="53" t="s">
        <v>84169</v>
      </c>
      <c r="K12238" s="53" t="s">
        <v>84240</v>
      </c>
      <c r="L12238" s="51" t="s">
        <v>84250</v>
      </c>
      <c r="M12238" t="s">
        <v>84255</v>
      </c>
    </row>
    <row r="12239" spans="1:13">
      <c r="A12239" s="50" t="s">
        <v>34007</v>
      </c>
      <c r="B12239" s="50" t="s">
        <v>44854</v>
      </c>
      <c r="C12239" s="51" t="s">
        <v>55532</v>
      </c>
      <c r="D12239" s="50" t="s">
        <v>7675</v>
      </c>
      <c r="E12239" s="51" t="s">
        <v>66844</v>
      </c>
      <c r="F12239" s="51" t="s">
        <v>77884</v>
      </c>
      <c r="G12239" s="52" t="s">
        <v>12295</v>
      </c>
      <c r="H12239" s="50" t="s">
        <v>84132</v>
      </c>
      <c r="J12239" s="53" t="s">
        <v>84217</v>
      </c>
      <c r="K12239" s="53" t="s">
        <v>84246</v>
      </c>
      <c r="L12239" s="51" t="s">
        <v>84254</v>
      </c>
      <c r="M12239" t="s">
        <v>84255</v>
      </c>
    </row>
    <row r="12240" spans="1:13">
      <c r="A12240" s="50" t="s">
        <v>34008</v>
      </c>
      <c r="B12240" s="50" t="s">
        <v>44855</v>
      </c>
      <c r="C12240" s="51" t="s">
        <v>55533</v>
      </c>
      <c r="D12240" s="50" t="s">
        <v>7712</v>
      </c>
      <c r="E12240" s="51" t="s">
        <v>66845</v>
      </c>
      <c r="F12240" s="51" t="s">
        <v>77885</v>
      </c>
      <c r="G12240" s="52" t="s">
        <v>12295</v>
      </c>
      <c r="H12240" s="50" t="s">
        <v>16991</v>
      </c>
      <c r="J12240" s="53" t="s">
        <v>84193</v>
      </c>
      <c r="K12240" s="53" t="s">
        <v>84243</v>
      </c>
      <c r="L12240" s="51" t="s">
        <v>84252</v>
      </c>
      <c r="M12240" t="s">
        <v>84255</v>
      </c>
    </row>
    <row r="12241" spans="1:13">
      <c r="A12241" s="50" t="s">
        <v>17130</v>
      </c>
      <c r="B12241" s="50" t="s">
        <v>17694</v>
      </c>
      <c r="C12241" s="51" t="s">
        <v>18238</v>
      </c>
      <c r="D12241" s="50" t="s">
        <v>18661</v>
      </c>
      <c r="E12241" s="51" t="s">
        <v>18785</v>
      </c>
      <c r="F12241" s="51" t="s">
        <v>19366</v>
      </c>
      <c r="G12241" s="52" t="s">
        <v>12295</v>
      </c>
      <c r="H12241" s="50" t="s">
        <v>19855</v>
      </c>
      <c r="J12241" s="53" t="s">
        <v>84205</v>
      </c>
      <c r="K12241" s="53" t="s">
        <v>84244</v>
      </c>
      <c r="L12241" s="51" t="s">
        <v>84253</v>
      </c>
      <c r="M12241" t="s">
        <v>84255</v>
      </c>
    </row>
    <row r="12242" spans="1:13">
      <c r="A12242" s="50" t="s">
        <v>34009</v>
      </c>
      <c r="B12242" s="50" t="s">
        <v>44856</v>
      </c>
      <c r="C12242" s="51" t="s">
        <v>55534</v>
      </c>
      <c r="D12242" s="50" t="s">
        <v>7621</v>
      </c>
      <c r="E12242" s="51" t="s">
        <v>66846</v>
      </c>
      <c r="F12242" s="51" t="s">
        <v>77886</v>
      </c>
      <c r="G12242" s="52" t="s">
        <v>12295</v>
      </c>
      <c r="H12242" s="50" t="s">
        <v>84122</v>
      </c>
      <c r="J12242" s="53" t="s">
        <v>84185</v>
      </c>
      <c r="K12242" s="53" t="s">
        <v>84246</v>
      </c>
      <c r="L12242" s="51" t="s">
        <v>84254</v>
      </c>
      <c r="M12242" t="s">
        <v>84255</v>
      </c>
    </row>
    <row r="12243" spans="1:13">
      <c r="A12243" s="50" t="s">
        <v>34010</v>
      </c>
      <c r="B12243" s="50" t="s">
        <v>44857</v>
      </c>
      <c r="C12243" s="51" t="s">
        <v>55535</v>
      </c>
      <c r="D12243" s="50" t="s">
        <v>7666</v>
      </c>
      <c r="E12243" s="51" t="s">
        <v>66847</v>
      </c>
      <c r="F12243" s="51" t="s">
        <v>77887</v>
      </c>
      <c r="G12243" s="52" t="s">
        <v>12295</v>
      </c>
      <c r="H12243" s="50" t="s">
        <v>19850</v>
      </c>
      <c r="J12243" s="53" t="s">
        <v>84178</v>
      </c>
      <c r="K12243" s="53" t="s">
        <v>84244</v>
      </c>
      <c r="L12243" s="51" t="s">
        <v>84253</v>
      </c>
      <c r="M12243" t="s">
        <v>84255</v>
      </c>
    </row>
    <row r="12244" spans="1:13">
      <c r="A12244" s="50" t="s">
        <v>34011</v>
      </c>
      <c r="B12244" s="50" t="s">
        <v>44858</v>
      </c>
      <c r="C12244" s="51" t="s">
        <v>55536</v>
      </c>
      <c r="D12244" s="50" t="s">
        <v>7612</v>
      </c>
      <c r="E12244" s="51" t="s">
        <v>66848</v>
      </c>
      <c r="F12244" s="51" t="s">
        <v>77888</v>
      </c>
      <c r="G12244" s="52" t="s">
        <v>12295</v>
      </c>
      <c r="H12244" s="50" t="s">
        <v>84146</v>
      </c>
      <c r="J12244" s="53" t="s">
        <v>84217</v>
      </c>
      <c r="K12244" s="53" t="s">
        <v>84246</v>
      </c>
      <c r="L12244" s="51" t="s">
        <v>84254</v>
      </c>
      <c r="M12244" t="s">
        <v>84255</v>
      </c>
    </row>
    <row r="12245" spans="1:13">
      <c r="A12245" s="50" t="s">
        <v>34012</v>
      </c>
      <c r="B12245" s="50" t="s">
        <v>44859</v>
      </c>
      <c r="C12245" s="51" t="s">
        <v>55537</v>
      </c>
      <c r="D12245" s="50" t="s">
        <v>7570</v>
      </c>
      <c r="E12245" s="51" t="s">
        <v>66849</v>
      </c>
      <c r="F12245" s="51" t="s">
        <v>77889</v>
      </c>
      <c r="G12245" s="52" t="s">
        <v>12295</v>
      </c>
      <c r="H12245" s="50" t="s">
        <v>84126</v>
      </c>
      <c r="J12245" s="53" t="s">
        <v>84181</v>
      </c>
      <c r="K12245" s="53" t="s">
        <v>84241</v>
      </c>
      <c r="L12245" s="51" t="s">
        <v>84251</v>
      </c>
      <c r="M12245" t="s">
        <v>84255</v>
      </c>
    </row>
    <row r="12246" spans="1:13">
      <c r="A12246" s="50" t="s">
        <v>34013</v>
      </c>
      <c r="B12246" s="50" t="s">
        <v>44860</v>
      </c>
      <c r="C12246" s="51" t="s">
        <v>55538</v>
      </c>
      <c r="D12246" s="50" t="s">
        <v>7655</v>
      </c>
      <c r="E12246" s="51" t="s">
        <v>66850</v>
      </c>
      <c r="F12246" s="51" t="s">
        <v>77890</v>
      </c>
      <c r="G12246" s="52" t="s">
        <v>12295</v>
      </c>
      <c r="H12246" s="50" t="s">
        <v>19849</v>
      </c>
      <c r="J12246" s="53" t="s">
        <v>84194</v>
      </c>
      <c r="K12246" s="53" t="s">
        <v>84244</v>
      </c>
      <c r="L12246" s="51" t="s">
        <v>84253</v>
      </c>
      <c r="M12246" t="s">
        <v>84255</v>
      </c>
    </row>
    <row r="12247" spans="1:13">
      <c r="A12247" s="50" t="s">
        <v>34014</v>
      </c>
      <c r="B12247" s="50" t="s">
        <v>44861</v>
      </c>
      <c r="C12247" s="51" t="s">
        <v>55539</v>
      </c>
      <c r="D12247" s="50" t="s">
        <v>7655</v>
      </c>
      <c r="E12247" s="51" t="s">
        <v>66851</v>
      </c>
      <c r="F12247" s="51" t="s">
        <v>77891</v>
      </c>
      <c r="G12247" s="52" t="s">
        <v>12295</v>
      </c>
      <c r="H12247" s="50" t="s">
        <v>84129</v>
      </c>
      <c r="J12247" s="53" t="s">
        <v>84200</v>
      </c>
      <c r="K12247" s="53" t="s">
        <v>84245</v>
      </c>
      <c r="L12247" s="51" t="s">
        <v>84254</v>
      </c>
      <c r="M12247" t="s">
        <v>84255</v>
      </c>
    </row>
    <row r="12248" spans="1:13">
      <c r="A12248" s="50" t="s">
        <v>20884</v>
      </c>
      <c r="B12248" s="50" t="s">
        <v>21818</v>
      </c>
      <c r="C12248" s="51" t="s">
        <v>22739</v>
      </c>
      <c r="D12248" s="50" t="s">
        <v>7699</v>
      </c>
      <c r="E12248" s="51" t="s">
        <v>23733</v>
      </c>
      <c r="F12248" s="51" t="s">
        <v>24704</v>
      </c>
      <c r="G12248" s="52" t="s">
        <v>12295</v>
      </c>
      <c r="H12248" s="50" t="s">
        <v>16981</v>
      </c>
      <c r="J12248" s="53" t="s">
        <v>84202</v>
      </c>
      <c r="K12248" s="53" t="s">
        <v>84242</v>
      </c>
      <c r="L12248" s="51" t="s">
        <v>84252</v>
      </c>
      <c r="M12248" t="s">
        <v>84255</v>
      </c>
    </row>
    <row r="12249" spans="1:13">
      <c r="A12249" s="50" t="s">
        <v>34015</v>
      </c>
      <c r="B12249" s="50" t="s">
        <v>44862</v>
      </c>
      <c r="C12249" s="51" t="s">
        <v>55540</v>
      </c>
      <c r="D12249" s="50" t="s">
        <v>7636</v>
      </c>
      <c r="E12249" s="51" t="s">
        <v>66852</v>
      </c>
      <c r="F12249" s="51" t="s">
        <v>77892</v>
      </c>
      <c r="G12249" s="52" t="s">
        <v>12295</v>
      </c>
      <c r="H12249" s="50" t="s">
        <v>84140</v>
      </c>
      <c r="J12249" s="53" t="s">
        <v>84199</v>
      </c>
      <c r="K12249" s="53" t="s">
        <v>84245</v>
      </c>
      <c r="L12249" s="51" t="s">
        <v>84254</v>
      </c>
      <c r="M12249" t="s">
        <v>84255</v>
      </c>
    </row>
    <row r="12250" spans="1:13">
      <c r="A12250" s="50" t="s">
        <v>34016</v>
      </c>
      <c r="B12250" s="50" t="s">
        <v>44863</v>
      </c>
      <c r="C12250" s="51" t="s">
        <v>55541</v>
      </c>
      <c r="D12250" s="50" t="s">
        <v>13708</v>
      </c>
      <c r="E12250" s="51" t="s">
        <v>66853</v>
      </c>
      <c r="F12250" s="51">
        <v>2000049</v>
      </c>
      <c r="G12250" s="52" t="s">
        <v>12295</v>
      </c>
      <c r="H12250" s="50" t="s">
        <v>84122</v>
      </c>
      <c r="J12250" s="53" t="s">
        <v>84185</v>
      </c>
      <c r="K12250" s="53" t="s">
        <v>84246</v>
      </c>
      <c r="L12250" s="51" t="s">
        <v>84254</v>
      </c>
      <c r="M12250" t="s">
        <v>84255</v>
      </c>
    </row>
    <row r="12251" spans="1:13">
      <c r="A12251" s="50" t="s">
        <v>34017</v>
      </c>
      <c r="B12251" s="50" t="s">
        <v>44864</v>
      </c>
      <c r="C12251" s="51" t="s">
        <v>55542</v>
      </c>
      <c r="D12251" s="50" t="s">
        <v>7636</v>
      </c>
      <c r="E12251" s="51" t="s">
        <v>66854</v>
      </c>
      <c r="F12251" s="51" t="s">
        <v>77893</v>
      </c>
      <c r="G12251" s="52" t="s">
        <v>12295</v>
      </c>
      <c r="H12251" s="50" t="s">
        <v>14659</v>
      </c>
      <c r="J12251" s="53" t="s">
        <v>84179</v>
      </c>
      <c r="K12251" s="53" t="s">
        <v>84244</v>
      </c>
      <c r="L12251" s="51" t="s">
        <v>84253</v>
      </c>
      <c r="M12251" t="s">
        <v>84255</v>
      </c>
    </row>
    <row r="12252" spans="1:13">
      <c r="A12252" s="50" t="s">
        <v>20258</v>
      </c>
      <c r="B12252" s="50" t="s">
        <v>21223</v>
      </c>
      <c r="C12252" s="51" t="s">
        <v>22148</v>
      </c>
      <c r="D12252" s="50" t="s">
        <v>7666</v>
      </c>
      <c r="E12252" s="51" t="s">
        <v>23112</v>
      </c>
      <c r="F12252" s="51" t="s">
        <v>24089</v>
      </c>
      <c r="G12252" s="52" t="s">
        <v>12295</v>
      </c>
      <c r="H12252" s="50" t="s">
        <v>16982</v>
      </c>
      <c r="J12252" s="53" t="s">
        <v>84173</v>
      </c>
      <c r="K12252" s="53" t="s">
        <v>84242</v>
      </c>
      <c r="L12252" s="51" t="s">
        <v>84252</v>
      </c>
      <c r="M12252" t="s">
        <v>84255</v>
      </c>
    </row>
    <row r="12253" spans="1:13">
      <c r="A12253" s="50" t="s">
        <v>34018</v>
      </c>
      <c r="B12253" s="50" t="s">
        <v>44865</v>
      </c>
      <c r="C12253" s="51" t="s">
        <v>55543</v>
      </c>
      <c r="D12253" s="50" t="s">
        <v>61925</v>
      </c>
      <c r="E12253" s="51" t="s">
        <v>66855</v>
      </c>
      <c r="F12253" s="51" t="s">
        <v>77894</v>
      </c>
      <c r="G12253" s="52" t="s">
        <v>12295</v>
      </c>
      <c r="H12253" s="50" t="s">
        <v>84121</v>
      </c>
      <c r="J12253" s="53" t="s">
        <v>84192</v>
      </c>
      <c r="K12253" s="53" t="s">
        <v>84245</v>
      </c>
      <c r="L12253" s="51" t="s">
        <v>84254</v>
      </c>
      <c r="M12253" t="s">
        <v>84255</v>
      </c>
    </row>
    <row r="12254" spans="1:13">
      <c r="A12254" s="50" t="s">
        <v>34019</v>
      </c>
      <c r="B12254" s="50" t="s">
        <v>44866</v>
      </c>
      <c r="C12254" s="51" t="s">
        <v>55544</v>
      </c>
      <c r="D12254" s="50" t="s">
        <v>7666</v>
      </c>
      <c r="E12254" s="51" t="s">
        <v>66856</v>
      </c>
      <c r="F12254" s="51" t="s">
        <v>77895</v>
      </c>
      <c r="G12254" s="52" t="s">
        <v>12295</v>
      </c>
      <c r="H12254" s="50" t="s">
        <v>16980</v>
      </c>
      <c r="J12254" s="53" t="s">
        <v>84182</v>
      </c>
      <c r="K12254" s="53" t="s">
        <v>84243</v>
      </c>
      <c r="L12254" s="51" t="s">
        <v>84252</v>
      </c>
      <c r="M12254" t="s">
        <v>84255</v>
      </c>
    </row>
    <row r="12255" spans="1:13">
      <c r="A12255" s="50" t="s">
        <v>3073</v>
      </c>
      <c r="B12255" s="50" t="s">
        <v>5308</v>
      </c>
      <c r="C12255" s="51" t="s">
        <v>7530</v>
      </c>
      <c r="D12255" s="50" t="s">
        <v>7603</v>
      </c>
      <c r="E12255" s="51" t="s">
        <v>9999</v>
      </c>
      <c r="F12255" s="51" t="s">
        <v>12238</v>
      </c>
      <c r="G12255" s="52" t="s">
        <v>12295</v>
      </c>
      <c r="H12255" s="50" t="s">
        <v>12258</v>
      </c>
      <c r="J12255" s="53" t="s">
        <v>84171</v>
      </c>
      <c r="K12255" s="53" t="s">
        <v>84240</v>
      </c>
      <c r="L12255" s="51" t="s">
        <v>84250</v>
      </c>
      <c r="M12255" t="s">
        <v>84255</v>
      </c>
    </row>
    <row r="12256" spans="1:13">
      <c r="A12256" s="50" t="s">
        <v>34020</v>
      </c>
      <c r="B12256" s="50" t="s">
        <v>44867</v>
      </c>
      <c r="C12256" s="51" t="s">
        <v>55545</v>
      </c>
      <c r="D12256" s="50" t="s">
        <v>7578</v>
      </c>
      <c r="E12256" s="51" t="s">
        <v>66857</v>
      </c>
      <c r="F12256" s="51" t="s">
        <v>77896</v>
      </c>
      <c r="G12256" s="52" t="s">
        <v>12295</v>
      </c>
      <c r="H12256" s="50" t="s">
        <v>84132</v>
      </c>
      <c r="J12256" s="53" t="s">
        <v>84217</v>
      </c>
      <c r="K12256" s="53" t="s">
        <v>84246</v>
      </c>
      <c r="L12256" s="51" t="s">
        <v>84254</v>
      </c>
      <c r="M12256" t="s">
        <v>84255</v>
      </c>
    </row>
    <row r="12257" spans="1:13">
      <c r="A12257" s="50" t="s">
        <v>34021</v>
      </c>
      <c r="B12257" s="50" t="s">
        <v>44868</v>
      </c>
      <c r="C12257" s="51" t="s">
        <v>55546</v>
      </c>
      <c r="D12257" s="50" t="s">
        <v>7653</v>
      </c>
      <c r="E12257" s="51" t="s">
        <v>66858</v>
      </c>
      <c r="F12257" s="51" t="s">
        <v>77897</v>
      </c>
      <c r="G12257" s="52" t="s">
        <v>12295</v>
      </c>
      <c r="H12257" s="50" t="s">
        <v>16991</v>
      </c>
      <c r="J12257" s="53" t="s">
        <v>84193</v>
      </c>
      <c r="K12257" s="53" t="s">
        <v>84243</v>
      </c>
      <c r="L12257" s="51" t="s">
        <v>84252</v>
      </c>
      <c r="M12257" t="s">
        <v>84255</v>
      </c>
    </row>
    <row r="12258" spans="1:13">
      <c r="A12258" s="50" t="s">
        <v>34022</v>
      </c>
      <c r="B12258" s="50" t="s">
        <v>44869</v>
      </c>
      <c r="C12258" s="51" t="s">
        <v>55547</v>
      </c>
      <c r="D12258" s="50" t="s">
        <v>7632</v>
      </c>
      <c r="E12258" s="51" t="s">
        <v>66859</v>
      </c>
      <c r="F12258" s="51" t="s">
        <v>77898</v>
      </c>
      <c r="G12258" s="52" t="s">
        <v>12295</v>
      </c>
      <c r="H12258" s="50" t="s">
        <v>19851</v>
      </c>
      <c r="J12258" s="53" t="s">
        <v>84205</v>
      </c>
      <c r="K12258" s="53" t="s">
        <v>84244</v>
      </c>
      <c r="L12258" s="51" t="s">
        <v>84253</v>
      </c>
      <c r="M12258" t="s">
        <v>84255</v>
      </c>
    </row>
    <row r="12259" spans="1:13">
      <c r="A12259" s="50" t="s">
        <v>34023</v>
      </c>
      <c r="B12259" s="50" t="s">
        <v>44870</v>
      </c>
      <c r="C12259" s="51" t="s">
        <v>55548</v>
      </c>
      <c r="D12259" s="50" t="s">
        <v>7570</v>
      </c>
      <c r="E12259" s="51" t="s">
        <v>66860</v>
      </c>
      <c r="F12259" s="51" t="s">
        <v>77899</v>
      </c>
      <c r="G12259" s="52" t="s">
        <v>12295</v>
      </c>
      <c r="H12259" s="50" t="s">
        <v>84142</v>
      </c>
      <c r="J12259" s="53" t="s">
        <v>84183</v>
      </c>
      <c r="K12259" s="53" t="s">
        <v>84241</v>
      </c>
      <c r="L12259" s="51" t="s">
        <v>84251</v>
      </c>
      <c r="M12259" t="s">
        <v>84255</v>
      </c>
    </row>
    <row r="12260" spans="1:13">
      <c r="A12260" s="50" t="s">
        <v>34024</v>
      </c>
      <c r="B12260" s="50" t="s">
        <v>44871</v>
      </c>
      <c r="C12260" s="51" t="s">
        <v>55549</v>
      </c>
      <c r="D12260" s="50" t="s">
        <v>7578</v>
      </c>
      <c r="E12260" s="51" t="s">
        <v>66861</v>
      </c>
      <c r="F12260" s="51" t="s">
        <v>77900</v>
      </c>
      <c r="G12260" s="52" t="s">
        <v>12295</v>
      </c>
      <c r="H12260" s="50" t="s">
        <v>19850</v>
      </c>
      <c r="J12260" s="53" t="s">
        <v>84178</v>
      </c>
      <c r="K12260" s="53" t="s">
        <v>84244</v>
      </c>
      <c r="L12260" s="51" t="s">
        <v>84253</v>
      </c>
      <c r="M12260" t="s">
        <v>84255</v>
      </c>
    </row>
    <row r="12261" spans="1:13">
      <c r="A12261" s="50" t="s">
        <v>34025</v>
      </c>
      <c r="B12261" s="50" t="s">
        <v>44872</v>
      </c>
      <c r="C12261" s="51" t="s">
        <v>55550</v>
      </c>
      <c r="D12261" s="50" t="s">
        <v>17000</v>
      </c>
      <c r="E12261" s="51" t="s">
        <v>66862</v>
      </c>
      <c r="F12261" s="51" t="s">
        <v>77901</v>
      </c>
      <c r="G12261" s="52" t="s">
        <v>12295</v>
      </c>
      <c r="H12261" s="50" t="s">
        <v>84121</v>
      </c>
      <c r="J12261" s="53" t="s">
        <v>84192</v>
      </c>
      <c r="K12261" s="53" t="s">
        <v>84245</v>
      </c>
      <c r="L12261" s="51" t="s">
        <v>84254</v>
      </c>
      <c r="M12261" t="s">
        <v>84255</v>
      </c>
    </row>
    <row r="12262" spans="1:13">
      <c r="A12262" s="50" t="s">
        <v>34026</v>
      </c>
      <c r="B12262" s="50" t="s">
        <v>44873</v>
      </c>
      <c r="C12262" s="51" t="s">
        <v>55551</v>
      </c>
      <c r="D12262" s="50" t="s">
        <v>17000</v>
      </c>
      <c r="E12262" s="51" t="s">
        <v>66863</v>
      </c>
      <c r="F12262" s="51" t="s">
        <v>77902</v>
      </c>
      <c r="G12262" s="52" t="s">
        <v>12295</v>
      </c>
      <c r="H12262" s="50" t="s">
        <v>16991</v>
      </c>
      <c r="J12262" s="53" t="s">
        <v>84193</v>
      </c>
      <c r="K12262" s="53" t="s">
        <v>84243</v>
      </c>
      <c r="L12262" s="51" t="s">
        <v>84252</v>
      </c>
      <c r="M12262" t="s">
        <v>84255</v>
      </c>
    </row>
    <row r="12263" spans="1:13">
      <c r="A12263" s="50" t="s">
        <v>34027</v>
      </c>
      <c r="B12263" s="50" t="s">
        <v>44874</v>
      </c>
      <c r="C12263" s="51" t="s">
        <v>55552</v>
      </c>
      <c r="D12263" s="50" t="s">
        <v>7636</v>
      </c>
      <c r="E12263" s="51" t="s">
        <v>66864</v>
      </c>
      <c r="F12263" s="51" t="s">
        <v>77903</v>
      </c>
      <c r="G12263" s="52" t="s">
        <v>12295</v>
      </c>
      <c r="H12263" s="50" t="s">
        <v>16981</v>
      </c>
      <c r="J12263" s="53" t="s">
        <v>84208</v>
      </c>
      <c r="K12263" s="53" t="s">
        <v>84243</v>
      </c>
      <c r="L12263" s="51" t="s">
        <v>84252</v>
      </c>
      <c r="M12263" t="s">
        <v>84255</v>
      </c>
    </row>
    <row r="12264" spans="1:13">
      <c r="A12264" s="50" t="s">
        <v>34028</v>
      </c>
      <c r="B12264" s="50" t="s">
        <v>44875</v>
      </c>
      <c r="C12264" s="51" t="s">
        <v>55553</v>
      </c>
      <c r="D12264" s="50" t="s">
        <v>7636</v>
      </c>
      <c r="E12264" s="51" t="s">
        <v>66865</v>
      </c>
      <c r="F12264" s="51" t="s">
        <v>77904</v>
      </c>
      <c r="G12264" s="52" t="s">
        <v>12295</v>
      </c>
      <c r="H12264" s="50" t="s">
        <v>84121</v>
      </c>
      <c r="J12264" s="53" t="s">
        <v>84184</v>
      </c>
      <c r="K12264" s="53" t="s">
        <v>84246</v>
      </c>
      <c r="L12264" s="51" t="s">
        <v>84254</v>
      </c>
      <c r="M12264" t="s">
        <v>84255</v>
      </c>
    </row>
    <row r="12265" spans="1:13">
      <c r="A12265" s="50" t="s">
        <v>34029</v>
      </c>
      <c r="B12265" s="50" t="s">
        <v>44876</v>
      </c>
      <c r="C12265" s="51" t="s">
        <v>55554</v>
      </c>
      <c r="D12265" s="50" t="s">
        <v>7639</v>
      </c>
      <c r="E12265" s="51" t="s">
        <v>66866</v>
      </c>
      <c r="F12265" s="51" t="s">
        <v>77905</v>
      </c>
      <c r="G12265" s="52" t="s">
        <v>12295</v>
      </c>
      <c r="H12265" s="50" t="s">
        <v>84128</v>
      </c>
      <c r="J12265" s="53" t="s">
        <v>84195</v>
      </c>
      <c r="K12265" s="53" t="s">
        <v>84246</v>
      </c>
      <c r="L12265" s="51" t="s">
        <v>84254</v>
      </c>
      <c r="M12265" t="s">
        <v>84255</v>
      </c>
    </row>
    <row r="12266" spans="1:13">
      <c r="A12266" s="50" t="s">
        <v>34030</v>
      </c>
      <c r="B12266" s="50" t="s">
        <v>44877</v>
      </c>
      <c r="C12266" s="51" t="s">
        <v>55555</v>
      </c>
      <c r="D12266" s="50" t="s">
        <v>362</v>
      </c>
      <c r="E12266" s="51" t="s">
        <v>66867</v>
      </c>
      <c r="F12266" s="51" t="s">
        <v>77906</v>
      </c>
      <c r="G12266" s="52" t="s">
        <v>12295</v>
      </c>
      <c r="H12266" s="50" t="s">
        <v>84147</v>
      </c>
      <c r="J12266" s="53" t="s">
        <v>84204</v>
      </c>
      <c r="K12266" s="53" t="s">
        <v>84245</v>
      </c>
      <c r="L12266" s="51" t="s">
        <v>84254</v>
      </c>
      <c r="M12266" t="s">
        <v>84255</v>
      </c>
    </row>
    <row r="12267" spans="1:13">
      <c r="A12267" s="50" t="s">
        <v>34031</v>
      </c>
      <c r="B12267" s="50" t="s">
        <v>44878</v>
      </c>
      <c r="C12267" s="51" t="s">
        <v>55556</v>
      </c>
      <c r="D12267" s="50" t="s">
        <v>7578</v>
      </c>
      <c r="E12267" s="51" t="s">
        <v>66868</v>
      </c>
      <c r="F12267" s="51" t="s">
        <v>77907</v>
      </c>
      <c r="G12267" s="52" t="s">
        <v>12295</v>
      </c>
      <c r="H12267" s="50" t="s">
        <v>84140</v>
      </c>
      <c r="J12267" s="53" t="s">
        <v>84199</v>
      </c>
      <c r="K12267" s="53" t="s">
        <v>84245</v>
      </c>
      <c r="L12267" s="51" t="s">
        <v>84254</v>
      </c>
      <c r="M12267" t="s">
        <v>84255</v>
      </c>
    </row>
    <row r="12268" spans="1:13">
      <c r="A12268" s="50" t="s">
        <v>34032</v>
      </c>
      <c r="B12268" s="50" t="s">
        <v>44879</v>
      </c>
      <c r="C12268" s="51" t="s">
        <v>55557</v>
      </c>
      <c r="D12268" s="50" t="s">
        <v>7609</v>
      </c>
      <c r="E12268" s="51" t="s">
        <v>66869</v>
      </c>
      <c r="F12268" s="51" t="s">
        <v>77908</v>
      </c>
      <c r="G12268" s="52" t="s">
        <v>12295</v>
      </c>
      <c r="H12268" s="50" t="s">
        <v>84122</v>
      </c>
      <c r="J12268" s="53" t="s">
        <v>84185</v>
      </c>
      <c r="K12268" s="53" t="s">
        <v>84246</v>
      </c>
      <c r="L12268" s="51" t="s">
        <v>84254</v>
      </c>
      <c r="M12268" t="s">
        <v>84255</v>
      </c>
    </row>
    <row r="12269" spans="1:13">
      <c r="A12269" s="50" t="s">
        <v>34033</v>
      </c>
      <c r="B12269" s="50" t="s">
        <v>44880</v>
      </c>
      <c r="C12269" s="51" t="s">
        <v>55558</v>
      </c>
      <c r="D12269" s="50" t="s">
        <v>7586</v>
      </c>
      <c r="E12269" s="51" t="s">
        <v>66870</v>
      </c>
      <c r="F12269" s="51" t="s">
        <v>77909</v>
      </c>
      <c r="G12269" s="52" t="s">
        <v>12295</v>
      </c>
      <c r="H12269" s="50" t="s">
        <v>84129</v>
      </c>
      <c r="J12269" s="53" t="s">
        <v>84197</v>
      </c>
      <c r="K12269" s="53" t="s">
        <v>84246</v>
      </c>
      <c r="L12269" s="51" t="s">
        <v>84254</v>
      </c>
      <c r="M12269" t="s">
        <v>84255</v>
      </c>
    </row>
    <row r="12270" spans="1:13">
      <c r="A12270" s="50" t="s">
        <v>12499</v>
      </c>
      <c r="B12270" s="50" t="s">
        <v>12963</v>
      </c>
      <c r="C12270" s="51" t="s">
        <v>13414</v>
      </c>
      <c r="D12270" s="50" t="s">
        <v>7570</v>
      </c>
      <c r="E12270" s="51" t="s">
        <v>13887</v>
      </c>
      <c r="F12270" s="51" t="s">
        <v>14360</v>
      </c>
      <c r="G12270" s="52" t="s">
        <v>12295</v>
      </c>
      <c r="H12270" s="50" t="s">
        <v>14660</v>
      </c>
      <c r="J12270" s="53" t="s">
        <v>84179</v>
      </c>
      <c r="K12270" s="53" t="s">
        <v>84244</v>
      </c>
      <c r="L12270" s="51" t="s">
        <v>84253</v>
      </c>
      <c r="M12270" t="s">
        <v>84255</v>
      </c>
    </row>
    <row r="12271" spans="1:13">
      <c r="A12271" s="50" t="s">
        <v>34034</v>
      </c>
      <c r="B12271" s="50" t="s">
        <v>44881</v>
      </c>
      <c r="C12271" s="51" t="s">
        <v>55559</v>
      </c>
      <c r="D12271" s="50" t="s">
        <v>7636</v>
      </c>
      <c r="E12271" s="51" t="s">
        <v>66871</v>
      </c>
      <c r="F12271" s="51" t="s">
        <v>77910</v>
      </c>
      <c r="G12271" s="52" t="s">
        <v>12295</v>
      </c>
      <c r="H12271" s="50" t="s">
        <v>84132</v>
      </c>
      <c r="J12271" s="53" t="s">
        <v>84217</v>
      </c>
      <c r="K12271" s="53" t="s">
        <v>84246</v>
      </c>
      <c r="L12271" s="51" t="s">
        <v>84254</v>
      </c>
      <c r="M12271" t="s">
        <v>84255</v>
      </c>
    </row>
    <row r="12272" spans="1:13">
      <c r="A12272" s="50" t="s">
        <v>17309</v>
      </c>
      <c r="B12272" s="50" t="s">
        <v>17871</v>
      </c>
      <c r="C12272" s="51" t="s">
        <v>18396</v>
      </c>
      <c r="D12272" s="50" t="s">
        <v>7757</v>
      </c>
      <c r="E12272" s="51" t="s">
        <v>18963</v>
      </c>
      <c r="F12272" s="51" t="s">
        <v>19562</v>
      </c>
      <c r="G12272" s="52" t="s">
        <v>12295</v>
      </c>
      <c r="H12272" s="50" t="s">
        <v>19853</v>
      </c>
      <c r="J12272" s="53" t="s">
        <v>84194</v>
      </c>
      <c r="K12272" s="53" t="s">
        <v>84244</v>
      </c>
      <c r="L12272" s="51" t="s">
        <v>84253</v>
      </c>
      <c r="M12272" t="s">
        <v>84255</v>
      </c>
    </row>
    <row r="12273" spans="1:13">
      <c r="A12273" s="50" t="s">
        <v>34035</v>
      </c>
      <c r="B12273" s="50" t="s">
        <v>44882</v>
      </c>
      <c r="C12273" s="51" t="s">
        <v>55560</v>
      </c>
      <c r="D12273" s="50" t="s">
        <v>7667</v>
      </c>
      <c r="E12273" s="51" t="s">
        <v>66872</v>
      </c>
      <c r="F12273" s="51" t="s">
        <v>77911</v>
      </c>
      <c r="G12273" s="52" t="s">
        <v>12295</v>
      </c>
      <c r="H12273" s="50" t="s">
        <v>19856</v>
      </c>
      <c r="J12273" s="53" t="s">
        <v>84194</v>
      </c>
      <c r="K12273" s="53" t="s">
        <v>84244</v>
      </c>
      <c r="L12273" s="51" t="s">
        <v>84253</v>
      </c>
      <c r="M12273" t="s">
        <v>84255</v>
      </c>
    </row>
    <row r="12274" spans="1:13">
      <c r="A12274" s="50" t="s">
        <v>34036</v>
      </c>
      <c r="B12274" s="50" t="s">
        <v>44883</v>
      </c>
      <c r="C12274" s="51" t="s">
        <v>55561</v>
      </c>
      <c r="D12274" s="50" t="s">
        <v>7666</v>
      </c>
      <c r="E12274" s="51" t="s">
        <v>66873</v>
      </c>
      <c r="F12274" s="51" t="s">
        <v>77912</v>
      </c>
      <c r="G12274" s="52" t="s">
        <v>12295</v>
      </c>
      <c r="H12274" s="50" t="s">
        <v>16980</v>
      </c>
      <c r="J12274" s="53" t="s">
        <v>84190</v>
      </c>
      <c r="K12274" s="53" t="s">
        <v>84243</v>
      </c>
      <c r="L12274" s="51" t="s">
        <v>84252</v>
      </c>
      <c r="M12274" t="s">
        <v>84255</v>
      </c>
    </row>
    <row r="12275" spans="1:13">
      <c r="A12275" s="50" t="s">
        <v>34037</v>
      </c>
      <c r="B12275" s="50" t="s">
        <v>44884</v>
      </c>
      <c r="C12275" s="51" t="s">
        <v>55562</v>
      </c>
      <c r="D12275" s="50" t="s">
        <v>7666</v>
      </c>
      <c r="E12275" s="51" t="s">
        <v>66874</v>
      </c>
      <c r="F12275" s="51" t="s">
        <v>77913</v>
      </c>
      <c r="G12275" s="52" t="s">
        <v>12295</v>
      </c>
      <c r="H12275" s="50" t="s">
        <v>16980</v>
      </c>
      <c r="J12275" s="53" t="s">
        <v>84190</v>
      </c>
      <c r="K12275" s="53" t="s">
        <v>84243</v>
      </c>
      <c r="L12275" s="51" t="s">
        <v>84252</v>
      </c>
      <c r="M12275" t="s">
        <v>84255</v>
      </c>
    </row>
    <row r="12276" spans="1:13">
      <c r="A12276" s="50" t="s">
        <v>34038</v>
      </c>
      <c r="B12276" s="50" t="s">
        <v>44885</v>
      </c>
      <c r="C12276" s="51" t="s">
        <v>55563</v>
      </c>
      <c r="D12276" s="50" t="s">
        <v>7741</v>
      </c>
      <c r="E12276" s="51" t="s">
        <v>66875</v>
      </c>
      <c r="F12276" s="51" t="s">
        <v>77914</v>
      </c>
      <c r="G12276" s="52" t="s">
        <v>12295</v>
      </c>
      <c r="H12276" s="50" t="s">
        <v>84122</v>
      </c>
      <c r="J12276" s="53" t="s">
        <v>84185</v>
      </c>
      <c r="K12276" s="53" t="s">
        <v>84246</v>
      </c>
      <c r="L12276" s="51" t="s">
        <v>84254</v>
      </c>
      <c r="M12276" t="s">
        <v>84255</v>
      </c>
    </row>
    <row r="12277" spans="1:13">
      <c r="A12277" s="50" t="s">
        <v>34039</v>
      </c>
      <c r="B12277" s="50" t="s">
        <v>44886</v>
      </c>
      <c r="C12277" s="51" t="s">
        <v>55564</v>
      </c>
      <c r="D12277" s="50" t="s">
        <v>7675</v>
      </c>
      <c r="E12277" s="51" t="s">
        <v>66876</v>
      </c>
      <c r="F12277" s="51" t="s">
        <v>77915</v>
      </c>
      <c r="G12277" s="52" t="s">
        <v>12295</v>
      </c>
      <c r="H12277" s="50" t="s">
        <v>84150</v>
      </c>
      <c r="J12277" s="53" t="s">
        <v>84219</v>
      </c>
      <c r="K12277" s="53" t="s">
        <v>84246</v>
      </c>
      <c r="L12277" s="51" t="s">
        <v>84254</v>
      </c>
      <c r="M12277" t="s">
        <v>84255</v>
      </c>
    </row>
    <row r="12278" spans="1:13">
      <c r="A12278" s="50" t="s">
        <v>34040</v>
      </c>
      <c r="B12278" s="50" t="s">
        <v>44887</v>
      </c>
      <c r="C12278" s="51" t="s">
        <v>55565</v>
      </c>
      <c r="D12278" s="50" t="s">
        <v>7570</v>
      </c>
      <c r="E12278" s="51" t="s">
        <v>66877</v>
      </c>
      <c r="F12278" s="51" t="s">
        <v>77916</v>
      </c>
      <c r="G12278" s="52" t="s">
        <v>12295</v>
      </c>
      <c r="H12278" s="50" t="s">
        <v>84156</v>
      </c>
      <c r="J12278" s="53" t="s">
        <v>84176</v>
      </c>
      <c r="K12278" s="53" t="s">
        <v>84241</v>
      </c>
      <c r="L12278" s="51" t="s">
        <v>84251</v>
      </c>
      <c r="M12278" t="s">
        <v>84255</v>
      </c>
    </row>
    <row r="12279" spans="1:13">
      <c r="A12279" s="50" t="s">
        <v>15715</v>
      </c>
      <c r="B12279" s="50" t="s">
        <v>16280</v>
      </c>
      <c r="C12279" s="51" t="s">
        <v>16844</v>
      </c>
      <c r="D12279" s="50" t="s">
        <v>7578</v>
      </c>
      <c r="E12279" s="51" t="s">
        <v>66878</v>
      </c>
      <c r="F12279" s="51" t="s">
        <v>77917</v>
      </c>
      <c r="G12279" s="52" t="s">
        <v>12295</v>
      </c>
      <c r="H12279" s="50" t="s">
        <v>16986</v>
      </c>
      <c r="J12279" s="53" t="s">
        <v>84187</v>
      </c>
      <c r="K12279" s="53" t="s">
        <v>84243</v>
      </c>
      <c r="L12279" s="51" t="s">
        <v>84252</v>
      </c>
      <c r="M12279" t="s">
        <v>84255</v>
      </c>
    </row>
    <row r="12280" spans="1:13">
      <c r="A12280" s="50" t="s">
        <v>34041</v>
      </c>
      <c r="B12280" s="50" t="s">
        <v>44888</v>
      </c>
      <c r="C12280" s="51" t="s">
        <v>55566</v>
      </c>
      <c r="D12280" s="50" t="s">
        <v>135</v>
      </c>
      <c r="E12280" s="51" t="s">
        <v>66879</v>
      </c>
      <c r="F12280" s="51" t="s">
        <v>77918</v>
      </c>
      <c r="G12280" s="52" t="s">
        <v>12295</v>
      </c>
      <c r="H12280" s="50" t="s">
        <v>84122</v>
      </c>
      <c r="J12280" s="53" t="s">
        <v>84207</v>
      </c>
      <c r="K12280" s="53" t="s">
        <v>84245</v>
      </c>
      <c r="L12280" s="51" t="s">
        <v>84254</v>
      </c>
      <c r="M12280" t="s">
        <v>84255</v>
      </c>
    </row>
    <row r="12281" spans="1:13">
      <c r="A12281" s="50" t="s">
        <v>34042</v>
      </c>
      <c r="B12281" s="50" t="s">
        <v>44889</v>
      </c>
      <c r="C12281" s="51" t="s">
        <v>55567</v>
      </c>
      <c r="D12281" s="50" t="s">
        <v>7745</v>
      </c>
      <c r="E12281" s="51" t="s">
        <v>66880</v>
      </c>
      <c r="F12281" s="51" t="s">
        <v>77919</v>
      </c>
      <c r="G12281" s="52" t="s">
        <v>12295</v>
      </c>
      <c r="H12281" s="50" t="s">
        <v>14659</v>
      </c>
      <c r="J12281" s="53" t="s">
        <v>84179</v>
      </c>
      <c r="K12281" s="53" t="s">
        <v>84244</v>
      </c>
      <c r="L12281" s="51" t="s">
        <v>84253</v>
      </c>
      <c r="M12281" t="s">
        <v>84255</v>
      </c>
    </row>
    <row r="12282" spans="1:13">
      <c r="A12282" s="50" t="s">
        <v>1482</v>
      </c>
      <c r="B12282" s="50" t="s">
        <v>3245</v>
      </c>
      <c r="C12282" s="51" t="s">
        <v>6013</v>
      </c>
      <c r="D12282" s="50" t="s">
        <v>365</v>
      </c>
      <c r="E12282" s="51" t="s">
        <v>8469</v>
      </c>
      <c r="F12282" s="51" t="s">
        <v>10714</v>
      </c>
      <c r="G12282" s="52" t="s">
        <v>12295</v>
      </c>
      <c r="H12282" s="50" t="s">
        <v>12265</v>
      </c>
      <c r="J12282" s="53" t="s">
        <v>84177</v>
      </c>
      <c r="K12282" s="53" t="s">
        <v>84240</v>
      </c>
      <c r="L12282" s="51" t="s">
        <v>84250</v>
      </c>
      <c r="M12282" t="s">
        <v>84255</v>
      </c>
    </row>
    <row r="12283" spans="1:13">
      <c r="A12283" s="50" t="s">
        <v>34043</v>
      </c>
      <c r="B12283" s="50" t="s">
        <v>44890</v>
      </c>
      <c r="C12283" s="51" t="s">
        <v>55568</v>
      </c>
      <c r="D12283" s="50" t="s">
        <v>7570</v>
      </c>
      <c r="E12283" s="51" t="s">
        <v>66881</v>
      </c>
      <c r="F12283" s="51" t="s">
        <v>77920</v>
      </c>
      <c r="G12283" s="52" t="s">
        <v>12295</v>
      </c>
      <c r="H12283" s="50" t="s">
        <v>84122</v>
      </c>
      <c r="J12283" s="53" t="s">
        <v>84185</v>
      </c>
      <c r="K12283" s="53" t="s">
        <v>84246</v>
      </c>
      <c r="L12283" s="51" t="s">
        <v>84254</v>
      </c>
      <c r="M12283" t="s">
        <v>84255</v>
      </c>
    </row>
    <row r="12284" spans="1:13">
      <c r="A12284" s="50" t="s">
        <v>1483</v>
      </c>
      <c r="B12284" s="50" t="s">
        <v>3801</v>
      </c>
      <c r="C12284" s="51" t="s">
        <v>6014</v>
      </c>
      <c r="D12284" s="50" t="s">
        <v>7578</v>
      </c>
      <c r="E12284" s="51" t="s">
        <v>8470</v>
      </c>
      <c r="F12284" s="51" t="s">
        <v>10715</v>
      </c>
      <c r="G12284" s="52" t="s">
        <v>12295</v>
      </c>
      <c r="H12284" s="50" t="s">
        <v>12279</v>
      </c>
      <c r="J12284" s="53" t="s">
        <v>84206</v>
      </c>
      <c r="K12284" s="53" t="s">
        <v>84240</v>
      </c>
      <c r="L12284" s="51" t="s">
        <v>84250</v>
      </c>
      <c r="M12284" t="s">
        <v>84255</v>
      </c>
    </row>
    <row r="12285" spans="1:13">
      <c r="A12285" s="50" t="s">
        <v>34044</v>
      </c>
      <c r="B12285" s="50" t="s">
        <v>44891</v>
      </c>
      <c r="C12285" s="51" t="s">
        <v>55569</v>
      </c>
      <c r="D12285" s="50" t="s">
        <v>7675</v>
      </c>
      <c r="E12285" s="51" t="s">
        <v>66882</v>
      </c>
      <c r="F12285" s="51" t="s">
        <v>77921</v>
      </c>
      <c r="G12285" s="52" t="s">
        <v>12295</v>
      </c>
      <c r="H12285" s="50" t="s">
        <v>84121</v>
      </c>
      <c r="J12285" s="53" t="s">
        <v>84184</v>
      </c>
      <c r="K12285" s="53" t="s">
        <v>84246</v>
      </c>
      <c r="L12285" s="51" t="s">
        <v>84254</v>
      </c>
      <c r="M12285" t="s">
        <v>84255</v>
      </c>
    </row>
    <row r="12286" spans="1:13">
      <c r="A12286" s="50" t="s">
        <v>1484</v>
      </c>
      <c r="B12286" s="50" t="s">
        <v>3802</v>
      </c>
      <c r="C12286" s="51" t="s">
        <v>6015</v>
      </c>
      <c r="D12286" s="50" t="s">
        <v>7641</v>
      </c>
      <c r="E12286" s="51">
        <v>203371</v>
      </c>
      <c r="F12286" s="51">
        <v>1000865</v>
      </c>
      <c r="G12286" s="52" t="s">
        <v>12295</v>
      </c>
      <c r="H12286" s="50" t="s">
        <v>12279</v>
      </c>
      <c r="J12286" s="53" t="s">
        <v>84206</v>
      </c>
      <c r="K12286" s="53" t="s">
        <v>84240</v>
      </c>
      <c r="L12286" s="51" t="s">
        <v>84250</v>
      </c>
      <c r="M12286" t="s">
        <v>84255</v>
      </c>
    </row>
    <row r="12287" spans="1:13">
      <c r="A12287" s="50" t="s">
        <v>34045</v>
      </c>
      <c r="B12287" s="50" t="s">
        <v>44892</v>
      </c>
      <c r="C12287" s="51" t="s">
        <v>55570</v>
      </c>
      <c r="D12287" s="50" t="s">
        <v>7570</v>
      </c>
      <c r="E12287" s="51">
        <v>364353000000</v>
      </c>
      <c r="F12287" s="51" t="s">
        <v>77922</v>
      </c>
      <c r="G12287" s="52" t="s">
        <v>12295</v>
      </c>
      <c r="H12287" s="50" t="s">
        <v>84128</v>
      </c>
      <c r="J12287" s="53" t="s">
        <v>84195</v>
      </c>
      <c r="K12287" s="53" t="s">
        <v>84246</v>
      </c>
      <c r="L12287" s="51" t="s">
        <v>84254</v>
      </c>
      <c r="M12287" t="s">
        <v>84255</v>
      </c>
    </row>
    <row r="12288" spans="1:13">
      <c r="A12288" s="50" t="s">
        <v>34046</v>
      </c>
      <c r="B12288" s="50" t="s">
        <v>44893</v>
      </c>
      <c r="C12288" s="51" t="s">
        <v>55571</v>
      </c>
      <c r="D12288" s="50" t="s">
        <v>13708</v>
      </c>
      <c r="E12288" s="51" t="s">
        <v>66883</v>
      </c>
      <c r="F12288" s="51" t="s">
        <v>77923</v>
      </c>
      <c r="G12288" s="52" t="s">
        <v>12295</v>
      </c>
      <c r="H12288" s="50" t="s">
        <v>84139</v>
      </c>
      <c r="J12288" s="53" t="s">
        <v>84203</v>
      </c>
      <c r="K12288" s="53" t="s">
        <v>84245</v>
      </c>
      <c r="L12288" s="51" t="s">
        <v>84254</v>
      </c>
      <c r="M12288" t="s">
        <v>84255</v>
      </c>
    </row>
    <row r="12289" spans="1:13">
      <c r="A12289" s="50" t="s">
        <v>34047</v>
      </c>
      <c r="B12289" s="50" t="s">
        <v>44894</v>
      </c>
      <c r="C12289" s="51" t="s">
        <v>55572</v>
      </c>
      <c r="D12289" s="50" t="s">
        <v>7623</v>
      </c>
      <c r="E12289" s="51" t="s">
        <v>66884</v>
      </c>
      <c r="F12289" s="51" t="s">
        <v>77924</v>
      </c>
      <c r="G12289" s="52" t="s">
        <v>12295</v>
      </c>
      <c r="H12289" s="50" t="s">
        <v>84133</v>
      </c>
      <c r="J12289" s="53" t="s">
        <v>84201</v>
      </c>
      <c r="K12289" s="53" t="s">
        <v>84246</v>
      </c>
      <c r="L12289" s="51" t="s">
        <v>84254</v>
      </c>
      <c r="M12289" t="s">
        <v>84255</v>
      </c>
    </row>
    <row r="12290" spans="1:13">
      <c r="A12290" s="50" t="s">
        <v>34048</v>
      </c>
      <c r="B12290" s="50" t="s">
        <v>44895</v>
      </c>
      <c r="C12290" s="51" t="s">
        <v>55573</v>
      </c>
      <c r="D12290" s="50" t="s">
        <v>7628</v>
      </c>
      <c r="E12290" s="51" t="s">
        <v>66885</v>
      </c>
      <c r="F12290" s="51" t="s">
        <v>77925</v>
      </c>
      <c r="G12290" s="52" t="s">
        <v>12295</v>
      </c>
      <c r="H12290" s="50" t="s">
        <v>84129</v>
      </c>
      <c r="J12290" s="53" t="s">
        <v>84200</v>
      </c>
      <c r="K12290" s="53" t="s">
        <v>84245</v>
      </c>
      <c r="L12290" s="51" t="s">
        <v>84254</v>
      </c>
      <c r="M12290" t="s">
        <v>84255</v>
      </c>
    </row>
    <row r="12291" spans="1:13">
      <c r="A12291" s="50" t="s">
        <v>34049</v>
      </c>
      <c r="B12291" s="50" t="s">
        <v>44896</v>
      </c>
      <c r="C12291" s="51" t="s">
        <v>55574</v>
      </c>
      <c r="D12291" s="50" t="s">
        <v>7586</v>
      </c>
      <c r="E12291" s="51" t="s">
        <v>66886</v>
      </c>
      <c r="F12291" s="51" t="s">
        <v>77926</v>
      </c>
      <c r="G12291" s="52" t="s">
        <v>12295</v>
      </c>
      <c r="H12291" s="50" t="s">
        <v>84133</v>
      </c>
      <c r="J12291" s="53" t="s">
        <v>84203</v>
      </c>
      <c r="K12291" s="53" t="s">
        <v>84245</v>
      </c>
      <c r="L12291" s="51" t="s">
        <v>84254</v>
      </c>
      <c r="M12291" t="s">
        <v>84255</v>
      </c>
    </row>
    <row r="12292" spans="1:13">
      <c r="A12292" s="50" t="s">
        <v>34050</v>
      </c>
      <c r="B12292" s="50" t="s">
        <v>44897</v>
      </c>
      <c r="C12292" s="51" t="s">
        <v>55575</v>
      </c>
      <c r="D12292" s="50" t="s">
        <v>7643</v>
      </c>
      <c r="E12292" s="51" t="s">
        <v>66887</v>
      </c>
      <c r="F12292" s="51" t="s">
        <v>77927</v>
      </c>
      <c r="G12292" s="52" t="s">
        <v>12295</v>
      </c>
      <c r="H12292" s="50" t="s">
        <v>84149</v>
      </c>
      <c r="J12292" s="53" t="s">
        <v>84170</v>
      </c>
      <c r="K12292" s="53" t="s">
        <v>84241</v>
      </c>
      <c r="L12292" s="51" t="s">
        <v>84251</v>
      </c>
      <c r="M12292" t="s">
        <v>84255</v>
      </c>
    </row>
    <row r="12293" spans="1:13">
      <c r="A12293" s="50" t="s">
        <v>34051</v>
      </c>
      <c r="B12293" s="50" t="s">
        <v>44898</v>
      </c>
      <c r="C12293" s="51" t="s">
        <v>55576</v>
      </c>
      <c r="D12293" s="50" t="s">
        <v>7628</v>
      </c>
      <c r="E12293" s="51" t="s">
        <v>66888</v>
      </c>
      <c r="F12293" s="51" t="s">
        <v>77928</v>
      </c>
      <c r="G12293" s="52" t="s">
        <v>12295</v>
      </c>
      <c r="H12293" s="50" t="s">
        <v>14663</v>
      </c>
      <c r="J12293" s="53" t="s">
        <v>84179</v>
      </c>
      <c r="K12293" s="53" t="s">
        <v>84244</v>
      </c>
      <c r="L12293" s="51" t="s">
        <v>84253</v>
      </c>
      <c r="M12293" t="s">
        <v>84255</v>
      </c>
    </row>
    <row r="12294" spans="1:13">
      <c r="A12294" s="50" t="s">
        <v>1485</v>
      </c>
      <c r="B12294" s="50" t="s">
        <v>3803</v>
      </c>
      <c r="C12294" s="51" t="s">
        <v>6016</v>
      </c>
      <c r="D12294" s="50" t="s">
        <v>7642</v>
      </c>
      <c r="E12294" s="51" t="s">
        <v>8471</v>
      </c>
      <c r="F12294" s="51" t="s">
        <v>10716</v>
      </c>
      <c r="G12294" s="52" t="s">
        <v>12295</v>
      </c>
      <c r="H12294" s="50" t="s">
        <v>12291</v>
      </c>
      <c r="J12294" s="53" t="s">
        <v>84172</v>
      </c>
      <c r="K12294" s="53" t="s">
        <v>84240</v>
      </c>
      <c r="L12294" s="51" t="s">
        <v>84250</v>
      </c>
      <c r="M12294" t="s">
        <v>84255</v>
      </c>
    </row>
    <row r="12295" spans="1:13">
      <c r="A12295" s="50" t="s">
        <v>34052</v>
      </c>
      <c r="B12295" s="50" t="s">
        <v>44899</v>
      </c>
      <c r="C12295" s="51" t="s">
        <v>55577</v>
      </c>
      <c r="D12295" s="50" t="s">
        <v>7636</v>
      </c>
      <c r="E12295" s="51" t="s">
        <v>66889</v>
      </c>
      <c r="F12295" s="51" t="s">
        <v>77929</v>
      </c>
      <c r="G12295" s="52" t="s">
        <v>12295</v>
      </c>
      <c r="H12295" s="50" t="s">
        <v>84146</v>
      </c>
      <c r="J12295" s="53" t="s">
        <v>84217</v>
      </c>
      <c r="K12295" s="53" t="s">
        <v>84246</v>
      </c>
      <c r="L12295" s="51" t="s">
        <v>84254</v>
      </c>
      <c r="M12295" t="s">
        <v>84255</v>
      </c>
    </row>
    <row r="12296" spans="1:13">
      <c r="A12296" s="50" t="s">
        <v>34053</v>
      </c>
      <c r="B12296" s="50" t="s">
        <v>44900</v>
      </c>
      <c r="C12296" s="51" t="s">
        <v>55578</v>
      </c>
      <c r="D12296" s="50" t="s">
        <v>7570</v>
      </c>
      <c r="E12296" s="51" t="s">
        <v>66890</v>
      </c>
      <c r="F12296" s="51" t="s">
        <v>77930</v>
      </c>
      <c r="G12296" s="52" t="s">
        <v>12295</v>
      </c>
      <c r="H12296" s="50" t="s">
        <v>84139</v>
      </c>
      <c r="J12296" s="53" t="s">
        <v>84203</v>
      </c>
      <c r="K12296" s="53" t="s">
        <v>84245</v>
      </c>
      <c r="L12296" s="51" t="s">
        <v>84254</v>
      </c>
      <c r="M12296" t="s">
        <v>84255</v>
      </c>
    </row>
    <row r="12297" spans="1:13">
      <c r="A12297" s="50" t="s">
        <v>34054</v>
      </c>
      <c r="B12297" s="50" t="s">
        <v>44901</v>
      </c>
      <c r="C12297" s="51" t="s">
        <v>55579</v>
      </c>
      <c r="D12297" s="50" t="s">
        <v>7642</v>
      </c>
      <c r="E12297" s="51" t="s">
        <v>66891</v>
      </c>
      <c r="F12297" s="51" t="s">
        <v>77931</v>
      </c>
      <c r="G12297" s="52" t="s">
        <v>12295</v>
      </c>
      <c r="H12297" s="50" t="s">
        <v>84121</v>
      </c>
      <c r="J12297" s="53" t="s">
        <v>84184</v>
      </c>
      <c r="K12297" s="53" t="s">
        <v>84246</v>
      </c>
      <c r="L12297" s="51" t="s">
        <v>84254</v>
      </c>
      <c r="M12297" t="s">
        <v>84255</v>
      </c>
    </row>
    <row r="12298" spans="1:13">
      <c r="A12298" s="50" t="s">
        <v>1486</v>
      </c>
      <c r="B12298" s="50" t="s">
        <v>3804</v>
      </c>
      <c r="C12298" s="51" t="s">
        <v>6017</v>
      </c>
      <c r="D12298" s="50" t="s">
        <v>7685</v>
      </c>
      <c r="E12298" s="51" t="s">
        <v>8472</v>
      </c>
      <c r="F12298" s="51" t="s">
        <v>10717</v>
      </c>
      <c r="G12298" s="52" t="s">
        <v>12295</v>
      </c>
      <c r="H12298" s="50" t="s">
        <v>12268</v>
      </c>
      <c r="J12298" s="53" t="s">
        <v>84169</v>
      </c>
      <c r="K12298" s="53" t="s">
        <v>84240</v>
      </c>
      <c r="L12298" s="51" t="s">
        <v>84250</v>
      </c>
      <c r="M12298" t="s">
        <v>84255</v>
      </c>
    </row>
    <row r="12299" spans="1:13">
      <c r="A12299" s="50" t="s">
        <v>1487</v>
      </c>
      <c r="B12299" s="50" t="s">
        <v>3805</v>
      </c>
      <c r="C12299" s="51" t="s">
        <v>6018</v>
      </c>
      <c r="D12299" s="50" t="s">
        <v>365</v>
      </c>
      <c r="E12299" s="51" t="s">
        <v>8473</v>
      </c>
      <c r="F12299" s="51" t="s">
        <v>10718</v>
      </c>
      <c r="G12299" s="52" t="s">
        <v>12295</v>
      </c>
      <c r="H12299" s="50" t="s">
        <v>12265</v>
      </c>
      <c r="J12299" s="53" t="s">
        <v>84177</v>
      </c>
      <c r="K12299" s="53" t="s">
        <v>84240</v>
      </c>
      <c r="L12299" s="51" t="s">
        <v>84250</v>
      </c>
      <c r="M12299" t="s">
        <v>84255</v>
      </c>
    </row>
    <row r="12300" spans="1:13">
      <c r="A12300" s="50" t="s">
        <v>34055</v>
      </c>
      <c r="B12300" s="50" t="s">
        <v>44902</v>
      </c>
      <c r="C12300" s="51" t="s">
        <v>55580</v>
      </c>
      <c r="D12300" s="50" t="s">
        <v>7621</v>
      </c>
      <c r="E12300" s="51" t="s">
        <v>66892</v>
      </c>
      <c r="F12300" s="51" t="s">
        <v>77932</v>
      </c>
      <c r="G12300" s="52" t="s">
        <v>12295</v>
      </c>
      <c r="H12300" s="50" t="s">
        <v>84147</v>
      </c>
      <c r="J12300" s="53" t="s">
        <v>84204</v>
      </c>
      <c r="K12300" s="53" t="s">
        <v>84245</v>
      </c>
      <c r="L12300" s="51" t="s">
        <v>84254</v>
      </c>
      <c r="M12300" t="s">
        <v>84255</v>
      </c>
    </row>
    <row r="12301" spans="1:13">
      <c r="A12301" s="50" t="s">
        <v>34056</v>
      </c>
      <c r="B12301" s="50" t="s">
        <v>44903</v>
      </c>
      <c r="C12301" s="51" t="s">
        <v>55581</v>
      </c>
      <c r="D12301" s="50" t="s">
        <v>7636</v>
      </c>
      <c r="E12301" s="51" t="s">
        <v>66893</v>
      </c>
      <c r="F12301" s="51" t="s">
        <v>77933</v>
      </c>
      <c r="G12301" s="52" t="s">
        <v>12295</v>
      </c>
      <c r="H12301" s="50" t="s">
        <v>84139</v>
      </c>
      <c r="J12301" s="53" t="s">
        <v>84218</v>
      </c>
      <c r="K12301" s="53" t="s">
        <v>84246</v>
      </c>
      <c r="L12301" s="51" t="s">
        <v>84254</v>
      </c>
      <c r="M12301" t="s">
        <v>84255</v>
      </c>
    </row>
    <row r="12302" spans="1:13">
      <c r="A12302" s="50" t="s">
        <v>34057</v>
      </c>
      <c r="B12302" s="50" t="s">
        <v>44904</v>
      </c>
      <c r="C12302" s="51" t="s">
        <v>55582</v>
      </c>
      <c r="D12302" s="50" t="s">
        <v>7621</v>
      </c>
      <c r="E12302" s="51" t="s">
        <v>66894</v>
      </c>
      <c r="F12302" s="51" t="s">
        <v>77934</v>
      </c>
      <c r="G12302" s="52" t="s">
        <v>12295</v>
      </c>
      <c r="H12302" s="50" t="s">
        <v>84133</v>
      </c>
      <c r="J12302" s="53" t="s">
        <v>84201</v>
      </c>
      <c r="K12302" s="53" t="s">
        <v>84246</v>
      </c>
      <c r="L12302" s="51" t="s">
        <v>84254</v>
      </c>
      <c r="M12302" t="s">
        <v>84255</v>
      </c>
    </row>
    <row r="12303" spans="1:13">
      <c r="A12303" s="50" t="s">
        <v>34058</v>
      </c>
      <c r="B12303" s="50" t="s">
        <v>44905</v>
      </c>
      <c r="C12303" s="51" t="s">
        <v>55583</v>
      </c>
      <c r="D12303" s="50" t="s">
        <v>7601</v>
      </c>
      <c r="E12303" s="51" t="s">
        <v>66895</v>
      </c>
      <c r="F12303" s="51" t="s">
        <v>77935</v>
      </c>
      <c r="G12303" s="52" t="s">
        <v>12295</v>
      </c>
      <c r="H12303" s="50" t="s">
        <v>84145</v>
      </c>
      <c r="J12303" s="53" t="s">
        <v>84207</v>
      </c>
      <c r="K12303" s="53" t="s">
        <v>84245</v>
      </c>
      <c r="L12303" s="51" t="s">
        <v>84254</v>
      </c>
      <c r="M12303" t="s">
        <v>84255</v>
      </c>
    </row>
    <row r="12304" spans="1:13">
      <c r="A12304" s="50" t="s">
        <v>1488</v>
      </c>
      <c r="B12304" s="50" t="s">
        <v>3245</v>
      </c>
      <c r="C12304" s="51" t="s">
        <v>6019</v>
      </c>
      <c r="D12304" s="50" t="s">
        <v>7569</v>
      </c>
      <c r="E12304" s="51" t="s">
        <v>8474</v>
      </c>
      <c r="F12304" s="51" t="s">
        <v>10719</v>
      </c>
      <c r="G12304" s="52" t="s">
        <v>12295</v>
      </c>
      <c r="H12304" s="50" t="s">
        <v>12265</v>
      </c>
      <c r="J12304" s="53" t="s">
        <v>84177</v>
      </c>
      <c r="K12304" s="53" t="s">
        <v>84240</v>
      </c>
      <c r="L12304" s="51" t="s">
        <v>84250</v>
      </c>
      <c r="M12304" t="s">
        <v>84255</v>
      </c>
    </row>
    <row r="12305" spans="1:13">
      <c r="A12305" s="50" t="s">
        <v>34059</v>
      </c>
      <c r="B12305" s="50" t="s">
        <v>44906</v>
      </c>
      <c r="C12305" s="51" t="s">
        <v>55584</v>
      </c>
      <c r="D12305" s="50" t="s">
        <v>7570</v>
      </c>
      <c r="E12305" s="51" t="s">
        <v>66896</v>
      </c>
      <c r="F12305" s="51" t="s">
        <v>77936</v>
      </c>
      <c r="G12305" s="52" t="s">
        <v>12295</v>
      </c>
      <c r="H12305" s="50" t="s">
        <v>84127</v>
      </c>
      <c r="J12305" s="53" t="s">
        <v>84195</v>
      </c>
      <c r="K12305" s="53" t="s">
        <v>84246</v>
      </c>
      <c r="L12305" s="51" t="s">
        <v>84254</v>
      </c>
      <c r="M12305" t="s">
        <v>84255</v>
      </c>
    </row>
    <row r="12306" spans="1:13">
      <c r="A12306" s="50" t="s">
        <v>34060</v>
      </c>
      <c r="B12306" s="50" t="s">
        <v>44907</v>
      </c>
      <c r="C12306" s="51" t="s">
        <v>55585</v>
      </c>
      <c r="D12306" s="50" t="s">
        <v>7570</v>
      </c>
      <c r="E12306" s="51" t="s">
        <v>66897</v>
      </c>
      <c r="F12306" s="51" t="s">
        <v>77937</v>
      </c>
      <c r="G12306" s="52" t="s">
        <v>12295</v>
      </c>
      <c r="H12306" s="50" t="s">
        <v>84145</v>
      </c>
      <c r="J12306" s="53" t="s">
        <v>84207</v>
      </c>
      <c r="K12306" s="53" t="s">
        <v>84245</v>
      </c>
      <c r="L12306" s="51" t="s">
        <v>84254</v>
      </c>
      <c r="M12306" t="s">
        <v>84255</v>
      </c>
    </row>
    <row r="12307" spans="1:13">
      <c r="A12307" s="50" t="s">
        <v>34061</v>
      </c>
      <c r="B12307" s="50" t="s">
        <v>44908</v>
      </c>
      <c r="C12307" s="51" t="s">
        <v>55586</v>
      </c>
      <c r="D12307" s="50" t="s">
        <v>7636</v>
      </c>
      <c r="E12307" s="51" t="s">
        <v>66898</v>
      </c>
      <c r="F12307" s="51" t="s">
        <v>77938</v>
      </c>
      <c r="G12307" s="52" t="s">
        <v>12295</v>
      </c>
      <c r="H12307" s="50" t="s">
        <v>84121</v>
      </c>
      <c r="J12307" s="53" t="s">
        <v>84184</v>
      </c>
      <c r="K12307" s="53" t="s">
        <v>84246</v>
      </c>
      <c r="L12307" s="51" t="s">
        <v>84254</v>
      </c>
      <c r="M12307" t="s">
        <v>84255</v>
      </c>
    </row>
    <row r="12308" spans="1:13">
      <c r="A12308" s="50" t="s">
        <v>17447</v>
      </c>
      <c r="B12308" s="50" t="s">
        <v>18001</v>
      </c>
      <c r="C12308" s="51" t="s">
        <v>18528</v>
      </c>
      <c r="D12308" s="50" t="s">
        <v>7621</v>
      </c>
      <c r="E12308" s="51" t="s">
        <v>19101</v>
      </c>
      <c r="F12308" s="51" t="s">
        <v>19705</v>
      </c>
      <c r="G12308" s="52" t="s">
        <v>12295</v>
      </c>
      <c r="H12308" s="50" t="s">
        <v>19856</v>
      </c>
      <c r="J12308" s="53" t="s">
        <v>84194</v>
      </c>
      <c r="K12308" s="53" t="s">
        <v>84244</v>
      </c>
      <c r="L12308" s="51" t="s">
        <v>84253</v>
      </c>
      <c r="M12308" t="s">
        <v>84255</v>
      </c>
    </row>
    <row r="12309" spans="1:13">
      <c r="A12309" s="50" t="s">
        <v>34062</v>
      </c>
      <c r="B12309" s="50" t="s">
        <v>44909</v>
      </c>
      <c r="C12309" s="51" t="s">
        <v>55587</v>
      </c>
      <c r="D12309" s="50" t="s">
        <v>17005</v>
      </c>
      <c r="E12309" s="51" t="s">
        <v>66899</v>
      </c>
      <c r="F12309" s="51" t="s">
        <v>77939</v>
      </c>
      <c r="G12309" s="52" t="s">
        <v>12295</v>
      </c>
      <c r="H12309" s="50" t="s">
        <v>84127</v>
      </c>
      <c r="J12309" s="53" t="s">
        <v>84195</v>
      </c>
      <c r="K12309" s="53" t="s">
        <v>84246</v>
      </c>
      <c r="L12309" s="51" t="s">
        <v>84254</v>
      </c>
      <c r="M12309" t="s">
        <v>84255</v>
      </c>
    </row>
    <row r="12310" spans="1:13">
      <c r="A12310" s="50" t="s">
        <v>34063</v>
      </c>
      <c r="B12310" s="50" t="s">
        <v>44910</v>
      </c>
      <c r="C12310" s="51" t="s">
        <v>55588</v>
      </c>
      <c r="D12310" s="50" t="s">
        <v>7578</v>
      </c>
      <c r="E12310" s="51" t="s">
        <v>66900</v>
      </c>
      <c r="F12310" s="51" t="s">
        <v>77940</v>
      </c>
      <c r="G12310" s="52" t="s">
        <v>12295</v>
      </c>
      <c r="H12310" s="50" t="s">
        <v>84121</v>
      </c>
      <c r="J12310" s="53" t="s">
        <v>84184</v>
      </c>
      <c r="K12310" s="53" t="s">
        <v>84246</v>
      </c>
      <c r="L12310" s="51" t="s">
        <v>84254</v>
      </c>
      <c r="M12310" t="s">
        <v>84255</v>
      </c>
    </row>
    <row r="12311" spans="1:13">
      <c r="A12311" s="50" t="s">
        <v>34064</v>
      </c>
      <c r="B12311" s="50" t="s">
        <v>44911</v>
      </c>
      <c r="C12311" s="51" t="s">
        <v>55589</v>
      </c>
      <c r="D12311" s="50" t="s">
        <v>7578</v>
      </c>
      <c r="E12311" s="51" t="s">
        <v>66901</v>
      </c>
      <c r="F12311" s="51" t="s">
        <v>77941</v>
      </c>
      <c r="G12311" s="52" t="s">
        <v>12295</v>
      </c>
      <c r="H12311" s="50" t="s">
        <v>84124</v>
      </c>
      <c r="J12311" s="53" t="s">
        <v>84188</v>
      </c>
      <c r="K12311" s="53" t="s">
        <v>84245</v>
      </c>
      <c r="L12311" s="51" t="s">
        <v>84254</v>
      </c>
      <c r="M12311" t="s">
        <v>84255</v>
      </c>
    </row>
    <row r="12312" spans="1:13">
      <c r="A12312" s="50" t="s">
        <v>20448</v>
      </c>
      <c r="B12312" s="50" t="s">
        <v>21400</v>
      </c>
      <c r="C12312" s="51" t="s">
        <v>22331</v>
      </c>
      <c r="D12312" s="50" t="s">
        <v>7570</v>
      </c>
      <c r="E12312" s="51" t="s">
        <v>23300</v>
      </c>
      <c r="F12312" s="51" t="s">
        <v>24276</v>
      </c>
      <c r="G12312" s="52" t="s">
        <v>12295</v>
      </c>
      <c r="H12312" s="50" t="s">
        <v>24728</v>
      </c>
      <c r="J12312" s="53" t="s">
        <v>84189</v>
      </c>
      <c r="K12312" s="53" t="s">
        <v>84242</v>
      </c>
      <c r="L12312" s="51" t="s">
        <v>84252</v>
      </c>
      <c r="M12312" t="s">
        <v>84255</v>
      </c>
    </row>
    <row r="12313" spans="1:13">
      <c r="A12313" s="50" t="s">
        <v>34065</v>
      </c>
      <c r="B12313" s="50" t="s">
        <v>44912</v>
      </c>
      <c r="C12313" s="51" t="s">
        <v>55590</v>
      </c>
      <c r="D12313" s="50" t="s">
        <v>7699</v>
      </c>
      <c r="E12313" s="51" t="s">
        <v>66902</v>
      </c>
      <c r="F12313" s="51" t="s">
        <v>77942</v>
      </c>
      <c r="G12313" s="52" t="s">
        <v>12295</v>
      </c>
      <c r="H12313" s="50" t="s">
        <v>84133</v>
      </c>
      <c r="J12313" s="53" t="s">
        <v>84201</v>
      </c>
      <c r="K12313" s="53" t="s">
        <v>84246</v>
      </c>
      <c r="L12313" s="51" t="s">
        <v>84254</v>
      </c>
      <c r="M12313" t="s">
        <v>84255</v>
      </c>
    </row>
    <row r="12314" spans="1:13">
      <c r="A12314" s="50" t="s">
        <v>2362</v>
      </c>
      <c r="B12314" s="50" t="s">
        <v>4631</v>
      </c>
      <c r="C12314" s="51" t="s">
        <v>6849</v>
      </c>
      <c r="D12314" s="50" t="s">
        <v>7638</v>
      </c>
      <c r="E12314" s="51" t="s">
        <v>9311</v>
      </c>
      <c r="F12314" s="51" t="s">
        <v>11557</v>
      </c>
      <c r="G12314" s="52" t="s">
        <v>12295</v>
      </c>
      <c r="H12314" s="50" t="s">
        <v>12291</v>
      </c>
      <c r="J12314" s="53" t="s">
        <v>84172</v>
      </c>
      <c r="K12314" s="53" t="s">
        <v>84240</v>
      </c>
      <c r="L12314" s="51" t="s">
        <v>84250</v>
      </c>
      <c r="M12314" t="s">
        <v>84255</v>
      </c>
    </row>
    <row r="12315" spans="1:13">
      <c r="A12315" s="50" t="s">
        <v>34066</v>
      </c>
      <c r="B12315" s="50" t="s">
        <v>44913</v>
      </c>
      <c r="C12315" s="51" t="s">
        <v>55591</v>
      </c>
      <c r="D12315" s="50" t="s">
        <v>7696</v>
      </c>
      <c r="E12315" s="51" t="s">
        <v>66903</v>
      </c>
      <c r="F12315" s="51" t="s">
        <v>77943</v>
      </c>
      <c r="G12315" s="52" t="s">
        <v>12295</v>
      </c>
      <c r="H12315" s="50" t="s">
        <v>16994</v>
      </c>
      <c r="J12315" s="53" t="s">
        <v>84175</v>
      </c>
      <c r="K12315" s="53" t="s">
        <v>84243</v>
      </c>
      <c r="L12315" s="51" t="s">
        <v>84252</v>
      </c>
      <c r="M12315" t="s">
        <v>84255</v>
      </c>
    </row>
    <row r="12316" spans="1:13">
      <c r="A12316" s="50" t="s">
        <v>34067</v>
      </c>
      <c r="B12316" s="50" t="s">
        <v>44914</v>
      </c>
      <c r="C12316" s="51" t="s">
        <v>55592</v>
      </c>
      <c r="D12316" s="50" t="s">
        <v>7570</v>
      </c>
      <c r="E12316" s="51" t="s">
        <v>66904</v>
      </c>
      <c r="F12316" s="51" t="s">
        <v>77944</v>
      </c>
      <c r="G12316" s="52" t="s">
        <v>12295</v>
      </c>
      <c r="H12316" s="50" t="s">
        <v>84126</v>
      </c>
      <c r="J12316" s="53" t="s">
        <v>84181</v>
      </c>
      <c r="K12316" s="53" t="s">
        <v>84241</v>
      </c>
      <c r="L12316" s="51" t="s">
        <v>84251</v>
      </c>
      <c r="M12316" t="s">
        <v>84255</v>
      </c>
    </row>
    <row r="12317" spans="1:13">
      <c r="A12317" s="50" t="s">
        <v>34068</v>
      </c>
      <c r="B12317" s="50" t="s">
        <v>44915</v>
      </c>
      <c r="C12317" s="51" t="s">
        <v>55593</v>
      </c>
      <c r="D12317" s="50" t="s">
        <v>7636</v>
      </c>
      <c r="E12317" s="51" t="s">
        <v>66905</v>
      </c>
      <c r="F12317" s="51" t="s">
        <v>77945</v>
      </c>
      <c r="G12317" s="52" t="s">
        <v>12295</v>
      </c>
      <c r="H12317" s="50" t="s">
        <v>84122</v>
      </c>
      <c r="J12317" s="53" t="s">
        <v>84220</v>
      </c>
      <c r="K12317" s="53" t="s">
        <v>84246</v>
      </c>
      <c r="L12317" s="51" t="s">
        <v>84254</v>
      </c>
      <c r="M12317" t="s">
        <v>84255</v>
      </c>
    </row>
    <row r="12318" spans="1:13">
      <c r="A12318" s="50" t="s">
        <v>34069</v>
      </c>
      <c r="B12318" s="50" t="s">
        <v>44916</v>
      </c>
      <c r="C12318" s="51" t="s">
        <v>55594</v>
      </c>
      <c r="D12318" s="50" t="s">
        <v>7636</v>
      </c>
      <c r="E12318" s="51" t="s">
        <v>66906</v>
      </c>
      <c r="F12318" s="51" t="s">
        <v>77946</v>
      </c>
      <c r="G12318" s="52" t="s">
        <v>12295</v>
      </c>
      <c r="H12318" s="50" t="s">
        <v>84122</v>
      </c>
      <c r="J12318" s="53" t="s">
        <v>84207</v>
      </c>
      <c r="K12318" s="53" t="s">
        <v>84245</v>
      </c>
      <c r="L12318" s="51" t="s">
        <v>84254</v>
      </c>
      <c r="M12318" t="s">
        <v>84255</v>
      </c>
    </row>
    <row r="12319" spans="1:13">
      <c r="A12319" s="50" t="s">
        <v>34070</v>
      </c>
      <c r="B12319" s="50" t="s">
        <v>44917</v>
      </c>
      <c r="C12319" s="51" t="s">
        <v>55595</v>
      </c>
      <c r="D12319" s="50" t="s">
        <v>7666</v>
      </c>
      <c r="E12319" s="51" t="s">
        <v>66907</v>
      </c>
      <c r="F12319" s="51" t="s">
        <v>77947</v>
      </c>
      <c r="G12319" s="52" t="s">
        <v>12295</v>
      </c>
      <c r="H12319" s="50" t="s">
        <v>24728</v>
      </c>
      <c r="J12319" s="53" t="s">
        <v>84182</v>
      </c>
      <c r="K12319" s="53" t="s">
        <v>84243</v>
      </c>
      <c r="L12319" s="51" t="s">
        <v>84252</v>
      </c>
      <c r="M12319" t="s">
        <v>84255</v>
      </c>
    </row>
    <row r="12320" spans="1:13">
      <c r="A12320" s="50" t="s">
        <v>34071</v>
      </c>
      <c r="B12320" s="50" t="s">
        <v>44918</v>
      </c>
      <c r="C12320" s="51" t="s">
        <v>55596</v>
      </c>
      <c r="D12320" s="50" t="s">
        <v>7676</v>
      </c>
      <c r="E12320" s="51" t="s">
        <v>66908</v>
      </c>
      <c r="F12320" s="51" t="s">
        <v>77948</v>
      </c>
      <c r="G12320" s="52" t="s">
        <v>12295</v>
      </c>
      <c r="H12320" s="50" t="s">
        <v>84122</v>
      </c>
      <c r="J12320" s="53" t="s">
        <v>84207</v>
      </c>
      <c r="K12320" s="53" t="s">
        <v>84245</v>
      </c>
      <c r="L12320" s="51" t="s">
        <v>84254</v>
      </c>
      <c r="M12320" t="s">
        <v>84255</v>
      </c>
    </row>
    <row r="12321" spans="1:13">
      <c r="A12321" s="50" t="s">
        <v>34072</v>
      </c>
      <c r="B12321" s="50" t="s">
        <v>44919</v>
      </c>
      <c r="C12321" s="51" t="s">
        <v>55597</v>
      </c>
      <c r="D12321" s="50" t="s">
        <v>7570</v>
      </c>
      <c r="E12321" s="51" t="s">
        <v>66909</v>
      </c>
      <c r="F12321" s="51">
        <v>766618</v>
      </c>
      <c r="G12321" s="52" t="s">
        <v>12295</v>
      </c>
      <c r="H12321" s="50" t="s">
        <v>84120</v>
      </c>
      <c r="J12321" s="53" t="s">
        <v>84215</v>
      </c>
      <c r="K12321" s="53" t="s">
        <v>84246</v>
      </c>
      <c r="L12321" s="51" t="s">
        <v>84254</v>
      </c>
      <c r="M12321" t="s">
        <v>84255</v>
      </c>
    </row>
    <row r="12322" spans="1:13">
      <c r="A12322" s="50" t="s">
        <v>34073</v>
      </c>
      <c r="B12322" s="50" t="s">
        <v>44920</v>
      </c>
      <c r="C12322" s="51" t="s">
        <v>55598</v>
      </c>
      <c r="D12322" s="50" t="s">
        <v>7578</v>
      </c>
      <c r="E12322" s="51" t="s">
        <v>66910</v>
      </c>
      <c r="F12322" s="51" t="s">
        <v>77949</v>
      </c>
      <c r="G12322" s="52" t="s">
        <v>12295</v>
      </c>
      <c r="H12322" s="50" t="s">
        <v>84121</v>
      </c>
      <c r="J12322" s="53" t="s">
        <v>84184</v>
      </c>
      <c r="K12322" s="53" t="s">
        <v>84246</v>
      </c>
      <c r="L12322" s="51" t="s">
        <v>84254</v>
      </c>
      <c r="M12322" t="s">
        <v>84255</v>
      </c>
    </row>
    <row r="12323" spans="1:13">
      <c r="A12323" s="50" t="s">
        <v>34074</v>
      </c>
      <c r="B12323" s="50" t="s">
        <v>44921</v>
      </c>
      <c r="C12323" s="51" t="s">
        <v>55599</v>
      </c>
      <c r="D12323" s="50" t="s">
        <v>7601</v>
      </c>
      <c r="E12323" s="51" t="s">
        <v>66911</v>
      </c>
      <c r="F12323" s="51" t="s">
        <v>77950</v>
      </c>
      <c r="G12323" s="52" t="s">
        <v>12295</v>
      </c>
      <c r="H12323" s="50" t="s">
        <v>84145</v>
      </c>
      <c r="J12323" s="53" t="s">
        <v>84220</v>
      </c>
      <c r="K12323" s="53" t="s">
        <v>84246</v>
      </c>
      <c r="L12323" s="51" t="s">
        <v>84254</v>
      </c>
      <c r="M12323" t="s">
        <v>84255</v>
      </c>
    </row>
    <row r="12324" spans="1:13">
      <c r="A12324" s="50" t="s">
        <v>20449</v>
      </c>
      <c r="B12324" s="50" t="s">
        <v>21401</v>
      </c>
      <c r="C12324" s="51" t="s">
        <v>22332</v>
      </c>
      <c r="D12324" s="50" t="s">
        <v>7578</v>
      </c>
      <c r="E12324" s="51" t="s">
        <v>23301</v>
      </c>
      <c r="F12324" s="51" t="s">
        <v>24277</v>
      </c>
      <c r="G12324" s="52" t="s">
        <v>12295</v>
      </c>
      <c r="H12324" s="50" t="s">
        <v>16980</v>
      </c>
      <c r="J12324" s="53" t="s">
        <v>84189</v>
      </c>
      <c r="K12324" s="53" t="s">
        <v>84242</v>
      </c>
      <c r="L12324" s="51" t="s">
        <v>84252</v>
      </c>
      <c r="M12324" t="s">
        <v>84255</v>
      </c>
    </row>
    <row r="12325" spans="1:13">
      <c r="A12325" s="50" t="s">
        <v>34075</v>
      </c>
      <c r="B12325" s="50" t="s">
        <v>44922</v>
      </c>
      <c r="C12325" s="51" t="s">
        <v>55600</v>
      </c>
      <c r="D12325" s="50" t="s">
        <v>61923</v>
      </c>
      <c r="E12325" s="51" t="s">
        <v>66912</v>
      </c>
      <c r="F12325" s="51" t="s">
        <v>77951</v>
      </c>
      <c r="G12325" s="52" t="s">
        <v>12295</v>
      </c>
      <c r="H12325" s="50" t="s">
        <v>84143</v>
      </c>
      <c r="J12325" s="53" t="s">
        <v>84214</v>
      </c>
      <c r="K12325" s="53" t="s">
        <v>84246</v>
      </c>
      <c r="L12325" s="51" t="s">
        <v>84254</v>
      </c>
      <c r="M12325" t="s">
        <v>84255</v>
      </c>
    </row>
    <row r="12326" spans="1:13">
      <c r="A12326" s="50" t="s">
        <v>1489</v>
      </c>
      <c r="B12326" s="50" t="s">
        <v>3806</v>
      </c>
      <c r="C12326" s="51" t="s">
        <v>6020</v>
      </c>
      <c r="D12326" s="50" t="s">
        <v>7565</v>
      </c>
      <c r="E12326" s="51">
        <v>409454</v>
      </c>
      <c r="F12326" s="51">
        <v>301281</v>
      </c>
      <c r="G12326" s="52" t="s">
        <v>12295</v>
      </c>
      <c r="H12326" s="50" t="s">
        <v>12259</v>
      </c>
      <c r="J12326" s="53" t="s">
        <v>84169</v>
      </c>
      <c r="K12326" s="53" t="s">
        <v>84240</v>
      </c>
      <c r="L12326" s="51" t="s">
        <v>84250</v>
      </c>
      <c r="M12326" t="s">
        <v>84255</v>
      </c>
    </row>
    <row r="12327" spans="1:13">
      <c r="A12327" s="50" t="s">
        <v>34076</v>
      </c>
      <c r="B12327" s="50" t="s">
        <v>44923</v>
      </c>
      <c r="C12327" s="51" t="s">
        <v>55601</v>
      </c>
      <c r="D12327" s="50" t="s">
        <v>7636</v>
      </c>
      <c r="E12327" s="51" t="s">
        <v>66913</v>
      </c>
      <c r="F12327" s="51" t="s">
        <v>77952</v>
      </c>
      <c r="G12327" s="52" t="s">
        <v>12295</v>
      </c>
      <c r="H12327" s="50" t="s">
        <v>16996</v>
      </c>
      <c r="J12327" s="53" t="s">
        <v>84193</v>
      </c>
      <c r="K12327" s="53" t="s">
        <v>84243</v>
      </c>
      <c r="L12327" s="51" t="s">
        <v>84252</v>
      </c>
      <c r="M12327" t="s">
        <v>84255</v>
      </c>
    </row>
    <row r="12328" spans="1:13">
      <c r="A12328" s="50" t="s">
        <v>1490</v>
      </c>
      <c r="B12328" s="50" t="s">
        <v>3807</v>
      </c>
      <c r="C12328" s="51" t="s">
        <v>6021</v>
      </c>
      <c r="D12328" s="50" t="s">
        <v>7621</v>
      </c>
      <c r="E12328" s="51" t="s">
        <v>8475</v>
      </c>
      <c r="F12328" s="51" t="s">
        <v>10720</v>
      </c>
      <c r="G12328" s="52" t="s">
        <v>12295</v>
      </c>
      <c r="H12328" s="50" t="s">
        <v>12259</v>
      </c>
      <c r="J12328" s="53" t="s">
        <v>84169</v>
      </c>
      <c r="K12328" s="53" t="s">
        <v>84240</v>
      </c>
      <c r="L12328" s="51" t="s">
        <v>84250</v>
      </c>
      <c r="M12328" t="s">
        <v>84255</v>
      </c>
    </row>
    <row r="12329" spans="1:13">
      <c r="A12329" s="50" t="s">
        <v>34077</v>
      </c>
      <c r="B12329" s="50" t="s">
        <v>44924</v>
      </c>
      <c r="C12329" s="51" t="s">
        <v>55602</v>
      </c>
      <c r="D12329" s="50" t="s">
        <v>7571</v>
      </c>
      <c r="E12329" s="51" t="s">
        <v>66914</v>
      </c>
      <c r="F12329" s="51" t="s">
        <v>77953</v>
      </c>
      <c r="G12329" s="52" t="s">
        <v>12295</v>
      </c>
      <c r="H12329" s="50" t="s">
        <v>84122</v>
      </c>
      <c r="J12329" s="53" t="s">
        <v>84185</v>
      </c>
      <c r="K12329" s="53" t="s">
        <v>84246</v>
      </c>
      <c r="L12329" s="51" t="s">
        <v>84254</v>
      </c>
      <c r="M12329" t="s">
        <v>84255</v>
      </c>
    </row>
    <row r="12330" spans="1:13">
      <c r="A12330" s="50" t="s">
        <v>12456</v>
      </c>
      <c r="B12330" s="50" t="s">
        <v>12921</v>
      </c>
      <c r="C12330" s="51" t="s">
        <v>13373</v>
      </c>
      <c r="D12330" s="50" t="s">
        <v>7570</v>
      </c>
      <c r="E12330" s="51" t="s">
        <v>13845</v>
      </c>
      <c r="F12330" s="51" t="s">
        <v>14317</v>
      </c>
      <c r="G12330" s="52" t="s">
        <v>12295</v>
      </c>
      <c r="H12330" s="50" t="s">
        <v>14656</v>
      </c>
      <c r="J12330" s="53" t="s">
        <v>84179</v>
      </c>
      <c r="K12330" s="53" t="s">
        <v>84244</v>
      </c>
      <c r="L12330" s="51" t="s">
        <v>84253</v>
      </c>
      <c r="M12330" t="s">
        <v>84255</v>
      </c>
    </row>
    <row r="12331" spans="1:13">
      <c r="A12331" s="50" t="s">
        <v>34078</v>
      </c>
      <c r="B12331" s="50" t="s">
        <v>44925</v>
      </c>
      <c r="C12331" s="51" t="s">
        <v>55603</v>
      </c>
      <c r="D12331" s="50" t="s">
        <v>7655</v>
      </c>
      <c r="E12331" s="51" t="s">
        <v>66915</v>
      </c>
      <c r="F12331" s="51" t="s">
        <v>77954</v>
      </c>
      <c r="G12331" s="52" t="s">
        <v>12295</v>
      </c>
      <c r="H12331" s="50" t="s">
        <v>84132</v>
      </c>
      <c r="J12331" s="53" t="s">
        <v>84217</v>
      </c>
      <c r="K12331" s="53" t="s">
        <v>84246</v>
      </c>
      <c r="L12331" s="51" t="s">
        <v>84254</v>
      </c>
      <c r="M12331" t="s">
        <v>84255</v>
      </c>
    </row>
    <row r="12332" spans="1:13">
      <c r="A12332" s="50" t="s">
        <v>34079</v>
      </c>
      <c r="B12332" s="50" t="s">
        <v>44926</v>
      </c>
      <c r="C12332" s="51" t="s">
        <v>55604</v>
      </c>
      <c r="D12332" s="50" t="s">
        <v>7570</v>
      </c>
      <c r="E12332" s="51" t="s">
        <v>66916</v>
      </c>
      <c r="F12332" s="51" t="s">
        <v>77955</v>
      </c>
      <c r="G12332" s="52" t="s">
        <v>12295</v>
      </c>
      <c r="H12332" s="50" t="s">
        <v>84144</v>
      </c>
      <c r="J12332" s="53" t="s">
        <v>84204</v>
      </c>
      <c r="K12332" s="53" t="s">
        <v>84245</v>
      </c>
      <c r="L12332" s="51" t="s">
        <v>84254</v>
      </c>
      <c r="M12332" t="s">
        <v>84255</v>
      </c>
    </row>
    <row r="12333" spans="1:13">
      <c r="A12333" s="50" t="s">
        <v>34080</v>
      </c>
      <c r="B12333" s="50" t="s">
        <v>44927</v>
      </c>
      <c r="C12333" s="51" t="s">
        <v>55605</v>
      </c>
      <c r="D12333" s="50" t="s">
        <v>7616</v>
      </c>
      <c r="E12333" s="51" t="s">
        <v>66917</v>
      </c>
      <c r="F12333" s="51" t="s">
        <v>77956</v>
      </c>
      <c r="G12333" s="52" t="s">
        <v>12295</v>
      </c>
      <c r="H12333" s="50" t="s">
        <v>84139</v>
      </c>
      <c r="J12333" s="53" t="s">
        <v>84218</v>
      </c>
      <c r="K12333" s="53" t="s">
        <v>84246</v>
      </c>
      <c r="L12333" s="51" t="s">
        <v>84254</v>
      </c>
      <c r="M12333" t="s">
        <v>84255</v>
      </c>
    </row>
    <row r="12334" spans="1:13">
      <c r="A12334" s="50" t="s">
        <v>34081</v>
      </c>
      <c r="B12334" s="50" t="s">
        <v>44928</v>
      </c>
      <c r="C12334" s="51" t="s">
        <v>55606</v>
      </c>
      <c r="D12334" s="50" t="s">
        <v>7596</v>
      </c>
      <c r="E12334" s="51" t="s">
        <v>66918</v>
      </c>
      <c r="F12334" s="51" t="s">
        <v>77957</v>
      </c>
      <c r="G12334" s="52" t="s">
        <v>12295</v>
      </c>
      <c r="H12334" s="50" t="s">
        <v>14657</v>
      </c>
      <c r="J12334" s="53" t="s">
        <v>84179</v>
      </c>
      <c r="K12334" s="53" t="s">
        <v>84244</v>
      </c>
      <c r="L12334" s="51" t="s">
        <v>84253</v>
      </c>
      <c r="M12334" t="s">
        <v>84255</v>
      </c>
    </row>
    <row r="12335" spans="1:13">
      <c r="A12335" s="50" t="s">
        <v>34082</v>
      </c>
      <c r="B12335" s="50" t="s">
        <v>44929</v>
      </c>
      <c r="C12335" s="51" t="s">
        <v>55607</v>
      </c>
      <c r="D12335" s="50" t="s">
        <v>7636</v>
      </c>
      <c r="E12335" s="51" t="s">
        <v>66919</v>
      </c>
      <c r="F12335" s="51" t="s">
        <v>77958</v>
      </c>
      <c r="G12335" s="52" t="s">
        <v>12295</v>
      </c>
      <c r="H12335" s="50" t="s">
        <v>84127</v>
      </c>
      <c r="J12335" s="53" t="s">
        <v>84195</v>
      </c>
      <c r="K12335" s="53" t="s">
        <v>84246</v>
      </c>
      <c r="L12335" s="51" t="s">
        <v>84254</v>
      </c>
      <c r="M12335" t="s">
        <v>84255</v>
      </c>
    </row>
    <row r="12336" spans="1:13">
      <c r="A12336" s="50" t="s">
        <v>34083</v>
      </c>
      <c r="B12336" s="50" t="s">
        <v>44930</v>
      </c>
      <c r="C12336" s="51" t="s">
        <v>55608</v>
      </c>
      <c r="D12336" s="50" t="s">
        <v>7675</v>
      </c>
      <c r="E12336" s="51" t="s">
        <v>66920</v>
      </c>
      <c r="F12336" s="51" t="s">
        <v>77959</v>
      </c>
      <c r="G12336" s="52" t="s">
        <v>12295</v>
      </c>
      <c r="H12336" s="50" t="s">
        <v>84122</v>
      </c>
      <c r="J12336" s="53" t="s">
        <v>84185</v>
      </c>
      <c r="K12336" s="53" t="s">
        <v>84246</v>
      </c>
      <c r="L12336" s="51" t="s">
        <v>84254</v>
      </c>
      <c r="M12336" t="s">
        <v>84255</v>
      </c>
    </row>
    <row r="12337" spans="1:13">
      <c r="A12337" s="50" t="s">
        <v>20679</v>
      </c>
      <c r="B12337" s="50" t="s">
        <v>21623</v>
      </c>
      <c r="C12337" s="51" t="s">
        <v>22552</v>
      </c>
      <c r="D12337" s="50" t="s">
        <v>670</v>
      </c>
      <c r="E12337" s="51" t="s">
        <v>23529</v>
      </c>
      <c r="F12337" s="51" t="s">
        <v>24506</v>
      </c>
      <c r="G12337" s="52" t="s">
        <v>12295</v>
      </c>
      <c r="H12337" s="50" t="s">
        <v>16993</v>
      </c>
      <c r="J12337" s="53" t="s">
        <v>84186</v>
      </c>
      <c r="K12337" s="53" t="s">
        <v>84242</v>
      </c>
      <c r="L12337" s="51" t="s">
        <v>84252</v>
      </c>
      <c r="M12337" t="s">
        <v>84255</v>
      </c>
    </row>
    <row r="12338" spans="1:13">
      <c r="A12338" s="50" t="s">
        <v>34084</v>
      </c>
      <c r="B12338" s="50" t="s">
        <v>44931</v>
      </c>
      <c r="C12338" s="51" t="s">
        <v>55609</v>
      </c>
      <c r="D12338" s="50" t="s">
        <v>7636</v>
      </c>
      <c r="E12338" s="51" t="s">
        <v>66921</v>
      </c>
      <c r="F12338" s="51" t="s">
        <v>77960</v>
      </c>
      <c r="G12338" s="52" t="s">
        <v>12295</v>
      </c>
      <c r="H12338" s="50" t="s">
        <v>84122</v>
      </c>
      <c r="J12338" s="53" t="s">
        <v>84185</v>
      </c>
      <c r="K12338" s="53" t="s">
        <v>84246</v>
      </c>
      <c r="L12338" s="51" t="s">
        <v>84254</v>
      </c>
      <c r="M12338" t="s">
        <v>84255</v>
      </c>
    </row>
    <row r="12339" spans="1:13">
      <c r="A12339" s="50" t="s">
        <v>34085</v>
      </c>
      <c r="B12339" s="50" t="s">
        <v>44932</v>
      </c>
      <c r="C12339" s="51" t="s">
        <v>55610</v>
      </c>
      <c r="D12339" s="50" t="s">
        <v>7654</v>
      </c>
      <c r="E12339" s="51" t="s">
        <v>66922</v>
      </c>
      <c r="F12339" s="51" t="s">
        <v>77961</v>
      </c>
      <c r="G12339" s="52" t="s">
        <v>12295</v>
      </c>
      <c r="H12339" s="50" t="s">
        <v>16980</v>
      </c>
      <c r="J12339" s="53" t="s">
        <v>84182</v>
      </c>
      <c r="K12339" s="53" t="s">
        <v>84243</v>
      </c>
      <c r="L12339" s="51" t="s">
        <v>84252</v>
      </c>
      <c r="M12339" t="s">
        <v>84255</v>
      </c>
    </row>
    <row r="12340" spans="1:13">
      <c r="A12340" s="50" t="s">
        <v>34086</v>
      </c>
      <c r="B12340" s="50" t="s">
        <v>44933</v>
      </c>
      <c r="C12340" s="51" t="s">
        <v>55611</v>
      </c>
      <c r="D12340" s="50" t="s">
        <v>7621</v>
      </c>
      <c r="E12340" s="51" t="s">
        <v>66923</v>
      </c>
      <c r="F12340" s="51" t="s">
        <v>77962</v>
      </c>
      <c r="G12340" s="52" t="s">
        <v>12295</v>
      </c>
      <c r="H12340" s="50" t="s">
        <v>84121</v>
      </c>
      <c r="J12340" s="53" t="s">
        <v>84192</v>
      </c>
      <c r="K12340" s="53" t="s">
        <v>84245</v>
      </c>
      <c r="L12340" s="51" t="s">
        <v>84254</v>
      </c>
      <c r="M12340" t="s">
        <v>84255</v>
      </c>
    </row>
    <row r="12341" spans="1:13">
      <c r="A12341" s="50" t="s">
        <v>34087</v>
      </c>
      <c r="B12341" s="50" t="s">
        <v>44934</v>
      </c>
      <c r="C12341" s="51" t="s">
        <v>55612</v>
      </c>
      <c r="D12341" s="50" t="s">
        <v>7570</v>
      </c>
      <c r="E12341" s="51" t="s">
        <v>66924</v>
      </c>
      <c r="F12341" s="51" t="s">
        <v>77963</v>
      </c>
      <c r="G12341" s="52" t="s">
        <v>12295</v>
      </c>
      <c r="H12341" s="50" t="s">
        <v>84145</v>
      </c>
      <c r="J12341" s="53" t="s">
        <v>84207</v>
      </c>
      <c r="K12341" s="53" t="s">
        <v>84245</v>
      </c>
      <c r="L12341" s="51" t="s">
        <v>84254</v>
      </c>
      <c r="M12341" t="s">
        <v>84255</v>
      </c>
    </row>
    <row r="12342" spans="1:13">
      <c r="A12342" s="50" t="s">
        <v>2363</v>
      </c>
      <c r="B12342" s="50" t="s">
        <v>4632</v>
      </c>
      <c r="C12342" s="51" t="s">
        <v>6850</v>
      </c>
      <c r="D12342" s="50" t="s">
        <v>7623</v>
      </c>
      <c r="E12342" s="51" t="s">
        <v>9312</v>
      </c>
      <c r="F12342" s="51" t="s">
        <v>11558</v>
      </c>
      <c r="G12342" s="52" t="s">
        <v>12295</v>
      </c>
      <c r="H12342" s="50" t="s">
        <v>12292</v>
      </c>
      <c r="J12342" s="53" t="s">
        <v>84174</v>
      </c>
      <c r="K12342" s="53" t="s">
        <v>84240</v>
      </c>
      <c r="L12342" s="51" t="s">
        <v>84250</v>
      </c>
      <c r="M12342" t="s">
        <v>84255</v>
      </c>
    </row>
    <row r="12343" spans="1:13">
      <c r="A12343" s="50" t="s">
        <v>17349</v>
      </c>
      <c r="B12343" s="50" t="s">
        <v>17909</v>
      </c>
      <c r="C12343" s="51" t="s">
        <v>18433</v>
      </c>
      <c r="D12343" s="50" t="s">
        <v>7686</v>
      </c>
      <c r="E12343" s="51" t="s">
        <v>19003</v>
      </c>
      <c r="F12343" s="51" t="s">
        <v>19604</v>
      </c>
      <c r="G12343" s="52" t="s">
        <v>12295</v>
      </c>
      <c r="H12343" s="50" t="s">
        <v>19856</v>
      </c>
      <c r="J12343" s="53" t="s">
        <v>84194</v>
      </c>
      <c r="K12343" s="53" t="s">
        <v>84244</v>
      </c>
      <c r="L12343" s="51" t="s">
        <v>84253</v>
      </c>
      <c r="M12343" t="s">
        <v>84255</v>
      </c>
    </row>
    <row r="12344" spans="1:13">
      <c r="A12344" s="50" t="s">
        <v>34088</v>
      </c>
      <c r="B12344" s="50" t="s">
        <v>44935</v>
      </c>
      <c r="C12344" s="51" t="s">
        <v>55613</v>
      </c>
      <c r="D12344" s="50" t="s">
        <v>7644</v>
      </c>
      <c r="E12344" s="51" t="s">
        <v>66925</v>
      </c>
      <c r="F12344" s="51" t="s">
        <v>77964</v>
      </c>
      <c r="G12344" s="52" t="s">
        <v>12295</v>
      </c>
      <c r="H12344" s="50" t="s">
        <v>84153</v>
      </c>
      <c r="J12344" s="53" t="s">
        <v>84181</v>
      </c>
      <c r="K12344" s="53" t="s">
        <v>84241</v>
      </c>
      <c r="L12344" s="51" t="s">
        <v>84251</v>
      </c>
      <c r="M12344" t="s">
        <v>84255</v>
      </c>
    </row>
    <row r="12345" spans="1:13">
      <c r="A12345" s="50" t="s">
        <v>34089</v>
      </c>
      <c r="B12345" s="50" t="s">
        <v>44936</v>
      </c>
      <c r="C12345" s="51" t="s">
        <v>55614</v>
      </c>
      <c r="D12345" s="50" t="s">
        <v>7636</v>
      </c>
      <c r="E12345" s="51" t="s">
        <v>66926</v>
      </c>
      <c r="F12345" s="51" t="s">
        <v>77965</v>
      </c>
      <c r="G12345" s="52" t="s">
        <v>12295</v>
      </c>
      <c r="H12345" s="50" t="s">
        <v>84150</v>
      </c>
      <c r="J12345" s="53" t="s">
        <v>84219</v>
      </c>
      <c r="K12345" s="53" t="s">
        <v>84246</v>
      </c>
      <c r="L12345" s="51" t="s">
        <v>84254</v>
      </c>
      <c r="M12345" t="s">
        <v>84255</v>
      </c>
    </row>
    <row r="12346" spans="1:13">
      <c r="A12346" s="50" t="s">
        <v>34090</v>
      </c>
      <c r="B12346" s="50" t="s">
        <v>44937</v>
      </c>
      <c r="C12346" s="51" t="s">
        <v>55615</v>
      </c>
      <c r="D12346" s="50" t="s">
        <v>7570</v>
      </c>
      <c r="E12346" s="51" t="s">
        <v>66927</v>
      </c>
      <c r="F12346" s="51" t="s">
        <v>77966</v>
      </c>
      <c r="G12346" s="52" t="s">
        <v>12295</v>
      </c>
      <c r="H12346" s="50" t="s">
        <v>84140</v>
      </c>
      <c r="J12346" s="53" t="s">
        <v>84216</v>
      </c>
      <c r="K12346" s="53" t="s">
        <v>84246</v>
      </c>
      <c r="L12346" s="51" t="s">
        <v>84254</v>
      </c>
      <c r="M12346" t="s">
        <v>84255</v>
      </c>
    </row>
    <row r="12347" spans="1:13">
      <c r="A12347" s="50" t="s">
        <v>34091</v>
      </c>
      <c r="B12347" s="50" t="s">
        <v>44938</v>
      </c>
      <c r="C12347" s="51" t="s">
        <v>55616</v>
      </c>
      <c r="D12347" s="50" t="s">
        <v>7601</v>
      </c>
      <c r="E12347" s="51" t="s">
        <v>66928</v>
      </c>
      <c r="F12347" s="51" t="s">
        <v>77967</v>
      </c>
      <c r="G12347" s="52" t="s">
        <v>12295</v>
      </c>
      <c r="H12347" s="50" t="s">
        <v>84140</v>
      </c>
      <c r="J12347" s="53" t="s">
        <v>84216</v>
      </c>
      <c r="K12347" s="53" t="s">
        <v>84246</v>
      </c>
      <c r="L12347" s="51" t="s">
        <v>84254</v>
      </c>
      <c r="M12347" t="s">
        <v>84255</v>
      </c>
    </row>
    <row r="12348" spans="1:13">
      <c r="A12348" s="50" t="s">
        <v>34092</v>
      </c>
      <c r="B12348" s="50" t="s">
        <v>44939</v>
      </c>
      <c r="C12348" s="51" t="s">
        <v>55617</v>
      </c>
      <c r="D12348" s="50" t="s">
        <v>362</v>
      </c>
      <c r="E12348" s="51" t="s">
        <v>66929</v>
      </c>
      <c r="F12348" s="51" t="s">
        <v>77968</v>
      </c>
      <c r="G12348" s="52" t="s">
        <v>12295</v>
      </c>
      <c r="H12348" s="50" t="s">
        <v>84129</v>
      </c>
      <c r="J12348" s="53" t="s">
        <v>84197</v>
      </c>
      <c r="K12348" s="53" t="s">
        <v>84246</v>
      </c>
      <c r="L12348" s="51" t="s">
        <v>84254</v>
      </c>
      <c r="M12348" t="s">
        <v>84255</v>
      </c>
    </row>
    <row r="12349" spans="1:13">
      <c r="A12349" s="50" t="s">
        <v>34093</v>
      </c>
      <c r="B12349" s="50" t="s">
        <v>44940</v>
      </c>
      <c r="C12349" s="51" t="s">
        <v>55618</v>
      </c>
      <c r="D12349" s="50" t="s">
        <v>7636</v>
      </c>
      <c r="E12349" s="51" t="s">
        <v>66930</v>
      </c>
      <c r="F12349" s="51" t="s">
        <v>77969</v>
      </c>
      <c r="G12349" s="52" t="s">
        <v>12295</v>
      </c>
      <c r="H12349" s="50" t="s">
        <v>16980</v>
      </c>
      <c r="J12349" s="53" t="s">
        <v>84182</v>
      </c>
      <c r="K12349" s="53" t="s">
        <v>84243</v>
      </c>
      <c r="L12349" s="51" t="s">
        <v>84252</v>
      </c>
      <c r="M12349" t="s">
        <v>84255</v>
      </c>
    </row>
    <row r="12350" spans="1:13">
      <c r="A12350" s="50" t="s">
        <v>20050</v>
      </c>
      <c r="B12350" s="50" t="s">
        <v>21022</v>
      </c>
      <c r="C12350" s="51" t="s">
        <v>21957</v>
      </c>
      <c r="D12350" s="50" t="s">
        <v>7570</v>
      </c>
      <c r="E12350" s="51" t="s">
        <v>22905</v>
      </c>
      <c r="F12350" s="51" t="s">
        <v>23884</v>
      </c>
      <c r="G12350" s="52" t="s">
        <v>12295</v>
      </c>
      <c r="H12350" s="50" t="s">
        <v>16987</v>
      </c>
      <c r="J12350" s="53" t="s">
        <v>84209</v>
      </c>
      <c r="K12350" s="53" t="s">
        <v>84242</v>
      </c>
      <c r="L12350" s="51" t="s">
        <v>84252</v>
      </c>
      <c r="M12350" t="s">
        <v>84255</v>
      </c>
    </row>
    <row r="12351" spans="1:13">
      <c r="A12351" s="50" t="s">
        <v>34094</v>
      </c>
      <c r="B12351" s="50" t="s">
        <v>44941</v>
      </c>
      <c r="C12351" s="51" t="s">
        <v>55619</v>
      </c>
      <c r="D12351" s="50" t="s">
        <v>7636</v>
      </c>
      <c r="E12351" s="51" t="s">
        <v>66931</v>
      </c>
      <c r="F12351" s="51" t="s">
        <v>77970</v>
      </c>
      <c r="G12351" s="52" t="s">
        <v>12295</v>
      </c>
      <c r="H12351" s="50" t="s">
        <v>84122</v>
      </c>
      <c r="J12351" s="53" t="s">
        <v>84185</v>
      </c>
      <c r="K12351" s="53" t="s">
        <v>84246</v>
      </c>
      <c r="L12351" s="51" t="s">
        <v>84254</v>
      </c>
      <c r="M12351" t="s">
        <v>84255</v>
      </c>
    </row>
    <row r="12352" spans="1:13">
      <c r="A12352" s="50" t="s">
        <v>34095</v>
      </c>
      <c r="B12352" s="50" t="s">
        <v>44942</v>
      </c>
      <c r="C12352" s="51" t="s">
        <v>55620</v>
      </c>
      <c r="D12352" s="50" t="s">
        <v>7636</v>
      </c>
      <c r="E12352" s="51" t="s">
        <v>66932</v>
      </c>
      <c r="F12352" s="51" t="s">
        <v>77971</v>
      </c>
      <c r="G12352" s="52" t="s">
        <v>12295</v>
      </c>
      <c r="H12352" s="50" t="s">
        <v>16981</v>
      </c>
      <c r="J12352" s="53" t="s">
        <v>84208</v>
      </c>
      <c r="K12352" s="53" t="s">
        <v>84243</v>
      </c>
      <c r="L12352" s="51" t="s">
        <v>84252</v>
      </c>
      <c r="M12352" t="s">
        <v>84255</v>
      </c>
    </row>
    <row r="12353" spans="1:13">
      <c r="A12353" s="50" t="s">
        <v>17241</v>
      </c>
      <c r="B12353" s="50" t="s">
        <v>17805</v>
      </c>
      <c r="C12353" s="51" t="s">
        <v>18335</v>
      </c>
      <c r="D12353" s="50" t="s">
        <v>13692</v>
      </c>
      <c r="E12353" s="51" t="s">
        <v>18896</v>
      </c>
      <c r="F12353" s="51" t="s">
        <v>19487</v>
      </c>
      <c r="G12353" s="52" t="s">
        <v>12295</v>
      </c>
      <c r="H12353" s="50" t="s">
        <v>19856</v>
      </c>
      <c r="J12353" s="53" t="s">
        <v>84194</v>
      </c>
      <c r="K12353" s="53" t="s">
        <v>84244</v>
      </c>
      <c r="L12353" s="51" t="s">
        <v>84253</v>
      </c>
      <c r="M12353" t="s">
        <v>84255</v>
      </c>
    </row>
    <row r="12354" spans="1:13">
      <c r="A12354" s="50" t="s">
        <v>34096</v>
      </c>
      <c r="B12354" s="50" t="s">
        <v>44943</v>
      </c>
      <c r="C12354" s="51" t="s">
        <v>55621</v>
      </c>
      <c r="D12354" s="50" t="s">
        <v>7582</v>
      </c>
      <c r="E12354" s="51" t="s">
        <v>66933</v>
      </c>
      <c r="F12354" s="51" t="s">
        <v>77972</v>
      </c>
      <c r="G12354" s="52" t="s">
        <v>12295</v>
      </c>
      <c r="H12354" s="50" t="s">
        <v>84139</v>
      </c>
      <c r="J12354" s="53" t="s">
        <v>84218</v>
      </c>
      <c r="K12354" s="53" t="s">
        <v>84246</v>
      </c>
      <c r="L12354" s="51" t="s">
        <v>84254</v>
      </c>
      <c r="M12354" t="s">
        <v>84255</v>
      </c>
    </row>
    <row r="12355" spans="1:13">
      <c r="A12355" s="50" t="s">
        <v>34097</v>
      </c>
      <c r="B12355" s="50" t="s">
        <v>44944</v>
      </c>
      <c r="C12355" s="51" t="s">
        <v>55622</v>
      </c>
      <c r="D12355" s="50" t="s">
        <v>7578</v>
      </c>
      <c r="E12355" s="51" t="s">
        <v>66934</v>
      </c>
      <c r="F12355" s="51" t="s">
        <v>77973</v>
      </c>
      <c r="G12355" s="52" t="s">
        <v>12295</v>
      </c>
      <c r="H12355" s="50" t="s">
        <v>84158</v>
      </c>
      <c r="J12355" s="53" t="s">
        <v>84183</v>
      </c>
      <c r="K12355" s="53" t="s">
        <v>84241</v>
      </c>
      <c r="L12355" s="51" t="s">
        <v>84251</v>
      </c>
      <c r="M12355" t="s">
        <v>84255</v>
      </c>
    </row>
    <row r="12356" spans="1:13">
      <c r="A12356" s="50" t="s">
        <v>34098</v>
      </c>
      <c r="B12356" s="50" t="s">
        <v>44945</v>
      </c>
      <c r="C12356" s="51" t="s">
        <v>55623</v>
      </c>
      <c r="D12356" s="50" t="s">
        <v>7586</v>
      </c>
      <c r="E12356" s="51" t="s">
        <v>66935</v>
      </c>
      <c r="F12356" s="51" t="s">
        <v>77974</v>
      </c>
      <c r="G12356" s="52" t="s">
        <v>12295</v>
      </c>
      <c r="H12356" s="50" t="s">
        <v>84153</v>
      </c>
      <c r="J12356" s="53" t="s">
        <v>84181</v>
      </c>
      <c r="K12356" s="53" t="s">
        <v>84241</v>
      </c>
      <c r="L12356" s="51" t="s">
        <v>84251</v>
      </c>
      <c r="M12356" t="s">
        <v>84255</v>
      </c>
    </row>
    <row r="12357" spans="1:13">
      <c r="A12357" s="50" t="s">
        <v>34099</v>
      </c>
      <c r="B12357" s="50" t="s">
        <v>44946</v>
      </c>
      <c r="C12357" s="51" t="s">
        <v>55624</v>
      </c>
      <c r="D12357" s="50" t="s">
        <v>7662</v>
      </c>
      <c r="E12357" s="51" t="s">
        <v>66936</v>
      </c>
      <c r="F12357" s="51" t="s">
        <v>77975</v>
      </c>
      <c r="G12357" s="52" t="s">
        <v>12295</v>
      </c>
      <c r="H12357" s="50" t="s">
        <v>84140</v>
      </c>
      <c r="J12357" s="53" t="s">
        <v>84216</v>
      </c>
      <c r="K12357" s="53" t="s">
        <v>84246</v>
      </c>
      <c r="L12357" s="51" t="s">
        <v>84254</v>
      </c>
      <c r="M12357" t="s">
        <v>84255</v>
      </c>
    </row>
    <row r="12358" spans="1:13">
      <c r="A12358" s="50" t="s">
        <v>34100</v>
      </c>
      <c r="B12358" s="50" t="s">
        <v>44947</v>
      </c>
      <c r="C12358" s="51" t="s">
        <v>55625</v>
      </c>
      <c r="D12358" s="50" t="s">
        <v>7655</v>
      </c>
      <c r="E12358" s="51" t="s">
        <v>66937</v>
      </c>
      <c r="F12358" s="51" t="s">
        <v>77976</v>
      </c>
      <c r="G12358" s="52" t="s">
        <v>12295</v>
      </c>
      <c r="H12358" s="50" t="s">
        <v>84143</v>
      </c>
      <c r="J12358" s="53" t="s">
        <v>84204</v>
      </c>
      <c r="K12358" s="53" t="s">
        <v>84245</v>
      </c>
      <c r="L12358" s="51" t="s">
        <v>84254</v>
      </c>
      <c r="M12358" t="s">
        <v>84255</v>
      </c>
    </row>
    <row r="12359" spans="1:13">
      <c r="A12359" s="50" t="s">
        <v>1493</v>
      </c>
      <c r="B12359" s="50" t="s">
        <v>3810</v>
      </c>
      <c r="C12359" s="51" t="s">
        <v>6024</v>
      </c>
      <c r="D12359" s="50" t="s">
        <v>7686</v>
      </c>
      <c r="E12359" s="51" t="s">
        <v>8478</v>
      </c>
      <c r="F12359" s="51" t="s">
        <v>10723</v>
      </c>
      <c r="G12359" s="52" t="s">
        <v>12295</v>
      </c>
      <c r="H12359" s="50" t="s">
        <v>12258</v>
      </c>
      <c r="J12359" s="53" t="s">
        <v>84171</v>
      </c>
      <c r="K12359" s="53" t="s">
        <v>84240</v>
      </c>
      <c r="L12359" s="51" t="s">
        <v>84250</v>
      </c>
      <c r="M12359" t="s">
        <v>84255</v>
      </c>
    </row>
    <row r="12360" spans="1:13">
      <c r="A12360" s="50" t="s">
        <v>17137</v>
      </c>
      <c r="B12360" s="50" t="s">
        <v>17701</v>
      </c>
      <c r="C12360" s="51" t="s">
        <v>18244</v>
      </c>
      <c r="D12360" s="50" t="s">
        <v>7644</v>
      </c>
      <c r="E12360" s="51" t="s">
        <v>18792</v>
      </c>
      <c r="F12360" s="51" t="s">
        <v>19374</v>
      </c>
      <c r="G12360" s="52" t="s">
        <v>12295</v>
      </c>
      <c r="H12360" s="50" t="s">
        <v>19856</v>
      </c>
      <c r="J12360" s="53" t="s">
        <v>84194</v>
      </c>
      <c r="K12360" s="53" t="s">
        <v>84244</v>
      </c>
      <c r="L12360" s="51" t="s">
        <v>84253</v>
      </c>
      <c r="M12360" t="s">
        <v>84255</v>
      </c>
    </row>
    <row r="12361" spans="1:13">
      <c r="A12361" s="50" t="s">
        <v>34101</v>
      </c>
      <c r="B12361" s="50" t="s">
        <v>44948</v>
      </c>
      <c r="C12361" s="51" t="s">
        <v>55626</v>
      </c>
      <c r="D12361" s="50" t="s">
        <v>7667</v>
      </c>
      <c r="E12361" s="51" t="s">
        <v>66938</v>
      </c>
      <c r="F12361" s="51" t="s">
        <v>77977</v>
      </c>
      <c r="G12361" s="52" t="s">
        <v>12295</v>
      </c>
      <c r="H12361" s="50" t="s">
        <v>84153</v>
      </c>
      <c r="J12361" s="53" t="s">
        <v>84181</v>
      </c>
      <c r="K12361" s="53" t="s">
        <v>84241</v>
      </c>
      <c r="L12361" s="51" t="s">
        <v>84251</v>
      </c>
      <c r="M12361" t="s">
        <v>84255</v>
      </c>
    </row>
    <row r="12362" spans="1:13">
      <c r="A12362" s="50" t="s">
        <v>17128</v>
      </c>
      <c r="B12362" s="50" t="s">
        <v>17692</v>
      </c>
      <c r="C12362" s="51" t="s">
        <v>18236</v>
      </c>
      <c r="D12362" s="50" t="s">
        <v>7565</v>
      </c>
      <c r="E12362" s="51" t="s">
        <v>18783</v>
      </c>
      <c r="F12362" s="51" t="s">
        <v>19364</v>
      </c>
      <c r="G12362" s="52" t="s">
        <v>12295</v>
      </c>
      <c r="H12362" s="50" t="s">
        <v>19860</v>
      </c>
      <c r="J12362" s="53" t="s">
        <v>84205</v>
      </c>
      <c r="K12362" s="53" t="s">
        <v>84244</v>
      </c>
      <c r="L12362" s="51" t="s">
        <v>84253</v>
      </c>
      <c r="M12362" t="s">
        <v>84255</v>
      </c>
    </row>
    <row r="12363" spans="1:13">
      <c r="A12363" s="50" t="s">
        <v>34102</v>
      </c>
      <c r="B12363" s="50" t="s">
        <v>44949</v>
      </c>
      <c r="C12363" s="51" t="s">
        <v>55627</v>
      </c>
      <c r="D12363" s="50" t="s">
        <v>7655</v>
      </c>
      <c r="E12363" s="51" t="s">
        <v>66939</v>
      </c>
      <c r="F12363" s="51" t="s">
        <v>77978</v>
      </c>
      <c r="G12363" s="52" t="s">
        <v>12295</v>
      </c>
      <c r="H12363" s="50" t="s">
        <v>84127</v>
      </c>
      <c r="J12363" s="53" t="s">
        <v>84195</v>
      </c>
      <c r="K12363" s="53" t="s">
        <v>84246</v>
      </c>
      <c r="L12363" s="51" t="s">
        <v>84254</v>
      </c>
      <c r="M12363" t="s">
        <v>84255</v>
      </c>
    </row>
    <row r="12364" spans="1:13">
      <c r="A12364" s="50" t="s">
        <v>34103</v>
      </c>
      <c r="B12364" s="50" t="s">
        <v>44950</v>
      </c>
      <c r="C12364" s="51" t="s">
        <v>55628</v>
      </c>
      <c r="D12364" s="50" t="s">
        <v>7572</v>
      </c>
      <c r="E12364" s="51" t="s">
        <v>66940</v>
      </c>
      <c r="F12364" s="51" t="s">
        <v>77979</v>
      </c>
      <c r="G12364" s="52" t="s">
        <v>12295</v>
      </c>
      <c r="H12364" s="50" t="s">
        <v>84127</v>
      </c>
      <c r="J12364" s="53" t="s">
        <v>84188</v>
      </c>
      <c r="K12364" s="53" t="s">
        <v>84245</v>
      </c>
      <c r="L12364" s="51" t="s">
        <v>84254</v>
      </c>
      <c r="M12364" t="s">
        <v>84255</v>
      </c>
    </row>
    <row r="12365" spans="1:13">
      <c r="A12365" s="50" t="s">
        <v>20734</v>
      </c>
      <c r="B12365" s="50" t="s">
        <v>21678</v>
      </c>
      <c r="C12365" s="51" t="s">
        <v>22606</v>
      </c>
      <c r="D12365" s="50" t="s">
        <v>7578</v>
      </c>
      <c r="E12365" s="51" t="s">
        <v>23584</v>
      </c>
      <c r="F12365" s="51" t="s">
        <v>24561</v>
      </c>
      <c r="G12365" s="52" t="s">
        <v>12295</v>
      </c>
      <c r="H12365" s="50" t="s">
        <v>16993</v>
      </c>
      <c r="J12365" s="53" t="s">
        <v>24733</v>
      </c>
      <c r="K12365" s="53" t="s">
        <v>84243</v>
      </c>
      <c r="L12365" s="51" t="s">
        <v>84252</v>
      </c>
      <c r="M12365" t="s">
        <v>84255</v>
      </c>
    </row>
    <row r="12366" spans="1:13">
      <c r="A12366" s="50" t="s">
        <v>34104</v>
      </c>
      <c r="B12366" s="50" t="s">
        <v>44951</v>
      </c>
      <c r="C12366" s="51" t="s">
        <v>55629</v>
      </c>
      <c r="D12366" s="50" t="s">
        <v>7570</v>
      </c>
      <c r="E12366" s="51" t="s">
        <v>66941</v>
      </c>
      <c r="F12366" s="51" t="s">
        <v>77980</v>
      </c>
      <c r="G12366" s="52" t="s">
        <v>12295</v>
      </c>
      <c r="H12366" s="50" t="s">
        <v>84120</v>
      </c>
      <c r="J12366" s="53" t="s">
        <v>84215</v>
      </c>
      <c r="K12366" s="53" t="s">
        <v>84246</v>
      </c>
      <c r="L12366" s="51" t="s">
        <v>84254</v>
      </c>
      <c r="M12366" t="s">
        <v>84255</v>
      </c>
    </row>
    <row r="12367" spans="1:13">
      <c r="A12367" s="50" t="s">
        <v>34105</v>
      </c>
      <c r="B12367" s="50" t="s">
        <v>44952</v>
      </c>
      <c r="C12367" s="51" t="s">
        <v>55630</v>
      </c>
      <c r="D12367" s="50" t="s">
        <v>13701</v>
      </c>
      <c r="E12367" s="51" t="s">
        <v>66942</v>
      </c>
      <c r="F12367" s="51" t="s">
        <v>77981</v>
      </c>
      <c r="G12367" s="52" t="s">
        <v>12295</v>
      </c>
      <c r="H12367" s="50" t="s">
        <v>16983</v>
      </c>
      <c r="J12367" s="53" t="s">
        <v>84221</v>
      </c>
      <c r="K12367" s="53" t="s">
        <v>84243</v>
      </c>
      <c r="L12367" s="51" t="s">
        <v>84252</v>
      </c>
      <c r="M12367" t="s">
        <v>84255</v>
      </c>
    </row>
    <row r="12368" spans="1:13">
      <c r="A12368" s="50" t="s">
        <v>34106</v>
      </c>
      <c r="B12368" s="50" t="s">
        <v>44953</v>
      </c>
      <c r="C12368" s="51" t="s">
        <v>55631</v>
      </c>
      <c r="D12368" s="50" t="s">
        <v>7626</v>
      </c>
      <c r="E12368" s="51" t="s">
        <v>66943</v>
      </c>
      <c r="F12368" s="51" t="s">
        <v>77982</v>
      </c>
      <c r="G12368" s="52" t="s">
        <v>12295</v>
      </c>
      <c r="H12368" s="50" t="s">
        <v>84139</v>
      </c>
      <c r="J12368" s="53" t="s">
        <v>84218</v>
      </c>
      <c r="K12368" s="53" t="s">
        <v>84246</v>
      </c>
      <c r="L12368" s="51" t="s">
        <v>84254</v>
      </c>
      <c r="M12368" t="s">
        <v>84255</v>
      </c>
    </row>
    <row r="12369" spans="1:13">
      <c r="A12369" s="50" t="s">
        <v>34107</v>
      </c>
      <c r="B12369" s="50" t="s">
        <v>44954</v>
      </c>
      <c r="C12369" s="51" t="s">
        <v>55632</v>
      </c>
      <c r="D12369" s="50" t="s">
        <v>7636</v>
      </c>
      <c r="E12369" s="51" t="s">
        <v>66944</v>
      </c>
      <c r="F12369" s="51" t="s">
        <v>77983</v>
      </c>
      <c r="G12369" s="52" t="s">
        <v>12295</v>
      </c>
      <c r="H12369" s="50" t="s">
        <v>84122</v>
      </c>
      <c r="J12369" s="53" t="s">
        <v>84207</v>
      </c>
      <c r="K12369" s="53" t="s">
        <v>84245</v>
      </c>
      <c r="L12369" s="51" t="s">
        <v>84254</v>
      </c>
      <c r="M12369" t="s">
        <v>84255</v>
      </c>
    </row>
    <row r="12370" spans="1:13">
      <c r="A12370" s="50" t="s">
        <v>34108</v>
      </c>
      <c r="B12370" s="50" t="s">
        <v>44955</v>
      </c>
      <c r="C12370" s="51" t="s">
        <v>55633</v>
      </c>
      <c r="D12370" s="50" t="s">
        <v>7667</v>
      </c>
      <c r="E12370" s="51" t="s">
        <v>66945</v>
      </c>
      <c r="F12370" s="51" t="s">
        <v>77984</v>
      </c>
      <c r="G12370" s="52" t="s">
        <v>12295</v>
      </c>
      <c r="H12370" s="50" t="s">
        <v>84119</v>
      </c>
      <c r="J12370" s="53" t="s">
        <v>84183</v>
      </c>
      <c r="K12370" s="53" t="s">
        <v>84241</v>
      </c>
      <c r="L12370" s="51" t="s">
        <v>84251</v>
      </c>
      <c r="M12370" t="s">
        <v>84255</v>
      </c>
    </row>
    <row r="12371" spans="1:13">
      <c r="A12371" s="50" t="s">
        <v>34109</v>
      </c>
      <c r="B12371" s="50" t="s">
        <v>44956</v>
      </c>
      <c r="C12371" s="51" t="s">
        <v>55634</v>
      </c>
      <c r="D12371" s="50" t="s">
        <v>7732</v>
      </c>
      <c r="E12371" s="51" t="s">
        <v>66946</v>
      </c>
      <c r="F12371" s="51" t="s">
        <v>77985</v>
      </c>
      <c r="G12371" s="52" t="s">
        <v>12295</v>
      </c>
      <c r="H12371" s="50" t="s">
        <v>16982</v>
      </c>
      <c r="J12371" s="53" t="s">
        <v>84175</v>
      </c>
      <c r="K12371" s="53" t="s">
        <v>84243</v>
      </c>
      <c r="L12371" s="51" t="s">
        <v>84252</v>
      </c>
      <c r="M12371" t="s">
        <v>84255</v>
      </c>
    </row>
    <row r="12372" spans="1:13">
      <c r="A12372" s="50" t="s">
        <v>1494</v>
      </c>
      <c r="B12372" s="50" t="s">
        <v>3811</v>
      </c>
      <c r="C12372" s="51" t="s">
        <v>6025</v>
      </c>
      <c r="D12372" s="50" t="s">
        <v>7626</v>
      </c>
      <c r="E12372" s="51" t="s">
        <v>8479</v>
      </c>
      <c r="F12372" s="51" t="s">
        <v>10724</v>
      </c>
      <c r="G12372" s="52" t="s">
        <v>12295</v>
      </c>
      <c r="H12372" s="50" t="s">
        <v>12264</v>
      </c>
      <c r="J12372" s="53" t="s">
        <v>84177</v>
      </c>
      <c r="K12372" s="53" t="s">
        <v>84240</v>
      </c>
      <c r="L12372" s="51" t="s">
        <v>84250</v>
      </c>
      <c r="M12372" t="s">
        <v>84255</v>
      </c>
    </row>
    <row r="12373" spans="1:13">
      <c r="A12373" s="50" t="s">
        <v>34110</v>
      </c>
      <c r="B12373" s="50" t="s">
        <v>44957</v>
      </c>
      <c r="C12373" s="51" t="s">
        <v>55635</v>
      </c>
      <c r="D12373" s="50" t="s">
        <v>7570</v>
      </c>
      <c r="E12373" s="51" t="s">
        <v>66947</v>
      </c>
      <c r="F12373" s="51" t="s">
        <v>77986</v>
      </c>
      <c r="G12373" s="52" t="s">
        <v>12295</v>
      </c>
      <c r="H12373" s="50" t="s">
        <v>84124</v>
      </c>
      <c r="J12373" s="53" t="s">
        <v>84188</v>
      </c>
      <c r="K12373" s="53" t="s">
        <v>84245</v>
      </c>
      <c r="L12373" s="51" t="s">
        <v>84254</v>
      </c>
      <c r="M12373" t="s">
        <v>84255</v>
      </c>
    </row>
    <row r="12374" spans="1:13">
      <c r="A12374" s="50" t="s">
        <v>34111</v>
      </c>
      <c r="B12374" s="50" t="s">
        <v>44958</v>
      </c>
      <c r="C12374" s="51" t="s">
        <v>55636</v>
      </c>
      <c r="D12374" s="50" t="s">
        <v>7578</v>
      </c>
      <c r="E12374" s="51" t="s">
        <v>66948</v>
      </c>
      <c r="F12374" s="51" t="s">
        <v>77987</v>
      </c>
      <c r="G12374" s="52" t="s">
        <v>12295</v>
      </c>
      <c r="H12374" s="50" t="s">
        <v>84147</v>
      </c>
      <c r="J12374" s="53" t="s">
        <v>84204</v>
      </c>
      <c r="K12374" s="53" t="s">
        <v>84245</v>
      </c>
      <c r="L12374" s="51" t="s">
        <v>84254</v>
      </c>
      <c r="M12374" t="s">
        <v>84255</v>
      </c>
    </row>
    <row r="12375" spans="1:13">
      <c r="A12375" s="50" t="s">
        <v>34112</v>
      </c>
      <c r="B12375" s="50" t="s">
        <v>44959</v>
      </c>
      <c r="C12375" s="51" t="s">
        <v>55637</v>
      </c>
      <c r="D12375" s="50" t="s">
        <v>7675</v>
      </c>
      <c r="E12375" s="51" t="s">
        <v>66949</v>
      </c>
      <c r="F12375" s="51" t="s">
        <v>77988</v>
      </c>
      <c r="G12375" s="52" t="s">
        <v>12295</v>
      </c>
      <c r="H12375" s="50" t="s">
        <v>19861</v>
      </c>
      <c r="J12375" s="53" t="s">
        <v>84178</v>
      </c>
      <c r="K12375" s="53" t="s">
        <v>84244</v>
      </c>
      <c r="L12375" s="51" t="s">
        <v>84253</v>
      </c>
      <c r="M12375" t="s">
        <v>84255</v>
      </c>
    </row>
    <row r="12376" spans="1:13">
      <c r="A12376" s="50" t="s">
        <v>34113</v>
      </c>
      <c r="B12376" s="50" t="s">
        <v>44960</v>
      </c>
      <c r="C12376" s="51" t="s">
        <v>55638</v>
      </c>
      <c r="D12376" s="50" t="s">
        <v>7625</v>
      </c>
      <c r="E12376" s="51" t="s">
        <v>66950</v>
      </c>
      <c r="F12376" s="51" t="s">
        <v>77989</v>
      </c>
      <c r="G12376" s="52" t="s">
        <v>12295</v>
      </c>
      <c r="H12376" s="50" t="s">
        <v>19853</v>
      </c>
      <c r="J12376" s="53" t="s">
        <v>84194</v>
      </c>
      <c r="K12376" s="53" t="s">
        <v>84244</v>
      </c>
      <c r="L12376" s="51" t="s">
        <v>84253</v>
      </c>
      <c r="M12376" t="s">
        <v>84255</v>
      </c>
    </row>
    <row r="12377" spans="1:13">
      <c r="A12377" s="50" t="s">
        <v>34114</v>
      </c>
      <c r="B12377" s="50" t="s">
        <v>44961</v>
      </c>
      <c r="C12377" s="51" t="s">
        <v>55639</v>
      </c>
      <c r="D12377" s="50" t="s">
        <v>7578</v>
      </c>
      <c r="E12377" s="51" t="s">
        <v>66951</v>
      </c>
      <c r="F12377" s="51" t="s">
        <v>77990</v>
      </c>
      <c r="G12377" s="52" t="s">
        <v>12295</v>
      </c>
      <c r="H12377" s="50" t="s">
        <v>84140</v>
      </c>
      <c r="J12377" s="53" t="s">
        <v>84216</v>
      </c>
      <c r="K12377" s="53" t="s">
        <v>84246</v>
      </c>
      <c r="L12377" s="51" t="s">
        <v>84254</v>
      </c>
      <c r="M12377" t="s">
        <v>84255</v>
      </c>
    </row>
    <row r="12378" spans="1:13">
      <c r="A12378" s="50" t="s">
        <v>34115</v>
      </c>
      <c r="B12378" s="50" t="s">
        <v>44962</v>
      </c>
      <c r="C12378" s="51" t="s">
        <v>55640</v>
      </c>
      <c r="D12378" s="50" t="s">
        <v>7623</v>
      </c>
      <c r="E12378" s="51" t="s">
        <v>66952</v>
      </c>
      <c r="F12378" s="51" t="s">
        <v>77991</v>
      </c>
      <c r="G12378" s="52" t="s">
        <v>12295</v>
      </c>
      <c r="H12378" s="50" t="s">
        <v>19852</v>
      </c>
      <c r="J12378" s="53" t="s">
        <v>84178</v>
      </c>
      <c r="K12378" s="53" t="s">
        <v>84244</v>
      </c>
      <c r="L12378" s="51" t="s">
        <v>84253</v>
      </c>
      <c r="M12378" t="s">
        <v>84255</v>
      </c>
    </row>
    <row r="12379" spans="1:13">
      <c r="A12379" s="50" t="s">
        <v>34116</v>
      </c>
      <c r="B12379" s="50" t="s">
        <v>44963</v>
      </c>
      <c r="C12379" s="51" t="s">
        <v>55641</v>
      </c>
      <c r="D12379" s="50" t="s">
        <v>7702</v>
      </c>
      <c r="E12379" s="51" t="s">
        <v>66953</v>
      </c>
      <c r="F12379" s="51" t="s">
        <v>77992</v>
      </c>
      <c r="G12379" s="52" t="s">
        <v>12295</v>
      </c>
      <c r="H12379" s="50" t="s">
        <v>84140</v>
      </c>
      <c r="J12379" s="53" t="s">
        <v>84216</v>
      </c>
      <c r="K12379" s="53" t="s">
        <v>84246</v>
      </c>
      <c r="L12379" s="51" t="s">
        <v>84254</v>
      </c>
      <c r="M12379" t="s">
        <v>84255</v>
      </c>
    </row>
    <row r="12380" spans="1:13">
      <c r="A12380" s="50" t="s">
        <v>34117</v>
      </c>
      <c r="B12380" s="50" t="s">
        <v>44964</v>
      </c>
      <c r="C12380" s="51" t="s">
        <v>55642</v>
      </c>
      <c r="D12380" s="50" t="s">
        <v>7675</v>
      </c>
      <c r="E12380" s="51" t="s">
        <v>66954</v>
      </c>
      <c r="F12380" s="51" t="s">
        <v>77993</v>
      </c>
      <c r="G12380" s="52" t="s">
        <v>12295</v>
      </c>
      <c r="H12380" s="50" t="s">
        <v>84159</v>
      </c>
      <c r="J12380" s="53" t="s">
        <v>84192</v>
      </c>
      <c r="K12380" s="53" t="s">
        <v>84245</v>
      </c>
      <c r="L12380" s="51" t="s">
        <v>84254</v>
      </c>
      <c r="M12380" t="s">
        <v>84255</v>
      </c>
    </row>
    <row r="12381" spans="1:13">
      <c r="A12381" s="50" t="s">
        <v>34118</v>
      </c>
      <c r="B12381" s="50" t="s">
        <v>44965</v>
      </c>
      <c r="C12381" s="51" t="s">
        <v>55643</v>
      </c>
      <c r="D12381" s="50" t="s">
        <v>7655</v>
      </c>
      <c r="E12381" s="51" t="s">
        <v>66955</v>
      </c>
      <c r="F12381" s="51" t="s">
        <v>77994</v>
      </c>
      <c r="G12381" s="52" t="s">
        <v>12295</v>
      </c>
      <c r="H12381" s="50" t="s">
        <v>84126</v>
      </c>
      <c r="J12381" s="53" t="s">
        <v>84181</v>
      </c>
      <c r="K12381" s="53" t="s">
        <v>84241</v>
      </c>
      <c r="L12381" s="51" t="s">
        <v>84251</v>
      </c>
      <c r="M12381" t="s">
        <v>84255</v>
      </c>
    </row>
    <row r="12382" spans="1:13">
      <c r="A12382" s="50" t="s">
        <v>34119</v>
      </c>
      <c r="B12382" s="50" t="s">
        <v>44966</v>
      </c>
      <c r="C12382" s="51" t="s">
        <v>55644</v>
      </c>
      <c r="D12382" s="50" t="s">
        <v>7675</v>
      </c>
      <c r="E12382" s="51" t="s">
        <v>66956</v>
      </c>
      <c r="F12382" s="51" t="s">
        <v>77995</v>
      </c>
      <c r="G12382" s="52" t="s">
        <v>12295</v>
      </c>
      <c r="H12382" s="50" t="s">
        <v>84121</v>
      </c>
      <c r="J12382" s="53" t="s">
        <v>84184</v>
      </c>
      <c r="K12382" s="53" t="s">
        <v>84246</v>
      </c>
      <c r="L12382" s="51" t="s">
        <v>84254</v>
      </c>
      <c r="M12382" t="s">
        <v>84255</v>
      </c>
    </row>
    <row r="12383" spans="1:13">
      <c r="A12383" s="50" t="s">
        <v>34120</v>
      </c>
      <c r="B12383" s="50" t="s">
        <v>44967</v>
      </c>
      <c r="C12383" s="51" t="s">
        <v>55645</v>
      </c>
      <c r="D12383" s="50" t="s">
        <v>7586</v>
      </c>
      <c r="E12383" s="51" t="s">
        <v>66957</v>
      </c>
      <c r="F12383" s="51" t="s">
        <v>77996</v>
      </c>
      <c r="G12383" s="52" t="s">
        <v>12295</v>
      </c>
      <c r="H12383" s="50" t="s">
        <v>84121</v>
      </c>
      <c r="J12383" s="53" t="s">
        <v>84184</v>
      </c>
      <c r="K12383" s="53" t="s">
        <v>84246</v>
      </c>
      <c r="L12383" s="51" t="s">
        <v>84254</v>
      </c>
      <c r="M12383" t="s">
        <v>84255</v>
      </c>
    </row>
    <row r="12384" spans="1:13">
      <c r="A12384" s="50" t="s">
        <v>34121</v>
      </c>
      <c r="B12384" s="50" t="s">
        <v>44968</v>
      </c>
      <c r="C12384" s="51" t="s">
        <v>55646</v>
      </c>
      <c r="D12384" s="50" t="s">
        <v>7737</v>
      </c>
      <c r="E12384" s="51" t="s">
        <v>66958</v>
      </c>
      <c r="F12384" s="51" t="s">
        <v>77997</v>
      </c>
      <c r="G12384" s="52" t="s">
        <v>12295</v>
      </c>
      <c r="H12384" s="50" t="s">
        <v>84122</v>
      </c>
      <c r="J12384" s="53" t="s">
        <v>84207</v>
      </c>
      <c r="K12384" s="53" t="s">
        <v>84245</v>
      </c>
      <c r="L12384" s="51" t="s">
        <v>84254</v>
      </c>
      <c r="M12384" t="s">
        <v>84255</v>
      </c>
    </row>
    <row r="12385" spans="1:18">
      <c r="A12385" s="50" t="s">
        <v>34122</v>
      </c>
      <c r="B12385" s="50" t="s">
        <v>44969</v>
      </c>
      <c r="C12385" s="51" t="s">
        <v>55647</v>
      </c>
      <c r="D12385" s="50" t="s">
        <v>7631</v>
      </c>
      <c r="E12385" s="51" t="s">
        <v>66959</v>
      </c>
      <c r="F12385" s="51" t="s">
        <v>77998</v>
      </c>
      <c r="G12385" s="52" t="s">
        <v>12295</v>
      </c>
      <c r="H12385" s="50" t="s">
        <v>84145</v>
      </c>
      <c r="J12385" s="53" t="s">
        <v>84185</v>
      </c>
      <c r="K12385" s="53" t="s">
        <v>84246</v>
      </c>
      <c r="L12385" s="51" t="s">
        <v>84254</v>
      </c>
      <c r="M12385" t="s">
        <v>84255</v>
      </c>
    </row>
    <row r="12386" spans="1:18">
      <c r="A12386" s="50" t="s">
        <v>34123</v>
      </c>
      <c r="B12386" s="50" t="s">
        <v>44970</v>
      </c>
      <c r="C12386" s="51" t="s">
        <v>55648</v>
      </c>
      <c r="D12386" s="50" t="s">
        <v>7623</v>
      </c>
      <c r="E12386" s="51" t="s">
        <v>66960</v>
      </c>
      <c r="F12386" s="51" t="s">
        <v>77999</v>
      </c>
      <c r="G12386" s="52" t="s">
        <v>12295</v>
      </c>
      <c r="H12386" s="50" t="s">
        <v>84122</v>
      </c>
      <c r="J12386" s="53" t="s">
        <v>84185</v>
      </c>
      <c r="K12386" s="53" t="s">
        <v>84246</v>
      </c>
      <c r="L12386" s="51" t="s">
        <v>84254</v>
      </c>
      <c r="M12386" t="s">
        <v>84255</v>
      </c>
    </row>
    <row r="12387" spans="1:18">
      <c r="A12387" s="50" t="s">
        <v>1495</v>
      </c>
      <c r="B12387" s="50" t="s">
        <v>3812</v>
      </c>
      <c r="C12387" s="51" t="s">
        <v>6026</v>
      </c>
      <c r="D12387" s="50" t="s">
        <v>7653</v>
      </c>
      <c r="E12387" s="51" t="s">
        <v>8480</v>
      </c>
      <c r="F12387" s="51" t="s">
        <v>10725</v>
      </c>
      <c r="G12387" s="52" t="s">
        <v>12295</v>
      </c>
      <c r="H12387" s="50" t="s">
        <v>12269</v>
      </c>
      <c r="J12387" s="53" t="s">
        <v>84172</v>
      </c>
      <c r="K12387" s="53" t="s">
        <v>84240</v>
      </c>
      <c r="L12387" s="51" t="s">
        <v>84250</v>
      </c>
      <c r="M12387" t="s">
        <v>84255</v>
      </c>
    </row>
    <row r="12388" spans="1:18">
      <c r="A12388" s="50" t="s">
        <v>34124</v>
      </c>
      <c r="B12388" s="50" t="s">
        <v>44971</v>
      </c>
      <c r="C12388" s="51" t="s">
        <v>55649</v>
      </c>
      <c r="D12388" s="50" t="s">
        <v>7578</v>
      </c>
      <c r="E12388" s="51" t="s">
        <v>66961</v>
      </c>
      <c r="F12388" s="51" t="s">
        <v>78000</v>
      </c>
      <c r="G12388" s="52" t="s">
        <v>12295</v>
      </c>
      <c r="H12388" s="50" t="s">
        <v>84122</v>
      </c>
      <c r="J12388" s="53" t="s">
        <v>84185</v>
      </c>
      <c r="K12388" s="53" t="s">
        <v>84246</v>
      </c>
      <c r="L12388" s="51" t="s">
        <v>84254</v>
      </c>
      <c r="M12388" t="s">
        <v>84255</v>
      </c>
    </row>
    <row r="12389" spans="1:18">
      <c r="A12389" s="50" t="s">
        <v>20451</v>
      </c>
      <c r="B12389" s="50" t="s">
        <v>21403</v>
      </c>
      <c r="C12389" s="51" t="s">
        <v>22334</v>
      </c>
      <c r="D12389" s="50" t="s">
        <v>13695</v>
      </c>
      <c r="E12389" s="51" t="s">
        <v>23303</v>
      </c>
      <c r="F12389" s="51" t="s">
        <v>24279</v>
      </c>
      <c r="G12389" s="52" t="s">
        <v>12295</v>
      </c>
      <c r="H12389" s="50" t="s">
        <v>16980</v>
      </c>
      <c r="J12389" s="53" t="s">
        <v>84189</v>
      </c>
      <c r="K12389" s="53" t="s">
        <v>84242</v>
      </c>
      <c r="L12389" s="51" t="s">
        <v>84252</v>
      </c>
      <c r="M12389" t="s">
        <v>84255</v>
      </c>
    </row>
    <row r="12390" spans="1:18">
      <c r="A12390" s="50" t="s">
        <v>15553</v>
      </c>
      <c r="B12390" s="50" t="s">
        <v>16118</v>
      </c>
      <c r="C12390" s="51" t="s">
        <v>16689</v>
      </c>
      <c r="D12390" s="50" t="s">
        <v>7729</v>
      </c>
      <c r="E12390" s="51" t="s">
        <v>66962</v>
      </c>
      <c r="F12390" s="51" t="s">
        <v>78001</v>
      </c>
      <c r="G12390" s="52" t="s">
        <v>12295</v>
      </c>
      <c r="H12390" s="50" t="s">
        <v>16981</v>
      </c>
      <c r="J12390" s="53" t="s">
        <v>84208</v>
      </c>
      <c r="K12390" s="53" t="s">
        <v>84243</v>
      </c>
      <c r="L12390" s="51" t="s">
        <v>84252</v>
      </c>
      <c r="M12390" t="s">
        <v>84255</v>
      </c>
    </row>
    <row r="12391" spans="1:18">
      <c r="A12391" s="50" t="s">
        <v>20680</v>
      </c>
      <c r="B12391" s="50" t="s">
        <v>21624</v>
      </c>
      <c r="C12391" s="51" t="s">
        <v>22553</v>
      </c>
      <c r="D12391" s="50" t="s">
        <v>7563</v>
      </c>
      <c r="E12391" s="51" t="s">
        <v>23530</v>
      </c>
      <c r="F12391" s="51" t="s">
        <v>24507</v>
      </c>
      <c r="G12391" s="52" t="s">
        <v>12295</v>
      </c>
      <c r="H12391" s="50" t="s">
        <v>16997</v>
      </c>
      <c r="J12391" s="53" t="s">
        <v>84186</v>
      </c>
      <c r="K12391" s="53" t="s">
        <v>84242</v>
      </c>
      <c r="L12391" s="51" t="s">
        <v>84252</v>
      </c>
      <c r="M12391" t="s">
        <v>84255</v>
      </c>
    </row>
    <row r="12392" spans="1:18">
      <c r="A12392" s="50" t="s">
        <v>34125</v>
      </c>
      <c r="B12392" s="50" t="s">
        <v>44972</v>
      </c>
      <c r="C12392" s="51" t="s">
        <v>55650</v>
      </c>
      <c r="D12392" s="50" t="s">
        <v>7612</v>
      </c>
      <c r="E12392" s="51" t="s">
        <v>66963</v>
      </c>
      <c r="F12392" s="51" t="s">
        <v>78002</v>
      </c>
      <c r="G12392" s="52" t="s">
        <v>12295</v>
      </c>
      <c r="H12392" s="50" t="s">
        <v>16993</v>
      </c>
      <c r="J12392" s="53" t="s">
        <v>84193</v>
      </c>
      <c r="K12392" s="53" t="s">
        <v>84243</v>
      </c>
      <c r="L12392" s="51" t="s">
        <v>84252</v>
      </c>
      <c r="M12392" t="s">
        <v>84255</v>
      </c>
    </row>
    <row r="12393" spans="1:18">
      <c r="A12393" s="50" t="s">
        <v>34126</v>
      </c>
      <c r="B12393" s="50" t="s">
        <v>44973</v>
      </c>
      <c r="C12393" s="51" t="s">
        <v>55651</v>
      </c>
      <c r="D12393" s="50" t="s">
        <v>362</v>
      </c>
      <c r="E12393" s="51" t="s">
        <v>66964</v>
      </c>
      <c r="F12393" s="51" t="s">
        <v>78003</v>
      </c>
      <c r="G12393" s="52" t="s">
        <v>12295</v>
      </c>
      <c r="H12393" s="50" t="s">
        <v>84133</v>
      </c>
      <c r="J12393" s="53" t="s">
        <v>84201</v>
      </c>
      <c r="K12393" s="53" t="s">
        <v>84246</v>
      </c>
      <c r="L12393" s="51" t="s">
        <v>84254</v>
      </c>
      <c r="M12393" t="s">
        <v>84255</v>
      </c>
    </row>
    <row r="12394" spans="1:18">
      <c r="A12394" s="50" t="s">
        <v>34127</v>
      </c>
      <c r="B12394" s="50" t="s">
        <v>44974</v>
      </c>
      <c r="C12394" s="51" t="s">
        <v>55652</v>
      </c>
      <c r="D12394" s="50" t="s">
        <v>7653</v>
      </c>
      <c r="E12394" s="51" t="s">
        <v>66965</v>
      </c>
      <c r="F12394" s="51" t="s">
        <v>78004</v>
      </c>
      <c r="G12394" s="52" t="s">
        <v>12295</v>
      </c>
      <c r="H12394" s="50" t="s">
        <v>84117</v>
      </c>
      <c r="J12394" s="53" t="s">
        <v>84215</v>
      </c>
      <c r="K12394" s="53" t="s">
        <v>84246</v>
      </c>
      <c r="L12394" s="51" t="s">
        <v>84254</v>
      </c>
      <c r="M12394" t="s">
        <v>84255</v>
      </c>
    </row>
    <row r="12395" spans="1:18">
      <c r="A12395" s="50" t="s">
        <v>34128</v>
      </c>
      <c r="B12395" s="50" t="s">
        <v>44975</v>
      </c>
      <c r="C12395" s="51" t="s">
        <v>55653</v>
      </c>
      <c r="D12395" s="50" t="s">
        <v>7570</v>
      </c>
      <c r="E12395" s="51" t="s">
        <v>66966</v>
      </c>
      <c r="F12395" s="51" t="s">
        <v>78005</v>
      </c>
      <c r="G12395" s="52" t="s">
        <v>12295</v>
      </c>
      <c r="H12395" s="50" t="s">
        <v>84133</v>
      </c>
      <c r="J12395" s="53" t="s">
        <v>84203</v>
      </c>
      <c r="K12395" s="53" t="s">
        <v>84245</v>
      </c>
      <c r="L12395" s="51" t="s">
        <v>84254</v>
      </c>
      <c r="M12395" t="s">
        <v>84255</v>
      </c>
    </row>
    <row r="12396" spans="1:18">
      <c r="A12396" s="50" t="s">
        <v>34129</v>
      </c>
      <c r="B12396" s="50" t="s">
        <v>44976</v>
      </c>
      <c r="C12396" s="51" t="s">
        <v>55654</v>
      </c>
      <c r="D12396" s="50" t="s">
        <v>7675</v>
      </c>
      <c r="E12396" s="51">
        <v>17929</v>
      </c>
      <c r="F12396" s="51">
        <v>518233</v>
      </c>
      <c r="G12396" s="52" t="s">
        <v>12295</v>
      </c>
      <c r="H12396" s="50" t="s">
        <v>84117</v>
      </c>
      <c r="J12396" s="53" t="s">
        <v>84215</v>
      </c>
      <c r="K12396" s="53" t="s">
        <v>84246</v>
      </c>
      <c r="L12396" s="51" t="s">
        <v>84254</v>
      </c>
      <c r="M12396" t="s">
        <v>84255</v>
      </c>
    </row>
    <row r="12397" spans="1:18">
      <c r="A12397" s="50" t="s">
        <v>34130</v>
      </c>
      <c r="B12397" s="50" t="s">
        <v>44977</v>
      </c>
      <c r="C12397" s="51" t="s">
        <v>55655</v>
      </c>
      <c r="D12397" s="50" t="s">
        <v>7557</v>
      </c>
      <c r="E12397" s="51" t="s">
        <v>66967</v>
      </c>
      <c r="F12397" s="51" t="s">
        <v>78006</v>
      </c>
      <c r="G12397" s="52" t="s">
        <v>12295</v>
      </c>
      <c r="H12397" s="50" t="s">
        <v>84133</v>
      </c>
      <c r="J12397" s="53" t="s">
        <v>84201</v>
      </c>
      <c r="K12397" s="53" t="s">
        <v>84246</v>
      </c>
      <c r="L12397" s="51" t="s">
        <v>84254</v>
      </c>
      <c r="M12397" t="s">
        <v>84255</v>
      </c>
    </row>
    <row r="12398" spans="1:18">
      <c r="A12398" s="50" t="s">
        <v>2364</v>
      </c>
      <c r="B12398" s="50" t="s">
        <v>4633</v>
      </c>
      <c r="C12398" s="51" t="s">
        <v>6851</v>
      </c>
      <c r="D12398" s="50" t="s">
        <v>7640</v>
      </c>
      <c r="E12398" s="51" t="s">
        <v>9313</v>
      </c>
      <c r="F12398" s="51" t="s">
        <v>11559</v>
      </c>
      <c r="G12398" s="52" t="s">
        <v>12295</v>
      </c>
      <c r="H12398" s="50" t="s">
        <v>12283</v>
      </c>
      <c r="J12398" s="53" t="s">
        <v>84169</v>
      </c>
      <c r="K12398" s="53" t="s">
        <v>84240</v>
      </c>
      <c r="L12398" s="51" t="s">
        <v>84250</v>
      </c>
      <c r="M12398" t="s">
        <v>84255</v>
      </c>
    </row>
    <row r="12399" spans="1:18">
      <c r="A12399" s="50" t="s">
        <v>34131</v>
      </c>
      <c r="B12399" s="50" t="s">
        <v>44978</v>
      </c>
      <c r="C12399" s="51" t="s">
        <v>55656</v>
      </c>
      <c r="D12399" s="50" t="s">
        <v>7655</v>
      </c>
      <c r="E12399" s="51" t="s">
        <v>66968</v>
      </c>
      <c r="F12399" s="51" t="s">
        <v>78007</v>
      </c>
      <c r="G12399" s="52" t="s">
        <v>12295</v>
      </c>
      <c r="H12399" s="50" t="s">
        <v>84120</v>
      </c>
      <c r="J12399" s="53" t="s">
        <v>84215</v>
      </c>
      <c r="K12399" s="53" t="s">
        <v>84246</v>
      </c>
      <c r="L12399" s="51" t="s">
        <v>84254</v>
      </c>
      <c r="M12399" t="s">
        <v>84255</v>
      </c>
    </row>
    <row r="12400" spans="1:18" s="76" customFormat="1">
      <c r="A12400" s="73" t="s">
        <v>34132</v>
      </c>
      <c r="B12400" s="73" t="s">
        <v>44979</v>
      </c>
      <c r="C12400" s="74" t="s">
        <v>55657</v>
      </c>
      <c r="D12400" s="73" t="s">
        <v>7570</v>
      </c>
      <c r="E12400" s="74" t="s">
        <v>66969</v>
      </c>
      <c r="F12400" s="74" t="s">
        <v>78008</v>
      </c>
      <c r="G12400" s="75" t="s">
        <v>12295</v>
      </c>
      <c r="H12400" s="73" t="s">
        <v>16996</v>
      </c>
      <c r="J12400" s="74" t="s">
        <v>84193</v>
      </c>
      <c r="K12400" s="74" t="s">
        <v>84243</v>
      </c>
      <c r="L12400" s="74" t="s">
        <v>84252</v>
      </c>
      <c r="M12400" s="76" t="s">
        <v>84255</v>
      </c>
      <c r="N12400" s="76" t="s">
        <v>19918</v>
      </c>
      <c r="O12400" s="76" t="s">
        <v>19913</v>
      </c>
      <c r="P12400" s="76" t="s">
        <v>19921</v>
      </c>
      <c r="R12400" s="77">
        <v>42189</v>
      </c>
    </row>
    <row r="12401" spans="1:13">
      <c r="A12401" s="50" t="s">
        <v>34133</v>
      </c>
      <c r="B12401" s="50" t="s">
        <v>44980</v>
      </c>
      <c r="C12401" s="51" t="s">
        <v>55658</v>
      </c>
      <c r="D12401" s="50" t="s">
        <v>7623</v>
      </c>
      <c r="E12401" s="51" t="s">
        <v>66970</v>
      </c>
      <c r="F12401" s="51" t="s">
        <v>78009</v>
      </c>
      <c r="G12401" s="52" t="s">
        <v>12295</v>
      </c>
      <c r="H12401" s="50" t="s">
        <v>84120</v>
      </c>
      <c r="J12401" s="53" t="s">
        <v>84215</v>
      </c>
      <c r="K12401" s="53" t="s">
        <v>84246</v>
      </c>
      <c r="L12401" s="51" t="s">
        <v>84254</v>
      </c>
      <c r="M12401" t="s">
        <v>84255</v>
      </c>
    </row>
    <row r="12402" spans="1:13">
      <c r="A12402" s="50" t="s">
        <v>15838</v>
      </c>
      <c r="B12402" s="50" t="s">
        <v>16400</v>
      </c>
      <c r="C12402" s="51" t="s">
        <v>16966</v>
      </c>
      <c r="D12402" s="50" t="s">
        <v>17013</v>
      </c>
      <c r="E12402" s="51" t="s">
        <v>66971</v>
      </c>
      <c r="F12402" s="51" t="s">
        <v>78010</v>
      </c>
      <c r="G12402" s="52" t="s">
        <v>12295</v>
      </c>
      <c r="H12402" s="50" t="s">
        <v>16996</v>
      </c>
      <c r="J12402" s="53" t="s">
        <v>84193</v>
      </c>
      <c r="K12402" s="53" t="s">
        <v>84243</v>
      </c>
      <c r="L12402" s="51" t="s">
        <v>84252</v>
      </c>
      <c r="M12402" t="s">
        <v>84255</v>
      </c>
    </row>
    <row r="12403" spans="1:13">
      <c r="A12403" s="50" t="s">
        <v>34134</v>
      </c>
      <c r="B12403" s="50" t="s">
        <v>44981</v>
      </c>
      <c r="C12403" s="51" t="s">
        <v>55659</v>
      </c>
      <c r="D12403" s="50" t="s">
        <v>7675</v>
      </c>
      <c r="E12403" s="51" t="s">
        <v>66972</v>
      </c>
      <c r="F12403" s="51" t="s">
        <v>78011</v>
      </c>
      <c r="G12403" s="52" t="s">
        <v>12295</v>
      </c>
      <c r="H12403" s="50" t="s">
        <v>84129</v>
      </c>
      <c r="J12403" s="53" t="s">
        <v>84197</v>
      </c>
      <c r="K12403" s="53" t="s">
        <v>84246</v>
      </c>
      <c r="L12403" s="51" t="s">
        <v>84254</v>
      </c>
      <c r="M12403" t="s">
        <v>84255</v>
      </c>
    </row>
    <row r="12404" spans="1:13">
      <c r="A12404" s="50" t="s">
        <v>20051</v>
      </c>
      <c r="B12404" s="50" t="s">
        <v>21023</v>
      </c>
      <c r="C12404" s="51" t="s">
        <v>21958</v>
      </c>
      <c r="D12404" s="50" t="s">
        <v>7570</v>
      </c>
      <c r="E12404" s="51" t="s">
        <v>22906</v>
      </c>
      <c r="F12404" s="51" t="s">
        <v>23885</v>
      </c>
      <c r="G12404" s="52" t="s">
        <v>12295</v>
      </c>
      <c r="H12404" s="50" t="s">
        <v>16986</v>
      </c>
      <c r="J12404" s="53" t="s">
        <v>84209</v>
      </c>
      <c r="K12404" s="53" t="s">
        <v>84242</v>
      </c>
      <c r="L12404" s="51" t="s">
        <v>84252</v>
      </c>
      <c r="M12404" t="s">
        <v>84255</v>
      </c>
    </row>
    <row r="12405" spans="1:13">
      <c r="A12405" s="50" t="s">
        <v>34135</v>
      </c>
      <c r="B12405" s="50" t="s">
        <v>44982</v>
      </c>
      <c r="C12405" s="51" t="s">
        <v>55660</v>
      </c>
      <c r="D12405" s="50" t="s">
        <v>7642</v>
      </c>
      <c r="E12405" s="51" t="s">
        <v>66973</v>
      </c>
      <c r="F12405" s="51" t="s">
        <v>78012</v>
      </c>
      <c r="G12405" s="52" t="s">
        <v>12295</v>
      </c>
      <c r="H12405" s="50" t="s">
        <v>84116</v>
      </c>
      <c r="J12405" s="53" t="s">
        <v>84176</v>
      </c>
      <c r="K12405" s="53" t="s">
        <v>84241</v>
      </c>
      <c r="L12405" s="51" t="s">
        <v>84251</v>
      </c>
      <c r="M12405" t="s">
        <v>84255</v>
      </c>
    </row>
    <row r="12406" spans="1:13">
      <c r="A12406" s="50" t="s">
        <v>20601</v>
      </c>
      <c r="B12406" s="50" t="s">
        <v>21547</v>
      </c>
      <c r="C12406" s="51" t="s">
        <v>22481</v>
      </c>
      <c r="D12406" s="50" t="s">
        <v>7715</v>
      </c>
      <c r="E12406" s="51" t="s">
        <v>23451</v>
      </c>
      <c r="F12406" s="51" t="s">
        <v>24428</v>
      </c>
      <c r="G12406" s="52" t="s">
        <v>12295</v>
      </c>
      <c r="H12406" s="50" t="s">
        <v>16980</v>
      </c>
      <c r="J12406" s="53" t="s">
        <v>24732</v>
      </c>
      <c r="K12406" s="53" t="s">
        <v>84243</v>
      </c>
      <c r="L12406" s="51" t="s">
        <v>84252</v>
      </c>
      <c r="M12406" t="s">
        <v>84255</v>
      </c>
    </row>
    <row r="12407" spans="1:13">
      <c r="A12407" s="50" t="s">
        <v>34136</v>
      </c>
      <c r="B12407" s="50" t="s">
        <v>44983</v>
      </c>
      <c r="C12407" s="51" t="s">
        <v>55661</v>
      </c>
      <c r="D12407" s="50" t="s">
        <v>7719</v>
      </c>
      <c r="E12407" s="51" t="s">
        <v>66974</v>
      </c>
      <c r="F12407" s="51" t="s">
        <v>78013</v>
      </c>
      <c r="G12407" s="52" t="s">
        <v>12295</v>
      </c>
      <c r="H12407" s="50" t="s">
        <v>84129</v>
      </c>
      <c r="J12407" s="53" t="s">
        <v>84197</v>
      </c>
      <c r="K12407" s="53" t="s">
        <v>84246</v>
      </c>
      <c r="L12407" s="51" t="s">
        <v>84254</v>
      </c>
      <c r="M12407" t="s">
        <v>84255</v>
      </c>
    </row>
    <row r="12408" spans="1:13">
      <c r="A12408" s="50" t="s">
        <v>34137</v>
      </c>
      <c r="B12408" s="50" t="s">
        <v>44984</v>
      </c>
      <c r="C12408" s="51" t="s">
        <v>55662</v>
      </c>
      <c r="D12408" s="50" t="s">
        <v>7570</v>
      </c>
      <c r="E12408" s="51" t="s">
        <v>66975</v>
      </c>
      <c r="F12408" s="51" t="s">
        <v>78014</v>
      </c>
      <c r="G12408" s="52" t="s">
        <v>12295</v>
      </c>
      <c r="H12408" s="50" t="s">
        <v>84146</v>
      </c>
      <c r="J12408" s="53" t="s">
        <v>84217</v>
      </c>
      <c r="K12408" s="53" t="s">
        <v>84246</v>
      </c>
      <c r="L12408" s="51" t="s">
        <v>84254</v>
      </c>
      <c r="M12408" t="s">
        <v>84255</v>
      </c>
    </row>
    <row r="12409" spans="1:13">
      <c r="A12409" s="50" t="s">
        <v>34138</v>
      </c>
      <c r="B12409" s="50" t="s">
        <v>44985</v>
      </c>
      <c r="C12409" s="51" t="s">
        <v>55663</v>
      </c>
      <c r="D12409" s="50" t="s">
        <v>7667</v>
      </c>
      <c r="E12409" s="51" t="s">
        <v>66976</v>
      </c>
      <c r="F12409" s="51" t="s">
        <v>78015</v>
      </c>
      <c r="G12409" s="52" t="s">
        <v>12295</v>
      </c>
      <c r="H12409" s="50" t="s">
        <v>84155</v>
      </c>
      <c r="J12409" s="53" t="s">
        <v>84170</v>
      </c>
      <c r="K12409" s="53" t="s">
        <v>84241</v>
      </c>
      <c r="L12409" s="51" t="s">
        <v>84251</v>
      </c>
      <c r="M12409" t="s">
        <v>84255</v>
      </c>
    </row>
    <row r="12410" spans="1:13">
      <c r="A12410" s="50" t="s">
        <v>34139</v>
      </c>
      <c r="B12410" s="50" t="s">
        <v>44986</v>
      </c>
      <c r="C12410" s="51" t="s">
        <v>55664</v>
      </c>
      <c r="D12410" s="50" t="s">
        <v>7570</v>
      </c>
      <c r="E12410" s="51" t="s">
        <v>66977</v>
      </c>
      <c r="F12410" s="51" t="s">
        <v>78016</v>
      </c>
      <c r="G12410" s="52" t="s">
        <v>12295</v>
      </c>
      <c r="H12410" s="50" t="s">
        <v>84120</v>
      </c>
      <c r="J12410" s="53" t="s">
        <v>84210</v>
      </c>
      <c r="K12410" s="53" t="s">
        <v>84246</v>
      </c>
      <c r="L12410" s="51" t="s">
        <v>84254</v>
      </c>
      <c r="M12410" t="s">
        <v>84255</v>
      </c>
    </row>
    <row r="12411" spans="1:13">
      <c r="A12411" s="50" t="s">
        <v>34140</v>
      </c>
      <c r="B12411" s="50" t="s">
        <v>44987</v>
      </c>
      <c r="C12411" s="51" t="s">
        <v>55665</v>
      </c>
      <c r="D12411" s="50" t="s">
        <v>7601</v>
      </c>
      <c r="E12411" s="51" t="s">
        <v>66978</v>
      </c>
      <c r="F12411" s="51" t="s">
        <v>78017</v>
      </c>
      <c r="G12411" s="52" t="s">
        <v>12295</v>
      </c>
      <c r="H12411" s="50" t="s">
        <v>84158</v>
      </c>
      <c r="J12411" s="53" t="s">
        <v>84183</v>
      </c>
      <c r="K12411" s="53" t="s">
        <v>84241</v>
      </c>
      <c r="L12411" s="51" t="s">
        <v>84251</v>
      </c>
      <c r="M12411" t="s">
        <v>84255</v>
      </c>
    </row>
    <row r="12412" spans="1:13">
      <c r="A12412" s="50" t="s">
        <v>1496</v>
      </c>
      <c r="B12412" s="50" t="s">
        <v>3813</v>
      </c>
      <c r="C12412" s="51" t="s">
        <v>6027</v>
      </c>
      <c r="D12412" s="50" t="s">
        <v>7583</v>
      </c>
      <c r="E12412" s="51" t="s">
        <v>8481</v>
      </c>
      <c r="F12412" s="51" t="s">
        <v>10726</v>
      </c>
      <c r="G12412" s="52" t="s">
        <v>12295</v>
      </c>
      <c r="H12412" s="50" t="s">
        <v>12259</v>
      </c>
      <c r="J12412" s="53" t="s">
        <v>84169</v>
      </c>
      <c r="K12412" s="53" t="s">
        <v>84240</v>
      </c>
      <c r="L12412" s="51" t="s">
        <v>84250</v>
      </c>
      <c r="M12412" t="s">
        <v>84255</v>
      </c>
    </row>
    <row r="12413" spans="1:13">
      <c r="A12413" s="50" t="s">
        <v>2975</v>
      </c>
      <c r="B12413" s="50" t="s">
        <v>5212</v>
      </c>
      <c r="C12413" s="51" t="s">
        <v>7435</v>
      </c>
      <c r="D12413" s="50" t="s">
        <v>7626</v>
      </c>
      <c r="E12413" s="51" t="s">
        <v>9903</v>
      </c>
      <c r="F12413" s="51" t="s">
        <v>12144</v>
      </c>
      <c r="G12413" s="52" t="s">
        <v>12295</v>
      </c>
      <c r="H12413" s="50" t="s">
        <v>12262</v>
      </c>
      <c r="J12413" s="53" t="s">
        <v>84174</v>
      </c>
      <c r="K12413" s="53" t="s">
        <v>84240</v>
      </c>
      <c r="L12413" s="51" t="s">
        <v>84250</v>
      </c>
      <c r="M12413" t="s">
        <v>84255</v>
      </c>
    </row>
    <row r="12414" spans="1:13">
      <c r="A12414" s="50" t="s">
        <v>20260</v>
      </c>
      <c r="B12414" s="50" t="s">
        <v>21225</v>
      </c>
      <c r="C12414" s="51" t="s">
        <v>22150</v>
      </c>
      <c r="D12414" s="50" t="s">
        <v>7636</v>
      </c>
      <c r="E12414" s="51" t="s">
        <v>23114</v>
      </c>
      <c r="F12414" s="51" t="s">
        <v>24091</v>
      </c>
      <c r="G12414" s="52" t="s">
        <v>12295</v>
      </c>
      <c r="H12414" s="50" t="s">
        <v>16982</v>
      </c>
      <c r="J12414" s="53" t="s">
        <v>84173</v>
      </c>
      <c r="K12414" s="53" t="s">
        <v>84242</v>
      </c>
      <c r="L12414" s="51" t="s">
        <v>84252</v>
      </c>
      <c r="M12414" t="s">
        <v>84255</v>
      </c>
    </row>
    <row r="12415" spans="1:13">
      <c r="A12415" s="50" t="s">
        <v>34141</v>
      </c>
      <c r="B12415" s="50" t="s">
        <v>44988</v>
      </c>
      <c r="C12415" s="51" t="s">
        <v>55666</v>
      </c>
      <c r="D12415" s="50" t="s">
        <v>7578</v>
      </c>
      <c r="E12415" s="51" t="s">
        <v>66979</v>
      </c>
      <c r="F12415" s="51" t="s">
        <v>78018</v>
      </c>
      <c r="G12415" s="52" t="s">
        <v>12295</v>
      </c>
      <c r="H12415" s="50" t="s">
        <v>84120</v>
      </c>
      <c r="J12415" s="53" t="s">
        <v>84180</v>
      </c>
      <c r="K12415" s="53" t="s">
        <v>84245</v>
      </c>
      <c r="L12415" s="51" t="s">
        <v>84254</v>
      </c>
      <c r="M12415" t="s">
        <v>84255</v>
      </c>
    </row>
    <row r="12416" spans="1:13">
      <c r="A12416" s="50" t="s">
        <v>34142</v>
      </c>
      <c r="B12416" s="50" t="s">
        <v>44989</v>
      </c>
      <c r="C12416" s="51" t="s">
        <v>55667</v>
      </c>
      <c r="D12416" s="50" t="s">
        <v>7624</v>
      </c>
      <c r="E12416" s="51" t="s">
        <v>66980</v>
      </c>
      <c r="F12416" s="51" t="s">
        <v>78019</v>
      </c>
      <c r="G12416" s="52" t="s">
        <v>12295</v>
      </c>
      <c r="H12416" s="50" t="s">
        <v>19851</v>
      </c>
      <c r="J12416" s="53" t="s">
        <v>84205</v>
      </c>
      <c r="K12416" s="53" t="s">
        <v>84244</v>
      </c>
      <c r="L12416" s="51" t="s">
        <v>84253</v>
      </c>
      <c r="M12416" t="s">
        <v>84255</v>
      </c>
    </row>
    <row r="12417" spans="1:13">
      <c r="A12417" s="50" t="s">
        <v>34143</v>
      </c>
      <c r="B12417" s="50" t="s">
        <v>44990</v>
      </c>
      <c r="C12417" s="51" t="s">
        <v>55668</v>
      </c>
      <c r="D12417" s="50" t="s">
        <v>7621</v>
      </c>
      <c r="E12417" s="51" t="s">
        <v>66981</v>
      </c>
      <c r="F12417" s="51" t="s">
        <v>78020</v>
      </c>
      <c r="G12417" s="52" t="s">
        <v>12295</v>
      </c>
      <c r="H12417" s="50" t="s">
        <v>84148</v>
      </c>
      <c r="J12417" s="53" t="s">
        <v>84218</v>
      </c>
      <c r="K12417" s="53" t="s">
        <v>84246</v>
      </c>
      <c r="L12417" s="51" t="s">
        <v>84254</v>
      </c>
      <c r="M12417" t="s">
        <v>84255</v>
      </c>
    </row>
    <row r="12418" spans="1:13">
      <c r="A12418" s="50" t="s">
        <v>1497</v>
      </c>
      <c r="B12418" s="50" t="s">
        <v>3814</v>
      </c>
      <c r="C12418" s="51" t="s">
        <v>6028</v>
      </c>
      <c r="D12418" s="50" t="s">
        <v>7636</v>
      </c>
      <c r="E12418" s="51" t="s">
        <v>8482</v>
      </c>
      <c r="F12418" s="51" t="s">
        <v>10727</v>
      </c>
      <c r="G12418" s="52" t="s">
        <v>12295</v>
      </c>
      <c r="H12418" s="50" t="s">
        <v>12270</v>
      </c>
      <c r="J12418" s="53" t="s">
        <v>84169</v>
      </c>
      <c r="K12418" s="53" t="s">
        <v>84240</v>
      </c>
      <c r="L12418" s="51" t="s">
        <v>84250</v>
      </c>
      <c r="M12418" t="s">
        <v>84255</v>
      </c>
    </row>
    <row r="12419" spans="1:13">
      <c r="A12419" s="50" t="s">
        <v>34144</v>
      </c>
      <c r="B12419" s="50" t="s">
        <v>44991</v>
      </c>
      <c r="C12419" s="51" t="s">
        <v>55669</v>
      </c>
      <c r="D12419" s="50" t="s">
        <v>7655</v>
      </c>
      <c r="E12419" s="51" t="s">
        <v>66982</v>
      </c>
      <c r="F12419" s="51" t="s">
        <v>78021</v>
      </c>
      <c r="G12419" s="52" t="s">
        <v>12295</v>
      </c>
      <c r="H12419" s="50" t="s">
        <v>84139</v>
      </c>
      <c r="J12419" s="53" t="s">
        <v>84218</v>
      </c>
      <c r="K12419" s="53" t="s">
        <v>84246</v>
      </c>
      <c r="L12419" s="51" t="s">
        <v>84254</v>
      </c>
      <c r="M12419" t="s">
        <v>84255</v>
      </c>
    </row>
    <row r="12420" spans="1:13">
      <c r="A12420" s="50" t="s">
        <v>34145</v>
      </c>
      <c r="B12420" s="50" t="s">
        <v>44992</v>
      </c>
      <c r="C12420" s="51" t="s">
        <v>55670</v>
      </c>
      <c r="D12420" s="50" t="s">
        <v>7655</v>
      </c>
      <c r="E12420" s="51" t="s">
        <v>66983</v>
      </c>
      <c r="F12420" s="51" t="s">
        <v>78022</v>
      </c>
      <c r="G12420" s="52" t="s">
        <v>12295</v>
      </c>
      <c r="H12420" s="50" t="s">
        <v>16982</v>
      </c>
      <c r="J12420" s="53" t="s">
        <v>84175</v>
      </c>
      <c r="K12420" s="53" t="s">
        <v>84243</v>
      </c>
      <c r="L12420" s="51" t="s">
        <v>84252</v>
      </c>
      <c r="M12420" t="s">
        <v>84255</v>
      </c>
    </row>
    <row r="12421" spans="1:13">
      <c r="A12421" s="50" t="s">
        <v>34146</v>
      </c>
      <c r="B12421" s="50" t="s">
        <v>44993</v>
      </c>
      <c r="C12421" s="51" t="s">
        <v>55671</v>
      </c>
      <c r="D12421" s="50" t="s">
        <v>7621</v>
      </c>
      <c r="E12421" s="51" t="s">
        <v>66984</v>
      </c>
      <c r="F12421" s="51" t="s">
        <v>78023</v>
      </c>
      <c r="G12421" s="52" t="s">
        <v>12295</v>
      </c>
      <c r="H12421" s="50" t="s">
        <v>84160</v>
      </c>
      <c r="J12421" s="53" t="s">
        <v>84181</v>
      </c>
      <c r="K12421" s="53" t="s">
        <v>84241</v>
      </c>
      <c r="L12421" s="51" t="s">
        <v>84251</v>
      </c>
      <c r="M12421" t="s">
        <v>84255</v>
      </c>
    </row>
    <row r="12422" spans="1:13">
      <c r="A12422" s="50" t="s">
        <v>34147</v>
      </c>
      <c r="B12422" s="50" t="s">
        <v>44994</v>
      </c>
      <c r="C12422" s="51" t="s">
        <v>55672</v>
      </c>
      <c r="D12422" s="50" t="s">
        <v>7636</v>
      </c>
      <c r="E12422" s="51" t="s">
        <v>66985</v>
      </c>
      <c r="F12422" s="51" t="s">
        <v>78024</v>
      </c>
      <c r="G12422" s="52" t="s">
        <v>12295</v>
      </c>
      <c r="H12422" s="50" t="s">
        <v>84133</v>
      </c>
      <c r="J12422" s="53" t="s">
        <v>84201</v>
      </c>
      <c r="K12422" s="53" t="s">
        <v>84246</v>
      </c>
      <c r="L12422" s="51" t="s">
        <v>84254</v>
      </c>
      <c r="M12422" t="s">
        <v>84255</v>
      </c>
    </row>
    <row r="12423" spans="1:13">
      <c r="A12423" s="50" t="s">
        <v>34148</v>
      </c>
      <c r="B12423" s="50" t="s">
        <v>44995</v>
      </c>
      <c r="C12423" s="51" t="s">
        <v>55673</v>
      </c>
      <c r="D12423" s="50" t="s">
        <v>7666</v>
      </c>
      <c r="E12423" s="51" t="s">
        <v>66986</v>
      </c>
      <c r="F12423" s="51" t="s">
        <v>78025</v>
      </c>
      <c r="G12423" s="52" t="s">
        <v>12295</v>
      </c>
      <c r="H12423" s="50" t="s">
        <v>84130</v>
      </c>
      <c r="J12423" s="53" t="s">
        <v>84216</v>
      </c>
      <c r="K12423" s="53" t="s">
        <v>84246</v>
      </c>
      <c r="L12423" s="51" t="s">
        <v>84254</v>
      </c>
      <c r="M12423" t="s">
        <v>84255</v>
      </c>
    </row>
    <row r="12424" spans="1:13">
      <c r="A12424" s="50" t="s">
        <v>34149</v>
      </c>
      <c r="B12424" s="50" t="s">
        <v>44996</v>
      </c>
      <c r="C12424" s="51" t="s">
        <v>55674</v>
      </c>
      <c r="D12424" s="50" t="s">
        <v>7676</v>
      </c>
      <c r="E12424" s="51" t="s">
        <v>66987</v>
      </c>
      <c r="F12424" s="51" t="s">
        <v>78026</v>
      </c>
      <c r="G12424" s="52" t="s">
        <v>12295</v>
      </c>
      <c r="H12424" s="50" t="s">
        <v>84127</v>
      </c>
      <c r="J12424" s="53" t="s">
        <v>84195</v>
      </c>
      <c r="K12424" s="53" t="s">
        <v>84246</v>
      </c>
      <c r="L12424" s="51" t="s">
        <v>84254</v>
      </c>
      <c r="M12424" t="s">
        <v>84255</v>
      </c>
    </row>
    <row r="12425" spans="1:13">
      <c r="A12425" s="50" t="s">
        <v>34150</v>
      </c>
      <c r="B12425" s="50" t="s">
        <v>44997</v>
      </c>
      <c r="C12425" s="51" t="s">
        <v>55675</v>
      </c>
      <c r="D12425" s="50" t="s">
        <v>7629</v>
      </c>
      <c r="E12425" s="51" t="s">
        <v>66988</v>
      </c>
      <c r="F12425" s="51" t="s">
        <v>78027</v>
      </c>
      <c r="G12425" s="52" t="s">
        <v>12295</v>
      </c>
      <c r="H12425" s="50" t="s">
        <v>84142</v>
      </c>
      <c r="J12425" s="53" t="s">
        <v>84183</v>
      </c>
      <c r="K12425" s="53" t="s">
        <v>84241</v>
      </c>
      <c r="L12425" s="51" t="s">
        <v>84251</v>
      </c>
      <c r="M12425" t="s">
        <v>84255</v>
      </c>
    </row>
    <row r="12426" spans="1:13">
      <c r="A12426" s="50" t="s">
        <v>34151</v>
      </c>
      <c r="B12426" s="50" t="s">
        <v>44998</v>
      </c>
      <c r="C12426" s="51" t="s">
        <v>55676</v>
      </c>
      <c r="D12426" s="50" t="s">
        <v>7636</v>
      </c>
      <c r="E12426" s="51" t="s">
        <v>66989</v>
      </c>
      <c r="F12426" s="51" t="s">
        <v>78028</v>
      </c>
      <c r="G12426" s="52" t="s">
        <v>12295</v>
      </c>
      <c r="H12426" s="50" t="s">
        <v>84120</v>
      </c>
      <c r="J12426" s="53" t="s">
        <v>84180</v>
      </c>
      <c r="K12426" s="53" t="s">
        <v>84245</v>
      </c>
      <c r="L12426" s="51" t="s">
        <v>84254</v>
      </c>
      <c r="M12426" t="s">
        <v>84255</v>
      </c>
    </row>
    <row r="12427" spans="1:13">
      <c r="A12427" s="50" t="s">
        <v>34152</v>
      </c>
      <c r="B12427" s="50" t="s">
        <v>44999</v>
      </c>
      <c r="C12427" s="51" t="s">
        <v>55677</v>
      </c>
      <c r="D12427" s="50" t="s">
        <v>7581</v>
      </c>
      <c r="E12427" s="51" t="s">
        <v>66990</v>
      </c>
      <c r="F12427" s="51" t="s">
        <v>78029</v>
      </c>
      <c r="G12427" s="52" t="s">
        <v>12295</v>
      </c>
      <c r="H12427" s="50" t="s">
        <v>84129</v>
      </c>
      <c r="J12427" s="53" t="s">
        <v>84200</v>
      </c>
      <c r="K12427" s="53" t="s">
        <v>84245</v>
      </c>
      <c r="L12427" s="51" t="s">
        <v>84254</v>
      </c>
      <c r="M12427" t="s">
        <v>84255</v>
      </c>
    </row>
    <row r="12428" spans="1:13">
      <c r="A12428" s="50" t="s">
        <v>34153</v>
      </c>
      <c r="B12428" s="50" t="s">
        <v>45000</v>
      </c>
      <c r="C12428" s="51" t="s">
        <v>55678</v>
      </c>
      <c r="D12428" s="50" t="s">
        <v>7625</v>
      </c>
      <c r="E12428" s="51" t="s">
        <v>66991</v>
      </c>
      <c r="F12428" s="51" t="s">
        <v>78030</v>
      </c>
      <c r="G12428" s="52" t="s">
        <v>12295</v>
      </c>
      <c r="H12428" s="50" t="s">
        <v>84127</v>
      </c>
      <c r="J12428" s="53" t="s">
        <v>84188</v>
      </c>
      <c r="K12428" s="53" t="s">
        <v>84245</v>
      </c>
      <c r="L12428" s="51" t="s">
        <v>84254</v>
      </c>
      <c r="M12428" t="s">
        <v>84255</v>
      </c>
    </row>
    <row r="12429" spans="1:13">
      <c r="A12429" s="50" t="s">
        <v>34154</v>
      </c>
      <c r="B12429" s="50" t="s">
        <v>45001</v>
      </c>
      <c r="C12429" s="51" t="s">
        <v>55679</v>
      </c>
      <c r="D12429" s="50" t="s">
        <v>7636</v>
      </c>
      <c r="E12429" s="51" t="s">
        <v>66992</v>
      </c>
      <c r="F12429" s="51" t="s">
        <v>78031</v>
      </c>
      <c r="G12429" s="52" t="s">
        <v>12295</v>
      </c>
      <c r="H12429" s="50" t="s">
        <v>84147</v>
      </c>
      <c r="J12429" s="53" t="s">
        <v>84213</v>
      </c>
      <c r="K12429" s="53" t="s">
        <v>84246</v>
      </c>
      <c r="L12429" s="51" t="s">
        <v>84254</v>
      </c>
      <c r="M12429" t="s">
        <v>84255</v>
      </c>
    </row>
    <row r="12430" spans="1:13">
      <c r="A12430" s="50" t="s">
        <v>1498</v>
      </c>
      <c r="B12430" s="50" t="s">
        <v>3553</v>
      </c>
      <c r="C12430" s="51" t="s">
        <v>6029</v>
      </c>
      <c r="D12430" s="50" t="s">
        <v>7603</v>
      </c>
      <c r="E12430" s="51" t="s">
        <v>8483</v>
      </c>
      <c r="F12430" s="51" t="s">
        <v>10728</v>
      </c>
      <c r="G12430" s="52" t="s">
        <v>12295</v>
      </c>
      <c r="H12430" s="50" t="s">
        <v>12259</v>
      </c>
      <c r="J12430" s="53" t="s">
        <v>84169</v>
      </c>
      <c r="K12430" s="53" t="s">
        <v>84240</v>
      </c>
      <c r="L12430" s="51" t="s">
        <v>84250</v>
      </c>
      <c r="M12430" t="s">
        <v>84255</v>
      </c>
    </row>
    <row r="12431" spans="1:13">
      <c r="A12431" s="50" t="s">
        <v>15824</v>
      </c>
      <c r="B12431" s="50" t="s">
        <v>16386</v>
      </c>
      <c r="C12431" s="51" t="s">
        <v>16952</v>
      </c>
      <c r="D12431" s="50" t="s">
        <v>7559</v>
      </c>
      <c r="E12431" s="51" t="s">
        <v>66993</v>
      </c>
      <c r="F12431" s="51" t="s">
        <v>78032</v>
      </c>
      <c r="G12431" s="52" t="s">
        <v>12295</v>
      </c>
      <c r="H12431" s="50" t="s">
        <v>16996</v>
      </c>
      <c r="J12431" s="53" t="s">
        <v>84193</v>
      </c>
      <c r="K12431" s="53" t="s">
        <v>84243</v>
      </c>
      <c r="L12431" s="51" t="s">
        <v>84252</v>
      </c>
      <c r="M12431" t="s">
        <v>84255</v>
      </c>
    </row>
    <row r="12432" spans="1:13">
      <c r="A12432" s="50" t="s">
        <v>34155</v>
      </c>
      <c r="B12432" s="50" t="s">
        <v>45002</v>
      </c>
      <c r="C12432" s="51" t="s">
        <v>55680</v>
      </c>
      <c r="D12432" s="50" t="s">
        <v>7675</v>
      </c>
      <c r="E12432" s="51" t="s">
        <v>66994</v>
      </c>
      <c r="F12432" s="51" t="s">
        <v>78033</v>
      </c>
      <c r="G12432" s="52" t="s">
        <v>12295</v>
      </c>
      <c r="H12432" s="50" t="s">
        <v>84139</v>
      </c>
      <c r="J12432" s="53" t="s">
        <v>84218</v>
      </c>
      <c r="K12432" s="53" t="s">
        <v>84246</v>
      </c>
      <c r="L12432" s="51" t="s">
        <v>84254</v>
      </c>
      <c r="M12432" t="s">
        <v>84255</v>
      </c>
    </row>
    <row r="12433" spans="1:13">
      <c r="A12433" s="50" t="s">
        <v>34156</v>
      </c>
      <c r="B12433" s="50" t="s">
        <v>45003</v>
      </c>
      <c r="C12433" s="51" t="s">
        <v>55681</v>
      </c>
      <c r="D12433" s="50" t="s">
        <v>7588</v>
      </c>
      <c r="E12433" s="51" t="s">
        <v>66995</v>
      </c>
      <c r="F12433" s="51" t="s">
        <v>78034</v>
      </c>
      <c r="G12433" s="52" t="s">
        <v>12295</v>
      </c>
      <c r="H12433" s="50" t="s">
        <v>19861</v>
      </c>
      <c r="J12433" s="53" t="s">
        <v>84178</v>
      </c>
      <c r="K12433" s="53" t="s">
        <v>84244</v>
      </c>
      <c r="L12433" s="51" t="s">
        <v>84253</v>
      </c>
      <c r="M12433" t="s">
        <v>84255</v>
      </c>
    </row>
    <row r="12434" spans="1:13">
      <c r="A12434" s="50" t="s">
        <v>12375</v>
      </c>
      <c r="B12434" s="50" t="s">
        <v>12840</v>
      </c>
      <c r="C12434" s="51" t="s">
        <v>13296</v>
      </c>
      <c r="D12434" s="50" t="s">
        <v>7588</v>
      </c>
      <c r="E12434" s="51" t="s">
        <v>13764</v>
      </c>
      <c r="F12434" s="51" t="s">
        <v>14236</v>
      </c>
      <c r="G12434" s="52" t="s">
        <v>12295</v>
      </c>
      <c r="H12434" s="50" t="s">
        <v>14656</v>
      </c>
      <c r="J12434" s="53" t="s">
        <v>84179</v>
      </c>
      <c r="K12434" s="53" t="s">
        <v>84244</v>
      </c>
      <c r="L12434" s="51" t="s">
        <v>84253</v>
      </c>
      <c r="M12434" t="s">
        <v>84255</v>
      </c>
    </row>
    <row r="12435" spans="1:13">
      <c r="A12435" s="50" t="s">
        <v>34157</v>
      </c>
      <c r="B12435" s="50" t="s">
        <v>45004</v>
      </c>
      <c r="C12435" s="51" t="s">
        <v>55682</v>
      </c>
      <c r="D12435" s="50" t="s">
        <v>7643</v>
      </c>
      <c r="E12435" s="51" t="s">
        <v>66996</v>
      </c>
      <c r="F12435" s="51" t="s">
        <v>78035</v>
      </c>
      <c r="G12435" s="52" t="s">
        <v>12295</v>
      </c>
      <c r="H12435" s="50" t="s">
        <v>84124</v>
      </c>
      <c r="J12435" s="53" t="s">
        <v>84195</v>
      </c>
      <c r="K12435" s="53" t="s">
        <v>84246</v>
      </c>
      <c r="L12435" s="51" t="s">
        <v>84254</v>
      </c>
      <c r="M12435" t="s">
        <v>84255</v>
      </c>
    </row>
    <row r="12436" spans="1:13">
      <c r="A12436" s="50" t="s">
        <v>34158</v>
      </c>
      <c r="B12436" s="50" t="s">
        <v>45005</v>
      </c>
      <c r="C12436" s="51" t="s">
        <v>55683</v>
      </c>
      <c r="D12436" s="50" t="s">
        <v>7655</v>
      </c>
      <c r="E12436" s="51" t="s">
        <v>66997</v>
      </c>
      <c r="F12436" s="51" t="s">
        <v>78036</v>
      </c>
      <c r="G12436" s="52" t="s">
        <v>12295</v>
      </c>
      <c r="H12436" s="50" t="s">
        <v>84165</v>
      </c>
      <c r="J12436" s="53" t="s">
        <v>84170</v>
      </c>
      <c r="K12436" s="53" t="s">
        <v>84241</v>
      </c>
      <c r="L12436" s="51" t="s">
        <v>84251</v>
      </c>
      <c r="M12436" t="s">
        <v>84255</v>
      </c>
    </row>
    <row r="12437" spans="1:13">
      <c r="A12437" s="50" t="s">
        <v>34159</v>
      </c>
      <c r="B12437" s="50" t="s">
        <v>45006</v>
      </c>
      <c r="C12437" s="51" t="s">
        <v>55684</v>
      </c>
      <c r="D12437" s="50" t="s">
        <v>7699</v>
      </c>
      <c r="E12437" s="51" t="s">
        <v>66998</v>
      </c>
      <c r="F12437" s="51" t="s">
        <v>78037</v>
      </c>
      <c r="G12437" s="52" t="s">
        <v>12295</v>
      </c>
      <c r="H12437" s="50" t="s">
        <v>84148</v>
      </c>
      <c r="J12437" s="53" t="s">
        <v>84218</v>
      </c>
      <c r="K12437" s="53" t="s">
        <v>84246</v>
      </c>
      <c r="L12437" s="51" t="s">
        <v>84254</v>
      </c>
      <c r="M12437" t="s">
        <v>84255</v>
      </c>
    </row>
    <row r="12438" spans="1:13">
      <c r="A12438" s="50" t="s">
        <v>34160</v>
      </c>
      <c r="B12438" s="50" t="s">
        <v>45007</v>
      </c>
      <c r="C12438" s="51" t="s">
        <v>55685</v>
      </c>
      <c r="D12438" s="50" t="s">
        <v>7570</v>
      </c>
      <c r="E12438" s="51" t="s">
        <v>66999</v>
      </c>
      <c r="F12438" s="51" t="s">
        <v>78038</v>
      </c>
      <c r="G12438" s="52" t="s">
        <v>12295</v>
      </c>
      <c r="H12438" s="50" t="s">
        <v>84132</v>
      </c>
      <c r="J12438" s="53" t="s">
        <v>84217</v>
      </c>
      <c r="K12438" s="53" t="s">
        <v>84246</v>
      </c>
      <c r="L12438" s="51" t="s">
        <v>84254</v>
      </c>
      <c r="M12438" t="s">
        <v>84255</v>
      </c>
    </row>
    <row r="12439" spans="1:13">
      <c r="A12439" s="50" t="s">
        <v>34161</v>
      </c>
      <c r="B12439" s="50" t="s">
        <v>45008</v>
      </c>
      <c r="C12439" s="51" t="s">
        <v>55686</v>
      </c>
      <c r="D12439" s="50" t="s">
        <v>684</v>
      </c>
      <c r="E12439" s="51" t="s">
        <v>67000</v>
      </c>
      <c r="F12439" s="51" t="s">
        <v>78039</v>
      </c>
      <c r="G12439" s="52" t="s">
        <v>12295</v>
      </c>
      <c r="H12439" s="50" t="s">
        <v>84126</v>
      </c>
      <c r="J12439" s="53" t="s">
        <v>84181</v>
      </c>
      <c r="K12439" s="53" t="s">
        <v>84241</v>
      </c>
      <c r="L12439" s="51" t="s">
        <v>84251</v>
      </c>
      <c r="M12439" t="s">
        <v>84255</v>
      </c>
    </row>
    <row r="12440" spans="1:13">
      <c r="A12440" s="50" t="s">
        <v>34162</v>
      </c>
      <c r="B12440" s="50" t="s">
        <v>45009</v>
      </c>
      <c r="C12440" s="51" t="s">
        <v>55687</v>
      </c>
      <c r="D12440" s="50" t="s">
        <v>7604</v>
      </c>
      <c r="E12440" s="51" t="s">
        <v>67001</v>
      </c>
      <c r="F12440" s="51" t="s">
        <v>78040</v>
      </c>
      <c r="G12440" s="52" t="s">
        <v>12295</v>
      </c>
      <c r="H12440" s="50" t="s">
        <v>16982</v>
      </c>
      <c r="J12440" s="53" t="s">
        <v>84175</v>
      </c>
      <c r="K12440" s="53" t="s">
        <v>84243</v>
      </c>
      <c r="L12440" s="51" t="s">
        <v>84252</v>
      </c>
      <c r="M12440" t="s">
        <v>84255</v>
      </c>
    </row>
    <row r="12441" spans="1:13">
      <c r="A12441" s="50" t="s">
        <v>34163</v>
      </c>
      <c r="B12441" s="50" t="s">
        <v>45010</v>
      </c>
      <c r="C12441" s="51" t="s">
        <v>55688</v>
      </c>
      <c r="D12441" s="50" t="s">
        <v>7578</v>
      </c>
      <c r="E12441" s="51" t="s">
        <v>67002</v>
      </c>
      <c r="F12441" s="51" t="s">
        <v>78041</v>
      </c>
      <c r="G12441" s="52" t="s">
        <v>12295</v>
      </c>
      <c r="H12441" s="50" t="s">
        <v>84127</v>
      </c>
      <c r="J12441" s="53" t="s">
        <v>84195</v>
      </c>
      <c r="K12441" s="53" t="s">
        <v>84246</v>
      </c>
      <c r="L12441" s="51" t="s">
        <v>84254</v>
      </c>
      <c r="M12441" t="s">
        <v>84255</v>
      </c>
    </row>
    <row r="12442" spans="1:13">
      <c r="A12442" s="50" t="s">
        <v>20452</v>
      </c>
      <c r="B12442" s="50" t="s">
        <v>21404</v>
      </c>
      <c r="C12442" s="51" t="s">
        <v>22335</v>
      </c>
      <c r="D12442" s="50" t="s">
        <v>7666</v>
      </c>
      <c r="E12442" s="51" t="s">
        <v>23304</v>
      </c>
      <c r="F12442" s="51" t="s">
        <v>24280</v>
      </c>
      <c r="G12442" s="52" t="s">
        <v>12295</v>
      </c>
      <c r="H12442" s="50" t="s">
        <v>16980</v>
      </c>
      <c r="J12442" s="53" t="s">
        <v>84189</v>
      </c>
      <c r="K12442" s="53" t="s">
        <v>84242</v>
      </c>
      <c r="L12442" s="51" t="s">
        <v>84252</v>
      </c>
      <c r="M12442" t="s">
        <v>84255</v>
      </c>
    </row>
    <row r="12443" spans="1:13">
      <c r="A12443" s="50" t="s">
        <v>34164</v>
      </c>
      <c r="B12443" s="50" t="s">
        <v>45011</v>
      </c>
      <c r="C12443" s="51" t="s">
        <v>55689</v>
      </c>
      <c r="D12443" s="50" t="s">
        <v>7666</v>
      </c>
      <c r="E12443" s="51" t="s">
        <v>67003</v>
      </c>
      <c r="F12443" s="51" t="s">
        <v>78042</v>
      </c>
      <c r="G12443" s="52" t="s">
        <v>12295</v>
      </c>
      <c r="H12443" s="50" t="s">
        <v>84121</v>
      </c>
      <c r="J12443" s="53" t="s">
        <v>84184</v>
      </c>
      <c r="K12443" s="53" t="s">
        <v>84246</v>
      </c>
      <c r="L12443" s="51" t="s">
        <v>84254</v>
      </c>
      <c r="M12443" t="s">
        <v>84255</v>
      </c>
    </row>
    <row r="12444" spans="1:13">
      <c r="A12444" s="50" t="s">
        <v>34165</v>
      </c>
      <c r="B12444" s="50" t="s">
        <v>45012</v>
      </c>
      <c r="C12444" s="51" t="s">
        <v>55690</v>
      </c>
      <c r="D12444" s="50" t="s">
        <v>7604</v>
      </c>
      <c r="E12444" s="51" t="s">
        <v>67004</v>
      </c>
      <c r="F12444" s="51" t="s">
        <v>78043</v>
      </c>
      <c r="G12444" s="52" t="s">
        <v>12295</v>
      </c>
      <c r="H12444" s="50" t="s">
        <v>16993</v>
      </c>
      <c r="J12444" s="53" t="s">
        <v>84193</v>
      </c>
      <c r="K12444" s="53" t="s">
        <v>84243</v>
      </c>
      <c r="L12444" s="51" t="s">
        <v>84252</v>
      </c>
      <c r="M12444" t="s">
        <v>84255</v>
      </c>
    </row>
    <row r="12445" spans="1:13">
      <c r="A12445" s="50" t="s">
        <v>34166</v>
      </c>
      <c r="B12445" s="50" t="s">
        <v>45013</v>
      </c>
      <c r="C12445" s="51" t="s">
        <v>55691</v>
      </c>
      <c r="D12445" s="50" t="s">
        <v>7636</v>
      </c>
      <c r="E12445" s="51" t="s">
        <v>67005</v>
      </c>
      <c r="F12445" s="51" t="s">
        <v>78044</v>
      </c>
      <c r="G12445" s="52" t="s">
        <v>12295</v>
      </c>
      <c r="H12445" s="50" t="s">
        <v>84135</v>
      </c>
      <c r="J12445" s="53" t="s">
        <v>84201</v>
      </c>
      <c r="K12445" s="53" t="s">
        <v>84246</v>
      </c>
      <c r="L12445" s="51" t="s">
        <v>84254</v>
      </c>
      <c r="M12445" t="s">
        <v>84255</v>
      </c>
    </row>
    <row r="12446" spans="1:13">
      <c r="A12446" s="50" t="s">
        <v>34167</v>
      </c>
      <c r="B12446" s="50" t="s">
        <v>45014</v>
      </c>
      <c r="C12446" s="51" t="s">
        <v>55692</v>
      </c>
      <c r="D12446" s="50" t="s">
        <v>7667</v>
      </c>
      <c r="E12446" s="51" t="s">
        <v>67006</v>
      </c>
      <c r="F12446" s="51" t="s">
        <v>78045</v>
      </c>
      <c r="G12446" s="52" t="s">
        <v>12295</v>
      </c>
      <c r="H12446" s="50" t="s">
        <v>14656</v>
      </c>
      <c r="J12446" s="53" t="s">
        <v>84179</v>
      </c>
      <c r="K12446" s="53" t="s">
        <v>84244</v>
      </c>
      <c r="L12446" s="51" t="s">
        <v>84253</v>
      </c>
      <c r="M12446" t="s">
        <v>84255</v>
      </c>
    </row>
    <row r="12447" spans="1:13">
      <c r="A12447" s="50" t="s">
        <v>1499</v>
      </c>
      <c r="B12447" s="50" t="s">
        <v>3815</v>
      </c>
      <c r="C12447" s="51" t="s">
        <v>6030</v>
      </c>
      <c r="D12447" s="50" t="s">
        <v>7687</v>
      </c>
      <c r="E12447" s="51" t="s">
        <v>8484</v>
      </c>
      <c r="F12447" s="51" t="s">
        <v>10729</v>
      </c>
      <c r="G12447" s="52" t="s">
        <v>12295</v>
      </c>
      <c r="H12447" s="50" t="s">
        <v>12271</v>
      </c>
      <c r="J12447" s="53" t="s">
        <v>84198</v>
      </c>
      <c r="K12447" s="53" t="s">
        <v>84240</v>
      </c>
      <c r="L12447" s="51" t="s">
        <v>84250</v>
      </c>
      <c r="M12447" t="s">
        <v>84255</v>
      </c>
    </row>
    <row r="12448" spans="1:13">
      <c r="A12448" s="50" t="s">
        <v>2365</v>
      </c>
      <c r="B12448" s="50" t="s">
        <v>4634</v>
      </c>
      <c r="C12448" s="51" t="s">
        <v>6852</v>
      </c>
      <c r="D12448" s="50" t="s">
        <v>7570</v>
      </c>
      <c r="E12448" s="51" t="s">
        <v>9314</v>
      </c>
      <c r="F12448" s="51" t="s">
        <v>11560</v>
      </c>
      <c r="G12448" s="52" t="s">
        <v>12295</v>
      </c>
      <c r="H12448" s="50" t="s">
        <v>12262</v>
      </c>
      <c r="J12448" s="53" t="s">
        <v>84174</v>
      </c>
      <c r="K12448" s="53" t="s">
        <v>84240</v>
      </c>
      <c r="L12448" s="51" t="s">
        <v>84250</v>
      </c>
      <c r="M12448" t="s">
        <v>84255</v>
      </c>
    </row>
    <row r="12449" spans="1:13">
      <c r="A12449" s="50" t="s">
        <v>34168</v>
      </c>
      <c r="B12449" s="50" t="s">
        <v>45015</v>
      </c>
      <c r="C12449" s="51" t="s">
        <v>55693</v>
      </c>
      <c r="D12449" s="50" t="s">
        <v>7578</v>
      </c>
      <c r="E12449" s="51" t="s">
        <v>67007</v>
      </c>
      <c r="F12449" s="51" t="s">
        <v>78046</v>
      </c>
      <c r="G12449" s="52" t="s">
        <v>12295</v>
      </c>
      <c r="H12449" s="50" t="s">
        <v>84132</v>
      </c>
      <c r="J12449" s="53" t="s">
        <v>84217</v>
      </c>
      <c r="K12449" s="53" t="s">
        <v>84246</v>
      </c>
      <c r="L12449" s="51" t="s">
        <v>84254</v>
      </c>
      <c r="M12449" t="s">
        <v>84255</v>
      </c>
    </row>
    <row r="12450" spans="1:13">
      <c r="A12450" s="50" t="s">
        <v>34169</v>
      </c>
      <c r="B12450" s="50" t="s">
        <v>45016</v>
      </c>
      <c r="C12450" s="51" t="s">
        <v>55694</v>
      </c>
      <c r="D12450" s="50" t="s">
        <v>7621</v>
      </c>
      <c r="E12450" s="51" t="s">
        <v>67008</v>
      </c>
      <c r="F12450" s="51" t="s">
        <v>78047</v>
      </c>
      <c r="G12450" s="52" t="s">
        <v>12295</v>
      </c>
      <c r="H12450" s="50" t="s">
        <v>84150</v>
      </c>
      <c r="J12450" s="53" t="s">
        <v>84219</v>
      </c>
      <c r="K12450" s="53" t="s">
        <v>84246</v>
      </c>
      <c r="L12450" s="51" t="s">
        <v>84254</v>
      </c>
      <c r="M12450" t="s">
        <v>84255</v>
      </c>
    </row>
    <row r="12451" spans="1:13">
      <c r="A12451" s="50" t="s">
        <v>34170</v>
      </c>
      <c r="B12451" s="50" t="s">
        <v>45017</v>
      </c>
      <c r="C12451" s="51" t="s">
        <v>55695</v>
      </c>
      <c r="D12451" s="50" t="s">
        <v>61943</v>
      </c>
      <c r="E12451" s="51" t="s">
        <v>67009</v>
      </c>
      <c r="F12451" s="51" t="s">
        <v>78048</v>
      </c>
      <c r="G12451" s="52" t="s">
        <v>12295</v>
      </c>
      <c r="H12451" s="50" t="s">
        <v>84145</v>
      </c>
      <c r="J12451" s="53" t="s">
        <v>84185</v>
      </c>
      <c r="K12451" s="53" t="s">
        <v>84246</v>
      </c>
      <c r="L12451" s="51" t="s">
        <v>84254</v>
      </c>
      <c r="M12451" t="s">
        <v>84255</v>
      </c>
    </row>
    <row r="12452" spans="1:13">
      <c r="A12452" s="50" t="s">
        <v>34171</v>
      </c>
      <c r="B12452" s="50" t="s">
        <v>45018</v>
      </c>
      <c r="C12452" s="51" t="s">
        <v>55696</v>
      </c>
      <c r="D12452" s="50" t="s">
        <v>7675</v>
      </c>
      <c r="E12452" s="51" t="s">
        <v>67010</v>
      </c>
      <c r="F12452" s="51" t="s">
        <v>78049</v>
      </c>
      <c r="G12452" s="52" t="s">
        <v>12295</v>
      </c>
      <c r="H12452" s="50" t="s">
        <v>84139</v>
      </c>
      <c r="J12452" s="53" t="s">
        <v>84218</v>
      </c>
      <c r="K12452" s="53" t="s">
        <v>84246</v>
      </c>
      <c r="L12452" s="51" t="s">
        <v>84254</v>
      </c>
      <c r="M12452" t="s">
        <v>84255</v>
      </c>
    </row>
    <row r="12453" spans="1:13">
      <c r="A12453" s="50" t="s">
        <v>34172</v>
      </c>
      <c r="B12453" s="50" t="s">
        <v>45019</v>
      </c>
      <c r="C12453" s="51" t="s">
        <v>55697</v>
      </c>
      <c r="D12453" s="50" t="s">
        <v>7675</v>
      </c>
      <c r="E12453" s="51" t="s">
        <v>67011</v>
      </c>
      <c r="F12453" s="51" t="s">
        <v>78050</v>
      </c>
      <c r="G12453" s="52" t="s">
        <v>12295</v>
      </c>
      <c r="H12453" s="50" t="s">
        <v>16996</v>
      </c>
      <c r="J12453" s="53" t="s">
        <v>84193</v>
      </c>
      <c r="K12453" s="53" t="s">
        <v>84243</v>
      </c>
      <c r="L12453" s="51" t="s">
        <v>84252</v>
      </c>
      <c r="M12453" t="s">
        <v>84255</v>
      </c>
    </row>
    <row r="12454" spans="1:13">
      <c r="A12454" s="50" t="s">
        <v>34173</v>
      </c>
      <c r="B12454" s="50" t="s">
        <v>45020</v>
      </c>
      <c r="C12454" s="51" t="s">
        <v>55698</v>
      </c>
      <c r="D12454" s="50" t="s">
        <v>7693</v>
      </c>
      <c r="E12454" s="51" t="s">
        <v>67012</v>
      </c>
      <c r="F12454" s="51">
        <v>4298736</v>
      </c>
      <c r="G12454" s="52" t="s">
        <v>12295</v>
      </c>
      <c r="H12454" s="50" t="s">
        <v>84121</v>
      </c>
      <c r="J12454" s="53" t="s">
        <v>84184</v>
      </c>
      <c r="K12454" s="53" t="s">
        <v>84246</v>
      </c>
      <c r="L12454" s="51" t="s">
        <v>84254</v>
      </c>
      <c r="M12454" t="s">
        <v>84255</v>
      </c>
    </row>
    <row r="12455" spans="1:13">
      <c r="A12455" s="50" t="s">
        <v>34174</v>
      </c>
      <c r="B12455" s="50" t="s">
        <v>45021</v>
      </c>
      <c r="C12455" s="51" t="s">
        <v>55699</v>
      </c>
      <c r="D12455" s="50" t="s">
        <v>362</v>
      </c>
      <c r="E12455" s="51" t="s">
        <v>67013</v>
      </c>
      <c r="F12455" s="51" t="s">
        <v>78051</v>
      </c>
      <c r="G12455" s="52" t="s">
        <v>12295</v>
      </c>
      <c r="H12455" s="50" t="s">
        <v>84149</v>
      </c>
      <c r="J12455" s="53" t="s">
        <v>84170</v>
      </c>
      <c r="K12455" s="53" t="s">
        <v>84241</v>
      </c>
      <c r="L12455" s="51" t="s">
        <v>84251</v>
      </c>
      <c r="M12455" t="s">
        <v>84255</v>
      </c>
    </row>
    <row r="12456" spans="1:13">
      <c r="A12456" s="50" t="s">
        <v>34175</v>
      </c>
      <c r="B12456" s="50" t="s">
        <v>45022</v>
      </c>
      <c r="C12456" s="51" t="s">
        <v>55700</v>
      </c>
      <c r="D12456" s="50" t="s">
        <v>7708</v>
      </c>
      <c r="E12456" s="51" t="s">
        <v>67014</v>
      </c>
      <c r="F12456" s="51" t="s">
        <v>78052</v>
      </c>
      <c r="G12456" s="52" t="s">
        <v>12295</v>
      </c>
      <c r="H12456" s="50" t="s">
        <v>84128</v>
      </c>
      <c r="J12456" s="53" t="s">
        <v>84195</v>
      </c>
      <c r="K12456" s="53" t="s">
        <v>84246</v>
      </c>
      <c r="L12456" s="51" t="s">
        <v>84254</v>
      </c>
      <c r="M12456" t="s">
        <v>84255</v>
      </c>
    </row>
    <row r="12457" spans="1:13">
      <c r="A12457" s="50" t="s">
        <v>34176</v>
      </c>
      <c r="B12457" s="50" t="s">
        <v>45023</v>
      </c>
      <c r="C12457" s="51" t="s">
        <v>55701</v>
      </c>
      <c r="D12457" s="50" t="s">
        <v>7636</v>
      </c>
      <c r="E12457" s="51" t="s">
        <v>67015</v>
      </c>
      <c r="F12457" s="51" t="s">
        <v>78053</v>
      </c>
      <c r="G12457" s="52" t="s">
        <v>12295</v>
      </c>
      <c r="H12457" s="50" t="s">
        <v>84135</v>
      </c>
      <c r="J12457" s="53" t="s">
        <v>84201</v>
      </c>
      <c r="K12457" s="53" t="s">
        <v>84246</v>
      </c>
      <c r="L12457" s="51" t="s">
        <v>84254</v>
      </c>
      <c r="M12457" t="s">
        <v>84255</v>
      </c>
    </row>
    <row r="12458" spans="1:13">
      <c r="A12458" s="50" t="s">
        <v>17381</v>
      </c>
      <c r="B12458" s="50" t="s">
        <v>17939</v>
      </c>
      <c r="C12458" s="51" t="s">
        <v>18464</v>
      </c>
      <c r="D12458" s="50" t="s">
        <v>7686</v>
      </c>
      <c r="E12458" s="51" t="s">
        <v>19035</v>
      </c>
      <c r="F12458" s="51" t="s">
        <v>19638</v>
      </c>
      <c r="G12458" s="52" t="s">
        <v>12295</v>
      </c>
      <c r="H12458" s="50" t="s">
        <v>19849</v>
      </c>
      <c r="J12458" s="53" t="s">
        <v>84194</v>
      </c>
      <c r="K12458" s="53" t="s">
        <v>84244</v>
      </c>
      <c r="L12458" s="51" t="s">
        <v>84253</v>
      </c>
      <c r="M12458" t="s">
        <v>84255</v>
      </c>
    </row>
    <row r="12459" spans="1:13">
      <c r="A12459" s="50" t="s">
        <v>34177</v>
      </c>
      <c r="B12459" s="50" t="s">
        <v>45024</v>
      </c>
      <c r="C12459" s="51" t="s">
        <v>55702</v>
      </c>
      <c r="D12459" s="50" t="s">
        <v>7616</v>
      </c>
      <c r="E12459" s="51" t="s">
        <v>67016</v>
      </c>
      <c r="F12459" s="51" t="s">
        <v>78054</v>
      </c>
      <c r="G12459" s="52" t="s">
        <v>12295</v>
      </c>
      <c r="H12459" s="50" t="s">
        <v>12270</v>
      </c>
      <c r="J12459" s="53" t="s">
        <v>84169</v>
      </c>
      <c r="K12459" s="53" t="s">
        <v>84240</v>
      </c>
      <c r="L12459" s="51" t="s">
        <v>84250</v>
      </c>
      <c r="M12459" t="s">
        <v>84255</v>
      </c>
    </row>
    <row r="12460" spans="1:13">
      <c r="A12460" s="50" t="s">
        <v>34178</v>
      </c>
      <c r="B12460" s="50" t="s">
        <v>45025</v>
      </c>
      <c r="C12460" s="51" t="s">
        <v>55703</v>
      </c>
      <c r="D12460" s="50" t="s">
        <v>7642</v>
      </c>
      <c r="E12460" s="51" t="s">
        <v>67017</v>
      </c>
      <c r="F12460" s="51" t="s">
        <v>78055</v>
      </c>
      <c r="G12460" s="52" t="s">
        <v>12295</v>
      </c>
      <c r="H12460" s="50" t="s">
        <v>84124</v>
      </c>
      <c r="J12460" s="53" t="s">
        <v>84188</v>
      </c>
      <c r="K12460" s="53" t="s">
        <v>84245</v>
      </c>
      <c r="L12460" s="51" t="s">
        <v>84254</v>
      </c>
      <c r="M12460" t="s">
        <v>84255</v>
      </c>
    </row>
    <row r="12461" spans="1:13">
      <c r="A12461" s="50" t="s">
        <v>34179</v>
      </c>
      <c r="B12461" s="50" t="s">
        <v>45026</v>
      </c>
      <c r="C12461" s="51" t="s">
        <v>55704</v>
      </c>
      <c r="D12461" s="50" t="s">
        <v>7653</v>
      </c>
      <c r="E12461" s="51" t="s">
        <v>67018</v>
      </c>
      <c r="F12461" s="51" t="s">
        <v>78056</v>
      </c>
      <c r="G12461" s="52" t="s">
        <v>12295</v>
      </c>
      <c r="H12461" s="50" t="s">
        <v>84132</v>
      </c>
      <c r="J12461" s="53" t="s">
        <v>84217</v>
      </c>
      <c r="K12461" s="53" t="s">
        <v>84246</v>
      </c>
      <c r="L12461" s="51" t="s">
        <v>84254</v>
      </c>
      <c r="M12461" t="s">
        <v>84255</v>
      </c>
    </row>
    <row r="12462" spans="1:13">
      <c r="A12462" s="50" t="s">
        <v>34180</v>
      </c>
      <c r="B12462" s="50" t="s">
        <v>45027</v>
      </c>
      <c r="C12462" s="51" t="s">
        <v>55705</v>
      </c>
      <c r="D12462" s="50" t="s">
        <v>7570</v>
      </c>
      <c r="E12462" s="51" t="s">
        <v>67019</v>
      </c>
      <c r="F12462" s="51" t="s">
        <v>78057</v>
      </c>
      <c r="G12462" s="52" t="s">
        <v>12295</v>
      </c>
      <c r="H12462" s="50" t="s">
        <v>84151</v>
      </c>
      <c r="J12462" s="53" t="s">
        <v>84211</v>
      </c>
      <c r="K12462" s="53" t="s">
        <v>84246</v>
      </c>
      <c r="L12462" s="51" t="s">
        <v>84254</v>
      </c>
      <c r="M12462" t="s">
        <v>84255</v>
      </c>
    </row>
    <row r="12463" spans="1:13">
      <c r="A12463" s="50" t="s">
        <v>34181</v>
      </c>
      <c r="B12463" s="50" t="s">
        <v>45028</v>
      </c>
      <c r="C12463" s="51" t="s">
        <v>55706</v>
      </c>
      <c r="D12463" s="50" t="s">
        <v>7666</v>
      </c>
      <c r="E12463" s="51" t="s">
        <v>67020</v>
      </c>
      <c r="F12463" s="51" t="s">
        <v>78058</v>
      </c>
      <c r="G12463" s="52" t="s">
        <v>12295</v>
      </c>
      <c r="H12463" s="50" t="s">
        <v>19851</v>
      </c>
      <c r="J12463" s="53" t="s">
        <v>84205</v>
      </c>
      <c r="K12463" s="53" t="s">
        <v>84244</v>
      </c>
      <c r="L12463" s="51" t="s">
        <v>84253</v>
      </c>
      <c r="M12463" t="s">
        <v>84255</v>
      </c>
    </row>
    <row r="12464" spans="1:13">
      <c r="A12464" s="50" t="s">
        <v>34182</v>
      </c>
      <c r="B12464" s="50" t="s">
        <v>45029</v>
      </c>
      <c r="C12464" s="51" t="s">
        <v>55707</v>
      </c>
      <c r="D12464" s="50" t="s">
        <v>7642</v>
      </c>
      <c r="E12464" s="51" t="s">
        <v>67021</v>
      </c>
      <c r="F12464" s="51" t="s">
        <v>78059</v>
      </c>
      <c r="G12464" s="52" t="s">
        <v>12295</v>
      </c>
      <c r="H12464" s="50" t="s">
        <v>16982</v>
      </c>
      <c r="J12464" s="53" t="s">
        <v>84175</v>
      </c>
      <c r="K12464" s="53" t="s">
        <v>84243</v>
      </c>
      <c r="L12464" s="51" t="s">
        <v>84252</v>
      </c>
      <c r="M12464" t="s">
        <v>84255</v>
      </c>
    </row>
    <row r="12465" spans="1:13">
      <c r="A12465" s="50" t="s">
        <v>34183</v>
      </c>
      <c r="B12465" s="50" t="s">
        <v>45030</v>
      </c>
      <c r="C12465" s="51" t="s">
        <v>55708</v>
      </c>
      <c r="D12465" s="50" t="s">
        <v>7621</v>
      </c>
      <c r="E12465" s="51" t="s">
        <v>67022</v>
      </c>
      <c r="F12465" s="51" t="s">
        <v>78060</v>
      </c>
      <c r="G12465" s="52" t="s">
        <v>12295</v>
      </c>
      <c r="H12465" s="50" t="s">
        <v>84121</v>
      </c>
      <c r="J12465" s="53" t="s">
        <v>84192</v>
      </c>
      <c r="K12465" s="53" t="s">
        <v>84245</v>
      </c>
      <c r="L12465" s="51" t="s">
        <v>84254</v>
      </c>
      <c r="M12465" t="s">
        <v>84255</v>
      </c>
    </row>
    <row r="12466" spans="1:13">
      <c r="A12466" s="50" t="s">
        <v>17276</v>
      </c>
      <c r="B12466" s="50" t="s">
        <v>17839</v>
      </c>
      <c r="C12466" s="51" t="s">
        <v>18366</v>
      </c>
      <c r="D12466" s="50" t="s">
        <v>7686</v>
      </c>
      <c r="E12466" s="51" t="s">
        <v>18930</v>
      </c>
      <c r="F12466" s="51" t="s">
        <v>19524</v>
      </c>
      <c r="G12466" s="52" t="s">
        <v>12295</v>
      </c>
      <c r="H12466" s="50" t="s">
        <v>19860</v>
      </c>
      <c r="J12466" s="53" t="s">
        <v>84205</v>
      </c>
      <c r="K12466" s="53" t="s">
        <v>84244</v>
      </c>
      <c r="L12466" s="51" t="s">
        <v>84253</v>
      </c>
      <c r="M12466" t="s">
        <v>84255</v>
      </c>
    </row>
    <row r="12467" spans="1:13">
      <c r="A12467" s="50" t="s">
        <v>12410</v>
      </c>
      <c r="B12467" s="50" t="s">
        <v>12875</v>
      </c>
      <c r="C12467" s="51" t="s">
        <v>13328</v>
      </c>
      <c r="D12467" s="50" t="s">
        <v>684</v>
      </c>
      <c r="E12467" s="51" t="s">
        <v>13799</v>
      </c>
      <c r="F12467" s="51" t="s">
        <v>14271</v>
      </c>
      <c r="G12467" s="52" t="s">
        <v>12295</v>
      </c>
      <c r="H12467" s="50" t="s">
        <v>14659</v>
      </c>
      <c r="J12467" s="53" t="s">
        <v>84179</v>
      </c>
      <c r="K12467" s="53" t="s">
        <v>84244</v>
      </c>
      <c r="L12467" s="51" t="s">
        <v>84253</v>
      </c>
      <c r="M12467" t="s">
        <v>84255</v>
      </c>
    </row>
    <row r="12468" spans="1:13">
      <c r="A12468" s="50" t="s">
        <v>34184</v>
      </c>
      <c r="B12468" s="50" t="s">
        <v>45031</v>
      </c>
      <c r="C12468" s="51" t="s">
        <v>55709</v>
      </c>
      <c r="D12468" s="50">
        <v>407</v>
      </c>
      <c r="E12468" s="51" t="s">
        <v>67023</v>
      </c>
      <c r="F12468" s="51" t="s">
        <v>78061</v>
      </c>
      <c r="G12468" s="52" t="s">
        <v>12295</v>
      </c>
      <c r="H12468" s="50" t="s">
        <v>84121</v>
      </c>
      <c r="J12468" s="53" t="s">
        <v>84192</v>
      </c>
      <c r="K12468" s="53" t="s">
        <v>84245</v>
      </c>
      <c r="L12468" s="51" t="s">
        <v>84254</v>
      </c>
      <c r="M12468" t="s">
        <v>84255</v>
      </c>
    </row>
    <row r="12469" spans="1:13">
      <c r="A12469" s="50" t="s">
        <v>17289</v>
      </c>
      <c r="B12469" s="50" t="s">
        <v>17852</v>
      </c>
      <c r="C12469" s="51" t="s">
        <v>18378</v>
      </c>
      <c r="D12469" s="50" t="s">
        <v>7601</v>
      </c>
      <c r="E12469" s="51" t="s">
        <v>18943</v>
      </c>
      <c r="F12469" s="51" t="s">
        <v>19541</v>
      </c>
      <c r="G12469" s="52" t="s">
        <v>12295</v>
      </c>
      <c r="H12469" s="50" t="s">
        <v>19853</v>
      </c>
      <c r="J12469" s="53" t="s">
        <v>84194</v>
      </c>
      <c r="K12469" s="53" t="s">
        <v>84244</v>
      </c>
      <c r="L12469" s="51" t="s">
        <v>84253</v>
      </c>
      <c r="M12469" t="s">
        <v>84255</v>
      </c>
    </row>
    <row r="12470" spans="1:13">
      <c r="A12470" s="50" t="s">
        <v>34185</v>
      </c>
      <c r="B12470" s="50" t="s">
        <v>45032</v>
      </c>
      <c r="C12470" s="51" t="s">
        <v>55710</v>
      </c>
      <c r="D12470" s="50" t="s">
        <v>61934</v>
      </c>
      <c r="E12470" s="51" t="s">
        <v>67024</v>
      </c>
      <c r="F12470" s="51" t="s">
        <v>78062</v>
      </c>
      <c r="G12470" s="52" t="s">
        <v>12295</v>
      </c>
      <c r="H12470" s="50" t="s">
        <v>84127</v>
      </c>
      <c r="J12470" s="53" t="s">
        <v>84195</v>
      </c>
      <c r="K12470" s="53" t="s">
        <v>84246</v>
      </c>
      <c r="L12470" s="51" t="s">
        <v>84254</v>
      </c>
      <c r="M12470" t="s">
        <v>84255</v>
      </c>
    </row>
    <row r="12471" spans="1:13">
      <c r="A12471" s="50" t="s">
        <v>34186</v>
      </c>
      <c r="B12471" s="50" t="s">
        <v>45033</v>
      </c>
      <c r="C12471" s="51" t="s">
        <v>55711</v>
      </c>
      <c r="D12471" s="50" t="s">
        <v>7758</v>
      </c>
      <c r="E12471" s="51" t="s">
        <v>67025</v>
      </c>
      <c r="F12471" s="51" t="s">
        <v>78063</v>
      </c>
      <c r="G12471" s="52" t="s">
        <v>12295</v>
      </c>
      <c r="H12471" s="50" t="s">
        <v>84115</v>
      </c>
      <c r="J12471" s="53" t="s">
        <v>84170</v>
      </c>
      <c r="K12471" s="53" t="s">
        <v>84241</v>
      </c>
      <c r="L12471" s="51" t="s">
        <v>84251</v>
      </c>
      <c r="M12471" t="s">
        <v>84255</v>
      </c>
    </row>
    <row r="12472" spans="1:13">
      <c r="A12472" s="50" t="s">
        <v>34187</v>
      </c>
      <c r="B12472" s="50" t="s">
        <v>45034</v>
      </c>
      <c r="C12472" s="51" t="s">
        <v>55712</v>
      </c>
      <c r="D12472" s="50" t="s">
        <v>7616</v>
      </c>
      <c r="E12472" s="51" t="s">
        <v>67026</v>
      </c>
      <c r="F12472" s="51" t="s">
        <v>78064</v>
      </c>
      <c r="G12472" s="52" t="s">
        <v>12295</v>
      </c>
      <c r="H12472" s="50" t="s">
        <v>84146</v>
      </c>
      <c r="J12472" s="53" t="s">
        <v>84192</v>
      </c>
      <c r="K12472" s="53" t="s">
        <v>84245</v>
      </c>
      <c r="L12472" s="51" t="s">
        <v>84254</v>
      </c>
      <c r="M12472" t="s">
        <v>84255</v>
      </c>
    </row>
    <row r="12473" spans="1:13">
      <c r="A12473" s="50" t="s">
        <v>34188</v>
      </c>
      <c r="B12473" s="50" t="s">
        <v>45035</v>
      </c>
      <c r="C12473" s="51" t="s">
        <v>55713</v>
      </c>
      <c r="D12473" s="50" t="s">
        <v>7717</v>
      </c>
      <c r="E12473" s="51" t="s">
        <v>67027</v>
      </c>
      <c r="F12473" s="51" t="s">
        <v>78065</v>
      </c>
      <c r="G12473" s="52" t="s">
        <v>12295</v>
      </c>
      <c r="H12473" s="50" t="s">
        <v>84139</v>
      </c>
      <c r="J12473" s="53" t="s">
        <v>84218</v>
      </c>
      <c r="K12473" s="53" t="s">
        <v>84246</v>
      </c>
      <c r="L12473" s="51" t="s">
        <v>84254</v>
      </c>
      <c r="M12473" t="s">
        <v>84255</v>
      </c>
    </row>
    <row r="12474" spans="1:13">
      <c r="A12474" s="50" t="s">
        <v>34189</v>
      </c>
      <c r="B12474" s="50" t="s">
        <v>45036</v>
      </c>
      <c r="C12474" s="51" t="s">
        <v>55714</v>
      </c>
      <c r="D12474" s="50" t="s">
        <v>7606</v>
      </c>
      <c r="E12474" s="51" t="s">
        <v>67028</v>
      </c>
      <c r="F12474" s="51" t="s">
        <v>78066</v>
      </c>
      <c r="G12474" s="52" t="s">
        <v>12295</v>
      </c>
      <c r="H12474" s="50" t="s">
        <v>84134</v>
      </c>
      <c r="J12474" s="53" t="s">
        <v>84176</v>
      </c>
      <c r="K12474" s="53" t="s">
        <v>84241</v>
      </c>
      <c r="L12474" s="51" t="s">
        <v>84251</v>
      </c>
      <c r="M12474" t="s">
        <v>84255</v>
      </c>
    </row>
    <row r="12475" spans="1:13">
      <c r="A12475" s="50" t="s">
        <v>34190</v>
      </c>
      <c r="B12475" s="50" t="s">
        <v>45037</v>
      </c>
      <c r="C12475" s="51" t="s">
        <v>55715</v>
      </c>
      <c r="D12475" s="50" t="s">
        <v>7675</v>
      </c>
      <c r="E12475" s="51" t="s">
        <v>67029</v>
      </c>
      <c r="F12475" s="51" t="s">
        <v>78067</v>
      </c>
      <c r="G12475" s="52" t="s">
        <v>12295</v>
      </c>
      <c r="H12475" s="50" t="s">
        <v>84138</v>
      </c>
      <c r="J12475" s="53" t="s">
        <v>84211</v>
      </c>
      <c r="K12475" s="53" t="s">
        <v>84246</v>
      </c>
      <c r="L12475" s="51" t="s">
        <v>84254</v>
      </c>
      <c r="M12475" t="s">
        <v>84255</v>
      </c>
    </row>
    <row r="12476" spans="1:13">
      <c r="A12476" s="50" t="s">
        <v>34191</v>
      </c>
      <c r="B12476" s="50" t="s">
        <v>45038</v>
      </c>
      <c r="C12476" s="51" t="s">
        <v>55716</v>
      </c>
      <c r="D12476" s="50" t="s">
        <v>7616</v>
      </c>
      <c r="E12476" s="51" t="s">
        <v>67030</v>
      </c>
      <c r="F12476" s="51" t="s">
        <v>78068</v>
      </c>
      <c r="G12476" s="52" t="s">
        <v>12295</v>
      </c>
      <c r="H12476" s="50" t="s">
        <v>84132</v>
      </c>
      <c r="J12476" s="53" t="s">
        <v>84192</v>
      </c>
      <c r="K12476" s="53" t="s">
        <v>84245</v>
      </c>
      <c r="L12476" s="51" t="s">
        <v>84254</v>
      </c>
      <c r="M12476" t="s">
        <v>84255</v>
      </c>
    </row>
    <row r="12477" spans="1:13">
      <c r="A12477" s="50" t="s">
        <v>34192</v>
      </c>
      <c r="B12477" s="50" t="s">
        <v>45039</v>
      </c>
      <c r="C12477" s="51" t="s">
        <v>55717</v>
      </c>
      <c r="D12477" s="50" t="s">
        <v>7632</v>
      </c>
      <c r="E12477" s="51" t="s">
        <v>67031</v>
      </c>
      <c r="F12477" s="51" t="s">
        <v>78069</v>
      </c>
      <c r="G12477" s="52" t="s">
        <v>12295</v>
      </c>
      <c r="H12477" s="50" t="s">
        <v>19851</v>
      </c>
      <c r="J12477" s="53" t="s">
        <v>84205</v>
      </c>
      <c r="K12477" s="53" t="s">
        <v>84244</v>
      </c>
      <c r="L12477" s="51" t="s">
        <v>84253</v>
      </c>
      <c r="M12477" t="s">
        <v>84255</v>
      </c>
    </row>
    <row r="12478" spans="1:13">
      <c r="A12478" s="50" t="s">
        <v>1500</v>
      </c>
      <c r="B12478" s="50" t="s">
        <v>3425</v>
      </c>
      <c r="C12478" s="51" t="s">
        <v>6031</v>
      </c>
      <c r="D12478" s="50" t="s">
        <v>135</v>
      </c>
      <c r="E12478" s="51" t="s">
        <v>8485</v>
      </c>
      <c r="F12478" s="51" t="s">
        <v>10730</v>
      </c>
      <c r="G12478" s="52" t="s">
        <v>12295</v>
      </c>
      <c r="H12478" s="50" t="s">
        <v>12258</v>
      </c>
      <c r="J12478" s="53" t="s">
        <v>84171</v>
      </c>
      <c r="K12478" s="53" t="s">
        <v>84240</v>
      </c>
      <c r="L12478" s="51" t="s">
        <v>84250</v>
      </c>
      <c r="M12478" t="s">
        <v>84255</v>
      </c>
    </row>
    <row r="12479" spans="1:13">
      <c r="A12479" s="50" t="s">
        <v>34193</v>
      </c>
      <c r="B12479" s="50" t="s">
        <v>45040</v>
      </c>
      <c r="C12479" s="51" t="s">
        <v>55718</v>
      </c>
      <c r="D12479" s="50" t="s">
        <v>7628</v>
      </c>
      <c r="E12479" s="51" t="s">
        <v>67032</v>
      </c>
      <c r="F12479" s="51" t="s">
        <v>78070</v>
      </c>
      <c r="G12479" s="52" t="s">
        <v>12295</v>
      </c>
      <c r="H12479" s="50" t="s">
        <v>84129</v>
      </c>
      <c r="J12479" s="53" t="s">
        <v>84200</v>
      </c>
      <c r="K12479" s="53" t="s">
        <v>84245</v>
      </c>
      <c r="L12479" s="51" t="s">
        <v>84254</v>
      </c>
      <c r="M12479" t="s">
        <v>84255</v>
      </c>
    </row>
    <row r="12480" spans="1:13">
      <c r="A12480" s="50" t="s">
        <v>34194</v>
      </c>
      <c r="B12480" s="50" t="s">
        <v>45041</v>
      </c>
      <c r="C12480" s="51" t="s">
        <v>55719</v>
      </c>
      <c r="D12480" s="50" t="s">
        <v>7675</v>
      </c>
      <c r="E12480" s="51" t="s">
        <v>67033</v>
      </c>
      <c r="F12480" s="51" t="s">
        <v>78071</v>
      </c>
      <c r="G12480" s="52" t="s">
        <v>12295</v>
      </c>
      <c r="H12480" s="50" t="s">
        <v>84122</v>
      </c>
      <c r="J12480" s="53" t="s">
        <v>84185</v>
      </c>
      <c r="K12480" s="53" t="s">
        <v>84246</v>
      </c>
      <c r="L12480" s="51" t="s">
        <v>84254</v>
      </c>
      <c r="M12480" t="s">
        <v>84255</v>
      </c>
    </row>
    <row r="12481" spans="1:13">
      <c r="A12481" s="50" t="s">
        <v>34195</v>
      </c>
      <c r="B12481" s="50" t="s">
        <v>45042</v>
      </c>
      <c r="C12481" s="51" t="s">
        <v>55720</v>
      </c>
      <c r="D12481" s="50" t="s">
        <v>7675</v>
      </c>
      <c r="E12481" s="51" t="s">
        <v>67034</v>
      </c>
      <c r="F12481" s="51" t="s">
        <v>78072</v>
      </c>
      <c r="G12481" s="52" t="s">
        <v>12295</v>
      </c>
      <c r="H12481" s="50" t="s">
        <v>84150</v>
      </c>
      <c r="J12481" s="53" t="s">
        <v>84219</v>
      </c>
      <c r="K12481" s="53" t="s">
        <v>84246</v>
      </c>
      <c r="L12481" s="51" t="s">
        <v>84254</v>
      </c>
      <c r="M12481" t="s">
        <v>84255</v>
      </c>
    </row>
    <row r="12482" spans="1:13">
      <c r="A12482" s="50" t="s">
        <v>34196</v>
      </c>
      <c r="B12482" s="50" t="s">
        <v>45043</v>
      </c>
      <c r="C12482" s="51" t="s">
        <v>55721</v>
      </c>
      <c r="D12482" s="50" t="s">
        <v>7666</v>
      </c>
      <c r="E12482" s="51" t="s">
        <v>67035</v>
      </c>
      <c r="F12482" s="51" t="s">
        <v>78073</v>
      </c>
      <c r="G12482" s="52" t="s">
        <v>12295</v>
      </c>
      <c r="H12482" s="50" t="s">
        <v>84129</v>
      </c>
      <c r="J12482" s="53" t="s">
        <v>84197</v>
      </c>
      <c r="K12482" s="53" t="s">
        <v>84246</v>
      </c>
      <c r="L12482" s="51" t="s">
        <v>84254</v>
      </c>
      <c r="M12482" t="s">
        <v>84255</v>
      </c>
    </row>
    <row r="12483" spans="1:13">
      <c r="A12483" s="50" t="s">
        <v>34197</v>
      </c>
      <c r="B12483" s="50" t="s">
        <v>45044</v>
      </c>
      <c r="C12483" s="51" t="s">
        <v>55722</v>
      </c>
      <c r="D12483" s="50" t="s">
        <v>7655</v>
      </c>
      <c r="E12483" s="51" t="s">
        <v>67036</v>
      </c>
      <c r="F12483" s="51" t="s">
        <v>78074</v>
      </c>
      <c r="G12483" s="52" t="s">
        <v>12295</v>
      </c>
      <c r="H12483" s="50" t="s">
        <v>16981</v>
      </c>
      <c r="J12483" s="53" t="s">
        <v>84208</v>
      </c>
      <c r="K12483" s="53" t="s">
        <v>84243</v>
      </c>
      <c r="L12483" s="51" t="s">
        <v>84252</v>
      </c>
      <c r="M12483" t="s">
        <v>84255</v>
      </c>
    </row>
    <row r="12484" spans="1:13">
      <c r="A12484" s="50" t="s">
        <v>34198</v>
      </c>
      <c r="B12484" s="50" t="s">
        <v>45045</v>
      </c>
      <c r="C12484" s="51" t="s">
        <v>55723</v>
      </c>
      <c r="D12484" s="50" t="s">
        <v>7688</v>
      </c>
      <c r="E12484" s="51" t="s">
        <v>67037</v>
      </c>
      <c r="F12484" s="51" t="s">
        <v>78075</v>
      </c>
      <c r="G12484" s="52" t="s">
        <v>12295</v>
      </c>
      <c r="H12484" s="50" t="s">
        <v>84140</v>
      </c>
      <c r="J12484" s="53" t="s">
        <v>84216</v>
      </c>
      <c r="K12484" s="53" t="s">
        <v>84246</v>
      </c>
      <c r="L12484" s="51" t="s">
        <v>84254</v>
      </c>
      <c r="M12484" t="s">
        <v>84255</v>
      </c>
    </row>
    <row r="12485" spans="1:13">
      <c r="A12485" s="50" t="s">
        <v>34199</v>
      </c>
      <c r="B12485" s="50" t="s">
        <v>45046</v>
      </c>
      <c r="C12485" s="51" t="s">
        <v>55724</v>
      </c>
      <c r="D12485" s="50" t="s">
        <v>7570</v>
      </c>
      <c r="E12485" s="51" t="s">
        <v>67038</v>
      </c>
      <c r="F12485" s="51" t="s">
        <v>78076</v>
      </c>
      <c r="G12485" s="52" t="s">
        <v>12295</v>
      </c>
      <c r="H12485" s="50" t="s">
        <v>84160</v>
      </c>
      <c r="J12485" s="53" t="s">
        <v>84181</v>
      </c>
      <c r="K12485" s="53" t="s">
        <v>84241</v>
      </c>
      <c r="L12485" s="51" t="s">
        <v>84251</v>
      </c>
      <c r="M12485" t="s">
        <v>84255</v>
      </c>
    </row>
    <row r="12486" spans="1:13">
      <c r="A12486" s="50" t="s">
        <v>34200</v>
      </c>
      <c r="B12486" s="50" t="s">
        <v>45047</v>
      </c>
      <c r="C12486" s="51" t="s">
        <v>55725</v>
      </c>
      <c r="D12486" s="50" t="s">
        <v>7578</v>
      </c>
      <c r="E12486" s="51" t="s">
        <v>67039</v>
      </c>
      <c r="F12486" s="51" t="s">
        <v>78077</v>
      </c>
      <c r="G12486" s="52" t="s">
        <v>12295</v>
      </c>
      <c r="H12486" s="50" t="s">
        <v>84129</v>
      </c>
      <c r="J12486" s="53" t="s">
        <v>84197</v>
      </c>
      <c r="K12486" s="53" t="s">
        <v>84246</v>
      </c>
      <c r="L12486" s="51" t="s">
        <v>84254</v>
      </c>
      <c r="M12486" t="s">
        <v>84255</v>
      </c>
    </row>
    <row r="12487" spans="1:13">
      <c r="A12487" s="50" t="s">
        <v>34201</v>
      </c>
      <c r="B12487" s="50" t="s">
        <v>45048</v>
      </c>
      <c r="C12487" s="51" t="s">
        <v>55726</v>
      </c>
      <c r="D12487" s="50" t="s">
        <v>362</v>
      </c>
      <c r="E12487" s="51" t="s">
        <v>67040</v>
      </c>
      <c r="F12487" s="51" t="s">
        <v>78078</v>
      </c>
      <c r="G12487" s="52" t="s">
        <v>12295</v>
      </c>
      <c r="H12487" s="50" t="s">
        <v>84136</v>
      </c>
      <c r="J12487" s="53" t="s">
        <v>84204</v>
      </c>
      <c r="K12487" s="53" t="s">
        <v>84245</v>
      </c>
      <c r="L12487" s="51" t="s">
        <v>84254</v>
      </c>
      <c r="M12487" t="s">
        <v>84255</v>
      </c>
    </row>
    <row r="12488" spans="1:13">
      <c r="A12488" s="50" t="s">
        <v>34202</v>
      </c>
      <c r="B12488" s="50" t="s">
        <v>45049</v>
      </c>
      <c r="C12488" s="51" t="s">
        <v>55727</v>
      </c>
      <c r="D12488" s="50" t="s">
        <v>7578</v>
      </c>
      <c r="E12488" s="51" t="s">
        <v>67041</v>
      </c>
      <c r="F12488" s="51" t="s">
        <v>78079</v>
      </c>
      <c r="G12488" s="52" t="s">
        <v>12295</v>
      </c>
      <c r="H12488" s="50" t="s">
        <v>84139</v>
      </c>
      <c r="J12488" s="53" t="s">
        <v>84203</v>
      </c>
      <c r="K12488" s="53" t="s">
        <v>84245</v>
      </c>
      <c r="L12488" s="51" t="s">
        <v>84254</v>
      </c>
      <c r="M12488" t="s">
        <v>84255</v>
      </c>
    </row>
    <row r="12489" spans="1:13">
      <c r="A12489" s="50" t="s">
        <v>34203</v>
      </c>
      <c r="B12489" s="50" t="s">
        <v>45050</v>
      </c>
      <c r="C12489" s="51" t="s">
        <v>55728</v>
      </c>
      <c r="D12489" s="50" t="s">
        <v>7655</v>
      </c>
      <c r="E12489" s="51" t="s">
        <v>67042</v>
      </c>
      <c r="F12489" s="51" t="s">
        <v>78080</v>
      </c>
      <c r="G12489" s="52" t="s">
        <v>12295</v>
      </c>
      <c r="H12489" s="50" t="s">
        <v>84136</v>
      </c>
      <c r="J12489" s="53" t="s">
        <v>84213</v>
      </c>
      <c r="K12489" s="53" t="s">
        <v>84246</v>
      </c>
      <c r="L12489" s="51" t="s">
        <v>84254</v>
      </c>
      <c r="M12489" t="s">
        <v>84255</v>
      </c>
    </row>
    <row r="12490" spans="1:13">
      <c r="A12490" s="50" t="s">
        <v>34204</v>
      </c>
      <c r="B12490" s="50" t="s">
        <v>45051</v>
      </c>
      <c r="C12490" s="51" t="s">
        <v>55729</v>
      </c>
      <c r="D12490" s="50" t="s">
        <v>7600</v>
      </c>
      <c r="E12490" s="51" t="s">
        <v>67043</v>
      </c>
      <c r="F12490" s="51" t="s">
        <v>78081</v>
      </c>
      <c r="G12490" s="52" t="s">
        <v>12295</v>
      </c>
      <c r="H12490" s="50" t="s">
        <v>12273</v>
      </c>
      <c r="J12490" s="53" t="s">
        <v>84206</v>
      </c>
      <c r="K12490" s="53" t="s">
        <v>84240</v>
      </c>
      <c r="L12490" s="51" t="s">
        <v>84250</v>
      </c>
      <c r="M12490" t="s">
        <v>84255</v>
      </c>
    </row>
    <row r="12491" spans="1:13">
      <c r="A12491" s="50" t="s">
        <v>2366</v>
      </c>
      <c r="B12491" s="50" t="s">
        <v>4635</v>
      </c>
      <c r="C12491" s="51" t="s">
        <v>6853</v>
      </c>
      <c r="D12491" s="50" t="s">
        <v>365</v>
      </c>
      <c r="E12491" s="51" t="s">
        <v>9315</v>
      </c>
      <c r="F12491" s="51" t="s">
        <v>11561</v>
      </c>
      <c r="G12491" s="52" t="s">
        <v>12295</v>
      </c>
      <c r="H12491" s="50" t="s">
        <v>12282</v>
      </c>
      <c r="J12491" s="53" t="s">
        <v>84177</v>
      </c>
      <c r="K12491" s="53" t="s">
        <v>84240</v>
      </c>
      <c r="L12491" s="51" t="s">
        <v>84250</v>
      </c>
      <c r="M12491" t="s">
        <v>84255</v>
      </c>
    </row>
    <row r="12492" spans="1:13">
      <c r="A12492" s="50" t="s">
        <v>34205</v>
      </c>
      <c r="B12492" s="50" t="s">
        <v>45052</v>
      </c>
      <c r="C12492" s="51" t="s">
        <v>55730</v>
      </c>
      <c r="D12492" s="50" t="s">
        <v>7570</v>
      </c>
      <c r="E12492" s="51" t="s">
        <v>67044</v>
      </c>
      <c r="F12492" s="51" t="s">
        <v>78082</v>
      </c>
      <c r="G12492" s="52" t="s">
        <v>12295</v>
      </c>
      <c r="H12492" s="50" t="s">
        <v>12284</v>
      </c>
      <c r="J12492" s="53" t="s">
        <v>84171</v>
      </c>
      <c r="K12492" s="53" t="s">
        <v>84240</v>
      </c>
      <c r="L12492" s="51" t="s">
        <v>84250</v>
      </c>
      <c r="M12492" t="s">
        <v>84255</v>
      </c>
    </row>
    <row r="12493" spans="1:13">
      <c r="A12493" s="50" t="s">
        <v>20681</v>
      </c>
      <c r="B12493" s="50" t="s">
        <v>21625</v>
      </c>
      <c r="C12493" s="51" t="s">
        <v>22554</v>
      </c>
      <c r="D12493" s="50" t="s">
        <v>7578</v>
      </c>
      <c r="E12493" s="51" t="s">
        <v>23531</v>
      </c>
      <c r="F12493" s="51" t="s">
        <v>24508</v>
      </c>
      <c r="G12493" s="52" t="s">
        <v>12295</v>
      </c>
      <c r="H12493" s="50" t="s">
        <v>16993</v>
      </c>
      <c r="J12493" s="53" t="s">
        <v>84186</v>
      </c>
      <c r="K12493" s="53" t="s">
        <v>84242</v>
      </c>
      <c r="L12493" s="51" t="s">
        <v>84252</v>
      </c>
      <c r="M12493" t="s">
        <v>84255</v>
      </c>
    </row>
    <row r="12494" spans="1:13">
      <c r="A12494" s="50" t="s">
        <v>34206</v>
      </c>
      <c r="B12494" s="50" t="s">
        <v>44738</v>
      </c>
      <c r="C12494" s="51" t="s">
        <v>55410</v>
      </c>
      <c r="D12494" s="50" t="s">
        <v>7600</v>
      </c>
      <c r="E12494" s="51" t="s">
        <v>66717</v>
      </c>
      <c r="F12494" s="51" t="s">
        <v>78083</v>
      </c>
      <c r="G12494" s="52" t="s">
        <v>12295</v>
      </c>
      <c r="H12494" s="50" t="s">
        <v>16980</v>
      </c>
      <c r="J12494" s="53" t="s">
        <v>84190</v>
      </c>
      <c r="K12494" s="53" t="s">
        <v>84243</v>
      </c>
      <c r="L12494" s="51" t="s">
        <v>84252</v>
      </c>
      <c r="M12494" t="s">
        <v>84255</v>
      </c>
    </row>
    <row r="12495" spans="1:13">
      <c r="A12495" s="50" t="s">
        <v>34207</v>
      </c>
      <c r="B12495" s="50" t="s">
        <v>45053</v>
      </c>
      <c r="C12495" s="51" t="s">
        <v>55731</v>
      </c>
      <c r="D12495" s="50" t="s">
        <v>7688</v>
      </c>
      <c r="E12495" s="51" t="s">
        <v>67045</v>
      </c>
      <c r="F12495" s="51" t="s">
        <v>78084</v>
      </c>
      <c r="G12495" s="52" t="s">
        <v>12295</v>
      </c>
      <c r="H12495" s="50" t="s">
        <v>84160</v>
      </c>
      <c r="J12495" s="53" t="s">
        <v>84181</v>
      </c>
      <c r="K12495" s="53" t="s">
        <v>84241</v>
      </c>
      <c r="L12495" s="51" t="s">
        <v>84251</v>
      </c>
      <c r="M12495" t="s">
        <v>84255</v>
      </c>
    </row>
    <row r="12496" spans="1:13">
      <c r="A12496" s="50" t="s">
        <v>34208</v>
      </c>
      <c r="B12496" s="50" t="s">
        <v>45054</v>
      </c>
      <c r="C12496" s="51" t="s">
        <v>55732</v>
      </c>
      <c r="D12496" s="50" t="s">
        <v>7621</v>
      </c>
      <c r="E12496" s="51" t="s">
        <v>67046</v>
      </c>
      <c r="F12496" s="51" t="s">
        <v>78085</v>
      </c>
      <c r="G12496" s="52" t="s">
        <v>12295</v>
      </c>
      <c r="H12496" s="50" t="s">
        <v>84157</v>
      </c>
      <c r="J12496" s="53" t="s">
        <v>84183</v>
      </c>
      <c r="K12496" s="53" t="s">
        <v>84241</v>
      </c>
      <c r="L12496" s="51" t="s">
        <v>84251</v>
      </c>
      <c r="M12496" t="s">
        <v>84255</v>
      </c>
    </row>
    <row r="12497" spans="1:13">
      <c r="A12497" s="50" t="s">
        <v>34209</v>
      </c>
      <c r="B12497" s="50" t="s">
        <v>45055</v>
      </c>
      <c r="C12497" s="51" t="s">
        <v>55733</v>
      </c>
      <c r="D12497" s="50" t="s">
        <v>7636</v>
      </c>
      <c r="E12497" s="51" t="s">
        <v>67047</v>
      </c>
      <c r="F12497" s="51" t="s">
        <v>78086</v>
      </c>
      <c r="G12497" s="52" t="s">
        <v>12295</v>
      </c>
      <c r="H12497" s="50" t="s">
        <v>84122</v>
      </c>
      <c r="J12497" s="53" t="s">
        <v>84185</v>
      </c>
      <c r="K12497" s="53" t="s">
        <v>84246</v>
      </c>
      <c r="L12497" s="51" t="s">
        <v>84254</v>
      </c>
      <c r="M12497" t="s">
        <v>84255</v>
      </c>
    </row>
    <row r="12498" spans="1:13">
      <c r="A12498" s="50" t="s">
        <v>1501</v>
      </c>
      <c r="B12498" s="50" t="s">
        <v>3816</v>
      </c>
      <c r="C12498" s="51" t="s">
        <v>6032</v>
      </c>
      <c r="D12498" s="50" t="s">
        <v>7653</v>
      </c>
      <c r="E12498" s="51">
        <v>6175</v>
      </c>
      <c r="F12498" s="51">
        <v>129660</v>
      </c>
      <c r="G12498" s="52" t="s">
        <v>12295</v>
      </c>
      <c r="H12498" s="50" t="s">
        <v>12265</v>
      </c>
      <c r="J12498" s="53" t="s">
        <v>84177</v>
      </c>
      <c r="K12498" s="53" t="s">
        <v>84240</v>
      </c>
      <c r="L12498" s="51" t="s">
        <v>84250</v>
      </c>
      <c r="M12498" t="s">
        <v>84255</v>
      </c>
    </row>
    <row r="12499" spans="1:13">
      <c r="A12499" s="50" t="s">
        <v>34210</v>
      </c>
      <c r="B12499" s="50" t="s">
        <v>43727</v>
      </c>
      <c r="C12499" s="51" t="s">
        <v>55734</v>
      </c>
      <c r="D12499" s="50" t="s">
        <v>7591</v>
      </c>
      <c r="E12499" s="51" t="s">
        <v>67048</v>
      </c>
      <c r="F12499" s="51" t="s">
        <v>78087</v>
      </c>
      <c r="G12499" s="52" t="s">
        <v>12295</v>
      </c>
      <c r="H12499" s="50" t="s">
        <v>84119</v>
      </c>
      <c r="J12499" s="53" t="s">
        <v>84183</v>
      </c>
      <c r="K12499" s="53" t="s">
        <v>84241</v>
      </c>
      <c r="L12499" s="51" t="s">
        <v>84251</v>
      </c>
      <c r="M12499" t="s">
        <v>84255</v>
      </c>
    </row>
    <row r="12500" spans="1:13">
      <c r="A12500" s="50" t="s">
        <v>34211</v>
      </c>
      <c r="B12500" s="50" t="s">
        <v>45056</v>
      </c>
      <c r="C12500" s="51" t="s">
        <v>55735</v>
      </c>
      <c r="D12500" s="50" t="s">
        <v>7654</v>
      </c>
      <c r="E12500" s="51" t="s">
        <v>67049</v>
      </c>
      <c r="F12500" s="51" t="s">
        <v>78088</v>
      </c>
      <c r="G12500" s="52" t="s">
        <v>12295</v>
      </c>
      <c r="H12500" s="50" t="s">
        <v>84127</v>
      </c>
      <c r="J12500" s="53" t="s">
        <v>84188</v>
      </c>
      <c r="K12500" s="53" t="s">
        <v>84245</v>
      </c>
      <c r="L12500" s="51" t="s">
        <v>84254</v>
      </c>
      <c r="M12500" t="s">
        <v>84255</v>
      </c>
    </row>
    <row r="12501" spans="1:13">
      <c r="A12501" s="50" t="s">
        <v>34212</v>
      </c>
      <c r="B12501" s="50" t="s">
        <v>45057</v>
      </c>
      <c r="C12501" s="51" t="s">
        <v>55736</v>
      </c>
      <c r="D12501" s="50" t="s">
        <v>7570</v>
      </c>
      <c r="E12501" s="51" t="s">
        <v>67050</v>
      </c>
      <c r="F12501" s="51" t="s">
        <v>78089</v>
      </c>
      <c r="G12501" s="52" t="s">
        <v>12295</v>
      </c>
      <c r="H12501" s="50" t="s">
        <v>84127</v>
      </c>
      <c r="J12501" s="53" t="s">
        <v>84195</v>
      </c>
      <c r="K12501" s="53" t="s">
        <v>84246</v>
      </c>
      <c r="L12501" s="51" t="s">
        <v>84254</v>
      </c>
      <c r="M12501" t="s">
        <v>84255</v>
      </c>
    </row>
    <row r="12502" spans="1:13">
      <c r="A12502" s="50" t="s">
        <v>34213</v>
      </c>
      <c r="B12502" s="50" t="s">
        <v>45058</v>
      </c>
      <c r="C12502" s="51" t="s">
        <v>55737</v>
      </c>
      <c r="D12502" s="50" t="s">
        <v>7642</v>
      </c>
      <c r="E12502" s="51" t="s">
        <v>67051</v>
      </c>
      <c r="F12502" s="51" t="s">
        <v>78090</v>
      </c>
      <c r="G12502" s="52" t="s">
        <v>12295</v>
      </c>
      <c r="H12502" s="50" t="s">
        <v>84121</v>
      </c>
      <c r="J12502" s="53" t="s">
        <v>84184</v>
      </c>
      <c r="K12502" s="53" t="s">
        <v>84246</v>
      </c>
      <c r="L12502" s="51" t="s">
        <v>84254</v>
      </c>
      <c r="M12502" t="s">
        <v>84255</v>
      </c>
    </row>
    <row r="12503" spans="1:13">
      <c r="A12503" s="50" t="s">
        <v>34214</v>
      </c>
      <c r="B12503" s="50" t="s">
        <v>45059</v>
      </c>
      <c r="C12503" s="51" t="s">
        <v>55738</v>
      </c>
      <c r="D12503" s="50" t="s">
        <v>7636</v>
      </c>
      <c r="E12503" s="51" t="s">
        <v>67052</v>
      </c>
      <c r="F12503" s="51" t="s">
        <v>78091</v>
      </c>
      <c r="G12503" s="52" t="s">
        <v>12295</v>
      </c>
      <c r="H12503" s="50" t="s">
        <v>84127</v>
      </c>
      <c r="J12503" s="53" t="s">
        <v>84195</v>
      </c>
      <c r="K12503" s="53" t="s">
        <v>84246</v>
      </c>
      <c r="L12503" s="51" t="s">
        <v>84254</v>
      </c>
      <c r="M12503" t="s">
        <v>84255</v>
      </c>
    </row>
    <row r="12504" spans="1:13">
      <c r="A12504" s="50" t="s">
        <v>34215</v>
      </c>
      <c r="B12504" s="50" t="s">
        <v>45060</v>
      </c>
      <c r="C12504" s="51" t="s">
        <v>55739</v>
      </c>
      <c r="D12504" s="50" t="s">
        <v>7636</v>
      </c>
      <c r="E12504" s="51" t="s">
        <v>67053</v>
      </c>
      <c r="F12504" s="51" t="s">
        <v>78092</v>
      </c>
      <c r="G12504" s="52" t="s">
        <v>12295</v>
      </c>
      <c r="H12504" s="50" t="s">
        <v>84122</v>
      </c>
      <c r="J12504" s="53" t="s">
        <v>84185</v>
      </c>
      <c r="K12504" s="53" t="s">
        <v>84246</v>
      </c>
      <c r="L12504" s="51" t="s">
        <v>84254</v>
      </c>
      <c r="M12504" t="s">
        <v>84255</v>
      </c>
    </row>
    <row r="12505" spans="1:13">
      <c r="A12505" s="50" t="s">
        <v>34216</v>
      </c>
      <c r="B12505" s="50" t="s">
        <v>45061</v>
      </c>
      <c r="C12505" s="51" t="s">
        <v>55740</v>
      </c>
      <c r="D12505" s="50" t="s">
        <v>7578</v>
      </c>
      <c r="E12505" s="51" t="s">
        <v>67054</v>
      </c>
      <c r="F12505" s="51" t="s">
        <v>78093</v>
      </c>
      <c r="G12505" s="52" t="s">
        <v>12295</v>
      </c>
      <c r="H12505" s="50" t="s">
        <v>84137</v>
      </c>
      <c r="J12505" s="53" t="s">
        <v>84215</v>
      </c>
      <c r="K12505" s="53" t="s">
        <v>84246</v>
      </c>
      <c r="L12505" s="51" t="s">
        <v>84254</v>
      </c>
      <c r="M12505" t="s">
        <v>84255</v>
      </c>
    </row>
    <row r="12506" spans="1:13">
      <c r="A12506" s="50" t="s">
        <v>34217</v>
      </c>
      <c r="B12506" s="50" t="s">
        <v>45062</v>
      </c>
      <c r="C12506" s="51" t="s">
        <v>55741</v>
      </c>
      <c r="D12506" s="50" t="s">
        <v>7667</v>
      </c>
      <c r="E12506" s="51" t="s">
        <v>67055</v>
      </c>
      <c r="F12506" s="51" t="s">
        <v>78094</v>
      </c>
      <c r="G12506" s="52" t="s">
        <v>12295</v>
      </c>
      <c r="H12506" s="50" t="s">
        <v>84132</v>
      </c>
      <c r="J12506" s="53" t="s">
        <v>84192</v>
      </c>
      <c r="K12506" s="53" t="s">
        <v>84245</v>
      </c>
      <c r="L12506" s="51" t="s">
        <v>84254</v>
      </c>
      <c r="M12506" t="s">
        <v>84255</v>
      </c>
    </row>
    <row r="12507" spans="1:13">
      <c r="A12507" s="50" t="s">
        <v>34218</v>
      </c>
      <c r="B12507" s="50" t="s">
        <v>45063</v>
      </c>
      <c r="C12507" s="51" t="s">
        <v>55742</v>
      </c>
      <c r="D12507" s="50" t="s">
        <v>7626</v>
      </c>
      <c r="E12507" s="51" t="s">
        <v>67056</v>
      </c>
      <c r="F12507" s="51" t="s">
        <v>78095</v>
      </c>
      <c r="G12507" s="52" t="s">
        <v>12295</v>
      </c>
      <c r="H12507" s="50" t="s">
        <v>84127</v>
      </c>
      <c r="J12507" s="53" t="s">
        <v>84188</v>
      </c>
      <c r="K12507" s="53" t="s">
        <v>84245</v>
      </c>
      <c r="L12507" s="51" t="s">
        <v>84254</v>
      </c>
      <c r="M12507" t="s">
        <v>84255</v>
      </c>
    </row>
    <row r="12508" spans="1:13">
      <c r="A12508" s="50" t="s">
        <v>34219</v>
      </c>
      <c r="B12508" s="50" t="s">
        <v>45064</v>
      </c>
      <c r="C12508" s="51" t="s">
        <v>55743</v>
      </c>
      <c r="D12508" s="50" t="s">
        <v>7741</v>
      </c>
      <c r="E12508" s="51" t="s">
        <v>67057</v>
      </c>
      <c r="F12508" s="51" t="s">
        <v>78096</v>
      </c>
      <c r="G12508" s="52" t="s">
        <v>12295</v>
      </c>
      <c r="H12508" s="50" t="s">
        <v>84121</v>
      </c>
      <c r="J12508" s="53" t="s">
        <v>84184</v>
      </c>
      <c r="K12508" s="53" t="s">
        <v>84246</v>
      </c>
      <c r="L12508" s="51" t="s">
        <v>84254</v>
      </c>
      <c r="M12508" t="s">
        <v>84255</v>
      </c>
    </row>
    <row r="12509" spans="1:13">
      <c r="A12509" s="50" t="s">
        <v>34220</v>
      </c>
      <c r="B12509" s="50" t="s">
        <v>45065</v>
      </c>
      <c r="C12509" s="51" t="s">
        <v>55744</v>
      </c>
      <c r="D12509" s="50" t="s">
        <v>7636</v>
      </c>
      <c r="E12509" s="51" t="s">
        <v>67058</v>
      </c>
      <c r="F12509" s="51" t="s">
        <v>78097</v>
      </c>
      <c r="G12509" s="52" t="s">
        <v>12295</v>
      </c>
      <c r="H12509" s="50" t="s">
        <v>16982</v>
      </c>
      <c r="J12509" s="53" t="s">
        <v>84175</v>
      </c>
      <c r="K12509" s="53" t="s">
        <v>84243</v>
      </c>
      <c r="L12509" s="51" t="s">
        <v>84252</v>
      </c>
      <c r="M12509" t="s">
        <v>84255</v>
      </c>
    </row>
    <row r="12510" spans="1:13">
      <c r="A12510" s="50" t="s">
        <v>34221</v>
      </c>
      <c r="B12510" s="50" t="s">
        <v>45066</v>
      </c>
      <c r="C12510" s="51" t="s">
        <v>55745</v>
      </c>
      <c r="D12510" s="50" t="s">
        <v>7636</v>
      </c>
      <c r="E12510" s="51" t="s">
        <v>67059</v>
      </c>
      <c r="F12510" s="51" t="s">
        <v>78098</v>
      </c>
      <c r="G12510" s="52" t="s">
        <v>12295</v>
      </c>
      <c r="H12510" s="50" t="s">
        <v>84122</v>
      </c>
      <c r="J12510" s="53" t="s">
        <v>84220</v>
      </c>
      <c r="K12510" s="53" t="s">
        <v>84246</v>
      </c>
      <c r="L12510" s="51" t="s">
        <v>84254</v>
      </c>
      <c r="M12510" t="s">
        <v>84255</v>
      </c>
    </row>
    <row r="12511" spans="1:13">
      <c r="A12511" s="50" t="s">
        <v>17021</v>
      </c>
      <c r="B12511" s="50" t="s">
        <v>17590</v>
      </c>
      <c r="C12511" s="51" t="s">
        <v>18142</v>
      </c>
      <c r="D12511" s="50" t="s">
        <v>7622</v>
      </c>
      <c r="E12511" s="51" t="s">
        <v>18676</v>
      </c>
      <c r="F12511" s="51" t="s">
        <v>19248</v>
      </c>
      <c r="G12511" s="52" t="s">
        <v>12295</v>
      </c>
      <c r="H12511" s="50" t="s">
        <v>19851</v>
      </c>
      <c r="J12511" s="53" t="s">
        <v>84205</v>
      </c>
      <c r="K12511" s="53" t="s">
        <v>84244</v>
      </c>
      <c r="L12511" s="51" t="s">
        <v>84253</v>
      </c>
      <c r="M12511" t="s">
        <v>84255</v>
      </c>
    </row>
    <row r="12512" spans="1:13">
      <c r="A12512" s="50" t="s">
        <v>34222</v>
      </c>
      <c r="B12512" s="50" t="s">
        <v>45067</v>
      </c>
      <c r="C12512" s="51" t="s">
        <v>55746</v>
      </c>
      <c r="D12512" s="50" t="s">
        <v>7717</v>
      </c>
      <c r="E12512" s="51" t="s">
        <v>67060</v>
      </c>
      <c r="F12512" s="51" t="s">
        <v>78099</v>
      </c>
      <c r="G12512" s="52" t="s">
        <v>12295</v>
      </c>
      <c r="H12512" s="50" t="s">
        <v>84120</v>
      </c>
      <c r="J12512" s="53" t="s">
        <v>84215</v>
      </c>
      <c r="K12512" s="53" t="s">
        <v>84246</v>
      </c>
      <c r="L12512" s="51" t="s">
        <v>84254</v>
      </c>
      <c r="M12512" t="s">
        <v>84255</v>
      </c>
    </row>
    <row r="12513" spans="1:13">
      <c r="A12513" s="50" t="s">
        <v>34223</v>
      </c>
      <c r="B12513" s="50" t="s">
        <v>45068</v>
      </c>
      <c r="C12513" s="51" t="s">
        <v>55747</v>
      </c>
      <c r="D12513" s="50" t="s">
        <v>7636</v>
      </c>
      <c r="E12513" s="51" t="s">
        <v>67061</v>
      </c>
      <c r="F12513" s="51" t="s">
        <v>78100</v>
      </c>
      <c r="G12513" s="52" t="s">
        <v>12295</v>
      </c>
      <c r="H12513" s="50" t="s">
        <v>84150</v>
      </c>
      <c r="J12513" s="53" t="s">
        <v>84219</v>
      </c>
      <c r="K12513" s="53" t="s">
        <v>84246</v>
      </c>
      <c r="L12513" s="51" t="s">
        <v>84254</v>
      </c>
      <c r="M12513" t="s">
        <v>84255</v>
      </c>
    </row>
    <row r="12514" spans="1:13">
      <c r="A12514" s="50" t="s">
        <v>34224</v>
      </c>
      <c r="B12514" s="50" t="s">
        <v>45069</v>
      </c>
      <c r="C12514" s="51" t="s">
        <v>55748</v>
      </c>
      <c r="D12514" s="50" t="s">
        <v>7621</v>
      </c>
      <c r="E12514" s="51" t="s">
        <v>67062</v>
      </c>
      <c r="F12514" s="51" t="s">
        <v>78101</v>
      </c>
      <c r="G12514" s="52" t="s">
        <v>12295</v>
      </c>
      <c r="H12514" s="50" t="s">
        <v>16982</v>
      </c>
      <c r="J12514" s="53" t="s">
        <v>84175</v>
      </c>
      <c r="K12514" s="53" t="s">
        <v>84243</v>
      </c>
      <c r="L12514" s="51" t="s">
        <v>84252</v>
      </c>
      <c r="M12514" t="s">
        <v>84255</v>
      </c>
    </row>
    <row r="12515" spans="1:13">
      <c r="A12515" s="50" t="s">
        <v>2368</v>
      </c>
      <c r="B12515" s="50" t="s">
        <v>4637</v>
      </c>
      <c r="C12515" s="51" t="s">
        <v>6855</v>
      </c>
      <c r="D12515" s="50" t="s">
        <v>375</v>
      </c>
      <c r="E12515" s="51" t="s">
        <v>9317</v>
      </c>
      <c r="F12515" s="51" t="s">
        <v>11563</v>
      </c>
      <c r="G12515" s="52" t="s">
        <v>12295</v>
      </c>
      <c r="H12515" s="50" t="s">
        <v>12263</v>
      </c>
      <c r="J12515" s="53" t="s">
        <v>84172</v>
      </c>
      <c r="K12515" s="53" t="s">
        <v>84240</v>
      </c>
      <c r="L12515" s="51" t="s">
        <v>84250</v>
      </c>
      <c r="M12515" t="s">
        <v>84255</v>
      </c>
    </row>
    <row r="12516" spans="1:13">
      <c r="A12516" s="50" t="s">
        <v>34225</v>
      </c>
      <c r="B12516" s="50" t="s">
        <v>45070</v>
      </c>
      <c r="C12516" s="51" t="s">
        <v>55749</v>
      </c>
      <c r="D12516" s="50" t="s">
        <v>7632</v>
      </c>
      <c r="E12516" s="51" t="s">
        <v>67063</v>
      </c>
      <c r="F12516" s="51" t="s">
        <v>78102</v>
      </c>
      <c r="G12516" s="52" t="s">
        <v>12295</v>
      </c>
      <c r="H12516" s="50" t="s">
        <v>19859</v>
      </c>
      <c r="J12516" s="53" t="s">
        <v>84178</v>
      </c>
      <c r="K12516" s="53" t="s">
        <v>84244</v>
      </c>
      <c r="L12516" s="51" t="s">
        <v>84253</v>
      </c>
      <c r="M12516" t="s">
        <v>84255</v>
      </c>
    </row>
    <row r="12517" spans="1:13">
      <c r="A12517" s="50" t="s">
        <v>1502</v>
      </c>
      <c r="B12517" s="50" t="s">
        <v>3817</v>
      </c>
      <c r="C12517" s="51" t="s">
        <v>6033</v>
      </c>
      <c r="D12517" s="50" t="s">
        <v>7570</v>
      </c>
      <c r="E12517" s="51" t="s">
        <v>8486</v>
      </c>
      <c r="F12517" s="51" t="s">
        <v>10731</v>
      </c>
      <c r="G12517" s="52" t="s">
        <v>12295</v>
      </c>
      <c r="H12517" s="50" t="s">
        <v>12290</v>
      </c>
      <c r="J12517" s="53" t="s">
        <v>84174</v>
      </c>
      <c r="K12517" s="53" t="s">
        <v>84240</v>
      </c>
      <c r="L12517" s="51" t="s">
        <v>84250</v>
      </c>
      <c r="M12517" t="s">
        <v>84255</v>
      </c>
    </row>
    <row r="12518" spans="1:13">
      <c r="A12518" s="50" t="s">
        <v>34226</v>
      </c>
      <c r="B12518" s="50" t="s">
        <v>45071</v>
      </c>
      <c r="C12518" s="51" t="s">
        <v>55750</v>
      </c>
      <c r="D12518" s="50" t="s">
        <v>7636</v>
      </c>
      <c r="E12518" s="51" t="s">
        <v>67064</v>
      </c>
      <c r="F12518" s="51" t="s">
        <v>78103</v>
      </c>
      <c r="G12518" s="52" t="s">
        <v>12295</v>
      </c>
      <c r="H12518" s="50" t="s">
        <v>84127</v>
      </c>
      <c r="J12518" s="53" t="s">
        <v>84195</v>
      </c>
      <c r="K12518" s="53" t="s">
        <v>84246</v>
      </c>
      <c r="L12518" s="51" t="s">
        <v>84254</v>
      </c>
      <c r="M12518" t="s">
        <v>84255</v>
      </c>
    </row>
    <row r="12519" spans="1:13">
      <c r="A12519" s="50" t="s">
        <v>34227</v>
      </c>
      <c r="B12519" s="50" t="s">
        <v>45072</v>
      </c>
      <c r="C12519" s="51" t="s">
        <v>55751</v>
      </c>
      <c r="D12519" s="50" t="s">
        <v>7642</v>
      </c>
      <c r="E12519" s="51" t="s">
        <v>67065</v>
      </c>
      <c r="F12519" s="51" t="s">
        <v>78104</v>
      </c>
      <c r="G12519" s="52" t="s">
        <v>12295</v>
      </c>
      <c r="H12519" s="50" t="s">
        <v>84119</v>
      </c>
      <c r="J12519" s="53" t="s">
        <v>84183</v>
      </c>
      <c r="K12519" s="53" t="s">
        <v>84241</v>
      </c>
      <c r="L12519" s="51" t="s">
        <v>84251</v>
      </c>
      <c r="M12519" t="s">
        <v>84255</v>
      </c>
    </row>
    <row r="12520" spans="1:13">
      <c r="A12520" s="50" t="s">
        <v>34228</v>
      </c>
      <c r="B12520" s="50" t="s">
        <v>45073</v>
      </c>
      <c r="C12520" s="51" t="s">
        <v>55752</v>
      </c>
      <c r="D12520" s="50" t="s">
        <v>7676</v>
      </c>
      <c r="E12520" s="51" t="s">
        <v>67066</v>
      </c>
      <c r="F12520" s="51" t="s">
        <v>78105</v>
      </c>
      <c r="G12520" s="52" t="s">
        <v>12295</v>
      </c>
      <c r="H12520" s="50" t="s">
        <v>84119</v>
      </c>
      <c r="J12520" s="53" t="s">
        <v>84183</v>
      </c>
      <c r="K12520" s="53" t="s">
        <v>84241</v>
      </c>
      <c r="L12520" s="51" t="s">
        <v>84251</v>
      </c>
      <c r="M12520" t="s">
        <v>84255</v>
      </c>
    </row>
    <row r="12521" spans="1:13">
      <c r="A12521" s="50" t="s">
        <v>2976</v>
      </c>
      <c r="B12521" s="50" t="s">
        <v>5213</v>
      </c>
      <c r="C12521" s="51" t="s">
        <v>7436</v>
      </c>
      <c r="D12521" s="50" t="s">
        <v>7586</v>
      </c>
      <c r="E12521" s="51" t="s">
        <v>9904</v>
      </c>
      <c r="F12521" s="51" t="s">
        <v>12145</v>
      </c>
      <c r="G12521" s="52" t="s">
        <v>12295</v>
      </c>
      <c r="H12521" s="50" t="s">
        <v>12285</v>
      </c>
      <c r="J12521" s="53" t="s">
        <v>84177</v>
      </c>
      <c r="K12521" s="53" t="s">
        <v>84240</v>
      </c>
      <c r="L12521" s="51" t="s">
        <v>84250</v>
      </c>
      <c r="M12521" t="s">
        <v>84255</v>
      </c>
    </row>
    <row r="12522" spans="1:13">
      <c r="A12522" s="50" t="s">
        <v>34229</v>
      </c>
      <c r="B12522" s="50" t="s">
        <v>45074</v>
      </c>
      <c r="C12522" s="51" t="s">
        <v>55753</v>
      </c>
      <c r="D12522" s="50" t="s">
        <v>7570</v>
      </c>
      <c r="E12522" s="51" t="s">
        <v>67067</v>
      </c>
      <c r="F12522" s="51" t="s">
        <v>78106</v>
      </c>
      <c r="G12522" s="52" t="s">
        <v>12295</v>
      </c>
      <c r="H12522" s="50" t="s">
        <v>84154</v>
      </c>
      <c r="J12522" s="53" t="s">
        <v>84181</v>
      </c>
      <c r="K12522" s="53" t="s">
        <v>84241</v>
      </c>
      <c r="L12522" s="51" t="s">
        <v>84251</v>
      </c>
      <c r="M12522" t="s">
        <v>84255</v>
      </c>
    </row>
    <row r="12523" spans="1:13">
      <c r="A12523" s="50" t="s">
        <v>12380</v>
      </c>
      <c r="B12523" s="50" t="s">
        <v>12845</v>
      </c>
      <c r="C12523" s="51" t="s">
        <v>13300</v>
      </c>
      <c r="D12523" s="50" t="s">
        <v>7642</v>
      </c>
      <c r="E12523" s="51" t="s">
        <v>13769</v>
      </c>
      <c r="F12523" s="51" t="s">
        <v>14241</v>
      </c>
      <c r="G12523" s="52" t="s">
        <v>12295</v>
      </c>
      <c r="H12523" s="50" t="s">
        <v>14660</v>
      </c>
      <c r="J12523" s="53" t="s">
        <v>84179</v>
      </c>
      <c r="K12523" s="53" t="s">
        <v>84244</v>
      </c>
      <c r="L12523" s="51" t="s">
        <v>84253</v>
      </c>
      <c r="M12523" t="s">
        <v>84255</v>
      </c>
    </row>
    <row r="12524" spans="1:13">
      <c r="A12524" s="50" t="s">
        <v>34230</v>
      </c>
      <c r="B12524" s="50" t="s">
        <v>45075</v>
      </c>
      <c r="C12524" s="51" t="s">
        <v>55754</v>
      </c>
      <c r="D12524" s="50" t="s">
        <v>7578</v>
      </c>
      <c r="E12524" s="51" t="s">
        <v>67068</v>
      </c>
      <c r="F12524" s="51" t="s">
        <v>78107</v>
      </c>
      <c r="G12524" s="52" t="s">
        <v>12295</v>
      </c>
      <c r="H12524" s="50" t="s">
        <v>84119</v>
      </c>
      <c r="J12524" s="53" t="s">
        <v>84183</v>
      </c>
      <c r="K12524" s="53" t="s">
        <v>84241</v>
      </c>
      <c r="L12524" s="51" t="s">
        <v>84251</v>
      </c>
      <c r="M12524" t="s">
        <v>84255</v>
      </c>
    </row>
    <row r="12525" spans="1:13">
      <c r="A12525" s="50" t="s">
        <v>34231</v>
      </c>
      <c r="B12525" s="50" t="s">
        <v>45076</v>
      </c>
      <c r="C12525" s="51" t="s">
        <v>55755</v>
      </c>
      <c r="D12525" s="50" t="s">
        <v>7636</v>
      </c>
      <c r="E12525" s="51" t="s">
        <v>67069</v>
      </c>
      <c r="F12525" s="51" t="s">
        <v>78108</v>
      </c>
      <c r="G12525" s="52" t="s">
        <v>12295</v>
      </c>
      <c r="H12525" s="50" t="s">
        <v>84146</v>
      </c>
      <c r="J12525" s="53" t="s">
        <v>84217</v>
      </c>
      <c r="K12525" s="53" t="s">
        <v>84246</v>
      </c>
      <c r="L12525" s="51" t="s">
        <v>84254</v>
      </c>
      <c r="M12525" t="s">
        <v>84255</v>
      </c>
    </row>
    <row r="12526" spans="1:13">
      <c r="A12526" s="50" t="s">
        <v>1503</v>
      </c>
      <c r="B12526" s="50" t="s">
        <v>3818</v>
      </c>
      <c r="C12526" s="51" t="s">
        <v>6034</v>
      </c>
      <c r="D12526" s="50" t="s">
        <v>7636</v>
      </c>
      <c r="E12526" s="51" t="s">
        <v>8487</v>
      </c>
      <c r="F12526" s="51" t="s">
        <v>10732</v>
      </c>
      <c r="G12526" s="52" t="s">
        <v>12295</v>
      </c>
      <c r="H12526" s="50" t="s">
        <v>12269</v>
      </c>
      <c r="J12526" s="53" t="s">
        <v>84172</v>
      </c>
      <c r="K12526" s="53" t="s">
        <v>84240</v>
      </c>
      <c r="L12526" s="51" t="s">
        <v>84250</v>
      </c>
      <c r="M12526" t="s">
        <v>84255</v>
      </c>
    </row>
    <row r="12527" spans="1:13">
      <c r="A12527" s="50" t="s">
        <v>34232</v>
      </c>
      <c r="B12527" s="50" t="s">
        <v>45077</v>
      </c>
      <c r="C12527" s="51" t="s">
        <v>55756</v>
      </c>
      <c r="D12527" s="50" t="s">
        <v>7644</v>
      </c>
      <c r="E12527" s="51" t="s">
        <v>67070</v>
      </c>
      <c r="F12527" s="51" t="s">
        <v>78109</v>
      </c>
      <c r="G12527" s="52" t="s">
        <v>12295</v>
      </c>
      <c r="H12527" s="50" t="s">
        <v>84142</v>
      </c>
      <c r="J12527" s="53" t="s">
        <v>84183</v>
      </c>
      <c r="K12527" s="53" t="s">
        <v>84241</v>
      </c>
      <c r="L12527" s="51" t="s">
        <v>84251</v>
      </c>
      <c r="M12527" t="s">
        <v>84255</v>
      </c>
    </row>
    <row r="12528" spans="1:13">
      <c r="A12528" s="50" t="s">
        <v>34233</v>
      </c>
      <c r="B12528" s="50" t="s">
        <v>45078</v>
      </c>
      <c r="C12528" s="51" t="s">
        <v>55757</v>
      </c>
      <c r="D12528" s="50" t="s">
        <v>7570</v>
      </c>
      <c r="E12528" s="51" t="s">
        <v>67071</v>
      </c>
      <c r="F12528" s="51" t="s">
        <v>78110</v>
      </c>
      <c r="G12528" s="52" t="s">
        <v>12295</v>
      </c>
      <c r="H12528" s="50" t="s">
        <v>84134</v>
      </c>
      <c r="J12528" s="53" t="s">
        <v>84176</v>
      </c>
      <c r="K12528" s="53" t="s">
        <v>84241</v>
      </c>
      <c r="L12528" s="51" t="s">
        <v>84251</v>
      </c>
      <c r="M12528" t="s">
        <v>84255</v>
      </c>
    </row>
    <row r="12529" spans="1:13">
      <c r="A12529" s="50" t="s">
        <v>20682</v>
      </c>
      <c r="B12529" s="50" t="s">
        <v>21626</v>
      </c>
      <c r="C12529" s="51" t="s">
        <v>22555</v>
      </c>
      <c r="D12529" s="50" t="s">
        <v>7730</v>
      </c>
      <c r="E12529" s="51" t="s">
        <v>23532</v>
      </c>
      <c r="F12529" s="51" t="s">
        <v>24509</v>
      </c>
      <c r="G12529" s="52" t="s">
        <v>12295</v>
      </c>
      <c r="H12529" s="50" t="s">
        <v>16991</v>
      </c>
      <c r="J12529" s="53" t="s">
        <v>84186</v>
      </c>
      <c r="K12529" s="53" t="s">
        <v>84242</v>
      </c>
      <c r="L12529" s="51" t="s">
        <v>84252</v>
      </c>
      <c r="M12529" t="s">
        <v>84255</v>
      </c>
    </row>
    <row r="12530" spans="1:13">
      <c r="A12530" s="50" t="s">
        <v>34234</v>
      </c>
      <c r="B12530" s="50" t="s">
        <v>45079</v>
      </c>
      <c r="C12530" s="51" t="s">
        <v>55758</v>
      </c>
      <c r="D12530" s="50" t="s">
        <v>61931</v>
      </c>
      <c r="E12530" s="51" t="s">
        <v>67072</v>
      </c>
      <c r="F12530" s="51" t="s">
        <v>78111</v>
      </c>
      <c r="G12530" s="52" t="s">
        <v>12295</v>
      </c>
      <c r="H12530" s="50" t="s">
        <v>84121</v>
      </c>
      <c r="J12530" s="53" t="s">
        <v>84192</v>
      </c>
      <c r="K12530" s="53" t="s">
        <v>84245</v>
      </c>
      <c r="L12530" s="51" t="s">
        <v>84254</v>
      </c>
      <c r="M12530" t="s">
        <v>84255</v>
      </c>
    </row>
    <row r="12531" spans="1:13">
      <c r="A12531" s="50" t="s">
        <v>34235</v>
      </c>
      <c r="B12531" s="50" t="s">
        <v>45080</v>
      </c>
      <c r="C12531" s="51" t="s">
        <v>55759</v>
      </c>
      <c r="D12531" s="50" t="s">
        <v>7570</v>
      </c>
      <c r="E12531" s="51" t="s">
        <v>67073</v>
      </c>
      <c r="F12531" s="51" t="s">
        <v>78112</v>
      </c>
      <c r="G12531" s="52" t="s">
        <v>12295</v>
      </c>
      <c r="H12531" s="50" t="s">
        <v>84160</v>
      </c>
      <c r="J12531" s="53" t="s">
        <v>84181</v>
      </c>
      <c r="K12531" s="53" t="s">
        <v>84241</v>
      </c>
      <c r="L12531" s="51" t="s">
        <v>84251</v>
      </c>
      <c r="M12531" t="s">
        <v>84255</v>
      </c>
    </row>
    <row r="12532" spans="1:13">
      <c r="A12532" s="50" t="s">
        <v>34236</v>
      </c>
      <c r="B12532" s="50" t="s">
        <v>45081</v>
      </c>
      <c r="C12532" s="51" t="s">
        <v>55760</v>
      </c>
      <c r="D12532" s="50" t="s">
        <v>7676</v>
      </c>
      <c r="E12532" s="51" t="s">
        <v>67074</v>
      </c>
      <c r="F12532" s="51" t="s">
        <v>78113</v>
      </c>
      <c r="G12532" s="52" t="s">
        <v>12295</v>
      </c>
      <c r="H12532" s="50" t="s">
        <v>84127</v>
      </c>
      <c r="J12532" s="53" t="s">
        <v>84195</v>
      </c>
      <c r="K12532" s="53" t="s">
        <v>84246</v>
      </c>
      <c r="L12532" s="51" t="s">
        <v>84254</v>
      </c>
      <c r="M12532" t="s">
        <v>84255</v>
      </c>
    </row>
    <row r="12533" spans="1:13">
      <c r="A12533" s="50" t="s">
        <v>34237</v>
      </c>
      <c r="B12533" s="50" t="s">
        <v>45082</v>
      </c>
      <c r="C12533" s="51" t="s">
        <v>55761</v>
      </c>
      <c r="D12533" s="50" t="s">
        <v>7675</v>
      </c>
      <c r="E12533" s="51" t="s">
        <v>67075</v>
      </c>
      <c r="F12533" s="51" t="s">
        <v>78114</v>
      </c>
      <c r="G12533" s="52" t="s">
        <v>12295</v>
      </c>
      <c r="H12533" s="50" t="s">
        <v>16988</v>
      </c>
      <c r="J12533" s="53" t="s">
        <v>84187</v>
      </c>
      <c r="K12533" s="53" t="s">
        <v>84243</v>
      </c>
      <c r="L12533" s="51" t="s">
        <v>84252</v>
      </c>
      <c r="M12533" t="s">
        <v>84255</v>
      </c>
    </row>
    <row r="12534" spans="1:13">
      <c r="A12534" s="50" t="s">
        <v>34238</v>
      </c>
      <c r="B12534" s="50" t="s">
        <v>45083</v>
      </c>
      <c r="C12534" s="51" t="s">
        <v>55762</v>
      </c>
      <c r="D12534" s="50" t="s">
        <v>662</v>
      </c>
      <c r="E12534" s="51" t="s">
        <v>67076</v>
      </c>
      <c r="F12534" s="51" t="s">
        <v>78115</v>
      </c>
      <c r="G12534" s="52" t="s">
        <v>12295</v>
      </c>
      <c r="H12534" s="50" t="s">
        <v>84165</v>
      </c>
      <c r="J12534" s="53" t="s">
        <v>84170</v>
      </c>
      <c r="K12534" s="53" t="s">
        <v>84241</v>
      </c>
      <c r="L12534" s="51" t="s">
        <v>84251</v>
      </c>
      <c r="M12534" t="s">
        <v>84255</v>
      </c>
    </row>
    <row r="12535" spans="1:13">
      <c r="A12535" s="50" t="s">
        <v>2978</v>
      </c>
      <c r="B12535" s="50" t="s">
        <v>5062</v>
      </c>
      <c r="C12535" s="51" t="s">
        <v>7438</v>
      </c>
      <c r="D12535" s="50" t="s">
        <v>7570</v>
      </c>
      <c r="E12535" s="51" t="s">
        <v>9906</v>
      </c>
      <c r="F12535" s="51" t="s">
        <v>12147</v>
      </c>
      <c r="G12535" s="52" t="s">
        <v>12295</v>
      </c>
      <c r="H12535" s="50" t="s">
        <v>12265</v>
      </c>
      <c r="J12535" s="53" t="s">
        <v>84177</v>
      </c>
      <c r="K12535" s="53" t="s">
        <v>84240</v>
      </c>
      <c r="L12535" s="51" t="s">
        <v>84250</v>
      </c>
      <c r="M12535" t="s">
        <v>84255</v>
      </c>
    </row>
    <row r="12536" spans="1:13">
      <c r="A12536" s="50" t="s">
        <v>34239</v>
      </c>
      <c r="B12536" s="50" t="s">
        <v>45084</v>
      </c>
      <c r="C12536" s="51" t="s">
        <v>55763</v>
      </c>
      <c r="D12536" s="50" t="s">
        <v>7636</v>
      </c>
      <c r="E12536" s="51" t="s">
        <v>67077</v>
      </c>
      <c r="F12536" s="51" t="s">
        <v>78116</v>
      </c>
      <c r="G12536" s="52" t="s">
        <v>12295</v>
      </c>
      <c r="H12536" s="50" t="s">
        <v>84124</v>
      </c>
      <c r="J12536" s="53" t="s">
        <v>84195</v>
      </c>
      <c r="K12536" s="53" t="s">
        <v>84246</v>
      </c>
      <c r="L12536" s="51" t="s">
        <v>84254</v>
      </c>
      <c r="M12536" t="s">
        <v>84255</v>
      </c>
    </row>
    <row r="12537" spans="1:13">
      <c r="A12537" s="50" t="s">
        <v>34240</v>
      </c>
      <c r="B12537" s="50" t="s">
        <v>45085</v>
      </c>
      <c r="C12537" s="51" t="s">
        <v>55764</v>
      </c>
      <c r="D12537" s="50" t="s">
        <v>7675</v>
      </c>
      <c r="E12537" s="51" t="s">
        <v>67078</v>
      </c>
      <c r="F12537" s="51" t="s">
        <v>78117</v>
      </c>
      <c r="G12537" s="52" t="s">
        <v>12295</v>
      </c>
      <c r="H12537" s="50" t="s">
        <v>16980</v>
      </c>
      <c r="J12537" s="53" t="s">
        <v>84182</v>
      </c>
      <c r="K12537" s="53" t="s">
        <v>84243</v>
      </c>
      <c r="L12537" s="51" t="s">
        <v>84252</v>
      </c>
      <c r="M12537" t="s">
        <v>84255</v>
      </c>
    </row>
    <row r="12538" spans="1:13">
      <c r="A12538" s="50" t="s">
        <v>12696</v>
      </c>
      <c r="B12538" s="50" t="s">
        <v>13152</v>
      </c>
      <c r="C12538" s="51" t="s">
        <v>13599</v>
      </c>
      <c r="D12538" s="50" t="s">
        <v>7570</v>
      </c>
      <c r="E12538" s="51" t="s">
        <v>14082</v>
      </c>
      <c r="F12538" s="51" t="s">
        <v>14556</v>
      </c>
      <c r="G12538" s="52" t="s">
        <v>12295</v>
      </c>
      <c r="H12538" s="50" t="s">
        <v>14661</v>
      </c>
      <c r="J12538" s="53" t="s">
        <v>84179</v>
      </c>
      <c r="K12538" s="53" t="s">
        <v>84244</v>
      </c>
      <c r="L12538" s="51" t="s">
        <v>84253</v>
      </c>
      <c r="M12538" t="s">
        <v>84255</v>
      </c>
    </row>
    <row r="12539" spans="1:13">
      <c r="A12539" s="50" t="s">
        <v>34241</v>
      </c>
      <c r="B12539" s="50" t="s">
        <v>45086</v>
      </c>
      <c r="C12539" s="51" t="s">
        <v>55765</v>
      </c>
      <c r="D12539" s="50" t="s">
        <v>7570</v>
      </c>
      <c r="E12539" s="51" t="s">
        <v>67079</v>
      </c>
      <c r="F12539" s="51" t="s">
        <v>78118</v>
      </c>
      <c r="G12539" s="52" t="s">
        <v>12295</v>
      </c>
      <c r="H12539" s="50" t="s">
        <v>84127</v>
      </c>
      <c r="J12539" s="53" t="s">
        <v>84188</v>
      </c>
      <c r="K12539" s="53" t="s">
        <v>84245</v>
      </c>
      <c r="L12539" s="51" t="s">
        <v>84254</v>
      </c>
      <c r="M12539" t="s">
        <v>84255</v>
      </c>
    </row>
    <row r="12540" spans="1:13">
      <c r="A12540" s="50" t="s">
        <v>34242</v>
      </c>
      <c r="B12540" s="50" t="s">
        <v>45087</v>
      </c>
      <c r="C12540" s="51" t="s">
        <v>55766</v>
      </c>
      <c r="D12540" s="50" t="s">
        <v>7578</v>
      </c>
      <c r="E12540" s="51" t="s">
        <v>67080</v>
      </c>
      <c r="F12540" s="51" t="s">
        <v>78119</v>
      </c>
      <c r="G12540" s="52" t="s">
        <v>12295</v>
      </c>
      <c r="H12540" s="50" t="s">
        <v>12278</v>
      </c>
      <c r="J12540" s="53" t="s">
        <v>84206</v>
      </c>
      <c r="K12540" s="53" t="s">
        <v>84240</v>
      </c>
      <c r="L12540" s="51" t="s">
        <v>84250</v>
      </c>
      <c r="M12540" t="s">
        <v>84255</v>
      </c>
    </row>
    <row r="12541" spans="1:13">
      <c r="A12541" s="50" t="s">
        <v>17320</v>
      </c>
      <c r="B12541" s="50" t="s">
        <v>17881</v>
      </c>
      <c r="C12541" s="51" t="s">
        <v>18407</v>
      </c>
      <c r="D12541" s="50" t="s">
        <v>7675</v>
      </c>
      <c r="E12541" s="51" t="s">
        <v>18974</v>
      </c>
      <c r="F12541" s="51" t="s">
        <v>19574</v>
      </c>
      <c r="G12541" s="52" t="s">
        <v>12295</v>
      </c>
      <c r="H12541" s="50" t="s">
        <v>19851</v>
      </c>
      <c r="J12541" s="53" t="s">
        <v>84205</v>
      </c>
      <c r="K12541" s="53" t="s">
        <v>84244</v>
      </c>
      <c r="L12541" s="51" t="s">
        <v>84253</v>
      </c>
      <c r="M12541" t="s">
        <v>84255</v>
      </c>
    </row>
    <row r="12542" spans="1:13">
      <c r="A12542" s="50" t="s">
        <v>34243</v>
      </c>
      <c r="B12542" s="50" t="s">
        <v>45088</v>
      </c>
      <c r="C12542" s="51" t="s">
        <v>55767</v>
      </c>
      <c r="D12542" s="50" t="s">
        <v>7642</v>
      </c>
      <c r="E12542" s="51" t="s">
        <v>67081</v>
      </c>
      <c r="F12542" s="51" t="s">
        <v>78120</v>
      </c>
      <c r="G12542" s="52" t="s">
        <v>12295</v>
      </c>
      <c r="H12542" s="50" t="s">
        <v>12271</v>
      </c>
      <c r="J12542" s="53" t="s">
        <v>84198</v>
      </c>
      <c r="K12542" s="53" t="s">
        <v>84240</v>
      </c>
      <c r="L12542" s="51" t="s">
        <v>84250</v>
      </c>
      <c r="M12542" t="s">
        <v>84255</v>
      </c>
    </row>
    <row r="12543" spans="1:13">
      <c r="A12543" s="50" t="s">
        <v>34244</v>
      </c>
      <c r="B12543" s="50" t="s">
        <v>45089</v>
      </c>
      <c r="C12543" s="51" t="s">
        <v>55768</v>
      </c>
      <c r="D12543" s="50" t="s">
        <v>7655</v>
      </c>
      <c r="E12543" s="51" t="s">
        <v>67082</v>
      </c>
      <c r="F12543" s="51" t="s">
        <v>78121</v>
      </c>
      <c r="G12543" s="52" t="s">
        <v>12295</v>
      </c>
      <c r="H12543" s="50" t="s">
        <v>84121</v>
      </c>
      <c r="J12543" s="53" t="s">
        <v>84192</v>
      </c>
      <c r="K12543" s="53" t="s">
        <v>84245</v>
      </c>
      <c r="L12543" s="51" t="s">
        <v>84254</v>
      </c>
      <c r="M12543" t="s">
        <v>84255</v>
      </c>
    </row>
    <row r="12544" spans="1:13">
      <c r="A12544" s="50" t="s">
        <v>34245</v>
      </c>
      <c r="B12544" s="50" t="s">
        <v>45090</v>
      </c>
      <c r="C12544" s="51" t="s">
        <v>55769</v>
      </c>
      <c r="D12544" s="50" t="s">
        <v>7717</v>
      </c>
      <c r="E12544" s="51" t="s">
        <v>67083</v>
      </c>
      <c r="F12544" s="51" t="s">
        <v>78122</v>
      </c>
      <c r="G12544" s="52" t="s">
        <v>12295</v>
      </c>
      <c r="H12544" s="50" t="s">
        <v>84122</v>
      </c>
      <c r="J12544" s="53" t="s">
        <v>84185</v>
      </c>
      <c r="K12544" s="53" t="s">
        <v>84246</v>
      </c>
      <c r="L12544" s="51" t="s">
        <v>84254</v>
      </c>
      <c r="M12544" t="s">
        <v>84255</v>
      </c>
    </row>
    <row r="12545" spans="1:13">
      <c r="A12545" s="50" t="s">
        <v>34246</v>
      </c>
      <c r="B12545" s="50" t="s">
        <v>45091</v>
      </c>
      <c r="C12545" s="51" t="s">
        <v>55770</v>
      </c>
      <c r="D12545" s="50" t="s">
        <v>7757</v>
      </c>
      <c r="E12545" s="51" t="s">
        <v>67084</v>
      </c>
      <c r="F12545" s="51" t="s">
        <v>78123</v>
      </c>
      <c r="G12545" s="52" t="s">
        <v>12295</v>
      </c>
      <c r="H12545" s="50" t="s">
        <v>84124</v>
      </c>
      <c r="J12545" s="53" t="s">
        <v>84188</v>
      </c>
      <c r="K12545" s="53" t="s">
        <v>84245</v>
      </c>
      <c r="L12545" s="51" t="s">
        <v>84254</v>
      </c>
      <c r="M12545" t="s">
        <v>84255</v>
      </c>
    </row>
    <row r="12546" spans="1:13">
      <c r="A12546" s="50" t="s">
        <v>1504</v>
      </c>
      <c r="B12546" s="50" t="s">
        <v>3819</v>
      </c>
      <c r="C12546" s="51" t="s">
        <v>6035</v>
      </c>
      <c r="D12546" s="50" t="s">
        <v>7636</v>
      </c>
      <c r="E12546" s="51" t="s">
        <v>8488</v>
      </c>
      <c r="F12546" s="51" t="s">
        <v>10733</v>
      </c>
      <c r="G12546" s="52" t="s">
        <v>12295</v>
      </c>
      <c r="H12546" s="50" t="s">
        <v>12291</v>
      </c>
      <c r="J12546" s="53" t="s">
        <v>84172</v>
      </c>
      <c r="K12546" s="53" t="s">
        <v>84240</v>
      </c>
      <c r="L12546" s="51" t="s">
        <v>84250</v>
      </c>
      <c r="M12546" t="s">
        <v>84255</v>
      </c>
    </row>
    <row r="12547" spans="1:13">
      <c r="A12547" s="50" t="s">
        <v>17316</v>
      </c>
      <c r="B12547" s="50" t="s">
        <v>17877</v>
      </c>
      <c r="C12547" s="51" t="s">
        <v>18403</v>
      </c>
      <c r="D12547" s="50" t="s">
        <v>362</v>
      </c>
      <c r="E12547" s="51" t="s">
        <v>18970</v>
      </c>
      <c r="F12547" s="51" t="s">
        <v>19570</v>
      </c>
      <c r="G12547" s="52" t="s">
        <v>12295</v>
      </c>
      <c r="H12547" s="50" t="s">
        <v>19849</v>
      </c>
      <c r="J12547" s="53" t="s">
        <v>84194</v>
      </c>
      <c r="K12547" s="53" t="s">
        <v>84244</v>
      </c>
      <c r="L12547" s="51" t="s">
        <v>84253</v>
      </c>
      <c r="M12547" t="s">
        <v>84255</v>
      </c>
    </row>
    <row r="12548" spans="1:13">
      <c r="A12548" s="50" t="s">
        <v>17405</v>
      </c>
      <c r="B12548" s="50" t="s">
        <v>17963</v>
      </c>
      <c r="C12548" s="51" t="s">
        <v>18487</v>
      </c>
      <c r="D12548" s="50" t="s">
        <v>13692</v>
      </c>
      <c r="E12548" s="51" t="s">
        <v>19059</v>
      </c>
      <c r="F12548" s="51" t="s">
        <v>19662</v>
      </c>
      <c r="G12548" s="52" t="s">
        <v>12295</v>
      </c>
      <c r="H12548" s="50" t="s">
        <v>19850</v>
      </c>
      <c r="J12548" s="53" t="s">
        <v>84178</v>
      </c>
      <c r="K12548" s="53" t="s">
        <v>84244</v>
      </c>
      <c r="L12548" s="51" t="s">
        <v>84253</v>
      </c>
      <c r="M12548" t="s">
        <v>84255</v>
      </c>
    </row>
    <row r="12549" spans="1:13">
      <c r="A12549" s="50" t="s">
        <v>1505</v>
      </c>
      <c r="B12549" s="50" t="s">
        <v>3820</v>
      </c>
      <c r="C12549" s="51" t="s">
        <v>6036</v>
      </c>
      <c r="D12549" s="50" t="s">
        <v>7623</v>
      </c>
      <c r="E12549" s="51" t="s">
        <v>8489</v>
      </c>
      <c r="F12549" s="51" t="s">
        <v>10734</v>
      </c>
      <c r="G12549" s="52" t="s">
        <v>12295</v>
      </c>
      <c r="H12549" s="50" t="s">
        <v>12263</v>
      </c>
      <c r="J12549" s="53" t="s">
        <v>84172</v>
      </c>
      <c r="K12549" s="53" t="s">
        <v>84240</v>
      </c>
      <c r="L12549" s="51" t="s">
        <v>84250</v>
      </c>
      <c r="M12549" t="s">
        <v>84255</v>
      </c>
    </row>
    <row r="12550" spans="1:13">
      <c r="A12550" s="50" t="s">
        <v>1506</v>
      </c>
      <c r="B12550" s="50" t="s">
        <v>3821</v>
      </c>
      <c r="C12550" s="51" t="s">
        <v>6037</v>
      </c>
      <c r="D12550" s="50" t="s">
        <v>7688</v>
      </c>
      <c r="E12550" s="51" t="s">
        <v>8490</v>
      </c>
      <c r="F12550" s="51" t="s">
        <v>10735</v>
      </c>
      <c r="G12550" s="52" t="s">
        <v>12295</v>
      </c>
      <c r="H12550" s="50" t="s">
        <v>12259</v>
      </c>
      <c r="J12550" s="53" t="s">
        <v>84169</v>
      </c>
      <c r="K12550" s="53" t="s">
        <v>84240</v>
      </c>
      <c r="L12550" s="51" t="s">
        <v>84250</v>
      </c>
      <c r="M12550" t="s">
        <v>84255</v>
      </c>
    </row>
    <row r="12551" spans="1:13">
      <c r="A12551" s="50" t="s">
        <v>34247</v>
      </c>
      <c r="B12551" s="50" t="s">
        <v>45092</v>
      </c>
      <c r="C12551" s="51" t="s">
        <v>55771</v>
      </c>
      <c r="D12551" s="50" t="s">
        <v>7642</v>
      </c>
      <c r="E12551" s="51" t="s">
        <v>67085</v>
      </c>
      <c r="F12551" s="51" t="s">
        <v>78124</v>
      </c>
      <c r="G12551" s="52" t="s">
        <v>12295</v>
      </c>
      <c r="H12551" s="50" t="s">
        <v>84121</v>
      </c>
      <c r="J12551" s="53" t="s">
        <v>84184</v>
      </c>
      <c r="K12551" s="53" t="s">
        <v>84246</v>
      </c>
      <c r="L12551" s="51" t="s">
        <v>84254</v>
      </c>
      <c r="M12551" t="s">
        <v>84255</v>
      </c>
    </row>
    <row r="12552" spans="1:13">
      <c r="A12552" s="50" t="s">
        <v>34248</v>
      </c>
      <c r="B12552" s="50" t="s">
        <v>45093</v>
      </c>
      <c r="C12552" s="51" t="s">
        <v>55772</v>
      </c>
      <c r="D12552" s="50" t="s">
        <v>7570</v>
      </c>
      <c r="E12552" s="51" t="s">
        <v>67086</v>
      </c>
      <c r="F12552" s="51" t="s">
        <v>78125</v>
      </c>
      <c r="G12552" s="52" t="s">
        <v>12295</v>
      </c>
      <c r="H12552" s="50" t="s">
        <v>84140</v>
      </c>
      <c r="J12552" s="53" t="s">
        <v>84199</v>
      </c>
      <c r="K12552" s="53" t="s">
        <v>84245</v>
      </c>
      <c r="L12552" s="51" t="s">
        <v>84254</v>
      </c>
      <c r="M12552" t="s">
        <v>84255</v>
      </c>
    </row>
    <row r="12553" spans="1:13">
      <c r="A12553" s="50" t="s">
        <v>34249</v>
      </c>
      <c r="B12553" s="50" t="s">
        <v>45094</v>
      </c>
      <c r="C12553" s="51" t="s">
        <v>55773</v>
      </c>
      <c r="D12553" s="50" t="s">
        <v>7684</v>
      </c>
      <c r="E12553" s="51" t="s">
        <v>67087</v>
      </c>
      <c r="F12553" s="51" t="s">
        <v>78126</v>
      </c>
      <c r="G12553" s="52" t="s">
        <v>12295</v>
      </c>
      <c r="H12553" s="50" t="s">
        <v>84150</v>
      </c>
      <c r="J12553" s="53" t="s">
        <v>84219</v>
      </c>
      <c r="K12553" s="53" t="s">
        <v>84246</v>
      </c>
      <c r="L12553" s="51" t="s">
        <v>84254</v>
      </c>
      <c r="M12553" t="s">
        <v>84255</v>
      </c>
    </row>
    <row r="12554" spans="1:13">
      <c r="A12554" s="50" t="s">
        <v>34250</v>
      </c>
      <c r="B12554" s="50" t="s">
        <v>45095</v>
      </c>
      <c r="C12554" s="51" t="s">
        <v>55774</v>
      </c>
      <c r="D12554" s="50" t="s">
        <v>7628</v>
      </c>
      <c r="E12554" s="51" t="s">
        <v>67088</v>
      </c>
      <c r="F12554" s="51" t="s">
        <v>78127</v>
      </c>
      <c r="G12554" s="52" t="s">
        <v>12295</v>
      </c>
      <c r="H12554" s="50" t="s">
        <v>16980</v>
      </c>
      <c r="J12554" s="53" t="s">
        <v>84182</v>
      </c>
      <c r="K12554" s="53" t="s">
        <v>84243</v>
      </c>
      <c r="L12554" s="51" t="s">
        <v>84252</v>
      </c>
      <c r="M12554" t="s">
        <v>84255</v>
      </c>
    </row>
    <row r="12555" spans="1:13">
      <c r="A12555" s="50" t="s">
        <v>20454</v>
      </c>
      <c r="B12555" s="50" t="s">
        <v>21406</v>
      </c>
      <c r="C12555" s="51" t="s">
        <v>22337</v>
      </c>
      <c r="D12555" s="50" t="s">
        <v>7623</v>
      </c>
      <c r="E12555" s="51" t="s">
        <v>23306</v>
      </c>
      <c r="F12555" s="51" t="s">
        <v>24282</v>
      </c>
      <c r="G12555" s="52" t="s">
        <v>12295</v>
      </c>
      <c r="H12555" s="50" t="s">
        <v>16983</v>
      </c>
      <c r="J12555" s="53" t="s">
        <v>84189</v>
      </c>
      <c r="K12555" s="53" t="s">
        <v>84242</v>
      </c>
      <c r="L12555" s="51" t="s">
        <v>84252</v>
      </c>
      <c r="M12555" t="s">
        <v>84255</v>
      </c>
    </row>
    <row r="12556" spans="1:13">
      <c r="A12556" s="50" t="s">
        <v>34251</v>
      </c>
      <c r="B12556" s="50" t="s">
        <v>45096</v>
      </c>
      <c r="C12556" s="51" t="s">
        <v>55775</v>
      </c>
      <c r="D12556" s="50" t="s">
        <v>7747</v>
      </c>
      <c r="E12556" s="51" t="s">
        <v>67089</v>
      </c>
      <c r="F12556" s="51" t="s">
        <v>78128</v>
      </c>
      <c r="G12556" s="52" t="s">
        <v>12295</v>
      </c>
      <c r="H12556" s="50" t="s">
        <v>84122</v>
      </c>
      <c r="J12556" s="53" t="s">
        <v>84207</v>
      </c>
      <c r="K12556" s="53" t="s">
        <v>84245</v>
      </c>
      <c r="L12556" s="51" t="s">
        <v>84254</v>
      </c>
      <c r="M12556" t="s">
        <v>84255</v>
      </c>
    </row>
    <row r="12557" spans="1:13">
      <c r="A12557" s="50" t="s">
        <v>34252</v>
      </c>
      <c r="B12557" s="50" t="s">
        <v>45097</v>
      </c>
      <c r="C12557" s="51" t="s">
        <v>55776</v>
      </c>
      <c r="D12557" s="50" t="s">
        <v>7628</v>
      </c>
      <c r="E12557" s="51" t="s">
        <v>67090</v>
      </c>
      <c r="F12557" s="51" t="s">
        <v>78129</v>
      </c>
      <c r="G12557" s="52" t="s">
        <v>12295</v>
      </c>
      <c r="H12557" s="50" t="s">
        <v>84150</v>
      </c>
      <c r="J12557" s="53" t="s">
        <v>84200</v>
      </c>
      <c r="K12557" s="53" t="s">
        <v>84245</v>
      </c>
      <c r="L12557" s="51" t="s">
        <v>84254</v>
      </c>
      <c r="M12557" t="s">
        <v>84255</v>
      </c>
    </row>
    <row r="12558" spans="1:13">
      <c r="A12558" s="50" t="s">
        <v>34253</v>
      </c>
      <c r="B12558" s="50" t="s">
        <v>45098</v>
      </c>
      <c r="C12558" s="51" t="s">
        <v>55777</v>
      </c>
      <c r="D12558" s="50" t="s">
        <v>7655</v>
      </c>
      <c r="E12558" s="51" t="s">
        <v>67091</v>
      </c>
      <c r="F12558" s="51" t="s">
        <v>78130</v>
      </c>
      <c r="G12558" s="52" t="s">
        <v>12295</v>
      </c>
      <c r="H12558" s="50" t="s">
        <v>84121</v>
      </c>
      <c r="J12558" s="53" t="s">
        <v>84184</v>
      </c>
      <c r="K12558" s="53" t="s">
        <v>84246</v>
      </c>
      <c r="L12558" s="51" t="s">
        <v>84254</v>
      </c>
      <c r="M12558" t="s">
        <v>84255</v>
      </c>
    </row>
    <row r="12559" spans="1:13">
      <c r="A12559" s="50" t="s">
        <v>34254</v>
      </c>
      <c r="B12559" s="50" t="s">
        <v>45099</v>
      </c>
      <c r="C12559" s="51" t="s">
        <v>55778</v>
      </c>
      <c r="D12559" s="50" t="s">
        <v>7570</v>
      </c>
      <c r="E12559" s="51" t="s">
        <v>67092</v>
      </c>
      <c r="F12559" s="51" t="s">
        <v>78131</v>
      </c>
      <c r="G12559" s="52" t="s">
        <v>12295</v>
      </c>
      <c r="H12559" s="50" t="s">
        <v>84136</v>
      </c>
      <c r="J12559" s="53" t="s">
        <v>84204</v>
      </c>
      <c r="K12559" s="53" t="s">
        <v>84245</v>
      </c>
      <c r="L12559" s="51" t="s">
        <v>84254</v>
      </c>
      <c r="M12559" t="s">
        <v>84255</v>
      </c>
    </row>
    <row r="12560" spans="1:13">
      <c r="A12560" s="50" t="s">
        <v>34255</v>
      </c>
      <c r="B12560" s="50" t="s">
        <v>45100</v>
      </c>
      <c r="C12560" s="51" t="s">
        <v>55779</v>
      </c>
      <c r="D12560" s="50" t="s">
        <v>7717</v>
      </c>
      <c r="E12560" s="51" t="s">
        <v>67093</v>
      </c>
      <c r="F12560" s="51" t="s">
        <v>78132</v>
      </c>
      <c r="G12560" s="52" t="s">
        <v>12295</v>
      </c>
      <c r="H12560" s="50" t="s">
        <v>84132</v>
      </c>
      <c r="J12560" s="53" t="s">
        <v>84217</v>
      </c>
      <c r="K12560" s="53" t="s">
        <v>84246</v>
      </c>
      <c r="L12560" s="51" t="s">
        <v>84254</v>
      </c>
      <c r="M12560" t="s">
        <v>84255</v>
      </c>
    </row>
    <row r="12561" spans="1:13">
      <c r="A12561" s="50" t="s">
        <v>12537</v>
      </c>
      <c r="B12561" s="50" t="s">
        <v>13000</v>
      </c>
      <c r="C12561" s="51" t="s">
        <v>13448</v>
      </c>
      <c r="D12561" s="50" t="s">
        <v>7636</v>
      </c>
      <c r="E12561" s="51" t="s">
        <v>13924</v>
      </c>
      <c r="F12561" s="51" t="s">
        <v>14397</v>
      </c>
      <c r="G12561" s="52" t="s">
        <v>12295</v>
      </c>
      <c r="H12561" s="50" t="s">
        <v>14659</v>
      </c>
      <c r="J12561" s="53" t="s">
        <v>84179</v>
      </c>
      <c r="K12561" s="53" t="s">
        <v>84244</v>
      </c>
      <c r="L12561" s="51" t="s">
        <v>84253</v>
      </c>
      <c r="M12561" t="s">
        <v>84255</v>
      </c>
    </row>
    <row r="12562" spans="1:13">
      <c r="A12562" s="50" t="s">
        <v>34256</v>
      </c>
      <c r="B12562" s="50" t="s">
        <v>45101</v>
      </c>
      <c r="C12562" s="51" t="s">
        <v>55780</v>
      </c>
      <c r="D12562" s="50" t="s">
        <v>7578</v>
      </c>
      <c r="E12562" s="51" t="s">
        <v>67094</v>
      </c>
      <c r="F12562" s="51" t="s">
        <v>78133</v>
      </c>
      <c r="G12562" s="52" t="s">
        <v>12295</v>
      </c>
      <c r="H12562" s="50" t="s">
        <v>16980</v>
      </c>
      <c r="J12562" s="53" t="s">
        <v>84182</v>
      </c>
      <c r="K12562" s="53" t="s">
        <v>84243</v>
      </c>
      <c r="L12562" s="51" t="s">
        <v>84252</v>
      </c>
      <c r="M12562" t="s">
        <v>84255</v>
      </c>
    </row>
    <row r="12563" spans="1:13">
      <c r="A12563" s="50" t="s">
        <v>34257</v>
      </c>
      <c r="B12563" s="50" t="s">
        <v>45102</v>
      </c>
      <c r="C12563" s="51" t="s">
        <v>55781</v>
      </c>
      <c r="D12563" s="50" t="s">
        <v>7667</v>
      </c>
      <c r="E12563" s="51" t="s">
        <v>67095</v>
      </c>
      <c r="F12563" s="51" t="s">
        <v>78134</v>
      </c>
      <c r="G12563" s="52" t="s">
        <v>12295</v>
      </c>
      <c r="H12563" s="50" t="s">
        <v>84122</v>
      </c>
      <c r="J12563" s="53" t="s">
        <v>84207</v>
      </c>
      <c r="K12563" s="53" t="s">
        <v>84245</v>
      </c>
      <c r="L12563" s="51" t="s">
        <v>84254</v>
      </c>
      <c r="M12563" t="s">
        <v>84255</v>
      </c>
    </row>
    <row r="12564" spans="1:13">
      <c r="A12564" s="50" t="s">
        <v>34258</v>
      </c>
      <c r="B12564" s="50" t="s">
        <v>45103</v>
      </c>
      <c r="C12564" s="51" t="s">
        <v>55782</v>
      </c>
      <c r="D12564" s="50" t="s">
        <v>7666</v>
      </c>
      <c r="E12564" s="51" t="s">
        <v>67096</v>
      </c>
      <c r="F12564" s="51" t="s">
        <v>78135</v>
      </c>
      <c r="G12564" s="52" t="s">
        <v>12295</v>
      </c>
      <c r="H12564" s="50" t="s">
        <v>84126</v>
      </c>
      <c r="J12564" s="53" t="s">
        <v>84181</v>
      </c>
      <c r="K12564" s="53" t="s">
        <v>84241</v>
      </c>
      <c r="L12564" s="51" t="s">
        <v>84251</v>
      </c>
      <c r="M12564" t="s">
        <v>84255</v>
      </c>
    </row>
    <row r="12565" spans="1:13">
      <c r="A12565" s="50" t="s">
        <v>34259</v>
      </c>
      <c r="B12565" s="50" t="s">
        <v>45104</v>
      </c>
      <c r="C12565" s="51" t="s">
        <v>55783</v>
      </c>
      <c r="D12565" s="50" t="s">
        <v>7675</v>
      </c>
      <c r="E12565" s="51" t="s">
        <v>67097</v>
      </c>
      <c r="F12565" s="51" t="s">
        <v>78136</v>
      </c>
      <c r="G12565" s="52" t="s">
        <v>12295</v>
      </c>
      <c r="H12565" s="50" t="s">
        <v>84126</v>
      </c>
      <c r="J12565" s="53" t="s">
        <v>84181</v>
      </c>
      <c r="K12565" s="53" t="s">
        <v>84241</v>
      </c>
      <c r="L12565" s="51" t="s">
        <v>84251</v>
      </c>
      <c r="M12565" t="s">
        <v>84255</v>
      </c>
    </row>
    <row r="12566" spans="1:13">
      <c r="A12566" s="50" t="s">
        <v>34260</v>
      </c>
      <c r="B12566" s="50" t="s">
        <v>45105</v>
      </c>
      <c r="C12566" s="51" t="s">
        <v>55784</v>
      </c>
      <c r="D12566" s="50" t="s">
        <v>7570</v>
      </c>
      <c r="E12566" s="51" t="s">
        <v>67098</v>
      </c>
      <c r="F12566" s="51" t="s">
        <v>78137</v>
      </c>
      <c r="G12566" s="52" t="s">
        <v>12295</v>
      </c>
      <c r="H12566" s="50" t="s">
        <v>84129</v>
      </c>
      <c r="J12566" s="53" t="s">
        <v>84200</v>
      </c>
      <c r="K12566" s="53" t="s">
        <v>84245</v>
      </c>
      <c r="L12566" s="51" t="s">
        <v>84254</v>
      </c>
      <c r="M12566" t="s">
        <v>84255</v>
      </c>
    </row>
    <row r="12567" spans="1:13">
      <c r="A12567" s="50" t="s">
        <v>34261</v>
      </c>
      <c r="B12567" s="50" t="s">
        <v>45106</v>
      </c>
      <c r="C12567" s="51" t="s">
        <v>55785</v>
      </c>
      <c r="D12567" s="50" t="s">
        <v>17001</v>
      </c>
      <c r="E12567" s="51" t="s">
        <v>67099</v>
      </c>
      <c r="F12567" s="51" t="s">
        <v>78138</v>
      </c>
      <c r="G12567" s="52" t="s">
        <v>12295</v>
      </c>
      <c r="H12567" s="50" t="s">
        <v>16980</v>
      </c>
      <c r="J12567" s="53" t="s">
        <v>84182</v>
      </c>
      <c r="K12567" s="53" t="s">
        <v>84243</v>
      </c>
      <c r="L12567" s="51" t="s">
        <v>84252</v>
      </c>
      <c r="M12567" t="s">
        <v>84255</v>
      </c>
    </row>
    <row r="12568" spans="1:13">
      <c r="A12568" s="50" t="s">
        <v>34262</v>
      </c>
      <c r="B12568" s="50" t="s">
        <v>45107</v>
      </c>
      <c r="C12568" s="51" t="s">
        <v>55786</v>
      </c>
      <c r="D12568" s="50" t="s">
        <v>7636</v>
      </c>
      <c r="E12568" s="51" t="s">
        <v>67100</v>
      </c>
      <c r="F12568" s="51" t="s">
        <v>78139</v>
      </c>
      <c r="G12568" s="52" t="s">
        <v>12295</v>
      </c>
      <c r="H12568" s="50" t="s">
        <v>16987</v>
      </c>
      <c r="J12568" s="53" t="s">
        <v>84187</v>
      </c>
      <c r="K12568" s="53" t="s">
        <v>84243</v>
      </c>
      <c r="L12568" s="51" t="s">
        <v>84252</v>
      </c>
      <c r="M12568" t="s">
        <v>84255</v>
      </c>
    </row>
    <row r="12569" spans="1:13">
      <c r="A12569" s="50" t="s">
        <v>17466</v>
      </c>
      <c r="B12569" s="50" t="s">
        <v>18017</v>
      </c>
      <c r="C12569" s="51" t="s">
        <v>18546</v>
      </c>
      <c r="D12569" s="50" t="s">
        <v>362</v>
      </c>
      <c r="E12569" s="51" t="s">
        <v>19120</v>
      </c>
      <c r="F12569" s="51" t="s">
        <v>19724</v>
      </c>
      <c r="G12569" s="52" t="s">
        <v>12295</v>
      </c>
      <c r="H12569" s="50" t="s">
        <v>19858</v>
      </c>
      <c r="J12569" s="53" t="s">
        <v>84178</v>
      </c>
      <c r="K12569" s="53" t="s">
        <v>84244</v>
      </c>
      <c r="L12569" s="51" t="s">
        <v>84253</v>
      </c>
      <c r="M12569" t="s">
        <v>84255</v>
      </c>
    </row>
    <row r="12570" spans="1:13">
      <c r="A12570" s="50" t="s">
        <v>1507</v>
      </c>
      <c r="B12570" s="50" t="s">
        <v>3822</v>
      </c>
      <c r="C12570" s="51" t="s">
        <v>6038</v>
      </c>
      <c r="D12570" s="50" t="s">
        <v>7670</v>
      </c>
      <c r="E12570" s="51" t="s">
        <v>8491</v>
      </c>
      <c r="F12570" s="51" t="s">
        <v>10736</v>
      </c>
      <c r="G12570" s="52" t="s">
        <v>12295</v>
      </c>
      <c r="H12570" s="50" t="s">
        <v>12259</v>
      </c>
      <c r="J12570" s="53" t="s">
        <v>84169</v>
      </c>
      <c r="K12570" s="53" t="s">
        <v>84240</v>
      </c>
      <c r="L12570" s="51" t="s">
        <v>84250</v>
      </c>
      <c r="M12570" t="s">
        <v>84255</v>
      </c>
    </row>
    <row r="12571" spans="1:13">
      <c r="A12571" s="50" t="s">
        <v>34263</v>
      </c>
      <c r="B12571" s="50" t="s">
        <v>45108</v>
      </c>
      <c r="C12571" s="51" t="s">
        <v>55787</v>
      </c>
      <c r="D12571" s="50" t="s">
        <v>7676</v>
      </c>
      <c r="E12571" s="51" t="s">
        <v>67101</v>
      </c>
      <c r="F12571" s="51" t="s">
        <v>78140</v>
      </c>
      <c r="G12571" s="52" t="s">
        <v>12295</v>
      </c>
      <c r="H12571" s="50" t="s">
        <v>84127</v>
      </c>
      <c r="J12571" s="53" t="s">
        <v>84195</v>
      </c>
      <c r="K12571" s="53" t="s">
        <v>84246</v>
      </c>
      <c r="L12571" s="51" t="s">
        <v>84254</v>
      </c>
      <c r="M12571" t="s">
        <v>84255</v>
      </c>
    </row>
    <row r="12572" spans="1:13">
      <c r="A12572" s="50" t="s">
        <v>34264</v>
      </c>
      <c r="B12572" s="50" t="s">
        <v>44879</v>
      </c>
      <c r="C12572" s="51" t="s">
        <v>55788</v>
      </c>
      <c r="D12572" s="50" t="s">
        <v>353</v>
      </c>
      <c r="E12572" s="51" t="s">
        <v>67102</v>
      </c>
      <c r="F12572" s="51" t="s">
        <v>78141</v>
      </c>
      <c r="G12572" s="52" t="s">
        <v>12295</v>
      </c>
      <c r="H12572" s="50" t="s">
        <v>84122</v>
      </c>
      <c r="J12572" s="53" t="s">
        <v>84185</v>
      </c>
      <c r="K12572" s="53" t="s">
        <v>84246</v>
      </c>
      <c r="L12572" s="51" t="s">
        <v>84254</v>
      </c>
      <c r="M12572" t="s">
        <v>84255</v>
      </c>
    </row>
    <row r="12573" spans="1:13">
      <c r="A12573" s="50" t="s">
        <v>34265</v>
      </c>
      <c r="B12573" s="50" t="s">
        <v>44879</v>
      </c>
      <c r="C12573" s="51" t="s">
        <v>55789</v>
      </c>
      <c r="D12573" s="50" t="s">
        <v>353</v>
      </c>
      <c r="E12573" s="51" t="s">
        <v>67103</v>
      </c>
      <c r="F12573" s="51" t="s">
        <v>78142</v>
      </c>
      <c r="G12573" s="52" t="s">
        <v>12295</v>
      </c>
      <c r="H12573" s="50" t="s">
        <v>84122</v>
      </c>
      <c r="J12573" s="53" t="s">
        <v>84185</v>
      </c>
      <c r="K12573" s="53" t="s">
        <v>84246</v>
      </c>
      <c r="L12573" s="51" t="s">
        <v>84254</v>
      </c>
      <c r="M12573" t="s">
        <v>84255</v>
      </c>
    </row>
    <row r="12574" spans="1:13">
      <c r="A12574" s="50" t="s">
        <v>34266</v>
      </c>
      <c r="B12574" s="50" t="s">
        <v>45109</v>
      </c>
      <c r="C12574" s="51" t="s">
        <v>55790</v>
      </c>
      <c r="D12574" s="50" t="s">
        <v>7714</v>
      </c>
      <c r="E12574" s="51" t="s">
        <v>67104</v>
      </c>
      <c r="F12574" s="51" t="s">
        <v>78143</v>
      </c>
      <c r="G12574" s="52" t="s">
        <v>12295</v>
      </c>
      <c r="H12574" s="50" t="s">
        <v>84125</v>
      </c>
      <c r="J12574" s="53" t="s">
        <v>84183</v>
      </c>
      <c r="K12574" s="53" t="s">
        <v>84241</v>
      </c>
      <c r="L12574" s="51" t="s">
        <v>84251</v>
      </c>
      <c r="M12574" t="s">
        <v>84255</v>
      </c>
    </row>
    <row r="12575" spans="1:13">
      <c r="A12575" s="50" t="s">
        <v>34267</v>
      </c>
      <c r="B12575" s="50" t="s">
        <v>45110</v>
      </c>
      <c r="C12575" s="51" t="s">
        <v>55791</v>
      </c>
      <c r="D12575" s="50" t="s">
        <v>7578</v>
      </c>
      <c r="E12575" s="51" t="s">
        <v>67105</v>
      </c>
      <c r="F12575" s="51" t="s">
        <v>78144</v>
      </c>
      <c r="G12575" s="52" t="s">
        <v>12295</v>
      </c>
      <c r="H12575" s="50" t="s">
        <v>16982</v>
      </c>
      <c r="J12575" s="53" t="s">
        <v>84175</v>
      </c>
      <c r="K12575" s="53" t="s">
        <v>84243</v>
      </c>
      <c r="L12575" s="51" t="s">
        <v>84252</v>
      </c>
      <c r="M12575" t="s">
        <v>84255</v>
      </c>
    </row>
    <row r="12576" spans="1:13">
      <c r="A12576" s="50" t="s">
        <v>17150</v>
      </c>
      <c r="B12576" s="50" t="s">
        <v>17714</v>
      </c>
      <c r="C12576" s="51" t="s">
        <v>18255</v>
      </c>
      <c r="D12576" s="50" t="s">
        <v>7675</v>
      </c>
      <c r="E12576" s="51" t="s">
        <v>18805</v>
      </c>
      <c r="F12576" s="51" t="s">
        <v>19387</v>
      </c>
      <c r="G12576" s="52" t="s">
        <v>12295</v>
      </c>
      <c r="H12576" s="50" t="s">
        <v>19861</v>
      </c>
      <c r="J12576" s="53" t="s">
        <v>84178</v>
      </c>
      <c r="K12576" s="53" t="s">
        <v>84244</v>
      </c>
      <c r="L12576" s="51" t="s">
        <v>84253</v>
      </c>
      <c r="M12576" t="s">
        <v>84255</v>
      </c>
    </row>
    <row r="12577" spans="1:13">
      <c r="A12577" s="50" t="s">
        <v>17280</v>
      </c>
      <c r="B12577" s="50" t="s">
        <v>17843</v>
      </c>
      <c r="C12577" s="51" t="s">
        <v>18370</v>
      </c>
      <c r="D12577" s="50" t="s">
        <v>7624</v>
      </c>
      <c r="E12577" s="51" t="s">
        <v>18934</v>
      </c>
      <c r="F12577" s="51" t="s">
        <v>19530</v>
      </c>
      <c r="G12577" s="52" t="s">
        <v>12295</v>
      </c>
      <c r="H12577" s="50" t="s">
        <v>19851</v>
      </c>
      <c r="J12577" s="53" t="s">
        <v>84205</v>
      </c>
      <c r="K12577" s="53" t="s">
        <v>84244</v>
      </c>
      <c r="L12577" s="51" t="s">
        <v>84253</v>
      </c>
      <c r="M12577" t="s">
        <v>84255</v>
      </c>
    </row>
    <row r="12578" spans="1:13">
      <c r="A12578" s="50" t="s">
        <v>34268</v>
      </c>
      <c r="B12578" s="50" t="s">
        <v>45111</v>
      </c>
      <c r="C12578" s="51" t="s">
        <v>55792</v>
      </c>
      <c r="D12578" s="50" t="s">
        <v>7621</v>
      </c>
      <c r="E12578" s="51" t="s">
        <v>67106</v>
      </c>
      <c r="F12578" s="51" t="s">
        <v>78145</v>
      </c>
      <c r="G12578" s="52" t="s">
        <v>12295</v>
      </c>
      <c r="H12578" s="50" t="s">
        <v>19852</v>
      </c>
      <c r="J12578" s="53" t="s">
        <v>84178</v>
      </c>
      <c r="K12578" s="53" t="s">
        <v>84244</v>
      </c>
      <c r="L12578" s="51" t="s">
        <v>84253</v>
      </c>
      <c r="M12578" t="s">
        <v>84255</v>
      </c>
    </row>
    <row r="12579" spans="1:13">
      <c r="A12579" s="50" t="s">
        <v>34269</v>
      </c>
      <c r="B12579" s="50" t="s">
        <v>45112</v>
      </c>
      <c r="C12579" s="51" t="s">
        <v>55793</v>
      </c>
      <c r="D12579" s="50" t="s">
        <v>7667</v>
      </c>
      <c r="E12579" s="51" t="s">
        <v>67107</v>
      </c>
      <c r="F12579" s="51" t="s">
        <v>78146</v>
      </c>
      <c r="G12579" s="52" t="s">
        <v>12295</v>
      </c>
      <c r="H12579" s="50" t="s">
        <v>84121</v>
      </c>
      <c r="J12579" s="53" t="s">
        <v>84192</v>
      </c>
      <c r="K12579" s="53" t="s">
        <v>84245</v>
      </c>
      <c r="L12579" s="51" t="s">
        <v>84254</v>
      </c>
      <c r="M12579" t="s">
        <v>84255</v>
      </c>
    </row>
    <row r="12580" spans="1:13">
      <c r="A12580" s="50" t="s">
        <v>12770</v>
      </c>
      <c r="B12580" s="50" t="s">
        <v>13223</v>
      </c>
      <c r="C12580" s="51" t="s">
        <v>13663</v>
      </c>
      <c r="D12580" s="50" t="s">
        <v>7655</v>
      </c>
      <c r="E12580" s="51" t="s">
        <v>14156</v>
      </c>
      <c r="F12580" s="51" t="s">
        <v>14630</v>
      </c>
      <c r="G12580" s="52" t="s">
        <v>12295</v>
      </c>
      <c r="H12580" s="50" t="s">
        <v>14656</v>
      </c>
      <c r="J12580" s="53" t="s">
        <v>84179</v>
      </c>
      <c r="K12580" s="53" t="s">
        <v>84244</v>
      </c>
      <c r="L12580" s="51" t="s">
        <v>84253</v>
      </c>
      <c r="M12580" t="s">
        <v>84255</v>
      </c>
    </row>
    <row r="12581" spans="1:13">
      <c r="A12581" s="50" t="s">
        <v>20053</v>
      </c>
      <c r="B12581" s="50" t="s">
        <v>20942</v>
      </c>
      <c r="C12581" s="51" t="s">
        <v>21959</v>
      </c>
      <c r="D12581" s="50" t="s">
        <v>662</v>
      </c>
      <c r="E12581" s="51" t="s">
        <v>22908</v>
      </c>
      <c r="F12581" s="51" t="s">
        <v>23887</v>
      </c>
      <c r="G12581" s="52" t="s">
        <v>12295</v>
      </c>
      <c r="H12581" s="50" t="s">
        <v>16988</v>
      </c>
      <c r="J12581" s="53" t="s">
        <v>84209</v>
      </c>
      <c r="K12581" s="53" t="s">
        <v>84242</v>
      </c>
      <c r="L12581" s="51" t="s">
        <v>84252</v>
      </c>
      <c r="M12581" t="s">
        <v>84255</v>
      </c>
    </row>
    <row r="12582" spans="1:13">
      <c r="A12582" s="50" t="s">
        <v>17134</v>
      </c>
      <c r="B12582" s="50" t="s">
        <v>17698</v>
      </c>
      <c r="C12582" s="51" t="s">
        <v>18242</v>
      </c>
      <c r="D12582" s="50" t="s">
        <v>7621</v>
      </c>
      <c r="E12582" s="51" t="s">
        <v>18789</v>
      </c>
      <c r="F12582" s="51" t="s">
        <v>19370</v>
      </c>
      <c r="G12582" s="52" t="s">
        <v>12295</v>
      </c>
      <c r="H12582" s="50" t="s">
        <v>19854</v>
      </c>
      <c r="J12582" s="53" t="s">
        <v>84178</v>
      </c>
      <c r="K12582" s="53" t="s">
        <v>84244</v>
      </c>
      <c r="L12582" s="51" t="s">
        <v>84253</v>
      </c>
      <c r="M12582" t="s">
        <v>84255</v>
      </c>
    </row>
    <row r="12583" spans="1:13">
      <c r="A12583" s="50" t="s">
        <v>2369</v>
      </c>
      <c r="B12583" s="50" t="s">
        <v>4628</v>
      </c>
      <c r="C12583" s="51" t="s">
        <v>6856</v>
      </c>
      <c r="D12583" s="50" t="s">
        <v>7630</v>
      </c>
      <c r="E12583" s="51" t="s">
        <v>9318</v>
      </c>
      <c r="F12583" s="51" t="s">
        <v>11564</v>
      </c>
      <c r="G12583" s="52" t="s">
        <v>12295</v>
      </c>
      <c r="H12583" s="50" t="s">
        <v>12259</v>
      </c>
      <c r="J12583" s="53" t="s">
        <v>84169</v>
      </c>
      <c r="K12583" s="53" t="s">
        <v>84240</v>
      </c>
      <c r="L12583" s="51" t="s">
        <v>84250</v>
      </c>
      <c r="M12583" t="s">
        <v>84255</v>
      </c>
    </row>
    <row r="12584" spans="1:13">
      <c r="A12584" s="50" t="s">
        <v>34270</v>
      </c>
      <c r="B12584" s="50" t="s">
        <v>45113</v>
      </c>
      <c r="C12584" s="51" t="s">
        <v>55794</v>
      </c>
      <c r="D12584" s="50" t="s">
        <v>7615</v>
      </c>
      <c r="E12584" s="51" t="s">
        <v>67108</v>
      </c>
      <c r="F12584" s="51" t="s">
        <v>78147</v>
      </c>
      <c r="G12584" s="52" t="s">
        <v>12295</v>
      </c>
      <c r="H12584" s="50" t="s">
        <v>84121</v>
      </c>
      <c r="J12584" s="53" t="s">
        <v>84192</v>
      </c>
      <c r="K12584" s="53" t="s">
        <v>84245</v>
      </c>
      <c r="L12584" s="51" t="s">
        <v>84254</v>
      </c>
      <c r="M12584" t="s">
        <v>84255</v>
      </c>
    </row>
    <row r="12585" spans="1:13">
      <c r="A12585" s="50" t="s">
        <v>34271</v>
      </c>
      <c r="B12585" s="50" t="s">
        <v>45114</v>
      </c>
      <c r="C12585" s="51" t="s">
        <v>55795</v>
      </c>
      <c r="D12585" s="50" t="s">
        <v>7636</v>
      </c>
      <c r="E12585" s="51" t="s">
        <v>67109</v>
      </c>
      <c r="F12585" s="51" t="s">
        <v>78148</v>
      </c>
      <c r="G12585" s="52" t="s">
        <v>12295</v>
      </c>
      <c r="H12585" s="50" t="s">
        <v>84129</v>
      </c>
      <c r="J12585" s="53" t="s">
        <v>84197</v>
      </c>
      <c r="K12585" s="53" t="s">
        <v>84246</v>
      </c>
      <c r="L12585" s="51" t="s">
        <v>84254</v>
      </c>
      <c r="M12585" t="s">
        <v>84255</v>
      </c>
    </row>
    <row r="12586" spans="1:13">
      <c r="A12586" s="50" t="s">
        <v>1509</v>
      </c>
      <c r="B12586" s="50" t="s">
        <v>3824</v>
      </c>
      <c r="C12586" s="51" t="s">
        <v>6040</v>
      </c>
      <c r="D12586" s="50" t="s">
        <v>7626</v>
      </c>
      <c r="E12586" s="51" t="s">
        <v>8493</v>
      </c>
      <c r="F12586" s="51" t="s">
        <v>10738</v>
      </c>
      <c r="G12586" s="52" t="s">
        <v>12295</v>
      </c>
      <c r="H12586" s="50" t="s">
        <v>12273</v>
      </c>
      <c r="J12586" s="53" t="s">
        <v>84206</v>
      </c>
      <c r="K12586" s="53" t="s">
        <v>84240</v>
      </c>
      <c r="L12586" s="51" t="s">
        <v>84250</v>
      </c>
      <c r="M12586" t="s">
        <v>84255</v>
      </c>
    </row>
    <row r="12587" spans="1:13">
      <c r="A12587" s="50" t="s">
        <v>34272</v>
      </c>
      <c r="B12587" s="50" t="s">
        <v>45115</v>
      </c>
      <c r="C12587" s="51" t="s">
        <v>55796</v>
      </c>
      <c r="D12587" s="50" t="s">
        <v>7636</v>
      </c>
      <c r="E12587" s="51" t="s">
        <v>67110</v>
      </c>
      <c r="F12587" s="51" t="s">
        <v>78149</v>
      </c>
      <c r="G12587" s="52" t="s">
        <v>12295</v>
      </c>
      <c r="H12587" s="50" t="s">
        <v>16980</v>
      </c>
      <c r="J12587" s="53" t="s">
        <v>84182</v>
      </c>
      <c r="K12587" s="53" t="s">
        <v>84243</v>
      </c>
      <c r="L12587" s="51" t="s">
        <v>84252</v>
      </c>
      <c r="M12587" t="s">
        <v>84255</v>
      </c>
    </row>
    <row r="12588" spans="1:13">
      <c r="A12588" s="50" t="s">
        <v>34273</v>
      </c>
      <c r="B12588" s="50" t="s">
        <v>45116</v>
      </c>
      <c r="C12588" s="51" t="s">
        <v>55797</v>
      </c>
      <c r="D12588" s="50" t="s">
        <v>7570</v>
      </c>
      <c r="E12588" s="51" t="s">
        <v>67111</v>
      </c>
      <c r="F12588" s="51" t="s">
        <v>78150</v>
      </c>
      <c r="G12588" s="52" t="s">
        <v>12295</v>
      </c>
      <c r="H12588" s="50" t="s">
        <v>84136</v>
      </c>
      <c r="J12588" s="53" t="s">
        <v>84204</v>
      </c>
      <c r="K12588" s="53" t="s">
        <v>84245</v>
      </c>
      <c r="L12588" s="51" t="s">
        <v>84254</v>
      </c>
      <c r="M12588" t="s">
        <v>84255</v>
      </c>
    </row>
    <row r="12589" spans="1:13">
      <c r="A12589" s="50" t="s">
        <v>34274</v>
      </c>
      <c r="B12589" s="50" t="s">
        <v>45117</v>
      </c>
      <c r="C12589" s="51" t="s">
        <v>55798</v>
      </c>
      <c r="D12589" s="50" t="s">
        <v>7675</v>
      </c>
      <c r="E12589" s="51" t="s">
        <v>67112</v>
      </c>
      <c r="F12589" s="51" t="s">
        <v>78151</v>
      </c>
      <c r="G12589" s="52" t="s">
        <v>12295</v>
      </c>
      <c r="H12589" s="50" t="s">
        <v>84127</v>
      </c>
      <c r="J12589" s="53" t="s">
        <v>84195</v>
      </c>
      <c r="K12589" s="53" t="s">
        <v>84246</v>
      </c>
      <c r="L12589" s="51" t="s">
        <v>84254</v>
      </c>
      <c r="M12589" t="s">
        <v>84255</v>
      </c>
    </row>
    <row r="12590" spans="1:13">
      <c r="A12590" s="50" t="s">
        <v>1510</v>
      </c>
      <c r="B12590" s="50" t="s">
        <v>3732</v>
      </c>
      <c r="C12590" s="51" t="s">
        <v>6041</v>
      </c>
      <c r="D12590" s="50" t="s">
        <v>7645</v>
      </c>
      <c r="E12590" s="51" t="s">
        <v>8494</v>
      </c>
      <c r="F12590" s="51" t="s">
        <v>10739</v>
      </c>
      <c r="G12590" s="52" t="s">
        <v>12295</v>
      </c>
      <c r="H12590" s="50" t="s">
        <v>12260</v>
      </c>
      <c r="J12590" s="53" t="s">
        <v>84172</v>
      </c>
      <c r="K12590" s="53" t="s">
        <v>84240</v>
      </c>
      <c r="L12590" s="51" t="s">
        <v>84250</v>
      </c>
      <c r="M12590" t="s">
        <v>84255</v>
      </c>
    </row>
    <row r="12591" spans="1:13">
      <c r="A12591" s="50" t="s">
        <v>1511</v>
      </c>
      <c r="B12591" s="50" t="s">
        <v>3825</v>
      </c>
      <c r="C12591" s="51" t="s">
        <v>6042</v>
      </c>
      <c r="D12591" s="50" t="s">
        <v>7689</v>
      </c>
      <c r="E12591" s="51" t="s">
        <v>8495</v>
      </c>
      <c r="F12591" s="51" t="s">
        <v>10740</v>
      </c>
      <c r="G12591" s="52" t="s">
        <v>12295</v>
      </c>
      <c r="H12591" s="50" t="s">
        <v>12273</v>
      </c>
      <c r="J12591" s="53" t="s">
        <v>84206</v>
      </c>
      <c r="K12591" s="53" t="s">
        <v>84240</v>
      </c>
      <c r="L12591" s="51" t="s">
        <v>84250</v>
      </c>
      <c r="M12591" t="s">
        <v>84255</v>
      </c>
    </row>
    <row r="12592" spans="1:13">
      <c r="A12592" s="50" t="s">
        <v>12361</v>
      </c>
      <c r="B12592" s="50" t="s">
        <v>12826</v>
      </c>
      <c r="C12592" s="51" t="s">
        <v>13287</v>
      </c>
      <c r="D12592" s="50" t="s">
        <v>13690</v>
      </c>
      <c r="E12592" s="51" t="s">
        <v>13750</v>
      </c>
      <c r="F12592" s="51" t="s">
        <v>14222</v>
      </c>
      <c r="G12592" s="52" t="s">
        <v>12295</v>
      </c>
      <c r="H12592" s="50" t="s">
        <v>14660</v>
      </c>
      <c r="J12592" s="53" t="s">
        <v>84179</v>
      </c>
      <c r="K12592" s="53" t="s">
        <v>84244</v>
      </c>
      <c r="L12592" s="51" t="s">
        <v>84253</v>
      </c>
      <c r="M12592" t="s">
        <v>84255</v>
      </c>
    </row>
    <row r="12593" spans="1:13">
      <c r="A12593" s="50" t="s">
        <v>17526</v>
      </c>
      <c r="B12593" s="50" t="s">
        <v>17903</v>
      </c>
      <c r="C12593" s="51" t="s">
        <v>18602</v>
      </c>
      <c r="D12593" s="50" t="s">
        <v>7636</v>
      </c>
      <c r="E12593" s="51" t="s">
        <v>19179</v>
      </c>
      <c r="F12593" s="51" t="s">
        <v>19786</v>
      </c>
      <c r="G12593" s="52" t="s">
        <v>12295</v>
      </c>
      <c r="H12593" s="50" t="s">
        <v>19858</v>
      </c>
      <c r="J12593" s="53" t="s">
        <v>84178</v>
      </c>
      <c r="K12593" s="53" t="s">
        <v>84244</v>
      </c>
      <c r="L12593" s="51" t="s">
        <v>84253</v>
      </c>
      <c r="M12593" t="s">
        <v>84255</v>
      </c>
    </row>
    <row r="12594" spans="1:13">
      <c r="A12594" s="50" t="s">
        <v>1512</v>
      </c>
      <c r="B12594" s="50" t="s">
        <v>3826</v>
      </c>
      <c r="C12594" s="51" t="s">
        <v>6043</v>
      </c>
      <c r="D12594" s="50" t="s">
        <v>7636</v>
      </c>
      <c r="E12594" s="51" t="s">
        <v>8496</v>
      </c>
      <c r="F12594" s="51" t="s">
        <v>10741</v>
      </c>
      <c r="G12594" s="52" t="s">
        <v>12295</v>
      </c>
      <c r="H12594" s="50" t="s">
        <v>12258</v>
      </c>
      <c r="J12594" s="53" t="s">
        <v>84171</v>
      </c>
      <c r="K12594" s="53" t="s">
        <v>84240</v>
      </c>
      <c r="L12594" s="51" t="s">
        <v>84250</v>
      </c>
      <c r="M12594" t="s">
        <v>84255</v>
      </c>
    </row>
    <row r="12595" spans="1:13">
      <c r="A12595" s="50" t="s">
        <v>34275</v>
      </c>
      <c r="B12595" s="50" t="s">
        <v>45118</v>
      </c>
      <c r="C12595" s="51" t="s">
        <v>55799</v>
      </c>
      <c r="D12595" s="50" t="s">
        <v>7601</v>
      </c>
      <c r="E12595" s="51" t="s">
        <v>67113</v>
      </c>
      <c r="F12595" s="51" t="s">
        <v>78152</v>
      </c>
      <c r="G12595" s="52" t="s">
        <v>12295</v>
      </c>
      <c r="H12595" s="50" t="s">
        <v>84136</v>
      </c>
      <c r="J12595" s="53" t="s">
        <v>84204</v>
      </c>
      <c r="K12595" s="53" t="s">
        <v>84245</v>
      </c>
      <c r="L12595" s="51" t="s">
        <v>84254</v>
      </c>
      <c r="M12595" t="s">
        <v>84255</v>
      </c>
    </row>
    <row r="12596" spans="1:13">
      <c r="A12596" s="50" t="s">
        <v>34276</v>
      </c>
      <c r="B12596" s="50" t="s">
        <v>45119</v>
      </c>
      <c r="C12596" s="51" t="s">
        <v>55800</v>
      </c>
      <c r="D12596" s="50" t="s">
        <v>7646</v>
      </c>
      <c r="E12596" s="51" t="s">
        <v>67114</v>
      </c>
      <c r="F12596" s="51" t="s">
        <v>78153</v>
      </c>
      <c r="G12596" s="52" t="s">
        <v>12295</v>
      </c>
      <c r="H12596" s="50" t="s">
        <v>84165</v>
      </c>
      <c r="J12596" s="53" t="s">
        <v>84170</v>
      </c>
      <c r="K12596" s="53" t="s">
        <v>84241</v>
      </c>
      <c r="L12596" s="51" t="s">
        <v>84251</v>
      </c>
      <c r="M12596" t="s">
        <v>84255</v>
      </c>
    </row>
    <row r="12597" spans="1:13">
      <c r="A12597" s="50" t="s">
        <v>20815</v>
      </c>
      <c r="B12597" s="50" t="s">
        <v>21751</v>
      </c>
      <c r="C12597" s="51" t="s">
        <v>22675</v>
      </c>
      <c r="D12597" s="50" t="s">
        <v>7676</v>
      </c>
      <c r="E12597" s="51" t="s">
        <v>23664</v>
      </c>
      <c r="F12597" s="51" t="s">
        <v>24636</v>
      </c>
      <c r="G12597" s="52" t="s">
        <v>12295</v>
      </c>
      <c r="H12597" s="50" t="s">
        <v>16985</v>
      </c>
      <c r="J12597" s="53" t="s">
        <v>84196</v>
      </c>
      <c r="K12597" s="53" t="s">
        <v>84242</v>
      </c>
      <c r="L12597" s="51" t="s">
        <v>84252</v>
      </c>
      <c r="M12597" t="s">
        <v>84255</v>
      </c>
    </row>
    <row r="12598" spans="1:13">
      <c r="A12598" s="50" t="s">
        <v>20816</v>
      </c>
      <c r="B12598" s="50" t="s">
        <v>21752</v>
      </c>
      <c r="C12598" s="51" t="s">
        <v>22676</v>
      </c>
      <c r="D12598" s="50" t="s">
        <v>7571</v>
      </c>
      <c r="E12598" s="51" t="s">
        <v>23665</v>
      </c>
      <c r="F12598" s="51" t="s">
        <v>24637</v>
      </c>
      <c r="G12598" s="52" t="s">
        <v>12295</v>
      </c>
      <c r="H12598" s="50" t="s">
        <v>16981</v>
      </c>
      <c r="J12598" s="53" t="s">
        <v>84196</v>
      </c>
      <c r="K12598" s="53" t="s">
        <v>84242</v>
      </c>
      <c r="L12598" s="51" t="s">
        <v>84252</v>
      </c>
      <c r="M12598" t="s">
        <v>84255</v>
      </c>
    </row>
    <row r="12599" spans="1:13">
      <c r="A12599" s="50" t="s">
        <v>34277</v>
      </c>
      <c r="B12599" s="50" t="s">
        <v>45120</v>
      </c>
      <c r="C12599" s="51" t="s">
        <v>55801</v>
      </c>
      <c r="D12599" s="50" t="s">
        <v>7636</v>
      </c>
      <c r="E12599" s="51" t="s">
        <v>67115</v>
      </c>
      <c r="F12599" s="51" t="s">
        <v>78154</v>
      </c>
      <c r="G12599" s="52" t="s">
        <v>12295</v>
      </c>
      <c r="H12599" s="50" t="s">
        <v>84132</v>
      </c>
      <c r="J12599" s="53" t="s">
        <v>84217</v>
      </c>
      <c r="K12599" s="53" t="s">
        <v>84246</v>
      </c>
      <c r="L12599" s="51" t="s">
        <v>84254</v>
      </c>
      <c r="M12599" t="s">
        <v>84255</v>
      </c>
    </row>
    <row r="12600" spans="1:13">
      <c r="A12600" s="50" t="s">
        <v>34278</v>
      </c>
      <c r="B12600" s="50" t="s">
        <v>45121</v>
      </c>
      <c r="C12600" s="51" t="s">
        <v>55802</v>
      </c>
      <c r="D12600" s="50" t="s">
        <v>7696</v>
      </c>
      <c r="E12600" s="51" t="s">
        <v>67116</v>
      </c>
      <c r="F12600" s="51" t="s">
        <v>78155</v>
      </c>
      <c r="G12600" s="52" t="s">
        <v>12295</v>
      </c>
      <c r="H12600" s="50" t="s">
        <v>84122</v>
      </c>
      <c r="J12600" s="53" t="s">
        <v>84185</v>
      </c>
      <c r="K12600" s="53" t="s">
        <v>84246</v>
      </c>
      <c r="L12600" s="51" t="s">
        <v>84254</v>
      </c>
      <c r="M12600" t="s">
        <v>84255</v>
      </c>
    </row>
    <row r="12601" spans="1:13">
      <c r="A12601" s="50" t="s">
        <v>2979</v>
      </c>
      <c r="B12601" s="50" t="s">
        <v>5215</v>
      </c>
      <c r="C12601" s="51" t="s">
        <v>7439</v>
      </c>
      <c r="D12601" s="50" t="s">
        <v>7757</v>
      </c>
      <c r="E12601" s="51" t="s">
        <v>9907</v>
      </c>
      <c r="F12601" s="51" t="s">
        <v>12148</v>
      </c>
      <c r="G12601" s="52" t="s">
        <v>12295</v>
      </c>
      <c r="H12601" s="50" t="s">
        <v>12269</v>
      </c>
      <c r="J12601" s="53" t="s">
        <v>84172</v>
      </c>
      <c r="K12601" s="53" t="s">
        <v>84240</v>
      </c>
      <c r="L12601" s="51" t="s">
        <v>84250</v>
      </c>
      <c r="M12601" t="s">
        <v>84255</v>
      </c>
    </row>
    <row r="12602" spans="1:13">
      <c r="A12602" s="50" t="s">
        <v>34279</v>
      </c>
      <c r="B12602" s="50" t="s">
        <v>45122</v>
      </c>
      <c r="C12602" s="51" t="s">
        <v>55803</v>
      </c>
      <c r="D12602" s="50" t="s">
        <v>7600</v>
      </c>
      <c r="E12602" s="51" t="s">
        <v>67117</v>
      </c>
      <c r="F12602" s="51" t="s">
        <v>78156</v>
      </c>
      <c r="G12602" s="52" t="s">
        <v>12295</v>
      </c>
      <c r="H12602" s="50" t="s">
        <v>84143</v>
      </c>
      <c r="J12602" s="53" t="s">
        <v>84214</v>
      </c>
      <c r="K12602" s="53" t="s">
        <v>84246</v>
      </c>
      <c r="L12602" s="51" t="s">
        <v>84254</v>
      </c>
      <c r="M12602" t="s">
        <v>84255</v>
      </c>
    </row>
    <row r="12603" spans="1:13">
      <c r="A12603" s="50" t="s">
        <v>34280</v>
      </c>
      <c r="B12603" s="50" t="s">
        <v>45123</v>
      </c>
      <c r="C12603" s="51" t="s">
        <v>55804</v>
      </c>
      <c r="D12603" s="50" t="s">
        <v>7616</v>
      </c>
      <c r="E12603" s="51" t="s">
        <v>67118</v>
      </c>
      <c r="F12603" s="51" t="s">
        <v>78157</v>
      </c>
      <c r="G12603" s="52" t="s">
        <v>12295</v>
      </c>
      <c r="H12603" s="50" t="s">
        <v>16992</v>
      </c>
      <c r="J12603" s="53" t="s">
        <v>84193</v>
      </c>
      <c r="K12603" s="53" t="s">
        <v>84243</v>
      </c>
      <c r="L12603" s="51" t="s">
        <v>84252</v>
      </c>
      <c r="M12603" t="s">
        <v>84255</v>
      </c>
    </row>
    <row r="12604" spans="1:13">
      <c r="A12604" s="50" t="s">
        <v>1513</v>
      </c>
      <c r="B12604" s="50" t="s">
        <v>3827</v>
      </c>
      <c r="C12604" s="51" t="s">
        <v>6044</v>
      </c>
      <c r="D12604" s="50" t="s">
        <v>7585</v>
      </c>
      <c r="E12604" s="51" t="s">
        <v>8497</v>
      </c>
      <c r="F12604" s="51" t="s">
        <v>10742</v>
      </c>
      <c r="G12604" s="52" t="s">
        <v>12295</v>
      </c>
      <c r="H12604" s="50" t="s">
        <v>12269</v>
      </c>
      <c r="J12604" s="53" t="s">
        <v>84172</v>
      </c>
      <c r="K12604" s="53" t="s">
        <v>84240</v>
      </c>
      <c r="L12604" s="51" t="s">
        <v>84250</v>
      </c>
      <c r="M12604" t="s">
        <v>84255</v>
      </c>
    </row>
    <row r="12605" spans="1:13">
      <c r="A12605" s="50" t="s">
        <v>34281</v>
      </c>
      <c r="B12605" s="50" t="s">
        <v>45124</v>
      </c>
      <c r="C12605" s="51" t="s">
        <v>55805</v>
      </c>
      <c r="D12605" s="50" t="s">
        <v>7636</v>
      </c>
      <c r="E12605" s="51" t="s">
        <v>67119</v>
      </c>
      <c r="F12605" s="51" t="s">
        <v>78158</v>
      </c>
      <c r="G12605" s="52" t="s">
        <v>12295</v>
      </c>
      <c r="H12605" s="50" t="s">
        <v>84129</v>
      </c>
      <c r="J12605" s="53" t="s">
        <v>84200</v>
      </c>
      <c r="K12605" s="53" t="s">
        <v>84245</v>
      </c>
      <c r="L12605" s="51" t="s">
        <v>84254</v>
      </c>
      <c r="M12605" t="s">
        <v>84255</v>
      </c>
    </row>
    <row r="12606" spans="1:13">
      <c r="A12606" s="50" t="s">
        <v>34282</v>
      </c>
      <c r="B12606" s="50" t="s">
        <v>45125</v>
      </c>
      <c r="C12606" s="51" t="s">
        <v>55806</v>
      </c>
      <c r="D12606" s="50" t="s">
        <v>7636</v>
      </c>
      <c r="E12606" s="51" t="s">
        <v>67120</v>
      </c>
      <c r="F12606" s="51" t="s">
        <v>78159</v>
      </c>
      <c r="G12606" s="52" t="s">
        <v>12295</v>
      </c>
      <c r="H12606" s="50" t="s">
        <v>84139</v>
      </c>
      <c r="J12606" s="53" t="s">
        <v>84218</v>
      </c>
      <c r="K12606" s="53" t="s">
        <v>84246</v>
      </c>
      <c r="L12606" s="51" t="s">
        <v>84254</v>
      </c>
      <c r="M12606" t="s">
        <v>84255</v>
      </c>
    </row>
    <row r="12607" spans="1:13">
      <c r="A12607" s="50" t="s">
        <v>34283</v>
      </c>
      <c r="B12607" s="50" t="s">
        <v>45126</v>
      </c>
      <c r="C12607" s="51" t="s">
        <v>55807</v>
      </c>
      <c r="D12607" s="50" t="s">
        <v>7655</v>
      </c>
      <c r="E12607" s="51" t="s">
        <v>67121</v>
      </c>
      <c r="F12607" s="51" t="s">
        <v>78160</v>
      </c>
      <c r="G12607" s="52" t="s">
        <v>12295</v>
      </c>
      <c r="H12607" s="50" t="s">
        <v>84160</v>
      </c>
      <c r="J12607" s="53" t="s">
        <v>84181</v>
      </c>
      <c r="K12607" s="53" t="s">
        <v>84241</v>
      </c>
      <c r="L12607" s="51" t="s">
        <v>84251</v>
      </c>
      <c r="M12607" t="s">
        <v>84255</v>
      </c>
    </row>
    <row r="12608" spans="1:13">
      <c r="A12608" s="50" t="s">
        <v>17196</v>
      </c>
      <c r="B12608" s="50" t="s">
        <v>17760</v>
      </c>
      <c r="C12608" s="51" t="s">
        <v>18294</v>
      </c>
      <c r="D12608" s="50" t="s">
        <v>7632</v>
      </c>
      <c r="E12608" s="51" t="s">
        <v>18851</v>
      </c>
      <c r="F12608" s="51" t="s">
        <v>19439</v>
      </c>
      <c r="G12608" s="52" t="s">
        <v>12295</v>
      </c>
      <c r="H12608" s="50" t="s">
        <v>19858</v>
      </c>
      <c r="J12608" s="53" t="s">
        <v>84178</v>
      </c>
      <c r="K12608" s="53" t="s">
        <v>84244</v>
      </c>
      <c r="L12608" s="51" t="s">
        <v>84253</v>
      </c>
      <c r="M12608" t="s">
        <v>84255</v>
      </c>
    </row>
    <row r="12609" spans="1:13">
      <c r="A12609" s="50" t="s">
        <v>34284</v>
      </c>
      <c r="B12609" s="50" t="s">
        <v>45127</v>
      </c>
      <c r="C12609" s="51" t="s">
        <v>55808</v>
      </c>
      <c r="D12609" s="50" t="s">
        <v>7628</v>
      </c>
      <c r="E12609" s="51" t="s">
        <v>67122</v>
      </c>
      <c r="F12609" s="51" t="s">
        <v>78161</v>
      </c>
      <c r="G12609" s="52" t="s">
        <v>12295</v>
      </c>
      <c r="H12609" s="50" t="s">
        <v>84147</v>
      </c>
      <c r="J12609" s="53" t="s">
        <v>84204</v>
      </c>
      <c r="K12609" s="53" t="s">
        <v>84245</v>
      </c>
      <c r="L12609" s="51" t="s">
        <v>84254</v>
      </c>
      <c r="M12609" t="s">
        <v>84255</v>
      </c>
    </row>
    <row r="12610" spans="1:13">
      <c r="A12610" s="50" t="s">
        <v>34285</v>
      </c>
      <c r="B12610" s="50" t="s">
        <v>45128</v>
      </c>
      <c r="C12610" s="51" t="s">
        <v>55809</v>
      </c>
      <c r="D12610" s="50" t="s">
        <v>7570</v>
      </c>
      <c r="E12610" s="51" t="s">
        <v>67123</v>
      </c>
      <c r="F12610" s="51" t="s">
        <v>78162</v>
      </c>
      <c r="G12610" s="52" t="s">
        <v>12295</v>
      </c>
      <c r="H12610" s="50" t="s">
        <v>84129</v>
      </c>
      <c r="J12610" s="53" t="s">
        <v>84197</v>
      </c>
      <c r="K12610" s="53" t="s">
        <v>84246</v>
      </c>
      <c r="L12610" s="51" t="s">
        <v>84254</v>
      </c>
      <c r="M12610" t="s">
        <v>84255</v>
      </c>
    </row>
    <row r="12611" spans="1:13">
      <c r="A12611" s="50" t="s">
        <v>34286</v>
      </c>
      <c r="B12611" s="50" t="s">
        <v>45129</v>
      </c>
      <c r="C12611" s="51" t="s">
        <v>55810</v>
      </c>
      <c r="D12611" s="50" t="s">
        <v>7644</v>
      </c>
      <c r="E12611" s="51" t="s">
        <v>67124</v>
      </c>
      <c r="F12611" s="51" t="s">
        <v>78163</v>
      </c>
      <c r="G12611" s="52" t="s">
        <v>12295</v>
      </c>
      <c r="H12611" s="50" t="s">
        <v>84116</v>
      </c>
      <c r="J12611" s="53" t="s">
        <v>84176</v>
      </c>
      <c r="K12611" s="53" t="s">
        <v>84241</v>
      </c>
      <c r="L12611" s="51" t="s">
        <v>84251</v>
      </c>
      <c r="M12611" t="s">
        <v>84255</v>
      </c>
    </row>
    <row r="12612" spans="1:13">
      <c r="A12612" s="50" t="s">
        <v>12321</v>
      </c>
      <c r="B12612" s="50" t="s">
        <v>12796</v>
      </c>
      <c r="C12612" s="51" t="s">
        <v>13248</v>
      </c>
      <c r="D12612" s="50" t="s">
        <v>7699</v>
      </c>
      <c r="E12612" s="51" t="s">
        <v>13711</v>
      </c>
      <c r="F12612" s="51" t="s">
        <v>14182</v>
      </c>
      <c r="G12612" s="52" t="s">
        <v>12295</v>
      </c>
      <c r="H12612" s="50" t="s">
        <v>14656</v>
      </c>
      <c r="J12612" s="53" t="s">
        <v>84179</v>
      </c>
      <c r="K12612" s="53" t="s">
        <v>84244</v>
      </c>
      <c r="L12612" s="51" t="s">
        <v>84253</v>
      </c>
      <c r="M12612" t="s">
        <v>84255</v>
      </c>
    </row>
    <row r="12613" spans="1:13">
      <c r="A12613" s="50" t="s">
        <v>34287</v>
      </c>
      <c r="B12613" s="50" t="s">
        <v>45130</v>
      </c>
      <c r="C12613" s="51" t="s">
        <v>55811</v>
      </c>
      <c r="D12613" s="50" t="s">
        <v>7621</v>
      </c>
      <c r="E12613" s="51" t="s">
        <v>67125</v>
      </c>
      <c r="F12613" s="51" t="s">
        <v>78164</v>
      </c>
      <c r="G12613" s="52" t="s">
        <v>12295</v>
      </c>
      <c r="H12613" s="50" t="s">
        <v>84158</v>
      </c>
      <c r="J12613" s="53" t="s">
        <v>84183</v>
      </c>
      <c r="K12613" s="53" t="s">
        <v>84241</v>
      </c>
      <c r="L12613" s="51" t="s">
        <v>84251</v>
      </c>
      <c r="M12613" t="s">
        <v>84255</v>
      </c>
    </row>
    <row r="12614" spans="1:13">
      <c r="A12614" s="50" t="s">
        <v>34288</v>
      </c>
      <c r="B12614" s="50" t="s">
        <v>45131</v>
      </c>
      <c r="C12614" s="51" t="s">
        <v>55812</v>
      </c>
      <c r="D12614" s="50">
        <v>407</v>
      </c>
      <c r="E12614" s="51" t="s">
        <v>67126</v>
      </c>
      <c r="F12614" s="51" t="s">
        <v>78165</v>
      </c>
      <c r="G12614" s="52" t="s">
        <v>12295</v>
      </c>
      <c r="H12614" s="50" t="s">
        <v>84147</v>
      </c>
      <c r="J12614" s="53" t="s">
        <v>84213</v>
      </c>
      <c r="K12614" s="53" t="s">
        <v>84246</v>
      </c>
      <c r="L12614" s="51" t="s">
        <v>84254</v>
      </c>
      <c r="M12614" t="s">
        <v>84255</v>
      </c>
    </row>
    <row r="12615" spans="1:13">
      <c r="A12615" s="50" t="s">
        <v>34289</v>
      </c>
      <c r="B12615" s="50" t="s">
        <v>45132</v>
      </c>
      <c r="C12615" s="51" t="s">
        <v>55813</v>
      </c>
      <c r="D12615" s="50" t="s">
        <v>7586</v>
      </c>
      <c r="E12615" s="51" t="s">
        <v>67127</v>
      </c>
      <c r="F12615" s="51" t="s">
        <v>78166</v>
      </c>
      <c r="G12615" s="52" t="s">
        <v>12295</v>
      </c>
      <c r="H12615" s="50" t="s">
        <v>84152</v>
      </c>
      <c r="J12615" s="53" t="s">
        <v>84200</v>
      </c>
      <c r="K12615" s="53" t="s">
        <v>84245</v>
      </c>
      <c r="L12615" s="51" t="s">
        <v>84254</v>
      </c>
      <c r="M12615" t="s">
        <v>84255</v>
      </c>
    </row>
    <row r="12616" spans="1:13">
      <c r="A12616" s="50" t="s">
        <v>34290</v>
      </c>
      <c r="B12616" s="50" t="s">
        <v>45133</v>
      </c>
      <c r="C12616" s="51" t="s">
        <v>55814</v>
      </c>
      <c r="D12616" s="50" t="s">
        <v>7636</v>
      </c>
      <c r="E12616" s="51" t="s">
        <v>67128</v>
      </c>
      <c r="F12616" s="51" t="s">
        <v>78167</v>
      </c>
      <c r="G12616" s="52" t="s">
        <v>12295</v>
      </c>
      <c r="H12616" s="50" t="s">
        <v>84131</v>
      </c>
      <c r="J12616" s="53" t="s">
        <v>84197</v>
      </c>
      <c r="K12616" s="53" t="s">
        <v>84246</v>
      </c>
      <c r="L12616" s="51" t="s">
        <v>84254</v>
      </c>
      <c r="M12616" t="s">
        <v>84255</v>
      </c>
    </row>
    <row r="12617" spans="1:13">
      <c r="A12617" s="50" t="s">
        <v>12386</v>
      </c>
      <c r="B12617" s="50" t="s">
        <v>12851</v>
      </c>
      <c r="C12617" s="51" t="s">
        <v>13306</v>
      </c>
      <c r="D12617" s="50" t="s">
        <v>7565</v>
      </c>
      <c r="E12617" s="51" t="s">
        <v>13775</v>
      </c>
      <c r="F12617" s="51" t="s">
        <v>14247</v>
      </c>
      <c r="G12617" s="52" t="s">
        <v>12295</v>
      </c>
      <c r="H12617" s="50" t="s">
        <v>14662</v>
      </c>
      <c r="J12617" s="53" t="s">
        <v>84179</v>
      </c>
      <c r="K12617" s="53" t="s">
        <v>84244</v>
      </c>
      <c r="L12617" s="51" t="s">
        <v>84253</v>
      </c>
      <c r="M12617" t="s">
        <v>84255</v>
      </c>
    </row>
    <row r="12618" spans="1:13">
      <c r="A12618" s="50" t="s">
        <v>34291</v>
      </c>
      <c r="B12618" s="50" t="s">
        <v>45134</v>
      </c>
      <c r="C12618" s="51" t="s">
        <v>55815</v>
      </c>
      <c r="D12618" s="50" t="s">
        <v>7676</v>
      </c>
      <c r="E12618" s="51" t="s">
        <v>67129</v>
      </c>
      <c r="F12618" s="51" t="s">
        <v>78168</v>
      </c>
      <c r="G12618" s="52" t="s">
        <v>12295</v>
      </c>
      <c r="H12618" s="50" t="s">
        <v>16982</v>
      </c>
      <c r="J12618" s="53" t="s">
        <v>84175</v>
      </c>
      <c r="K12618" s="53" t="s">
        <v>84243</v>
      </c>
      <c r="L12618" s="51" t="s">
        <v>84252</v>
      </c>
      <c r="M12618" t="s">
        <v>84255</v>
      </c>
    </row>
    <row r="12619" spans="1:13">
      <c r="A12619" s="50" t="s">
        <v>1515</v>
      </c>
      <c r="B12619" s="50" t="s">
        <v>3829</v>
      </c>
      <c r="C12619" s="51" t="s">
        <v>6046</v>
      </c>
      <c r="D12619" s="50" t="s">
        <v>7690</v>
      </c>
      <c r="E12619" s="51" t="s">
        <v>8499</v>
      </c>
      <c r="F12619" s="51" t="s">
        <v>10744</v>
      </c>
      <c r="G12619" s="52" t="s">
        <v>12295</v>
      </c>
      <c r="H12619" s="50" t="s">
        <v>12273</v>
      </c>
      <c r="J12619" s="53" t="s">
        <v>84206</v>
      </c>
      <c r="K12619" s="53" t="s">
        <v>84240</v>
      </c>
      <c r="L12619" s="51" t="s">
        <v>84250</v>
      </c>
      <c r="M12619" t="s">
        <v>84255</v>
      </c>
    </row>
    <row r="12620" spans="1:13">
      <c r="A12620" s="50" t="s">
        <v>2370</v>
      </c>
      <c r="B12620" s="50" t="s">
        <v>4638</v>
      </c>
      <c r="C12620" s="51" t="s">
        <v>6857</v>
      </c>
      <c r="D12620" s="50" t="s">
        <v>7559</v>
      </c>
      <c r="E12620" s="51" t="s">
        <v>9319</v>
      </c>
      <c r="F12620" s="51" t="s">
        <v>11565</v>
      </c>
      <c r="G12620" s="52" t="s">
        <v>12295</v>
      </c>
      <c r="H12620" s="50" t="s">
        <v>12265</v>
      </c>
      <c r="J12620" s="53" t="s">
        <v>84177</v>
      </c>
      <c r="K12620" s="53" t="s">
        <v>84240</v>
      </c>
      <c r="L12620" s="51" t="s">
        <v>84250</v>
      </c>
      <c r="M12620" t="s">
        <v>84255</v>
      </c>
    </row>
    <row r="12621" spans="1:13">
      <c r="A12621" s="50" t="s">
        <v>34292</v>
      </c>
      <c r="B12621" s="50" t="s">
        <v>45135</v>
      </c>
      <c r="C12621" s="51" t="s">
        <v>55816</v>
      </c>
      <c r="D12621" s="50" t="s">
        <v>7578</v>
      </c>
      <c r="E12621" s="51" t="s">
        <v>67130</v>
      </c>
      <c r="F12621" s="51" t="s">
        <v>78169</v>
      </c>
      <c r="G12621" s="52" t="s">
        <v>12295</v>
      </c>
      <c r="H12621" s="50" t="s">
        <v>84140</v>
      </c>
      <c r="J12621" s="53" t="s">
        <v>84216</v>
      </c>
      <c r="K12621" s="53" t="s">
        <v>84246</v>
      </c>
      <c r="L12621" s="51" t="s">
        <v>84254</v>
      </c>
      <c r="M12621" t="s">
        <v>84255</v>
      </c>
    </row>
    <row r="12622" spans="1:13">
      <c r="A12622" s="50" t="s">
        <v>34293</v>
      </c>
      <c r="B12622" s="50" t="s">
        <v>45136</v>
      </c>
      <c r="C12622" s="51" t="s">
        <v>55817</v>
      </c>
      <c r="D12622" s="50" t="s">
        <v>7628</v>
      </c>
      <c r="E12622" s="51" t="s">
        <v>67131</v>
      </c>
      <c r="F12622" s="51" t="s">
        <v>78170</v>
      </c>
      <c r="G12622" s="52" t="s">
        <v>12295</v>
      </c>
      <c r="H12622" s="50" t="s">
        <v>84131</v>
      </c>
      <c r="J12622" s="53" t="s">
        <v>84197</v>
      </c>
      <c r="K12622" s="53" t="s">
        <v>84246</v>
      </c>
      <c r="L12622" s="51" t="s">
        <v>84254</v>
      </c>
      <c r="M12622" t="s">
        <v>84255</v>
      </c>
    </row>
    <row r="12623" spans="1:13">
      <c r="A12623" s="50" t="s">
        <v>34294</v>
      </c>
      <c r="B12623" s="50" t="s">
        <v>45137</v>
      </c>
      <c r="C12623" s="51" t="s">
        <v>55818</v>
      </c>
      <c r="D12623" s="50" t="s">
        <v>353</v>
      </c>
      <c r="E12623" s="51" t="s">
        <v>67132</v>
      </c>
      <c r="F12623" s="51" t="s">
        <v>78171</v>
      </c>
      <c r="G12623" s="52" t="s">
        <v>12295</v>
      </c>
      <c r="H12623" s="50" t="s">
        <v>84133</v>
      </c>
      <c r="J12623" s="53" t="s">
        <v>84203</v>
      </c>
      <c r="K12623" s="53" t="s">
        <v>84245</v>
      </c>
      <c r="L12623" s="51" t="s">
        <v>84254</v>
      </c>
      <c r="M12623" t="s">
        <v>84255</v>
      </c>
    </row>
    <row r="12624" spans="1:13">
      <c r="A12624" s="50" t="s">
        <v>34295</v>
      </c>
      <c r="B12624" s="50" t="s">
        <v>45138</v>
      </c>
      <c r="C12624" s="51" t="s">
        <v>55819</v>
      </c>
      <c r="D12624" s="50" t="s">
        <v>7586</v>
      </c>
      <c r="E12624" s="51" t="s">
        <v>67133</v>
      </c>
      <c r="F12624" s="51" t="s">
        <v>78172</v>
      </c>
      <c r="G12624" s="52" t="s">
        <v>12295</v>
      </c>
      <c r="H12624" s="50" t="s">
        <v>84120</v>
      </c>
      <c r="J12624" s="53" t="s">
        <v>84215</v>
      </c>
      <c r="K12624" s="53" t="s">
        <v>84246</v>
      </c>
      <c r="L12624" s="51" t="s">
        <v>84254</v>
      </c>
      <c r="M12624" t="s">
        <v>84255</v>
      </c>
    </row>
    <row r="12625" spans="1:13">
      <c r="A12625" s="50" t="s">
        <v>34296</v>
      </c>
      <c r="B12625" s="50" t="s">
        <v>41780</v>
      </c>
      <c r="C12625" s="51" t="s">
        <v>55820</v>
      </c>
      <c r="D12625" s="50" t="s">
        <v>353</v>
      </c>
      <c r="E12625" s="51" t="s">
        <v>67134</v>
      </c>
      <c r="F12625" s="51" t="s">
        <v>78173</v>
      </c>
      <c r="G12625" s="52" t="s">
        <v>12295</v>
      </c>
      <c r="H12625" s="50" t="s">
        <v>16982</v>
      </c>
      <c r="J12625" s="53" t="s">
        <v>84175</v>
      </c>
      <c r="K12625" s="53" t="s">
        <v>84243</v>
      </c>
      <c r="L12625" s="51" t="s">
        <v>84252</v>
      </c>
      <c r="M12625" t="s">
        <v>84255</v>
      </c>
    </row>
    <row r="12626" spans="1:13">
      <c r="A12626" s="50" t="s">
        <v>34297</v>
      </c>
      <c r="B12626" s="50" t="s">
        <v>45139</v>
      </c>
      <c r="C12626" s="51" t="s">
        <v>55821</v>
      </c>
      <c r="D12626" s="50" t="s">
        <v>7578</v>
      </c>
      <c r="E12626" s="51" t="s">
        <v>67135</v>
      </c>
      <c r="F12626" s="51" t="s">
        <v>78174</v>
      </c>
      <c r="G12626" s="52" t="s">
        <v>12295</v>
      </c>
      <c r="H12626" s="50" t="s">
        <v>84127</v>
      </c>
      <c r="J12626" s="53" t="s">
        <v>84195</v>
      </c>
      <c r="K12626" s="53" t="s">
        <v>84246</v>
      </c>
      <c r="L12626" s="51" t="s">
        <v>84254</v>
      </c>
      <c r="M12626" t="s">
        <v>84255</v>
      </c>
    </row>
    <row r="12627" spans="1:13">
      <c r="A12627" s="50" t="s">
        <v>34298</v>
      </c>
      <c r="B12627" s="50" t="s">
        <v>45140</v>
      </c>
      <c r="C12627" s="51" t="s">
        <v>55822</v>
      </c>
      <c r="D12627" s="50" t="s">
        <v>7636</v>
      </c>
      <c r="E12627" s="51" t="s">
        <v>67136</v>
      </c>
      <c r="F12627" s="51" t="s">
        <v>78175</v>
      </c>
      <c r="G12627" s="52" t="s">
        <v>12295</v>
      </c>
      <c r="H12627" s="50" t="s">
        <v>16985</v>
      </c>
      <c r="J12627" s="53" t="s">
        <v>84191</v>
      </c>
      <c r="K12627" s="53" t="s">
        <v>84243</v>
      </c>
      <c r="L12627" s="51" t="s">
        <v>84252</v>
      </c>
      <c r="M12627" t="s">
        <v>84255</v>
      </c>
    </row>
    <row r="12628" spans="1:13">
      <c r="A12628" s="50" t="s">
        <v>34299</v>
      </c>
      <c r="B12628" s="50" t="s">
        <v>45141</v>
      </c>
      <c r="C12628" s="51" t="s">
        <v>55823</v>
      </c>
      <c r="D12628" s="50" t="s">
        <v>7757</v>
      </c>
      <c r="E12628" s="51" t="s">
        <v>67137</v>
      </c>
      <c r="F12628" s="51" t="s">
        <v>78176</v>
      </c>
      <c r="G12628" s="52" t="s">
        <v>12295</v>
      </c>
      <c r="H12628" s="50" t="s">
        <v>84129</v>
      </c>
      <c r="J12628" s="53" t="s">
        <v>84200</v>
      </c>
      <c r="K12628" s="53" t="s">
        <v>84245</v>
      </c>
      <c r="L12628" s="51" t="s">
        <v>84254</v>
      </c>
      <c r="M12628" t="s">
        <v>84255</v>
      </c>
    </row>
    <row r="12629" spans="1:13">
      <c r="A12629" s="50" t="s">
        <v>34300</v>
      </c>
      <c r="B12629" s="50" t="s">
        <v>45142</v>
      </c>
      <c r="C12629" s="51" t="s">
        <v>55824</v>
      </c>
      <c r="D12629" s="50" t="s">
        <v>7641</v>
      </c>
      <c r="E12629" s="51" t="s">
        <v>67138</v>
      </c>
      <c r="F12629" s="51" t="s">
        <v>78177</v>
      </c>
      <c r="G12629" s="52" t="s">
        <v>12295</v>
      </c>
      <c r="H12629" s="50" t="s">
        <v>84127</v>
      </c>
      <c r="J12629" s="53" t="s">
        <v>84188</v>
      </c>
      <c r="K12629" s="53" t="s">
        <v>84245</v>
      </c>
      <c r="L12629" s="51" t="s">
        <v>84254</v>
      </c>
      <c r="M12629" t="s">
        <v>84255</v>
      </c>
    </row>
    <row r="12630" spans="1:13">
      <c r="A12630" s="50" t="s">
        <v>12495</v>
      </c>
      <c r="B12630" s="50" t="s">
        <v>12959</v>
      </c>
      <c r="C12630" s="51" t="s">
        <v>13410</v>
      </c>
      <c r="D12630" s="50" t="s">
        <v>7571</v>
      </c>
      <c r="E12630" s="51" t="s">
        <v>13883</v>
      </c>
      <c r="F12630" s="51" t="s">
        <v>14356</v>
      </c>
      <c r="G12630" s="52" t="s">
        <v>12295</v>
      </c>
      <c r="H12630" s="50" t="s">
        <v>14657</v>
      </c>
      <c r="J12630" s="53" t="s">
        <v>84179</v>
      </c>
      <c r="K12630" s="53" t="s">
        <v>84244</v>
      </c>
      <c r="L12630" s="51" t="s">
        <v>84253</v>
      </c>
      <c r="M12630" t="s">
        <v>84255</v>
      </c>
    </row>
    <row r="12631" spans="1:13">
      <c r="A12631" s="50" t="s">
        <v>2371</v>
      </c>
      <c r="B12631" s="50" t="s">
        <v>4639</v>
      </c>
      <c r="C12631" s="51" t="s">
        <v>6858</v>
      </c>
      <c r="D12631" s="50" t="s">
        <v>7581</v>
      </c>
      <c r="E12631" s="51" t="s">
        <v>9320</v>
      </c>
      <c r="F12631" s="51" t="s">
        <v>11566</v>
      </c>
      <c r="G12631" s="52" t="s">
        <v>12295</v>
      </c>
      <c r="H12631" s="50" t="s">
        <v>12282</v>
      </c>
      <c r="J12631" s="53" t="s">
        <v>84177</v>
      </c>
      <c r="K12631" s="53" t="s">
        <v>84240</v>
      </c>
      <c r="L12631" s="51" t="s">
        <v>84250</v>
      </c>
      <c r="M12631" t="s">
        <v>84255</v>
      </c>
    </row>
    <row r="12632" spans="1:13">
      <c r="A12632" s="50" t="s">
        <v>34301</v>
      </c>
      <c r="B12632" s="50" t="s">
        <v>45143</v>
      </c>
      <c r="C12632" s="51" t="s">
        <v>55825</v>
      </c>
      <c r="D12632" s="50" t="s">
        <v>7636</v>
      </c>
      <c r="E12632" s="51" t="s">
        <v>67139</v>
      </c>
      <c r="F12632" s="51" t="s">
        <v>78178</v>
      </c>
      <c r="G12632" s="52" t="s">
        <v>12295</v>
      </c>
      <c r="H12632" s="50" t="s">
        <v>84127</v>
      </c>
      <c r="J12632" s="53" t="s">
        <v>84195</v>
      </c>
      <c r="K12632" s="53" t="s">
        <v>84246</v>
      </c>
      <c r="L12632" s="51" t="s">
        <v>84254</v>
      </c>
      <c r="M12632" t="s">
        <v>84255</v>
      </c>
    </row>
    <row r="12633" spans="1:13">
      <c r="A12633" s="50" t="s">
        <v>34302</v>
      </c>
      <c r="B12633" s="50" t="s">
        <v>45144</v>
      </c>
      <c r="C12633" s="51" t="s">
        <v>55826</v>
      </c>
      <c r="D12633" s="50" t="s">
        <v>7565</v>
      </c>
      <c r="E12633" s="51" t="s">
        <v>67140</v>
      </c>
      <c r="F12633" s="51" t="s">
        <v>78179</v>
      </c>
      <c r="G12633" s="52" t="s">
        <v>12295</v>
      </c>
      <c r="H12633" s="50" t="s">
        <v>84155</v>
      </c>
      <c r="J12633" s="53" t="s">
        <v>84170</v>
      </c>
      <c r="K12633" s="53" t="s">
        <v>84241</v>
      </c>
      <c r="L12633" s="51" t="s">
        <v>84251</v>
      </c>
      <c r="M12633" t="s">
        <v>84255</v>
      </c>
    </row>
    <row r="12634" spans="1:13">
      <c r="A12634" s="50" t="s">
        <v>34303</v>
      </c>
      <c r="B12634" s="50" t="s">
        <v>45145</v>
      </c>
      <c r="C12634" s="51" t="s">
        <v>55827</v>
      </c>
      <c r="D12634" s="50" t="s">
        <v>7655</v>
      </c>
      <c r="E12634" s="51" t="s">
        <v>67141</v>
      </c>
      <c r="F12634" s="51" t="s">
        <v>78180</v>
      </c>
      <c r="G12634" s="52" t="s">
        <v>12295</v>
      </c>
      <c r="H12634" s="50" t="s">
        <v>84139</v>
      </c>
      <c r="J12634" s="53" t="s">
        <v>84218</v>
      </c>
      <c r="K12634" s="53" t="s">
        <v>84246</v>
      </c>
      <c r="L12634" s="51" t="s">
        <v>84254</v>
      </c>
      <c r="M12634" t="s">
        <v>84255</v>
      </c>
    </row>
    <row r="12635" spans="1:13">
      <c r="A12635" s="50" t="s">
        <v>34304</v>
      </c>
      <c r="B12635" s="50" t="s">
        <v>45146</v>
      </c>
      <c r="C12635" s="51" t="s">
        <v>55828</v>
      </c>
      <c r="D12635" s="50" t="s">
        <v>131</v>
      </c>
      <c r="E12635" s="51" t="s">
        <v>67142</v>
      </c>
      <c r="F12635" s="51" t="s">
        <v>78181</v>
      </c>
      <c r="G12635" s="52" t="s">
        <v>12295</v>
      </c>
      <c r="H12635" s="50" t="s">
        <v>84120</v>
      </c>
      <c r="J12635" s="53" t="s">
        <v>84180</v>
      </c>
      <c r="K12635" s="53" t="s">
        <v>84245</v>
      </c>
      <c r="L12635" s="51" t="s">
        <v>84254</v>
      </c>
      <c r="M12635" t="s">
        <v>84255</v>
      </c>
    </row>
    <row r="12636" spans="1:13">
      <c r="A12636" s="50" t="s">
        <v>34305</v>
      </c>
      <c r="B12636" s="50" t="s">
        <v>45147</v>
      </c>
      <c r="C12636" s="51" t="s">
        <v>55829</v>
      </c>
      <c r="D12636" s="50" t="s">
        <v>7682</v>
      </c>
      <c r="E12636" s="51" t="s">
        <v>67143</v>
      </c>
      <c r="F12636" s="51" t="s">
        <v>78182</v>
      </c>
      <c r="G12636" s="52" t="s">
        <v>12295</v>
      </c>
      <c r="H12636" s="50" t="s">
        <v>14656</v>
      </c>
      <c r="J12636" s="53" t="s">
        <v>84179</v>
      </c>
      <c r="K12636" s="53" t="s">
        <v>84244</v>
      </c>
      <c r="L12636" s="51" t="s">
        <v>84253</v>
      </c>
      <c r="M12636" t="s">
        <v>84255</v>
      </c>
    </row>
    <row r="12637" spans="1:13">
      <c r="A12637" s="50" t="s">
        <v>20456</v>
      </c>
      <c r="B12637" s="50" t="s">
        <v>21408</v>
      </c>
      <c r="C12637" s="51" t="s">
        <v>22339</v>
      </c>
      <c r="D12637" s="50" t="s">
        <v>7631</v>
      </c>
      <c r="E12637" s="51" t="s">
        <v>23308</v>
      </c>
      <c r="F12637" s="51" t="s">
        <v>24284</v>
      </c>
      <c r="G12637" s="52" t="s">
        <v>12295</v>
      </c>
      <c r="H12637" s="50" t="s">
        <v>16980</v>
      </c>
      <c r="J12637" s="53" t="s">
        <v>84189</v>
      </c>
      <c r="K12637" s="53" t="s">
        <v>84242</v>
      </c>
      <c r="L12637" s="51" t="s">
        <v>84252</v>
      </c>
      <c r="M12637" t="s">
        <v>84255</v>
      </c>
    </row>
    <row r="12638" spans="1:13">
      <c r="A12638" s="50" t="s">
        <v>20457</v>
      </c>
      <c r="B12638" s="50" t="s">
        <v>21409</v>
      </c>
      <c r="C12638" s="51" t="s">
        <v>22340</v>
      </c>
      <c r="D12638" s="50" t="s">
        <v>7573</v>
      </c>
      <c r="E12638" s="51" t="s">
        <v>23309</v>
      </c>
      <c r="F12638" s="51" t="s">
        <v>24285</v>
      </c>
      <c r="G12638" s="52" t="s">
        <v>12295</v>
      </c>
      <c r="H12638" s="50" t="s">
        <v>16980</v>
      </c>
      <c r="J12638" s="53" t="s">
        <v>84189</v>
      </c>
      <c r="K12638" s="53" t="s">
        <v>84242</v>
      </c>
      <c r="L12638" s="51" t="s">
        <v>84252</v>
      </c>
      <c r="M12638" t="s">
        <v>84255</v>
      </c>
    </row>
    <row r="12639" spans="1:13">
      <c r="A12639" s="50" t="s">
        <v>34306</v>
      </c>
      <c r="B12639" s="50" t="s">
        <v>45148</v>
      </c>
      <c r="C12639" s="51" t="s">
        <v>55830</v>
      </c>
      <c r="D12639" s="50" t="s">
        <v>7570</v>
      </c>
      <c r="E12639" s="51" t="s">
        <v>67144</v>
      </c>
      <c r="F12639" s="51" t="s">
        <v>78183</v>
      </c>
      <c r="G12639" s="52" t="s">
        <v>12295</v>
      </c>
      <c r="H12639" s="50" t="s">
        <v>84158</v>
      </c>
      <c r="J12639" s="53" t="s">
        <v>84183</v>
      </c>
      <c r="K12639" s="53" t="s">
        <v>84241</v>
      </c>
      <c r="L12639" s="51" t="s">
        <v>84251</v>
      </c>
      <c r="M12639" t="s">
        <v>84255</v>
      </c>
    </row>
    <row r="12640" spans="1:13">
      <c r="A12640" s="50" t="s">
        <v>34307</v>
      </c>
      <c r="B12640" s="50" t="s">
        <v>45149</v>
      </c>
      <c r="C12640" s="51" t="s">
        <v>55831</v>
      </c>
      <c r="D12640" s="50" t="s">
        <v>7570</v>
      </c>
      <c r="E12640" s="51" t="s">
        <v>67145</v>
      </c>
      <c r="F12640" s="51" t="s">
        <v>78184</v>
      </c>
      <c r="G12640" s="52" t="s">
        <v>12295</v>
      </c>
      <c r="H12640" s="50" t="s">
        <v>84124</v>
      </c>
      <c r="J12640" s="53" t="s">
        <v>84188</v>
      </c>
      <c r="K12640" s="53" t="s">
        <v>84245</v>
      </c>
      <c r="L12640" s="51" t="s">
        <v>84254</v>
      </c>
      <c r="M12640" t="s">
        <v>84255</v>
      </c>
    </row>
    <row r="12641" spans="1:13">
      <c r="A12641" s="50" t="s">
        <v>34308</v>
      </c>
      <c r="B12641" s="50" t="s">
        <v>45150</v>
      </c>
      <c r="C12641" s="51" t="s">
        <v>55832</v>
      </c>
      <c r="D12641" s="50" t="s">
        <v>7644</v>
      </c>
      <c r="E12641" s="51" t="s">
        <v>67146</v>
      </c>
      <c r="F12641" s="51" t="s">
        <v>78185</v>
      </c>
      <c r="G12641" s="52" t="s">
        <v>12295</v>
      </c>
      <c r="H12641" s="50" t="s">
        <v>19855</v>
      </c>
      <c r="J12641" s="53" t="s">
        <v>84205</v>
      </c>
      <c r="K12641" s="53" t="s">
        <v>84244</v>
      </c>
      <c r="L12641" s="51" t="s">
        <v>84253</v>
      </c>
      <c r="M12641" t="s">
        <v>84255</v>
      </c>
    </row>
    <row r="12642" spans="1:13">
      <c r="A12642" s="50" t="s">
        <v>12539</v>
      </c>
      <c r="B12642" s="50" t="s">
        <v>13002</v>
      </c>
      <c r="C12642" s="51" t="s">
        <v>13450</v>
      </c>
      <c r="D12642" s="50" t="s">
        <v>7623</v>
      </c>
      <c r="E12642" s="51" t="s">
        <v>13926</v>
      </c>
      <c r="F12642" s="51" t="s">
        <v>14399</v>
      </c>
      <c r="G12642" s="52" t="s">
        <v>12295</v>
      </c>
      <c r="H12642" s="50" t="s">
        <v>14663</v>
      </c>
      <c r="J12642" s="53" t="s">
        <v>84179</v>
      </c>
      <c r="K12642" s="53" t="s">
        <v>84244</v>
      </c>
      <c r="L12642" s="51" t="s">
        <v>84253</v>
      </c>
      <c r="M12642" t="s">
        <v>84255</v>
      </c>
    </row>
    <row r="12643" spans="1:13">
      <c r="A12643" s="50" t="s">
        <v>34309</v>
      </c>
      <c r="B12643" s="50" t="s">
        <v>45151</v>
      </c>
      <c r="C12643" s="51" t="s">
        <v>55833</v>
      </c>
      <c r="D12643" s="50" t="s">
        <v>7642</v>
      </c>
      <c r="E12643" s="51" t="s">
        <v>67147</v>
      </c>
      <c r="F12643" s="51" t="s">
        <v>78186</v>
      </c>
      <c r="G12643" s="52" t="s">
        <v>12295</v>
      </c>
      <c r="H12643" s="50" t="s">
        <v>14658</v>
      </c>
      <c r="J12643" s="53" t="s">
        <v>84179</v>
      </c>
      <c r="K12643" s="53" t="s">
        <v>84244</v>
      </c>
      <c r="L12643" s="51" t="s">
        <v>84253</v>
      </c>
      <c r="M12643" t="s">
        <v>84255</v>
      </c>
    </row>
    <row r="12644" spans="1:13">
      <c r="A12644" s="50" t="s">
        <v>34310</v>
      </c>
      <c r="B12644" s="50" t="s">
        <v>45152</v>
      </c>
      <c r="C12644" s="51" t="s">
        <v>55834</v>
      </c>
      <c r="D12644" s="50" t="s">
        <v>7642</v>
      </c>
      <c r="E12644" s="51" t="s">
        <v>67148</v>
      </c>
      <c r="F12644" s="51" t="s">
        <v>78187</v>
      </c>
      <c r="G12644" s="52" t="s">
        <v>12295</v>
      </c>
      <c r="H12644" s="50" t="s">
        <v>84124</v>
      </c>
      <c r="J12644" s="53" t="s">
        <v>84188</v>
      </c>
      <c r="K12644" s="53" t="s">
        <v>84245</v>
      </c>
      <c r="L12644" s="51" t="s">
        <v>84254</v>
      </c>
      <c r="M12644" t="s">
        <v>84255</v>
      </c>
    </row>
    <row r="12645" spans="1:13">
      <c r="A12645" s="50" t="s">
        <v>34311</v>
      </c>
      <c r="B12645" s="50" t="s">
        <v>45153</v>
      </c>
      <c r="C12645" s="51" t="s">
        <v>55835</v>
      </c>
      <c r="D12645" s="50" t="s">
        <v>7565</v>
      </c>
      <c r="E12645" s="51" t="s">
        <v>67149</v>
      </c>
      <c r="F12645" s="51" t="s">
        <v>78188</v>
      </c>
      <c r="G12645" s="52" t="s">
        <v>12295</v>
      </c>
      <c r="H12645" s="50" t="s">
        <v>84147</v>
      </c>
      <c r="J12645" s="53" t="s">
        <v>84204</v>
      </c>
      <c r="K12645" s="53" t="s">
        <v>84245</v>
      </c>
      <c r="L12645" s="51" t="s">
        <v>84254</v>
      </c>
      <c r="M12645" t="s">
        <v>84255</v>
      </c>
    </row>
    <row r="12646" spans="1:13">
      <c r="A12646" s="50" t="s">
        <v>34312</v>
      </c>
      <c r="B12646" s="50" t="s">
        <v>45154</v>
      </c>
      <c r="C12646" s="51" t="s">
        <v>55836</v>
      </c>
      <c r="D12646" s="50" t="s">
        <v>7604</v>
      </c>
      <c r="E12646" s="51" t="s">
        <v>67150</v>
      </c>
      <c r="F12646" s="51" t="s">
        <v>78189</v>
      </c>
      <c r="G12646" s="52" t="s">
        <v>12295</v>
      </c>
      <c r="H12646" s="50" t="s">
        <v>84160</v>
      </c>
      <c r="J12646" s="53" t="s">
        <v>84181</v>
      </c>
      <c r="K12646" s="53" t="s">
        <v>84241</v>
      </c>
      <c r="L12646" s="51" t="s">
        <v>84251</v>
      </c>
      <c r="M12646" t="s">
        <v>84255</v>
      </c>
    </row>
    <row r="12647" spans="1:13">
      <c r="A12647" s="50" t="s">
        <v>34313</v>
      </c>
      <c r="B12647" s="50" t="s">
        <v>45155</v>
      </c>
      <c r="C12647" s="51" t="s">
        <v>55837</v>
      </c>
      <c r="D12647" s="50" t="s">
        <v>7624</v>
      </c>
      <c r="E12647" s="51" t="s">
        <v>67151</v>
      </c>
      <c r="F12647" s="51" t="s">
        <v>78190</v>
      </c>
      <c r="G12647" s="52" t="s">
        <v>12295</v>
      </c>
      <c r="H12647" s="50" t="s">
        <v>19851</v>
      </c>
      <c r="J12647" s="53" t="s">
        <v>84205</v>
      </c>
      <c r="K12647" s="53" t="s">
        <v>84244</v>
      </c>
      <c r="L12647" s="51" t="s">
        <v>84253</v>
      </c>
      <c r="M12647" t="s">
        <v>84255</v>
      </c>
    </row>
    <row r="12648" spans="1:13">
      <c r="A12648" s="50" t="s">
        <v>34314</v>
      </c>
      <c r="B12648" s="50" t="s">
        <v>45156</v>
      </c>
      <c r="C12648" s="51" t="s">
        <v>55838</v>
      </c>
      <c r="D12648" s="50" t="s">
        <v>61944</v>
      </c>
      <c r="E12648" s="51" t="s">
        <v>67152</v>
      </c>
      <c r="F12648" s="51" t="s">
        <v>78191</v>
      </c>
      <c r="G12648" s="52" t="s">
        <v>12295</v>
      </c>
      <c r="H12648" s="50" t="s">
        <v>12267</v>
      </c>
      <c r="J12648" s="53" t="s">
        <v>84223</v>
      </c>
      <c r="K12648" s="53" t="s">
        <v>84247</v>
      </c>
      <c r="L12648" s="51" t="s">
        <v>84250</v>
      </c>
      <c r="M12648" t="s">
        <v>84255</v>
      </c>
    </row>
    <row r="12649" spans="1:13">
      <c r="A12649" s="50" t="s">
        <v>12401</v>
      </c>
      <c r="B12649" s="50" t="s">
        <v>12866</v>
      </c>
      <c r="C12649" s="51" t="s">
        <v>13319</v>
      </c>
      <c r="D12649" s="50" t="s">
        <v>7618</v>
      </c>
      <c r="E12649" s="51" t="s">
        <v>13790</v>
      </c>
      <c r="F12649" s="51" t="s">
        <v>14262</v>
      </c>
      <c r="G12649" s="52" t="s">
        <v>12295</v>
      </c>
      <c r="H12649" s="50" t="s">
        <v>14656</v>
      </c>
      <c r="J12649" s="53" t="s">
        <v>84179</v>
      </c>
      <c r="K12649" s="53" t="s">
        <v>84244</v>
      </c>
      <c r="L12649" s="51" t="s">
        <v>84253</v>
      </c>
      <c r="M12649" t="s">
        <v>84255</v>
      </c>
    </row>
    <row r="12650" spans="1:13">
      <c r="A12650" s="50" t="s">
        <v>20054</v>
      </c>
      <c r="B12650" s="50" t="s">
        <v>21025</v>
      </c>
      <c r="C12650" s="51" t="s">
        <v>21960</v>
      </c>
      <c r="D12650" s="50" t="s">
        <v>7570</v>
      </c>
      <c r="E12650" s="51" t="s">
        <v>22909</v>
      </c>
      <c r="F12650" s="51" t="s">
        <v>23888</v>
      </c>
      <c r="G12650" s="52" t="s">
        <v>12295</v>
      </c>
      <c r="H12650" s="50" t="s">
        <v>16988</v>
      </c>
      <c r="J12650" s="53" t="s">
        <v>84209</v>
      </c>
      <c r="K12650" s="53" t="s">
        <v>84242</v>
      </c>
      <c r="L12650" s="51" t="s">
        <v>84252</v>
      </c>
      <c r="M12650" t="s">
        <v>84255</v>
      </c>
    </row>
    <row r="12651" spans="1:13">
      <c r="A12651" s="50" t="s">
        <v>34315</v>
      </c>
      <c r="B12651" s="50" t="s">
        <v>45157</v>
      </c>
      <c r="C12651" s="51" t="s">
        <v>55839</v>
      </c>
      <c r="D12651" s="50" t="s">
        <v>7594</v>
      </c>
      <c r="E12651" s="51" t="s">
        <v>67153</v>
      </c>
      <c r="F12651" s="51" t="s">
        <v>78192</v>
      </c>
      <c r="G12651" s="52" t="s">
        <v>12295</v>
      </c>
      <c r="H12651" s="50" t="s">
        <v>84122</v>
      </c>
      <c r="J12651" s="53" t="s">
        <v>84207</v>
      </c>
      <c r="K12651" s="53" t="s">
        <v>84245</v>
      </c>
      <c r="L12651" s="51" t="s">
        <v>84254</v>
      </c>
      <c r="M12651" t="s">
        <v>84255</v>
      </c>
    </row>
    <row r="12652" spans="1:13">
      <c r="A12652" s="50" t="s">
        <v>34316</v>
      </c>
      <c r="B12652" s="50" t="s">
        <v>45158</v>
      </c>
      <c r="C12652" s="51" t="s">
        <v>55840</v>
      </c>
      <c r="D12652" s="50" t="s">
        <v>347</v>
      </c>
      <c r="E12652" s="51" t="s">
        <v>67154</v>
      </c>
      <c r="F12652" s="51" t="s">
        <v>78193</v>
      </c>
      <c r="G12652" s="52" t="s">
        <v>12295</v>
      </c>
      <c r="H12652" s="50" t="s">
        <v>12284</v>
      </c>
      <c r="J12652" s="53" t="s">
        <v>84224</v>
      </c>
      <c r="K12652" s="53" t="s">
        <v>84247</v>
      </c>
      <c r="L12652" s="51" t="s">
        <v>84250</v>
      </c>
      <c r="M12652" t="s">
        <v>84255</v>
      </c>
    </row>
    <row r="12653" spans="1:13">
      <c r="A12653" s="50" t="s">
        <v>17107</v>
      </c>
      <c r="B12653" s="50" t="s">
        <v>17671</v>
      </c>
      <c r="C12653" s="51" t="s">
        <v>18219</v>
      </c>
      <c r="D12653" s="50" t="s">
        <v>7618</v>
      </c>
      <c r="E12653" s="51" t="s">
        <v>18762</v>
      </c>
      <c r="F12653" s="51" t="s">
        <v>19342</v>
      </c>
      <c r="G12653" s="52" t="s">
        <v>12295</v>
      </c>
      <c r="H12653" s="50" t="s">
        <v>19851</v>
      </c>
      <c r="J12653" s="53" t="s">
        <v>84205</v>
      </c>
      <c r="K12653" s="53" t="s">
        <v>84244</v>
      </c>
      <c r="L12653" s="51" t="s">
        <v>84253</v>
      </c>
      <c r="M12653" t="s">
        <v>84255</v>
      </c>
    </row>
    <row r="12654" spans="1:13">
      <c r="A12654" s="50" t="s">
        <v>20262</v>
      </c>
      <c r="B12654" s="50" t="s">
        <v>21227</v>
      </c>
      <c r="C12654" s="51" t="s">
        <v>22152</v>
      </c>
      <c r="D12654" s="50" t="s">
        <v>7655</v>
      </c>
      <c r="E12654" s="51" t="s">
        <v>23116</v>
      </c>
      <c r="F12654" s="51" t="s">
        <v>24093</v>
      </c>
      <c r="G12654" s="52" t="s">
        <v>12295</v>
      </c>
      <c r="H12654" s="50" t="s">
        <v>16994</v>
      </c>
      <c r="J12654" s="53" t="s">
        <v>84173</v>
      </c>
      <c r="K12654" s="53" t="s">
        <v>84242</v>
      </c>
      <c r="L12654" s="51" t="s">
        <v>84252</v>
      </c>
      <c r="M12654" t="s">
        <v>84255</v>
      </c>
    </row>
    <row r="12655" spans="1:13">
      <c r="A12655" s="50" t="s">
        <v>34317</v>
      </c>
      <c r="B12655" s="50" t="s">
        <v>45159</v>
      </c>
      <c r="C12655" s="51" t="s">
        <v>55841</v>
      </c>
      <c r="D12655" s="50" t="s">
        <v>7644</v>
      </c>
      <c r="E12655" s="51" t="s">
        <v>67155</v>
      </c>
      <c r="F12655" s="51" t="s">
        <v>78194</v>
      </c>
      <c r="G12655" s="52" t="s">
        <v>12295</v>
      </c>
      <c r="H12655" s="50" t="s">
        <v>84125</v>
      </c>
      <c r="J12655" s="53" t="s">
        <v>84183</v>
      </c>
      <c r="K12655" s="53" t="s">
        <v>84241</v>
      </c>
      <c r="L12655" s="51" t="s">
        <v>84251</v>
      </c>
      <c r="M12655" t="s">
        <v>84255</v>
      </c>
    </row>
    <row r="12656" spans="1:13">
      <c r="A12656" s="50" t="s">
        <v>34318</v>
      </c>
      <c r="B12656" s="50" t="s">
        <v>41374</v>
      </c>
      <c r="C12656" s="51" t="s">
        <v>55842</v>
      </c>
      <c r="D12656" s="50" t="s">
        <v>7594</v>
      </c>
      <c r="E12656" s="51" t="s">
        <v>67156</v>
      </c>
      <c r="F12656" s="51" t="s">
        <v>78195</v>
      </c>
      <c r="G12656" s="52" t="s">
        <v>12295</v>
      </c>
      <c r="H12656" s="50" t="s">
        <v>84119</v>
      </c>
      <c r="J12656" s="53" t="s">
        <v>84183</v>
      </c>
      <c r="K12656" s="53" t="s">
        <v>84241</v>
      </c>
      <c r="L12656" s="51" t="s">
        <v>84251</v>
      </c>
      <c r="M12656" t="s">
        <v>84255</v>
      </c>
    </row>
    <row r="12657" spans="1:13">
      <c r="A12657" s="50" t="s">
        <v>3083</v>
      </c>
      <c r="B12657" s="50" t="s">
        <v>5318</v>
      </c>
      <c r="C12657" s="51" t="s">
        <v>7540</v>
      </c>
      <c r="D12657" s="50" t="s">
        <v>7559</v>
      </c>
      <c r="E12657" s="51" t="s">
        <v>10008</v>
      </c>
      <c r="F12657" s="51" t="s">
        <v>12247</v>
      </c>
      <c r="G12657" s="52" t="s">
        <v>12295</v>
      </c>
      <c r="H12657" s="50" t="s">
        <v>12257</v>
      </c>
      <c r="J12657" s="53" t="s">
        <v>84169</v>
      </c>
      <c r="K12657" s="53" t="s">
        <v>84240</v>
      </c>
      <c r="L12657" s="51" t="s">
        <v>84250</v>
      </c>
      <c r="M12657" t="s">
        <v>84255</v>
      </c>
    </row>
    <row r="12658" spans="1:13">
      <c r="A12658" s="50" t="s">
        <v>1519</v>
      </c>
      <c r="B12658" s="50" t="s">
        <v>3833</v>
      </c>
      <c r="C12658" s="51" t="s">
        <v>6049</v>
      </c>
      <c r="D12658" s="50" t="s">
        <v>7691</v>
      </c>
      <c r="E12658" s="51" t="s">
        <v>8503</v>
      </c>
      <c r="F12658" s="51" t="s">
        <v>10748</v>
      </c>
      <c r="G12658" s="52" t="s">
        <v>12295</v>
      </c>
      <c r="H12658" s="50" t="s">
        <v>12265</v>
      </c>
      <c r="J12658" s="53" t="s">
        <v>84177</v>
      </c>
      <c r="K12658" s="53" t="s">
        <v>84240</v>
      </c>
      <c r="L12658" s="51" t="s">
        <v>84250</v>
      </c>
      <c r="M12658" t="s">
        <v>84255</v>
      </c>
    </row>
    <row r="12659" spans="1:13">
      <c r="A12659" s="50" t="s">
        <v>2980</v>
      </c>
      <c r="B12659" s="50" t="s">
        <v>5216</v>
      </c>
      <c r="C12659" s="51" t="s">
        <v>7440</v>
      </c>
      <c r="D12659" s="50" t="s">
        <v>7559</v>
      </c>
      <c r="E12659" s="51" t="s">
        <v>9908</v>
      </c>
      <c r="F12659" s="51" t="s">
        <v>12149</v>
      </c>
      <c r="G12659" s="52" t="s">
        <v>12295</v>
      </c>
      <c r="H12659" s="50" t="s">
        <v>12257</v>
      </c>
      <c r="J12659" s="53" t="s">
        <v>84169</v>
      </c>
      <c r="K12659" s="53" t="s">
        <v>84240</v>
      </c>
      <c r="L12659" s="51" t="s">
        <v>84250</v>
      </c>
      <c r="M12659" t="s">
        <v>84255</v>
      </c>
    </row>
    <row r="12660" spans="1:13">
      <c r="A12660" s="50" t="s">
        <v>34319</v>
      </c>
      <c r="B12660" s="50" t="s">
        <v>45160</v>
      </c>
      <c r="C12660" s="51" t="s">
        <v>55843</v>
      </c>
      <c r="D12660" s="50" t="s">
        <v>7578</v>
      </c>
      <c r="E12660" s="51" t="s">
        <v>67157</v>
      </c>
      <c r="F12660" s="51" t="s">
        <v>78196</v>
      </c>
      <c r="G12660" s="52" t="s">
        <v>12295</v>
      </c>
      <c r="H12660" s="50" t="s">
        <v>84122</v>
      </c>
      <c r="J12660" s="53" t="s">
        <v>84207</v>
      </c>
      <c r="K12660" s="53" t="s">
        <v>84245</v>
      </c>
      <c r="L12660" s="51" t="s">
        <v>84254</v>
      </c>
      <c r="M12660" t="s">
        <v>84255</v>
      </c>
    </row>
    <row r="12661" spans="1:13">
      <c r="A12661" s="50" t="s">
        <v>34320</v>
      </c>
      <c r="B12661" s="50" t="s">
        <v>45161</v>
      </c>
      <c r="C12661" s="51" t="s">
        <v>55844</v>
      </c>
      <c r="D12661" s="50" t="s">
        <v>7636</v>
      </c>
      <c r="E12661" s="51" t="s">
        <v>67158</v>
      </c>
      <c r="F12661" s="51" t="s">
        <v>78197</v>
      </c>
      <c r="G12661" s="52" t="s">
        <v>12295</v>
      </c>
      <c r="H12661" s="50" t="s">
        <v>84132</v>
      </c>
      <c r="J12661" s="53" t="s">
        <v>84192</v>
      </c>
      <c r="K12661" s="53" t="s">
        <v>84245</v>
      </c>
      <c r="L12661" s="51" t="s">
        <v>84254</v>
      </c>
      <c r="M12661" t="s">
        <v>84255</v>
      </c>
    </row>
    <row r="12662" spans="1:13">
      <c r="A12662" s="50" t="s">
        <v>34321</v>
      </c>
      <c r="B12662" s="50" t="s">
        <v>45162</v>
      </c>
      <c r="C12662" s="51" t="s">
        <v>55845</v>
      </c>
      <c r="D12662" s="50" t="s">
        <v>362</v>
      </c>
      <c r="E12662" s="51" t="s">
        <v>67159</v>
      </c>
      <c r="F12662" s="51" t="s">
        <v>78198</v>
      </c>
      <c r="G12662" s="52" t="s">
        <v>12295</v>
      </c>
      <c r="H12662" s="50" t="s">
        <v>84122</v>
      </c>
      <c r="J12662" s="53" t="s">
        <v>84207</v>
      </c>
      <c r="K12662" s="53" t="s">
        <v>84245</v>
      </c>
      <c r="L12662" s="51" t="s">
        <v>84254</v>
      </c>
      <c r="M12662" t="s">
        <v>84255</v>
      </c>
    </row>
    <row r="12663" spans="1:13">
      <c r="A12663" s="50" t="s">
        <v>1520</v>
      </c>
      <c r="B12663" s="50" t="s">
        <v>3834</v>
      </c>
      <c r="C12663" s="51" t="s">
        <v>6050</v>
      </c>
      <c r="D12663" s="50" t="s">
        <v>7655</v>
      </c>
      <c r="E12663" s="51" t="s">
        <v>8504</v>
      </c>
      <c r="F12663" s="51" t="s">
        <v>10749</v>
      </c>
      <c r="G12663" s="52" t="s">
        <v>12295</v>
      </c>
      <c r="H12663" s="50" t="s">
        <v>12260</v>
      </c>
      <c r="J12663" s="53" t="s">
        <v>84172</v>
      </c>
      <c r="K12663" s="53" t="s">
        <v>84240</v>
      </c>
      <c r="L12663" s="51" t="s">
        <v>84250</v>
      </c>
      <c r="M12663" t="s">
        <v>84255</v>
      </c>
    </row>
    <row r="12664" spans="1:13">
      <c r="A12664" s="50" t="s">
        <v>34322</v>
      </c>
      <c r="B12664" s="50" t="s">
        <v>45163</v>
      </c>
      <c r="C12664" s="51" t="s">
        <v>55846</v>
      </c>
      <c r="D12664" s="50" t="s">
        <v>7574</v>
      </c>
      <c r="E12664" s="51" t="s">
        <v>67160</v>
      </c>
      <c r="F12664" s="51" t="s">
        <v>78199</v>
      </c>
      <c r="G12664" s="52" t="s">
        <v>12295</v>
      </c>
      <c r="H12664" s="50" t="s">
        <v>84136</v>
      </c>
      <c r="J12664" s="53" t="s">
        <v>84204</v>
      </c>
      <c r="K12664" s="53" t="s">
        <v>84245</v>
      </c>
      <c r="L12664" s="51" t="s">
        <v>84254</v>
      </c>
      <c r="M12664" t="s">
        <v>84255</v>
      </c>
    </row>
    <row r="12665" spans="1:13">
      <c r="A12665" s="50" t="s">
        <v>12783</v>
      </c>
      <c r="B12665" s="50" t="s">
        <v>13236</v>
      </c>
      <c r="C12665" s="51" t="s">
        <v>13675</v>
      </c>
      <c r="D12665" s="50" t="s">
        <v>7653</v>
      </c>
      <c r="E12665" s="51" t="s">
        <v>14169</v>
      </c>
      <c r="F12665" s="51" t="s">
        <v>14643</v>
      </c>
      <c r="G12665" s="52" t="s">
        <v>12295</v>
      </c>
      <c r="H12665" s="50" t="s">
        <v>14661</v>
      </c>
      <c r="J12665" s="53" t="s">
        <v>84179</v>
      </c>
      <c r="K12665" s="53" t="s">
        <v>84244</v>
      </c>
      <c r="L12665" s="51" t="s">
        <v>84253</v>
      </c>
      <c r="M12665" t="s">
        <v>84255</v>
      </c>
    </row>
    <row r="12666" spans="1:13">
      <c r="A12666" s="50" t="s">
        <v>34323</v>
      </c>
      <c r="B12666" s="50" t="s">
        <v>45164</v>
      </c>
      <c r="C12666" s="51" t="s">
        <v>55847</v>
      </c>
      <c r="D12666" s="50" t="s">
        <v>13693</v>
      </c>
      <c r="E12666" s="51" t="s">
        <v>67161</v>
      </c>
      <c r="F12666" s="51" t="s">
        <v>78200</v>
      </c>
      <c r="G12666" s="52" t="s">
        <v>12295</v>
      </c>
      <c r="H12666" s="50" t="s">
        <v>84117</v>
      </c>
      <c r="J12666" s="53" t="s">
        <v>84180</v>
      </c>
      <c r="K12666" s="53" t="s">
        <v>84245</v>
      </c>
      <c r="L12666" s="51" t="s">
        <v>84254</v>
      </c>
      <c r="M12666" t="s">
        <v>84255</v>
      </c>
    </row>
    <row r="12667" spans="1:13">
      <c r="A12667" s="50" t="s">
        <v>34324</v>
      </c>
      <c r="B12667" s="50" t="s">
        <v>45165</v>
      </c>
      <c r="C12667" s="51" t="s">
        <v>55848</v>
      </c>
      <c r="D12667" s="50" t="s">
        <v>7616</v>
      </c>
      <c r="E12667" s="51" t="s">
        <v>67162</v>
      </c>
      <c r="F12667" s="51" t="s">
        <v>78201</v>
      </c>
      <c r="G12667" s="52" t="s">
        <v>12295</v>
      </c>
      <c r="H12667" s="50" t="s">
        <v>84129</v>
      </c>
      <c r="J12667" s="53" t="s">
        <v>84200</v>
      </c>
      <c r="K12667" s="53" t="s">
        <v>84245</v>
      </c>
      <c r="L12667" s="51" t="s">
        <v>84254</v>
      </c>
      <c r="M12667" t="s">
        <v>84255</v>
      </c>
    </row>
    <row r="12668" spans="1:13">
      <c r="A12668" s="50" t="s">
        <v>34325</v>
      </c>
      <c r="B12668" s="50" t="s">
        <v>45166</v>
      </c>
      <c r="C12668" s="51" t="s">
        <v>55849</v>
      </c>
      <c r="D12668" s="50" t="s">
        <v>7556</v>
      </c>
      <c r="E12668" s="51" t="s">
        <v>67163</v>
      </c>
      <c r="F12668" s="51" t="s">
        <v>78202</v>
      </c>
      <c r="G12668" s="52" t="s">
        <v>12295</v>
      </c>
      <c r="H12668" s="50" t="s">
        <v>12262</v>
      </c>
      <c r="J12668" s="53" t="s">
        <v>84225</v>
      </c>
      <c r="K12668" s="53" t="s">
        <v>84247</v>
      </c>
      <c r="L12668" s="51" t="s">
        <v>84250</v>
      </c>
      <c r="M12668" t="s">
        <v>84255</v>
      </c>
    </row>
    <row r="12669" spans="1:13">
      <c r="A12669" s="50" t="s">
        <v>34326</v>
      </c>
      <c r="B12669" s="50" t="s">
        <v>45167</v>
      </c>
      <c r="C12669" s="51" t="s">
        <v>55850</v>
      </c>
      <c r="D12669" s="50" t="s">
        <v>366</v>
      </c>
      <c r="E12669" s="51" t="s">
        <v>67164</v>
      </c>
      <c r="F12669" s="51" t="s">
        <v>78203</v>
      </c>
      <c r="G12669" s="52" t="s">
        <v>12295</v>
      </c>
      <c r="H12669" s="50" t="s">
        <v>12261</v>
      </c>
      <c r="J12669" s="53" t="s">
        <v>84226</v>
      </c>
      <c r="K12669" s="53" t="s">
        <v>84247</v>
      </c>
      <c r="L12669" s="51" t="s">
        <v>84250</v>
      </c>
      <c r="M12669" t="s">
        <v>84255</v>
      </c>
    </row>
    <row r="12670" spans="1:13">
      <c r="A12670" s="50" t="s">
        <v>34327</v>
      </c>
      <c r="B12670" s="50" t="s">
        <v>45168</v>
      </c>
      <c r="C12670" s="51" t="s">
        <v>55851</v>
      </c>
      <c r="D12670" s="50" t="s">
        <v>7554</v>
      </c>
      <c r="E12670" s="51" t="s">
        <v>67165</v>
      </c>
      <c r="F12670" s="51" t="s">
        <v>78204</v>
      </c>
      <c r="G12670" s="52" t="s">
        <v>12295</v>
      </c>
      <c r="H12670" s="50" t="s">
        <v>12257</v>
      </c>
      <c r="J12670" s="53" t="s">
        <v>84227</v>
      </c>
      <c r="K12670" s="53" t="s">
        <v>84247</v>
      </c>
      <c r="L12670" s="51" t="s">
        <v>84250</v>
      </c>
      <c r="M12670" t="s">
        <v>84255</v>
      </c>
    </row>
    <row r="12671" spans="1:13">
      <c r="A12671" s="50" t="s">
        <v>34328</v>
      </c>
      <c r="B12671" s="50" t="s">
        <v>45169</v>
      </c>
      <c r="C12671" s="51" t="s">
        <v>55852</v>
      </c>
      <c r="D12671" s="50" t="s">
        <v>670</v>
      </c>
      <c r="E12671" s="51" t="s">
        <v>67166</v>
      </c>
      <c r="F12671" s="51" t="s">
        <v>78205</v>
      </c>
      <c r="G12671" s="52" t="s">
        <v>12295</v>
      </c>
      <c r="H12671" s="50" t="s">
        <v>12274</v>
      </c>
      <c r="J12671" s="53" t="s">
        <v>84174</v>
      </c>
      <c r="K12671" s="53" t="s">
        <v>84240</v>
      </c>
      <c r="L12671" s="51" t="s">
        <v>84250</v>
      </c>
      <c r="M12671" t="s">
        <v>84255</v>
      </c>
    </row>
    <row r="12672" spans="1:13">
      <c r="A12672" s="50" t="s">
        <v>34329</v>
      </c>
      <c r="B12672" s="50" t="s">
        <v>45170</v>
      </c>
      <c r="C12672" s="51" t="s">
        <v>55853</v>
      </c>
      <c r="D12672" s="50" t="s">
        <v>7667</v>
      </c>
      <c r="E12672" s="51" t="s">
        <v>67167</v>
      </c>
      <c r="F12672" s="51" t="s">
        <v>78206</v>
      </c>
      <c r="G12672" s="52" t="s">
        <v>12295</v>
      </c>
      <c r="H12672" s="50" t="s">
        <v>84155</v>
      </c>
      <c r="J12672" s="53" t="s">
        <v>84170</v>
      </c>
      <c r="K12672" s="53" t="s">
        <v>84241</v>
      </c>
      <c r="L12672" s="51" t="s">
        <v>84251</v>
      </c>
      <c r="M12672" t="s">
        <v>84255</v>
      </c>
    </row>
    <row r="12673" spans="1:13">
      <c r="A12673" s="50" t="s">
        <v>1521</v>
      </c>
      <c r="B12673" s="50" t="s">
        <v>3835</v>
      </c>
      <c r="C12673" s="51" t="s">
        <v>6051</v>
      </c>
      <c r="D12673" s="50" t="s">
        <v>7586</v>
      </c>
      <c r="E12673" s="51" t="s">
        <v>8505</v>
      </c>
      <c r="F12673" s="51" t="s">
        <v>10750</v>
      </c>
      <c r="G12673" s="52" t="s">
        <v>12295</v>
      </c>
      <c r="H12673" s="50" t="s">
        <v>12259</v>
      </c>
      <c r="J12673" s="53" t="s">
        <v>84169</v>
      </c>
      <c r="K12673" s="53" t="s">
        <v>84240</v>
      </c>
      <c r="L12673" s="51" t="s">
        <v>84250</v>
      </c>
      <c r="M12673" t="s">
        <v>84255</v>
      </c>
    </row>
    <row r="12674" spans="1:13">
      <c r="A12674" s="50" t="s">
        <v>34330</v>
      </c>
      <c r="B12674" s="50" t="s">
        <v>45171</v>
      </c>
      <c r="C12674" s="51" t="s">
        <v>55854</v>
      </c>
      <c r="D12674" s="50" t="s">
        <v>7629</v>
      </c>
      <c r="E12674" s="51" t="s">
        <v>67168</v>
      </c>
      <c r="F12674" s="51" t="s">
        <v>78207</v>
      </c>
      <c r="G12674" s="52" t="s">
        <v>12295</v>
      </c>
      <c r="H12674" s="50" t="s">
        <v>84132</v>
      </c>
      <c r="J12674" s="53" t="s">
        <v>84192</v>
      </c>
      <c r="K12674" s="53" t="s">
        <v>84245</v>
      </c>
      <c r="L12674" s="51" t="s">
        <v>84254</v>
      </c>
      <c r="M12674" t="s">
        <v>84255</v>
      </c>
    </row>
    <row r="12675" spans="1:13">
      <c r="A12675" s="50" t="s">
        <v>1522</v>
      </c>
      <c r="B12675" s="50" t="s">
        <v>3836</v>
      </c>
      <c r="C12675" s="51" t="s">
        <v>6052</v>
      </c>
      <c r="D12675" s="50" t="s">
        <v>7570</v>
      </c>
      <c r="E12675" s="51" t="s">
        <v>8506</v>
      </c>
      <c r="F12675" s="51" t="s">
        <v>10751</v>
      </c>
      <c r="G12675" s="52" t="s">
        <v>12295</v>
      </c>
      <c r="H12675" s="50" t="s">
        <v>12258</v>
      </c>
      <c r="J12675" s="53" t="s">
        <v>84171</v>
      </c>
      <c r="K12675" s="53" t="s">
        <v>84240</v>
      </c>
      <c r="L12675" s="51" t="s">
        <v>84250</v>
      </c>
      <c r="M12675" t="s">
        <v>84255</v>
      </c>
    </row>
    <row r="12676" spans="1:13">
      <c r="A12676" s="50" t="s">
        <v>2372</v>
      </c>
      <c r="B12676" s="50" t="s">
        <v>4640</v>
      </c>
      <c r="C12676" s="51" t="s">
        <v>6859</v>
      </c>
      <c r="D12676" s="50" t="s">
        <v>362</v>
      </c>
      <c r="E12676" s="51" t="s">
        <v>9321</v>
      </c>
      <c r="F12676" s="51" t="s">
        <v>11567</v>
      </c>
      <c r="G12676" s="52" t="s">
        <v>12295</v>
      </c>
      <c r="H12676" s="50" t="s">
        <v>12273</v>
      </c>
      <c r="J12676" s="53" t="s">
        <v>84206</v>
      </c>
      <c r="K12676" s="53" t="s">
        <v>84240</v>
      </c>
      <c r="L12676" s="51" t="s">
        <v>84250</v>
      </c>
      <c r="M12676" t="s">
        <v>84255</v>
      </c>
    </row>
    <row r="12677" spans="1:13">
      <c r="A12677" s="50" t="s">
        <v>34331</v>
      </c>
      <c r="B12677" s="50" t="s">
        <v>45172</v>
      </c>
      <c r="C12677" s="51" t="s">
        <v>55855</v>
      </c>
      <c r="D12677" s="50" t="s">
        <v>7554</v>
      </c>
      <c r="E12677" s="51" t="s">
        <v>67169</v>
      </c>
      <c r="F12677" s="51" t="s">
        <v>78208</v>
      </c>
      <c r="G12677" s="52" t="s">
        <v>12295</v>
      </c>
      <c r="H12677" s="50" t="s">
        <v>12280</v>
      </c>
      <c r="J12677" s="53" t="s">
        <v>84228</v>
      </c>
      <c r="K12677" s="53" t="s">
        <v>84247</v>
      </c>
      <c r="L12677" s="51" t="s">
        <v>84250</v>
      </c>
      <c r="M12677" t="s">
        <v>84255</v>
      </c>
    </row>
    <row r="12678" spans="1:13">
      <c r="A12678" s="50" t="s">
        <v>34332</v>
      </c>
      <c r="B12678" s="50" t="s">
        <v>45173</v>
      </c>
      <c r="C12678" s="51" t="s">
        <v>55856</v>
      </c>
      <c r="D12678" s="50" t="s">
        <v>7684</v>
      </c>
      <c r="E12678" s="51" t="s">
        <v>67170</v>
      </c>
      <c r="F12678" s="51" t="s">
        <v>78209</v>
      </c>
      <c r="G12678" s="52" t="s">
        <v>12295</v>
      </c>
      <c r="H12678" s="50" t="s">
        <v>84154</v>
      </c>
      <c r="J12678" s="53" t="s">
        <v>84181</v>
      </c>
      <c r="K12678" s="53" t="s">
        <v>84241</v>
      </c>
      <c r="L12678" s="51" t="s">
        <v>84251</v>
      </c>
      <c r="M12678" t="s">
        <v>84255</v>
      </c>
    </row>
    <row r="12679" spans="1:13">
      <c r="A12679" s="50" t="s">
        <v>34333</v>
      </c>
      <c r="B12679" s="50" t="s">
        <v>45174</v>
      </c>
      <c r="C12679" s="51" t="s">
        <v>55857</v>
      </c>
      <c r="D12679" s="50" t="s">
        <v>13697</v>
      </c>
      <c r="E12679" s="51" t="s">
        <v>67171</v>
      </c>
      <c r="F12679" s="51" t="s">
        <v>78210</v>
      </c>
      <c r="G12679" s="52" t="s">
        <v>12295</v>
      </c>
      <c r="H12679" s="50" t="s">
        <v>84126</v>
      </c>
      <c r="J12679" s="53" t="s">
        <v>84181</v>
      </c>
      <c r="K12679" s="53" t="s">
        <v>84241</v>
      </c>
      <c r="L12679" s="51" t="s">
        <v>84251</v>
      </c>
      <c r="M12679" t="s">
        <v>84255</v>
      </c>
    </row>
    <row r="12680" spans="1:13">
      <c r="A12680" s="50" t="s">
        <v>34334</v>
      </c>
      <c r="B12680" s="50" t="s">
        <v>45175</v>
      </c>
      <c r="C12680" s="51" t="s">
        <v>55858</v>
      </c>
      <c r="D12680" s="50" t="s">
        <v>7616</v>
      </c>
      <c r="E12680" s="51" t="s">
        <v>67172</v>
      </c>
      <c r="F12680" s="51" t="s">
        <v>78211</v>
      </c>
      <c r="G12680" s="52" t="s">
        <v>12295</v>
      </c>
      <c r="H12680" s="50" t="s">
        <v>84152</v>
      </c>
      <c r="J12680" s="53" t="s">
        <v>84200</v>
      </c>
      <c r="K12680" s="53" t="s">
        <v>84245</v>
      </c>
      <c r="L12680" s="51" t="s">
        <v>84254</v>
      </c>
      <c r="M12680" t="s">
        <v>84255</v>
      </c>
    </row>
    <row r="12681" spans="1:13">
      <c r="A12681" s="50" t="s">
        <v>34335</v>
      </c>
      <c r="B12681" s="50" t="s">
        <v>45176</v>
      </c>
      <c r="C12681" s="51" t="s">
        <v>55859</v>
      </c>
      <c r="D12681" s="50" t="s">
        <v>7642</v>
      </c>
      <c r="E12681" s="51" t="s">
        <v>67173</v>
      </c>
      <c r="F12681" s="51" t="s">
        <v>78212</v>
      </c>
      <c r="G12681" s="52" t="s">
        <v>12295</v>
      </c>
      <c r="H12681" s="50" t="s">
        <v>19851</v>
      </c>
      <c r="J12681" s="53" t="s">
        <v>84205</v>
      </c>
      <c r="K12681" s="53" t="s">
        <v>84244</v>
      </c>
      <c r="L12681" s="51" t="s">
        <v>84253</v>
      </c>
      <c r="M12681" t="s">
        <v>84255</v>
      </c>
    </row>
    <row r="12682" spans="1:13">
      <c r="A12682" s="50" t="s">
        <v>34336</v>
      </c>
      <c r="B12682" s="50" t="s">
        <v>45177</v>
      </c>
      <c r="C12682" s="51" t="s">
        <v>55860</v>
      </c>
      <c r="D12682" s="50" t="s">
        <v>7570</v>
      </c>
      <c r="E12682" s="51" t="s">
        <v>67174</v>
      </c>
      <c r="F12682" s="51" t="s">
        <v>78213</v>
      </c>
      <c r="G12682" s="52" t="s">
        <v>12295</v>
      </c>
      <c r="H12682" s="50" t="s">
        <v>84121</v>
      </c>
      <c r="J12682" s="53" t="s">
        <v>84192</v>
      </c>
      <c r="K12682" s="53" t="s">
        <v>84245</v>
      </c>
      <c r="L12682" s="51" t="s">
        <v>84254</v>
      </c>
      <c r="M12682" t="s">
        <v>84255</v>
      </c>
    </row>
    <row r="12683" spans="1:13">
      <c r="A12683" s="50" t="s">
        <v>17288</v>
      </c>
      <c r="B12683" s="50" t="s">
        <v>17851</v>
      </c>
      <c r="C12683" s="51" t="s">
        <v>18377</v>
      </c>
      <c r="D12683" s="50" t="s">
        <v>7570</v>
      </c>
      <c r="E12683" s="51" t="s">
        <v>18942</v>
      </c>
      <c r="F12683" s="51" t="s">
        <v>19540</v>
      </c>
      <c r="G12683" s="52" t="s">
        <v>12295</v>
      </c>
      <c r="H12683" s="50" t="s">
        <v>19853</v>
      </c>
      <c r="J12683" s="53" t="s">
        <v>84194</v>
      </c>
      <c r="K12683" s="53" t="s">
        <v>84244</v>
      </c>
      <c r="L12683" s="51" t="s">
        <v>84253</v>
      </c>
      <c r="M12683" t="s">
        <v>84255</v>
      </c>
    </row>
    <row r="12684" spans="1:13">
      <c r="A12684" s="50" t="s">
        <v>34337</v>
      </c>
      <c r="B12684" s="50" t="s">
        <v>45178</v>
      </c>
      <c r="C12684" s="51" t="s">
        <v>55861</v>
      </c>
      <c r="D12684" s="50" t="s">
        <v>7616</v>
      </c>
      <c r="E12684" s="51" t="s">
        <v>67175</v>
      </c>
      <c r="F12684" s="51" t="s">
        <v>78214</v>
      </c>
      <c r="G12684" s="52" t="s">
        <v>12295</v>
      </c>
      <c r="H12684" s="50" t="s">
        <v>84150</v>
      </c>
      <c r="J12684" s="53" t="s">
        <v>84200</v>
      </c>
      <c r="K12684" s="53" t="s">
        <v>84245</v>
      </c>
      <c r="L12684" s="51" t="s">
        <v>84254</v>
      </c>
      <c r="M12684" t="s">
        <v>84255</v>
      </c>
    </row>
    <row r="12685" spans="1:13">
      <c r="A12685" s="50" t="s">
        <v>34338</v>
      </c>
      <c r="B12685" s="50" t="s">
        <v>45179</v>
      </c>
      <c r="C12685" s="51" t="s">
        <v>55862</v>
      </c>
      <c r="D12685" s="50" t="s">
        <v>7570</v>
      </c>
      <c r="E12685" s="51" t="s">
        <v>67176</v>
      </c>
      <c r="F12685" s="51" t="s">
        <v>78215</v>
      </c>
      <c r="G12685" s="52" t="s">
        <v>12295</v>
      </c>
      <c r="H12685" s="50" t="s">
        <v>84131</v>
      </c>
      <c r="J12685" s="53" t="s">
        <v>84200</v>
      </c>
      <c r="K12685" s="53" t="s">
        <v>84245</v>
      </c>
      <c r="L12685" s="51" t="s">
        <v>84254</v>
      </c>
      <c r="M12685" t="s">
        <v>84255</v>
      </c>
    </row>
    <row r="12686" spans="1:13">
      <c r="A12686" s="50" t="s">
        <v>17207</v>
      </c>
      <c r="B12686" s="50" t="s">
        <v>17771</v>
      </c>
      <c r="C12686" s="51" t="s">
        <v>18305</v>
      </c>
      <c r="D12686" s="50" t="s">
        <v>7570</v>
      </c>
      <c r="E12686" s="51" t="s">
        <v>18862</v>
      </c>
      <c r="F12686" s="51" t="s">
        <v>19450</v>
      </c>
      <c r="G12686" s="52" t="s">
        <v>12295</v>
      </c>
      <c r="H12686" s="50" t="s">
        <v>19861</v>
      </c>
      <c r="J12686" s="53" t="s">
        <v>84178</v>
      </c>
      <c r="K12686" s="53" t="s">
        <v>84244</v>
      </c>
      <c r="L12686" s="51" t="s">
        <v>84253</v>
      </c>
      <c r="M12686" t="s">
        <v>84255</v>
      </c>
    </row>
    <row r="12687" spans="1:13">
      <c r="A12687" s="50" t="s">
        <v>20055</v>
      </c>
      <c r="B12687" s="50" t="s">
        <v>21026</v>
      </c>
      <c r="C12687" s="51" t="s">
        <v>21961</v>
      </c>
      <c r="D12687" s="50" t="s">
        <v>7570</v>
      </c>
      <c r="E12687" s="51" t="s">
        <v>22910</v>
      </c>
      <c r="F12687" s="51" t="s">
        <v>23889</v>
      </c>
      <c r="G12687" s="52" t="s">
        <v>12295</v>
      </c>
      <c r="H12687" s="50" t="s">
        <v>16986</v>
      </c>
      <c r="J12687" s="53" t="s">
        <v>84209</v>
      </c>
      <c r="K12687" s="53" t="s">
        <v>84242</v>
      </c>
      <c r="L12687" s="51" t="s">
        <v>84252</v>
      </c>
      <c r="M12687" t="s">
        <v>84255</v>
      </c>
    </row>
    <row r="12688" spans="1:13">
      <c r="A12688" s="50" t="s">
        <v>34339</v>
      </c>
      <c r="B12688" s="50" t="s">
        <v>45180</v>
      </c>
      <c r="C12688" s="51" t="s">
        <v>55863</v>
      </c>
      <c r="D12688" s="50" t="s">
        <v>7570</v>
      </c>
      <c r="E12688" s="51" t="s">
        <v>67177</v>
      </c>
      <c r="F12688" s="51" t="s">
        <v>78216</v>
      </c>
      <c r="G12688" s="52" t="s">
        <v>12295</v>
      </c>
      <c r="H12688" s="50" t="s">
        <v>84145</v>
      </c>
      <c r="J12688" s="53" t="s">
        <v>84207</v>
      </c>
      <c r="K12688" s="53" t="s">
        <v>84245</v>
      </c>
      <c r="L12688" s="51" t="s">
        <v>84254</v>
      </c>
      <c r="M12688" t="s">
        <v>84255</v>
      </c>
    </row>
    <row r="12689" spans="1:13">
      <c r="A12689" s="50" t="s">
        <v>34340</v>
      </c>
      <c r="B12689" s="50" t="s">
        <v>45181</v>
      </c>
      <c r="C12689" s="51" t="s">
        <v>55864</v>
      </c>
      <c r="D12689" s="50" t="s">
        <v>7553</v>
      </c>
      <c r="E12689" s="51" t="s">
        <v>67178</v>
      </c>
      <c r="F12689" s="51" t="s">
        <v>78217</v>
      </c>
      <c r="G12689" s="52" t="s">
        <v>12295</v>
      </c>
      <c r="H12689" s="50" t="s">
        <v>19850</v>
      </c>
      <c r="J12689" s="53" t="s">
        <v>84229</v>
      </c>
      <c r="K12689" s="53" t="s">
        <v>84248</v>
      </c>
      <c r="L12689" s="51" t="s">
        <v>84253</v>
      </c>
      <c r="M12689" t="s">
        <v>84255</v>
      </c>
    </row>
    <row r="12690" spans="1:13">
      <c r="A12690" s="50" t="s">
        <v>34341</v>
      </c>
      <c r="B12690" s="50" t="s">
        <v>45182</v>
      </c>
      <c r="C12690" s="51" t="s">
        <v>55865</v>
      </c>
      <c r="D12690" s="50" t="s">
        <v>662</v>
      </c>
      <c r="E12690" s="51" t="s">
        <v>67179</v>
      </c>
      <c r="F12690" s="51" t="s">
        <v>78218</v>
      </c>
      <c r="G12690" s="52" t="s">
        <v>12295</v>
      </c>
      <c r="H12690" s="50" t="s">
        <v>84165</v>
      </c>
      <c r="J12690" s="53" t="s">
        <v>84170</v>
      </c>
      <c r="K12690" s="53" t="s">
        <v>84241</v>
      </c>
      <c r="L12690" s="51" t="s">
        <v>84251</v>
      </c>
      <c r="M12690" t="s">
        <v>84255</v>
      </c>
    </row>
    <row r="12691" spans="1:13">
      <c r="A12691" s="50" t="s">
        <v>34342</v>
      </c>
      <c r="B12691" s="50" t="s">
        <v>45183</v>
      </c>
      <c r="C12691" s="51" t="s">
        <v>55866</v>
      </c>
      <c r="D12691" s="50" t="s">
        <v>7655</v>
      </c>
      <c r="E12691" s="51" t="s">
        <v>67180</v>
      </c>
      <c r="F12691" s="51" t="s">
        <v>78219</v>
      </c>
      <c r="G12691" s="52" t="s">
        <v>12295</v>
      </c>
      <c r="H12691" s="50" t="s">
        <v>84127</v>
      </c>
      <c r="J12691" s="53" t="s">
        <v>84188</v>
      </c>
      <c r="K12691" s="53" t="s">
        <v>84245</v>
      </c>
      <c r="L12691" s="51" t="s">
        <v>84254</v>
      </c>
      <c r="M12691" t="s">
        <v>84255</v>
      </c>
    </row>
    <row r="12692" spans="1:13">
      <c r="A12692" s="50" t="s">
        <v>12379</v>
      </c>
      <c r="B12692" s="50" t="s">
        <v>12844</v>
      </c>
      <c r="C12692" s="51" t="s">
        <v>13299</v>
      </c>
      <c r="D12692" s="50" t="s">
        <v>7618</v>
      </c>
      <c r="E12692" s="51" t="s">
        <v>13768</v>
      </c>
      <c r="F12692" s="51" t="s">
        <v>19372</v>
      </c>
      <c r="G12692" s="52" t="s">
        <v>12295</v>
      </c>
      <c r="H12692" s="50" t="s">
        <v>14659</v>
      </c>
      <c r="J12692" s="53" t="s">
        <v>84179</v>
      </c>
      <c r="K12692" s="53" t="s">
        <v>84244</v>
      </c>
      <c r="L12692" s="51" t="s">
        <v>84253</v>
      </c>
      <c r="M12692" t="s">
        <v>84255</v>
      </c>
    </row>
    <row r="12693" spans="1:13">
      <c r="A12693" s="50" t="s">
        <v>34343</v>
      </c>
      <c r="B12693" s="50" t="s">
        <v>45184</v>
      </c>
      <c r="C12693" s="51" t="s">
        <v>55867</v>
      </c>
      <c r="D12693" s="50" t="s">
        <v>353</v>
      </c>
      <c r="E12693" s="51" t="s">
        <v>67181</v>
      </c>
      <c r="F12693" s="51" t="s">
        <v>78220</v>
      </c>
      <c r="G12693" s="52" t="s">
        <v>12295</v>
      </c>
      <c r="H12693" s="50" t="s">
        <v>84136</v>
      </c>
      <c r="J12693" s="53" t="s">
        <v>84204</v>
      </c>
      <c r="K12693" s="53" t="s">
        <v>84245</v>
      </c>
      <c r="L12693" s="51" t="s">
        <v>84254</v>
      </c>
      <c r="M12693" t="s">
        <v>84255</v>
      </c>
    </row>
    <row r="12694" spans="1:13">
      <c r="A12694" s="50" t="s">
        <v>34344</v>
      </c>
      <c r="B12694" s="50" t="s">
        <v>45185</v>
      </c>
      <c r="C12694" s="51" t="s">
        <v>55868</v>
      </c>
      <c r="D12694" s="50" t="s">
        <v>7641</v>
      </c>
      <c r="E12694" s="51" t="s">
        <v>67182</v>
      </c>
      <c r="F12694" s="51" t="s">
        <v>78221</v>
      </c>
      <c r="G12694" s="52" t="s">
        <v>12295</v>
      </c>
      <c r="H12694" s="50" t="s">
        <v>84139</v>
      </c>
      <c r="J12694" s="53" t="s">
        <v>84203</v>
      </c>
      <c r="K12694" s="53" t="s">
        <v>84245</v>
      </c>
      <c r="L12694" s="51" t="s">
        <v>84254</v>
      </c>
      <c r="M12694" t="s">
        <v>84255</v>
      </c>
    </row>
    <row r="12695" spans="1:13">
      <c r="A12695" s="50" t="s">
        <v>34345</v>
      </c>
      <c r="B12695" s="50" t="s">
        <v>45186</v>
      </c>
      <c r="C12695" s="51" t="s">
        <v>55869</v>
      </c>
      <c r="D12695" s="50" t="s">
        <v>13703</v>
      </c>
      <c r="E12695" s="51" t="s">
        <v>67183</v>
      </c>
      <c r="F12695" s="51" t="s">
        <v>78222</v>
      </c>
      <c r="G12695" s="52" t="s">
        <v>12295</v>
      </c>
      <c r="H12695" s="50" t="s">
        <v>84153</v>
      </c>
      <c r="J12695" s="53" t="s">
        <v>84181</v>
      </c>
      <c r="K12695" s="53" t="s">
        <v>84241</v>
      </c>
      <c r="L12695" s="51" t="s">
        <v>84251</v>
      </c>
      <c r="M12695" t="s">
        <v>84255</v>
      </c>
    </row>
    <row r="12696" spans="1:13">
      <c r="A12696" s="50" t="s">
        <v>12394</v>
      </c>
      <c r="B12696" s="50" t="s">
        <v>12859</v>
      </c>
      <c r="C12696" s="51" t="s">
        <v>13314</v>
      </c>
      <c r="D12696" s="50" t="s">
        <v>13692</v>
      </c>
      <c r="E12696" s="51" t="s">
        <v>13783</v>
      </c>
      <c r="F12696" s="51" t="s">
        <v>14255</v>
      </c>
      <c r="G12696" s="52" t="s">
        <v>12295</v>
      </c>
      <c r="H12696" s="50" t="s">
        <v>14659</v>
      </c>
      <c r="J12696" s="53" t="s">
        <v>84179</v>
      </c>
      <c r="K12696" s="53" t="s">
        <v>84244</v>
      </c>
      <c r="L12696" s="51" t="s">
        <v>84253</v>
      </c>
      <c r="M12696" t="s">
        <v>84255</v>
      </c>
    </row>
    <row r="12697" spans="1:13">
      <c r="A12697" s="50" t="s">
        <v>34346</v>
      </c>
      <c r="B12697" s="50" t="s">
        <v>45187</v>
      </c>
      <c r="C12697" s="51" t="s">
        <v>55870</v>
      </c>
      <c r="D12697" s="50" t="s">
        <v>7641</v>
      </c>
      <c r="E12697" s="51" t="s">
        <v>67184</v>
      </c>
      <c r="F12697" s="51" t="s">
        <v>78223</v>
      </c>
      <c r="G12697" s="52" t="s">
        <v>12295</v>
      </c>
      <c r="H12697" s="50" t="s">
        <v>84127</v>
      </c>
      <c r="J12697" s="53" t="s">
        <v>84188</v>
      </c>
      <c r="K12697" s="53" t="s">
        <v>84245</v>
      </c>
      <c r="L12697" s="51" t="s">
        <v>84254</v>
      </c>
      <c r="M12697" t="s">
        <v>84255</v>
      </c>
    </row>
    <row r="12698" spans="1:13">
      <c r="A12698" s="50" t="s">
        <v>1526</v>
      </c>
      <c r="B12698" s="50" t="s">
        <v>3840</v>
      </c>
      <c r="C12698" s="51" t="s">
        <v>6055</v>
      </c>
      <c r="D12698" s="50" t="s">
        <v>7689</v>
      </c>
      <c r="E12698" s="51" t="s">
        <v>8510</v>
      </c>
      <c r="F12698" s="51" t="s">
        <v>10755</v>
      </c>
      <c r="G12698" s="52" t="s">
        <v>12295</v>
      </c>
      <c r="H12698" s="50" t="s">
        <v>12273</v>
      </c>
      <c r="J12698" s="53" t="s">
        <v>84206</v>
      </c>
      <c r="K12698" s="53" t="s">
        <v>84240</v>
      </c>
      <c r="L12698" s="51" t="s">
        <v>84250</v>
      </c>
      <c r="M12698" t="s">
        <v>84255</v>
      </c>
    </row>
    <row r="12699" spans="1:13">
      <c r="A12699" s="50" t="s">
        <v>17223</v>
      </c>
      <c r="B12699" s="50" t="s">
        <v>17787</v>
      </c>
      <c r="C12699" s="51" t="s">
        <v>18319</v>
      </c>
      <c r="D12699" s="50" t="s">
        <v>684</v>
      </c>
      <c r="E12699" s="51" t="s">
        <v>18878</v>
      </c>
      <c r="F12699" s="51" t="s">
        <v>19468</v>
      </c>
      <c r="G12699" s="52" t="s">
        <v>12295</v>
      </c>
      <c r="H12699" s="50" t="s">
        <v>19852</v>
      </c>
      <c r="J12699" s="53" t="s">
        <v>84178</v>
      </c>
      <c r="K12699" s="53" t="s">
        <v>84244</v>
      </c>
      <c r="L12699" s="51" t="s">
        <v>84253</v>
      </c>
      <c r="M12699" t="s">
        <v>84255</v>
      </c>
    </row>
    <row r="12700" spans="1:13">
      <c r="A12700" s="50" t="s">
        <v>34347</v>
      </c>
      <c r="B12700" s="50" t="s">
        <v>45188</v>
      </c>
      <c r="C12700" s="51" t="s">
        <v>55871</v>
      </c>
      <c r="D12700" s="50" t="s">
        <v>7558</v>
      </c>
      <c r="E12700" s="51" t="s">
        <v>67185</v>
      </c>
      <c r="F12700" s="51" t="s">
        <v>78224</v>
      </c>
      <c r="G12700" s="52" t="s">
        <v>12295</v>
      </c>
      <c r="H12700" s="50" t="s">
        <v>12284</v>
      </c>
      <c r="J12700" s="53" t="s">
        <v>84224</v>
      </c>
      <c r="K12700" s="53" t="s">
        <v>84247</v>
      </c>
      <c r="L12700" s="51" t="s">
        <v>84250</v>
      </c>
      <c r="M12700" t="s">
        <v>84255</v>
      </c>
    </row>
    <row r="12701" spans="1:13">
      <c r="A12701" s="50" t="s">
        <v>34348</v>
      </c>
      <c r="B12701" s="50" t="s">
        <v>45189</v>
      </c>
      <c r="C12701" s="51" t="s">
        <v>55872</v>
      </c>
      <c r="D12701" s="50" t="s">
        <v>7666</v>
      </c>
      <c r="E12701" s="51" t="s">
        <v>67186</v>
      </c>
      <c r="F12701" s="51" t="s">
        <v>78225</v>
      </c>
      <c r="G12701" s="52" t="s">
        <v>12295</v>
      </c>
      <c r="H12701" s="50" t="s">
        <v>84131</v>
      </c>
      <c r="J12701" s="53" t="s">
        <v>84200</v>
      </c>
      <c r="K12701" s="53" t="s">
        <v>84245</v>
      </c>
      <c r="L12701" s="51" t="s">
        <v>84254</v>
      </c>
      <c r="M12701" t="s">
        <v>84255</v>
      </c>
    </row>
    <row r="12702" spans="1:13">
      <c r="A12702" s="50" t="s">
        <v>2849</v>
      </c>
      <c r="B12702" s="50" t="s">
        <v>5101</v>
      </c>
      <c r="C12702" s="51" t="s">
        <v>7315</v>
      </c>
      <c r="D12702" s="50" t="s">
        <v>7764</v>
      </c>
      <c r="E12702" s="51" t="s">
        <v>9782</v>
      </c>
      <c r="F12702" s="51" t="s">
        <v>12024</v>
      </c>
      <c r="G12702" s="52" t="s">
        <v>12295</v>
      </c>
      <c r="H12702" s="50" t="s">
        <v>12280</v>
      </c>
      <c r="J12702" s="53" t="s">
        <v>84228</v>
      </c>
      <c r="K12702" s="53" t="s">
        <v>84247</v>
      </c>
      <c r="L12702" s="51" t="s">
        <v>84250</v>
      </c>
      <c r="M12702" t="s">
        <v>84255</v>
      </c>
    </row>
    <row r="12703" spans="1:13">
      <c r="A12703" s="50" t="s">
        <v>34349</v>
      </c>
      <c r="B12703" s="50" t="s">
        <v>45190</v>
      </c>
      <c r="C12703" s="51" t="s">
        <v>55873</v>
      </c>
      <c r="D12703" s="50" t="s">
        <v>7642</v>
      </c>
      <c r="E12703" s="51" t="s">
        <v>67187</v>
      </c>
      <c r="F12703" s="51" t="s">
        <v>78226</v>
      </c>
      <c r="G12703" s="52" t="s">
        <v>12295</v>
      </c>
      <c r="H12703" s="50" t="s">
        <v>19849</v>
      </c>
      <c r="J12703" s="53" t="s">
        <v>84194</v>
      </c>
      <c r="K12703" s="53" t="s">
        <v>84244</v>
      </c>
      <c r="L12703" s="51" t="s">
        <v>84253</v>
      </c>
      <c r="M12703" t="s">
        <v>84255</v>
      </c>
    </row>
    <row r="12704" spans="1:13">
      <c r="A12704" s="50" t="s">
        <v>34350</v>
      </c>
      <c r="B12704" s="50" t="s">
        <v>45191</v>
      </c>
      <c r="C12704" s="51" t="s">
        <v>55874</v>
      </c>
      <c r="D12704" s="50" t="s">
        <v>7551</v>
      </c>
      <c r="E12704" s="51" t="s">
        <v>67188</v>
      </c>
      <c r="F12704" s="51" t="s">
        <v>78227</v>
      </c>
      <c r="G12704" s="52" t="s">
        <v>12295</v>
      </c>
      <c r="H12704" s="50" t="s">
        <v>12273</v>
      </c>
      <c r="J12704" s="53" t="s">
        <v>84228</v>
      </c>
      <c r="K12704" s="53" t="s">
        <v>84247</v>
      </c>
      <c r="L12704" s="51" t="s">
        <v>84250</v>
      </c>
      <c r="M12704" t="s">
        <v>84255</v>
      </c>
    </row>
    <row r="12705" spans="1:13">
      <c r="A12705" s="50" t="s">
        <v>1527</v>
      </c>
      <c r="B12705" s="50" t="s">
        <v>3841</v>
      </c>
      <c r="C12705" s="51" t="s">
        <v>6056</v>
      </c>
      <c r="D12705" s="50" t="s">
        <v>7655</v>
      </c>
      <c r="E12705" s="51" t="s">
        <v>8511</v>
      </c>
      <c r="F12705" s="51" t="s">
        <v>10756</v>
      </c>
      <c r="G12705" s="52" t="s">
        <v>12295</v>
      </c>
      <c r="H12705" s="50" t="s">
        <v>12260</v>
      </c>
      <c r="J12705" s="53" t="s">
        <v>84172</v>
      </c>
      <c r="K12705" s="53" t="s">
        <v>84240</v>
      </c>
      <c r="L12705" s="51" t="s">
        <v>84250</v>
      </c>
      <c r="M12705" t="s">
        <v>84255</v>
      </c>
    </row>
    <row r="12706" spans="1:13">
      <c r="A12706" s="50" t="s">
        <v>34351</v>
      </c>
      <c r="B12706" s="50" t="s">
        <v>45192</v>
      </c>
      <c r="C12706" s="51" t="s">
        <v>55875</v>
      </c>
      <c r="D12706" s="50" t="s">
        <v>7600</v>
      </c>
      <c r="E12706" s="51" t="s">
        <v>67189</v>
      </c>
      <c r="F12706" s="51" t="s">
        <v>78228</v>
      </c>
      <c r="G12706" s="52" t="s">
        <v>12295</v>
      </c>
      <c r="H12706" s="50" t="s">
        <v>12282</v>
      </c>
      <c r="J12706" s="53" t="s">
        <v>84177</v>
      </c>
      <c r="K12706" s="53" t="s">
        <v>84240</v>
      </c>
      <c r="L12706" s="51" t="s">
        <v>84250</v>
      </c>
      <c r="M12706" t="s">
        <v>84255</v>
      </c>
    </row>
    <row r="12707" spans="1:13">
      <c r="A12707" s="50" t="s">
        <v>1528</v>
      </c>
      <c r="B12707" s="50" t="s">
        <v>3285</v>
      </c>
      <c r="C12707" s="51" t="s">
        <v>5837</v>
      </c>
      <c r="D12707" s="50" t="s">
        <v>7557</v>
      </c>
      <c r="E12707" s="51">
        <v>122421</v>
      </c>
      <c r="F12707" s="51">
        <v>127363</v>
      </c>
      <c r="G12707" s="52" t="s">
        <v>12295</v>
      </c>
      <c r="H12707" s="50" t="s">
        <v>12273</v>
      </c>
      <c r="J12707" s="53" t="s">
        <v>84206</v>
      </c>
      <c r="K12707" s="53" t="s">
        <v>84240</v>
      </c>
      <c r="L12707" s="51" t="s">
        <v>84250</v>
      </c>
      <c r="M12707" t="s">
        <v>84255</v>
      </c>
    </row>
    <row r="12708" spans="1:13">
      <c r="A12708" s="50" t="s">
        <v>34352</v>
      </c>
      <c r="B12708" s="50" t="s">
        <v>45191</v>
      </c>
      <c r="C12708" s="51" t="s">
        <v>55876</v>
      </c>
      <c r="D12708" s="50" t="s">
        <v>7551</v>
      </c>
      <c r="E12708" s="51" t="s">
        <v>67190</v>
      </c>
      <c r="F12708" s="51" t="s">
        <v>78229</v>
      </c>
      <c r="G12708" s="52" t="s">
        <v>12295</v>
      </c>
      <c r="H12708" s="50" t="s">
        <v>12273</v>
      </c>
      <c r="J12708" s="53" t="s">
        <v>84228</v>
      </c>
      <c r="K12708" s="53" t="s">
        <v>84247</v>
      </c>
      <c r="L12708" s="51" t="s">
        <v>84250</v>
      </c>
      <c r="M12708" t="s">
        <v>84255</v>
      </c>
    </row>
    <row r="12709" spans="1:13">
      <c r="A12709" s="50" t="s">
        <v>34353</v>
      </c>
      <c r="B12709" s="50" t="s">
        <v>45193</v>
      </c>
      <c r="C12709" s="51" t="s">
        <v>55877</v>
      </c>
      <c r="D12709" s="50" t="s">
        <v>7655</v>
      </c>
      <c r="E12709" s="51" t="s">
        <v>67191</v>
      </c>
      <c r="F12709" s="51" t="s">
        <v>78230</v>
      </c>
      <c r="G12709" s="52" t="s">
        <v>12295</v>
      </c>
      <c r="H12709" s="50" t="s">
        <v>84122</v>
      </c>
      <c r="J12709" s="53" t="s">
        <v>84207</v>
      </c>
      <c r="K12709" s="53" t="s">
        <v>84245</v>
      </c>
      <c r="L12709" s="51" t="s">
        <v>84254</v>
      </c>
      <c r="M12709" t="s">
        <v>84255</v>
      </c>
    </row>
    <row r="12710" spans="1:13">
      <c r="A12710" s="50" t="s">
        <v>12777</v>
      </c>
      <c r="B12710" s="50" t="s">
        <v>13230</v>
      </c>
      <c r="C12710" s="51" t="s">
        <v>13670</v>
      </c>
      <c r="D12710" s="50" t="s">
        <v>7655</v>
      </c>
      <c r="E12710" s="51" t="s">
        <v>14163</v>
      </c>
      <c r="F12710" s="51" t="s">
        <v>14637</v>
      </c>
      <c r="G12710" s="52" t="s">
        <v>12295</v>
      </c>
      <c r="H12710" s="50" t="s">
        <v>14661</v>
      </c>
      <c r="J12710" s="53" t="s">
        <v>84179</v>
      </c>
      <c r="K12710" s="53" t="s">
        <v>84244</v>
      </c>
      <c r="L12710" s="51" t="s">
        <v>84253</v>
      </c>
      <c r="M12710" t="s">
        <v>84255</v>
      </c>
    </row>
    <row r="12711" spans="1:13">
      <c r="A12711" s="50" t="s">
        <v>2373</v>
      </c>
      <c r="B12711" s="50" t="s">
        <v>4641</v>
      </c>
      <c r="C12711" s="51" t="s">
        <v>6860</v>
      </c>
      <c r="D12711" s="50" t="s">
        <v>7624</v>
      </c>
      <c r="E12711" s="51" t="s">
        <v>9322</v>
      </c>
      <c r="F12711" s="51" t="s">
        <v>11568</v>
      </c>
      <c r="G12711" s="52" t="s">
        <v>12295</v>
      </c>
      <c r="H12711" s="50" t="s">
        <v>12271</v>
      </c>
      <c r="J12711" s="53" t="s">
        <v>84198</v>
      </c>
      <c r="K12711" s="53" t="s">
        <v>84240</v>
      </c>
      <c r="L12711" s="51" t="s">
        <v>84250</v>
      </c>
      <c r="M12711" t="s">
        <v>84255</v>
      </c>
    </row>
    <row r="12712" spans="1:13">
      <c r="A12712" s="50" t="s">
        <v>34354</v>
      </c>
      <c r="B12712" s="50" t="s">
        <v>45194</v>
      </c>
      <c r="C12712" s="51" t="s">
        <v>55878</v>
      </c>
      <c r="D12712" s="50" t="s">
        <v>61914</v>
      </c>
      <c r="E12712" s="51" t="s">
        <v>67192</v>
      </c>
      <c r="F12712" s="51" t="s">
        <v>78231</v>
      </c>
      <c r="G12712" s="52" t="s">
        <v>12295</v>
      </c>
      <c r="H12712" s="50" t="s">
        <v>84119</v>
      </c>
      <c r="J12712" s="53" t="s">
        <v>84183</v>
      </c>
      <c r="K12712" s="53" t="s">
        <v>84241</v>
      </c>
      <c r="L12712" s="51" t="s">
        <v>84251</v>
      </c>
      <c r="M12712" t="s">
        <v>84255</v>
      </c>
    </row>
    <row r="12713" spans="1:13">
      <c r="A12713" s="50" t="s">
        <v>34355</v>
      </c>
      <c r="B12713" s="50" t="s">
        <v>45195</v>
      </c>
      <c r="C12713" s="51" t="s">
        <v>55879</v>
      </c>
      <c r="D12713" s="50" t="s">
        <v>353</v>
      </c>
      <c r="E12713" s="51" t="s">
        <v>67193</v>
      </c>
      <c r="F12713" s="51" t="s">
        <v>78232</v>
      </c>
      <c r="G12713" s="52" t="s">
        <v>12295</v>
      </c>
      <c r="H12713" s="50" t="s">
        <v>84136</v>
      </c>
      <c r="J12713" s="53" t="s">
        <v>84204</v>
      </c>
      <c r="K12713" s="53" t="s">
        <v>84245</v>
      </c>
      <c r="L12713" s="51" t="s">
        <v>84254</v>
      </c>
      <c r="M12713" t="s">
        <v>84255</v>
      </c>
    </row>
    <row r="12714" spans="1:13">
      <c r="A12714" s="50" t="s">
        <v>34356</v>
      </c>
      <c r="B12714" s="50" t="s">
        <v>45196</v>
      </c>
      <c r="C12714" s="51" t="s">
        <v>55880</v>
      </c>
      <c r="D12714" s="50" t="s">
        <v>13687</v>
      </c>
      <c r="E12714" s="51" t="s">
        <v>67194</v>
      </c>
      <c r="F12714" s="51" t="s">
        <v>78233</v>
      </c>
      <c r="G12714" s="52" t="s">
        <v>12295</v>
      </c>
      <c r="H12714" s="50" t="s">
        <v>12261</v>
      </c>
      <c r="J12714" s="53" t="s">
        <v>84226</v>
      </c>
      <c r="K12714" s="53" t="s">
        <v>84247</v>
      </c>
      <c r="L12714" s="51" t="s">
        <v>84250</v>
      </c>
      <c r="M12714" t="s">
        <v>84255</v>
      </c>
    </row>
    <row r="12715" spans="1:13">
      <c r="A12715" s="50" t="s">
        <v>2374</v>
      </c>
      <c r="B12715" s="50" t="s">
        <v>4642</v>
      </c>
      <c r="C12715" s="51" t="s">
        <v>6861</v>
      </c>
      <c r="D12715" s="50" t="s">
        <v>7658</v>
      </c>
      <c r="E12715" s="51" t="s">
        <v>9323</v>
      </c>
      <c r="F12715" s="51" t="s">
        <v>11569</v>
      </c>
      <c r="G12715" s="52" t="s">
        <v>12295</v>
      </c>
      <c r="H12715" s="50" t="s">
        <v>12258</v>
      </c>
      <c r="J12715" s="53" t="s">
        <v>84171</v>
      </c>
      <c r="K12715" s="53" t="s">
        <v>84240</v>
      </c>
      <c r="L12715" s="51" t="s">
        <v>84250</v>
      </c>
      <c r="M12715" t="s">
        <v>84255</v>
      </c>
    </row>
    <row r="12716" spans="1:13">
      <c r="A12716" s="50" t="s">
        <v>1530</v>
      </c>
      <c r="B12716" s="50" t="s">
        <v>3843</v>
      </c>
      <c r="C12716" s="51" t="s">
        <v>6058</v>
      </c>
      <c r="D12716" s="50" t="s">
        <v>7623</v>
      </c>
      <c r="E12716" s="51" t="s">
        <v>8513</v>
      </c>
      <c r="F12716" s="51" t="s">
        <v>10758</v>
      </c>
      <c r="G12716" s="52" t="s">
        <v>12295</v>
      </c>
      <c r="H12716" s="50" t="s">
        <v>12282</v>
      </c>
      <c r="J12716" s="53" t="s">
        <v>84177</v>
      </c>
      <c r="K12716" s="53" t="s">
        <v>84240</v>
      </c>
      <c r="L12716" s="51" t="s">
        <v>84250</v>
      </c>
      <c r="M12716" t="s">
        <v>84255</v>
      </c>
    </row>
    <row r="12717" spans="1:13">
      <c r="A12717" s="50" t="s">
        <v>20459</v>
      </c>
      <c r="B12717" s="50" t="s">
        <v>21411</v>
      </c>
      <c r="C12717" s="51" t="s">
        <v>22342</v>
      </c>
      <c r="D12717" s="50" t="s">
        <v>7666</v>
      </c>
      <c r="E12717" s="51" t="s">
        <v>23311</v>
      </c>
      <c r="F12717" s="51" t="s">
        <v>24287</v>
      </c>
      <c r="G12717" s="52" t="s">
        <v>12295</v>
      </c>
      <c r="H12717" s="50" t="s">
        <v>16980</v>
      </c>
      <c r="J12717" s="53" t="s">
        <v>84189</v>
      </c>
      <c r="K12717" s="53" t="s">
        <v>84242</v>
      </c>
      <c r="L12717" s="51" t="s">
        <v>84252</v>
      </c>
      <c r="M12717" t="s">
        <v>84255</v>
      </c>
    </row>
    <row r="12718" spans="1:13">
      <c r="A12718" s="50" t="s">
        <v>34357</v>
      </c>
      <c r="B12718" s="50" t="s">
        <v>45197</v>
      </c>
      <c r="C12718" s="51" t="s">
        <v>55881</v>
      </c>
      <c r="D12718" s="50" t="s">
        <v>7644</v>
      </c>
      <c r="E12718" s="51" t="s">
        <v>67195</v>
      </c>
      <c r="F12718" s="51" t="s">
        <v>78234</v>
      </c>
      <c r="G12718" s="52" t="s">
        <v>12295</v>
      </c>
      <c r="H12718" s="50" t="s">
        <v>84142</v>
      </c>
      <c r="J12718" s="53" t="s">
        <v>84183</v>
      </c>
      <c r="K12718" s="53" t="s">
        <v>84241</v>
      </c>
      <c r="L12718" s="51" t="s">
        <v>84251</v>
      </c>
      <c r="M12718" t="s">
        <v>84255</v>
      </c>
    </row>
    <row r="12719" spans="1:13">
      <c r="A12719" s="50" t="s">
        <v>34358</v>
      </c>
      <c r="B12719" s="50" t="s">
        <v>45198</v>
      </c>
      <c r="C12719" s="51" t="s">
        <v>55882</v>
      </c>
      <c r="D12719" s="50" t="s">
        <v>7570</v>
      </c>
      <c r="E12719" s="51" t="s">
        <v>67196</v>
      </c>
      <c r="F12719" s="51" t="s">
        <v>78235</v>
      </c>
      <c r="G12719" s="52" t="s">
        <v>12295</v>
      </c>
      <c r="H12719" s="50" t="s">
        <v>84153</v>
      </c>
      <c r="J12719" s="53" t="s">
        <v>84181</v>
      </c>
      <c r="K12719" s="53" t="s">
        <v>84241</v>
      </c>
      <c r="L12719" s="51" t="s">
        <v>84251</v>
      </c>
      <c r="M12719" t="s">
        <v>84255</v>
      </c>
    </row>
    <row r="12720" spans="1:13">
      <c r="A12720" s="50" t="s">
        <v>34359</v>
      </c>
      <c r="B12720" s="50" t="s">
        <v>45199</v>
      </c>
      <c r="C12720" s="51" t="s">
        <v>55883</v>
      </c>
      <c r="D12720" s="50" t="s">
        <v>7667</v>
      </c>
      <c r="E12720" s="51" t="s">
        <v>67197</v>
      </c>
      <c r="F12720" s="51" t="s">
        <v>78236</v>
      </c>
      <c r="G12720" s="52" t="s">
        <v>12295</v>
      </c>
      <c r="H12720" s="50" t="s">
        <v>14659</v>
      </c>
      <c r="J12720" s="53" t="s">
        <v>84179</v>
      </c>
      <c r="K12720" s="53" t="s">
        <v>84244</v>
      </c>
      <c r="L12720" s="51" t="s">
        <v>84253</v>
      </c>
      <c r="M12720" t="s">
        <v>84255</v>
      </c>
    </row>
    <row r="12721" spans="1:13">
      <c r="A12721" s="50" t="s">
        <v>34360</v>
      </c>
      <c r="B12721" s="50" t="s">
        <v>45200</v>
      </c>
      <c r="C12721" s="51" t="s">
        <v>55884</v>
      </c>
      <c r="D12721" s="50" t="s">
        <v>7588</v>
      </c>
      <c r="E12721" s="51" t="s">
        <v>67198</v>
      </c>
      <c r="F12721" s="51" t="s">
        <v>78237</v>
      </c>
      <c r="G12721" s="52" t="s">
        <v>12295</v>
      </c>
      <c r="H12721" s="50" t="s">
        <v>84146</v>
      </c>
      <c r="J12721" s="53" t="s">
        <v>84192</v>
      </c>
      <c r="K12721" s="53" t="s">
        <v>84245</v>
      </c>
      <c r="L12721" s="51" t="s">
        <v>84254</v>
      </c>
      <c r="M12721" t="s">
        <v>84255</v>
      </c>
    </row>
    <row r="12722" spans="1:13">
      <c r="A12722" s="50" t="s">
        <v>17355</v>
      </c>
      <c r="B12722" s="50" t="s">
        <v>17820</v>
      </c>
      <c r="C12722" s="51" t="s">
        <v>18439</v>
      </c>
      <c r="D12722" s="50" t="s">
        <v>7570</v>
      </c>
      <c r="E12722" s="51" t="s">
        <v>19009</v>
      </c>
      <c r="F12722" s="51" t="s">
        <v>19610</v>
      </c>
      <c r="G12722" s="52" t="s">
        <v>12295</v>
      </c>
      <c r="H12722" s="50" t="s">
        <v>19855</v>
      </c>
      <c r="J12722" s="53" t="s">
        <v>84205</v>
      </c>
      <c r="K12722" s="53" t="s">
        <v>84244</v>
      </c>
      <c r="L12722" s="51" t="s">
        <v>84253</v>
      </c>
      <c r="M12722" t="s">
        <v>84255</v>
      </c>
    </row>
    <row r="12723" spans="1:13">
      <c r="A12723" s="50" t="s">
        <v>34361</v>
      </c>
      <c r="B12723" s="50" t="s">
        <v>45201</v>
      </c>
      <c r="C12723" s="51" t="s">
        <v>55885</v>
      </c>
      <c r="D12723" s="50" t="s">
        <v>7627</v>
      </c>
      <c r="E12723" s="51" t="s">
        <v>67199</v>
      </c>
      <c r="F12723" s="51" t="s">
        <v>67199</v>
      </c>
      <c r="G12723" s="52" t="s">
        <v>12295</v>
      </c>
      <c r="H12723" s="50" t="s">
        <v>84139</v>
      </c>
      <c r="J12723" s="53" t="s">
        <v>84203</v>
      </c>
      <c r="K12723" s="53" t="s">
        <v>84245</v>
      </c>
      <c r="L12723" s="51" t="s">
        <v>84254</v>
      </c>
      <c r="M12723" t="s">
        <v>84255</v>
      </c>
    </row>
    <row r="12724" spans="1:13">
      <c r="A12724" s="50" t="s">
        <v>20263</v>
      </c>
      <c r="B12724" s="50" t="s">
        <v>21135</v>
      </c>
      <c r="C12724" s="51" t="s">
        <v>22153</v>
      </c>
      <c r="D12724" s="50" t="s">
        <v>7609</v>
      </c>
      <c r="E12724" s="51" t="s">
        <v>23117</v>
      </c>
      <c r="F12724" s="51" t="s">
        <v>24094</v>
      </c>
      <c r="G12724" s="52" t="s">
        <v>12295</v>
      </c>
      <c r="H12724" s="50" t="s">
        <v>16982</v>
      </c>
      <c r="J12724" s="53" t="s">
        <v>84173</v>
      </c>
      <c r="K12724" s="53" t="s">
        <v>84242</v>
      </c>
      <c r="L12724" s="51" t="s">
        <v>84252</v>
      </c>
      <c r="M12724" t="s">
        <v>84255</v>
      </c>
    </row>
    <row r="12725" spans="1:13">
      <c r="A12725" s="50" t="s">
        <v>34362</v>
      </c>
      <c r="B12725" s="50" t="s">
        <v>45202</v>
      </c>
      <c r="C12725" s="51" t="s">
        <v>55886</v>
      </c>
      <c r="D12725" s="50" t="s">
        <v>7556</v>
      </c>
      <c r="E12725" s="51" t="s">
        <v>67200</v>
      </c>
      <c r="F12725" s="51" t="s">
        <v>78238</v>
      </c>
      <c r="G12725" s="52" t="s">
        <v>12295</v>
      </c>
      <c r="H12725" s="50" t="s">
        <v>84158</v>
      </c>
      <c r="J12725" s="53" t="s">
        <v>84230</v>
      </c>
      <c r="K12725" s="53" t="s">
        <v>84249</v>
      </c>
      <c r="L12725" s="51" t="s">
        <v>84251</v>
      </c>
      <c r="M12725" t="s">
        <v>84255</v>
      </c>
    </row>
    <row r="12726" spans="1:13">
      <c r="A12726" s="50" t="s">
        <v>34363</v>
      </c>
      <c r="B12726" s="50" t="s">
        <v>45203</v>
      </c>
      <c r="C12726" s="51" t="s">
        <v>55887</v>
      </c>
      <c r="D12726" s="50" t="s">
        <v>7553</v>
      </c>
      <c r="E12726" s="51" t="s">
        <v>67201</v>
      </c>
      <c r="F12726" s="51" t="s">
        <v>78239</v>
      </c>
      <c r="G12726" s="52" t="s">
        <v>12295</v>
      </c>
      <c r="H12726" s="50" t="s">
        <v>84119</v>
      </c>
      <c r="J12726" s="53" t="s">
        <v>84230</v>
      </c>
      <c r="K12726" s="53" t="s">
        <v>84249</v>
      </c>
      <c r="L12726" s="51" t="s">
        <v>84251</v>
      </c>
      <c r="M12726" t="s">
        <v>84255</v>
      </c>
    </row>
    <row r="12727" spans="1:13">
      <c r="A12727" s="50" t="s">
        <v>34364</v>
      </c>
      <c r="B12727" s="50" t="s">
        <v>45204</v>
      </c>
      <c r="C12727" s="51" t="s">
        <v>55888</v>
      </c>
      <c r="D12727" s="50" t="s">
        <v>14964</v>
      </c>
      <c r="E12727" s="51" t="s">
        <v>67202</v>
      </c>
      <c r="F12727" s="51" t="s">
        <v>78240</v>
      </c>
      <c r="G12727" s="52" t="s">
        <v>12295</v>
      </c>
      <c r="H12727" s="50" t="s">
        <v>19860</v>
      </c>
      <c r="J12727" s="53" t="s">
        <v>84231</v>
      </c>
      <c r="K12727" s="53" t="s">
        <v>84248</v>
      </c>
      <c r="L12727" s="51" t="s">
        <v>84253</v>
      </c>
      <c r="M12727" t="s">
        <v>84255</v>
      </c>
    </row>
    <row r="12728" spans="1:13">
      <c r="A12728" s="50" t="s">
        <v>1532</v>
      </c>
      <c r="B12728" s="50" t="s">
        <v>3845</v>
      </c>
      <c r="C12728" s="51" t="s">
        <v>6059</v>
      </c>
      <c r="D12728" s="50" t="s">
        <v>7631</v>
      </c>
      <c r="E12728" s="51" t="s">
        <v>8515</v>
      </c>
      <c r="F12728" s="51" t="s">
        <v>10760</v>
      </c>
      <c r="G12728" s="52" t="s">
        <v>12295</v>
      </c>
      <c r="H12728" s="50" t="s">
        <v>12258</v>
      </c>
      <c r="J12728" s="53" t="s">
        <v>84171</v>
      </c>
      <c r="K12728" s="53" t="s">
        <v>84240</v>
      </c>
      <c r="L12728" s="51" t="s">
        <v>84250</v>
      </c>
      <c r="M12728" t="s">
        <v>84255</v>
      </c>
    </row>
    <row r="12729" spans="1:13">
      <c r="A12729" s="50" t="s">
        <v>34365</v>
      </c>
      <c r="B12729" s="50" t="s">
        <v>45205</v>
      </c>
      <c r="C12729" s="51" t="s">
        <v>55889</v>
      </c>
      <c r="D12729" s="50" t="s">
        <v>7675</v>
      </c>
      <c r="E12729" s="51" t="s">
        <v>67203</v>
      </c>
      <c r="F12729" s="51" t="s">
        <v>78241</v>
      </c>
      <c r="G12729" s="52" t="s">
        <v>12295</v>
      </c>
      <c r="H12729" s="50" t="s">
        <v>84131</v>
      </c>
      <c r="J12729" s="53" t="s">
        <v>84200</v>
      </c>
      <c r="K12729" s="53" t="s">
        <v>84245</v>
      </c>
      <c r="L12729" s="51" t="s">
        <v>84254</v>
      </c>
      <c r="M12729" t="s">
        <v>84255</v>
      </c>
    </row>
    <row r="12730" spans="1:13">
      <c r="A12730" s="50" t="s">
        <v>34366</v>
      </c>
      <c r="B12730" s="50" t="s">
        <v>45206</v>
      </c>
      <c r="C12730" s="51" t="s">
        <v>55890</v>
      </c>
      <c r="D12730" s="50" t="s">
        <v>7675</v>
      </c>
      <c r="E12730" s="51" t="s">
        <v>67204</v>
      </c>
      <c r="F12730" s="51" t="s">
        <v>78242</v>
      </c>
      <c r="G12730" s="52" t="s">
        <v>12295</v>
      </c>
      <c r="H12730" s="50" t="s">
        <v>84156</v>
      </c>
      <c r="J12730" s="53" t="s">
        <v>84176</v>
      </c>
      <c r="K12730" s="53" t="s">
        <v>84241</v>
      </c>
      <c r="L12730" s="51" t="s">
        <v>84251</v>
      </c>
      <c r="M12730" t="s">
        <v>84255</v>
      </c>
    </row>
    <row r="12731" spans="1:13">
      <c r="A12731" s="50" t="s">
        <v>1533</v>
      </c>
      <c r="B12731" s="50" t="s">
        <v>3846</v>
      </c>
      <c r="C12731" s="51" t="s">
        <v>6060</v>
      </c>
      <c r="D12731" s="50" t="s">
        <v>7626</v>
      </c>
      <c r="E12731" s="51" t="s">
        <v>8516</v>
      </c>
      <c r="F12731" s="51" t="s">
        <v>10761</v>
      </c>
      <c r="G12731" s="52" t="s">
        <v>12295</v>
      </c>
      <c r="H12731" s="50" t="s">
        <v>12269</v>
      </c>
      <c r="J12731" s="53" t="s">
        <v>84172</v>
      </c>
      <c r="K12731" s="53" t="s">
        <v>84240</v>
      </c>
      <c r="L12731" s="51" t="s">
        <v>84250</v>
      </c>
      <c r="M12731" t="s">
        <v>84255</v>
      </c>
    </row>
    <row r="12732" spans="1:13">
      <c r="A12732" s="50" t="s">
        <v>1534</v>
      </c>
      <c r="B12732" s="50" t="s">
        <v>3847</v>
      </c>
      <c r="C12732" s="51" t="s">
        <v>6061</v>
      </c>
      <c r="D12732" s="50" t="s">
        <v>7684</v>
      </c>
      <c r="E12732" s="51" t="s">
        <v>8517</v>
      </c>
      <c r="F12732" s="51" t="s">
        <v>10762</v>
      </c>
      <c r="G12732" s="52" t="s">
        <v>12295</v>
      </c>
      <c r="H12732" s="50" t="s">
        <v>12258</v>
      </c>
      <c r="J12732" s="53" t="s">
        <v>84171</v>
      </c>
      <c r="K12732" s="53" t="s">
        <v>84240</v>
      </c>
      <c r="L12732" s="51" t="s">
        <v>84250</v>
      </c>
      <c r="M12732" t="s">
        <v>84255</v>
      </c>
    </row>
    <row r="12733" spans="1:13">
      <c r="A12733" s="50" t="s">
        <v>17540</v>
      </c>
      <c r="B12733" s="50" t="s">
        <v>18089</v>
      </c>
      <c r="C12733" s="51" t="s">
        <v>18616</v>
      </c>
      <c r="D12733" s="50" t="s">
        <v>7757</v>
      </c>
      <c r="E12733" s="51" t="s">
        <v>19193</v>
      </c>
      <c r="F12733" s="51" t="s">
        <v>19801</v>
      </c>
      <c r="G12733" s="52" t="s">
        <v>12295</v>
      </c>
      <c r="H12733" s="50" t="s">
        <v>19855</v>
      </c>
      <c r="J12733" s="53" t="s">
        <v>84205</v>
      </c>
      <c r="K12733" s="53" t="s">
        <v>84244</v>
      </c>
      <c r="L12733" s="51" t="s">
        <v>84253</v>
      </c>
      <c r="M12733" t="s">
        <v>84255</v>
      </c>
    </row>
    <row r="12734" spans="1:13">
      <c r="A12734" s="50" t="s">
        <v>1535</v>
      </c>
      <c r="B12734" s="50" t="s">
        <v>3848</v>
      </c>
      <c r="C12734" s="51" t="s">
        <v>6062</v>
      </c>
      <c r="D12734" s="50" t="s">
        <v>365</v>
      </c>
      <c r="E12734" s="51" t="s">
        <v>8518</v>
      </c>
      <c r="F12734" s="51" t="s">
        <v>10763</v>
      </c>
      <c r="G12734" s="52" t="s">
        <v>12295</v>
      </c>
      <c r="H12734" s="50" t="s">
        <v>12265</v>
      </c>
      <c r="J12734" s="53" t="s">
        <v>84177</v>
      </c>
      <c r="K12734" s="53" t="s">
        <v>84240</v>
      </c>
      <c r="L12734" s="51" t="s">
        <v>84250</v>
      </c>
      <c r="M12734" t="s">
        <v>84255</v>
      </c>
    </row>
    <row r="12735" spans="1:13">
      <c r="A12735" s="50" t="s">
        <v>1536</v>
      </c>
      <c r="B12735" s="50" t="s">
        <v>3849</v>
      </c>
      <c r="C12735" s="51" t="s">
        <v>6063</v>
      </c>
      <c r="D12735" s="50" t="s">
        <v>7625</v>
      </c>
      <c r="E12735" s="51">
        <v>700818205</v>
      </c>
      <c r="F12735" s="51">
        <v>9410167</v>
      </c>
      <c r="G12735" s="52" t="s">
        <v>12295</v>
      </c>
      <c r="H12735" s="50" t="s">
        <v>12267</v>
      </c>
      <c r="J12735" s="53" t="s">
        <v>84198</v>
      </c>
      <c r="K12735" s="53" t="s">
        <v>84240</v>
      </c>
      <c r="L12735" s="51" t="s">
        <v>84250</v>
      </c>
      <c r="M12735" t="s">
        <v>84255</v>
      </c>
    </row>
    <row r="12736" spans="1:13">
      <c r="A12736" s="50" t="s">
        <v>34367</v>
      </c>
      <c r="B12736" s="50" t="s">
        <v>45207</v>
      </c>
      <c r="C12736" s="51" t="s">
        <v>55891</v>
      </c>
      <c r="D12736" s="50" t="s">
        <v>7741</v>
      </c>
      <c r="E12736" s="51" t="s">
        <v>67205</v>
      </c>
      <c r="F12736" s="51" t="s">
        <v>78243</v>
      </c>
      <c r="G12736" s="52" t="s">
        <v>12295</v>
      </c>
      <c r="H12736" s="50" t="s">
        <v>84140</v>
      </c>
      <c r="J12736" s="53" t="s">
        <v>84199</v>
      </c>
      <c r="K12736" s="53" t="s">
        <v>84245</v>
      </c>
      <c r="L12736" s="51" t="s">
        <v>84254</v>
      </c>
      <c r="M12736" t="s">
        <v>84255</v>
      </c>
    </row>
    <row r="12737" spans="1:13">
      <c r="A12737" s="50" t="s">
        <v>34368</v>
      </c>
      <c r="B12737" s="50" t="s">
        <v>45208</v>
      </c>
      <c r="C12737" s="51" t="s">
        <v>55892</v>
      </c>
      <c r="D12737" s="50" t="s">
        <v>7553</v>
      </c>
      <c r="E12737" s="51" t="s">
        <v>67206</v>
      </c>
      <c r="F12737" s="51" t="s">
        <v>78244</v>
      </c>
      <c r="G12737" s="52" t="s">
        <v>12295</v>
      </c>
      <c r="H12737" s="50" t="s">
        <v>12262</v>
      </c>
      <c r="J12737" s="53" t="s">
        <v>84225</v>
      </c>
      <c r="K12737" s="53" t="s">
        <v>84247</v>
      </c>
      <c r="L12737" s="51" t="s">
        <v>84250</v>
      </c>
      <c r="M12737" t="s">
        <v>84255</v>
      </c>
    </row>
    <row r="12738" spans="1:13">
      <c r="A12738" s="50" t="s">
        <v>20056</v>
      </c>
      <c r="B12738" s="50" t="s">
        <v>21027</v>
      </c>
      <c r="C12738" s="51" t="s">
        <v>21962</v>
      </c>
      <c r="D12738" s="50" t="s">
        <v>7621</v>
      </c>
      <c r="E12738" s="51" t="s">
        <v>22911</v>
      </c>
      <c r="F12738" s="51" t="s">
        <v>23890</v>
      </c>
      <c r="G12738" s="52" t="s">
        <v>12295</v>
      </c>
      <c r="H12738" s="50" t="s">
        <v>16987</v>
      </c>
      <c r="J12738" s="53" t="s">
        <v>84209</v>
      </c>
      <c r="K12738" s="53" t="s">
        <v>84242</v>
      </c>
      <c r="L12738" s="51" t="s">
        <v>84252</v>
      </c>
      <c r="M12738" t="s">
        <v>84255</v>
      </c>
    </row>
    <row r="12739" spans="1:13">
      <c r="A12739" s="50" t="s">
        <v>12478</v>
      </c>
      <c r="B12739" s="50" t="s">
        <v>12943</v>
      </c>
      <c r="C12739" s="51" t="s">
        <v>13393</v>
      </c>
      <c r="D12739" s="50" t="s">
        <v>7621</v>
      </c>
      <c r="E12739" s="51" t="s">
        <v>13866</v>
      </c>
      <c r="F12739" s="51" t="s">
        <v>14339</v>
      </c>
      <c r="G12739" s="52" t="s">
        <v>12295</v>
      </c>
      <c r="H12739" s="50" t="s">
        <v>14658</v>
      </c>
      <c r="J12739" s="53" t="s">
        <v>84179</v>
      </c>
      <c r="K12739" s="53" t="s">
        <v>84244</v>
      </c>
      <c r="L12739" s="51" t="s">
        <v>84253</v>
      </c>
      <c r="M12739" t="s">
        <v>84255</v>
      </c>
    </row>
    <row r="12740" spans="1:13">
      <c r="A12740" s="50" t="s">
        <v>34369</v>
      </c>
      <c r="B12740" s="50" t="s">
        <v>45209</v>
      </c>
      <c r="C12740" s="51" t="s">
        <v>55893</v>
      </c>
      <c r="D12740" s="50" t="s">
        <v>366</v>
      </c>
      <c r="E12740" s="51" t="s">
        <v>67207</v>
      </c>
      <c r="F12740" s="51" t="s">
        <v>78245</v>
      </c>
      <c r="G12740" s="52" t="s">
        <v>12295</v>
      </c>
      <c r="H12740" s="50" t="s">
        <v>84126</v>
      </c>
      <c r="J12740" s="53" t="s">
        <v>84232</v>
      </c>
      <c r="K12740" s="53" t="s">
        <v>84249</v>
      </c>
      <c r="L12740" s="51" t="s">
        <v>84251</v>
      </c>
      <c r="M12740" t="s">
        <v>84255</v>
      </c>
    </row>
    <row r="12741" spans="1:13">
      <c r="A12741" s="50" t="s">
        <v>34370</v>
      </c>
      <c r="B12741" s="50" t="s">
        <v>42625</v>
      </c>
      <c r="C12741" s="51" t="s">
        <v>55894</v>
      </c>
      <c r="D12741" s="50" t="s">
        <v>7702</v>
      </c>
      <c r="E12741" s="51" t="s">
        <v>67208</v>
      </c>
      <c r="F12741" s="51" t="s">
        <v>78246</v>
      </c>
      <c r="G12741" s="52" t="s">
        <v>12295</v>
      </c>
      <c r="H12741" s="50" t="s">
        <v>84122</v>
      </c>
      <c r="J12741" s="53" t="s">
        <v>84207</v>
      </c>
      <c r="K12741" s="53" t="s">
        <v>84245</v>
      </c>
      <c r="L12741" s="51" t="s">
        <v>84254</v>
      </c>
      <c r="M12741" t="s">
        <v>84255</v>
      </c>
    </row>
    <row r="12742" spans="1:13">
      <c r="A12742" s="50" t="s">
        <v>1538</v>
      </c>
      <c r="B12742" s="50" t="s">
        <v>3825</v>
      </c>
      <c r="C12742" s="51" t="s">
        <v>6065</v>
      </c>
      <c r="D12742" s="50" t="s">
        <v>7689</v>
      </c>
      <c r="E12742" s="51" t="s">
        <v>8520</v>
      </c>
      <c r="F12742" s="51" t="s">
        <v>10765</v>
      </c>
      <c r="G12742" s="52" t="s">
        <v>12295</v>
      </c>
      <c r="H12742" s="50" t="s">
        <v>12273</v>
      </c>
      <c r="J12742" s="53" t="s">
        <v>84206</v>
      </c>
      <c r="K12742" s="53" t="s">
        <v>84240</v>
      </c>
      <c r="L12742" s="51" t="s">
        <v>84250</v>
      </c>
      <c r="M12742" t="s">
        <v>84255</v>
      </c>
    </row>
    <row r="12743" spans="1:13">
      <c r="A12743" s="50" t="s">
        <v>34371</v>
      </c>
      <c r="B12743" s="50" t="s">
        <v>45210</v>
      </c>
      <c r="C12743" s="51" t="s">
        <v>55895</v>
      </c>
      <c r="D12743" s="50" t="s">
        <v>7616</v>
      </c>
      <c r="E12743" s="51" t="s">
        <v>67209</v>
      </c>
      <c r="F12743" s="51" t="s">
        <v>78247</v>
      </c>
      <c r="G12743" s="52" t="s">
        <v>12295</v>
      </c>
      <c r="H12743" s="50" t="s">
        <v>19852</v>
      </c>
      <c r="J12743" s="53" t="s">
        <v>84178</v>
      </c>
      <c r="K12743" s="53" t="s">
        <v>84244</v>
      </c>
      <c r="L12743" s="51" t="s">
        <v>84253</v>
      </c>
      <c r="M12743" t="s">
        <v>84255</v>
      </c>
    </row>
    <row r="12744" spans="1:13">
      <c r="A12744" s="50" t="s">
        <v>34372</v>
      </c>
      <c r="B12744" s="50" t="s">
        <v>45211</v>
      </c>
      <c r="C12744" s="51" t="s">
        <v>55896</v>
      </c>
      <c r="D12744" s="50" t="s">
        <v>13687</v>
      </c>
      <c r="E12744" s="51" t="s">
        <v>67210</v>
      </c>
      <c r="F12744" s="51" t="s">
        <v>78248</v>
      </c>
      <c r="G12744" s="52" t="s">
        <v>12295</v>
      </c>
      <c r="H12744" s="50" t="s">
        <v>14656</v>
      </c>
      <c r="J12744" s="53" t="s">
        <v>84233</v>
      </c>
      <c r="K12744" s="53" t="s">
        <v>84248</v>
      </c>
      <c r="L12744" s="51" t="s">
        <v>84253</v>
      </c>
      <c r="M12744" t="s">
        <v>84255</v>
      </c>
    </row>
    <row r="12745" spans="1:13">
      <c r="A12745" s="50" t="s">
        <v>34373</v>
      </c>
      <c r="B12745" s="50" t="s">
        <v>45212</v>
      </c>
      <c r="C12745" s="51" t="s">
        <v>55897</v>
      </c>
      <c r="D12745" s="50" t="s">
        <v>61945</v>
      </c>
      <c r="E12745" s="51" t="s">
        <v>67211</v>
      </c>
      <c r="F12745" s="51" t="s">
        <v>78249</v>
      </c>
      <c r="G12745" s="52" t="s">
        <v>12295</v>
      </c>
      <c r="H12745" s="50" t="s">
        <v>84149</v>
      </c>
      <c r="J12745" s="53" t="s">
        <v>84170</v>
      </c>
      <c r="K12745" s="53" t="s">
        <v>84241</v>
      </c>
      <c r="L12745" s="51" t="s">
        <v>84251</v>
      </c>
      <c r="M12745" t="s">
        <v>84255</v>
      </c>
    </row>
    <row r="12746" spans="1:13">
      <c r="A12746" s="50" t="s">
        <v>34374</v>
      </c>
      <c r="B12746" s="50" t="s">
        <v>45213</v>
      </c>
      <c r="C12746" s="51" t="s">
        <v>55898</v>
      </c>
      <c r="D12746" s="50" t="s">
        <v>371</v>
      </c>
      <c r="E12746" s="51" t="s">
        <v>67212</v>
      </c>
      <c r="F12746" s="51" t="s">
        <v>78250</v>
      </c>
      <c r="G12746" s="52" t="s">
        <v>12295</v>
      </c>
      <c r="H12746" s="50" t="s">
        <v>12290</v>
      </c>
      <c r="J12746" s="53" t="s">
        <v>84225</v>
      </c>
      <c r="K12746" s="53" t="s">
        <v>84247</v>
      </c>
      <c r="L12746" s="51" t="s">
        <v>84250</v>
      </c>
      <c r="M12746" t="s">
        <v>84255</v>
      </c>
    </row>
    <row r="12747" spans="1:13">
      <c r="A12747" s="50" t="s">
        <v>34375</v>
      </c>
      <c r="B12747" s="50" t="s">
        <v>45214</v>
      </c>
      <c r="C12747" s="51" t="s">
        <v>55899</v>
      </c>
      <c r="D12747" s="50" t="s">
        <v>7570</v>
      </c>
      <c r="E12747" s="51" t="s">
        <v>67213</v>
      </c>
      <c r="F12747" s="51" t="s">
        <v>78251</v>
      </c>
      <c r="G12747" s="52" t="s">
        <v>12295</v>
      </c>
      <c r="H12747" s="50" t="s">
        <v>84121</v>
      </c>
      <c r="J12747" s="53" t="s">
        <v>84192</v>
      </c>
      <c r="K12747" s="53" t="s">
        <v>84245</v>
      </c>
      <c r="L12747" s="51" t="s">
        <v>84254</v>
      </c>
      <c r="M12747" t="s">
        <v>84255</v>
      </c>
    </row>
    <row r="12748" spans="1:13">
      <c r="A12748" s="50" t="s">
        <v>34376</v>
      </c>
      <c r="B12748" s="50" t="s">
        <v>45215</v>
      </c>
      <c r="C12748" s="51" t="s">
        <v>55900</v>
      </c>
      <c r="D12748" s="50" t="s">
        <v>374</v>
      </c>
      <c r="E12748" s="51" t="s">
        <v>67214</v>
      </c>
      <c r="F12748" s="51" t="s">
        <v>78252</v>
      </c>
      <c r="G12748" s="52" t="s">
        <v>12295</v>
      </c>
      <c r="H12748" s="50" t="s">
        <v>84125</v>
      </c>
      <c r="J12748" s="53" t="s">
        <v>84230</v>
      </c>
      <c r="K12748" s="53" t="s">
        <v>84249</v>
      </c>
      <c r="L12748" s="51" t="s">
        <v>84251</v>
      </c>
      <c r="M12748" t="s">
        <v>84255</v>
      </c>
    </row>
    <row r="12749" spans="1:13">
      <c r="A12749" s="50" t="s">
        <v>34377</v>
      </c>
      <c r="B12749" s="50" t="s">
        <v>45216</v>
      </c>
      <c r="C12749" s="51" t="s">
        <v>55901</v>
      </c>
      <c r="D12749" s="50" t="s">
        <v>7689</v>
      </c>
      <c r="E12749" s="51" t="s">
        <v>67215</v>
      </c>
      <c r="F12749" s="51" t="s">
        <v>78253</v>
      </c>
      <c r="G12749" s="52" t="s">
        <v>12295</v>
      </c>
      <c r="H12749" s="50" t="s">
        <v>12260</v>
      </c>
      <c r="J12749" s="53" t="s">
        <v>84226</v>
      </c>
      <c r="K12749" s="53" t="s">
        <v>84247</v>
      </c>
      <c r="L12749" s="51" t="s">
        <v>84250</v>
      </c>
      <c r="M12749" t="s">
        <v>84255</v>
      </c>
    </row>
    <row r="12750" spans="1:13">
      <c r="A12750" s="50" t="s">
        <v>34378</v>
      </c>
      <c r="B12750" s="50" t="s">
        <v>45216</v>
      </c>
      <c r="C12750" s="51" t="s">
        <v>55902</v>
      </c>
      <c r="D12750" s="50" t="s">
        <v>7689</v>
      </c>
      <c r="E12750" s="51" t="s">
        <v>67216</v>
      </c>
      <c r="F12750" s="51" t="s">
        <v>78254</v>
      </c>
      <c r="G12750" s="52" t="s">
        <v>12295</v>
      </c>
      <c r="H12750" s="50" t="s">
        <v>12260</v>
      </c>
      <c r="J12750" s="53" t="s">
        <v>84226</v>
      </c>
      <c r="K12750" s="53" t="s">
        <v>84247</v>
      </c>
      <c r="L12750" s="51" t="s">
        <v>84250</v>
      </c>
      <c r="M12750" t="s">
        <v>84255</v>
      </c>
    </row>
    <row r="12751" spans="1:13">
      <c r="A12751" s="50" t="s">
        <v>34379</v>
      </c>
      <c r="B12751" s="50" t="s">
        <v>45217</v>
      </c>
      <c r="C12751" s="51" t="s">
        <v>55903</v>
      </c>
      <c r="D12751" s="50" t="s">
        <v>7655</v>
      </c>
      <c r="E12751" s="51" t="s">
        <v>67217</v>
      </c>
      <c r="F12751" s="51" t="s">
        <v>78255</v>
      </c>
      <c r="G12751" s="52" t="s">
        <v>12295</v>
      </c>
      <c r="H12751" s="50" t="s">
        <v>84129</v>
      </c>
      <c r="J12751" s="53" t="s">
        <v>84200</v>
      </c>
      <c r="K12751" s="53" t="s">
        <v>84245</v>
      </c>
      <c r="L12751" s="51" t="s">
        <v>84254</v>
      </c>
      <c r="M12751" t="s">
        <v>84255</v>
      </c>
    </row>
    <row r="12752" spans="1:13">
      <c r="A12752" s="50" t="s">
        <v>34380</v>
      </c>
      <c r="B12752" s="50" t="s">
        <v>45218</v>
      </c>
      <c r="C12752" s="51" t="s">
        <v>55904</v>
      </c>
      <c r="D12752" s="50" t="s">
        <v>7636</v>
      </c>
      <c r="E12752" s="51" t="s">
        <v>67218</v>
      </c>
      <c r="F12752" s="51" t="s">
        <v>78256</v>
      </c>
      <c r="G12752" s="52" t="s">
        <v>12295</v>
      </c>
      <c r="H12752" s="50" t="s">
        <v>14659</v>
      </c>
      <c r="J12752" s="53" t="s">
        <v>84179</v>
      </c>
      <c r="K12752" s="53" t="s">
        <v>84244</v>
      </c>
      <c r="L12752" s="51" t="s">
        <v>84253</v>
      </c>
      <c r="M12752" t="s">
        <v>84255</v>
      </c>
    </row>
    <row r="12753" spans="1:13">
      <c r="A12753" s="50" t="s">
        <v>20057</v>
      </c>
      <c r="B12753" s="50" t="s">
        <v>21028</v>
      </c>
      <c r="C12753" s="51" t="s">
        <v>21963</v>
      </c>
      <c r="D12753" s="50" t="s">
        <v>7696</v>
      </c>
      <c r="E12753" s="51" t="s">
        <v>22912</v>
      </c>
      <c r="F12753" s="51" t="s">
        <v>23891</v>
      </c>
      <c r="G12753" s="52" t="s">
        <v>12295</v>
      </c>
      <c r="H12753" s="50" t="s">
        <v>16987</v>
      </c>
      <c r="J12753" s="53" t="s">
        <v>84209</v>
      </c>
      <c r="K12753" s="53" t="s">
        <v>84242</v>
      </c>
      <c r="L12753" s="51" t="s">
        <v>84252</v>
      </c>
      <c r="M12753" t="s">
        <v>84255</v>
      </c>
    </row>
    <row r="12754" spans="1:13">
      <c r="A12754" s="50" t="s">
        <v>34381</v>
      </c>
      <c r="B12754" s="50" t="s">
        <v>45219</v>
      </c>
      <c r="C12754" s="51" t="s">
        <v>55905</v>
      </c>
      <c r="D12754" s="50" t="s">
        <v>7757</v>
      </c>
      <c r="E12754" s="51" t="s">
        <v>67219</v>
      </c>
      <c r="F12754" s="51" t="s">
        <v>78257</v>
      </c>
      <c r="G12754" s="52" t="s">
        <v>12295</v>
      </c>
      <c r="H12754" s="50" t="s">
        <v>19850</v>
      </c>
      <c r="J12754" s="53" t="s">
        <v>84178</v>
      </c>
      <c r="K12754" s="53" t="s">
        <v>84244</v>
      </c>
      <c r="L12754" s="51" t="s">
        <v>84253</v>
      </c>
      <c r="M12754" t="s">
        <v>84255</v>
      </c>
    </row>
    <row r="12755" spans="1:13">
      <c r="A12755" s="50" t="s">
        <v>34382</v>
      </c>
      <c r="B12755" s="50" t="s">
        <v>45220</v>
      </c>
      <c r="C12755" s="51" t="s">
        <v>55906</v>
      </c>
      <c r="D12755" s="50" t="s">
        <v>7556</v>
      </c>
      <c r="E12755" s="51" t="s">
        <v>67220</v>
      </c>
      <c r="F12755" s="51" t="s">
        <v>78258</v>
      </c>
      <c r="G12755" s="52" t="s">
        <v>12295</v>
      </c>
      <c r="H12755" s="50" t="s">
        <v>12263</v>
      </c>
      <c r="J12755" s="53" t="s">
        <v>84226</v>
      </c>
      <c r="K12755" s="53" t="s">
        <v>84247</v>
      </c>
      <c r="L12755" s="51" t="s">
        <v>84250</v>
      </c>
      <c r="M12755" t="s">
        <v>84255</v>
      </c>
    </row>
    <row r="12756" spans="1:13">
      <c r="A12756" s="50" t="s">
        <v>20683</v>
      </c>
      <c r="B12756" s="50" t="s">
        <v>21627</v>
      </c>
      <c r="C12756" s="51" t="s">
        <v>22556</v>
      </c>
      <c r="D12756" s="50" t="s">
        <v>7570</v>
      </c>
      <c r="E12756" s="51" t="s">
        <v>23533</v>
      </c>
      <c r="F12756" s="51" t="s">
        <v>24510</v>
      </c>
      <c r="G12756" s="52" t="s">
        <v>12295</v>
      </c>
      <c r="H12756" s="50" t="s">
        <v>16996</v>
      </c>
      <c r="J12756" s="53" t="s">
        <v>84186</v>
      </c>
      <c r="K12756" s="53" t="s">
        <v>84242</v>
      </c>
      <c r="L12756" s="51" t="s">
        <v>84252</v>
      </c>
      <c r="M12756" t="s">
        <v>84255</v>
      </c>
    </row>
    <row r="12757" spans="1:13">
      <c r="A12757" s="50" t="s">
        <v>34383</v>
      </c>
      <c r="B12757" s="50" t="s">
        <v>45221</v>
      </c>
      <c r="C12757" s="51" t="s">
        <v>55907</v>
      </c>
      <c r="D12757" s="50" t="s">
        <v>7666</v>
      </c>
      <c r="E12757" s="51" t="s">
        <v>67221</v>
      </c>
      <c r="F12757" s="51" t="s">
        <v>78259</v>
      </c>
      <c r="G12757" s="52" t="s">
        <v>12295</v>
      </c>
      <c r="H12757" s="50" t="s">
        <v>19860</v>
      </c>
      <c r="J12757" s="53" t="s">
        <v>84205</v>
      </c>
      <c r="K12757" s="53" t="s">
        <v>84244</v>
      </c>
      <c r="L12757" s="51" t="s">
        <v>84253</v>
      </c>
      <c r="M12757" t="s">
        <v>84255</v>
      </c>
    </row>
    <row r="12758" spans="1:13">
      <c r="A12758" s="50" t="s">
        <v>2376</v>
      </c>
      <c r="B12758" s="50" t="s">
        <v>4644</v>
      </c>
      <c r="C12758" s="51" t="s">
        <v>6863</v>
      </c>
      <c r="D12758" s="50" t="s">
        <v>7747</v>
      </c>
      <c r="E12758" s="51" t="s">
        <v>9325</v>
      </c>
      <c r="F12758" s="51" t="s">
        <v>11571</v>
      </c>
      <c r="G12758" s="52" t="s">
        <v>12295</v>
      </c>
      <c r="H12758" s="50" t="s">
        <v>12260</v>
      </c>
      <c r="J12758" s="53" t="s">
        <v>84172</v>
      </c>
      <c r="K12758" s="53" t="s">
        <v>84240</v>
      </c>
      <c r="L12758" s="51" t="s">
        <v>84250</v>
      </c>
      <c r="M12758" t="s">
        <v>84255</v>
      </c>
    </row>
    <row r="12759" spans="1:13">
      <c r="A12759" s="50" t="s">
        <v>34384</v>
      </c>
      <c r="B12759" s="50" t="s">
        <v>45222</v>
      </c>
      <c r="C12759" s="51" t="s">
        <v>55908</v>
      </c>
      <c r="D12759" s="50" t="s">
        <v>7655</v>
      </c>
      <c r="E12759" s="51" t="s">
        <v>67222</v>
      </c>
      <c r="F12759" s="51" t="s">
        <v>78260</v>
      </c>
      <c r="G12759" s="52" t="s">
        <v>12295</v>
      </c>
      <c r="H12759" s="50" t="s">
        <v>19853</v>
      </c>
      <c r="J12759" s="53" t="s">
        <v>84194</v>
      </c>
      <c r="K12759" s="53" t="s">
        <v>84244</v>
      </c>
      <c r="L12759" s="51" t="s">
        <v>84253</v>
      </c>
      <c r="M12759" t="s">
        <v>84255</v>
      </c>
    </row>
    <row r="12760" spans="1:13">
      <c r="A12760" s="50" t="s">
        <v>2377</v>
      </c>
      <c r="B12760" s="50" t="s">
        <v>4645</v>
      </c>
      <c r="C12760" s="51" t="s">
        <v>6864</v>
      </c>
      <c r="D12760" s="50" t="s">
        <v>662</v>
      </c>
      <c r="E12760" s="51" t="s">
        <v>9326</v>
      </c>
      <c r="F12760" s="51" t="s">
        <v>11572</v>
      </c>
      <c r="G12760" s="52" t="s">
        <v>12295</v>
      </c>
      <c r="H12760" s="50" t="s">
        <v>12263</v>
      </c>
      <c r="J12760" s="53" t="s">
        <v>84172</v>
      </c>
      <c r="K12760" s="53" t="s">
        <v>84240</v>
      </c>
      <c r="L12760" s="51" t="s">
        <v>84250</v>
      </c>
      <c r="M12760" t="s">
        <v>84255</v>
      </c>
    </row>
    <row r="12761" spans="1:13">
      <c r="A12761" s="50" t="s">
        <v>34385</v>
      </c>
      <c r="B12761" s="50" t="s">
        <v>45223</v>
      </c>
      <c r="C12761" s="51" t="s">
        <v>55909</v>
      </c>
      <c r="D12761" s="50" t="s">
        <v>7636</v>
      </c>
      <c r="E12761" s="51" t="s">
        <v>67223</v>
      </c>
      <c r="F12761" s="51" t="s">
        <v>78261</v>
      </c>
      <c r="G12761" s="52" t="s">
        <v>12295</v>
      </c>
      <c r="H12761" s="50" t="s">
        <v>84129</v>
      </c>
      <c r="J12761" s="53" t="s">
        <v>84200</v>
      </c>
      <c r="K12761" s="53" t="s">
        <v>84245</v>
      </c>
      <c r="L12761" s="51" t="s">
        <v>84254</v>
      </c>
      <c r="M12761" t="s">
        <v>84255</v>
      </c>
    </row>
    <row r="12762" spans="1:13">
      <c r="A12762" s="50" t="s">
        <v>34386</v>
      </c>
      <c r="B12762" s="50" t="s">
        <v>45224</v>
      </c>
      <c r="C12762" s="51" t="s">
        <v>55910</v>
      </c>
      <c r="D12762" s="50" t="s">
        <v>374</v>
      </c>
      <c r="E12762" s="51" t="s">
        <v>67224</v>
      </c>
      <c r="F12762" s="51" t="s">
        <v>78262</v>
      </c>
      <c r="G12762" s="52" t="s">
        <v>12295</v>
      </c>
      <c r="H12762" s="50" t="s">
        <v>14659</v>
      </c>
      <c r="J12762" s="53" t="s">
        <v>84233</v>
      </c>
      <c r="K12762" s="53" t="s">
        <v>84248</v>
      </c>
      <c r="L12762" s="51" t="s">
        <v>84253</v>
      </c>
      <c r="M12762" t="s">
        <v>84255</v>
      </c>
    </row>
    <row r="12763" spans="1:13">
      <c r="A12763" s="50" t="s">
        <v>20684</v>
      </c>
      <c r="B12763" s="50" t="s">
        <v>21628</v>
      </c>
      <c r="C12763" s="51" t="s">
        <v>22557</v>
      </c>
      <c r="D12763" s="50" t="s">
        <v>7675</v>
      </c>
      <c r="E12763" s="51" t="s">
        <v>23534</v>
      </c>
      <c r="F12763" s="51" t="s">
        <v>24511</v>
      </c>
      <c r="G12763" s="52" t="s">
        <v>12295</v>
      </c>
      <c r="H12763" s="50" t="s">
        <v>16991</v>
      </c>
      <c r="J12763" s="53" t="s">
        <v>84186</v>
      </c>
      <c r="K12763" s="53" t="s">
        <v>84242</v>
      </c>
      <c r="L12763" s="51" t="s">
        <v>84252</v>
      </c>
      <c r="M12763" t="s">
        <v>84255</v>
      </c>
    </row>
    <row r="12764" spans="1:13">
      <c r="A12764" s="50" t="s">
        <v>34387</v>
      </c>
      <c r="B12764" s="50" t="s">
        <v>45225</v>
      </c>
      <c r="C12764" s="51" t="s">
        <v>55911</v>
      </c>
      <c r="D12764" s="50" t="s">
        <v>7557</v>
      </c>
      <c r="E12764" s="51" t="s">
        <v>67225</v>
      </c>
      <c r="F12764" s="51" t="s">
        <v>78263</v>
      </c>
      <c r="G12764" s="52" t="s">
        <v>12295</v>
      </c>
      <c r="H12764" s="50" t="s">
        <v>84139</v>
      </c>
      <c r="J12764" s="53" t="s">
        <v>84203</v>
      </c>
      <c r="K12764" s="53" t="s">
        <v>84245</v>
      </c>
      <c r="L12764" s="51" t="s">
        <v>84254</v>
      </c>
      <c r="M12764" t="s">
        <v>84255</v>
      </c>
    </row>
    <row r="12765" spans="1:13">
      <c r="A12765" s="50" t="s">
        <v>34388</v>
      </c>
      <c r="B12765" s="50" t="s">
        <v>45226</v>
      </c>
      <c r="C12765" s="51" t="s">
        <v>55912</v>
      </c>
      <c r="D12765" s="50" t="s">
        <v>7570</v>
      </c>
      <c r="E12765" s="51" t="s">
        <v>67226</v>
      </c>
      <c r="F12765" s="51" t="s">
        <v>78264</v>
      </c>
      <c r="G12765" s="52" t="s">
        <v>12295</v>
      </c>
      <c r="H12765" s="50" t="s">
        <v>84119</v>
      </c>
      <c r="J12765" s="53" t="s">
        <v>84183</v>
      </c>
      <c r="K12765" s="53" t="s">
        <v>84241</v>
      </c>
      <c r="L12765" s="51" t="s">
        <v>84251</v>
      </c>
      <c r="M12765" t="s">
        <v>84255</v>
      </c>
    </row>
    <row r="12766" spans="1:13">
      <c r="A12766" s="50" t="s">
        <v>34389</v>
      </c>
      <c r="B12766" s="50" t="s">
        <v>45227</v>
      </c>
      <c r="C12766" s="51" t="s">
        <v>55913</v>
      </c>
      <c r="D12766" s="50" t="s">
        <v>7665</v>
      </c>
      <c r="E12766" s="51" t="s">
        <v>67227</v>
      </c>
      <c r="F12766" s="51" t="s">
        <v>78265</v>
      </c>
      <c r="G12766" s="52" t="s">
        <v>12295</v>
      </c>
      <c r="H12766" s="50" t="s">
        <v>84145</v>
      </c>
      <c r="J12766" s="53" t="s">
        <v>84207</v>
      </c>
      <c r="K12766" s="53" t="s">
        <v>84245</v>
      </c>
      <c r="L12766" s="51" t="s">
        <v>84254</v>
      </c>
      <c r="M12766" t="s">
        <v>84255</v>
      </c>
    </row>
    <row r="12767" spans="1:13">
      <c r="A12767" s="50" t="s">
        <v>34390</v>
      </c>
      <c r="B12767" s="50" t="s">
        <v>45228</v>
      </c>
      <c r="C12767" s="51" t="s">
        <v>55914</v>
      </c>
      <c r="D12767" s="50" t="s">
        <v>7676</v>
      </c>
      <c r="E12767" s="51" t="s">
        <v>67228</v>
      </c>
      <c r="F12767" s="51" t="s">
        <v>78266</v>
      </c>
      <c r="G12767" s="52" t="s">
        <v>12295</v>
      </c>
      <c r="H12767" s="50" t="s">
        <v>84120</v>
      </c>
      <c r="J12767" s="53" t="s">
        <v>84180</v>
      </c>
      <c r="K12767" s="53" t="s">
        <v>84245</v>
      </c>
      <c r="L12767" s="51" t="s">
        <v>84254</v>
      </c>
      <c r="M12767" t="s">
        <v>84255</v>
      </c>
    </row>
    <row r="12768" spans="1:13">
      <c r="A12768" s="50" t="s">
        <v>34391</v>
      </c>
      <c r="B12768" s="50" t="s">
        <v>45229</v>
      </c>
      <c r="C12768" s="51" t="s">
        <v>55915</v>
      </c>
      <c r="D12768" s="50" t="s">
        <v>7644</v>
      </c>
      <c r="E12768" s="51" t="s">
        <v>67229</v>
      </c>
      <c r="F12768" s="51" t="s">
        <v>78267</v>
      </c>
      <c r="G12768" s="52" t="s">
        <v>12295</v>
      </c>
      <c r="H12768" s="50" t="s">
        <v>84133</v>
      </c>
      <c r="J12768" s="53" t="s">
        <v>84203</v>
      </c>
      <c r="K12768" s="53" t="s">
        <v>84245</v>
      </c>
      <c r="L12768" s="51" t="s">
        <v>84254</v>
      </c>
      <c r="M12768" t="s">
        <v>84255</v>
      </c>
    </row>
    <row r="12769" spans="1:13">
      <c r="A12769" s="50" t="s">
        <v>34392</v>
      </c>
      <c r="B12769" s="50" t="s">
        <v>45230</v>
      </c>
      <c r="C12769" s="51" t="s">
        <v>55916</v>
      </c>
      <c r="D12769" s="50" t="s">
        <v>374</v>
      </c>
      <c r="E12769" s="51" t="s">
        <v>67230</v>
      </c>
      <c r="F12769" s="51" t="s">
        <v>78268</v>
      </c>
      <c r="G12769" s="52" t="s">
        <v>12295</v>
      </c>
      <c r="H12769" s="50" t="s">
        <v>14661</v>
      </c>
      <c r="J12769" s="53" t="s">
        <v>84233</v>
      </c>
      <c r="K12769" s="53" t="s">
        <v>84248</v>
      </c>
      <c r="L12769" s="51" t="s">
        <v>84253</v>
      </c>
      <c r="M12769" t="s">
        <v>84255</v>
      </c>
    </row>
    <row r="12770" spans="1:13">
      <c r="A12770" s="50" t="s">
        <v>12402</v>
      </c>
      <c r="B12770" s="50" t="s">
        <v>12867</v>
      </c>
      <c r="C12770" s="51" t="s">
        <v>13320</v>
      </c>
      <c r="D12770" s="50" t="s">
        <v>7559</v>
      </c>
      <c r="E12770" s="51" t="s">
        <v>13791</v>
      </c>
      <c r="F12770" s="51" t="s">
        <v>19451</v>
      </c>
      <c r="G12770" s="52" t="s">
        <v>12295</v>
      </c>
      <c r="H12770" s="50" t="s">
        <v>14657</v>
      </c>
      <c r="J12770" s="53" t="s">
        <v>84179</v>
      </c>
      <c r="K12770" s="53" t="s">
        <v>84244</v>
      </c>
      <c r="L12770" s="51" t="s">
        <v>84253</v>
      </c>
      <c r="M12770" t="s">
        <v>84255</v>
      </c>
    </row>
    <row r="12771" spans="1:13">
      <c r="A12771" s="50" t="s">
        <v>34393</v>
      </c>
      <c r="B12771" s="50" t="s">
        <v>45231</v>
      </c>
      <c r="C12771" s="51" t="s">
        <v>55917</v>
      </c>
      <c r="D12771" s="50" t="s">
        <v>7644</v>
      </c>
      <c r="E12771" s="51" t="s">
        <v>67231</v>
      </c>
      <c r="F12771" s="51" t="s">
        <v>78269</v>
      </c>
      <c r="G12771" s="52" t="s">
        <v>12295</v>
      </c>
      <c r="H12771" s="50" t="s">
        <v>19856</v>
      </c>
      <c r="J12771" s="53" t="s">
        <v>84194</v>
      </c>
      <c r="K12771" s="53" t="s">
        <v>84244</v>
      </c>
      <c r="L12771" s="51" t="s">
        <v>84253</v>
      </c>
      <c r="M12771" t="s">
        <v>84255</v>
      </c>
    </row>
    <row r="12772" spans="1:13">
      <c r="A12772" s="50" t="s">
        <v>1540</v>
      </c>
      <c r="B12772" s="50" t="s">
        <v>3852</v>
      </c>
      <c r="C12772" s="51" t="s">
        <v>6067</v>
      </c>
      <c r="D12772" s="50" t="s">
        <v>7616</v>
      </c>
      <c r="E12772" s="51" t="s">
        <v>8522</v>
      </c>
      <c r="F12772" s="51" t="s">
        <v>10767</v>
      </c>
      <c r="G12772" s="52" t="s">
        <v>12295</v>
      </c>
      <c r="H12772" s="50" t="s">
        <v>12263</v>
      </c>
      <c r="J12772" s="53" t="s">
        <v>84172</v>
      </c>
      <c r="K12772" s="53" t="s">
        <v>84240</v>
      </c>
      <c r="L12772" s="51" t="s">
        <v>84250</v>
      </c>
      <c r="M12772" t="s">
        <v>84255</v>
      </c>
    </row>
    <row r="12773" spans="1:13">
      <c r="A12773" s="50" t="s">
        <v>34394</v>
      </c>
      <c r="B12773" s="50" t="s">
        <v>45232</v>
      </c>
      <c r="C12773" s="51" t="s">
        <v>55918</v>
      </c>
      <c r="D12773" s="50" t="s">
        <v>7565</v>
      </c>
      <c r="E12773" s="51" t="s">
        <v>67232</v>
      </c>
      <c r="F12773" s="51" t="s">
        <v>78270</v>
      </c>
      <c r="G12773" s="52" t="s">
        <v>12295</v>
      </c>
      <c r="H12773" s="50" t="s">
        <v>19853</v>
      </c>
      <c r="J12773" s="53" t="s">
        <v>84234</v>
      </c>
      <c r="K12773" s="53" t="s">
        <v>84248</v>
      </c>
      <c r="L12773" s="51" t="s">
        <v>84253</v>
      </c>
      <c r="M12773" t="s">
        <v>84255</v>
      </c>
    </row>
    <row r="12774" spans="1:13">
      <c r="A12774" s="50" t="s">
        <v>34395</v>
      </c>
      <c r="B12774" s="50" t="s">
        <v>45233</v>
      </c>
      <c r="C12774" s="51" t="s">
        <v>55919</v>
      </c>
      <c r="D12774" s="50" t="s">
        <v>7666</v>
      </c>
      <c r="E12774" s="51" t="s">
        <v>67233</v>
      </c>
      <c r="F12774" s="51" t="s">
        <v>78271</v>
      </c>
      <c r="G12774" s="52" t="s">
        <v>12295</v>
      </c>
      <c r="H12774" s="50" t="s">
        <v>84125</v>
      </c>
      <c r="J12774" s="53" t="s">
        <v>84183</v>
      </c>
      <c r="K12774" s="53" t="s">
        <v>84241</v>
      </c>
      <c r="L12774" s="51" t="s">
        <v>84251</v>
      </c>
      <c r="M12774" t="s">
        <v>84255</v>
      </c>
    </row>
    <row r="12775" spans="1:13">
      <c r="A12775" s="50" t="s">
        <v>34396</v>
      </c>
      <c r="B12775" s="50" t="s">
        <v>45234</v>
      </c>
      <c r="C12775" s="51" t="s">
        <v>55920</v>
      </c>
      <c r="D12775" s="50" t="s">
        <v>61946</v>
      </c>
      <c r="E12775" s="51" t="s">
        <v>67234</v>
      </c>
      <c r="F12775" s="51" t="s">
        <v>78272</v>
      </c>
      <c r="G12775" s="52" t="s">
        <v>12295</v>
      </c>
      <c r="H12775" s="50" t="s">
        <v>84160</v>
      </c>
      <c r="J12775" s="53" t="s">
        <v>84232</v>
      </c>
      <c r="K12775" s="53" t="s">
        <v>84249</v>
      </c>
      <c r="L12775" s="51" t="s">
        <v>84251</v>
      </c>
      <c r="M12775" t="s">
        <v>84255</v>
      </c>
    </row>
    <row r="12776" spans="1:13">
      <c r="A12776" s="50" t="s">
        <v>1541</v>
      </c>
      <c r="B12776" s="50" t="s">
        <v>3853</v>
      </c>
      <c r="C12776" s="51" t="s">
        <v>6068</v>
      </c>
      <c r="D12776" s="50" t="s">
        <v>7673</v>
      </c>
      <c r="E12776" s="51" t="s">
        <v>8523</v>
      </c>
      <c r="F12776" s="51" t="s">
        <v>10768</v>
      </c>
      <c r="G12776" s="52" t="s">
        <v>12295</v>
      </c>
      <c r="H12776" s="50" t="s">
        <v>12269</v>
      </c>
      <c r="J12776" s="53" t="s">
        <v>84172</v>
      </c>
      <c r="K12776" s="53" t="s">
        <v>84240</v>
      </c>
      <c r="L12776" s="51" t="s">
        <v>84250</v>
      </c>
      <c r="M12776" t="s">
        <v>84255</v>
      </c>
    </row>
    <row r="12777" spans="1:13">
      <c r="A12777" s="50" t="s">
        <v>34397</v>
      </c>
      <c r="B12777" s="50" t="s">
        <v>45235</v>
      </c>
      <c r="C12777" s="51" t="s">
        <v>55921</v>
      </c>
      <c r="D12777" s="50" t="s">
        <v>22775</v>
      </c>
      <c r="E12777" s="51" t="s">
        <v>67235</v>
      </c>
      <c r="F12777" s="51" t="s">
        <v>78273</v>
      </c>
      <c r="G12777" s="52" t="s">
        <v>12295</v>
      </c>
      <c r="H12777" s="50" t="s">
        <v>84121</v>
      </c>
      <c r="J12777" s="53" t="s">
        <v>84192</v>
      </c>
      <c r="K12777" s="53" t="s">
        <v>84245</v>
      </c>
      <c r="L12777" s="51" t="s">
        <v>84254</v>
      </c>
      <c r="M12777" t="s">
        <v>84255</v>
      </c>
    </row>
    <row r="12778" spans="1:13">
      <c r="A12778" s="50" t="s">
        <v>34398</v>
      </c>
      <c r="B12778" s="50" t="s">
        <v>45236</v>
      </c>
      <c r="C12778" s="51" t="s">
        <v>55922</v>
      </c>
      <c r="D12778" s="50" t="s">
        <v>7636</v>
      </c>
      <c r="E12778" s="51" t="s">
        <v>67236</v>
      </c>
      <c r="F12778" s="51" t="s">
        <v>78274</v>
      </c>
      <c r="G12778" s="52" t="s">
        <v>12295</v>
      </c>
      <c r="H12778" s="50" t="s">
        <v>84145</v>
      </c>
      <c r="J12778" s="53" t="s">
        <v>84207</v>
      </c>
      <c r="K12778" s="53" t="s">
        <v>84245</v>
      </c>
      <c r="L12778" s="51" t="s">
        <v>84254</v>
      </c>
      <c r="M12778" t="s">
        <v>84255</v>
      </c>
    </row>
    <row r="12779" spans="1:13">
      <c r="A12779" s="50" t="s">
        <v>34399</v>
      </c>
      <c r="B12779" s="50" t="s">
        <v>45237</v>
      </c>
      <c r="C12779" s="51" t="s">
        <v>55923</v>
      </c>
      <c r="D12779" s="50" t="s">
        <v>7616</v>
      </c>
      <c r="E12779" s="51" t="s">
        <v>67237</v>
      </c>
      <c r="F12779" s="51" t="s">
        <v>78275</v>
      </c>
      <c r="G12779" s="52" t="s">
        <v>12295</v>
      </c>
      <c r="H12779" s="50" t="s">
        <v>12278</v>
      </c>
      <c r="J12779" s="53" t="s">
        <v>84206</v>
      </c>
      <c r="K12779" s="53" t="s">
        <v>84240</v>
      </c>
      <c r="L12779" s="51" t="s">
        <v>84250</v>
      </c>
      <c r="M12779" t="s">
        <v>84255</v>
      </c>
    </row>
    <row r="12780" spans="1:13">
      <c r="A12780" s="50" t="s">
        <v>34400</v>
      </c>
      <c r="B12780" s="50" t="s">
        <v>45238</v>
      </c>
      <c r="C12780" s="51" t="s">
        <v>55924</v>
      </c>
      <c r="D12780" s="50" t="s">
        <v>7556</v>
      </c>
      <c r="E12780" s="51" t="s">
        <v>67238</v>
      </c>
      <c r="F12780" s="51" t="s">
        <v>78276</v>
      </c>
      <c r="G12780" s="52" t="s">
        <v>12295</v>
      </c>
      <c r="H12780" s="50" t="s">
        <v>12263</v>
      </c>
      <c r="J12780" s="53" t="s">
        <v>84226</v>
      </c>
      <c r="K12780" s="53" t="s">
        <v>84247</v>
      </c>
      <c r="L12780" s="51" t="s">
        <v>84250</v>
      </c>
      <c r="M12780" t="s">
        <v>84255</v>
      </c>
    </row>
    <row r="12781" spans="1:13">
      <c r="A12781" s="50" t="s">
        <v>34401</v>
      </c>
      <c r="B12781" s="50" t="s">
        <v>45239</v>
      </c>
      <c r="C12781" s="51" t="s">
        <v>55925</v>
      </c>
      <c r="D12781" s="50" t="s">
        <v>7655</v>
      </c>
      <c r="E12781" s="51" t="s">
        <v>67239</v>
      </c>
      <c r="F12781" s="51" t="s">
        <v>78277</v>
      </c>
      <c r="G12781" s="52" t="s">
        <v>12295</v>
      </c>
      <c r="H12781" s="50" t="s">
        <v>84124</v>
      </c>
      <c r="J12781" s="53" t="s">
        <v>84188</v>
      </c>
      <c r="K12781" s="53" t="s">
        <v>84245</v>
      </c>
      <c r="L12781" s="51" t="s">
        <v>84254</v>
      </c>
      <c r="M12781" t="s">
        <v>84255</v>
      </c>
    </row>
    <row r="12782" spans="1:13">
      <c r="A12782" s="50" t="s">
        <v>34402</v>
      </c>
      <c r="B12782" s="50" t="s">
        <v>45240</v>
      </c>
      <c r="C12782" s="51" t="s">
        <v>55926</v>
      </c>
      <c r="D12782" s="50" t="s">
        <v>7628</v>
      </c>
      <c r="E12782" s="51" t="s">
        <v>67240</v>
      </c>
      <c r="F12782" s="51" t="s">
        <v>78278</v>
      </c>
      <c r="G12782" s="52" t="s">
        <v>12295</v>
      </c>
      <c r="H12782" s="50" t="s">
        <v>84132</v>
      </c>
      <c r="J12782" s="53" t="s">
        <v>84192</v>
      </c>
      <c r="K12782" s="53" t="s">
        <v>84245</v>
      </c>
      <c r="L12782" s="51" t="s">
        <v>84254</v>
      </c>
      <c r="M12782" t="s">
        <v>84255</v>
      </c>
    </row>
    <row r="12783" spans="1:13">
      <c r="A12783" s="50" t="s">
        <v>1542</v>
      </c>
      <c r="B12783" s="50" t="s">
        <v>3854</v>
      </c>
      <c r="C12783" s="51" t="s">
        <v>6069</v>
      </c>
      <c r="D12783" s="50" t="s">
        <v>7655</v>
      </c>
      <c r="E12783" s="51" t="s">
        <v>8524</v>
      </c>
      <c r="F12783" s="51" t="s">
        <v>10769</v>
      </c>
      <c r="G12783" s="52" t="s">
        <v>12295</v>
      </c>
      <c r="H12783" s="50" t="s">
        <v>12273</v>
      </c>
      <c r="J12783" s="53" t="s">
        <v>84206</v>
      </c>
      <c r="K12783" s="53" t="s">
        <v>84240</v>
      </c>
      <c r="L12783" s="51" t="s">
        <v>84250</v>
      </c>
      <c r="M12783" t="s">
        <v>84255</v>
      </c>
    </row>
    <row r="12784" spans="1:13">
      <c r="A12784" s="50" t="s">
        <v>34403</v>
      </c>
      <c r="B12784" s="50" t="s">
        <v>43781</v>
      </c>
      <c r="C12784" s="51" t="s">
        <v>55927</v>
      </c>
      <c r="D12784" s="50" t="s">
        <v>7719</v>
      </c>
      <c r="E12784" s="51" t="s">
        <v>67241</v>
      </c>
      <c r="F12784" s="51" t="s">
        <v>78279</v>
      </c>
      <c r="G12784" s="52" t="s">
        <v>12295</v>
      </c>
      <c r="H12784" s="50" t="s">
        <v>84158</v>
      </c>
      <c r="J12784" s="53" t="s">
        <v>84183</v>
      </c>
      <c r="K12784" s="53" t="s">
        <v>84241</v>
      </c>
      <c r="L12784" s="51" t="s">
        <v>84251</v>
      </c>
      <c r="M12784" t="s">
        <v>84255</v>
      </c>
    </row>
    <row r="12785" spans="1:13">
      <c r="A12785" s="50" t="s">
        <v>34404</v>
      </c>
      <c r="B12785" s="50" t="s">
        <v>45241</v>
      </c>
      <c r="C12785" s="51" t="s">
        <v>55928</v>
      </c>
      <c r="D12785" s="50" t="s">
        <v>7616</v>
      </c>
      <c r="E12785" s="51" t="s">
        <v>67242</v>
      </c>
      <c r="F12785" s="51" t="s">
        <v>78280</v>
      </c>
      <c r="G12785" s="52" t="s">
        <v>12295</v>
      </c>
      <c r="H12785" s="50" t="s">
        <v>12291</v>
      </c>
      <c r="J12785" s="53" t="s">
        <v>84172</v>
      </c>
      <c r="K12785" s="53" t="s">
        <v>84240</v>
      </c>
      <c r="L12785" s="51" t="s">
        <v>84250</v>
      </c>
      <c r="M12785" t="s">
        <v>84255</v>
      </c>
    </row>
    <row r="12786" spans="1:13">
      <c r="A12786" s="50" t="s">
        <v>34405</v>
      </c>
      <c r="B12786" s="50" t="s">
        <v>45242</v>
      </c>
      <c r="C12786" s="51" t="s">
        <v>55929</v>
      </c>
      <c r="D12786" s="50" t="s">
        <v>13703</v>
      </c>
      <c r="E12786" s="51" t="s">
        <v>67243</v>
      </c>
      <c r="F12786" s="51" t="s">
        <v>78281</v>
      </c>
      <c r="G12786" s="52" t="s">
        <v>12295</v>
      </c>
      <c r="H12786" s="50" t="s">
        <v>84121</v>
      </c>
      <c r="J12786" s="53" t="s">
        <v>84192</v>
      </c>
      <c r="K12786" s="53" t="s">
        <v>84245</v>
      </c>
      <c r="L12786" s="51" t="s">
        <v>84254</v>
      </c>
      <c r="M12786" t="s">
        <v>84255</v>
      </c>
    </row>
    <row r="12787" spans="1:13">
      <c r="A12787" s="50" t="s">
        <v>34406</v>
      </c>
      <c r="B12787" s="50" t="s">
        <v>45243</v>
      </c>
      <c r="C12787" s="51" t="s">
        <v>55930</v>
      </c>
      <c r="D12787" s="50" t="s">
        <v>7635</v>
      </c>
      <c r="E12787" s="51" t="s">
        <v>67244</v>
      </c>
      <c r="F12787" s="51" t="s">
        <v>78282</v>
      </c>
      <c r="G12787" s="52" t="s">
        <v>12295</v>
      </c>
      <c r="H12787" s="50" t="s">
        <v>19855</v>
      </c>
      <c r="J12787" s="53" t="s">
        <v>84205</v>
      </c>
      <c r="K12787" s="53" t="s">
        <v>84244</v>
      </c>
      <c r="L12787" s="51" t="s">
        <v>84253</v>
      </c>
      <c r="M12787" t="s">
        <v>84255</v>
      </c>
    </row>
    <row r="12788" spans="1:13">
      <c r="A12788" s="50" t="s">
        <v>1543</v>
      </c>
      <c r="B12788" s="50" t="s">
        <v>3855</v>
      </c>
      <c r="C12788" s="51" t="s">
        <v>6070</v>
      </c>
      <c r="D12788" s="50" t="s">
        <v>7627</v>
      </c>
      <c r="E12788" s="51" t="s">
        <v>8525</v>
      </c>
      <c r="F12788" s="51" t="s">
        <v>10770</v>
      </c>
      <c r="G12788" s="52" t="s">
        <v>12295</v>
      </c>
      <c r="H12788" s="50" t="s">
        <v>12259</v>
      </c>
      <c r="J12788" s="53" t="s">
        <v>84169</v>
      </c>
      <c r="K12788" s="53" t="s">
        <v>84240</v>
      </c>
      <c r="L12788" s="51" t="s">
        <v>84250</v>
      </c>
      <c r="M12788" t="s">
        <v>84255</v>
      </c>
    </row>
    <row r="12789" spans="1:13">
      <c r="A12789" s="50" t="s">
        <v>34407</v>
      </c>
      <c r="B12789" s="50" t="s">
        <v>45244</v>
      </c>
      <c r="C12789" s="51" t="s">
        <v>55931</v>
      </c>
      <c r="D12789" s="50" t="s">
        <v>7667</v>
      </c>
      <c r="E12789" s="51" t="s">
        <v>67245</v>
      </c>
      <c r="F12789" s="51" t="s">
        <v>78283</v>
      </c>
      <c r="G12789" s="52" t="s">
        <v>12295</v>
      </c>
      <c r="H12789" s="50" t="s">
        <v>84122</v>
      </c>
      <c r="J12789" s="53" t="s">
        <v>84207</v>
      </c>
      <c r="K12789" s="53" t="s">
        <v>84245</v>
      </c>
      <c r="L12789" s="51" t="s">
        <v>84254</v>
      </c>
      <c r="M12789" t="s">
        <v>84255</v>
      </c>
    </row>
    <row r="12790" spans="1:13">
      <c r="A12790" s="50" t="s">
        <v>34408</v>
      </c>
      <c r="B12790" s="50" t="s">
        <v>45245</v>
      </c>
      <c r="C12790" s="51" t="s">
        <v>55932</v>
      </c>
      <c r="D12790" s="50" t="s">
        <v>7570</v>
      </c>
      <c r="E12790" s="51" t="s">
        <v>67246</v>
      </c>
      <c r="F12790" s="51" t="s">
        <v>78284</v>
      </c>
      <c r="G12790" s="52" t="s">
        <v>12295</v>
      </c>
      <c r="H12790" s="50" t="s">
        <v>84121</v>
      </c>
      <c r="J12790" s="53" t="s">
        <v>84192</v>
      </c>
      <c r="K12790" s="53" t="s">
        <v>84245</v>
      </c>
      <c r="L12790" s="51" t="s">
        <v>84254</v>
      </c>
      <c r="M12790" t="s">
        <v>84255</v>
      </c>
    </row>
    <row r="12791" spans="1:13">
      <c r="A12791" s="50" t="s">
        <v>34409</v>
      </c>
      <c r="B12791" s="50" t="s">
        <v>45246</v>
      </c>
      <c r="C12791" s="51" t="s">
        <v>55933</v>
      </c>
      <c r="D12791" s="50" t="s">
        <v>7621</v>
      </c>
      <c r="E12791" s="51" t="s">
        <v>67247</v>
      </c>
      <c r="F12791" s="51" t="s">
        <v>78285</v>
      </c>
      <c r="G12791" s="52" t="s">
        <v>12295</v>
      </c>
      <c r="H12791" s="50" t="s">
        <v>84115</v>
      </c>
      <c r="J12791" s="53" t="s">
        <v>84170</v>
      </c>
      <c r="K12791" s="53" t="s">
        <v>84241</v>
      </c>
      <c r="L12791" s="51" t="s">
        <v>84251</v>
      </c>
      <c r="M12791" t="s">
        <v>84255</v>
      </c>
    </row>
    <row r="12792" spans="1:13">
      <c r="A12792" s="50" t="s">
        <v>34410</v>
      </c>
      <c r="B12792" s="50" t="s">
        <v>45247</v>
      </c>
      <c r="C12792" s="51" t="s">
        <v>55934</v>
      </c>
      <c r="D12792" s="50" t="s">
        <v>7666</v>
      </c>
      <c r="E12792" s="51" t="s">
        <v>67248</v>
      </c>
      <c r="F12792" s="51" t="s">
        <v>78286</v>
      </c>
      <c r="G12792" s="52" t="s">
        <v>12295</v>
      </c>
      <c r="H12792" s="50" t="s">
        <v>84134</v>
      </c>
      <c r="J12792" s="53" t="s">
        <v>84176</v>
      </c>
      <c r="K12792" s="53" t="s">
        <v>84241</v>
      </c>
      <c r="L12792" s="51" t="s">
        <v>84251</v>
      </c>
      <c r="M12792" t="s">
        <v>84255</v>
      </c>
    </row>
    <row r="12793" spans="1:13">
      <c r="A12793" s="50" t="s">
        <v>34411</v>
      </c>
      <c r="B12793" s="50" t="s">
        <v>45248</v>
      </c>
      <c r="C12793" s="51" t="s">
        <v>55935</v>
      </c>
      <c r="D12793" s="50" t="s">
        <v>7564</v>
      </c>
      <c r="E12793" s="51" t="s">
        <v>67249</v>
      </c>
      <c r="F12793" s="51" t="s">
        <v>78287</v>
      </c>
      <c r="G12793" s="52" t="s">
        <v>12295</v>
      </c>
      <c r="H12793" s="50" t="s">
        <v>84154</v>
      </c>
      <c r="J12793" s="53" t="s">
        <v>84232</v>
      </c>
      <c r="K12793" s="53" t="s">
        <v>84249</v>
      </c>
      <c r="L12793" s="51" t="s">
        <v>84251</v>
      </c>
      <c r="M12793" t="s">
        <v>84255</v>
      </c>
    </row>
    <row r="12794" spans="1:13">
      <c r="A12794" s="50" t="s">
        <v>34412</v>
      </c>
      <c r="B12794" s="50" t="s">
        <v>45249</v>
      </c>
      <c r="C12794" s="51" t="s">
        <v>55936</v>
      </c>
      <c r="D12794" s="50" t="s">
        <v>7676</v>
      </c>
      <c r="E12794" s="51" t="s">
        <v>67250</v>
      </c>
      <c r="F12794" s="51" t="s">
        <v>78288</v>
      </c>
      <c r="G12794" s="52" t="s">
        <v>12295</v>
      </c>
      <c r="H12794" s="50" t="s">
        <v>84121</v>
      </c>
      <c r="J12794" s="53" t="s">
        <v>84192</v>
      </c>
      <c r="K12794" s="53" t="s">
        <v>84245</v>
      </c>
      <c r="L12794" s="51" t="s">
        <v>84254</v>
      </c>
      <c r="M12794" t="s">
        <v>84255</v>
      </c>
    </row>
    <row r="12795" spans="1:13">
      <c r="A12795" s="50" t="s">
        <v>34413</v>
      </c>
      <c r="B12795" s="50" t="s">
        <v>45250</v>
      </c>
      <c r="C12795" s="51" t="s">
        <v>55937</v>
      </c>
      <c r="D12795" s="50" t="s">
        <v>7642</v>
      </c>
      <c r="E12795" s="51" t="s">
        <v>67251</v>
      </c>
      <c r="F12795" s="51" t="s">
        <v>78289</v>
      </c>
      <c r="G12795" s="52" t="s">
        <v>12295</v>
      </c>
      <c r="H12795" s="50" t="s">
        <v>19851</v>
      </c>
      <c r="J12795" s="53" t="s">
        <v>84205</v>
      </c>
      <c r="K12795" s="53" t="s">
        <v>84244</v>
      </c>
      <c r="L12795" s="51" t="s">
        <v>84253</v>
      </c>
      <c r="M12795" t="s">
        <v>84255</v>
      </c>
    </row>
    <row r="12796" spans="1:13">
      <c r="A12796" s="50" t="s">
        <v>1544</v>
      </c>
      <c r="B12796" s="50" t="s">
        <v>3856</v>
      </c>
      <c r="C12796" s="51" t="s">
        <v>6071</v>
      </c>
      <c r="D12796" s="50" t="s">
        <v>7570</v>
      </c>
      <c r="E12796" s="51" t="s">
        <v>8526</v>
      </c>
      <c r="F12796" s="51" t="s">
        <v>10771</v>
      </c>
      <c r="G12796" s="52" t="s">
        <v>12295</v>
      </c>
      <c r="H12796" s="50" t="s">
        <v>12268</v>
      </c>
      <c r="J12796" s="53" t="s">
        <v>84169</v>
      </c>
      <c r="K12796" s="53" t="s">
        <v>84240</v>
      </c>
      <c r="L12796" s="51" t="s">
        <v>84250</v>
      </c>
      <c r="M12796" t="s">
        <v>84255</v>
      </c>
    </row>
    <row r="12797" spans="1:13">
      <c r="A12797" s="50" t="s">
        <v>34414</v>
      </c>
      <c r="B12797" s="50" t="s">
        <v>40769</v>
      </c>
      <c r="C12797" s="51" t="s">
        <v>55938</v>
      </c>
      <c r="D12797" s="50" t="s">
        <v>7662</v>
      </c>
      <c r="E12797" s="51" t="s">
        <v>67252</v>
      </c>
      <c r="F12797" s="51" t="s">
        <v>78290</v>
      </c>
      <c r="G12797" s="52" t="s">
        <v>12295</v>
      </c>
      <c r="H12797" s="50" t="s">
        <v>84127</v>
      </c>
      <c r="J12797" s="53" t="s">
        <v>84188</v>
      </c>
      <c r="K12797" s="53" t="s">
        <v>84245</v>
      </c>
      <c r="L12797" s="51" t="s">
        <v>84254</v>
      </c>
      <c r="M12797" t="s">
        <v>84255</v>
      </c>
    </row>
    <row r="12798" spans="1:13">
      <c r="A12798" s="50" t="s">
        <v>20265</v>
      </c>
      <c r="B12798" s="50" t="s">
        <v>21229</v>
      </c>
      <c r="C12798" s="51" t="s">
        <v>22154</v>
      </c>
      <c r="D12798" s="50" t="s">
        <v>7578</v>
      </c>
      <c r="E12798" s="51" t="s">
        <v>23119</v>
      </c>
      <c r="F12798" s="51" t="s">
        <v>24096</v>
      </c>
      <c r="G12798" s="52" t="s">
        <v>12295</v>
      </c>
      <c r="H12798" s="50" t="s">
        <v>16982</v>
      </c>
      <c r="J12798" s="53" t="s">
        <v>84173</v>
      </c>
      <c r="K12798" s="53" t="s">
        <v>84242</v>
      </c>
      <c r="L12798" s="51" t="s">
        <v>84252</v>
      </c>
      <c r="M12798" t="s">
        <v>84255</v>
      </c>
    </row>
    <row r="12799" spans="1:13">
      <c r="A12799" s="50" t="s">
        <v>1546</v>
      </c>
      <c r="B12799" s="50" t="s">
        <v>3858</v>
      </c>
      <c r="C12799" s="51" t="s">
        <v>6073</v>
      </c>
      <c r="D12799" s="50" t="s">
        <v>7566</v>
      </c>
      <c r="E12799" s="51" t="s">
        <v>8528</v>
      </c>
      <c r="F12799" s="51" t="s">
        <v>10773</v>
      </c>
      <c r="G12799" s="52" t="s">
        <v>12295</v>
      </c>
      <c r="H12799" s="50" t="s">
        <v>12279</v>
      </c>
      <c r="J12799" s="53" t="s">
        <v>84206</v>
      </c>
      <c r="K12799" s="53" t="s">
        <v>84240</v>
      </c>
      <c r="L12799" s="51" t="s">
        <v>84250</v>
      </c>
      <c r="M12799" t="s">
        <v>84255</v>
      </c>
    </row>
    <row r="12800" spans="1:13">
      <c r="A12800" s="50" t="s">
        <v>12449</v>
      </c>
      <c r="B12800" s="50" t="s">
        <v>12914</v>
      </c>
      <c r="C12800" s="51" t="s">
        <v>13367</v>
      </c>
      <c r="D12800" s="50" t="s">
        <v>7621</v>
      </c>
      <c r="E12800" s="51" t="s">
        <v>13838</v>
      </c>
      <c r="F12800" s="51" t="s">
        <v>14310</v>
      </c>
      <c r="G12800" s="52" t="s">
        <v>12295</v>
      </c>
      <c r="H12800" s="50" t="s">
        <v>14656</v>
      </c>
      <c r="J12800" s="53" t="s">
        <v>84179</v>
      </c>
      <c r="K12800" s="53" t="s">
        <v>84244</v>
      </c>
      <c r="L12800" s="51" t="s">
        <v>84253</v>
      </c>
      <c r="M12800" t="s">
        <v>84255</v>
      </c>
    </row>
    <row r="12801" spans="1:13">
      <c r="A12801" s="50" t="s">
        <v>12545</v>
      </c>
      <c r="B12801" s="50" t="s">
        <v>13008</v>
      </c>
      <c r="C12801" s="51" t="s">
        <v>13456</v>
      </c>
      <c r="D12801" s="50" t="s">
        <v>7636</v>
      </c>
      <c r="E12801" s="51" t="s">
        <v>13932</v>
      </c>
      <c r="F12801" s="51" t="s">
        <v>14405</v>
      </c>
      <c r="G12801" s="52" t="s">
        <v>12295</v>
      </c>
      <c r="H12801" s="50" t="s">
        <v>14659</v>
      </c>
      <c r="J12801" s="53" t="s">
        <v>84179</v>
      </c>
      <c r="K12801" s="53" t="s">
        <v>84244</v>
      </c>
      <c r="L12801" s="51" t="s">
        <v>84253</v>
      </c>
      <c r="M12801" t="s">
        <v>84255</v>
      </c>
    </row>
    <row r="12802" spans="1:13">
      <c r="A12802" s="50" t="s">
        <v>34415</v>
      </c>
      <c r="B12802" s="50" t="s">
        <v>45251</v>
      </c>
      <c r="C12802" s="51" t="s">
        <v>55939</v>
      </c>
      <c r="D12802" s="50" t="s">
        <v>7570</v>
      </c>
      <c r="E12802" s="51" t="s">
        <v>67253</v>
      </c>
      <c r="F12802" s="51" t="s">
        <v>78291</v>
      </c>
      <c r="G12802" s="52" t="s">
        <v>12295</v>
      </c>
      <c r="H12802" s="50" t="s">
        <v>84125</v>
      </c>
      <c r="J12802" s="53" t="s">
        <v>84183</v>
      </c>
      <c r="K12802" s="53" t="s">
        <v>84241</v>
      </c>
      <c r="L12802" s="51" t="s">
        <v>84251</v>
      </c>
      <c r="M12802" t="s">
        <v>84255</v>
      </c>
    </row>
    <row r="12803" spans="1:13">
      <c r="A12803" s="50" t="s">
        <v>34416</v>
      </c>
      <c r="B12803" s="50" t="s">
        <v>45252</v>
      </c>
      <c r="C12803" s="51" t="s">
        <v>55940</v>
      </c>
      <c r="D12803" s="50" t="s">
        <v>7622</v>
      </c>
      <c r="E12803" s="51" t="s">
        <v>67254</v>
      </c>
      <c r="F12803" s="51" t="s">
        <v>78292</v>
      </c>
      <c r="G12803" s="52" t="s">
        <v>12295</v>
      </c>
      <c r="H12803" s="50" t="s">
        <v>84147</v>
      </c>
      <c r="J12803" s="53" t="s">
        <v>84204</v>
      </c>
      <c r="K12803" s="53" t="s">
        <v>84245</v>
      </c>
      <c r="L12803" s="51" t="s">
        <v>84254</v>
      </c>
      <c r="M12803" t="s">
        <v>84255</v>
      </c>
    </row>
    <row r="12804" spans="1:13">
      <c r="A12804" s="50" t="s">
        <v>34417</v>
      </c>
      <c r="B12804" s="50" t="s">
        <v>45253</v>
      </c>
      <c r="C12804" s="51" t="s">
        <v>55941</v>
      </c>
      <c r="D12804" s="50" t="s">
        <v>7642</v>
      </c>
      <c r="E12804" s="51" t="s">
        <v>67255</v>
      </c>
      <c r="F12804" s="51" t="s">
        <v>78293</v>
      </c>
      <c r="G12804" s="52" t="s">
        <v>12295</v>
      </c>
      <c r="H12804" s="50" t="s">
        <v>14656</v>
      </c>
      <c r="J12804" s="53" t="s">
        <v>84179</v>
      </c>
      <c r="K12804" s="53" t="s">
        <v>84244</v>
      </c>
      <c r="L12804" s="51" t="s">
        <v>84253</v>
      </c>
      <c r="M12804" t="s">
        <v>84255</v>
      </c>
    </row>
    <row r="12805" spans="1:13">
      <c r="A12805" s="50" t="s">
        <v>34418</v>
      </c>
      <c r="B12805" s="50" t="s">
        <v>45254</v>
      </c>
      <c r="C12805" s="51" t="s">
        <v>55942</v>
      </c>
      <c r="D12805" s="50" t="s">
        <v>662</v>
      </c>
      <c r="E12805" s="51" t="s">
        <v>67256</v>
      </c>
      <c r="F12805" s="51" t="s">
        <v>78294</v>
      </c>
      <c r="G12805" s="52" t="s">
        <v>12295</v>
      </c>
      <c r="H12805" s="50" t="s">
        <v>84155</v>
      </c>
      <c r="J12805" s="53" t="s">
        <v>84170</v>
      </c>
      <c r="K12805" s="53" t="s">
        <v>84241</v>
      </c>
      <c r="L12805" s="51" t="s">
        <v>84251</v>
      </c>
      <c r="M12805" t="s">
        <v>84255</v>
      </c>
    </row>
    <row r="12806" spans="1:13">
      <c r="A12806" s="50" t="s">
        <v>34419</v>
      </c>
      <c r="B12806" s="50" t="s">
        <v>45255</v>
      </c>
      <c r="C12806" s="51" t="s">
        <v>55943</v>
      </c>
      <c r="D12806" s="50" t="s">
        <v>7741</v>
      </c>
      <c r="E12806" s="51" t="s">
        <v>67257</v>
      </c>
      <c r="F12806" s="51" t="s">
        <v>78295</v>
      </c>
      <c r="G12806" s="52" t="s">
        <v>12295</v>
      </c>
      <c r="H12806" s="50" t="s">
        <v>84156</v>
      </c>
      <c r="J12806" s="53" t="s">
        <v>84176</v>
      </c>
      <c r="K12806" s="53" t="s">
        <v>84241</v>
      </c>
      <c r="L12806" s="51" t="s">
        <v>84251</v>
      </c>
      <c r="M12806" t="s">
        <v>84255</v>
      </c>
    </row>
    <row r="12807" spans="1:13">
      <c r="A12807" s="50" t="s">
        <v>34420</v>
      </c>
      <c r="B12807" s="50" t="s">
        <v>45256</v>
      </c>
      <c r="C12807" s="51" t="s">
        <v>55944</v>
      </c>
      <c r="D12807" s="50" t="s">
        <v>366</v>
      </c>
      <c r="E12807" s="51" t="s">
        <v>67258</v>
      </c>
      <c r="F12807" s="51" t="s">
        <v>78296</v>
      </c>
      <c r="G12807" s="52" t="s">
        <v>12295</v>
      </c>
      <c r="H12807" s="50" t="s">
        <v>12277</v>
      </c>
      <c r="J12807" s="53" t="s">
        <v>84235</v>
      </c>
      <c r="K12807" s="53" t="s">
        <v>84247</v>
      </c>
      <c r="L12807" s="51" t="s">
        <v>84250</v>
      </c>
      <c r="M12807" t="s">
        <v>84255</v>
      </c>
    </row>
    <row r="12808" spans="1:13">
      <c r="A12808" s="50" t="s">
        <v>1548</v>
      </c>
      <c r="B12808" s="50" t="s">
        <v>3860</v>
      </c>
      <c r="C12808" s="51" t="s">
        <v>6075</v>
      </c>
      <c r="D12808" s="50" t="s">
        <v>7692</v>
      </c>
      <c r="E12808" s="51">
        <v>103054</v>
      </c>
      <c r="F12808" s="51">
        <v>1235780</v>
      </c>
      <c r="G12808" s="52" t="s">
        <v>12295</v>
      </c>
      <c r="H12808" s="50" t="s">
        <v>12289</v>
      </c>
      <c r="J12808" s="53" t="s">
        <v>84198</v>
      </c>
      <c r="K12808" s="53" t="s">
        <v>84240</v>
      </c>
      <c r="L12808" s="51" t="s">
        <v>84250</v>
      </c>
      <c r="M12808" t="s">
        <v>84255</v>
      </c>
    </row>
    <row r="12809" spans="1:13">
      <c r="A12809" s="50" t="s">
        <v>34421</v>
      </c>
      <c r="B12809" s="50" t="s">
        <v>40380</v>
      </c>
      <c r="C12809" s="51" t="s">
        <v>55945</v>
      </c>
      <c r="D12809" s="50" t="s">
        <v>7572</v>
      </c>
      <c r="E12809" s="51" t="s">
        <v>67259</v>
      </c>
      <c r="F12809" s="51" t="s">
        <v>78297</v>
      </c>
      <c r="G12809" s="52" t="s">
        <v>12295</v>
      </c>
      <c r="H12809" s="50" t="s">
        <v>84125</v>
      </c>
      <c r="J12809" s="53" t="s">
        <v>84230</v>
      </c>
      <c r="K12809" s="53" t="s">
        <v>84249</v>
      </c>
      <c r="L12809" s="51" t="s">
        <v>84251</v>
      </c>
      <c r="M12809" t="s">
        <v>84255</v>
      </c>
    </row>
    <row r="12810" spans="1:13">
      <c r="A12810" s="50" t="s">
        <v>34422</v>
      </c>
      <c r="B12810" s="50" t="s">
        <v>45257</v>
      </c>
      <c r="C12810" s="51" t="s">
        <v>55946</v>
      </c>
      <c r="D12810" s="50" t="s">
        <v>7570</v>
      </c>
      <c r="E12810" s="51" t="s">
        <v>67260</v>
      </c>
      <c r="F12810" s="51" t="s">
        <v>78298</v>
      </c>
      <c r="G12810" s="52" t="s">
        <v>12295</v>
      </c>
      <c r="H12810" s="50" t="s">
        <v>84140</v>
      </c>
      <c r="J12810" s="53" t="s">
        <v>84199</v>
      </c>
      <c r="K12810" s="53" t="s">
        <v>84245</v>
      </c>
      <c r="L12810" s="51" t="s">
        <v>84254</v>
      </c>
      <c r="M12810" t="s">
        <v>84255</v>
      </c>
    </row>
    <row r="12811" spans="1:13">
      <c r="A12811" s="50" t="s">
        <v>34423</v>
      </c>
      <c r="B12811" s="50" t="s">
        <v>45258</v>
      </c>
      <c r="C12811" s="51" t="s">
        <v>55947</v>
      </c>
      <c r="D12811" s="50" t="s">
        <v>7642</v>
      </c>
      <c r="E12811" s="51" t="s">
        <v>67261</v>
      </c>
      <c r="F12811" s="51" t="s">
        <v>78299</v>
      </c>
      <c r="G12811" s="52" t="s">
        <v>12295</v>
      </c>
      <c r="H12811" s="50" t="s">
        <v>19851</v>
      </c>
      <c r="J12811" s="53" t="s">
        <v>84205</v>
      </c>
      <c r="K12811" s="53" t="s">
        <v>84244</v>
      </c>
      <c r="L12811" s="51" t="s">
        <v>84253</v>
      </c>
      <c r="M12811" t="s">
        <v>84255</v>
      </c>
    </row>
    <row r="12812" spans="1:13">
      <c r="A12812" s="50" t="s">
        <v>34424</v>
      </c>
      <c r="B12812" s="50" t="s">
        <v>45259</v>
      </c>
      <c r="C12812" s="51" t="s">
        <v>55948</v>
      </c>
      <c r="D12812" s="50" t="s">
        <v>7564</v>
      </c>
      <c r="E12812" s="51" t="s">
        <v>67262</v>
      </c>
      <c r="F12812" s="51" t="s">
        <v>78300</v>
      </c>
      <c r="G12812" s="52" t="s">
        <v>12295</v>
      </c>
      <c r="H12812" s="50" t="s">
        <v>14657</v>
      </c>
      <c r="J12812" s="53" t="s">
        <v>84233</v>
      </c>
      <c r="K12812" s="53" t="s">
        <v>84248</v>
      </c>
      <c r="L12812" s="51" t="s">
        <v>84253</v>
      </c>
      <c r="M12812" t="s">
        <v>84255</v>
      </c>
    </row>
    <row r="12813" spans="1:13">
      <c r="A12813" s="50" t="s">
        <v>34425</v>
      </c>
      <c r="B12813" s="50" t="s">
        <v>45260</v>
      </c>
      <c r="C12813" s="51" t="s">
        <v>55949</v>
      </c>
      <c r="D12813" s="50" t="s">
        <v>61865</v>
      </c>
      <c r="E12813" s="51" t="s">
        <v>67263</v>
      </c>
      <c r="F12813" s="51" t="s">
        <v>78301</v>
      </c>
      <c r="G12813" s="52" t="s">
        <v>12295</v>
      </c>
      <c r="H12813" s="50" t="s">
        <v>12259</v>
      </c>
      <c r="J12813" s="53" t="s">
        <v>84227</v>
      </c>
      <c r="K12813" s="53" t="s">
        <v>84247</v>
      </c>
      <c r="L12813" s="51" t="s">
        <v>84250</v>
      </c>
      <c r="M12813" t="s">
        <v>84255</v>
      </c>
    </row>
    <row r="12814" spans="1:13">
      <c r="A12814" s="50" t="s">
        <v>34426</v>
      </c>
      <c r="B12814" s="50" t="s">
        <v>45261</v>
      </c>
      <c r="C12814" s="51" t="s">
        <v>55950</v>
      </c>
      <c r="D12814" s="50" t="s">
        <v>7554</v>
      </c>
      <c r="E12814" s="51" t="s">
        <v>67264</v>
      </c>
      <c r="F12814" s="51" t="s">
        <v>78302</v>
      </c>
      <c r="G12814" s="52" t="s">
        <v>12295</v>
      </c>
      <c r="H12814" s="50" t="s">
        <v>12284</v>
      </c>
      <c r="J12814" s="53" t="s">
        <v>84224</v>
      </c>
      <c r="K12814" s="53" t="s">
        <v>84247</v>
      </c>
      <c r="L12814" s="51" t="s">
        <v>84250</v>
      </c>
      <c r="M12814" t="s">
        <v>84255</v>
      </c>
    </row>
    <row r="12815" spans="1:13">
      <c r="A12815" s="50" t="s">
        <v>34427</v>
      </c>
      <c r="B12815" s="50" t="s">
        <v>45262</v>
      </c>
      <c r="C12815" s="51" t="s">
        <v>55951</v>
      </c>
      <c r="D12815" s="50" t="s">
        <v>7586</v>
      </c>
      <c r="E12815" s="51" t="s">
        <v>67265</v>
      </c>
      <c r="F12815" s="51" t="s">
        <v>78303</v>
      </c>
      <c r="G12815" s="52" t="s">
        <v>12295</v>
      </c>
      <c r="H12815" s="50" t="s">
        <v>84143</v>
      </c>
      <c r="J12815" s="53" t="s">
        <v>84204</v>
      </c>
      <c r="K12815" s="53" t="s">
        <v>84245</v>
      </c>
      <c r="L12815" s="51" t="s">
        <v>84254</v>
      </c>
      <c r="M12815" t="s">
        <v>84255</v>
      </c>
    </row>
    <row r="12816" spans="1:13">
      <c r="A12816" s="50" t="s">
        <v>1549</v>
      </c>
      <c r="B12816" s="50" t="s">
        <v>3861</v>
      </c>
      <c r="C12816" s="51" t="s">
        <v>6076</v>
      </c>
      <c r="D12816" s="50" t="s">
        <v>7693</v>
      </c>
      <c r="E12816" s="51" t="s">
        <v>8530</v>
      </c>
      <c r="F12816" s="51" t="s">
        <v>10775</v>
      </c>
      <c r="G12816" s="52" t="s">
        <v>12295</v>
      </c>
      <c r="H12816" s="50" t="s">
        <v>12273</v>
      </c>
      <c r="J12816" s="53" t="s">
        <v>84206</v>
      </c>
      <c r="K12816" s="53" t="s">
        <v>84240</v>
      </c>
      <c r="L12816" s="51" t="s">
        <v>84250</v>
      </c>
      <c r="M12816" t="s">
        <v>84255</v>
      </c>
    </row>
    <row r="12817" spans="1:13">
      <c r="A12817" s="50" t="s">
        <v>34428</v>
      </c>
      <c r="B12817" s="50" t="s">
        <v>45263</v>
      </c>
      <c r="C12817" s="51" t="s">
        <v>55952</v>
      </c>
      <c r="D12817" s="50" t="s">
        <v>371</v>
      </c>
      <c r="E12817" s="51" t="s">
        <v>67266</v>
      </c>
      <c r="F12817" s="51" t="s">
        <v>78304</v>
      </c>
      <c r="G12817" s="52" t="s">
        <v>12295</v>
      </c>
      <c r="H12817" s="50" t="s">
        <v>84154</v>
      </c>
      <c r="J12817" s="53" t="s">
        <v>84232</v>
      </c>
      <c r="K12817" s="53" t="s">
        <v>84249</v>
      </c>
      <c r="L12817" s="51" t="s">
        <v>84251</v>
      </c>
      <c r="M12817" t="s">
        <v>84255</v>
      </c>
    </row>
    <row r="12818" spans="1:13">
      <c r="A12818" s="50" t="s">
        <v>2378</v>
      </c>
      <c r="B12818" s="50" t="s">
        <v>4646</v>
      </c>
      <c r="C12818" s="51" t="s">
        <v>6865</v>
      </c>
      <c r="D12818" s="50" t="s">
        <v>7626</v>
      </c>
      <c r="E12818" s="51" t="s">
        <v>9327</v>
      </c>
      <c r="F12818" s="51" t="s">
        <v>11573</v>
      </c>
      <c r="G12818" s="52" t="s">
        <v>12295</v>
      </c>
      <c r="H12818" s="50" t="s">
        <v>12258</v>
      </c>
      <c r="J12818" s="53" t="s">
        <v>84171</v>
      </c>
      <c r="K12818" s="53" t="s">
        <v>84240</v>
      </c>
      <c r="L12818" s="51" t="s">
        <v>84250</v>
      </c>
      <c r="M12818" t="s">
        <v>84255</v>
      </c>
    </row>
    <row r="12819" spans="1:13">
      <c r="A12819" s="50" t="s">
        <v>34429</v>
      </c>
      <c r="B12819" s="50" t="s">
        <v>45264</v>
      </c>
      <c r="C12819" s="51" t="s">
        <v>55953</v>
      </c>
      <c r="D12819" s="50" t="s">
        <v>7666</v>
      </c>
      <c r="E12819" s="51" t="s">
        <v>67267</v>
      </c>
      <c r="F12819" s="51" t="s">
        <v>78305</v>
      </c>
      <c r="G12819" s="52" t="s">
        <v>12295</v>
      </c>
      <c r="H12819" s="50" t="s">
        <v>84126</v>
      </c>
      <c r="J12819" s="53" t="s">
        <v>84181</v>
      </c>
      <c r="K12819" s="53" t="s">
        <v>84241</v>
      </c>
      <c r="L12819" s="51" t="s">
        <v>84251</v>
      </c>
      <c r="M12819" t="s">
        <v>84255</v>
      </c>
    </row>
    <row r="12820" spans="1:13">
      <c r="A12820" s="50" t="s">
        <v>34430</v>
      </c>
      <c r="B12820" s="50" t="s">
        <v>45265</v>
      </c>
      <c r="C12820" s="51" t="s">
        <v>55954</v>
      </c>
      <c r="D12820" s="50" t="s">
        <v>7586</v>
      </c>
      <c r="E12820" s="51" t="s">
        <v>67268</v>
      </c>
      <c r="F12820" s="51" t="s">
        <v>78306</v>
      </c>
      <c r="G12820" s="52" t="s">
        <v>12295</v>
      </c>
      <c r="H12820" s="50" t="s">
        <v>84136</v>
      </c>
      <c r="J12820" s="53" t="s">
        <v>84204</v>
      </c>
      <c r="K12820" s="53" t="s">
        <v>84245</v>
      </c>
      <c r="L12820" s="51" t="s">
        <v>84254</v>
      </c>
      <c r="M12820" t="s">
        <v>84255</v>
      </c>
    </row>
    <row r="12821" spans="1:13">
      <c r="A12821" s="50" t="s">
        <v>34431</v>
      </c>
      <c r="B12821" s="50" t="s">
        <v>45266</v>
      </c>
      <c r="C12821" s="51" t="s">
        <v>55955</v>
      </c>
      <c r="D12821" s="50" t="s">
        <v>7570</v>
      </c>
      <c r="E12821" s="51" t="s">
        <v>67269</v>
      </c>
      <c r="F12821" s="51" t="s">
        <v>78307</v>
      </c>
      <c r="G12821" s="52" t="s">
        <v>12295</v>
      </c>
      <c r="H12821" s="50" t="s">
        <v>84154</v>
      </c>
      <c r="J12821" s="53" t="s">
        <v>84181</v>
      </c>
      <c r="K12821" s="53" t="s">
        <v>84241</v>
      </c>
      <c r="L12821" s="51" t="s">
        <v>84251</v>
      </c>
      <c r="M12821" t="s">
        <v>84255</v>
      </c>
    </row>
    <row r="12822" spans="1:13">
      <c r="A12822" s="50" t="s">
        <v>34432</v>
      </c>
      <c r="B12822" s="50" t="s">
        <v>45267</v>
      </c>
      <c r="C12822" s="51" t="s">
        <v>55956</v>
      </c>
      <c r="D12822" s="50" t="s">
        <v>7601</v>
      </c>
      <c r="E12822" s="51" t="s">
        <v>67270</v>
      </c>
      <c r="F12822" s="51" t="s">
        <v>78308</v>
      </c>
      <c r="G12822" s="52" t="s">
        <v>12295</v>
      </c>
      <c r="H12822" s="50" t="s">
        <v>84115</v>
      </c>
      <c r="J12822" s="53" t="s">
        <v>84170</v>
      </c>
      <c r="K12822" s="53" t="s">
        <v>84241</v>
      </c>
      <c r="L12822" s="51" t="s">
        <v>84251</v>
      </c>
      <c r="M12822" t="s">
        <v>84255</v>
      </c>
    </row>
    <row r="12823" spans="1:13">
      <c r="A12823" s="50" t="s">
        <v>34433</v>
      </c>
      <c r="B12823" s="50" t="s">
        <v>45268</v>
      </c>
      <c r="C12823" s="51" t="s">
        <v>55957</v>
      </c>
      <c r="D12823" s="50" t="s">
        <v>7666</v>
      </c>
      <c r="E12823" s="51" t="s">
        <v>67271</v>
      </c>
      <c r="F12823" s="51" t="s">
        <v>78309</v>
      </c>
      <c r="G12823" s="52" t="s">
        <v>12295</v>
      </c>
      <c r="H12823" s="50" t="s">
        <v>19858</v>
      </c>
      <c r="J12823" s="53" t="s">
        <v>84178</v>
      </c>
      <c r="K12823" s="53" t="s">
        <v>84244</v>
      </c>
      <c r="L12823" s="51" t="s">
        <v>84253</v>
      </c>
      <c r="M12823" t="s">
        <v>84255</v>
      </c>
    </row>
    <row r="12824" spans="1:13">
      <c r="A12824" s="50" t="s">
        <v>34434</v>
      </c>
      <c r="B12824" s="50" t="s">
        <v>45269</v>
      </c>
      <c r="C12824" s="51" t="s">
        <v>55958</v>
      </c>
      <c r="D12824" s="50" t="s">
        <v>7675</v>
      </c>
      <c r="E12824" s="51" t="s">
        <v>67272</v>
      </c>
      <c r="F12824" s="51" t="s">
        <v>78310</v>
      </c>
      <c r="G12824" s="52" t="s">
        <v>12295</v>
      </c>
      <c r="H12824" s="50" t="s">
        <v>84120</v>
      </c>
      <c r="J12824" s="53" t="s">
        <v>84180</v>
      </c>
      <c r="K12824" s="53" t="s">
        <v>84245</v>
      </c>
      <c r="L12824" s="51" t="s">
        <v>84254</v>
      </c>
      <c r="M12824" t="s">
        <v>84255</v>
      </c>
    </row>
    <row r="12825" spans="1:13">
      <c r="A12825" s="50" t="s">
        <v>34435</v>
      </c>
      <c r="B12825" s="50" t="s">
        <v>45270</v>
      </c>
      <c r="C12825" s="51" t="s">
        <v>55959</v>
      </c>
      <c r="D12825" s="50" t="s">
        <v>61947</v>
      </c>
      <c r="E12825" s="51" t="s">
        <v>67273</v>
      </c>
      <c r="F12825" s="51" t="s">
        <v>78311</v>
      </c>
      <c r="G12825" s="52" t="s">
        <v>12295</v>
      </c>
      <c r="H12825" s="50" t="s">
        <v>12287</v>
      </c>
      <c r="J12825" s="53" t="s">
        <v>84226</v>
      </c>
      <c r="K12825" s="53" t="s">
        <v>84247</v>
      </c>
      <c r="L12825" s="51" t="s">
        <v>84250</v>
      </c>
      <c r="M12825" t="s">
        <v>84255</v>
      </c>
    </row>
    <row r="12826" spans="1:13">
      <c r="A12826" s="50" t="s">
        <v>34436</v>
      </c>
      <c r="B12826" s="50" t="s">
        <v>45271</v>
      </c>
      <c r="C12826" s="51" t="s">
        <v>55960</v>
      </c>
      <c r="D12826" s="50" t="s">
        <v>371</v>
      </c>
      <c r="E12826" s="51" t="s">
        <v>67274</v>
      </c>
      <c r="F12826" s="51" t="s">
        <v>78312</v>
      </c>
      <c r="G12826" s="52" t="s">
        <v>12295</v>
      </c>
      <c r="H12826" s="50" t="s">
        <v>84154</v>
      </c>
      <c r="J12826" s="53" t="s">
        <v>84232</v>
      </c>
      <c r="K12826" s="53" t="s">
        <v>84249</v>
      </c>
      <c r="L12826" s="51" t="s">
        <v>84251</v>
      </c>
      <c r="M12826" t="s">
        <v>84255</v>
      </c>
    </row>
    <row r="12827" spans="1:13">
      <c r="A12827" s="50" t="s">
        <v>34437</v>
      </c>
      <c r="B12827" s="50" t="s">
        <v>45272</v>
      </c>
      <c r="C12827" s="51" t="s">
        <v>55961</v>
      </c>
      <c r="D12827" s="50" t="s">
        <v>7681</v>
      </c>
      <c r="E12827" s="51" t="s">
        <v>67275</v>
      </c>
      <c r="F12827" s="51" t="s">
        <v>78313</v>
      </c>
      <c r="G12827" s="52" t="s">
        <v>12295</v>
      </c>
      <c r="H12827" s="50" t="s">
        <v>84124</v>
      </c>
      <c r="J12827" s="53" t="s">
        <v>84188</v>
      </c>
      <c r="K12827" s="53" t="s">
        <v>84245</v>
      </c>
      <c r="L12827" s="51" t="s">
        <v>84254</v>
      </c>
      <c r="M12827" t="s">
        <v>84255</v>
      </c>
    </row>
    <row r="12828" spans="1:13">
      <c r="A12828" s="50" t="s">
        <v>17206</v>
      </c>
      <c r="B12828" s="50" t="s">
        <v>17770</v>
      </c>
      <c r="C12828" s="51" t="s">
        <v>18304</v>
      </c>
      <c r="D12828" s="50" t="s">
        <v>13696</v>
      </c>
      <c r="E12828" s="51" t="s">
        <v>18861</v>
      </c>
      <c r="F12828" s="51" t="s">
        <v>19449</v>
      </c>
      <c r="G12828" s="52" t="s">
        <v>12295</v>
      </c>
      <c r="H12828" s="50" t="s">
        <v>19854</v>
      </c>
      <c r="J12828" s="53" t="s">
        <v>84178</v>
      </c>
      <c r="K12828" s="53" t="s">
        <v>84244</v>
      </c>
      <c r="L12828" s="51" t="s">
        <v>84253</v>
      </c>
      <c r="M12828" t="s">
        <v>84255</v>
      </c>
    </row>
    <row r="12829" spans="1:13">
      <c r="A12829" s="50" t="s">
        <v>34438</v>
      </c>
      <c r="B12829" s="50" t="s">
        <v>45273</v>
      </c>
      <c r="C12829" s="51" t="s">
        <v>55962</v>
      </c>
      <c r="D12829" s="50" t="s">
        <v>7675</v>
      </c>
      <c r="E12829" s="51" t="s">
        <v>67276</v>
      </c>
      <c r="F12829" s="51" t="s">
        <v>78314</v>
      </c>
      <c r="G12829" s="52" t="s">
        <v>12295</v>
      </c>
      <c r="H12829" s="50" t="s">
        <v>84121</v>
      </c>
      <c r="J12829" s="53" t="s">
        <v>84192</v>
      </c>
      <c r="K12829" s="53" t="s">
        <v>84245</v>
      </c>
      <c r="L12829" s="51" t="s">
        <v>84254</v>
      </c>
      <c r="M12829" t="s">
        <v>84255</v>
      </c>
    </row>
    <row r="12830" spans="1:13">
      <c r="A12830" s="50" t="s">
        <v>34439</v>
      </c>
      <c r="B12830" s="50" t="s">
        <v>45274</v>
      </c>
      <c r="C12830" s="51" t="s">
        <v>55963</v>
      </c>
      <c r="D12830" s="50" t="s">
        <v>7666</v>
      </c>
      <c r="E12830" s="51" t="s">
        <v>67277</v>
      </c>
      <c r="F12830" s="51" t="s">
        <v>78315</v>
      </c>
      <c r="G12830" s="52" t="s">
        <v>12295</v>
      </c>
      <c r="H12830" s="50" t="s">
        <v>14659</v>
      </c>
      <c r="J12830" s="53" t="s">
        <v>84179</v>
      </c>
      <c r="K12830" s="53" t="s">
        <v>84244</v>
      </c>
      <c r="L12830" s="51" t="s">
        <v>84253</v>
      </c>
      <c r="M12830" t="s">
        <v>84255</v>
      </c>
    </row>
    <row r="12831" spans="1:13">
      <c r="A12831" s="50" t="s">
        <v>34440</v>
      </c>
      <c r="B12831" s="50" t="s">
        <v>45275</v>
      </c>
      <c r="C12831" s="51" t="s">
        <v>55964</v>
      </c>
      <c r="D12831" s="50" t="s">
        <v>662</v>
      </c>
      <c r="E12831" s="51" t="s">
        <v>67278</v>
      </c>
      <c r="F12831" s="51" t="s">
        <v>78316</v>
      </c>
      <c r="G12831" s="52" t="s">
        <v>12295</v>
      </c>
      <c r="H12831" s="50" t="s">
        <v>84122</v>
      </c>
      <c r="J12831" s="53" t="s">
        <v>84207</v>
      </c>
      <c r="K12831" s="53" t="s">
        <v>84245</v>
      </c>
      <c r="L12831" s="51" t="s">
        <v>84254</v>
      </c>
      <c r="M12831" t="s">
        <v>84255</v>
      </c>
    </row>
    <row r="12832" spans="1:13">
      <c r="A12832" s="50" t="s">
        <v>34441</v>
      </c>
      <c r="B12832" s="50" t="s">
        <v>45276</v>
      </c>
      <c r="C12832" s="51" t="s">
        <v>55965</v>
      </c>
      <c r="D12832" s="50" t="s">
        <v>7680</v>
      </c>
      <c r="E12832" s="51" t="s">
        <v>67279</v>
      </c>
      <c r="F12832" s="51" t="s">
        <v>78317</v>
      </c>
      <c r="G12832" s="52" t="s">
        <v>12295</v>
      </c>
      <c r="H12832" s="50" t="s">
        <v>84141</v>
      </c>
      <c r="J12832" s="53" t="s">
        <v>84181</v>
      </c>
      <c r="K12832" s="53" t="s">
        <v>84241</v>
      </c>
      <c r="L12832" s="51" t="s">
        <v>84251</v>
      </c>
      <c r="M12832" t="s">
        <v>84255</v>
      </c>
    </row>
    <row r="12833" spans="1:13">
      <c r="A12833" s="50" t="s">
        <v>34442</v>
      </c>
      <c r="B12833" s="50" t="s">
        <v>45277</v>
      </c>
      <c r="C12833" s="51" t="s">
        <v>55966</v>
      </c>
      <c r="D12833" s="50" t="s">
        <v>366</v>
      </c>
      <c r="E12833" s="51" t="s">
        <v>67280</v>
      </c>
      <c r="F12833" s="51" t="s">
        <v>78318</v>
      </c>
      <c r="G12833" s="52" t="s">
        <v>12295</v>
      </c>
      <c r="H12833" s="50" t="s">
        <v>12273</v>
      </c>
      <c r="J12833" s="53" t="s">
        <v>84228</v>
      </c>
      <c r="K12833" s="53" t="s">
        <v>84247</v>
      </c>
      <c r="L12833" s="51" t="s">
        <v>84250</v>
      </c>
      <c r="M12833" t="s">
        <v>84255</v>
      </c>
    </row>
    <row r="12834" spans="1:13">
      <c r="A12834" s="50" t="s">
        <v>34443</v>
      </c>
      <c r="B12834" s="50" t="s">
        <v>45278</v>
      </c>
      <c r="C12834" s="51" t="s">
        <v>55967</v>
      </c>
      <c r="D12834" s="50" t="s">
        <v>7676</v>
      </c>
      <c r="E12834" s="51" t="s">
        <v>67281</v>
      </c>
      <c r="F12834" s="51" t="s">
        <v>78319</v>
      </c>
      <c r="G12834" s="52" t="s">
        <v>12295</v>
      </c>
      <c r="H12834" s="50" t="s">
        <v>84121</v>
      </c>
      <c r="J12834" s="53" t="s">
        <v>84192</v>
      </c>
      <c r="K12834" s="53" t="s">
        <v>84245</v>
      </c>
      <c r="L12834" s="51" t="s">
        <v>84254</v>
      </c>
      <c r="M12834" t="s">
        <v>84255</v>
      </c>
    </row>
    <row r="12835" spans="1:13">
      <c r="A12835" s="50" t="s">
        <v>34444</v>
      </c>
      <c r="B12835" s="50" t="s">
        <v>45279</v>
      </c>
      <c r="C12835" s="51" t="s">
        <v>55968</v>
      </c>
      <c r="D12835" s="50" t="s">
        <v>14964</v>
      </c>
      <c r="E12835" s="51" t="s">
        <v>67282</v>
      </c>
      <c r="F12835" s="51" t="s">
        <v>78320</v>
      </c>
      <c r="G12835" s="52" t="s">
        <v>12295</v>
      </c>
      <c r="H12835" s="50" t="s">
        <v>12269</v>
      </c>
      <c r="J12835" s="53" t="s">
        <v>84226</v>
      </c>
      <c r="K12835" s="53" t="s">
        <v>84247</v>
      </c>
      <c r="L12835" s="51" t="s">
        <v>84250</v>
      </c>
      <c r="M12835" t="s">
        <v>84255</v>
      </c>
    </row>
    <row r="12836" spans="1:13">
      <c r="A12836" s="50" t="s">
        <v>1550</v>
      </c>
      <c r="B12836" s="50" t="s">
        <v>3862</v>
      </c>
      <c r="C12836" s="51" t="s">
        <v>6077</v>
      </c>
      <c r="D12836" s="50" t="s">
        <v>7682</v>
      </c>
      <c r="E12836" s="51" t="s">
        <v>8531</v>
      </c>
      <c r="F12836" s="51" t="s">
        <v>10776</v>
      </c>
      <c r="G12836" s="52" t="s">
        <v>12295</v>
      </c>
      <c r="H12836" s="50" t="s">
        <v>12273</v>
      </c>
      <c r="J12836" s="53" t="s">
        <v>84206</v>
      </c>
      <c r="K12836" s="53" t="s">
        <v>84240</v>
      </c>
      <c r="L12836" s="51" t="s">
        <v>84250</v>
      </c>
      <c r="M12836" t="s">
        <v>84255</v>
      </c>
    </row>
    <row r="12837" spans="1:13">
      <c r="A12837" s="50" t="s">
        <v>34445</v>
      </c>
      <c r="B12837" s="50" t="s">
        <v>45280</v>
      </c>
      <c r="C12837" s="51" t="s">
        <v>55969</v>
      </c>
      <c r="D12837" s="50" t="s">
        <v>7578</v>
      </c>
      <c r="E12837" s="51" t="s">
        <v>67283</v>
      </c>
      <c r="F12837" s="51" t="s">
        <v>78321</v>
      </c>
      <c r="G12837" s="52" t="s">
        <v>12295</v>
      </c>
      <c r="H12837" s="50" t="s">
        <v>84127</v>
      </c>
      <c r="J12837" s="53" t="s">
        <v>84188</v>
      </c>
      <c r="K12837" s="53" t="s">
        <v>84245</v>
      </c>
      <c r="L12837" s="51" t="s">
        <v>84254</v>
      </c>
      <c r="M12837" t="s">
        <v>84255</v>
      </c>
    </row>
    <row r="12838" spans="1:13">
      <c r="A12838" s="50" t="s">
        <v>34446</v>
      </c>
      <c r="B12838" s="50" t="s">
        <v>45281</v>
      </c>
      <c r="C12838" s="51" t="s">
        <v>55970</v>
      </c>
      <c r="D12838" s="50" t="s">
        <v>7642</v>
      </c>
      <c r="E12838" s="51" t="s">
        <v>67284</v>
      </c>
      <c r="F12838" s="51" t="s">
        <v>78322</v>
      </c>
      <c r="G12838" s="52" t="s">
        <v>12295</v>
      </c>
      <c r="H12838" s="50" t="s">
        <v>19849</v>
      </c>
      <c r="J12838" s="53" t="s">
        <v>84194</v>
      </c>
      <c r="K12838" s="53" t="s">
        <v>84244</v>
      </c>
      <c r="L12838" s="51" t="s">
        <v>84253</v>
      </c>
      <c r="M12838" t="s">
        <v>84255</v>
      </c>
    </row>
    <row r="12839" spans="1:13">
      <c r="A12839" s="50" t="s">
        <v>34447</v>
      </c>
      <c r="B12839" s="50" t="s">
        <v>45282</v>
      </c>
      <c r="C12839" s="51" t="s">
        <v>55971</v>
      </c>
      <c r="D12839" s="50" t="s">
        <v>7636</v>
      </c>
      <c r="E12839" s="51" t="s">
        <v>67285</v>
      </c>
      <c r="F12839" s="51" t="s">
        <v>78323</v>
      </c>
      <c r="G12839" s="52" t="s">
        <v>12295</v>
      </c>
      <c r="H12839" s="50" t="s">
        <v>84120</v>
      </c>
      <c r="J12839" s="53" t="s">
        <v>84180</v>
      </c>
      <c r="K12839" s="53" t="s">
        <v>84245</v>
      </c>
      <c r="L12839" s="51" t="s">
        <v>84254</v>
      </c>
      <c r="M12839" t="s">
        <v>84255</v>
      </c>
    </row>
    <row r="12840" spans="1:13">
      <c r="A12840" s="50" t="s">
        <v>34448</v>
      </c>
      <c r="B12840" s="50" t="s">
        <v>45283</v>
      </c>
      <c r="C12840" s="51" t="s">
        <v>55972</v>
      </c>
      <c r="D12840" s="50" t="s">
        <v>374</v>
      </c>
      <c r="E12840" s="51" t="s">
        <v>67286</v>
      </c>
      <c r="F12840" s="51" t="s">
        <v>78324</v>
      </c>
      <c r="G12840" s="52" t="s">
        <v>12295</v>
      </c>
      <c r="H12840" s="50" t="s">
        <v>19854</v>
      </c>
      <c r="J12840" s="53" t="s">
        <v>84229</v>
      </c>
      <c r="K12840" s="53" t="s">
        <v>84248</v>
      </c>
      <c r="L12840" s="51" t="s">
        <v>84253</v>
      </c>
      <c r="M12840" t="s">
        <v>84255</v>
      </c>
    </row>
    <row r="12841" spans="1:13">
      <c r="A12841" s="50" t="s">
        <v>34449</v>
      </c>
      <c r="B12841" s="50" t="s">
        <v>45284</v>
      </c>
      <c r="C12841" s="51" t="s">
        <v>55973</v>
      </c>
      <c r="D12841" s="50" t="s">
        <v>7570</v>
      </c>
      <c r="E12841" s="51" t="s">
        <v>67287</v>
      </c>
      <c r="F12841" s="51" t="s">
        <v>78325</v>
      </c>
      <c r="G12841" s="52" t="s">
        <v>12295</v>
      </c>
      <c r="H12841" s="50" t="s">
        <v>84123</v>
      </c>
      <c r="J12841" s="53" t="s">
        <v>84176</v>
      </c>
      <c r="K12841" s="53" t="s">
        <v>84241</v>
      </c>
      <c r="L12841" s="51" t="s">
        <v>84251</v>
      </c>
      <c r="M12841" t="s">
        <v>84255</v>
      </c>
    </row>
    <row r="12842" spans="1:13">
      <c r="A12842" s="50" t="s">
        <v>34450</v>
      </c>
      <c r="B12842" s="50" t="s">
        <v>45285</v>
      </c>
      <c r="C12842" s="51" t="s">
        <v>55974</v>
      </c>
      <c r="D12842" s="50" t="s">
        <v>7554</v>
      </c>
      <c r="E12842" s="51" t="s">
        <v>67288</v>
      </c>
      <c r="F12842" s="51" t="s">
        <v>78326</v>
      </c>
      <c r="G12842" s="52" t="s">
        <v>12295</v>
      </c>
      <c r="H12842" s="50" t="s">
        <v>12259</v>
      </c>
      <c r="J12842" s="53" t="s">
        <v>84227</v>
      </c>
      <c r="K12842" s="53" t="s">
        <v>84247</v>
      </c>
      <c r="L12842" s="51" t="s">
        <v>84250</v>
      </c>
      <c r="M12842" t="s">
        <v>84255</v>
      </c>
    </row>
    <row r="12843" spans="1:13">
      <c r="A12843" s="50" t="s">
        <v>34451</v>
      </c>
      <c r="B12843" s="50" t="s">
        <v>45286</v>
      </c>
      <c r="C12843" s="51" t="s">
        <v>55975</v>
      </c>
      <c r="D12843" s="50" t="s">
        <v>662</v>
      </c>
      <c r="E12843" s="51" t="s">
        <v>67289</v>
      </c>
      <c r="F12843" s="51" t="s">
        <v>78327</v>
      </c>
      <c r="G12843" s="52" t="s">
        <v>12295</v>
      </c>
      <c r="H12843" s="50" t="s">
        <v>84149</v>
      </c>
      <c r="J12843" s="53" t="s">
        <v>84170</v>
      </c>
      <c r="K12843" s="53" t="s">
        <v>84241</v>
      </c>
      <c r="L12843" s="51" t="s">
        <v>84251</v>
      </c>
      <c r="M12843" t="s">
        <v>84255</v>
      </c>
    </row>
    <row r="12844" spans="1:13">
      <c r="A12844" s="50" t="s">
        <v>17403</v>
      </c>
      <c r="B12844" s="50" t="s">
        <v>17961</v>
      </c>
      <c r="C12844" s="51" t="s">
        <v>18485</v>
      </c>
      <c r="D12844" s="50" t="s">
        <v>7628</v>
      </c>
      <c r="E12844" s="51" t="s">
        <v>19057</v>
      </c>
      <c r="F12844" s="51" t="s">
        <v>19660</v>
      </c>
      <c r="G12844" s="52" t="s">
        <v>12295</v>
      </c>
      <c r="H12844" s="50" t="s">
        <v>19855</v>
      </c>
      <c r="J12844" s="53" t="s">
        <v>84205</v>
      </c>
      <c r="K12844" s="53" t="s">
        <v>84244</v>
      </c>
      <c r="L12844" s="51" t="s">
        <v>84253</v>
      </c>
      <c r="M12844" t="s">
        <v>84255</v>
      </c>
    </row>
    <row r="12845" spans="1:13">
      <c r="A12845" s="50" t="s">
        <v>20059</v>
      </c>
      <c r="B12845" s="50" t="s">
        <v>21030</v>
      </c>
      <c r="C12845" s="51" t="s">
        <v>21965</v>
      </c>
      <c r="D12845" s="50" t="s">
        <v>7623</v>
      </c>
      <c r="E12845" s="51" t="s">
        <v>22914</v>
      </c>
      <c r="F12845" s="51" t="s">
        <v>23893</v>
      </c>
      <c r="G12845" s="52" t="s">
        <v>12295</v>
      </c>
      <c r="H12845" s="50" t="s">
        <v>16986</v>
      </c>
      <c r="J12845" s="53" t="s">
        <v>84209</v>
      </c>
      <c r="K12845" s="53" t="s">
        <v>84242</v>
      </c>
      <c r="L12845" s="51" t="s">
        <v>84252</v>
      </c>
      <c r="M12845" t="s">
        <v>84255</v>
      </c>
    </row>
    <row r="12846" spans="1:13">
      <c r="A12846" s="50" t="s">
        <v>34452</v>
      </c>
      <c r="B12846" s="50" t="s">
        <v>45287</v>
      </c>
      <c r="C12846" s="51" t="s">
        <v>55976</v>
      </c>
      <c r="D12846" s="50" t="s">
        <v>7642</v>
      </c>
      <c r="E12846" s="51" t="s">
        <v>67290</v>
      </c>
      <c r="F12846" s="51" t="s">
        <v>78328</v>
      </c>
      <c r="G12846" s="52" t="s">
        <v>12295</v>
      </c>
      <c r="H12846" s="50" t="s">
        <v>12279</v>
      </c>
      <c r="J12846" s="53" t="s">
        <v>84206</v>
      </c>
      <c r="K12846" s="53" t="s">
        <v>84240</v>
      </c>
      <c r="L12846" s="51" t="s">
        <v>84250</v>
      </c>
      <c r="M12846" t="s">
        <v>84255</v>
      </c>
    </row>
    <row r="12847" spans="1:13">
      <c r="A12847" s="50" t="s">
        <v>20060</v>
      </c>
      <c r="B12847" s="50" t="s">
        <v>21031</v>
      </c>
      <c r="C12847" s="51" t="s">
        <v>21966</v>
      </c>
      <c r="D12847" s="50" t="s">
        <v>7644</v>
      </c>
      <c r="E12847" s="51" t="s">
        <v>22915</v>
      </c>
      <c r="F12847" s="51" t="s">
        <v>23894</v>
      </c>
      <c r="G12847" s="52" t="s">
        <v>12295</v>
      </c>
      <c r="H12847" s="50" t="s">
        <v>16987</v>
      </c>
      <c r="J12847" s="53" t="s">
        <v>84209</v>
      </c>
      <c r="K12847" s="53" t="s">
        <v>84242</v>
      </c>
      <c r="L12847" s="51" t="s">
        <v>84252</v>
      </c>
      <c r="M12847" t="s">
        <v>84255</v>
      </c>
    </row>
    <row r="12848" spans="1:13">
      <c r="A12848" s="50" t="s">
        <v>34453</v>
      </c>
      <c r="B12848" s="50" t="s">
        <v>41736</v>
      </c>
      <c r="C12848" s="51" t="s">
        <v>55977</v>
      </c>
      <c r="D12848" s="50" t="s">
        <v>13687</v>
      </c>
      <c r="E12848" s="51" t="s">
        <v>67291</v>
      </c>
      <c r="F12848" s="51" t="s">
        <v>78329</v>
      </c>
      <c r="G12848" s="52" t="s">
        <v>12295</v>
      </c>
      <c r="H12848" s="50" t="s">
        <v>84155</v>
      </c>
      <c r="J12848" s="53" t="s">
        <v>84236</v>
      </c>
      <c r="K12848" s="53" t="s">
        <v>84249</v>
      </c>
      <c r="L12848" s="51" t="s">
        <v>84251</v>
      </c>
      <c r="M12848" t="s">
        <v>84255</v>
      </c>
    </row>
    <row r="12849" spans="1:13">
      <c r="A12849" s="50" t="s">
        <v>17397</v>
      </c>
      <c r="B12849" s="50" t="s">
        <v>17955</v>
      </c>
      <c r="C12849" s="51" t="s">
        <v>18479</v>
      </c>
      <c r="D12849" s="50" t="s">
        <v>7601</v>
      </c>
      <c r="E12849" s="51" t="s">
        <v>19051</v>
      </c>
      <c r="F12849" s="51" t="s">
        <v>19654</v>
      </c>
      <c r="G12849" s="52" t="s">
        <v>12295</v>
      </c>
      <c r="H12849" s="50" t="s">
        <v>19852</v>
      </c>
      <c r="J12849" s="53" t="s">
        <v>84178</v>
      </c>
      <c r="K12849" s="53" t="s">
        <v>84244</v>
      </c>
      <c r="L12849" s="51" t="s">
        <v>84253</v>
      </c>
      <c r="M12849" t="s">
        <v>84255</v>
      </c>
    </row>
    <row r="12850" spans="1:13">
      <c r="A12850" s="50" t="s">
        <v>34454</v>
      </c>
      <c r="B12850" s="50" t="s">
        <v>45288</v>
      </c>
      <c r="C12850" s="51" t="s">
        <v>55978</v>
      </c>
      <c r="D12850" s="50" t="s">
        <v>7572</v>
      </c>
      <c r="E12850" s="51" t="s">
        <v>67292</v>
      </c>
      <c r="F12850" s="51" t="s">
        <v>78330</v>
      </c>
      <c r="G12850" s="52" t="s">
        <v>12295</v>
      </c>
      <c r="H12850" s="50" t="s">
        <v>12283</v>
      </c>
      <c r="J12850" s="53" t="s">
        <v>84227</v>
      </c>
      <c r="K12850" s="53" t="s">
        <v>84247</v>
      </c>
      <c r="L12850" s="51" t="s">
        <v>84250</v>
      </c>
      <c r="M12850" t="s">
        <v>84255</v>
      </c>
    </row>
    <row r="12851" spans="1:13">
      <c r="A12851" s="50" t="s">
        <v>17394</v>
      </c>
      <c r="B12851" s="50" t="s">
        <v>17952</v>
      </c>
      <c r="C12851" s="51" t="s">
        <v>18476</v>
      </c>
      <c r="D12851" s="50" t="s">
        <v>7644</v>
      </c>
      <c r="E12851" s="51" t="s">
        <v>19048</v>
      </c>
      <c r="F12851" s="51" t="s">
        <v>19651</v>
      </c>
      <c r="G12851" s="52" t="s">
        <v>12295</v>
      </c>
      <c r="H12851" s="50" t="s">
        <v>19853</v>
      </c>
      <c r="J12851" s="53" t="s">
        <v>84194</v>
      </c>
      <c r="K12851" s="53" t="s">
        <v>84244</v>
      </c>
      <c r="L12851" s="51" t="s">
        <v>84253</v>
      </c>
      <c r="M12851" t="s">
        <v>84255</v>
      </c>
    </row>
    <row r="12852" spans="1:13">
      <c r="A12852" s="50" t="s">
        <v>34455</v>
      </c>
      <c r="B12852" s="50" t="s">
        <v>45289</v>
      </c>
      <c r="C12852" s="51" t="s">
        <v>55979</v>
      </c>
      <c r="D12852" s="50" t="s">
        <v>7667</v>
      </c>
      <c r="E12852" s="51" t="s">
        <v>67293</v>
      </c>
      <c r="F12852" s="51" t="s">
        <v>78331</v>
      </c>
      <c r="G12852" s="52" t="s">
        <v>12295</v>
      </c>
      <c r="H12852" s="50" t="s">
        <v>84132</v>
      </c>
      <c r="J12852" s="53" t="s">
        <v>84192</v>
      </c>
      <c r="K12852" s="53" t="s">
        <v>84245</v>
      </c>
      <c r="L12852" s="51" t="s">
        <v>84254</v>
      </c>
      <c r="M12852" t="s">
        <v>84255</v>
      </c>
    </row>
    <row r="12853" spans="1:13">
      <c r="A12853" s="50" t="s">
        <v>34456</v>
      </c>
      <c r="B12853" s="50" t="s">
        <v>45290</v>
      </c>
      <c r="C12853" s="51" t="s">
        <v>55980</v>
      </c>
      <c r="D12853" s="50" t="s">
        <v>7653</v>
      </c>
      <c r="E12853" s="51" t="s">
        <v>67294</v>
      </c>
      <c r="F12853" s="51" t="s">
        <v>78332</v>
      </c>
      <c r="G12853" s="52" t="s">
        <v>12295</v>
      </c>
      <c r="H12853" s="50" t="s">
        <v>84140</v>
      </c>
      <c r="J12853" s="53" t="s">
        <v>84199</v>
      </c>
      <c r="K12853" s="53" t="s">
        <v>84245</v>
      </c>
      <c r="L12853" s="51" t="s">
        <v>84254</v>
      </c>
      <c r="M12853" t="s">
        <v>84255</v>
      </c>
    </row>
    <row r="12854" spans="1:13">
      <c r="A12854" s="50" t="s">
        <v>34457</v>
      </c>
      <c r="B12854" s="50" t="s">
        <v>45291</v>
      </c>
      <c r="C12854" s="51" t="s">
        <v>55981</v>
      </c>
      <c r="D12854" s="50" t="s">
        <v>13708</v>
      </c>
      <c r="E12854" s="51" t="s">
        <v>67295</v>
      </c>
      <c r="F12854" s="51" t="s">
        <v>78333</v>
      </c>
      <c r="G12854" s="52" t="s">
        <v>12295</v>
      </c>
      <c r="H12854" s="50" t="s">
        <v>84152</v>
      </c>
      <c r="J12854" s="53" t="s">
        <v>84200</v>
      </c>
      <c r="K12854" s="53" t="s">
        <v>84245</v>
      </c>
      <c r="L12854" s="51" t="s">
        <v>84254</v>
      </c>
      <c r="M12854" t="s">
        <v>84255</v>
      </c>
    </row>
    <row r="12855" spans="1:13">
      <c r="A12855" s="50" t="s">
        <v>34458</v>
      </c>
      <c r="B12855" s="50" t="s">
        <v>45292</v>
      </c>
      <c r="C12855" s="51" t="s">
        <v>55982</v>
      </c>
      <c r="D12855" s="50" t="s">
        <v>7570</v>
      </c>
      <c r="E12855" s="51" t="s">
        <v>67296</v>
      </c>
      <c r="F12855" s="51" t="s">
        <v>78334</v>
      </c>
      <c r="G12855" s="52" t="s">
        <v>12295</v>
      </c>
      <c r="H12855" s="50" t="s">
        <v>84139</v>
      </c>
      <c r="J12855" s="53" t="s">
        <v>84203</v>
      </c>
      <c r="K12855" s="53" t="s">
        <v>84245</v>
      </c>
      <c r="L12855" s="51" t="s">
        <v>84254</v>
      </c>
      <c r="M12855" t="s">
        <v>84255</v>
      </c>
    </row>
    <row r="12856" spans="1:13">
      <c r="A12856" s="50" t="s">
        <v>12412</v>
      </c>
      <c r="B12856" s="50" t="s">
        <v>12877</v>
      </c>
      <c r="C12856" s="51" t="s">
        <v>13330</v>
      </c>
      <c r="D12856" s="50" t="s">
        <v>7624</v>
      </c>
      <c r="E12856" s="51" t="s">
        <v>13801</v>
      </c>
      <c r="F12856" s="51" t="s">
        <v>14273</v>
      </c>
      <c r="G12856" s="52" t="s">
        <v>12295</v>
      </c>
      <c r="H12856" s="50" t="s">
        <v>14656</v>
      </c>
      <c r="J12856" s="53" t="s">
        <v>84179</v>
      </c>
      <c r="K12856" s="53" t="s">
        <v>84244</v>
      </c>
      <c r="L12856" s="51" t="s">
        <v>84253</v>
      </c>
      <c r="M12856" t="s">
        <v>84255</v>
      </c>
    </row>
    <row r="12857" spans="1:13">
      <c r="A12857" s="50" t="s">
        <v>34459</v>
      </c>
      <c r="B12857" s="50" t="s">
        <v>45293</v>
      </c>
      <c r="C12857" s="51" t="s">
        <v>55983</v>
      </c>
      <c r="D12857" s="50" t="s">
        <v>662</v>
      </c>
      <c r="E12857" s="51" t="s">
        <v>67297</v>
      </c>
      <c r="F12857" s="51" t="s">
        <v>78335</v>
      </c>
      <c r="G12857" s="52" t="s">
        <v>12295</v>
      </c>
      <c r="H12857" s="50" t="s">
        <v>84127</v>
      </c>
      <c r="J12857" s="53" t="s">
        <v>84188</v>
      </c>
      <c r="K12857" s="53" t="s">
        <v>84245</v>
      </c>
      <c r="L12857" s="51" t="s">
        <v>84254</v>
      </c>
      <c r="M12857" t="s">
        <v>84255</v>
      </c>
    </row>
    <row r="12858" spans="1:13">
      <c r="A12858" s="50" t="s">
        <v>34460</v>
      </c>
      <c r="B12858" s="50" t="s">
        <v>45294</v>
      </c>
      <c r="C12858" s="51" t="s">
        <v>55984</v>
      </c>
      <c r="D12858" s="50" t="s">
        <v>7621</v>
      </c>
      <c r="E12858" s="51" t="s">
        <v>67298</v>
      </c>
      <c r="F12858" s="51" t="s">
        <v>78336</v>
      </c>
      <c r="G12858" s="52" t="s">
        <v>12295</v>
      </c>
      <c r="H12858" s="50" t="s">
        <v>84118</v>
      </c>
      <c r="J12858" s="53" t="s">
        <v>84181</v>
      </c>
      <c r="K12858" s="53" t="s">
        <v>84241</v>
      </c>
      <c r="L12858" s="51" t="s">
        <v>84251</v>
      </c>
      <c r="M12858" t="s">
        <v>84255</v>
      </c>
    </row>
    <row r="12859" spans="1:13">
      <c r="A12859" s="50" t="s">
        <v>34461</v>
      </c>
      <c r="B12859" s="50" t="s">
        <v>45295</v>
      </c>
      <c r="C12859" s="51" t="s">
        <v>55985</v>
      </c>
      <c r="D12859" s="50" t="s">
        <v>7636</v>
      </c>
      <c r="E12859" s="51" t="s">
        <v>67299</v>
      </c>
      <c r="F12859" s="51" t="s">
        <v>78337</v>
      </c>
      <c r="G12859" s="52" t="s">
        <v>12295</v>
      </c>
      <c r="H12859" s="50" t="s">
        <v>84121</v>
      </c>
      <c r="J12859" s="53" t="s">
        <v>84192</v>
      </c>
      <c r="K12859" s="53" t="s">
        <v>84245</v>
      </c>
      <c r="L12859" s="51" t="s">
        <v>84254</v>
      </c>
      <c r="M12859" t="s">
        <v>84255</v>
      </c>
    </row>
    <row r="12860" spans="1:13">
      <c r="A12860" s="50" t="s">
        <v>2379</v>
      </c>
      <c r="B12860" s="50" t="s">
        <v>4647</v>
      </c>
      <c r="C12860" s="51" t="s">
        <v>6866</v>
      </c>
      <c r="D12860" s="50" t="s">
        <v>7565</v>
      </c>
      <c r="E12860" s="51" t="s">
        <v>9328</v>
      </c>
      <c r="F12860" s="51" t="s">
        <v>11574</v>
      </c>
      <c r="G12860" s="52" t="s">
        <v>12295</v>
      </c>
      <c r="H12860" s="50" t="s">
        <v>12265</v>
      </c>
      <c r="J12860" s="53" t="s">
        <v>84177</v>
      </c>
      <c r="K12860" s="53" t="s">
        <v>84240</v>
      </c>
      <c r="L12860" s="51" t="s">
        <v>84250</v>
      </c>
      <c r="M12860" t="s">
        <v>84255</v>
      </c>
    </row>
    <row r="12861" spans="1:13">
      <c r="A12861" s="50" t="s">
        <v>34462</v>
      </c>
      <c r="B12861" s="50" t="s">
        <v>45296</v>
      </c>
      <c r="C12861" s="51" t="s">
        <v>55986</v>
      </c>
      <c r="D12861" s="50" t="s">
        <v>7616</v>
      </c>
      <c r="E12861" s="51" t="s">
        <v>67300</v>
      </c>
      <c r="F12861" s="51" t="s">
        <v>78338</v>
      </c>
      <c r="G12861" s="52" t="s">
        <v>12295</v>
      </c>
      <c r="H12861" s="50" t="s">
        <v>12269</v>
      </c>
      <c r="J12861" s="53" t="s">
        <v>84172</v>
      </c>
      <c r="K12861" s="53" t="s">
        <v>84240</v>
      </c>
      <c r="L12861" s="51" t="s">
        <v>84250</v>
      </c>
      <c r="M12861" t="s">
        <v>84255</v>
      </c>
    </row>
    <row r="12862" spans="1:13">
      <c r="A12862" s="50" t="s">
        <v>1551</v>
      </c>
      <c r="B12862" s="50" t="s">
        <v>3863</v>
      </c>
      <c r="C12862" s="51" t="s">
        <v>6078</v>
      </c>
      <c r="D12862" s="50" t="s">
        <v>7623</v>
      </c>
      <c r="E12862" s="51" t="s">
        <v>8532</v>
      </c>
      <c r="F12862" s="51" t="s">
        <v>10777</v>
      </c>
      <c r="G12862" s="52" t="s">
        <v>12295</v>
      </c>
      <c r="H12862" s="50" t="s">
        <v>12293</v>
      </c>
      <c r="J12862" s="53" t="s">
        <v>84206</v>
      </c>
      <c r="K12862" s="53" t="s">
        <v>84240</v>
      </c>
      <c r="L12862" s="51" t="s">
        <v>84250</v>
      </c>
      <c r="M12862" t="s">
        <v>84255</v>
      </c>
    </row>
    <row r="12863" spans="1:13">
      <c r="A12863" s="50" t="s">
        <v>20818</v>
      </c>
      <c r="B12863" s="50" t="s">
        <v>21754</v>
      </c>
      <c r="C12863" s="51" t="s">
        <v>22678</v>
      </c>
      <c r="D12863" s="50" t="s">
        <v>7626</v>
      </c>
      <c r="E12863" s="51" t="s">
        <v>23667</v>
      </c>
      <c r="F12863" s="51" t="s">
        <v>24639</v>
      </c>
      <c r="G12863" s="52" t="s">
        <v>12295</v>
      </c>
      <c r="H12863" s="50" t="s">
        <v>16984</v>
      </c>
      <c r="J12863" s="53" t="s">
        <v>84196</v>
      </c>
      <c r="K12863" s="53" t="s">
        <v>84242</v>
      </c>
      <c r="L12863" s="51" t="s">
        <v>84252</v>
      </c>
      <c r="M12863" t="s">
        <v>84255</v>
      </c>
    </row>
    <row r="12864" spans="1:13">
      <c r="A12864" s="50" t="s">
        <v>17037</v>
      </c>
      <c r="B12864" s="50" t="s">
        <v>17604</v>
      </c>
      <c r="C12864" s="51" t="s">
        <v>18158</v>
      </c>
      <c r="D12864" s="50" t="s">
        <v>7640</v>
      </c>
      <c r="E12864" s="51" t="s">
        <v>18692</v>
      </c>
      <c r="F12864" s="51" t="s">
        <v>19264</v>
      </c>
      <c r="G12864" s="52" t="s">
        <v>12295</v>
      </c>
      <c r="H12864" s="50" t="s">
        <v>19859</v>
      </c>
      <c r="J12864" s="53" t="s">
        <v>84178</v>
      </c>
      <c r="K12864" s="53" t="s">
        <v>84244</v>
      </c>
      <c r="L12864" s="51" t="s">
        <v>84253</v>
      </c>
      <c r="M12864" t="s">
        <v>84255</v>
      </c>
    </row>
    <row r="12865" spans="1:13">
      <c r="A12865" s="50" t="s">
        <v>34463</v>
      </c>
      <c r="B12865" s="50" t="s">
        <v>45297</v>
      </c>
      <c r="C12865" s="51" t="s">
        <v>55987</v>
      </c>
      <c r="D12865" s="50" t="s">
        <v>7559</v>
      </c>
      <c r="E12865" s="51" t="s">
        <v>67301</v>
      </c>
      <c r="F12865" s="51" t="s">
        <v>78339</v>
      </c>
      <c r="G12865" s="52" t="s">
        <v>12295</v>
      </c>
      <c r="H12865" s="50" t="s">
        <v>12259</v>
      </c>
      <c r="J12865" s="53" t="s">
        <v>84227</v>
      </c>
      <c r="K12865" s="53" t="s">
        <v>84247</v>
      </c>
      <c r="L12865" s="51" t="s">
        <v>84250</v>
      </c>
      <c r="M12865" t="s">
        <v>84255</v>
      </c>
    </row>
    <row r="12866" spans="1:13">
      <c r="A12866" s="50" t="s">
        <v>34464</v>
      </c>
      <c r="B12866" s="50" t="s">
        <v>45298</v>
      </c>
      <c r="C12866" s="51" t="s">
        <v>55988</v>
      </c>
      <c r="D12866" s="50" t="s">
        <v>375</v>
      </c>
      <c r="E12866" s="51" t="s">
        <v>67302</v>
      </c>
      <c r="F12866" s="51" t="s">
        <v>78340</v>
      </c>
      <c r="G12866" s="52" t="s">
        <v>12295</v>
      </c>
      <c r="H12866" s="50" t="s">
        <v>12267</v>
      </c>
      <c r="J12866" s="53" t="s">
        <v>84223</v>
      </c>
      <c r="K12866" s="53" t="s">
        <v>84247</v>
      </c>
      <c r="L12866" s="51" t="s">
        <v>84250</v>
      </c>
      <c r="M12866" t="s">
        <v>84255</v>
      </c>
    </row>
    <row r="12867" spans="1:13">
      <c r="A12867" s="50" t="s">
        <v>2380</v>
      </c>
      <c r="B12867" s="50" t="s">
        <v>4648</v>
      </c>
      <c r="C12867" s="51" t="s">
        <v>6867</v>
      </c>
      <c r="D12867" s="50" t="s">
        <v>7604</v>
      </c>
      <c r="E12867" s="51" t="s">
        <v>9329</v>
      </c>
      <c r="F12867" s="51" t="s">
        <v>11575</v>
      </c>
      <c r="G12867" s="52" t="s">
        <v>12295</v>
      </c>
      <c r="H12867" s="50" t="s">
        <v>12284</v>
      </c>
      <c r="J12867" s="53" t="s">
        <v>84171</v>
      </c>
      <c r="K12867" s="53" t="s">
        <v>84240</v>
      </c>
      <c r="L12867" s="51" t="s">
        <v>84250</v>
      </c>
      <c r="M12867" t="s">
        <v>84255</v>
      </c>
    </row>
    <row r="12868" spans="1:13">
      <c r="A12868" s="50" t="s">
        <v>17210</v>
      </c>
      <c r="B12868" s="50" t="s">
        <v>17774</v>
      </c>
      <c r="C12868" s="51" t="s">
        <v>18307</v>
      </c>
      <c r="D12868" s="50" t="s">
        <v>7624</v>
      </c>
      <c r="E12868" s="51" t="s">
        <v>18865</v>
      </c>
      <c r="F12868" s="51" t="s">
        <v>19455</v>
      </c>
      <c r="G12868" s="52" t="s">
        <v>12295</v>
      </c>
      <c r="H12868" s="50" t="s">
        <v>19851</v>
      </c>
      <c r="J12868" s="53" t="s">
        <v>84205</v>
      </c>
      <c r="K12868" s="53" t="s">
        <v>84244</v>
      </c>
      <c r="L12868" s="51" t="s">
        <v>84253</v>
      </c>
      <c r="M12868" t="s">
        <v>84255</v>
      </c>
    </row>
    <row r="12869" spans="1:13">
      <c r="A12869" s="50" t="s">
        <v>34465</v>
      </c>
      <c r="B12869" s="50" t="s">
        <v>12861</v>
      </c>
      <c r="C12869" s="51" t="s">
        <v>55989</v>
      </c>
      <c r="D12869" s="50" t="s">
        <v>7625</v>
      </c>
      <c r="E12869" s="51">
        <v>7039874</v>
      </c>
      <c r="F12869" s="51">
        <v>9646516</v>
      </c>
      <c r="G12869" s="52" t="s">
        <v>12295</v>
      </c>
      <c r="H12869" s="50" t="s">
        <v>14656</v>
      </c>
      <c r="J12869" s="53" t="s">
        <v>84179</v>
      </c>
      <c r="K12869" s="53" t="s">
        <v>84244</v>
      </c>
      <c r="L12869" s="51" t="s">
        <v>84253</v>
      </c>
      <c r="M12869" t="s">
        <v>84255</v>
      </c>
    </row>
    <row r="12870" spans="1:13">
      <c r="A12870" s="50" t="s">
        <v>34466</v>
      </c>
      <c r="B12870" s="50" t="s">
        <v>45299</v>
      </c>
      <c r="C12870" s="51" t="s">
        <v>55990</v>
      </c>
      <c r="D12870" s="50" t="s">
        <v>7638</v>
      </c>
      <c r="E12870" s="51" t="s">
        <v>67303</v>
      </c>
      <c r="F12870" s="51" t="s">
        <v>78341</v>
      </c>
      <c r="G12870" s="52" t="s">
        <v>12295</v>
      </c>
      <c r="H12870" s="50" t="s">
        <v>12263</v>
      </c>
      <c r="J12870" s="53" t="s">
        <v>84172</v>
      </c>
      <c r="K12870" s="53" t="s">
        <v>84240</v>
      </c>
      <c r="L12870" s="51" t="s">
        <v>84250</v>
      </c>
      <c r="M12870" t="s">
        <v>84255</v>
      </c>
    </row>
    <row r="12871" spans="1:13">
      <c r="A12871" s="50" t="s">
        <v>12404</v>
      </c>
      <c r="B12871" s="50" t="s">
        <v>12869</v>
      </c>
      <c r="C12871" s="51" t="s">
        <v>13322</v>
      </c>
      <c r="D12871" s="50" t="s">
        <v>7686</v>
      </c>
      <c r="E12871" s="51" t="s">
        <v>13793</v>
      </c>
      <c r="F12871" s="51" t="s">
        <v>14265</v>
      </c>
      <c r="G12871" s="52" t="s">
        <v>12295</v>
      </c>
      <c r="H12871" s="50" t="s">
        <v>14659</v>
      </c>
      <c r="J12871" s="53" t="s">
        <v>84179</v>
      </c>
      <c r="K12871" s="53" t="s">
        <v>84244</v>
      </c>
      <c r="L12871" s="51" t="s">
        <v>84253</v>
      </c>
      <c r="M12871" t="s">
        <v>84255</v>
      </c>
    </row>
    <row r="12872" spans="1:13">
      <c r="A12872" s="50" t="s">
        <v>34467</v>
      </c>
      <c r="B12872" s="50" t="s">
        <v>45300</v>
      </c>
      <c r="C12872" s="51" t="s">
        <v>55991</v>
      </c>
      <c r="D12872" s="50" t="s">
        <v>7632</v>
      </c>
      <c r="E12872" s="51" t="s">
        <v>67304</v>
      </c>
      <c r="F12872" s="51" t="s">
        <v>78342</v>
      </c>
      <c r="G12872" s="52" t="s">
        <v>12295</v>
      </c>
      <c r="H12872" s="50" t="s">
        <v>19851</v>
      </c>
      <c r="J12872" s="53" t="s">
        <v>84205</v>
      </c>
      <c r="K12872" s="53" t="s">
        <v>84244</v>
      </c>
      <c r="L12872" s="51" t="s">
        <v>84253</v>
      </c>
      <c r="M12872" t="s">
        <v>84255</v>
      </c>
    </row>
    <row r="12873" spans="1:13">
      <c r="A12873" s="50" t="s">
        <v>34468</v>
      </c>
      <c r="B12873" s="50" t="s">
        <v>45301</v>
      </c>
      <c r="C12873" s="51" t="s">
        <v>55992</v>
      </c>
      <c r="D12873" s="50" t="s">
        <v>7756</v>
      </c>
      <c r="E12873" s="51" t="s">
        <v>67305</v>
      </c>
      <c r="F12873" s="51" t="s">
        <v>78343</v>
      </c>
      <c r="G12873" s="52" t="s">
        <v>12295</v>
      </c>
      <c r="H12873" s="50" t="s">
        <v>84119</v>
      </c>
      <c r="J12873" s="53" t="s">
        <v>84183</v>
      </c>
      <c r="K12873" s="53" t="s">
        <v>84241</v>
      </c>
      <c r="L12873" s="51" t="s">
        <v>84251</v>
      </c>
      <c r="M12873" t="s">
        <v>84255</v>
      </c>
    </row>
    <row r="12874" spans="1:13">
      <c r="A12874" s="50" t="s">
        <v>34469</v>
      </c>
      <c r="B12874" s="50" t="s">
        <v>45302</v>
      </c>
      <c r="C12874" s="51" t="s">
        <v>55993</v>
      </c>
      <c r="D12874" s="50" t="s">
        <v>7636</v>
      </c>
      <c r="E12874" s="51" t="s">
        <v>67306</v>
      </c>
      <c r="F12874" s="51" t="s">
        <v>78344</v>
      </c>
      <c r="G12874" s="52" t="s">
        <v>12295</v>
      </c>
      <c r="H12874" s="50" t="s">
        <v>84126</v>
      </c>
      <c r="J12874" s="53" t="s">
        <v>84181</v>
      </c>
      <c r="K12874" s="53" t="s">
        <v>84241</v>
      </c>
      <c r="L12874" s="51" t="s">
        <v>84251</v>
      </c>
      <c r="M12874" t="s">
        <v>84255</v>
      </c>
    </row>
    <row r="12875" spans="1:13">
      <c r="A12875" s="50" t="s">
        <v>34470</v>
      </c>
      <c r="B12875" s="50" t="s">
        <v>45303</v>
      </c>
      <c r="C12875" s="51" t="s">
        <v>55994</v>
      </c>
      <c r="D12875" s="50" t="s">
        <v>371</v>
      </c>
      <c r="E12875" s="51" t="s">
        <v>67307</v>
      </c>
      <c r="F12875" s="51" t="s">
        <v>78345</v>
      </c>
      <c r="G12875" s="52" t="s">
        <v>12295</v>
      </c>
      <c r="H12875" s="50" t="s">
        <v>12266</v>
      </c>
      <c r="J12875" s="53" t="s">
        <v>84225</v>
      </c>
      <c r="K12875" s="53" t="s">
        <v>84247</v>
      </c>
      <c r="L12875" s="51" t="s">
        <v>84250</v>
      </c>
      <c r="M12875" t="s">
        <v>84255</v>
      </c>
    </row>
    <row r="12876" spans="1:13">
      <c r="A12876" s="50" t="s">
        <v>34471</v>
      </c>
      <c r="B12876" s="50" t="s">
        <v>45304</v>
      </c>
      <c r="C12876" s="51" t="s">
        <v>55995</v>
      </c>
      <c r="D12876" s="50" t="s">
        <v>7636</v>
      </c>
      <c r="E12876" s="51" t="s">
        <v>67308</v>
      </c>
      <c r="F12876" s="51" t="s">
        <v>78346</v>
      </c>
      <c r="G12876" s="52" t="s">
        <v>12295</v>
      </c>
      <c r="H12876" s="50" t="s">
        <v>84149</v>
      </c>
      <c r="J12876" s="53" t="s">
        <v>84170</v>
      </c>
      <c r="K12876" s="53" t="s">
        <v>84241</v>
      </c>
      <c r="L12876" s="51" t="s">
        <v>84251</v>
      </c>
      <c r="M12876" t="s">
        <v>84255</v>
      </c>
    </row>
    <row r="12877" spans="1:13">
      <c r="A12877" s="50" t="s">
        <v>34472</v>
      </c>
      <c r="B12877" s="50" t="s">
        <v>45305</v>
      </c>
      <c r="C12877" s="51" t="s">
        <v>55996</v>
      </c>
      <c r="D12877" s="50" t="s">
        <v>7581</v>
      </c>
      <c r="E12877" s="51" t="s">
        <v>67309</v>
      </c>
      <c r="F12877" s="51" t="s">
        <v>78347</v>
      </c>
      <c r="G12877" s="52" t="s">
        <v>12295</v>
      </c>
      <c r="H12877" s="50" t="s">
        <v>84122</v>
      </c>
      <c r="J12877" s="53" t="s">
        <v>84207</v>
      </c>
      <c r="K12877" s="53" t="s">
        <v>84245</v>
      </c>
      <c r="L12877" s="51" t="s">
        <v>84254</v>
      </c>
      <c r="M12877" t="s">
        <v>84255</v>
      </c>
    </row>
    <row r="12878" spans="1:13">
      <c r="A12878" s="50" t="s">
        <v>34473</v>
      </c>
      <c r="B12878" s="50" t="s">
        <v>45306</v>
      </c>
      <c r="C12878" s="51" t="s">
        <v>55997</v>
      </c>
      <c r="D12878" s="50" t="s">
        <v>7636</v>
      </c>
      <c r="E12878" s="51" t="s">
        <v>67310</v>
      </c>
      <c r="F12878" s="51" t="s">
        <v>78348</v>
      </c>
      <c r="G12878" s="52" t="s">
        <v>12295</v>
      </c>
      <c r="H12878" s="50" t="s">
        <v>84121</v>
      </c>
      <c r="J12878" s="53" t="s">
        <v>84192</v>
      </c>
      <c r="K12878" s="53" t="s">
        <v>84245</v>
      </c>
      <c r="L12878" s="51" t="s">
        <v>84254</v>
      </c>
      <c r="M12878" t="s">
        <v>84255</v>
      </c>
    </row>
    <row r="12879" spans="1:13">
      <c r="A12879" s="50" t="s">
        <v>34474</v>
      </c>
      <c r="B12879" s="50" t="s">
        <v>45307</v>
      </c>
      <c r="C12879" s="51" t="s">
        <v>55998</v>
      </c>
      <c r="D12879" s="50" t="s">
        <v>7636</v>
      </c>
      <c r="E12879" s="51" t="s">
        <v>67311</v>
      </c>
      <c r="F12879" s="51" t="s">
        <v>78349</v>
      </c>
      <c r="G12879" s="52" t="s">
        <v>12295</v>
      </c>
      <c r="H12879" s="50" t="s">
        <v>19854</v>
      </c>
      <c r="J12879" s="53" t="s">
        <v>84178</v>
      </c>
      <c r="K12879" s="53" t="s">
        <v>84244</v>
      </c>
      <c r="L12879" s="51" t="s">
        <v>84253</v>
      </c>
      <c r="M12879" t="s">
        <v>84255</v>
      </c>
    </row>
    <row r="12880" spans="1:13">
      <c r="A12880" s="50" t="s">
        <v>34475</v>
      </c>
      <c r="B12880" s="50" t="s">
        <v>45308</v>
      </c>
      <c r="C12880" s="51" t="s">
        <v>55999</v>
      </c>
      <c r="D12880" s="50" t="s">
        <v>7667</v>
      </c>
      <c r="E12880" s="51" t="s">
        <v>67312</v>
      </c>
      <c r="F12880" s="51" t="s">
        <v>78350</v>
      </c>
      <c r="G12880" s="52" t="s">
        <v>12295</v>
      </c>
      <c r="H12880" s="50" t="s">
        <v>19854</v>
      </c>
      <c r="J12880" s="53" t="s">
        <v>84178</v>
      </c>
      <c r="K12880" s="53" t="s">
        <v>84244</v>
      </c>
      <c r="L12880" s="51" t="s">
        <v>84253</v>
      </c>
      <c r="M12880" t="s">
        <v>84255</v>
      </c>
    </row>
    <row r="12881" spans="1:13">
      <c r="A12881" s="50" t="s">
        <v>34476</v>
      </c>
      <c r="B12881" s="50" t="s">
        <v>45309</v>
      </c>
      <c r="C12881" s="51" t="s">
        <v>56000</v>
      </c>
      <c r="D12881" s="50" t="s">
        <v>7636</v>
      </c>
      <c r="E12881" s="51" t="s">
        <v>67313</v>
      </c>
      <c r="F12881" s="51" t="s">
        <v>78351</v>
      </c>
      <c r="G12881" s="52" t="s">
        <v>12295</v>
      </c>
      <c r="H12881" s="50" t="s">
        <v>84159</v>
      </c>
      <c r="J12881" s="53" t="s">
        <v>84192</v>
      </c>
      <c r="K12881" s="53" t="s">
        <v>84245</v>
      </c>
      <c r="L12881" s="51" t="s">
        <v>84254</v>
      </c>
      <c r="M12881" t="s">
        <v>84255</v>
      </c>
    </row>
    <row r="12882" spans="1:13">
      <c r="A12882" s="50" t="s">
        <v>34477</v>
      </c>
      <c r="B12882" s="50" t="s">
        <v>45310</v>
      </c>
      <c r="C12882" s="51" t="s">
        <v>56001</v>
      </c>
      <c r="D12882" s="50" t="s">
        <v>7636</v>
      </c>
      <c r="E12882" s="51" t="s">
        <v>67314</v>
      </c>
      <c r="F12882" s="51" t="s">
        <v>78352</v>
      </c>
      <c r="G12882" s="52" t="s">
        <v>12295</v>
      </c>
      <c r="H12882" s="50" t="s">
        <v>19851</v>
      </c>
      <c r="J12882" s="53" t="s">
        <v>84205</v>
      </c>
      <c r="K12882" s="53" t="s">
        <v>84244</v>
      </c>
      <c r="L12882" s="51" t="s">
        <v>84253</v>
      </c>
      <c r="M12882" t="s">
        <v>84255</v>
      </c>
    </row>
    <row r="12883" spans="1:13">
      <c r="A12883" s="50" t="s">
        <v>1552</v>
      </c>
      <c r="B12883" s="50" t="s">
        <v>3864</v>
      </c>
      <c r="C12883" s="51" t="s">
        <v>6079</v>
      </c>
      <c r="D12883" s="50" t="s">
        <v>7631</v>
      </c>
      <c r="E12883" s="51" t="s">
        <v>8533</v>
      </c>
      <c r="F12883" s="51" t="s">
        <v>10778</v>
      </c>
      <c r="G12883" s="52" t="s">
        <v>12295</v>
      </c>
      <c r="H12883" s="50" t="s">
        <v>12275</v>
      </c>
      <c r="J12883" s="53" t="s">
        <v>84174</v>
      </c>
      <c r="K12883" s="53" t="s">
        <v>84240</v>
      </c>
      <c r="L12883" s="51" t="s">
        <v>84250</v>
      </c>
      <c r="M12883" t="s">
        <v>84255</v>
      </c>
    </row>
    <row r="12884" spans="1:13">
      <c r="A12884" s="50" t="s">
        <v>34478</v>
      </c>
      <c r="B12884" s="50" t="s">
        <v>45311</v>
      </c>
      <c r="C12884" s="51" t="s">
        <v>56002</v>
      </c>
      <c r="D12884" s="50" t="s">
        <v>7666</v>
      </c>
      <c r="E12884" s="51" t="s">
        <v>67315</v>
      </c>
      <c r="F12884" s="51" t="s">
        <v>78353</v>
      </c>
      <c r="G12884" s="52" t="s">
        <v>12295</v>
      </c>
      <c r="H12884" s="50" t="s">
        <v>19857</v>
      </c>
      <c r="J12884" s="53" t="s">
        <v>84178</v>
      </c>
      <c r="K12884" s="53" t="s">
        <v>84244</v>
      </c>
      <c r="L12884" s="51" t="s">
        <v>84253</v>
      </c>
      <c r="M12884" t="s">
        <v>84255</v>
      </c>
    </row>
    <row r="12885" spans="1:13">
      <c r="A12885" s="50" t="s">
        <v>34479</v>
      </c>
      <c r="B12885" s="50" t="s">
        <v>45312</v>
      </c>
      <c r="C12885" s="51" t="s">
        <v>56003</v>
      </c>
      <c r="D12885" s="50" t="s">
        <v>7760</v>
      </c>
      <c r="E12885" s="51" t="s">
        <v>67316</v>
      </c>
      <c r="F12885" s="51" t="s">
        <v>78354</v>
      </c>
      <c r="G12885" s="52" t="s">
        <v>12295</v>
      </c>
      <c r="H12885" s="50" t="s">
        <v>84120</v>
      </c>
      <c r="J12885" s="53" t="s">
        <v>84180</v>
      </c>
      <c r="K12885" s="53" t="s">
        <v>84245</v>
      </c>
      <c r="L12885" s="51" t="s">
        <v>84254</v>
      </c>
      <c r="M12885" t="s">
        <v>84255</v>
      </c>
    </row>
    <row r="12886" spans="1:13">
      <c r="A12886" s="50" t="s">
        <v>34480</v>
      </c>
      <c r="B12886" s="50" t="s">
        <v>45313</v>
      </c>
      <c r="C12886" s="51" t="s">
        <v>56004</v>
      </c>
      <c r="D12886" s="50" t="s">
        <v>7581</v>
      </c>
      <c r="E12886" s="51" t="s">
        <v>67317</v>
      </c>
      <c r="F12886" s="51" t="s">
        <v>78355</v>
      </c>
      <c r="G12886" s="52" t="s">
        <v>12295</v>
      </c>
      <c r="H12886" s="50" t="s">
        <v>84122</v>
      </c>
      <c r="J12886" s="53" t="s">
        <v>84207</v>
      </c>
      <c r="K12886" s="53" t="s">
        <v>84245</v>
      </c>
      <c r="L12886" s="51" t="s">
        <v>84254</v>
      </c>
      <c r="M12886" t="s">
        <v>84255</v>
      </c>
    </row>
    <row r="12887" spans="1:13">
      <c r="A12887" s="50" t="s">
        <v>1553</v>
      </c>
      <c r="B12887" s="50" t="s">
        <v>3865</v>
      </c>
      <c r="C12887" s="51" t="s">
        <v>6080</v>
      </c>
      <c r="D12887" s="50" t="s">
        <v>7586</v>
      </c>
      <c r="E12887" s="51" t="s">
        <v>8534</v>
      </c>
      <c r="F12887" s="51" t="s">
        <v>10779</v>
      </c>
      <c r="G12887" s="52" t="s">
        <v>12295</v>
      </c>
      <c r="H12887" s="50" t="s">
        <v>12259</v>
      </c>
      <c r="J12887" s="53" t="s">
        <v>84169</v>
      </c>
      <c r="K12887" s="53" t="s">
        <v>84240</v>
      </c>
      <c r="L12887" s="51" t="s">
        <v>84250</v>
      </c>
      <c r="M12887" t="s">
        <v>84255</v>
      </c>
    </row>
    <row r="12888" spans="1:13">
      <c r="A12888" s="50" t="s">
        <v>34481</v>
      </c>
      <c r="B12888" s="50" t="s">
        <v>45314</v>
      </c>
      <c r="C12888" s="51" t="s">
        <v>56005</v>
      </c>
      <c r="D12888" s="50" t="s">
        <v>7667</v>
      </c>
      <c r="E12888" s="51" t="s">
        <v>67318</v>
      </c>
      <c r="F12888" s="51" t="s">
        <v>78356</v>
      </c>
      <c r="G12888" s="52" t="s">
        <v>12295</v>
      </c>
      <c r="H12888" s="50" t="s">
        <v>84139</v>
      </c>
      <c r="J12888" s="53" t="s">
        <v>84203</v>
      </c>
      <c r="K12888" s="53" t="s">
        <v>84245</v>
      </c>
      <c r="L12888" s="51" t="s">
        <v>84254</v>
      </c>
      <c r="M12888" t="s">
        <v>84255</v>
      </c>
    </row>
    <row r="12889" spans="1:13">
      <c r="A12889" s="50" t="s">
        <v>12357</v>
      </c>
      <c r="B12889" s="50" t="s">
        <v>12823</v>
      </c>
      <c r="C12889" s="51" t="s">
        <v>13283</v>
      </c>
      <c r="D12889" s="50" t="s">
        <v>7628</v>
      </c>
      <c r="E12889" s="51" t="s">
        <v>13746</v>
      </c>
      <c r="F12889" s="51" t="s">
        <v>14218</v>
      </c>
      <c r="G12889" s="52" t="s">
        <v>12295</v>
      </c>
      <c r="H12889" s="50" t="s">
        <v>14661</v>
      </c>
      <c r="J12889" s="53" t="s">
        <v>84179</v>
      </c>
      <c r="K12889" s="53" t="s">
        <v>84244</v>
      </c>
      <c r="L12889" s="51" t="s">
        <v>84253</v>
      </c>
      <c r="M12889" t="s">
        <v>84255</v>
      </c>
    </row>
    <row r="12890" spans="1:13">
      <c r="A12890" s="50" t="s">
        <v>34482</v>
      </c>
      <c r="B12890" s="50" t="s">
        <v>45315</v>
      </c>
      <c r="C12890" s="51" t="s">
        <v>56006</v>
      </c>
      <c r="D12890" s="50" t="s">
        <v>371</v>
      </c>
      <c r="E12890" s="51" t="s">
        <v>67319</v>
      </c>
      <c r="F12890" s="51" t="s">
        <v>78357</v>
      </c>
      <c r="G12890" s="52" t="s">
        <v>12295</v>
      </c>
      <c r="H12890" s="50" t="s">
        <v>12258</v>
      </c>
      <c r="J12890" s="53" t="s">
        <v>84224</v>
      </c>
      <c r="K12890" s="53" t="s">
        <v>84247</v>
      </c>
      <c r="L12890" s="51" t="s">
        <v>84250</v>
      </c>
      <c r="M12890" t="s">
        <v>84255</v>
      </c>
    </row>
    <row r="12891" spans="1:13">
      <c r="A12891" s="50" t="s">
        <v>34483</v>
      </c>
      <c r="B12891" s="50" t="s">
        <v>45316</v>
      </c>
      <c r="C12891" s="51" t="s">
        <v>56007</v>
      </c>
      <c r="D12891" s="50" t="s">
        <v>7673</v>
      </c>
      <c r="E12891" s="51" t="s">
        <v>67320</v>
      </c>
      <c r="F12891" s="51" t="s">
        <v>78358</v>
      </c>
      <c r="G12891" s="52" t="s">
        <v>12295</v>
      </c>
      <c r="H12891" s="50" t="s">
        <v>84139</v>
      </c>
      <c r="J12891" s="53" t="s">
        <v>84203</v>
      </c>
      <c r="K12891" s="53" t="s">
        <v>84245</v>
      </c>
      <c r="L12891" s="51" t="s">
        <v>84254</v>
      </c>
      <c r="M12891" t="s">
        <v>84255</v>
      </c>
    </row>
    <row r="12892" spans="1:13">
      <c r="A12892" s="50" t="s">
        <v>12387</v>
      </c>
      <c r="B12892" s="50" t="s">
        <v>12852</v>
      </c>
      <c r="C12892" s="51" t="s">
        <v>13307</v>
      </c>
      <c r="D12892" s="50" t="s">
        <v>7565</v>
      </c>
      <c r="E12892" s="51" t="s">
        <v>13776</v>
      </c>
      <c r="F12892" s="51" t="s">
        <v>14248</v>
      </c>
      <c r="G12892" s="52" t="s">
        <v>12295</v>
      </c>
      <c r="H12892" s="50" t="s">
        <v>14662</v>
      </c>
      <c r="J12892" s="53" t="s">
        <v>84179</v>
      </c>
      <c r="K12892" s="53" t="s">
        <v>84244</v>
      </c>
      <c r="L12892" s="51" t="s">
        <v>84253</v>
      </c>
      <c r="M12892" t="s">
        <v>84255</v>
      </c>
    </row>
    <row r="12893" spans="1:13">
      <c r="A12893" s="50" t="s">
        <v>1555</v>
      </c>
      <c r="B12893" s="50" t="s">
        <v>3867</v>
      </c>
      <c r="C12893" s="51" t="s">
        <v>6082</v>
      </c>
      <c r="D12893" s="50" t="s">
        <v>7636</v>
      </c>
      <c r="E12893" s="51" t="s">
        <v>8536</v>
      </c>
      <c r="F12893" s="51" t="s">
        <v>10781</v>
      </c>
      <c r="G12893" s="52" t="s">
        <v>12295</v>
      </c>
      <c r="H12893" s="50" t="s">
        <v>12260</v>
      </c>
      <c r="J12893" s="53" t="s">
        <v>84172</v>
      </c>
      <c r="K12893" s="53" t="s">
        <v>84240</v>
      </c>
      <c r="L12893" s="51" t="s">
        <v>84250</v>
      </c>
      <c r="M12893" t="s">
        <v>84255</v>
      </c>
    </row>
    <row r="12894" spans="1:13">
      <c r="A12894" s="50" t="s">
        <v>34484</v>
      </c>
      <c r="B12894" s="50" t="s">
        <v>45317</v>
      </c>
      <c r="C12894" s="51" t="s">
        <v>56008</v>
      </c>
      <c r="D12894" s="50" t="s">
        <v>7580</v>
      </c>
      <c r="E12894" s="51" t="s">
        <v>67321</v>
      </c>
      <c r="F12894" s="51" t="s">
        <v>78359</v>
      </c>
      <c r="G12894" s="52" t="s">
        <v>12295</v>
      </c>
      <c r="H12894" s="50" t="s">
        <v>12275</v>
      </c>
      <c r="J12894" s="53" t="s">
        <v>84225</v>
      </c>
      <c r="K12894" s="53" t="s">
        <v>84247</v>
      </c>
      <c r="L12894" s="51" t="s">
        <v>84250</v>
      </c>
      <c r="M12894" t="s">
        <v>84255</v>
      </c>
    </row>
    <row r="12895" spans="1:13">
      <c r="A12895" s="50" t="s">
        <v>34485</v>
      </c>
      <c r="B12895" s="50" t="s">
        <v>45318</v>
      </c>
      <c r="C12895" s="51" t="s">
        <v>56009</v>
      </c>
      <c r="D12895" s="50" t="s">
        <v>7744</v>
      </c>
      <c r="E12895" s="51" t="s">
        <v>67322</v>
      </c>
      <c r="F12895" s="51" t="s">
        <v>78360</v>
      </c>
      <c r="G12895" s="52" t="s">
        <v>12295</v>
      </c>
      <c r="H12895" s="50" t="s">
        <v>19854</v>
      </c>
      <c r="J12895" s="53" t="s">
        <v>84178</v>
      </c>
      <c r="K12895" s="53" t="s">
        <v>84244</v>
      </c>
      <c r="L12895" s="51" t="s">
        <v>84253</v>
      </c>
      <c r="M12895" t="s">
        <v>84255</v>
      </c>
    </row>
    <row r="12896" spans="1:13">
      <c r="A12896" s="50" t="s">
        <v>34486</v>
      </c>
      <c r="B12896" s="50" t="s">
        <v>45319</v>
      </c>
      <c r="C12896" s="51" t="s">
        <v>56010</v>
      </c>
      <c r="D12896" s="50" t="s">
        <v>7578</v>
      </c>
      <c r="E12896" s="51" t="s">
        <v>67323</v>
      </c>
      <c r="F12896" s="51" t="s">
        <v>78361</v>
      </c>
      <c r="G12896" s="52" t="s">
        <v>12295</v>
      </c>
      <c r="H12896" s="50" t="s">
        <v>84143</v>
      </c>
      <c r="J12896" s="53" t="s">
        <v>84204</v>
      </c>
      <c r="K12896" s="53" t="s">
        <v>84245</v>
      </c>
      <c r="L12896" s="51" t="s">
        <v>84254</v>
      </c>
      <c r="M12896" t="s">
        <v>84255</v>
      </c>
    </row>
    <row r="12897" spans="1:13">
      <c r="A12897" s="50" t="s">
        <v>34487</v>
      </c>
      <c r="B12897" s="50" t="s">
        <v>45320</v>
      </c>
      <c r="C12897" s="51" t="s">
        <v>56011</v>
      </c>
      <c r="D12897" s="50" t="s">
        <v>7644</v>
      </c>
      <c r="E12897" s="51" t="s">
        <v>67324</v>
      </c>
      <c r="F12897" s="51" t="s">
        <v>78362</v>
      </c>
      <c r="G12897" s="52" t="s">
        <v>12295</v>
      </c>
      <c r="H12897" s="50" t="s">
        <v>84150</v>
      </c>
      <c r="J12897" s="53" t="s">
        <v>84200</v>
      </c>
      <c r="K12897" s="53" t="s">
        <v>84245</v>
      </c>
      <c r="L12897" s="51" t="s">
        <v>84254</v>
      </c>
      <c r="M12897" t="s">
        <v>84255</v>
      </c>
    </row>
    <row r="12898" spans="1:13">
      <c r="A12898" s="50" t="s">
        <v>34488</v>
      </c>
      <c r="B12898" s="50" t="s">
        <v>45321</v>
      </c>
      <c r="C12898" s="51" t="s">
        <v>56012</v>
      </c>
      <c r="D12898" s="50" t="s">
        <v>7616</v>
      </c>
      <c r="E12898" s="51" t="s">
        <v>67325</v>
      </c>
      <c r="F12898" s="51" t="s">
        <v>78363</v>
      </c>
      <c r="G12898" s="52" t="s">
        <v>12295</v>
      </c>
      <c r="H12898" s="50" t="s">
        <v>84115</v>
      </c>
      <c r="J12898" s="53" t="s">
        <v>84170</v>
      </c>
      <c r="K12898" s="53" t="s">
        <v>84241</v>
      </c>
      <c r="L12898" s="51" t="s">
        <v>84251</v>
      </c>
      <c r="M12898" t="s">
        <v>84255</v>
      </c>
    </row>
    <row r="12899" spans="1:13">
      <c r="A12899" s="50" t="s">
        <v>34489</v>
      </c>
      <c r="B12899" s="50" t="s">
        <v>45322</v>
      </c>
      <c r="C12899" s="51" t="s">
        <v>56013</v>
      </c>
      <c r="D12899" s="50" t="s">
        <v>7641</v>
      </c>
      <c r="E12899" s="51" t="s">
        <v>67326</v>
      </c>
      <c r="F12899" s="51" t="s">
        <v>78364</v>
      </c>
      <c r="G12899" s="52" t="s">
        <v>12295</v>
      </c>
      <c r="H12899" s="50" t="s">
        <v>12268</v>
      </c>
      <c r="J12899" s="53" t="s">
        <v>84169</v>
      </c>
      <c r="K12899" s="53" t="s">
        <v>84240</v>
      </c>
      <c r="L12899" s="51" t="s">
        <v>84250</v>
      </c>
      <c r="M12899" t="s">
        <v>84255</v>
      </c>
    </row>
    <row r="12900" spans="1:13">
      <c r="A12900" s="50" t="s">
        <v>34490</v>
      </c>
      <c r="B12900" s="50" t="s">
        <v>45323</v>
      </c>
      <c r="C12900" s="51" t="s">
        <v>56014</v>
      </c>
      <c r="D12900" s="50" t="s">
        <v>7642</v>
      </c>
      <c r="E12900" s="51" t="s">
        <v>67327</v>
      </c>
      <c r="F12900" s="51" t="s">
        <v>78365</v>
      </c>
      <c r="G12900" s="52" t="s">
        <v>12295</v>
      </c>
      <c r="H12900" s="50" t="s">
        <v>12258</v>
      </c>
      <c r="J12900" s="53" t="s">
        <v>84171</v>
      </c>
      <c r="K12900" s="53" t="s">
        <v>84240</v>
      </c>
      <c r="L12900" s="51" t="s">
        <v>84250</v>
      </c>
      <c r="M12900" t="s">
        <v>84255</v>
      </c>
    </row>
    <row r="12901" spans="1:13">
      <c r="A12901" s="50" t="s">
        <v>17213</v>
      </c>
      <c r="B12901" s="50" t="s">
        <v>17777</v>
      </c>
      <c r="C12901" s="51" t="s">
        <v>18310</v>
      </c>
      <c r="D12901" s="50" t="s">
        <v>7578</v>
      </c>
      <c r="E12901" s="51" t="s">
        <v>18868</v>
      </c>
      <c r="F12901" s="51" t="s">
        <v>19458</v>
      </c>
      <c r="G12901" s="52" t="s">
        <v>12295</v>
      </c>
      <c r="H12901" s="50" t="s">
        <v>19859</v>
      </c>
      <c r="J12901" s="53" t="s">
        <v>84178</v>
      </c>
      <c r="K12901" s="53" t="s">
        <v>84244</v>
      </c>
      <c r="L12901" s="51" t="s">
        <v>84253</v>
      </c>
      <c r="M12901" t="s">
        <v>84255</v>
      </c>
    </row>
    <row r="12902" spans="1:13">
      <c r="A12902" s="50" t="s">
        <v>20461</v>
      </c>
      <c r="B12902" s="50" t="s">
        <v>21413</v>
      </c>
      <c r="C12902" s="51" t="s">
        <v>22344</v>
      </c>
      <c r="D12902" s="50" t="s">
        <v>7601</v>
      </c>
      <c r="E12902" s="51" t="s">
        <v>23313</v>
      </c>
      <c r="F12902" s="51" t="s">
        <v>24289</v>
      </c>
      <c r="G12902" s="52" t="s">
        <v>12295</v>
      </c>
      <c r="H12902" s="50" t="s">
        <v>16980</v>
      </c>
      <c r="J12902" s="53" t="s">
        <v>84189</v>
      </c>
      <c r="K12902" s="53" t="s">
        <v>84242</v>
      </c>
      <c r="L12902" s="51" t="s">
        <v>84252</v>
      </c>
      <c r="M12902" t="s">
        <v>84255</v>
      </c>
    </row>
    <row r="12903" spans="1:13">
      <c r="A12903" s="50" t="s">
        <v>34491</v>
      </c>
      <c r="B12903" s="50" t="s">
        <v>45324</v>
      </c>
      <c r="C12903" s="51" t="s">
        <v>56015</v>
      </c>
      <c r="D12903" s="50" t="s">
        <v>7570</v>
      </c>
      <c r="E12903" s="51" t="s">
        <v>67328</v>
      </c>
      <c r="F12903" s="51" t="s">
        <v>78366</v>
      </c>
      <c r="G12903" s="52" t="s">
        <v>12295</v>
      </c>
      <c r="H12903" s="50" t="s">
        <v>84139</v>
      </c>
      <c r="J12903" s="53" t="s">
        <v>84203</v>
      </c>
      <c r="K12903" s="53" t="s">
        <v>84245</v>
      </c>
      <c r="L12903" s="51" t="s">
        <v>84254</v>
      </c>
      <c r="M12903" t="s">
        <v>84255</v>
      </c>
    </row>
    <row r="12904" spans="1:13">
      <c r="A12904" s="50" t="s">
        <v>34492</v>
      </c>
      <c r="B12904" s="50" t="s">
        <v>45325</v>
      </c>
      <c r="C12904" s="51" t="s">
        <v>56016</v>
      </c>
      <c r="D12904" s="50" t="s">
        <v>7642</v>
      </c>
      <c r="E12904" s="51" t="s">
        <v>67329</v>
      </c>
      <c r="F12904" s="51" t="s">
        <v>78367</v>
      </c>
      <c r="G12904" s="52" t="s">
        <v>12295</v>
      </c>
      <c r="H12904" s="50" t="s">
        <v>19851</v>
      </c>
      <c r="J12904" s="53" t="s">
        <v>84205</v>
      </c>
      <c r="K12904" s="53" t="s">
        <v>84244</v>
      </c>
      <c r="L12904" s="51" t="s">
        <v>84253</v>
      </c>
      <c r="M12904" t="s">
        <v>84255</v>
      </c>
    </row>
    <row r="12905" spans="1:13">
      <c r="A12905" s="50" t="s">
        <v>34493</v>
      </c>
      <c r="B12905" s="50" t="s">
        <v>45326</v>
      </c>
      <c r="C12905" s="51" t="s">
        <v>56017</v>
      </c>
      <c r="D12905" s="50" t="s">
        <v>7580</v>
      </c>
      <c r="E12905" s="51" t="s">
        <v>67330</v>
      </c>
      <c r="F12905" s="51" t="s">
        <v>78368</v>
      </c>
      <c r="G12905" s="52" t="s">
        <v>12295</v>
      </c>
      <c r="H12905" s="50" t="s">
        <v>12285</v>
      </c>
      <c r="J12905" s="53" t="s">
        <v>84235</v>
      </c>
      <c r="K12905" s="53" t="s">
        <v>84247</v>
      </c>
      <c r="L12905" s="51" t="s">
        <v>84250</v>
      </c>
      <c r="M12905" t="s">
        <v>84255</v>
      </c>
    </row>
    <row r="12906" spans="1:13">
      <c r="A12906" s="50" t="s">
        <v>20462</v>
      </c>
      <c r="B12906" s="50" t="s">
        <v>21414</v>
      </c>
      <c r="C12906" s="51" t="s">
        <v>22345</v>
      </c>
      <c r="D12906" s="50" t="s">
        <v>7628</v>
      </c>
      <c r="E12906" s="51" t="s">
        <v>23314</v>
      </c>
      <c r="F12906" s="51" t="s">
        <v>24290</v>
      </c>
      <c r="G12906" s="52" t="s">
        <v>12295</v>
      </c>
      <c r="H12906" s="50" t="s">
        <v>16980</v>
      </c>
      <c r="J12906" s="53" t="s">
        <v>84189</v>
      </c>
      <c r="K12906" s="53" t="s">
        <v>84242</v>
      </c>
      <c r="L12906" s="51" t="s">
        <v>84252</v>
      </c>
      <c r="M12906" t="s">
        <v>84255</v>
      </c>
    </row>
    <row r="12907" spans="1:13">
      <c r="A12907" s="50" t="s">
        <v>17030</v>
      </c>
      <c r="B12907" s="50" t="s">
        <v>17598</v>
      </c>
      <c r="C12907" s="51" t="s">
        <v>18151</v>
      </c>
      <c r="D12907" s="50" t="s">
        <v>7686</v>
      </c>
      <c r="E12907" s="51" t="s">
        <v>18685</v>
      </c>
      <c r="F12907" s="51" t="s">
        <v>19257</v>
      </c>
      <c r="G12907" s="52" t="s">
        <v>12295</v>
      </c>
      <c r="H12907" s="50" t="s">
        <v>19857</v>
      </c>
      <c r="J12907" s="53" t="s">
        <v>84178</v>
      </c>
      <c r="K12907" s="53" t="s">
        <v>84244</v>
      </c>
      <c r="L12907" s="51" t="s">
        <v>84253</v>
      </c>
      <c r="M12907" t="s">
        <v>84255</v>
      </c>
    </row>
    <row r="12908" spans="1:13">
      <c r="A12908" s="50" t="s">
        <v>34494</v>
      </c>
      <c r="B12908" s="50" t="s">
        <v>45327</v>
      </c>
      <c r="C12908" s="51" t="s">
        <v>56018</v>
      </c>
      <c r="D12908" s="50" t="s">
        <v>7570</v>
      </c>
      <c r="E12908" s="51" t="s">
        <v>67331</v>
      </c>
      <c r="F12908" s="51" t="s">
        <v>78369</v>
      </c>
      <c r="G12908" s="52" t="s">
        <v>12295</v>
      </c>
      <c r="H12908" s="50" t="s">
        <v>84115</v>
      </c>
      <c r="J12908" s="53" t="s">
        <v>84170</v>
      </c>
      <c r="K12908" s="53" t="s">
        <v>84241</v>
      </c>
      <c r="L12908" s="51" t="s">
        <v>84251</v>
      </c>
      <c r="M12908" t="s">
        <v>84255</v>
      </c>
    </row>
    <row r="12909" spans="1:13">
      <c r="A12909" s="50" t="s">
        <v>34495</v>
      </c>
      <c r="B12909" s="50" t="s">
        <v>45328</v>
      </c>
      <c r="C12909" s="51" t="s">
        <v>56019</v>
      </c>
      <c r="D12909" s="50" t="s">
        <v>7628</v>
      </c>
      <c r="E12909" s="51" t="s">
        <v>67332</v>
      </c>
      <c r="F12909" s="51" t="s">
        <v>78370</v>
      </c>
      <c r="G12909" s="52" t="s">
        <v>12295</v>
      </c>
      <c r="H12909" s="50" t="s">
        <v>84156</v>
      </c>
      <c r="J12909" s="53" t="s">
        <v>84176</v>
      </c>
      <c r="K12909" s="53" t="s">
        <v>84241</v>
      </c>
      <c r="L12909" s="51" t="s">
        <v>84251</v>
      </c>
      <c r="M12909" t="s">
        <v>84255</v>
      </c>
    </row>
    <row r="12910" spans="1:13">
      <c r="A12910" s="50" t="s">
        <v>34496</v>
      </c>
      <c r="B12910" s="50" t="s">
        <v>45329</v>
      </c>
      <c r="C12910" s="51" t="s">
        <v>56020</v>
      </c>
      <c r="D12910" s="50" t="s">
        <v>7557</v>
      </c>
      <c r="E12910" s="51" t="s">
        <v>67333</v>
      </c>
      <c r="F12910" s="51" t="s">
        <v>78371</v>
      </c>
      <c r="G12910" s="52" t="s">
        <v>12295</v>
      </c>
      <c r="H12910" s="50" t="s">
        <v>84127</v>
      </c>
      <c r="J12910" s="53" t="s">
        <v>84188</v>
      </c>
      <c r="K12910" s="53" t="s">
        <v>84245</v>
      </c>
      <c r="L12910" s="51" t="s">
        <v>84254</v>
      </c>
      <c r="M12910" t="s">
        <v>84255</v>
      </c>
    </row>
    <row r="12911" spans="1:13">
      <c r="A12911" s="50" t="s">
        <v>34497</v>
      </c>
      <c r="B12911" s="50" t="s">
        <v>45330</v>
      </c>
      <c r="C12911" s="51" t="s">
        <v>56021</v>
      </c>
      <c r="D12911" s="50" t="s">
        <v>7570</v>
      </c>
      <c r="E12911" s="51" t="s">
        <v>67334</v>
      </c>
      <c r="F12911" s="51" t="s">
        <v>78372</v>
      </c>
      <c r="G12911" s="52" t="s">
        <v>12295</v>
      </c>
      <c r="H12911" s="50" t="s">
        <v>84127</v>
      </c>
      <c r="J12911" s="53" t="s">
        <v>84188</v>
      </c>
      <c r="K12911" s="53" t="s">
        <v>84245</v>
      </c>
      <c r="L12911" s="51" t="s">
        <v>84254</v>
      </c>
      <c r="M12911" t="s">
        <v>84255</v>
      </c>
    </row>
    <row r="12912" spans="1:13">
      <c r="A12912" s="50" t="s">
        <v>17114</v>
      </c>
      <c r="B12912" s="50" t="s">
        <v>17678</v>
      </c>
      <c r="C12912" s="51" t="s">
        <v>18225</v>
      </c>
      <c r="D12912" s="50" t="s">
        <v>7618</v>
      </c>
      <c r="E12912" s="51" t="s">
        <v>18769</v>
      </c>
      <c r="F12912" s="51" t="s">
        <v>19350</v>
      </c>
      <c r="G12912" s="52" t="s">
        <v>12295</v>
      </c>
      <c r="H12912" s="50" t="s">
        <v>19855</v>
      </c>
      <c r="J12912" s="53" t="s">
        <v>84205</v>
      </c>
      <c r="K12912" s="53" t="s">
        <v>84244</v>
      </c>
      <c r="L12912" s="51" t="s">
        <v>84253</v>
      </c>
      <c r="M12912" t="s">
        <v>84255</v>
      </c>
    </row>
    <row r="12913" spans="1:13">
      <c r="A12913" s="50" t="s">
        <v>34498</v>
      </c>
      <c r="B12913" s="50" t="s">
        <v>45331</v>
      </c>
      <c r="C12913" s="51" t="s">
        <v>56022</v>
      </c>
      <c r="D12913" s="50" t="s">
        <v>7557</v>
      </c>
      <c r="E12913" s="51" t="s">
        <v>67335</v>
      </c>
      <c r="F12913" s="51" t="s">
        <v>78373</v>
      </c>
      <c r="G12913" s="52" t="s">
        <v>12295</v>
      </c>
      <c r="H12913" s="50" t="s">
        <v>84116</v>
      </c>
      <c r="J12913" s="53" t="s">
        <v>84237</v>
      </c>
      <c r="K12913" s="53" t="s">
        <v>84249</v>
      </c>
      <c r="L12913" s="51" t="s">
        <v>84251</v>
      </c>
      <c r="M12913" t="s">
        <v>84255</v>
      </c>
    </row>
    <row r="12914" spans="1:13">
      <c r="A12914" s="50" t="s">
        <v>3057</v>
      </c>
      <c r="B12914" s="50" t="s">
        <v>5292</v>
      </c>
      <c r="C12914" s="51" t="s">
        <v>7516</v>
      </c>
      <c r="D12914" s="50" t="s">
        <v>7565</v>
      </c>
      <c r="E12914" s="51" t="s">
        <v>9983</v>
      </c>
      <c r="F12914" s="51" t="s">
        <v>12222</v>
      </c>
      <c r="G12914" s="52" t="s">
        <v>12295</v>
      </c>
      <c r="H12914" s="50" t="s">
        <v>12273</v>
      </c>
      <c r="J12914" s="53" t="s">
        <v>84206</v>
      </c>
      <c r="K12914" s="53" t="s">
        <v>84240</v>
      </c>
      <c r="L12914" s="51" t="s">
        <v>84250</v>
      </c>
      <c r="M12914" t="s">
        <v>84255</v>
      </c>
    </row>
    <row r="12915" spans="1:13">
      <c r="A12915" s="50" t="s">
        <v>20268</v>
      </c>
      <c r="B12915" s="50" t="s">
        <v>21135</v>
      </c>
      <c r="C12915" s="51" t="s">
        <v>22157</v>
      </c>
      <c r="D12915" s="50" t="s">
        <v>7609</v>
      </c>
      <c r="E12915" s="51" t="s">
        <v>23122</v>
      </c>
      <c r="F12915" s="51" t="s">
        <v>24099</v>
      </c>
      <c r="G12915" s="52" t="s">
        <v>12295</v>
      </c>
      <c r="H12915" s="50" t="s">
        <v>16982</v>
      </c>
      <c r="J12915" s="53" t="s">
        <v>84173</v>
      </c>
      <c r="K12915" s="53" t="s">
        <v>84242</v>
      </c>
      <c r="L12915" s="51" t="s">
        <v>84252</v>
      </c>
      <c r="M12915" t="s">
        <v>84255</v>
      </c>
    </row>
    <row r="12916" spans="1:13">
      <c r="A12916" s="50" t="s">
        <v>34499</v>
      </c>
      <c r="B12916" s="50" t="s">
        <v>45332</v>
      </c>
      <c r="C12916" s="51" t="s">
        <v>56023</v>
      </c>
      <c r="D12916" s="50" t="s">
        <v>7570</v>
      </c>
      <c r="E12916" s="51" t="s">
        <v>67336</v>
      </c>
      <c r="F12916" s="51" t="s">
        <v>78374</v>
      </c>
      <c r="G12916" s="52" t="s">
        <v>12295</v>
      </c>
      <c r="H12916" s="50" t="s">
        <v>84153</v>
      </c>
      <c r="J12916" s="53" t="s">
        <v>84181</v>
      </c>
      <c r="K12916" s="53" t="s">
        <v>84241</v>
      </c>
      <c r="L12916" s="51" t="s">
        <v>84251</v>
      </c>
      <c r="M12916" t="s">
        <v>84255</v>
      </c>
    </row>
    <row r="12917" spans="1:13">
      <c r="A12917" s="50" t="s">
        <v>12399</v>
      </c>
      <c r="B12917" s="50" t="s">
        <v>12864</v>
      </c>
      <c r="C12917" s="51" t="s">
        <v>13317</v>
      </c>
      <c r="D12917" s="50" t="s">
        <v>7578</v>
      </c>
      <c r="E12917" s="51" t="s">
        <v>13788</v>
      </c>
      <c r="F12917" s="51" t="s">
        <v>14260</v>
      </c>
      <c r="G12917" s="52" t="s">
        <v>12295</v>
      </c>
      <c r="H12917" s="50" t="s">
        <v>14657</v>
      </c>
      <c r="J12917" s="53" t="s">
        <v>84179</v>
      </c>
      <c r="K12917" s="53" t="s">
        <v>84244</v>
      </c>
      <c r="L12917" s="51" t="s">
        <v>84253</v>
      </c>
      <c r="M12917" t="s">
        <v>84255</v>
      </c>
    </row>
    <row r="12918" spans="1:13">
      <c r="A12918" s="50" t="s">
        <v>34500</v>
      </c>
      <c r="B12918" s="50" t="s">
        <v>45333</v>
      </c>
      <c r="C12918" s="51" t="s">
        <v>56024</v>
      </c>
      <c r="D12918" s="50" t="s">
        <v>61869</v>
      </c>
      <c r="E12918" s="51" t="s">
        <v>67337</v>
      </c>
      <c r="F12918" s="51" t="s">
        <v>78375</v>
      </c>
      <c r="G12918" s="52" t="s">
        <v>12295</v>
      </c>
      <c r="H12918" s="50" t="s">
        <v>84126</v>
      </c>
      <c r="J12918" s="53" t="s">
        <v>84232</v>
      </c>
      <c r="K12918" s="53" t="s">
        <v>84249</v>
      </c>
      <c r="L12918" s="51" t="s">
        <v>84251</v>
      </c>
      <c r="M12918" t="s">
        <v>84255</v>
      </c>
    </row>
    <row r="12919" spans="1:13">
      <c r="A12919" s="50" t="s">
        <v>2382</v>
      </c>
      <c r="B12919" s="50" t="s">
        <v>4650</v>
      </c>
      <c r="C12919" s="51" t="s">
        <v>6869</v>
      </c>
      <c r="D12919" s="50" t="s">
        <v>362</v>
      </c>
      <c r="E12919" s="51" t="s">
        <v>9331</v>
      </c>
      <c r="F12919" s="51" t="s">
        <v>11577</v>
      </c>
      <c r="G12919" s="52" t="s">
        <v>12295</v>
      </c>
      <c r="H12919" s="50" t="s">
        <v>12281</v>
      </c>
      <c r="J12919" s="53" t="s">
        <v>84172</v>
      </c>
      <c r="K12919" s="53" t="s">
        <v>84240</v>
      </c>
      <c r="L12919" s="51" t="s">
        <v>84250</v>
      </c>
      <c r="M12919" t="s">
        <v>84255</v>
      </c>
    </row>
    <row r="12920" spans="1:13">
      <c r="A12920" s="50" t="s">
        <v>34501</v>
      </c>
      <c r="B12920" s="50" t="s">
        <v>45334</v>
      </c>
      <c r="C12920" s="51" t="s">
        <v>56025</v>
      </c>
      <c r="D12920" s="50" t="s">
        <v>7559</v>
      </c>
      <c r="E12920" s="51" t="s">
        <v>67338</v>
      </c>
      <c r="F12920" s="51" t="s">
        <v>78376</v>
      </c>
      <c r="G12920" s="52" t="s">
        <v>12295</v>
      </c>
      <c r="H12920" s="50" t="s">
        <v>12291</v>
      </c>
      <c r="J12920" s="53" t="s">
        <v>84226</v>
      </c>
      <c r="K12920" s="53" t="s">
        <v>84247</v>
      </c>
      <c r="L12920" s="51" t="s">
        <v>84250</v>
      </c>
      <c r="M12920" t="s">
        <v>84255</v>
      </c>
    </row>
    <row r="12921" spans="1:13">
      <c r="A12921" s="50" t="s">
        <v>34502</v>
      </c>
      <c r="B12921" s="50" t="s">
        <v>45335</v>
      </c>
      <c r="C12921" s="51" t="s">
        <v>56026</v>
      </c>
      <c r="D12921" s="50" t="s">
        <v>7653</v>
      </c>
      <c r="E12921" s="51" t="s">
        <v>67339</v>
      </c>
      <c r="F12921" s="51" t="s">
        <v>78377</v>
      </c>
      <c r="G12921" s="52" t="s">
        <v>12295</v>
      </c>
      <c r="H12921" s="50" t="s">
        <v>84121</v>
      </c>
      <c r="J12921" s="53" t="s">
        <v>84192</v>
      </c>
      <c r="K12921" s="53" t="s">
        <v>84245</v>
      </c>
      <c r="L12921" s="51" t="s">
        <v>84254</v>
      </c>
      <c r="M12921" t="s">
        <v>84255</v>
      </c>
    </row>
    <row r="12922" spans="1:13">
      <c r="A12922" s="50" t="s">
        <v>34503</v>
      </c>
      <c r="B12922" s="50" t="s">
        <v>45336</v>
      </c>
      <c r="C12922" s="51" t="s">
        <v>56027</v>
      </c>
      <c r="D12922" s="50" t="s">
        <v>7683</v>
      </c>
      <c r="E12922" s="51" t="s">
        <v>67340</v>
      </c>
      <c r="F12922" s="51" t="s">
        <v>78378</v>
      </c>
      <c r="G12922" s="52" t="s">
        <v>12295</v>
      </c>
      <c r="H12922" s="50" t="s">
        <v>12267</v>
      </c>
      <c r="J12922" s="53" t="s">
        <v>84223</v>
      </c>
      <c r="K12922" s="53" t="s">
        <v>84247</v>
      </c>
      <c r="L12922" s="51" t="s">
        <v>84250</v>
      </c>
      <c r="M12922" t="s">
        <v>84255</v>
      </c>
    </row>
    <row r="12923" spans="1:13">
      <c r="A12923" s="50" t="s">
        <v>2868</v>
      </c>
      <c r="B12923" s="50" t="s">
        <v>4616</v>
      </c>
      <c r="C12923" s="51" t="s">
        <v>7334</v>
      </c>
      <c r="D12923" s="50" t="s">
        <v>371</v>
      </c>
      <c r="E12923" s="51" t="s">
        <v>9801</v>
      </c>
      <c r="F12923" s="51" t="s">
        <v>12043</v>
      </c>
      <c r="G12923" s="52" t="s">
        <v>12295</v>
      </c>
      <c r="H12923" s="50" t="s">
        <v>12259</v>
      </c>
      <c r="J12923" s="53" t="s">
        <v>84227</v>
      </c>
      <c r="K12923" s="53" t="s">
        <v>84247</v>
      </c>
      <c r="L12923" s="51" t="s">
        <v>84250</v>
      </c>
      <c r="M12923" t="s">
        <v>84255</v>
      </c>
    </row>
    <row r="12924" spans="1:13">
      <c r="A12924" s="50" t="s">
        <v>34504</v>
      </c>
      <c r="B12924" s="50" t="s">
        <v>45337</v>
      </c>
      <c r="C12924" s="51" t="s">
        <v>56028</v>
      </c>
      <c r="D12924" s="50" t="s">
        <v>7644</v>
      </c>
      <c r="E12924" s="51" t="s">
        <v>67341</v>
      </c>
      <c r="F12924" s="51" t="s">
        <v>78379</v>
      </c>
      <c r="G12924" s="52" t="s">
        <v>12295</v>
      </c>
      <c r="H12924" s="50" t="s">
        <v>84152</v>
      </c>
      <c r="J12924" s="53" t="s">
        <v>84200</v>
      </c>
      <c r="K12924" s="53" t="s">
        <v>84245</v>
      </c>
      <c r="L12924" s="51" t="s">
        <v>84254</v>
      </c>
      <c r="M12924" t="s">
        <v>84255</v>
      </c>
    </row>
    <row r="12925" spans="1:13">
      <c r="A12925" s="50" t="s">
        <v>20269</v>
      </c>
      <c r="B12925" s="50" t="s">
        <v>21232</v>
      </c>
      <c r="C12925" s="51" t="s">
        <v>22158</v>
      </c>
      <c r="D12925" s="50" t="s">
        <v>7747</v>
      </c>
      <c r="E12925" s="51" t="s">
        <v>23123</v>
      </c>
      <c r="F12925" s="51" t="s">
        <v>24100</v>
      </c>
      <c r="G12925" s="52" t="s">
        <v>12295</v>
      </c>
      <c r="H12925" s="50" t="s">
        <v>16982</v>
      </c>
      <c r="J12925" s="53" t="s">
        <v>84173</v>
      </c>
      <c r="K12925" s="53" t="s">
        <v>84242</v>
      </c>
      <c r="L12925" s="51" t="s">
        <v>84252</v>
      </c>
      <c r="M12925" t="s">
        <v>84255</v>
      </c>
    </row>
    <row r="12926" spans="1:13">
      <c r="A12926" s="50" t="s">
        <v>34505</v>
      </c>
      <c r="B12926" s="50" t="s">
        <v>45338</v>
      </c>
      <c r="C12926" s="51" t="s">
        <v>56029</v>
      </c>
      <c r="D12926" s="50" t="s">
        <v>7621</v>
      </c>
      <c r="E12926" s="51" t="s">
        <v>67342</v>
      </c>
      <c r="F12926" s="51" t="s">
        <v>78380</v>
      </c>
      <c r="G12926" s="52" t="s">
        <v>12295</v>
      </c>
      <c r="H12926" s="50" t="s">
        <v>84134</v>
      </c>
      <c r="J12926" s="53" t="s">
        <v>84176</v>
      </c>
      <c r="K12926" s="53" t="s">
        <v>84241</v>
      </c>
      <c r="L12926" s="51" t="s">
        <v>84251</v>
      </c>
      <c r="M12926" t="s">
        <v>84255</v>
      </c>
    </row>
    <row r="12927" spans="1:13">
      <c r="A12927" s="50" t="s">
        <v>20270</v>
      </c>
      <c r="B12927" s="50" t="s">
        <v>21135</v>
      </c>
      <c r="C12927" s="51" t="s">
        <v>22159</v>
      </c>
      <c r="D12927" s="50" t="s">
        <v>7609</v>
      </c>
      <c r="E12927" s="51" t="s">
        <v>23124</v>
      </c>
      <c r="F12927" s="51" t="s">
        <v>24101</v>
      </c>
      <c r="G12927" s="52" t="s">
        <v>12295</v>
      </c>
      <c r="H12927" s="50" t="s">
        <v>16982</v>
      </c>
      <c r="J12927" s="53" t="s">
        <v>84173</v>
      </c>
      <c r="K12927" s="53" t="s">
        <v>84242</v>
      </c>
      <c r="L12927" s="51" t="s">
        <v>84252</v>
      </c>
      <c r="M12927" t="s">
        <v>84255</v>
      </c>
    </row>
    <row r="12928" spans="1:13">
      <c r="A12928" s="50" t="s">
        <v>1560</v>
      </c>
      <c r="B12928" s="50" t="s">
        <v>3872</v>
      </c>
      <c r="C12928" s="51" t="s">
        <v>6087</v>
      </c>
      <c r="D12928" s="50" t="s">
        <v>7616</v>
      </c>
      <c r="E12928" s="51" t="s">
        <v>8541</v>
      </c>
      <c r="F12928" s="51" t="s">
        <v>10786</v>
      </c>
      <c r="G12928" s="52" t="s">
        <v>12295</v>
      </c>
      <c r="H12928" s="50" t="s">
        <v>12286</v>
      </c>
      <c r="J12928" s="53" t="s">
        <v>84171</v>
      </c>
      <c r="K12928" s="53" t="s">
        <v>84240</v>
      </c>
      <c r="L12928" s="51" t="s">
        <v>84250</v>
      </c>
      <c r="M12928" t="s">
        <v>84255</v>
      </c>
    </row>
    <row r="12929" spans="1:13">
      <c r="A12929" s="50" t="s">
        <v>34506</v>
      </c>
      <c r="B12929" s="50" t="s">
        <v>45339</v>
      </c>
      <c r="C12929" s="51" t="s">
        <v>56030</v>
      </c>
      <c r="D12929" s="50" t="s">
        <v>7578</v>
      </c>
      <c r="E12929" s="51" t="s">
        <v>67343</v>
      </c>
      <c r="F12929" s="51" t="s">
        <v>78381</v>
      </c>
      <c r="G12929" s="52" t="s">
        <v>12295</v>
      </c>
      <c r="H12929" s="50" t="s">
        <v>84164</v>
      </c>
      <c r="J12929" s="53" t="s">
        <v>84176</v>
      </c>
      <c r="K12929" s="53" t="s">
        <v>84241</v>
      </c>
      <c r="L12929" s="51" t="s">
        <v>84251</v>
      </c>
      <c r="M12929" t="s">
        <v>84255</v>
      </c>
    </row>
    <row r="12930" spans="1:13">
      <c r="A12930" s="50" t="s">
        <v>34507</v>
      </c>
      <c r="B12930" s="50" t="s">
        <v>13190</v>
      </c>
      <c r="C12930" s="51" t="s">
        <v>56031</v>
      </c>
      <c r="D12930" s="50" t="s">
        <v>7642</v>
      </c>
      <c r="E12930" s="51" t="s">
        <v>67344</v>
      </c>
      <c r="F12930" s="51" t="s">
        <v>78382</v>
      </c>
      <c r="G12930" s="52" t="s">
        <v>12295</v>
      </c>
      <c r="H12930" s="50" t="s">
        <v>14659</v>
      </c>
      <c r="J12930" s="53" t="s">
        <v>84179</v>
      </c>
      <c r="K12930" s="53" t="s">
        <v>84244</v>
      </c>
      <c r="L12930" s="51" t="s">
        <v>84253</v>
      </c>
      <c r="M12930" t="s">
        <v>84255</v>
      </c>
    </row>
    <row r="12931" spans="1:13">
      <c r="A12931" s="50" t="s">
        <v>34508</v>
      </c>
      <c r="B12931" s="50" t="s">
        <v>45340</v>
      </c>
      <c r="C12931" s="51" t="s">
        <v>56032</v>
      </c>
      <c r="D12931" s="50" t="s">
        <v>7574</v>
      </c>
      <c r="E12931" s="51" t="s">
        <v>67345</v>
      </c>
      <c r="F12931" s="51" t="s">
        <v>78383</v>
      </c>
      <c r="G12931" s="52" t="s">
        <v>12295</v>
      </c>
      <c r="H12931" s="50" t="s">
        <v>84126</v>
      </c>
      <c r="J12931" s="53" t="s">
        <v>84232</v>
      </c>
      <c r="K12931" s="53" t="s">
        <v>84249</v>
      </c>
      <c r="L12931" s="51" t="s">
        <v>84251</v>
      </c>
      <c r="M12931" t="s">
        <v>84255</v>
      </c>
    </row>
    <row r="12932" spans="1:13">
      <c r="A12932" s="50" t="s">
        <v>34509</v>
      </c>
      <c r="B12932" s="50" t="s">
        <v>45341</v>
      </c>
      <c r="C12932" s="51" t="s">
        <v>56033</v>
      </c>
      <c r="D12932" s="50" t="s">
        <v>7747</v>
      </c>
      <c r="E12932" s="51" t="s">
        <v>67346</v>
      </c>
      <c r="F12932" s="51" t="s">
        <v>78384</v>
      </c>
      <c r="G12932" s="52" t="s">
        <v>12295</v>
      </c>
      <c r="H12932" s="50" t="s">
        <v>84126</v>
      </c>
      <c r="J12932" s="53" t="s">
        <v>84232</v>
      </c>
      <c r="K12932" s="53" t="s">
        <v>84249</v>
      </c>
      <c r="L12932" s="51" t="s">
        <v>84251</v>
      </c>
      <c r="M12932" t="s">
        <v>84255</v>
      </c>
    </row>
    <row r="12933" spans="1:13">
      <c r="A12933" s="50" t="s">
        <v>20064</v>
      </c>
      <c r="B12933" s="50" t="s">
        <v>21035</v>
      </c>
      <c r="C12933" s="51" t="s">
        <v>21969</v>
      </c>
      <c r="D12933" s="50" t="s">
        <v>7636</v>
      </c>
      <c r="E12933" s="51" t="s">
        <v>22919</v>
      </c>
      <c r="F12933" s="51" t="s">
        <v>23898</v>
      </c>
      <c r="G12933" s="52" t="s">
        <v>12295</v>
      </c>
      <c r="H12933" s="50" t="s">
        <v>16986</v>
      </c>
      <c r="J12933" s="53" t="s">
        <v>84209</v>
      </c>
      <c r="K12933" s="53" t="s">
        <v>84242</v>
      </c>
      <c r="L12933" s="51" t="s">
        <v>84252</v>
      </c>
      <c r="M12933" t="s">
        <v>84255</v>
      </c>
    </row>
    <row r="12934" spans="1:13">
      <c r="A12934" s="50" t="s">
        <v>34510</v>
      </c>
      <c r="B12934" s="50" t="s">
        <v>45342</v>
      </c>
      <c r="C12934" s="51" t="s">
        <v>56034</v>
      </c>
      <c r="D12934" s="50" t="s">
        <v>13687</v>
      </c>
      <c r="E12934" s="51" t="s">
        <v>67347</v>
      </c>
      <c r="F12934" s="51" t="s">
        <v>78385</v>
      </c>
      <c r="G12934" s="52" t="s">
        <v>12295</v>
      </c>
      <c r="H12934" s="50" t="s">
        <v>84154</v>
      </c>
      <c r="J12934" s="53" t="s">
        <v>84181</v>
      </c>
      <c r="K12934" s="53" t="s">
        <v>84241</v>
      </c>
      <c r="L12934" s="51" t="s">
        <v>84251</v>
      </c>
      <c r="M12934" t="s">
        <v>84255</v>
      </c>
    </row>
    <row r="12935" spans="1:13">
      <c r="A12935" s="50" t="s">
        <v>1562</v>
      </c>
      <c r="B12935" s="50" t="s">
        <v>3874</v>
      </c>
      <c r="C12935" s="51" t="s">
        <v>6088</v>
      </c>
      <c r="D12935" s="50" t="s">
        <v>7609</v>
      </c>
      <c r="E12935" s="51" t="s">
        <v>8543</v>
      </c>
      <c r="F12935" s="51" t="s">
        <v>10788</v>
      </c>
      <c r="G12935" s="52" t="s">
        <v>12295</v>
      </c>
      <c r="H12935" s="50" t="s">
        <v>12263</v>
      </c>
      <c r="J12935" s="53" t="s">
        <v>84172</v>
      </c>
      <c r="K12935" s="53" t="s">
        <v>84240</v>
      </c>
      <c r="L12935" s="51" t="s">
        <v>84250</v>
      </c>
      <c r="M12935" t="s">
        <v>84255</v>
      </c>
    </row>
    <row r="12936" spans="1:13">
      <c r="A12936" s="50" t="s">
        <v>34511</v>
      </c>
      <c r="B12936" s="50" t="s">
        <v>45343</v>
      </c>
      <c r="C12936" s="51" t="s">
        <v>56035</v>
      </c>
      <c r="D12936" s="50" t="s">
        <v>7570</v>
      </c>
      <c r="E12936" s="51" t="s">
        <v>67348</v>
      </c>
      <c r="F12936" s="51" t="s">
        <v>78386</v>
      </c>
      <c r="G12936" s="52" t="s">
        <v>12295</v>
      </c>
      <c r="H12936" s="50" t="s">
        <v>84123</v>
      </c>
      <c r="J12936" s="53" t="s">
        <v>84176</v>
      </c>
      <c r="K12936" s="53" t="s">
        <v>84241</v>
      </c>
      <c r="L12936" s="51" t="s">
        <v>84251</v>
      </c>
      <c r="M12936" t="s">
        <v>84255</v>
      </c>
    </row>
    <row r="12937" spans="1:13">
      <c r="A12937" s="50" t="s">
        <v>34512</v>
      </c>
      <c r="B12937" s="50" t="s">
        <v>45344</v>
      </c>
      <c r="C12937" s="51" t="s">
        <v>56036</v>
      </c>
      <c r="D12937" s="50" t="s">
        <v>7636</v>
      </c>
      <c r="E12937" s="51" t="s">
        <v>67349</v>
      </c>
      <c r="F12937" s="51" t="s">
        <v>78387</v>
      </c>
      <c r="G12937" s="52" t="s">
        <v>12295</v>
      </c>
      <c r="H12937" s="50" t="s">
        <v>84150</v>
      </c>
      <c r="J12937" s="53" t="s">
        <v>84200</v>
      </c>
      <c r="K12937" s="53" t="s">
        <v>84245</v>
      </c>
      <c r="L12937" s="51" t="s">
        <v>84254</v>
      </c>
      <c r="M12937" t="s">
        <v>84255</v>
      </c>
    </row>
    <row r="12938" spans="1:13">
      <c r="A12938" s="50" t="s">
        <v>20065</v>
      </c>
      <c r="B12938" s="50" t="s">
        <v>21036</v>
      </c>
      <c r="C12938" s="51" t="s">
        <v>21970</v>
      </c>
      <c r="D12938" s="50" t="s">
        <v>7655</v>
      </c>
      <c r="E12938" s="51" t="s">
        <v>22920</v>
      </c>
      <c r="F12938" s="51" t="s">
        <v>23899</v>
      </c>
      <c r="G12938" s="52" t="s">
        <v>12295</v>
      </c>
      <c r="H12938" s="50" t="s">
        <v>16987</v>
      </c>
      <c r="J12938" s="53" t="s">
        <v>84209</v>
      </c>
      <c r="K12938" s="53" t="s">
        <v>84242</v>
      </c>
      <c r="L12938" s="51" t="s">
        <v>84252</v>
      </c>
      <c r="M12938" t="s">
        <v>84255</v>
      </c>
    </row>
    <row r="12939" spans="1:13">
      <c r="A12939" s="50" t="s">
        <v>17152</v>
      </c>
      <c r="B12939" s="50" t="s">
        <v>17716</v>
      </c>
      <c r="C12939" s="51" t="s">
        <v>18256</v>
      </c>
      <c r="D12939" s="50" t="s">
        <v>7629</v>
      </c>
      <c r="E12939" s="51" t="s">
        <v>18807</v>
      </c>
      <c r="F12939" s="51" t="s">
        <v>19389</v>
      </c>
      <c r="G12939" s="52" t="s">
        <v>12295</v>
      </c>
      <c r="H12939" s="50" t="s">
        <v>19851</v>
      </c>
      <c r="J12939" s="53" t="s">
        <v>84205</v>
      </c>
      <c r="K12939" s="53" t="s">
        <v>84244</v>
      </c>
      <c r="L12939" s="51" t="s">
        <v>84253</v>
      </c>
      <c r="M12939" t="s">
        <v>84255</v>
      </c>
    </row>
    <row r="12940" spans="1:13">
      <c r="A12940" s="50" t="s">
        <v>34513</v>
      </c>
      <c r="B12940" s="50" t="s">
        <v>45345</v>
      </c>
      <c r="C12940" s="51" t="s">
        <v>56037</v>
      </c>
      <c r="D12940" s="50" t="s">
        <v>371</v>
      </c>
      <c r="E12940" s="51" t="s">
        <v>67350</v>
      </c>
      <c r="F12940" s="51" t="s">
        <v>78388</v>
      </c>
      <c r="G12940" s="52" t="s">
        <v>12295</v>
      </c>
      <c r="H12940" s="50" t="s">
        <v>84153</v>
      </c>
      <c r="J12940" s="53" t="s">
        <v>84232</v>
      </c>
      <c r="K12940" s="53" t="s">
        <v>84249</v>
      </c>
      <c r="L12940" s="51" t="s">
        <v>84251</v>
      </c>
      <c r="M12940" t="s">
        <v>84255</v>
      </c>
    </row>
    <row r="12941" spans="1:13">
      <c r="A12941" s="50" t="s">
        <v>34514</v>
      </c>
      <c r="B12941" s="50" t="s">
        <v>45346</v>
      </c>
      <c r="C12941" s="51" t="s">
        <v>56038</v>
      </c>
      <c r="D12941" s="50" t="s">
        <v>61947</v>
      </c>
      <c r="E12941" s="51" t="s">
        <v>67351</v>
      </c>
      <c r="F12941" s="51" t="s">
        <v>78389</v>
      </c>
      <c r="G12941" s="52" t="s">
        <v>12295</v>
      </c>
      <c r="H12941" s="50" t="s">
        <v>84123</v>
      </c>
      <c r="J12941" s="53" t="s">
        <v>84237</v>
      </c>
      <c r="K12941" s="53" t="s">
        <v>84249</v>
      </c>
      <c r="L12941" s="51" t="s">
        <v>84251</v>
      </c>
      <c r="M12941" t="s">
        <v>84255</v>
      </c>
    </row>
    <row r="12942" spans="1:13">
      <c r="A12942" s="50" t="s">
        <v>34515</v>
      </c>
      <c r="B12942" s="50" t="s">
        <v>45347</v>
      </c>
      <c r="C12942" s="51" t="s">
        <v>56039</v>
      </c>
      <c r="D12942" s="50" t="s">
        <v>7559</v>
      </c>
      <c r="E12942" s="51" t="s">
        <v>67352</v>
      </c>
      <c r="F12942" s="51" t="s">
        <v>78390</v>
      </c>
      <c r="G12942" s="52" t="s">
        <v>12295</v>
      </c>
      <c r="H12942" s="50" t="s">
        <v>12275</v>
      </c>
      <c r="J12942" s="53" t="s">
        <v>84225</v>
      </c>
      <c r="K12942" s="53" t="s">
        <v>84247</v>
      </c>
      <c r="L12942" s="51" t="s">
        <v>84250</v>
      </c>
      <c r="M12942" t="s">
        <v>84255</v>
      </c>
    </row>
    <row r="12943" spans="1:13">
      <c r="A12943" s="50" t="s">
        <v>34516</v>
      </c>
      <c r="B12943" s="50" t="s">
        <v>45348</v>
      </c>
      <c r="C12943" s="51" t="s">
        <v>56040</v>
      </c>
      <c r="D12943" s="50" t="s">
        <v>7572</v>
      </c>
      <c r="E12943" s="51" t="s">
        <v>67353</v>
      </c>
      <c r="F12943" s="51" t="s">
        <v>78391</v>
      </c>
      <c r="G12943" s="52" t="s">
        <v>12295</v>
      </c>
      <c r="H12943" s="50" t="s">
        <v>12260</v>
      </c>
      <c r="J12943" s="53" t="s">
        <v>84226</v>
      </c>
      <c r="K12943" s="53" t="s">
        <v>84247</v>
      </c>
      <c r="L12943" s="51" t="s">
        <v>84250</v>
      </c>
      <c r="M12943" t="s">
        <v>84255</v>
      </c>
    </row>
    <row r="12944" spans="1:13">
      <c r="A12944" s="50" t="s">
        <v>34517</v>
      </c>
      <c r="B12944" s="50" t="s">
        <v>45349</v>
      </c>
      <c r="C12944" s="51" t="s">
        <v>56041</v>
      </c>
      <c r="D12944" s="50" t="s">
        <v>7559</v>
      </c>
      <c r="E12944" s="51" t="s">
        <v>67354</v>
      </c>
      <c r="F12944" s="51" t="s">
        <v>78392</v>
      </c>
      <c r="G12944" s="52" t="s">
        <v>12295</v>
      </c>
      <c r="H12944" s="50" t="s">
        <v>12263</v>
      </c>
      <c r="J12944" s="53" t="s">
        <v>84226</v>
      </c>
      <c r="K12944" s="53" t="s">
        <v>84247</v>
      </c>
      <c r="L12944" s="51" t="s">
        <v>84250</v>
      </c>
      <c r="M12944" t="s">
        <v>84255</v>
      </c>
    </row>
    <row r="12945" spans="1:13">
      <c r="A12945" s="50" t="s">
        <v>34518</v>
      </c>
      <c r="B12945" s="50" t="s">
        <v>45350</v>
      </c>
      <c r="C12945" s="51" t="s">
        <v>56042</v>
      </c>
      <c r="D12945" s="50" t="s">
        <v>7666</v>
      </c>
      <c r="E12945" s="51" t="s">
        <v>67355</v>
      </c>
      <c r="F12945" s="51" t="s">
        <v>78393</v>
      </c>
      <c r="G12945" s="52" t="s">
        <v>12295</v>
      </c>
      <c r="H12945" s="50" t="s">
        <v>12289</v>
      </c>
      <c r="J12945" s="53" t="s">
        <v>84198</v>
      </c>
      <c r="K12945" s="53" t="s">
        <v>84240</v>
      </c>
      <c r="L12945" s="51" t="s">
        <v>84250</v>
      </c>
      <c r="M12945" t="s">
        <v>84255</v>
      </c>
    </row>
    <row r="12946" spans="1:13">
      <c r="A12946" s="50" t="s">
        <v>34519</v>
      </c>
      <c r="B12946" s="50" t="s">
        <v>45351</v>
      </c>
      <c r="C12946" s="51" t="s">
        <v>56043</v>
      </c>
      <c r="D12946" s="50" t="s">
        <v>7655</v>
      </c>
      <c r="E12946" s="51" t="s">
        <v>67356</v>
      </c>
      <c r="F12946" s="51" t="s">
        <v>78394</v>
      </c>
      <c r="G12946" s="52" t="s">
        <v>12295</v>
      </c>
      <c r="H12946" s="50" t="s">
        <v>84160</v>
      </c>
      <c r="J12946" s="53" t="s">
        <v>84181</v>
      </c>
      <c r="K12946" s="53" t="s">
        <v>84241</v>
      </c>
      <c r="L12946" s="51" t="s">
        <v>84251</v>
      </c>
      <c r="M12946" t="s">
        <v>84255</v>
      </c>
    </row>
    <row r="12947" spans="1:13">
      <c r="A12947" s="50" t="s">
        <v>34520</v>
      </c>
      <c r="B12947" s="50" t="s">
        <v>45352</v>
      </c>
      <c r="C12947" s="51" t="s">
        <v>56044</v>
      </c>
      <c r="D12947" s="50" t="s">
        <v>61867</v>
      </c>
      <c r="E12947" s="51" t="s">
        <v>67357</v>
      </c>
      <c r="F12947" s="51" t="s">
        <v>78395</v>
      </c>
      <c r="G12947" s="52" t="s">
        <v>12295</v>
      </c>
      <c r="H12947" s="50" t="s">
        <v>84118</v>
      </c>
      <c r="J12947" s="53" t="s">
        <v>84232</v>
      </c>
      <c r="K12947" s="53" t="s">
        <v>84249</v>
      </c>
      <c r="L12947" s="51" t="s">
        <v>84251</v>
      </c>
      <c r="M12947" t="s">
        <v>84255</v>
      </c>
    </row>
    <row r="12948" spans="1:13">
      <c r="A12948" s="50" t="s">
        <v>34521</v>
      </c>
      <c r="B12948" s="50" t="s">
        <v>45353</v>
      </c>
      <c r="C12948" s="51" t="s">
        <v>56045</v>
      </c>
      <c r="D12948" s="50" t="s">
        <v>7556</v>
      </c>
      <c r="E12948" s="51" t="s">
        <v>67358</v>
      </c>
      <c r="F12948" s="51" t="s">
        <v>78396</v>
      </c>
      <c r="G12948" s="52" t="s">
        <v>12295</v>
      </c>
      <c r="H12948" s="50" t="s">
        <v>12258</v>
      </c>
      <c r="J12948" s="53" t="s">
        <v>84224</v>
      </c>
      <c r="K12948" s="53" t="s">
        <v>84247</v>
      </c>
      <c r="L12948" s="51" t="s">
        <v>84250</v>
      </c>
      <c r="M12948" t="s">
        <v>84255</v>
      </c>
    </row>
    <row r="12949" spans="1:13">
      <c r="A12949" s="50" t="s">
        <v>34522</v>
      </c>
      <c r="B12949" s="50" t="s">
        <v>45354</v>
      </c>
      <c r="C12949" s="51" t="s">
        <v>56046</v>
      </c>
      <c r="D12949" s="50" t="s">
        <v>7749</v>
      </c>
      <c r="E12949" s="51" t="s">
        <v>67359</v>
      </c>
      <c r="F12949" s="51" t="s">
        <v>78397</v>
      </c>
      <c r="G12949" s="52" t="s">
        <v>12295</v>
      </c>
      <c r="H12949" s="50" t="s">
        <v>84126</v>
      </c>
      <c r="J12949" s="53" t="s">
        <v>84232</v>
      </c>
      <c r="K12949" s="53" t="s">
        <v>84249</v>
      </c>
      <c r="L12949" s="51" t="s">
        <v>84251</v>
      </c>
      <c r="M12949" t="s">
        <v>84255</v>
      </c>
    </row>
    <row r="12950" spans="1:13">
      <c r="A12950" s="50" t="s">
        <v>34523</v>
      </c>
      <c r="B12950" s="50" t="s">
        <v>45355</v>
      </c>
      <c r="C12950" s="51" t="s">
        <v>56047</v>
      </c>
      <c r="D12950" s="50" t="s">
        <v>13686</v>
      </c>
      <c r="E12950" s="51" t="s">
        <v>67360</v>
      </c>
      <c r="F12950" s="51" t="s">
        <v>78398</v>
      </c>
      <c r="G12950" s="52" t="s">
        <v>12295</v>
      </c>
      <c r="H12950" s="50" t="s">
        <v>84153</v>
      </c>
      <c r="J12950" s="53" t="s">
        <v>84232</v>
      </c>
      <c r="K12950" s="53" t="s">
        <v>84249</v>
      </c>
      <c r="L12950" s="51" t="s">
        <v>84251</v>
      </c>
      <c r="M12950" t="s">
        <v>84255</v>
      </c>
    </row>
    <row r="12951" spans="1:13">
      <c r="A12951" s="50" t="s">
        <v>34524</v>
      </c>
      <c r="B12951" s="50" t="s">
        <v>45356</v>
      </c>
      <c r="C12951" s="51" t="s">
        <v>56048</v>
      </c>
      <c r="D12951" s="50" t="s">
        <v>7666</v>
      </c>
      <c r="E12951" s="51" t="s">
        <v>67361</v>
      </c>
      <c r="F12951" s="51" t="s">
        <v>78399</v>
      </c>
      <c r="G12951" s="52" t="s">
        <v>12295</v>
      </c>
      <c r="H12951" s="50" t="s">
        <v>12289</v>
      </c>
      <c r="J12951" s="53" t="s">
        <v>84198</v>
      </c>
      <c r="K12951" s="53" t="s">
        <v>84240</v>
      </c>
      <c r="L12951" s="51" t="s">
        <v>84250</v>
      </c>
      <c r="M12951" t="s">
        <v>84255</v>
      </c>
    </row>
    <row r="12952" spans="1:13">
      <c r="A12952" s="50" t="s">
        <v>20066</v>
      </c>
      <c r="B12952" s="50" t="s">
        <v>21037</v>
      </c>
      <c r="C12952" s="51" t="s">
        <v>21971</v>
      </c>
      <c r="D12952" s="50" t="s">
        <v>7628</v>
      </c>
      <c r="E12952" s="51" t="s">
        <v>22921</v>
      </c>
      <c r="F12952" s="51" t="s">
        <v>23900</v>
      </c>
      <c r="G12952" s="52" t="s">
        <v>12295</v>
      </c>
      <c r="H12952" s="50" t="s">
        <v>16988</v>
      </c>
      <c r="J12952" s="53" t="s">
        <v>84209</v>
      </c>
      <c r="K12952" s="53" t="s">
        <v>84242</v>
      </c>
      <c r="L12952" s="51" t="s">
        <v>84252</v>
      </c>
      <c r="M12952" t="s">
        <v>84255</v>
      </c>
    </row>
    <row r="12953" spans="1:13">
      <c r="A12953" s="50" t="s">
        <v>34525</v>
      </c>
      <c r="B12953" s="50" t="s">
        <v>45357</v>
      </c>
      <c r="C12953" s="51" t="s">
        <v>56049</v>
      </c>
      <c r="D12953" s="50" t="s">
        <v>61867</v>
      </c>
      <c r="E12953" s="51" t="s">
        <v>67362</v>
      </c>
      <c r="F12953" s="51" t="s">
        <v>78400</v>
      </c>
      <c r="G12953" s="52" t="s">
        <v>12295</v>
      </c>
      <c r="H12953" s="50" t="s">
        <v>84118</v>
      </c>
      <c r="J12953" s="53" t="s">
        <v>84232</v>
      </c>
      <c r="K12953" s="53" t="s">
        <v>84249</v>
      </c>
      <c r="L12953" s="51" t="s">
        <v>84251</v>
      </c>
      <c r="M12953" t="s">
        <v>84255</v>
      </c>
    </row>
    <row r="12954" spans="1:13">
      <c r="A12954" s="50" t="s">
        <v>34526</v>
      </c>
      <c r="B12954" s="50" t="s">
        <v>45358</v>
      </c>
      <c r="C12954" s="51" t="s">
        <v>56050</v>
      </c>
      <c r="D12954" s="50" t="s">
        <v>7559</v>
      </c>
      <c r="E12954" s="51" t="s">
        <v>67363</v>
      </c>
      <c r="F12954" s="51" t="s">
        <v>78401</v>
      </c>
      <c r="G12954" s="52" t="s">
        <v>12295</v>
      </c>
      <c r="H12954" s="50" t="s">
        <v>12267</v>
      </c>
      <c r="J12954" s="53" t="s">
        <v>84223</v>
      </c>
      <c r="K12954" s="53" t="s">
        <v>84247</v>
      </c>
      <c r="L12954" s="51" t="s">
        <v>84250</v>
      </c>
      <c r="M12954" t="s">
        <v>84255</v>
      </c>
    </row>
    <row r="12955" spans="1:13">
      <c r="A12955" s="50" t="s">
        <v>34527</v>
      </c>
      <c r="B12955" s="50" t="s">
        <v>45359</v>
      </c>
      <c r="C12955" s="51" t="s">
        <v>56051</v>
      </c>
      <c r="D12955" s="50" t="s">
        <v>7578</v>
      </c>
      <c r="E12955" s="51" t="s">
        <v>67364</v>
      </c>
      <c r="F12955" s="51" t="s">
        <v>78402</v>
      </c>
      <c r="G12955" s="52" t="s">
        <v>12295</v>
      </c>
      <c r="H12955" s="50" t="s">
        <v>84121</v>
      </c>
      <c r="J12955" s="53" t="s">
        <v>84192</v>
      </c>
      <c r="K12955" s="53" t="s">
        <v>84245</v>
      </c>
      <c r="L12955" s="51" t="s">
        <v>84254</v>
      </c>
      <c r="M12955" t="s">
        <v>84255</v>
      </c>
    </row>
    <row r="12956" spans="1:13">
      <c r="A12956" s="50" t="s">
        <v>34528</v>
      </c>
      <c r="B12956" s="50" t="s">
        <v>45360</v>
      </c>
      <c r="C12956" s="51" t="s">
        <v>56052</v>
      </c>
      <c r="D12956" s="50" t="s">
        <v>7557</v>
      </c>
      <c r="E12956" s="51" t="s">
        <v>67365</v>
      </c>
      <c r="F12956" s="51" t="s">
        <v>78403</v>
      </c>
      <c r="G12956" s="52" t="s">
        <v>12295</v>
      </c>
      <c r="H12956" s="50" t="s">
        <v>84116</v>
      </c>
      <c r="J12956" s="53" t="s">
        <v>84237</v>
      </c>
      <c r="K12956" s="53" t="s">
        <v>84249</v>
      </c>
      <c r="L12956" s="51" t="s">
        <v>84251</v>
      </c>
      <c r="M12956" t="s">
        <v>84255</v>
      </c>
    </row>
    <row r="12957" spans="1:13">
      <c r="A12957" s="50" t="s">
        <v>34529</v>
      </c>
      <c r="B12957" s="50" t="s">
        <v>45361</v>
      </c>
      <c r="C12957" s="51" t="s">
        <v>56053</v>
      </c>
      <c r="D12957" s="50" t="s">
        <v>7636</v>
      </c>
      <c r="E12957" s="51" t="s">
        <v>67366</v>
      </c>
      <c r="F12957" s="51" t="s">
        <v>78404</v>
      </c>
      <c r="G12957" s="52" t="s">
        <v>12295</v>
      </c>
      <c r="H12957" s="50" t="s">
        <v>14659</v>
      </c>
      <c r="J12957" s="53" t="s">
        <v>84179</v>
      </c>
      <c r="K12957" s="53" t="s">
        <v>84244</v>
      </c>
      <c r="L12957" s="51" t="s">
        <v>84253</v>
      </c>
      <c r="M12957" t="s">
        <v>84255</v>
      </c>
    </row>
    <row r="12958" spans="1:13">
      <c r="A12958" s="50" t="s">
        <v>1563</v>
      </c>
      <c r="B12958" s="50" t="s">
        <v>3875</v>
      </c>
      <c r="C12958" s="51" t="s">
        <v>6089</v>
      </c>
      <c r="D12958" s="50" t="s">
        <v>7686</v>
      </c>
      <c r="E12958" s="51" t="s">
        <v>8544</v>
      </c>
      <c r="F12958" s="51" t="s">
        <v>10789</v>
      </c>
      <c r="G12958" s="52" t="s">
        <v>12295</v>
      </c>
      <c r="H12958" s="50" t="s">
        <v>12267</v>
      </c>
      <c r="J12958" s="53" t="s">
        <v>84198</v>
      </c>
      <c r="K12958" s="53" t="s">
        <v>84240</v>
      </c>
      <c r="L12958" s="51" t="s">
        <v>84250</v>
      </c>
      <c r="M12958" t="s">
        <v>84255</v>
      </c>
    </row>
    <row r="12959" spans="1:13">
      <c r="A12959" s="50" t="s">
        <v>20685</v>
      </c>
      <c r="B12959" s="50" t="s">
        <v>21629</v>
      </c>
      <c r="C12959" s="51" t="s">
        <v>22558</v>
      </c>
      <c r="D12959" s="50" t="s">
        <v>7762</v>
      </c>
      <c r="E12959" s="51" t="s">
        <v>23535</v>
      </c>
      <c r="F12959" s="51" t="s">
        <v>24512</v>
      </c>
      <c r="G12959" s="52" t="s">
        <v>12295</v>
      </c>
      <c r="H12959" s="50" t="s">
        <v>16993</v>
      </c>
      <c r="J12959" s="53" t="s">
        <v>84186</v>
      </c>
      <c r="K12959" s="53" t="s">
        <v>84242</v>
      </c>
      <c r="L12959" s="51" t="s">
        <v>84252</v>
      </c>
      <c r="M12959" t="s">
        <v>84255</v>
      </c>
    </row>
    <row r="12960" spans="1:13">
      <c r="A12960" s="50" t="s">
        <v>34530</v>
      </c>
      <c r="B12960" s="50" t="s">
        <v>45362</v>
      </c>
      <c r="C12960" s="51" t="s">
        <v>56054</v>
      </c>
      <c r="D12960" s="50" t="s">
        <v>7665</v>
      </c>
      <c r="E12960" s="51" t="s">
        <v>67367</v>
      </c>
      <c r="F12960" s="51" t="s">
        <v>78405</v>
      </c>
      <c r="G12960" s="52" t="s">
        <v>12295</v>
      </c>
      <c r="H12960" s="50" t="s">
        <v>84125</v>
      </c>
      <c r="J12960" s="53" t="s">
        <v>84183</v>
      </c>
      <c r="K12960" s="53" t="s">
        <v>84241</v>
      </c>
      <c r="L12960" s="51" t="s">
        <v>84251</v>
      </c>
      <c r="M12960" t="s">
        <v>84255</v>
      </c>
    </row>
    <row r="12961" spans="1:13">
      <c r="A12961" s="50" t="s">
        <v>17219</v>
      </c>
      <c r="B12961" s="50" t="s">
        <v>17783</v>
      </c>
      <c r="C12961" s="51" t="s">
        <v>18316</v>
      </c>
      <c r="D12961" s="50" t="s">
        <v>7666</v>
      </c>
      <c r="E12961" s="51" t="s">
        <v>18874</v>
      </c>
      <c r="F12961" s="51" t="s">
        <v>19464</v>
      </c>
      <c r="G12961" s="52" t="s">
        <v>12295</v>
      </c>
      <c r="H12961" s="50" t="s">
        <v>19851</v>
      </c>
      <c r="J12961" s="53" t="s">
        <v>84205</v>
      </c>
      <c r="K12961" s="53" t="s">
        <v>84244</v>
      </c>
      <c r="L12961" s="51" t="s">
        <v>84253</v>
      </c>
      <c r="M12961" t="s">
        <v>84255</v>
      </c>
    </row>
    <row r="12962" spans="1:13">
      <c r="A12962" s="50" t="s">
        <v>34531</v>
      </c>
      <c r="B12962" s="50" t="s">
        <v>45363</v>
      </c>
      <c r="C12962" s="51" t="s">
        <v>56055</v>
      </c>
      <c r="D12962" s="50" t="s">
        <v>7626</v>
      </c>
      <c r="E12962" s="51" t="s">
        <v>67368</v>
      </c>
      <c r="F12962" s="51" t="s">
        <v>78406</v>
      </c>
      <c r="G12962" s="52" t="s">
        <v>12295</v>
      </c>
      <c r="H12962" s="50" t="s">
        <v>84127</v>
      </c>
      <c r="J12962" s="53" t="s">
        <v>84188</v>
      </c>
      <c r="K12962" s="53" t="s">
        <v>84245</v>
      </c>
      <c r="L12962" s="51" t="s">
        <v>84254</v>
      </c>
      <c r="M12962" t="s">
        <v>84255</v>
      </c>
    </row>
    <row r="12963" spans="1:13">
      <c r="A12963" s="50" t="s">
        <v>34532</v>
      </c>
      <c r="B12963" s="50" t="s">
        <v>45364</v>
      </c>
      <c r="C12963" s="51" t="s">
        <v>56056</v>
      </c>
      <c r="D12963" s="50" t="s">
        <v>7586</v>
      </c>
      <c r="E12963" s="51" t="s">
        <v>67369</v>
      </c>
      <c r="F12963" s="51" t="s">
        <v>78407</v>
      </c>
      <c r="G12963" s="52" t="s">
        <v>12295</v>
      </c>
      <c r="H12963" s="50" t="s">
        <v>84150</v>
      </c>
      <c r="J12963" s="53" t="s">
        <v>84200</v>
      </c>
      <c r="K12963" s="53" t="s">
        <v>84245</v>
      </c>
      <c r="L12963" s="51" t="s">
        <v>84254</v>
      </c>
      <c r="M12963" t="s">
        <v>84255</v>
      </c>
    </row>
    <row r="12964" spans="1:13">
      <c r="A12964" s="50" t="s">
        <v>34533</v>
      </c>
      <c r="B12964" s="50" t="s">
        <v>45365</v>
      </c>
      <c r="C12964" s="51" t="s">
        <v>56057</v>
      </c>
      <c r="D12964" s="50" t="s">
        <v>7655</v>
      </c>
      <c r="E12964" s="51" t="s">
        <v>67370</v>
      </c>
      <c r="F12964" s="51" t="s">
        <v>78408</v>
      </c>
      <c r="G12964" s="52" t="s">
        <v>12295</v>
      </c>
      <c r="H12964" s="50" t="s">
        <v>19858</v>
      </c>
      <c r="J12964" s="53" t="s">
        <v>84178</v>
      </c>
      <c r="K12964" s="53" t="s">
        <v>84244</v>
      </c>
      <c r="L12964" s="51" t="s">
        <v>84253</v>
      </c>
      <c r="M12964" t="s">
        <v>84255</v>
      </c>
    </row>
    <row r="12965" spans="1:13">
      <c r="A12965" s="50" t="s">
        <v>34534</v>
      </c>
      <c r="B12965" s="50" t="s">
        <v>45366</v>
      </c>
      <c r="C12965" s="51" t="s">
        <v>56058</v>
      </c>
      <c r="D12965" s="50" t="s">
        <v>7563</v>
      </c>
      <c r="E12965" s="51" t="s">
        <v>67371</v>
      </c>
      <c r="F12965" s="51" t="s">
        <v>78409</v>
      </c>
      <c r="G12965" s="52" t="s">
        <v>12295</v>
      </c>
      <c r="H12965" s="50" t="s">
        <v>84126</v>
      </c>
      <c r="J12965" s="53" t="s">
        <v>84232</v>
      </c>
      <c r="K12965" s="53" t="s">
        <v>84249</v>
      </c>
      <c r="L12965" s="51" t="s">
        <v>84251</v>
      </c>
      <c r="M12965" t="s">
        <v>84255</v>
      </c>
    </row>
    <row r="12966" spans="1:13">
      <c r="A12966" s="50" t="s">
        <v>34535</v>
      </c>
      <c r="B12966" s="50" t="s">
        <v>45367</v>
      </c>
      <c r="C12966" s="51" t="s">
        <v>56059</v>
      </c>
      <c r="D12966" s="50" t="s">
        <v>7616</v>
      </c>
      <c r="E12966" s="51" t="s">
        <v>67372</v>
      </c>
      <c r="F12966" s="51" t="s">
        <v>78410</v>
      </c>
      <c r="G12966" s="52" t="s">
        <v>12295</v>
      </c>
      <c r="H12966" s="50" t="s">
        <v>84132</v>
      </c>
      <c r="J12966" s="53" t="s">
        <v>84192</v>
      </c>
      <c r="K12966" s="53" t="s">
        <v>84245</v>
      </c>
      <c r="L12966" s="51" t="s">
        <v>84254</v>
      </c>
      <c r="M12966" t="s">
        <v>84255</v>
      </c>
    </row>
    <row r="12967" spans="1:13">
      <c r="A12967" s="50" t="s">
        <v>12781</v>
      </c>
      <c r="B12967" s="50" t="s">
        <v>13234</v>
      </c>
      <c r="C12967" s="51" t="s">
        <v>13674</v>
      </c>
      <c r="D12967" s="50" t="s">
        <v>7642</v>
      </c>
      <c r="E12967" s="51" t="s">
        <v>14167</v>
      </c>
      <c r="F12967" s="51" t="s">
        <v>14641</v>
      </c>
      <c r="G12967" s="52" t="s">
        <v>12295</v>
      </c>
      <c r="H12967" s="50" t="s">
        <v>14661</v>
      </c>
      <c r="J12967" s="53" t="s">
        <v>84179</v>
      </c>
      <c r="K12967" s="53" t="s">
        <v>84244</v>
      </c>
      <c r="L12967" s="51" t="s">
        <v>84253</v>
      </c>
      <c r="M12967" t="s">
        <v>84255</v>
      </c>
    </row>
    <row r="12968" spans="1:13">
      <c r="A12968" s="50" t="s">
        <v>1564</v>
      </c>
      <c r="B12968" s="50" t="s">
        <v>3876</v>
      </c>
      <c r="C12968" s="51" t="s">
        <v>6090</v>
      </c>
      <c r="D12968" s="50" t="s">
        <v>7570</v>
      </c>
      <c r="E12968" s="51" t="s">
        <v>8545</v>
      </c>
      <c r="F12968" s="51" t="s">
        <v>10790</v>
      </c>
      <c r="G12968" s="52" t="s">
        <v>12295</v>
      </c>
      <c r="H12968" s="50" t="s">
        <v>12291</v>
      </c>
      <c r="J12968" s="53" t="s">
        <v>84172</v>
      </c>
      <c r="K12968" s="53" t="s">
        <v>84240</v>
      </c>
      <c r="L12968" s="51" t="s">
        <v>84250</v>
      </c>
      <c r="M12968" t="s">
        <v>84255</v>
      </c>
    </row>
    <row r="12969" spans="1:13">
      <c r="A12969" s="50" t="s">
        <v>12512</v>
      </c>
      <c r="B12969" s="50" t="s">
        <v>12975</v>
      </c>
      <c r="C12969" s="51" t="s">
        <v>13426</v>
      </c>
      <c r="D12969" s="50" t="s">
        <v>7628</v>
      </c>
      <c r="E12969" s="51" t="s">
        <v>13900</v>
      </c>
      <c r="F12969" s="51" t="s">
        <v>14373</v>
      </c>
      <c r="G12969" s="52" t="s">
        <v>12295</v>
      </c>
      <c r="H12969" s="50" t="s">
        <v>14656</v>
      </c>
      <c r="J12969" s="53" t="s">
        <v>84179</v>
      </c>
      <c r="K12969" s="53" t="s">
        <v>84244</v>
      </c>
      <c r="L12969" s="51" t="s">
        <v>84253</v>
      </c>
      <c r="M12969" t="s">
        <v>84255</v>
      </c>
    </row>
    <row r="12970" spans="1:13">
      <c r="A12970" s="50" t="s">
        <v>34536</v>
      </c>
      <c r="B12970" s="50" t="s">
        <v>45368</v>
      </c>
      <c r="C12970" s="51" t="s">
        <v>56060</v>
      </c>
      <c r="D12970" s="50" t="s">
        <v>7642</v>
      </c>
      <c r="E12970" s="51" t="s">
        <v>67373</v>
      </c>
      <c r="F12970" s="51" t="s">
        <v>78411</v>
      </c>
      <c r="G12970" s="52" t="s">
        <v>12295</v>
      </c>
      <c r="H12970" s="50" t="s">
        <v>19851</v>
      </c>
      <c r="J12970" s="53" t="s">
        <v>84205</v>
      </c>
      <c r="K12970" s="53" t="s">
        <v>84244</v>
      </c>
      <c r="L12970" s="51" t="s">
        <v>84253</v>
      </c>
      <c r="M12970" t="s">
        <v>84255</v>
      </c>
    </row>
    <row r="12971" spans="1:13">
      <c r="A12971" s="50" t="s">
        <v>20463</v>
      </c>
      <c r="B12971" s="50" t="s">
        <v>21352</v>
      </c>
      <c r="C12971" s="51" t="s">
        <v>22346</v>
      </c>
      <c r="D12971" s="50" t="s">
        <v>7600</v>
      </c>
      <c r="E12971" s="51" t="s">
        <v>23315</v>
      </c>
      <c r="F12971" s="51" t="s">
        <v>24291</v>
      </c>
      <c r="G12971" s="52" t="s">
        <v>12295</v>
      </c>
      <c r="H12971" s="50" t="s">
        <v>16980</v>
      </c>
      <c r="J12971" s="53" t="s">
        <v>84189</v>
      </c>
      <c r="K12971" s="53" t="s">
        <v>84242</v>
      </c>
      <c r="L12971" s="51" t="s">
        <v>84252</v>
      </c>
      <c r="M12971" t="s">
        <v>84255</v>
      </c>
    </row>
    <row r="12972" spans="1:13">
      <c r="A12972" s="50" t="s">
        <v>34537</v>
      </c>
      <c r="B12972" s="50" t="s">
        <v>45369</v>
      </c>
      <c r="C12972" s="51" t="s">
        <v>56061</v>
      </c>
      <c r="D12972" s="50" t="s">
        <v>7616</v>
      </c>
      <c r="E12972" s="51" t="s">
        <v>67374</v>
      </c>
      <c r="F12972" s="51" t="s">
        <v>78412</v>
      </c>
      <c r="G12972" s="52" t="s">
        <v>12295</v>
      </c>
      <c r="H12972" s="50" t="s">
        <v>84121</v>
      </c>
      <c r="J12972" s="53" t="s">
        <v>84192</v>
      </c>
      <c r="K12972" s="53" t="s">
        <v>84245</v>
      </c>
      <c r="L12972" s="51" t="s">
        <v>84254</v>
      </c>
      <c r="M12972" t="s">
        <v>84255</v>
      </c>
    </row>
    <row r="12973" spans="1:13">
      <c r="A12973" s="50" t="s">
        <v>1565</v>
      </c>
      <c r="B12973" s="50" t="s">
        <v>3877</v>
      </c>
      <c r="C12973" s="51" t="s">
        <v>6091</v>
      </c>
      <c r="D12973" s="50" t="s">
        <v>7675</v>
      </c>
      <c r="E12973" s="51" t="s">
        <v>8546</v>
      </c>
      <c r="F12973" s="51" t="s">
        <v>10791</v>
      </c>
      <c r="G12973" s="52" t="s">
        <v>12295</v>
      </c>
      <c r="H12973" s="50" t="s">
        <v>12276</v>
      </c>
      <c r="J12973" s="53" t="s">
        <v>84172</v>
      </c>
      <c r="K12973" s="53" t="s">
        <v>84240</v>
      </c>
      <c r="L12973" s="51" t="s">
        <v>84250</v>
      </c>
      <c r="M12973" t="s">
        <v>84255</v>
      </c>
    </row>
    <row r="12974" spans="1:13">
      <c r="A12974" s="50" t="s">
        <v>34538</v>
      </c>
      <c r="B12974" s="50" t="s">
        <v>45370</v>
      </c>
      <c r="C12974" s="51" t="s">
        <v>56062</v>
      </c>
      <c r="D12974" s="50" t="s">
        <v>7629</v>
      </c>
      <c r="E12974" s="51" t="s">
        <v>67375</v>
      </c>
      <c r="F12974" s="51" t="s">
        <v>78413</v>
      </c>
      <c r="G12974" s="52" t="s">
        <v>12295</v>
      </c>
      <c r="H12974" s="50" t="s">
        <v>84127</v>
      </c>
      <c r="J12974" s="53" t="s">
        <v>84188</v>
      </c>
      <c r="K12974" s="53" t="s">
        <v>84245</v>
      </c>
      <c r="L12974" s="51" t="s">
        <v>84254</v>
      </c>
      <c r="M12974" t="s">
        <v>84255</v>
      </c>
    </row>
    <row r="12975" spans="1:13">
      <c r="A12975" s="50" t="s">
        <v>34539</v>
      </c>
      <c r="B12975" s="50" t="s">
        <v>45345</v>
      </c>
      <c r="C12975" s="51" t="s">
        <v>56063</v>
      </c>
      <c r="D12975" s="50" t="s">
        <v>371</v>
      </c>
      <c r="E12975" s="51" t="s">
        <v>67376</v>
      </c>
      <c r="F12975" s="51" t="s">
        <v>78414</v>
      </c>
      <c r="G12975" s="52" t="s">
        <v>12295</v>
      </c>
      <c r="H12975" s="50" t="s">
        <v>84153</v>
      </c>
      <c r="J12975" s="53" t="s">
        <v>84232</v>
      </c>
      <c r="K12975" s="53" t="s">
        <v>84249</v>
      </c>
      <c r="L12975" s="51" t="s">
        <v>84251</v>
      </c>
      <c r="M12975" t="s">
        <v>84255</v>
      </c>
    </row>
    <row r="12976" spans="1:13">
      <c r="A12976" s="50" t="s">
        <v>1566</v>
      </c>
      <c r="B12976" s="50" t="s">
        <v>3878</v>
      </c>
      <c r="C12976" s="51" t="s">
        <v>6092</v>
      </c>
      <c r="D12976" s="50" t="s">
        <v>7578</v>
      </c>
      <c r="E12976" s="51" t="s">
        <v>8547</v>
      </c>
      <c r="F12976" s="51" t="s">
        <v>10792</v>
      </c>
      <c r="G12976" s="52" t="s">
        <v>12295</v>
      </c>
      <c r="H12976" s="50" t="s">
        <v>12261</v>
      </c>
      <c r="J12976" s="53" t="s">
        <v>84172</v>
      </c>
      <c r="K12976" s="53" t="s">
        <v>84240</v>
      </c>
      <c r="L12976" s="51" t="s">
        <v>84250</v>
      </c>
      <c r="M12976" t="s">
        <v>84255</v>
      </c>
    </row>
    <row r="12977" spans="1:13">
      <c r="A12977" s="50" t="s">
        <v>34540</v>
      </c>
      <c r="B12977" s="50" t="s">
        <v>45371</v>
      </c>
      <c r="C12977" s="51" t="s">
        <v>56064</v>
      </c>
      <c r="D12977" s="50" t="s">
        <v>7629</v>
      </c>
      <c r="E12977" s="51" t="s">
        <v>67377</v>
      </c>
      <c r="F12977" s="51" t="s">
        <v>78415</v>
      </c>
      <c r="G12977" s="52" t="s">
        <v>12295</v>
      </c>
      <c r="H12977" s="50" t="s">
        <v>84132</v>
      </c>
      <c r="J12977" s="53" t="s">
        <v>84192</v>
      </c>
      <c r="K12977" s="53" t="s">
        <v>84245</v>
      </c>
      <c r="L12977" s="51" t="s">
        <v>84254</v>
      </c>
      <c r="M12977" t="s">
        <v>84255</v>
      </c>
    </row>
    <row r="12978" spans="1:13">
      <c r="A12978" s="50" t="s">
        <v>34541</v>
      </c>
      <c r="B12978" s="50" t="s">
        <v>45372</v>
      </c>
      <c r="C12978" s="51" t="s">
        <v>56065</v>
      </c>
      <c r="D12978" s="50" t="s">
        <v>13708</v>
      </c>
      <c r="E12978" s="51" t="s">
        <v>67378</v>
      </c>
      <c r="F12978" s="51" t="s">
        <v>78416</v>
      </c>
      <c r="G12978" s="52" t="s">
        <v>12295</v>
      </c>
      <c r="H12978" s="50" t="s">
        <v>84121</v>
      </c>
      <c r="J12978" s="53" t="s">
        <v>84192</v>
      </c>
      <c r="K12978" s="53" t="s">
        <v>84245</v>
      </c>
      <c r="L12978" s="51" t="s">
        <v>84254</v>
      </c>
      <c r="M12978" t="s">
        <v>84255</v>
      </c>
    </row>
    <row r="12979" spans="1:13">
      <c r="A12979" s="50" t="s">
        <v>34542</v>
      </c>
      <c r="B12979" s="50" t="s">
        <v>45373</v>
      </c>
      <c r="C12979" s="51" t="s">
        <v>56066</v>
      </c>
      <c r="D12979" s="50" t="s">
        <v>7559</v>
      </c>
      <c r="E12979" s="51" t="s">
        <v>67379</v>
      </c>
      <c r="F12979" s="51" t="s">
        <v>78417</v>
      </c>
      <c r="G12979" s="52" t="s">
        <v>12295</v>
      </c>
      <c r="H12979" s="50" t="s">
        <v>84134</v>
      </c>
      <c r="J12979" s="53" t="s">
        <v>84237</v>
      </c>
      <c r="K12979" s="53" t="s">
        <v>84249</v>
      </c>
      <c r="L12979" s="51" t="s">
        <v>84251</v>
      </c>
      <c r="M12979" t="s">
        <v>84255</v>
      </c>
    </row>
    <row r="12980" spans="1:13">
      <c r="A12980" s="50" t="s">
        <v>34543</v>
      </c>
      <c r="B12980" s="50" t="s">
        <v>45374</v>
      </c>
      <c r="C12980" s="51" t="s">
        <v>56067</v>
      </c>
      <c r="D12980" s="50" t="s">
        <v>7638</v>
      </c>
      <c r="E12980" s="51" t="s">
        <v>67380</v>
      </c>
      <c r="F12980" s="51" t="s">
        <v>78418</v>
      </c>
      <c r="G12980" s="52" t="s">
        <v>12295</v>
      </c>
      <c r="H12980" s="50" t="s">
        <v>84150</v>
      </c>
      <c r="J12980" s="53" t="s">
        <v>84200</v>
      </c>
      <c r="K12980" s="53" t="s">
        <v>84245</v>
      </c>
      <c r="L12980" s="51" t="s">
        <v>84254</v>
      </c>
      <c r="M12980" t="s">
        <v>84255</v>
      </c>
    </row>
    <row r="12981" spans="1:13">
      <c r="A12981" s="50" t="s">
        <v>34544</v>
      </c>
      <c r="B12981" s="50" t="s">
        <v>45375</v>
      </c>
      <c r="C12981" s="51" t="s">
        <v>56068</v>
      </c>
      <c r="D12981" s="50" t="s">
        <v>362</v>
      </c>
      <c r="E12981" s="51" t="s">
        <v>67381</v>
      </c>
      <c r="F12981" s="51" t="s">
        <v>78419</v>
      </c>
      <c r="G12981" s="52" t="s">
        <v>12295</v>
      </c>
      <c r="H12981" s="50" t="s">
        <v>84119</v>
      </c>
      <c r="J12981" s="53" t="s">
        <v>84183</v>
      </c>
      <c r="K12981" s="53" t="s">
        <v>84241</v>
      </c>
      <c r="L12981" s="51" t="s">
        <v>84251</v>
      </c>
      <c r="M12981" t="s">
        <v>84255</v>
      </c>
    </row>
    <row r="12982" spans="1:13">
      <c r="A12982" s="50" t="s">
        <v>34545</v>
      </c>
      <c r="B12982" s="50" t="s">
        <v>45376</v>
      </c>
      <c r="C12982" s="51" t="s">
        <v>56069</v>
      </c>
      <c r="D12982" s="50" t="s">
        <v>7563</v>
      </c>
      <c r="E12982" s="51" t="s">
        <v>67382</v>
      </c>
      <c r="F12982" s="51" t="s">
        <v>78420</v>
      </c>
      <c r="G12982" s="52" t="s">
        <v>12295</v>
      </c>
      <c r="H12982" s="50" t="s">
        <v>84134</v>
      </c>
      <c r="J12982" s="53" t="s">
        <v>84237</v>
      </c>
      <c r="K12982" s="53" t="s">
        <v>84249</v>
      </c>
      <c r="L12982" s="51" t="s">
        <v>84251</v>
      </c>
      <c r="M12982" t="s">
        <v>84255</v>
      </c>
    </row>
    <row r="12983" spans="1:13">
      <c r="A12983" s="50" t="s">
        <v>1567</v>
      </c>
      <c r="B12983" s="50" t="s">
        <v>3879</v>
      </c>
      <c r="C12983" s="51" t="s">
        <v>6093</v>
      </c>
      <c r="D12983" s="50" t="s">
        <v>7578</v>
      </c>
      <c r="E12983" s="51" t="s">
        <v>8548</v>
      </c>
      <c r="F12983" s="51" t="s">
        <v>10793</v>
      </c>
      <c r="G12983" s="52" t="s">
        <v>12295</v>
      </c>
      <c r="H12983" s="50" t="s">
        <v>12273</v>
      </c>
      <c r="J12983" s="53" t="s">
        <v>84206</v>
      </c>
      <c r="K12983" s="53" t="s">
        <v>84240</v>
      </c>
      <c r="L12983" s="51" t="s">
        <v>84250</v>
      </c>
      <c r="M12983" t="s">
        <v>84255</v>
      </c>
    </row>
    <row r="12984" spans="1:13">
      <c r="A12984" s="50" t="s">
        <v>12329</v>
      </c>
      <c r="B12984" s="50" t="s">
        <v>12803</v>
      </c>
      <c r="C12984" s="51" t="s">
        <v>13256</v>
      </c>
      <c r="D12984" s="50" t="s">
        <v>662</v>
      </c>
      <c r="E12984" s="51" t="s">
        <v>13719</v>
      </c>
      <c r="F12984" s="51" t="s">
        <v>14190</v>
      </c>
      <c r="G12984" s="52" t="s">
        <v>12295</v>
      </c>
      <c r="H12984" s="50" t="s">
        <v>14656</v>
      </c>
      <c r="J12984" s="53" t="s">
        <v>84179</v>
      </c>
      <c r="K12984" s="53" t="s">
        <v>84244</v>
      </c>
      <c r="L12984" s="51" t="s">
        <v>84253</v>
      </c>
      <c r="M12984" t="s">
        <v>84255</v>
      </c>
    </row>
    <row r="12985" spans="1:13">
      <c r="A12985" s="50" t="s">
        <v>34546</v>
      </c>
      <c r="B12985" s="50" t="s">
        <v>45377</v>
      </c>
      <c r="C12985" s="51" t="s">
        <v>56070</v>
      </c>
      <c r="D12985" s="50" t="s">
        <v>7616</v>
      </c>
      <c r="E12985" s="51" t="s">
        <v>67383</v>
      </c>
      <c r="F12985" s="51" t="s">
        <v>78421</v>
      </c>
      <c r="G12985" s="52" t="s">
        <v>12295</v>
      </c>
      <c r="H12985" s="50" t="s">
        <v>12258</v>
      </c>
      <c r="J12985" s="53" t="s">
        <v>84171</v>
      </c>
      <c r="K12985" s="53" t="s">
        <v>84240</v>
      </c>
      <c r="L12985" s="51" t="s">
        <v>84250</v>
      </c>
      <c r="M12985" t="s">
        <v>84255</v>
      </c>
    </row>
    <row r="12986" spans="1:13">
      <c r="A12986" s="50" t="s">
        <v>34547</v>
      </c>
      <c r="B12986" s="50" t="s">
        <v>45378</v>
      </c>
      <c r="C12986" s="51" t="s">
        <v>56071</v>
      </c>
      <c r="D12986" s="50" t="s">
        <v>7616</v>
      </c>
      <c r="E12986" s="51" t="s">
        <v>67384</v>
      </c>
      <c r="F12986" s="51" t="s">
        <v>78422</v>
      </c>
      <c r="G12986" s="52" t="s">
        <v>12295</v>
      </c>
      <c r="H12986" s="50" t="s">
        <v>19851</v>
      </c>
      <c r="J12986" s="53" t="s">
        <v>84205</v>
      </c>
      <c r="K12986" s="53" t="s">
        <v>84244</v>
      </c>
      <c r="L12986" s="51" t="s">
        <v>84253</v>
      </c>
      <c r="M12986" t="s">
        <v>84255</v>
      </c>
    </row>
    <row r="12987" spans="1:13">
      <c r="A12987" s="50" t="s">
        <v>2383</v>
      </c>
      <c r="B12987" s="50" t="s">
        <v>4651</v>
      </c>
      <c r="C12987" s="51" t="s">
        <v>6870</v>
      </c>
      <c r="D12987" s="50" t="s">
        <v>7604</v>
      </c>
      <c r="E12987" s="51" t="s">
        <v>9332</v>
      </c>
      <c r="F12987" s="51" t="s">
        <v>11578</v>
      </c>
      <c r="G12987" s="52" t="s">
        <v>12295</v>
      </c>
      <c r="H12987" s="50" t="s">
        <v>12259</v>
      </c>
      <c r="J12987" s="53" t="s">
        <v>84169</v>
      </c>
      <c r="K12987" s="53" t="s">
        <v>84240</v>
      </c>
      <c r="L12987" s="51" t="s">
        <v>84250</v>
      </c>
      <c r="M12987" t="s">
        <v>84255</v>
      </c>
    </row>
    <row r="12988" spans="1:13">
      <c r="A12988" s="50" t="s">
        <v>34548</v>
      </c>
      <c r="B12988" s="50" t="s">
        <v>45379</v>
      </c>
      <c r="C12988" s="51" t="s">
        <v>56072</v>
      </c>
      <c r="D12988" s="50" t="s">
        <v>7570</v>
      </c>
      <c r="E12988" s="51" t="s">
        <v>67385</v>
      </c>
      <c r="F12988" s="51" t="s">
        <v>78423</v>
      </c>
      <c r="G12988" s="52" t="s">
        <v>12295</v>
      </c>
      <c r="H12988" s="50" t="s">
        <v>84127</v>
      </c>
      <c r="J12988" s="53" t="s">
        <v>84188</v>
      </c>
      <c r="K12988" s="53" t="s">
        <v>84245</v>
      </c>
      <c r="L12988" s="51" t="s">
        <v>84254</v>
      </c>
      <c r="M12988" t="s">
        <v>84255</v>
      </c>
    </row>
    <row r="12989" spans="1:13">
      <c r="A12989" s="50" t="s">
        <v>34549</v>
      </c>
      <c r="B12989" s="50" t="s">
        <v>45380</v>
      </c>
      <c r="C12989" s="51" t="s">
        <v>56073</v>
      </c>
      <c r="D12989" s="50" t="s">
        <v>7636</v>
      </c>
      <c r="E12989" s="51" t="s">
        <v>67386</v>
      </c>
      <c r="F12989" s="51" t="s">
        <v>78424</v>
      </c>
      <c r="G12989" s="52" t="s">
        <v>12295</v>
      </c>
      <c r="H12989" s="50" t="s">
        <v>84130</v>
      </c>
      <c r="J12989" s="53" t="s">
        <v>84199</v>
      </c>
      <c r="K12989" s="53" t="s">
        <v>84245</v>
      </c>
      <c r="L12989" s="51" t="s">
        <v>84254</v>
      </c>
      <c r="M12989" t="s">
        <v>84255</v>
      </c>
    </row>
    <row r="12990" spans="1:13">
      <c r="A12990" s="50" t="s">
        <v>34550</v>
      </c>
      <c r="B12990" s="50" t="s">
        <v>45381</v>
      </c>
      <c r="C12990" s="51" t="s">
        <v>56074</v>
      </c>
      <c r="D12990" s="50" t="s">
        <v>7681</v>
      </c>
      <c r="E12990" s="51" t="s">
        <v>67387</v>
      </c>
      <c r="F12990" s="51" t="s">
        <v>78425</v>
      </c>
      <c r="G12990" s="52" t="s">
        <v>12295</v>
      </c>
      <c r="H12990" s="50" t="s">
        <v>84122</v>
      </c>
      <c r="J12990" s="53" t="s">
        <v>84207</v>
      </c>
      <c r="K12990" s="53" t="s">
        <v>84245</v>
      </c>
      <c r="L12990" s="51" t="s">
        <v>84254</v>
      </c>
      <c r="M12990" t="s">
        <v>84255</v>
      </c>
    </row>
    <row r="12991" spans="1:13">
      <c r="A12991" s="50" t="s">
        <v>17142</v>
      </c>
      <c r="B12991" s="50" t="s">
        <v>17706</v>
      </c>
      <c r="C12991" s="51" t="s">
        <v>18248</v>
      </c>
      <c r="D12991" s="50" t="s">
        <v>7644</v>
      </c>
      <c r="E12991" s="51" t="s">
        <v>18797</v>
      </c>
      <c r="F12991" s="51" t="s">
        <v>19379</v>
      </c>
      <c r="G12991" s="52" t="s">
        <v>12295</v>
      </c>
      <c r="H12991" s="50" t="s">
        <v>19856</v>
      </c>
      <c r="J12991" s="53" t="s">
        <v>84194</v>
      </c>
      <c r="K12991" s="53" t="s">
        <v>84244</v>
      </c>
      <c r="L12991" s="51" t="s">
        <v>84253</v>
      </c>
      <c r="M12991" t="s">
        <v>84255</v>
      </c>
    </row>
    <row r="12992" spans="1:13">
      <c r="A12992" s="50" t="s">
        <v>34551</v>
      </c>
      <c r="B12992" s="50" t="s">
        <v>45382</v>
      </c>
      <c r="C12992" s="51" t="s">
        <v>56075</v>
      </c>
      <c r="D12992" s="50" t="s">
        <v>7557</v>
      </c>
      <c r="E12992" s="51" t="s">
        <v>67388</v>
      </c>
      <c r="F12992" s="51" t="s">
        <v>78426</v>
      </c>
      <c r="G12992" s="52" t="s">
        <v>12295</v>
      </c>
      <c r="H12992" s="50" t="s">
        <v>84121</v>
      </c>
      <c r="J12992" s="53" t="s">
        <v>84192</v>
      </c>
      <c r="K12992" s="53" t="s">
        <v>84245</v>
      </c>
      <c r="L12992" s="51" t="s">
        <v>84254</v>
      </c>
      <c r="M12992" t="s">
        <v>84255</v>
      </c>
    </row>
    <row r="12993" spans="1:13">
      <c r="A12993" s="50" t="s">
        <v>1568</v>
      </c>
      <c r="B12993" s="50" t="s">
        <v>3880</v>
      </c>
      <c r="C12993" s="51" t="s">
        <v>6094</v>
      </c>
      <c r="D12993" s="50" t="s">
        <v>7616</v>
      </c>
      <c r="E12993" s="51" t="s">
        <v>8549</v>
      </c>
      <c r="F12993" s="51" t="s">
        <v>10794</v>
      </c>
      <c r="G12993" s="52" t="s">
        <v>12295</v>
      </c>
      <c r="H12993" s="50" t="s">
        <v>12270</v>
      </c>
      <c r="J12993" s="53" t="s">
        <v>84169</v>
      </c>
      <c r="K12993" s="53" t="s">
        <v>84240</v>
      </c>
      <c r="L12993" s="51" t="s">
        <v>84250</v>
      </c>
      <c r="M12993" t="s">
        <v>84255</v>
      </c>
    </row>
    <row r="12994" spans="1:13">
      <c r="A12994" s="50" t="s">
        <v>34552</v>
      </c>
      <c r="B12994" s="50" t="s">
        <v>45383</v>
      </c>
      <c r="C12994" s="51" t="s">
        <v>56076</v>
      </c>
      <c r="D12994" s="50" t="s">
        <v>7568</v>
      </c>
      <c r="E12994" s="51" t="s">
        <v>67389</v>
      </c>
      <c r="F12994" s="51" t="s">
        <v>78427</v>
      </c>
      <c r="G12994" s="52" t="s">
        <v>12295</v>
      </c>
      <c r="H12994" s="50" t="s">
        <v>84154</v>
      </c>
      <c r="J12994" s="53" t="s">
        <v>84232</v>
      </c>
      <c r="K12994" s="53" t="s">
        <v>84249</v>
      </c>
      <c r="L12994" s="51" t="s">
        <v>84251</v>
      </c>
      <c r="M12994" t="s">
        <v>84255</v>
      </c>
    </row>
    <row r="12995" spans="1:13">
      <c r="A12995" s="50" t="s">
        <v>17184</v>
      </c>
      <c r="B12995" s="50" t="s">
        <v>17748</v>
      </c>
      <c r="C12995" s="51" t="s">
        <v>18284</v>
      </c>
      <c r="D12995" s="50" t="s">
        <v>13692</v>
      </c>
      <c r="E12995" s="51" t="s">
        <v>18839</v>
      </c>
      <c r="F12995" s="51" t="s">
        <v>19427</v>
      </c>
      <c r="G12995" s="52" t="s">
        <v>12295</v>
      </c>
      <c r="H12995" s="50" t="s">
        <v>19859</v>
      </c>
      <c r="J12995" s="53" t="s">
        <v>84178</v>
      </c>
      <c r="K12995" s="53" t="s">
        <v>84244</v>
      </c>
      <c r="L12995" s="51" t="s">
        <v>84253</v>
      </c>
      <c r="M12995" t="s">
        <v>84255</v>
      </c>
    </row>
    <row r="12996" spans="1:13">
      <c r="A12996" s="50" t="s">
        <v>34553</v>
      </c>
      <c r="B12996" s="50" t="s">
        <v>45384</v>
      </c>
      <c r="C12996" s="51" t="s">
        <v>56077</v>
      </c>
      <c r="D12996" s="50" t="s">
        <v>7594</v>
      </c>
      <c r="E12996" s="51" t="s">
        <v>67390</v>
      </c>
      <c r="F12996" s="51" t="s">
        <v>78428</v>
      </c>
      <c r="G12996" s="52" t="s">
        <v>12295</v>
      </c>
      <c r="H12996" s="50" t="s">
        <v>84157</v>
      </c>
      <c r="J12996" s="53" t="s">
        <v>84183</v>
      </c>
      <c r="K12996" s="53" t="s">
        <v>84241</v>
      </c>
      <c r="L12996" s="51" t="s">
        <v>84251</v>
      </c>
      <c r="M12996" t="s">
        <v>84255</v>
      </c>
    </row>
    <row r="12997" spans="1:13">
      <c r="A12997" s="50" t="s">
        <v>34554</v>
      </c>
      <c r="B12997" s="50" t="s">
        <v>45385</v>
      </c>
      <c r="C12997" s="51" t="s">
        <v>56078</v>
      </c>
      <c r="D12997" s="50" t="s">
        <v>7561</v>
      </c>
      <c r="E12997" s="51" t="s">
        <v>67391</v>
      </c>
      <c r="F12997" s="51" t="s">
        <v>78429</v>
      </c>
      <c r="G12997" s="52" t="s">
        <v>12295</v>
      </c>
      <c r="H12997" s="50" t="s">
        <v>12291</v>
      </c>
      <c r="J12997" s="53" t="s">
        <v>84226</v>
      </c>
      <c r="K12997" s="53" t="s">
        <v>84247</v>
      </c>
      <c r="L12997" s="51" t="s">
        <v>84250</v>
      </c>
      <c r="M12997" t="s">
        <v>84255</v>
      </c>
    </row>
    <row r="12998" spans="1:13">
      <c r="A12998" s="50" t="s">
        <v>34555</v>
      </c>
      <c r="B12998" s="50" t="s">
        <v>45386</v>
      </c>
      <c r="C12998" s="51" t="s">
        <v>56079</v>
      </c>
      <c r="D12998" s="50" t="s">
        <v>7561</v>
      </c>
      <c r="E12998" s="51" t="s">
        <v>67392</v>
      </c>
      <c r="F12998" s="51" t="s">
        <v>78430</v>
      </c>
      <c r="G12998" s="52" t="s">
        <v>12295</v>
      </c>
      <c r="H12998" s="50" t="s">
        <v>12282</v>
      </c>
      <c r="J12998" s="53" t="s">
        <v>84235</v>
      </c>
      <c r="K12998" s="53" t="s">
        <v>84247</v>
      </c>
      <c r="L12998" s="51" t="s">
        <v>84250</v>
      </c>
      <c r="M12998" t="s">
        <v>84255</v>
      </c>
    </row>
    <row r="12999" spans="1:13">
      <c r="A12999" s="50" t="s">
        <v>34556</v>
      </c>
      <c r="B12999" s="50" t="s">
        <v>45387</v>
      </c>
      <c r="C12999" s="51" t="s">
        <v>56080</v>
      </c>
      <c r="D12999" s="50" t="s">
        <v>7641</v>
      </c>
      <c r="E12999" s="51" t="s">
        <v>67393</v>
      </c>
      <c r="F12999" s="51" t="s">
        <v>78431</v>
      </c>
      <c r="G12999" s="52" t="s">
        <v>12295</v>
      </c>
      <c r="H12999" s="50" t="s">
        <v>14656</v>
      </c>
      <c r="J12999" s="53" t="s">
        <v>84179</v>
      </c>
      <c r="K12999" s="53" t="s">
        <v>84244</v>
      </c>
      <c r="L12999" s="51" t="s">
        <v>84253</v>
      </c>
      <c r="M12999" t="s">
        <v>84255</v>
      </c>
    </row>
    <row r="13000" spans="1:13">
      <c r="A13000" s="50" t="s">
        <v>34557</v>
      </c>
      <c r="B13000" s="50" t="s">
        <v>45388</v>
      </c>
      <c r="C13000" s="51" t="s">
        <v>56081</v>
      </c>
      <c r="D13000" s="50" t="s">
        <v>353</v>
      </c>
      <c r="E13000" s="51" t="s">
        <v>67394</v>
      </c>
      <c r="F13000" s="51" t="s">
        <v>78432</v>
      </c>
      <c r="G13000" s="52" t="s">
        <v>12295</v>
      </c>
      <c r="H13000" s="50" t="s">
        <v>84147</v>
      </c>
      <c r="J13000" s="53" t="s">
        <v>84204</v>
      </c>
      <c r="K13000" s="53" t="s">
        <v>84245</v>
      </c>
      <c r="L13000" s="51" t="s">
        <v>84254</v>
      </c>
      <c r="M13000" t="s">
        <v>84255</v>
      </c>
    </row>
    <row r="13001" spans="1:13">
      <c r="A13001" s="50" t="s">
        <v>34558</v>
      </c>
      <c r="B13001" s="50" t="s">
        <v>45389</v>
      </c>
      <c r="C13001" s="51" t="s">
        <v>56082</v>
      </c>
      <c r="D13001" s="50" t="s">
        <v>7576</v>
      </c>
      <c r="E13001" s="51" t="s">
        <v>67395</v>
      </c>
      <c r="F13001" s="51" t="s">
        <v>78433</v>
      </c>
      <c r="G13001" s="52" t="s">
        <v>12295</v>
      </c>
      <c r="H13001" s="50" t="s">
        <v>84156</v>
      </c>
      <c r="J13001" s="53" t="s">
        <v>84237</v>
      </c>
      <c r="K13001" s="53" t="s">
        <v>84249</v>
      </c>
      <c r="L13001" s="51" t="s">
        <v>84251</v>
      </c>
      <c r="M13001" t="s">
        <v>84255</v>
      </c>
    </row>
    <row r="13002" spans="1:13">
      <c r="A13002" s="50" t="s">
        <v>20686</v>
      </c>
      <c r="B13002" s="50" t="s">
        <v>21630</v>
      </c>
      <c r="C13002" s="51" t="s">
        <v>22559</v>
      </c>
      <c r="D13002" s="50" t="s">
        <v>7636</v>
      </c>
      <c r="E13002" s="51" t="s">
        <v>23536</v>
      </c>
      <c r="F13002" s="51" t="s">
        <v>24513</v>
      </c>
      <c r="G13002" s="52" t="s">
        <v>12295</v>
      </c>
      <c r="H13002" s="50" t="s">
        <v>16993</v>
      </c>
      <c r="J13002" s="53" t="s">
        <v>84186</v>
      </c>
      <c r="K13002" s="53" t="s">
        <v>84242</v>
      </c>
      <c r="L13002" s="51" t="s">
        <v>84252</v>
      </c>
      <c r="M13002" t="s">
        <v>84255</v>
      </c>
    </row>
    <row r="13003" spans="1:13">
      <c r="A13003" s="50" t="s">
        <v>1569</v>
      </c>
      <c r="B13003" s="50" t="s">
        <v>3881</v>
      </c>
      <c r="C13003" s="51" t="s">
        <v>6095</v>
      </c>
      <c r="D13003" s="50" t="s">
        <v>7694</v>
      </c>
      <c r="E13003" s="51" t="s">
        <v>8550</v>
      </c>
      <c r="F13003" s="51" t="s">
        <v>10795</v>
      </c>
      <c r="G13003" s="52" t="s">
        <v>12295</v>
      </c>
      <c r="H13003" s="50" t="s">
        <v>12270</v>
      </c>
      <c r="J13003" s="53" t="s">
        <v>84169</v>
      </c>
      <c r="K13003" s="53" t="s">
        <v>84240</v>
      </c>
      <c r="L13003" s="51" t="s">
        <v>84250</v>
      </c>
      <c r="M13003" t="s">
        <v>84255</v>
      </c>
    </row>
    <row r="13004" spans="1:13">
      <c r="A13004" s="50" t="s">
        <v>34559</v>
      </c>
      <c r="B13004" s="50" t="s">
        <v>45390</v>
      </c>
      <c r="C13004" s="51" t="s">
        <v>56083</v>
      </c>
      <c r="D13004" s="50" t="s">
        <v>7621</v>
      </c>
      <c r="E13004" s="51" t="s">
        <v>67396</v>
      </c>
      <c r="F13004" s="51" t="s">
        <v>78434</v>
      </c>
      <c r="G13004" s="52" t="s">
        <v>12295</v>
      </c>
      <c r="H13004" s="50" t="s">
        <v>84122</v>
      </c>
      <c r="J13004" s="53" t="s">
        <v>84207</v>
      </c>
      <c r="K13004" s="53" t="s">
        <v>84245</v>
      </c>
      <c r="L13004" s="51" t="s">
        <v>84254</v>
      </c>
      <c r="M13004" t="s">
        <v>84255</v>
      </c>
    </row>
    <row r="13005" spans="1:13">
      <c r="A13005" s="50" t="s">
        <v>20687</v>
      </c>
      <c r="B13005" s="50" t="s">
        <v>21631</v>
      </c>
      <c r="C13005" s="51" t="s">
        <v>22560</v>
      </c>
      <c r="D13005" s="50" t="s">
        <v>7730</v>
      </c>
      <c r="E13005" s="51" t="s">
        <v>23537</v>
      </c>
      <c r="F13005" s="51" t="s">
        <v>24514</v>
      </c>
      <c r="G13005" s="52" t="s">
        <v>12295</v>
      </c>
      <c r="H13005" s="50" t="s">
        <v>16996</v>
      </c>
      <c r="J13005" s="53" t="s">
        <v>84186</v>
      </c>
      <c r="K13005" s="53" t="s">
        <v>84242</v>
      </c>
      <c r="L13005" s="51" t="s">
        <v>84252</v>
      </c>
      <c r="M13005" t="s">
        <v>84255</v>
      </c>
    </row>
    <row r="13006" spans="1:13">
      <c r="A13006" s="50" t="s">
        <v>34560</v>
      </c>
      <c r="B13006" s="50" t="s">
        <v>45391</v>
      </c>
      <c r="C13006" s="51" t="s">
        <v>56084</v>
      </c>
      <c r="D13006" s="50" t="s">
        <v>7642</v>
      </c>
      <c r="E13006" s="51" t="s">
        <v>67397</v>
      </c>
      <c r="F13006" s="51" t="s">
        <v>78435</v>
      </c>
      <c r="G13006" s="52" t="s">
        <v>12295</v>
      </c>
      <c r="H13006" s="50" t="s">
        <v>84164</v>
      </c>
      <c r="J13006" s="53" t="s">
        <v>84176</v>
      </c>
      <c r="K13006" s="53" t="s">
        <v>84241</v>
      </c>
      <c r="L13006" s="51" t="s">
        <v>84251</v>
      </c>
      <c r="M13006" t="s">
        <v>84255</v>
      </c>
    </row>
    <row r="13007" spans="1:13">
      <c r="A13007" s="50" t="s">
        <v>34561</v>
      </c>
      <c r="B13007" s="50" t="s">
        <v>45392</v>
      </c>
      <c r="C13007" s="51" t="s">
        <v>56085</v>
      </c>
      <c r="D13007" s="50" t="s">
        <v>7642</v>
      </c>
      <c r="E13007" s="51" t="s">
        <v>67398</v>
      </c>
      <c r="F13007" s="51" t="s">
        <v>78436</v>
      </c>
      <c r="G13007" s="52" t="s">
        <v>12295</v>
      </c>
      <c r="H13007" s="50" t="s">
        <v>84127</v>
      </c>
      <c r="J13007" s="53" t="s">
        <v>84188</v>
      </c>
      <c r="K13007" s="53" t="s">
        <v>84245</v>
      </c>
      <c r="L13007" s="51" t="s">
        <v>84254</v>
      </c>
      <c r="M13007" t="s">
        <v>84255</v>
      </c>
    </row>
    <row r="13008" spans="1:13">
      <c r="A13008" s="50" t="s">
        <v>34562</v>
      </c>
      <c r="B13008" s="50" t="s">
        <v>45393</v>
      </c>
      <c r="C13008" s="51" t="s">
        <v>56086</v>
      </c>
      <c r="D13008" s="50" t="s">
        <v>7675</v>
      </c>
      <c r="E13008" s="51" t="s">
        <v>67399</v>
      </c>
      <c r="F13008" s="51" t="s">
        <v>78437</v>
      </c>
      <c r="G13008" s="52" t="s">
        <v>12295</v>
      </c>
      <c r="H13008" s="50" t="s">
        <v>84150</v>
      </c>
      <c r="J13008" s="53" t="s">
        <v>84200</v>
      </c>
      <c r="K13008" s="53" t="s">
        <v>84245</v>
      </c>
      <c r="L13008" s="51" t="s">
        <v>84254</v>
      </c>
      <c r="M13008" t="s">
        <v>84255</v>
      </c>
    </row>
    <row r="13009" spans="1:13">
      <c r="A13009" s="50" t="s">
        <v>1570</v>
      </c>
      <c r="B13009" s="50" t="s">
        <v>3882</v>
      </c>
      <c r="C13009" s="51" t="s">
        <v>6096</v>
      </c>
      <c r="D13009" s="50" t="s">
        <v>7581</v>
      </c>
      <c r="E13009" s="51" t="s">
        <v>8551</v>
      </c>
      <c r="F13009" s="51" t="s">
        <v>10796</v>
      </c>
      <c r="G13009" s="52" t="s">
        <v>12295</v>
      </c>
      <c r="H13009" s="50" t="s">
        <v>12272</v>
      </c>
      <c r="J13009" s="53" t="s">
        <v>84174</v>
      </c>
      <c r="K13009" s="53" t="s">
        <v>84240</v>
      </c>
      <c r="L13009" s="51" t="s">
        <v>84250</v>
      </c>
      <c r="M13009" t="s">
        <v>84255</v>
      </c>
    </row>
    <row r="13010" spans="1:13">
      <c r="A13010" s="50" t="s">
        <v>34563</v>
      </c>
      <c r="B13010" s="50" t="s">
        <v>45394</v>
      </c>
      <c r="C13010" s="51" t="s">
        <v>56087</v>
      </c>
      <c r="D13010" s="50" t="s">
        <v>7636</v>
      </c>
      <c r="E13010" s="51" t="s">
        <v>67400</v>
      </c>
      <c r="F13010" s="51" t="s">
        <v>78438</v>
      </c>
      <c r="G13010" s="52" t="s">
        <v>12295</v>
      </c>
      <c r="H13010" s="50" t="s">
        <v>84122</v>
      </c>
      <c r="J13010" s="53" t="s">
        <v>84207</v>
      </c>
      <c r="K13010" s="53" t="s">
        <v>84245</v>
      </c>
      <c r="L13010" s="51" t="s">
        <v>84254</v>
      </c>
      <c r="M13010" t="s">
        <v>84255</v>
      </c>
    </row>
    <row r="13011" spans="1:13">
      <c r="A13011" s="50" t="s">
        <v>34564</v>
      </c>
      <c r="B13011" s="50" t="s">
        <v>45395</v>
      </c>
      <c r="C13011" s="51" t="s">
        <v>56088</v>
      </c>
      <c r="D13011" s="50" t="s">
        <v>7570</v>
      </c>
      <c r="E13011" s="51" t="s">
        <v>67401</v>
      </c>
      <c r="F13011" s="51" t="s">
        <v>78439</v>
      </c>
      <c r="G13011" s="52" t="s">
        <v>12295</v>
      </c>
      <c r="H13011" s="50" t="s">
        <v>84122</v>
      </c>
      <c r="J13011" s="53" t="s">
        <v>84207</v>
      </c>
      <c r="K13011" s="53" t="s">
        <v>84245</v>
      </c>
      <c r="L13011" s="51" t="s">
        <v>84254</v>
      </c>
      <c r="M13011" t="s">
        <v>84255</v>
      </c>
    </row>
    <row r="13012" spans="1:13">
      <c r="A13012" s="50" t="s">
        <v>34565</v>
      </c>
      <c r="B13012" s="50" t="s">
        <v>45396</v>
      </c>
      <c r="C13012" s="51" t="s">
        <v>56089</v>
      </c>
      <c r="D13012" s="50" t="s">
        <v>7612</v>
      </c>
      <c r="E13012" s="51" t="s">
        <v>67402</v>
      </c>
      <c r="F13012" s="51" t="s">
        <v>78440</v>
      </c>
      <c r="G13012" s="52" t="s">
        <v>12295</v>
      </c>
      <c r="H13012" s="50" t="s">
        <v>84121</v>
      </c>
      <c r="J13012" s="53" t="s">
        <v>84192</v>
      </c>
      <c r="K13012" s="53" t="s">
        <v>84245</v>
      </c>
      <c r="L13012" s="51" t="s">
        <v>84254</v>
      </c>
      <c r="M13012" t="s">
        <v>84255</v>
      </c>
    </row>
    <row r="13013" spans="1:13">
      <c r="A13013" s="50" t="s">
        <v>34566</v>
      </c>
      <c r="B13013" s="50" t="s">
        <v>45397</v>
      </c>
      <c r="C13013" s="51" t="s">
        <v>56090</v>
      </c>
      <c r="D13013" s="50" t="s">
        <v>365</v>
      </c>
      <c r="E13013" s="51" t="s">
        <v>67403</v>
      </c>
      <c r="F13013" s="51" t="s">
        <v>78441</v>
      </c>
      <c r="G13013" s="52" t="s">
        <v>12295</v>
      </c>
      <c r="H13013" s="50" t="s">
        <v>19852</v>
      </c>
      <c r="J13013" s="53" t="s">
        <v>84229</v>
      </c>
      <c r="K13013" s="53" t="s">
        <v>84248</v>
      </c>
      <c r="L13013" s="51" t="s">
        <v>84253</v>
      </c>
      <c r="M13013" t="s">
        <v>84255</v>
      </c>
    </row>
    <row r="13014" spans="1:13">
      <c r="A13014" s="50" t="s">
        <v>34567</v>
      </c>
      <c r="B13014" s="50" t="s">
        <v>45398</v>
      </c>
      <c r="C13014" s="51" t="s">
        <v>56091</v>
      </c>
      <c r="D13014" s="50" t="s">
        <v>17009</v>
      </c>
      <c r="E13014" s="51" t="s">
        <v>67404</v>
      </c>
      <c r="F13014" s="51" t="s">
        <v>78442</v>
      </c>
      <c r="G13014" s="52" t="s">
        <v>12295</v>
      </c>
      <c r="H13014" s="50" t="s">
        <v>12282</v>
      </c>
      <c r="J13014" s="53" t="s">
        <v>84235</v>
      </c>
      <c r="K13014" s="53" t="s">
        <v>84247</v>
      </c>
      <c r="L13014" s="51" t="s">
        <v>84250</v>
      </c>
      <c r="M13014" t="s">
        <v>84255</v>
      </c>
    </row>
    <row r="13015" spans="1:13">
      <c r="A13015" s="50" t="s">
        <v>34568</v>
      </c>
      <c r="B13015" s="50" t="s">
        <v>45399</v>
      </c>
      <c r="C13015" s="51" t="s">
        <v>56092</v>
      </c>
      <c r="D13015" s="50" t="s">
        <v>7655</v>
      </c>
      <c r="E13015" s="51" t="s">
        <v>67405</v>
      </c>
      <c r="F13015" s="51" t="s">
        <v>78443</v>
      </c>
      <c r="G13015" s="52" t="s">
        <v>12295</v>
      </c>
      <c r="H13015" s="50" t="s">
        <v>84139</v>
      </c>
      <c r="J13015" s="53" t="s">
        <v>84203</v>
      </c>
      <c r="K13015" s="53" t="s">
        <v>84245</v>
      </c>
      <c r="L13015" s="51" t="s">
        <v>84254</v>
      </c>
      <c r="M13015" t="s">
        <v>84255</v>
      </c>
    </row>
    <row r="13016" spans="1:13">
      <c r="A13016" s="50" t="s">
        <v>34569</v>
      </c>
      <c r="B13016" s="50" t="s">
        <v>45400</v>
      </c>
      <c r="C13016" s="51" t="s">
        <v>56093</v>
      </c>
      <c r="D13016" s="50" t="s">
        <v>7594</v>
      </c>
      <c r="E13016" s="51" t="s">
        <v>67406</v>
      </c>
      <c r="F13016" s="51" t="s">
        <v>78444</v>
      </c>
      <c r="G13016" s="52" t="s">
        <v>12295</v>
      </c>
      <c r="H13016" s="50" t="s">
        <v>12276</v>
      </c>
      <c r="J13016" s="53" t="s">
        <v>84226</v>
      </c>
      <c r="K13016" s="53" t="s">
        <v>84247</v>
      </c>
      <c r="L13016" s="51" t="s">
        <v>84250</v>
      </c>
      <c r="M13016" t="s">
        <v>84255</v>
      </c>
    </row>
    <row r="13017" spans="1:13">
      <c r="A13017" s="50" t="s">
        <v>1571</v>
      </c>
      <c r="B13017" s="50" t="s">
        <v>3883</v>
      </c>
      <c r="C13017" s="51" t="s">
        <v>6097</v>
      </c>
      <c r="D13017" s="50" t="s">
        <v>7689</v>
      </c>
      <c r="E13017" s="51" t="s">
        <v>8552</v>
      </c>
      <c r="F13017" s="51" t="s">
        <v>10797</v>
      </c>
      <c r="G13017" s="52" t="s">
        <v>12295</v>
      </c>
      <c r="H13017" s="50" t="s">
        <v>12273</v>
      </c>
      <c r="J13017" s="53" t="s">
        <v>84206</v>
      </c>
      <c r="K13017" s="53" t="s">
        <v>84240</v>
      </c>
      <c r="L13017" s="51" t="s">
        <v>84250</v>
      </c>
      <c r="M13017" t="s">
        <v>84255</v>
      </c>
    </row>
    <row r="13018" spans="1:13">
      <c r="A13018" s="50" t="s">
        <v>34570</v>
      </c>
      <c r="B13018" s="50" t="s">
        <v>45401</v>
      </c>
      <c r="C13018" s="51" t="s">
        <v>56094</v>
      </c>
      <c r="D13018" s="50" t="s">
        <v>7675</v>
      </c>
      <c r="E13018" s="51" t="s">
        <v>67407</v>
      </c>
      <c r="F13018" s="51" t="s">
        <v>78445</v>
      </c>
      <c r="G13018" s="52" t="s">
        <v>12295</v>
      </c>
      <c r="H13018" s="50" t="s">
        <v>84121</v>
      </c>
      <c r="J13018" s="53" t="s">
        <v>84192</v>
      </c>
      <c r="K13018" s="53" t="s">
        <v>84245</v>
      </c>
      <c r="L13018" s="51" t="s">
        <v>84254</v>
      </c>
      <c r="M13018" t="s">
        <v>84255</v>
      </c>
    </row>
    <row r="13019" spans="1:13">
      <c r="A13019" s="50" t="s">
        <v>1572</v>
      </c>
      <c r="B13019" s="50" t="s">
        <v>3884</v>
      </c>
      <c r="C13019" s="51" t="s">
        <v>6098</v>
      </c>
      <c r="D13019" s="50" t="s">
        <v>7695</v>
      </c>
      <c r="E13019" s="51" t="s">
        <v>8553</v>
      </c>
      <c r="F13019" s="51" t="s">
        <v>10798</v>
      </c>
      <c r="G13019" s="52" t="s">
        <v>12295</v>
      </c>
      <c r="H13019" s="50" t="s">
        <v>12260</v>
      </c>
      <c r="J13019" s="53" t="s">
        <v>84172</v>
      </c>
      <c r="K13019" s="53" t="s">
        <v>84240</v>
      </c>
      <c r="L13019" s="51" t="s">
        <v>84250</v>
      </c>
      <c r="M13019" t="s">
        <v>84255</v>
      </c>
    </row>
    <row r="13020" spans="1:13">
      <c r="A13020" s="50" t="s">
        <v>12442</v>
      </c>
      <c r="B13020" s="50" t="s">
        <v>12907</v>
      </c>
      <c r="C13020" s="51" t="s">
        <v>13360</v>
      </c>
      <c r="D13020" s="50" t="s">
        <v>7570</v>
      </c>
      <c r="E13020" s="51" t="s">
        <v>13831</v>
      </c>
      <c r="F13020" s="51" t="s">
        <v>14303</v>
      </c>
      <c r="G13020" s="52" t="s">
        <v>12295</v>
      </c>
      <c r="H13020" s="50" t="s">
        <v>14660</v>
      </c>
      <c r="J13020" s="53" t="s">
        <v>84179</v>
      </c>
      <c r="K13020" s="53" t="s">
        <v>84244</v>
      </c>
      <c r="L13020" s="51" t="s">
        <v>84253</v>
      </c>
      <c r="M13020" t="s">
        <v>84255</v>
      </c>
    </row>
    <row r="13021" spans="1:13">
      <c r="A13021" s="50" t="s">
        <v>34571</v>
      </c>
      <c r="B13021" s="50" t="s">
        <v>45402</v>
      </c>
      <c r="C13021" s="51" t="s">
        <v>56095</v>
      </c>
      <c r="D13021" s="50" t="s">
        <v>7557</v>
      </c>
      <c r="E13021" s="51" t="s">
        <v>67408</v>
      </c>
      <c r="F13021" s="51" t="s">
        <v>78446</v>
      </c>
      <c r="G13021" s="52" t="s">
        <v>12295</v>
      </c>
      <c r="H13021" s="50" t="s">
        <v>84160</v>
      </c>
      <c r="J13021" s="53" t="s">
        <v>84181</v>
      </c>
      <c r="K13021" s="53" t="s">
        <v>84241</v>
      </c>
      <c r="L13021" s="51" t="s">
        <v>84251</v>
      </c>
      <c r="M13021" t="s">
        <v>84255</v>
      </c>
    </row>
    <row r="13022" spans="1:13">
      <c r="A13022" s="50" t="s">
        <v>34572</v>
      </c>
      <c r="B13022" s="50" t="s">
        <v>45403</v>
      </c>
      <c r="C13022" s="51" t="s">
        <v>56096</v>
      </c>
      <c r="D13022" s="50" t="s">
        <v>7683</v>
      </c>
      <c r="E13022" s="51" t="s">
        <v>67409</v>
      </c>
      <c r="F13022" s="51" t="s">
        <v>78447</v>
      </c>
      <c r="G13022" s="52" t="s">
        <v>12295</v>
      </c>
      <c r="H13022" s="50" t="s">
        <v>84121</v>
      </c>
      <c r="J13022" s="53" t="s">
        <v>84192</v>
      </c>
      <c r="K13022" s="53" t="s">
        <v>84245</v>
      </c>
      <c r="L13022" s="51" t="s">
        <v>84254</v>
      </c>
      <c r="M13022" t="s">
        <v>84255</v>
      </c>
    </row>
    <row r="13023" spans="1:13">
      <c r="A13023" s="50" t="s">
        <v>34573</v>
      </c>
      <c r="B13023" s="50" t="s">
        <v>45404</v>
      </c>
      <c r="C13023" s="51" t="s">
        <v>56097</v>
      </c>
      <c r="D13023" s="50" t="s">
        <v>7655</v>
      </c>
      <c r="E13023" s="51" t="s">
        <v>67410</v>
      </c>
      <c r="F13023" s="51" t="s">
        <v>78448</v>
      </c>
      <c r="G13023" s="52" t="s">
        <v>12295</v>
      </c>
      <c r="H13023" s="50" t="s">
        <v>84147</v>
      </c>
      <c r="J13023" s="53" t="s">
        <v>84204</v>
      </c>
      <c r="K13023" s="53" t="s">
        <v>84245</v>
      </c>
      <c r="L13023" s="51" t="s">
        <v>84254</v>
      </c>
      <c r="M13023" t="s">
        <v>84255</v>
      </c>
    </row>
    <row r="13024" spans="1:13">
      <c r="A13024" s="50" t="s">
        <v>34574</v>
      </c>
      <c r="B13024" s="50" t="s">
        <v>45405</v>
      </c>
      <c r="C13024" s="51" t="s">
        <v>56098</v>
      </c>
      <c r="D13024" s="50" t="s">
        <v>7570</v>
      </c>
      <c r="E13024" s="51" t="s">
        <v>67411</v>
      </c>
      <c r="F13024" s="51" t="s">
        <v>78449</v>
      </c>
      <c r="G13024" s="52" t="s">
        <v>12295</v>
      </c>
      <c r="H13024" s="50" t="s">
        <v>12259</v>
      </c>
      <c r="J13024" s="53" t="s">
        <v>84227</v>
      </c>
      <c r="K13024" s="53" t="s">
        <v>84247</v>
      </c>
      <c r="L13024" s="51" t="s">
        <v>84250</v>
      </c>
      <c r="M13024" t="s">
        <v>84255</v>
      </c>
    </row>
    <row r="13025" spans="1:13">
      <c r="A13025" s="50" t="s">
        <v>34575</v>
      </c>
      <c r="B13025" s="50" t="s">
        <v>45406</v>
      </c>
      <c r="C13025" s="51" t="s">
        <v>56099</v>
      </c>
      <c r="D13025" s="50" t="s">
        <v>7578</v>
      </c>
      <c r="E13025" s="51" t="s">
        <v>67412</v>
      </c>
      <c r="F13025" s="51" t="s">
        <v>78450</v>
      </c>
      <c r="G13025" s="52" t="s">
        <v>12295</v>
      </c>
      <c r="H13025" s="50" t="s">
        <v>84126</v>
      </c>
      <c r="J13025" s="53" t="s">
        <v>84181</v>
      </c>
      <c r="K13025" s="53" t="s">
        <v>84241</v>
      </c>
      <c r="L13025" s="51" t="s">
        <v>84251</v>
      </c>
      <c r="M13025" t="s">
        <v>84255</v>
      </c>
    </row>
    <row r="13026" spans="1:13">
      <c r="A13026" s="50" t="s">
        <v>34576</v>
      </c>
      <c r="B13026" s="50" t="s">
        <v>45407</v>
      </c>
      <c r="C13026" s="51" t="s">
        <v>56100</v>
      </c>
      <c r="D13026" s="50" t="s">
        <v>7583</v>
      </c>
      <c r="E13026" s="51" t="s">
        <v>67413</v>
      </c>
      <c r="F13026" s="51" t="s">
        <v>78451</v>
      </c>
      <c r="G13026" s="52" t="s">
        <v>12295</v>
      </c>
      <c r="H13026" s="50" t="s">
        <v>12273</v>
      </c>
      <c r="J13026" s="53" t="s">
        <v>84228</v>
      </c>
      <c r="K13026" s="53" t="s">
        <v>84247</v>
      </c>
      <c r="L13026" s="51" t="s">
        <v>84250</v>
      </c>
      <c r="M13026" t="s">
        <v>84255</v>
      </c>
    </row>
    <row r="13027" spans="1:13">
      <c r="A13027" s="50" t="s">
        <v>34577</v>
      </c>
      <c r="B13027" s="50" t="s">
        <v>45408</v>
      </c>
      <c r="C13027" s="51" t="s">
        <v>56101</v>
      </c>
      <c r="D13027" s="50" t="s">
        <v>17001</v>
      </c>
      <c r="E13027" s="51" t="s">
        <v>67414</v>
      </c>
      <c r="F13027" s="51" t="s">
        <v>78452</v>
      </c>
      <c r="G13027" s="52" t="s">
        <v>12295</v>
      </c>
      <c r="H13027" s="50" t="s">
        <v>84126</v>
      </c>
      <c r="J13027" s="53" t="s">
        <v>84232</v>
      </c>
      <c r="K13027" s="53" t="s">
        <v>84249</v>
      </c>
      <c r="L13027" s="51" t="s">
        <v>84251</v>
      </c>
      <c r="M13027" t="s">
        <v>84255</v>
      </c>
    </row>
    <row r="13028" spans="1:13">
      <c r="A13028" s="50" t="s">
        <v>34578</v>
      </c>
      <c r="B13028" s="50" t="s">
        <v>45409</v>
      </c>
      <c r="C13028" s="51" t="s">
        <v>56102</v>
      </c>
      <c r="D13028" s="50" t="s">
        <v>7667</v>
      </c>
      <c r="E13028" s="51" t="s">
        <v>67415</v>
      </c>
      <c r="F13028" s="51" t="s">
        <v>78453</v>
      </c>
      <c r="G13028" s="52" t="s">
        <v>12295</v>
      </c>
      <c r="H13028" s="50" t="s">
        <v>84121</v>
      </c>
      <c r="J13028" s="53" t="s">
        <v>84192</v>
      </c>
      <c r="K13028" s="53" t="s">
        <v>84245</v>
      </c>
      <c r="L13028" s="51" t="s">
        <v>84254</v>
      </c>
      <c r="M13028" t="s">
        <v>84255</v>
      </c>
    </row>
    <row r="13029" spans="1:13">
      <c r="A13029" s="50" t="s">
        <v>34579</v>
      </c>
      <c r="B13029" s="50" t="s">
        <v>45410</v>
      </c>
      <c r="C13029" s="51" t="s">
        <v>56103</v>
      </c>
      <c r="D13029" s="50" t="s">
        <v>7572</v>
      </c>
      <c r="E13029" s="51" t="s">
        <v>67416</v>
      </c>
      <c r="F13029" s="51" t="s">
        <v>78454</v>
      </c>
      <c r="G13029" s="52" t="s">
        <v>12295</v>
      </c>
      <c r="H13029" s="50" t="s">
        <v>19853</v>
      </c>
      <c r="J13029" s="53" t="s">
        <v>84234</v>
      </c>
      <c r="K13029" s="53" t="s">
        <v>84248</v>
      </c>
      <c r="L13029" s="51" t="s">
        <v>84253</v>
      </c>
      <c r="M13029" t="s">
        <v>84255</v>
      </c>
    </row>
    <row r="13030" spans="1:13">
      <c r="A13030" s="50" t="s">
        <v>2384</v>
      </c>
      <c r="B13030" s="50" t="s">
        <v>4652</v>
      </c>
      <c r="C13030" s="51" t="s">
        <v>6871</v>
      </c>
      <c r="D13030" s="50" t="s">
        <v>362</v>
      </c>
      <c r="E13030" s="51" t="s">
        <v>9333</v>
      </c>
      <c r="F13030" s="51" t="s">
        <v>11579</v>
      </c>
      <c r="G13030" s="52" t="s">
        <v>12295</v>
      </c>
      <c r="H13030" s="50" t="s">
        <v>12260</v>
      </c>
      <c r="J13030" s="53" t="s">
        <v>84172</v>
      </c>
      <c r="K13030" s="53" t="s">
        <v>84240</v>
      </c>
      <c r="L13030" s="51" t="s">
        <v>84250</v>
      </c>
      <c r="M13030" t="s">
        <v>84255</v>
      </c>
    </row>
    <row r="13031" spans="1:13">
      <c r="A13031" s="50" t="s">
        <v>34580</v>
      </c>
      <c r="B13031" s="50" t="s">
        <v>45411</v>
      </c>
      <c r="C13031" s="51" t="s">
        <v>56104</v>
      </c>
      <c r="D13031" s="50" t="s">
        <v>7597</v>
      </c>
      <c r="E13031" s="51" t="s">
        <v>67417</v>
      </c>
      <c r="F13031" s="51" t="s">
        <v>78455</v>
      </c>
      <c r="G13031" s="52" t="s">
        <v>12295</v>
      </c>
      <c r="H13031" s="50" t="s">
        <v>12287</v>
      </c>
      <c r="J13031" s="53" t="s">
        <v>84226</v>
      </c>
      <c r="K13031" s="53" t="s">
        <v>84247</v>
      </c>
      <c r="L13031" s="51" t="s">
        <v>84250</v>
      </c>
      <c r="M13031" t="s">
        <v>84255</v>
      </c>
    </row>
    <row r="13032" spans="1:13">
      <c r="A13032" s="50" t="s">
        <v>34581</v>
      </c>
      <c r="B13032" s="50" t="s">
        <v>45412</v>
      </c>
      <c r="C13032" s="51" t="s">
        <v>56105</v>
      </c>
      <c r="D13032" s="50" t="s">
        <v>7636</v>
      </c>
      <c r="E13032" s="51" t="s">
        <v>67418</v>
      </c>
      <c r="F13032" s="51" t="s">
        <v>78456</v>
      </c>
      <c r="G13032" s="52" t="s">
        <v>12295</v>
      </c>
      <c r="H13032" s="50" t="s">
        <v>84122</v>
      </c>
      <c r="J13032" s="53" t="s">
        <v>84207</v>
      </c>
      <c r="K13032" s="53" t="s">
        <v>84245</v>
      </c>
      <c r="L13032" s="51" t="s">
        <v>84254</v>
      </c>
      <c r="M13032" t="s">
        <v>84255</v>
      </c>
    </row>
    <row r="13033" spans="1:13">
      <c r="A13033" s="50" t="s">
        <v>1574</v>
      </c>
      <c r="B13033" s="50" t="s">
        <v>3886</v>
      </c>
      <c r="C13033" s="51" t="s">
        <v>6100</v>
      </c>
      <c r="D13033" s="50" t="s">
        <v>7696</v>
      </c>
      <c r="E13033" s="51" t="s">
        <v>8555</v>
      </c>
      <c r="F13033" s="51" t="s">
        <v>10800</v>
      </c>
      <c r="G13033" s="52" t="s">
        <v>12295</v>
      </c>
      <c r="H13033" s="50" t="s">
        <v>12265</v>
      </c>
      <c r="J13033" s="53" t="s">
        <v>84177</v>
      </c>
      <c r="K13033" s="53" t="s">
        <v>84240</v>
      </c>
      <c r="L13033" s="51" t="s">
        <v>84250</v>
      </c>
      <c r="M13033" t="s">
        <v>84255</v>
      </c>
    </row>
    <row r="13034" spans="1:13">
      <c r="A13034" s="50" t="s">
        <v>1575</v>
      </c>
      <c r="B13034" s="50" t="s">
        <v>3887</v>
      </c>
      <c r="C13034" s="51" t="s">
        <v>6101</v>
      </c>
      <c r="D13034" s="50" t="s">
        <v>7697</v>
      </c>
      <c r="E13034" s="51" t="s">
        <v>8556</v>
      </c>
      <c r="F13034" s="51" t="s">
        <v>10801</v>
      </c>
      <c r="G13034" s="52" t="s">
        <v>12295</v>
      </c>
      <c r="H13034" s="50" t="s">
        <v>12291</v>
      </c>
      <c r="J13034" s="53" t="s">
        <v>84172</v>
      </c>
      <c r="K13034" s="53" t="s">
        <v>84240</v>
      </c>
      <c r="L13034" s="51" t="s">
        <v>84250</v>
      </c>
      <c r="M13034" t="s">
        <v>84255</v>
      </c>
    </row>
    <row r="13035" spans="1:13">
      <c r="A13035" s="50" t="s">
        <v>34582</v>
      </c>
      <c r="B13035" s="50" t="s">
        <v>45413</v>
      </c>
      <c r="C13035" s="51" t="s">
        <v>56106</v>
      </c>
      <c r="D13035" s="50" t="s">
        <v>7570</v>
      </c>
      <c r="E13035" s="51" t="s">
        <v>67419</v>
      </c>
      <c r="F13035" s="51" t="s">
        <v>78457</v>
      </c>
      <c r="G13035" s="52" t="s">
        <v>12295</v>
      </c>
      <c r="H13035" s="50" t="s">
        <v>84119</v>
      </c>
      <c r="J13035" s="53" t="s">
        <v>84183</v>
      </c>
      <c r="K13035" s="53" t="s">
        <v>84241</v>
      </c>
      <c r="L13035" s="51" t="s">
        <v>84251</v>
      </c>
      <c r="M13035" t="s">
        <v>84255</v>
      </c>
    </row>
    <row r="13036" spans="1:13">
      <c r="A13036" s="50" t="s">
        <v>34583</v>
      </c>
      <c r="B13036" s="50" t="s">
        <v>45414</v>
      </c>
      <c r="C13036" s="51" t="s">
        <v>56107</v>
      </c>
      <c r="D13036" s="50" t="s">
        <v>7749</v>
      </c>
      <c r="E13036" s="51" t="s">
        <v>67420</v>
      </c>
      <c r="F13036" s="51" t="s">
        <v>78458</v>
      </c>
      <c r="G13036" s="52" t="s">
        <v>12295</v>
      </c>
      <c r="H13036" s="50" t="s">
        <v>84126</v>
      </c>
      <c r="J13036" s="53" t="s">
        <v>84232</v>
      </c>
      <c r="K13036" s="53" t="s">
        <v>84249</v>
      </c>
      <c r="L13036" s="51" t="s">
        <v>84251</v>
      </c>
      <c r="M13036" t="s">
        <v>84255</v>
      </c>
    </row>
    <row r="13037" spans="1:13">
      <c r="A13037" s="50" t="s">
        <v>34584</v>
      </c>
      <c r="B13037" s="50" t="s">
        <v>45415</v>
      </c>
      <c r="C13037" s="51" t="s">
        <v>56108</v>
      </c>
      <c r="D13037" s="50" t="s">
        <v>7609</v>
      </c>
      <c r="E13037" s="51" t="s">
        <v>67421</v>
      </c>
      <c r="F13037" s="51" t="s">
        <v>78459</v>
      </c>
      <c r="G13037" s="52" t="s">
        <v>12295</v>
      </c>
      <c r="H13037" s="50" t="s">
        <v>12257</v>
      </c>
      <c r="J13037" s="53" t="s">
        <v>84227</v>
      </c>
      <c r="K13037" s="53" t="s">
        <v>84247</v>
      </c>
      <c r="L13037" s="51" t="s">
        <v>84250</v>
      </c>
      <c r="M13037" t="s">
        <v>84255</v>
      </c>
    </row>
    <row r="13038" spans="1:13">
      <c r="A13038" s="50" t="s">
        <v>34585</v>
      </c>
      <c r="B13038" s="50" t="s">
        <v>45416</v>
      </c>
      <c r="C13038" s="51" t="s">
        <v>56109</v>
      </c>
      <c r="D13038" s="50" t="s">
        <v>7757</v>
      </c>
      <c r="E13038" s="51" t="s">
        <v>67422</v>
      </c>
      <c r="F13038" s="51" t="s">
        <v>78460</v>
      </c>
      <c r="G13038" s="52" t="s">
        <v>12295</v>
      </c>
      <c r="H13038" s="50" t="s">
        <v>84134</v>
      </c>
      <c r="J13038" s="53" t="s">
        <v>84176</v>
      </c>
      <c r="K13038" s="53" t="s">
        <v>84241</v>
      </c>
      <c r="L13038" s="51" t="s">
        <v>84251</v>
      </c>
      <c r="M13038" t="s">
        <v>84255</v>
      </c>
    </row>
    <row r="13039" spans="1:13">
      <c r="A13039" s="50" t="s">
        <v>34586</v>
      </c>
      <c r="B13039" s="50" t="s">
        <v>45417</v>
      </c>
      <c r="C13039" s="51" t="s">
        <v>56110</v>
      </c>
      <c r="D13039" s="50" t="s">
        <v>7642</v>
      </c>
      <c r="E13039" s="51" t="s">
        <v>67423</v>
      </c>
      <c r="F13039" s="51" t="s">
        <v>78461</v>
      </c>
      <c r="G13039" s="52" t="s">
        <v>12295</v>
      </c>
      <c r="H13039" s="50" t="s">
        <v>19851</v>
      </c>
      <c r="J13039" s="53" t="s">
        <v>84205</v>
      </c>
      <c r="K13039" s="53" t="s">
        <v>84244</v>
      </c>
      <c r="L13039" s="51" t="s">
        <v>84253</v>
      </c>
      <c r="M13039" t="s">
        <v>84255</v>
      </c>
    </row>
    <row r="13040" spans="1:13">
      <c r="A13040" s="50" t="s">
        <v>34587</v>
      </c>
      <c r="B13040" s="50" t="s">
        <v>45418</v>
      </c>
      <c r="C13040" s="51" t="s">
        <v>56111</v>
      </c>
      <c r="D13040" s="50" t="s">
        <v>7603</v>
      </c>
      <c r="E13040" s="51" t="s">
        <v>67424</v>
      </c>
      <c r="F13040" s="51" t="s">
        <v>78462</v>
      </c>
      <c r="G13040" s="52" t="s">
        <v>12295</v>
      </c>
      <c r="H13040" s="50" t="s">
        <v>12290</v>
      </c>
      <c r="J13040" s="53" t="s">
        <v>84174</v>
      </c>
      <c r="K13040" s="53" t="s">
        <v>84240</v>
      </c>
      <c r="L13040" s="51" t="s">
        <v>84250</v>
      </c>
      <c r="M13040" t="s">
        <v>84255</v>
      </c>
    </row>
    <row r="13041" spans="1:13">
      <c r="A13041" s="50" t="s">
        <v>34588</v>
      </c>
      <c r="B13041" s="50" t="s">
        <v>43727</v>
      </c>
      <c r="C13041" s="51" t="s">
        <v>56112</v>
      </c>
      <c r="D13041" s="50" t="s">
        <v>7631</v>
      </c>
      <c r="E13041" s="51" t="s">
        <v>67425</v>
      </c>
      <c r="F13041" s="51" t="s">
        <v>78463</v>
      </c>
      <c r="G13041" s="52" t="s">
        <v>12295</v>
      </c>
      <c r="H13041" s="50" t="s">
        <v>84119</v>
      </c>
      <c r="J13041" s="53" t="s">
        <v>84183</v>
      </c>
      <c r="K13041" s="53" t="s">
        <v>84241</v>
      </c>
      <c r="L13041" s="51" t="s">
        <v>84251</v>
      </c>
      <c r="M13041" t="s">
        <v>84255</v>
      </c>
    </row>
    <row r="13042" spans="1:13">
      <c r="A13042" s="50" t="s">
        <v>34589</v>
      </c>
      <c r="B13042" s="50" t="s">
        <v>45419</v>
      </c>
      <c r="C13042" s="51" t="s">
        <v>56113</v>
      </c>
      <c r="D13042" s="50" t="s">
        <v>7559</v>
      </c>
      <c r="E13042" s="51" t="s">
        <v>67426</v>
      </c>
      <c r="F13042" s="51" t="s">
        <v>78464</v>
      </c>
      <c r="G13042" s="52" t="s">
        <v>12295</v>
      </c>
      <c r="H13042" s="50" t="s">
        <v>12278</v>
      </c>
      <c r="J13042" s="53" t="s">
        <v>84228</v>
      </c>
      <c r="K13042" s="53" t="s">
        <v>84247</v>
      </c>
      <c r="L13042" s="51" t="s">
        <v>84250</v>
      </c>
      <c r="M13042" t="s">
        <v>84255</v>
      </c>
    </row>
    <row r="13043" spans="1:13">
      <c r="A13043" s="50" t="s">
        <v>34590</v>
      </c>
      <c r="B13043" s="50" t="s">
        <v>45420</v>
      </c>
      <c r="C13043" s="51" t="s">
        <v>56114</v>
      </c>
      <c r="D13043" s="50" t="s">
        <v>7655</v>
      </c>
      <c r="E13043" s="51" t="s">
        <v>67427</v>
      </c>
      <c r="F13043" s="51" t="s">
        <v>78465</v>
      </c>
      <c r="G13043" s="52" t="s">
        <v>12295</v>
      </c>
      <c r="H13043" s="50" t="s">
        <v>84139</v>
      </c>
      <c r="J13043" s="53" t="s">
        <v>84203</v>
      </c>
      <c r="K13043" s="53" t="s">
        <v>84245</v>
      </c>
      <c r="L13043" s="51" t="s">
        <v>84254</v>
      </c>
      <c r="M13043" t="s">
        <v>84255</v>
      </c>
    </row>
    <row r="13044" spans="1:13">
      <c r="A13044" s="50" t="s">
        <v>34591</v>
      </c>
      <c r="B13044" s="50" t="s">
        <v>45421</v>
      </c>
      <c r="C13044" s="51" t="s">
        <v>56115</v>
      </c>
      <c r="D13044" s="50" t="s">
        <v>7636</v>
      </c>
      <c r="E13044" s="51" t="s">
        <v>67428</v>
      </c>
      <c r="F13044" s="51" t="s">
        <v>78466</v>
      </c>
      <c r="G13044" s="52" t="s">
        <v>12295</v>
      </c>
      <c r="H13044" s="50" t="s">
        <v>14659</v>
      </c>
      <c r="J13044" s="53" t="s">
        <v>84179</v>
      </c>
      <c r="K13044" s="53" t="s">
        <v>84244</v>
      </c>
      <c r="L13044" s="51" t="s">
        <v>84253</v>
      </c>
      <c r="M13044" t="s">
        <v>84255</v>
      </c>
    </row>
    <row r="13045" spans="1:13">
      <c r="A13045" s="50" t="s">
        <v>34592</v>
      </c>
      <c r="B13045" s="50" t="s">
        <v>45422</v>
      </c>
      <c r="C13045" s="51" t="s">
        <v>56116</v>
      </c>
      <c r="D13045" s="50" t="s">
        <v>7551</v>
      </c>
      <c r="E13045" s="51" t="s">
        <v>67429</v>
      </c>
      <c r="F13045" s="51" t="s">
        <v>78467</v>
      </c>
      <c r="G13045" s="52" t="s">
        <v>12295</v>
      </c>
      <c r="H13045" s="50" t="s">
        <v>12264</v>
      </c>
      <c r="J13045" s="53" t="s">
        <v>84235</v>
      </c>
      <c r="K13045" s="53" t="s">
        <v>84247</v>
      </c>
      <c r="L13045" s="51" t="s">
        <v>84250</v>
      </c>
      <c r="M13045" t="s">
        <v>84255</v>
      </c>
    </row>
    <row r="13046" spans="1:13">
      <c r="A13046" s="50" t="s">
        <v>17304</v>
      </c>
      <c r="B13046" s="50" t="s">
        <v>17866</v>
      </c>
      <c r="C13046" s="51" t="s">
        <v>18391</v>
      </c>
      <c r="D13046" s="50" t="s">
        <v>7738</v>
      </c>
      <c r="E13046" s="51" t="s">
        <v>18958</v>
      </c>
      <c r="F13046" s="51" t="s">
        <v>19557</v>
      </c>
      <c r="G13046" s="52" t="s">
        <v>12295</v>
      </c>
      <c r="H13046" s="50" t="s">
        <v>19859</v>
      </c>
      <c r="J13046" s="53" t="s">
        <v>84178</v>
      </c>
      <c r="K13046" s="53" t="s">
        <v>84244</v>
      </c>
      <c r="L13046" s="51" t="s">
        <v>84253</v>
      </c>
      <c r="M13046" t="s">
        <v>84255</v>
      </c>
    </row>
    <row r="13047" spans="1:13">
      <c r="A13047" s="50" t="s">
        <v>34593</v>
      </c>
      <c r="B13047" s="50" t="s">
        <v>45423</v>
      </c>
      <c r="C13047" s="51" t="s">
        <v>56117</v>
      </c>
      <c r="D13047" s="50" t="s">
        <v>7570</v>
      </c>
      <c r="E13047" s="51" t="s">
        <v>67430</v>
      </c>
      <c r="F13047" s="51" t="s">
        <v>78468</v>
      </c>
      <c r="G13047" s="52" t="s">
        <v>12295</v>
      </c>
      <c r="H13047" s="50" t="s">
        <v>84134</v>
      </c>
      <c r="J13047" s="53" t="s">
        <v>84176</v>
      </c>
      <c r="K13047" s="53" t="s">
        <v>84241</v>
      </c>
      <c r="L13047" s="51" t="s">
        <v>84251</v>
      </c>
      <c r="M13047" t="s">
        <v>84255</v>
      </c>
    </row>
    <row r="13048" spans="1:13">
      <c r="A13048" s="50" t="s">
        <v>2385</v>
      </c>
      <c r="B13048" s="50" t="s">
        <v>4653</v>
      </c>
      <c r="C13048" s="51" t="s">
        <v>6872</v>
      </c>
      <c r="D13048" s="50" t="s">
        <v>7586</v>
      </c>
      <c r="E13048" s="51" t="s">
        <v>9334</v>
      </c>
      <c r="F13048" s="51" t="s">
        <v>11580</v>
      </c>
      <c r="G13048" s="52" t="s">
        <v>12295</v>
      </c>
      <c r="H13048" s="50" t="s">
        <v>12273</v>
      </c>
      <c r="J13048" s="53" t="s">
        <v>84206</v>
      </c>
      <c r="K13048" s="53" t="s">
        <v>84240</v>
      </c>
      <c r="L13048" s="51" t="s">
        <v>84250</v>
      </c>
      <c r="M13048" t="s">
        <v>84255</v>
      </c>
    </row>
    <row r="13049" spans="1:13">
      <c r="A13049" s="50" t="s">
        <v>34594</v>
      </c>
      <c r="B13049" s="50" t="s">
        <v>45424</v>
      </c>
      <c r="C13049" s="51" t="s">
        <v>56118</v>
      </c>
      <c r="D13049" s="50" t="s">
        <v>7570</v>
      </c>
      <c r="E13049" s="51" t="s">
        <v>67431</v>
      </c>
      <c r="F13049" s="51" t="s">
        <v>78469</v>
      </c>
      <c r="G13049" s="52" t="s">
        <v>12295</v>
      </c>
      <c r="H13049" s="50" t="s">
        <v>84140</v>
      </c>
      <c r="J13049" s="53" t="s">
        <v>84199</v>
      </c>
      <c r="K13049" s="53" t="s">
        <v>84245</v>
      </c>
      <c r="L13049" s="51" t="s">
        <v>84254</v>
      </c>
      <c r="M13049" t="s">
        <v>84255</v>
      </c>
    </row>
    <row r="13050" spans="1:13">
      <c r="A13050" s="50" t="s">
        <v>34595</v>
      </c>
      <c r="B13050" s="50" t="s">
        <v>45425</v>
      </c>
      <c r="C13050" s="51" t="s">
        <v>56119</v>
      </c>
      <c r="D13050" s="50" t="s">
        <v>7636</v>
      </c>
      <c r="E13050" s="51" t="s">
        <v>67432</v>
      </c>
      <c r="F13050" s="51" t="s">
        <v>78470</v>
      </c>
      <c r="G13050" s="52" t="s">
        <v>12295</v>
      </c>
      <c r="H13050" s="50" t="s">
        <v>84122</v>
      </c>
      <c r="J13050" s="53" t="s">
        <v>84207</v>
      </c>
      <c r="K13050" s="53" t="s">
        <v>84245</v>
      </c>
      <c r="L13050" s="51" t="s">
        <v>84254</v>
      </c>
      <c r="M13050" t="s">
        <v>84255</v>
      </c>
    </row>
    <row r="13051" spans="1:13">
      <c r="A13051" s="50" t="s">
        <v>1576</v>
      </c>
      <c r="B13051" s="50" t="s">
        <v>3888</v>
      </c>
      <c r="C13051" s="51" t="s">
        <v>6102</v>
      </c>
      <c r="D13051" s="50" t="s">
        <v>7698</v>
      </c>
      <c r="E13051" s="51" t="s">
        <v>8557</v>
      </c>
      <c r="F13051" s="51" t="s">
        <v>10802</v>
      </c>
      <c r="G13051" s="52" t="s">
        <v>12295</v>
      </c>
      <c r="H13051" s="50" t="s">
        <v>12257</v>
      </c>
      <c r="J13051" s="53" t="s">
        <v>84169</v>
      </c>
      <c r="K13051" s="53" t="s">
        <v>84240</v>
      </c>
      <c r="L13051" s="51" t="s">
        <v>84250</v>
      </c>
      <c r="M13051" t="s">
        <v>84255</v>
      </c>
    </row>
    <row r="13052" spans="1:13">
      <c r="A13052" s="50" t="s">
        <v>34596</v>
      </c>
      <c r="B13052" s="50" t="s">
        <v>45426</v>
      </c>
      <c r="C13052" s="51" t="s">
        <v>56120</v>
      </c>
      <c r="D13052" s="50" t="s">
        <v>61947</v>
      </c>
      <c r="E13052" s="51" t="s">
        <v>67433</v>
      </c>
      <c r="F13052" s="51" t="s">
        <v>78471</v>
      </c>
      <c r="G13052" s="52" t="s">
        <v>12295</v>
      </c>
      <c r="H13052" s="50" t="s">
        <v>19855</v>
      </c>
      <c r="J13052" s="53" t="s">
        <v>84231</v>
      </c>
      <c r="K13052" s="53" t="s">
        <v>84248</v>
      </c>
      <c r="L13052" s="51" t="s">
        <v>84253</v>
      </c>
      <c r="M13052" t="s">
        <v>84255</v>
      </c>
    </row>
    <row r="13053" spans="1:13">
      <c r="A13053" s="50" t="s">
        <v>34597</v>
      </c>
      <c r="B13053" s="50" t="s">
        <v>45427</v>
      </c>
      <c r="C13053" s="51" t="s">
        <v>56121</v>
      </c>
      <c r="D13053" s="50" t="s">
        <v>7557</v>
      </c>
      <c r="E13053" s="51" t="s">
        <v>67434</v>
      </c>
      <c r="F13053" s="51" t="s">
        <v>78472</v>
      </c>
      <c r="G13053" s="52" t="s">
        <v>12295</v>
      </c>
      <c r="H13053" s="50" t="s">
        <v>84126</v>
      </c>
      <c r="J13053" s="53" t="s">
        <v>84232</v>
      </c>
      <c r="K13053" s="53" t="s">
        <v>84249</v>
      </c>
      <c r="L13053" s="51" t="s">
        <v>84251</v>
      </c>
      <c r="M13053" t="s">
        <v>84255</v>
      </c>
    </row>
    <row r="13054" spans="1:13">
      <c r="A13054" s="50" t="s">
        <v>34598</v>
      </c>
      <c r="B13054" s="50" t="s">
        <v>45428</v>
      </c>
      <c r="C13054" s="51" t="s">
        <v>56122</v>
      </c>
      <c r="D13054" s="50" t="s">
        <v>7642</v>
      </c>
      <c r="E13054" s="51" t="s">
        <v>67435</v>
      </c>
      <c r="F13054" s="51" t="s">
        <v>78473</v>
      </c>
      <c r="G13054" s="52" t="s">
        <v>12295</v>
      </c>
      <c r="H13054" s="50" t="s">
        <v>19861</v>
      </c>
      <c r="J13054" s="53" t="s">
        <v>84178</v>
      </c>
      <c r="K13054" s="53" t="s">
        <v>84244</v>
      </c>
      <c r="L13054" s="51" t="s">
        <v>84253</v>
      </c>
      <c r="M13054" t="s">
        <v>84255</v>
      </c>
    </row>
    <row r="13055" spans="1:13">
      <c r="A13055" s="50" t="s">
        <v>34599</v>
      </c>
      <c r="B13055" s="50" t="s">
        <v>45429</v>
      </c>
      <c r="C13055" s="51" t="s">
        <v>56123</v>
      </c>
      <c r="D13055" s="50" t="s">
        <v>7559</v>
      </c>
      <c r="E13055" s="51" t="s">
        <v>67436</v>
      </c>
      <c r="F13055" s="51" t="s">
        <v>78474</v>
      </c>
      <c r="G13055" s="52" t="s">
        <v>12295</v>
      </c>
      <c r="H13055" s="50" t="s">
        <v>12292</v>
      </c>
      <c r="J13055" s="53" t="s">
        <v>84225</v>
      </c>
      <c r="K13055" s="53" t="s">
        <v>84247</v>
      </c>
      <c r="L13055" s="51" t="s">
        <v>84250</v>
      </c>
      <c r="M13055" t="s">
        <v>84255</v>
      </c>
    </row>
    <row r="13056" spans="1:13">
      <c r="A13056" s="50" t="s">
        <v>12392</v>
      </c>
      <c r="B13056" s="50" t="s">
        <v>12857</v>
      </c>
      <c r="C13056" s="51" t="s">
        <v>13312</v>
      </c>
      <c r="D13056" s="50" t="s">
        <v>7582</v>
      </c>
      <c r="E13056" s="51" t="s">
        <v>13781</v>
      </c>
      <c r="F13056" s="51" t="s">
        <v>14253</v>
      </c>
      <c r="G13056" s="52" t="s">
        <v>12295</v>
      </c>
      <c r="H13056" s="50" t="s">
        <v>14657</v>
      </c>
      <c r="J13056" s="53" t="s">
        <v>84179</v>
      </c>
      <c r="K13056" s="53" t="s">
        <v>84244</v>
      </c>
      <c r="L13056" s="51" t="s">
        <v>84253</v>
      </c>
      <c r="M13056" t="s">
        <v>84255</v>
      </c>
    </row>
    <row r="13057" spans="1:13">
      <c r="A13057" s="50" t="s">
        <v>34600</v>
      </c>
      <c r="B13057" s="50" t="s">
        <v>45430</v>
      </c>
      <c r="C13057" s="51" t="s">
        <v>56124</v>
      </c>
      <c r="D13057" s="50" t="s">
        <v>7570</v>
      </c>
      <c r="E13057" s="51" t="s">
        <v>67437</v>
      </c>
      <c r="F13057" s="51" t="s">
        <v>78475</v>
      </c>
      <c r="G13057" s="52" t="s">
        <v>12295</v>
      </c>
      <c r="H13057" s="50" t="s">
        <v>84119</v>
      </c>
      <c r="J13057" s="53" t="s">
        <v>84230</v>
      </c>
      <c r="K13057" s="53" t="s">
        <v>84249</v>
      </c>
      <c r="L13057" s="51" t="s">
        <v>84251</v>
      </c>
      <c r="M13057" t="s">
        <v>84255</v>
      </c>
    </row>
    <row r="13058" spans="1:13">
      <c r="A13058" s="50" t="s">
        <v>34601</v>
      </c>
      <c r="B13058" s="50" t="s">
        <v>45431</v>
      </c>
      <c r="C13058" s="51" t="s">
        <v>56125</v>
      </c>
      <c r="D13058" s="50" t="s">
        <v>362</v>
      </c>
      <c r="E13058" s="51" t="s">
        <v>67438</v>
      </c>
      <c r="F13058" s="51" t="s">
        <v>78476</v>
      </c>
      <c r="G13058" s="52" t="s">
        <v>12295</v>
      </c>
      <c r="H13058" s="50" t="s">
        <v>84127</v>
      </c>
      <c r="J13058" s="53" t="s">
        <v>84188</v>
      </c>
      <c r="K13058" s="53" t="s">
        <v>84245</v>
      </c>
      <c r="L13058" s="51" t="s">
        <v>84254</v>
      </c>
      <c r="M13058" t="s">
        <v>84255</v>
      </c>
    </row>
    <row r="13059" spans="1:13">
      <c r="A13059" s="50" t="s">
        <v>17404</v>
      </c>
      <c r="B13059" s="50" t="s">
        <v>17962</v>
      </c>
      <c r="C13059" s="51" t="s">
        <v>18486</v>
      </c>
      <c r="D13059" s="50" t="s">
        <v>7644</v>
      </c>
      <c r="E13059" s="51" t="s">
        <v>19058</v>
      </c>
      <c r="F13059" s="51" t="s">
        <v>19661</v>
      </c>
      <c r="G13059" s="52" t="s">
        <v>12295</v>
      </c>
      <c r="H13059" s="50" t="s">
        <v>19851</v>
      </c>
      <c r="J13059" s="53" t="s">
        <v>84205</v>
      </c>
      <c r="K13059" s="53" t="s">
        <v>84244</v>
      </c>
      <c r="L13059" s="51" t="s">
        <v>84253</v>
      </c>
      <c r="M13059" t="s">
        <v>84255</v>
      </c>
    </row>
    <row r="13060" spans="1:13">
      <c r="A13060" s="50" t="s">
        <v>34602</v>
      </c>
      <c r="B13060" s="50" t="s">
        <v>45432</v>
      </c>
      <c r="C13060" s="51" t="s">
        <v>56126</v>
      </c>
      <c r="D13060" s="50" t="s">
        <v>7557</v>
      </c>
      <c r="E13060" s="51" t="s">
        <v>67439</v>
      </c>
      <c r="F13060" s="51" t="s">
        <v>78477</v>
      </c>
      <c r="G13060" s="52" t="s">
        <v>12295</v>
      </c>
      <c r="H13060" s="50" t="s">
        <v>14657</v>
      </c>
      <c r="J13060" s="53" t="s">
        <v>84233</v>
      </c>
      <c r="K13060" s="53" t="s">
        <v>84248</v>
      </c>
      <c r="L13060" s="51" t="s">
        <v>84253</v>
      </c>
      <c r="M13060" t="s">
        <v>84255</v>
      </c>
    </row>
    <row r="13061" spans="1:13">
      <c r="A13061" s="50" t="s">
        <v>1577</v>
      </c>
      <c r="B13061" s="50" t="s">
        <v>3889</v>
      </c>
      <c r="C13061" s="51" t="s">
        <v>6103</v>
      </c>
      <c r="D13061" s="50" t="s">
        <v>7642</v>
      </c>
      <c r="E13061" s="51" t="s">
        <v>8558</v>
      </c>
      <c r="F13061" s="51" t="s">
        <v>10803</v>
      </c>
      <c r="G13061" s="52" t="s">
        <v>12295</v>
      </c>
      <c r="H13061" s="50" t="s">
        <v>12282</v>
      </c>
      <c r="J13061" s="53" t="s">
        <v>84177</v>
      </c>
      <c r="K13061" s="53" t="s">
        <v>84240</v>
      </c>
      <c r="L13061" s="51" t="s">
        <v>84250</v>
      </c>
      <c r="M13061" t="s">
        <v>84255</v>
      </c>
    </row>
    <row r="13062" spans="1:13">
      <c r="A13062" s="50" t="s">
        <v>34603</v>
      </c>
      <c r="B13062" s="50" t="s">
        <v>45433</v>
      </c>
      <c r="C13062" s="51" t="s">
        <v>56127</v>
      </c>
      <c r="D13062" s="50" t="s">
        <v>7570</v>
      </c>
      <c r="E13062" s="51" t="s">
        <v>67440</v>
      </c>
      <c r="F13062" s="51" t="s">
        <v>78478</v>
      </c>
      <c r="G13062" s="52" t="s">
        <v>12295</v>
      </c>
      <c r="H13062" s="50" t="s">
        <v>84134</v>
      </c>
      <c r="J13062" s="53" t="s">
        <v>84176</v>
      </c>
      <c r="K13062" s="53" t="s">
        <v>84241</v>
      </c>
      <c r="L13062" s="51" t="s">
        <v>84251</v>
      </c>
      <c r="M13062" t="s">
        <v>84255</v>
      </c>
    </row>
    <row r="13063" spans="1:13">
      <c r="A13063" s="50" t="s">
        <v>34604</v>
      </c>
      <c r="B13063" s="50" t="s">
        <v>45434</v>
      </c>
      <c r="C13063" s="51" t="s">
        <v>56128</v>
      </c>
      <c r="D13063" s="50" t="s">
        <v>7570</v>
      </c>
      <c r="E13063" s="51" t="s">
        <v>67441</v>
      </c>
      <c r="F13063" s="51" t="s">
        <v>78479</v>
      </c>
      <c r="G13063" s="52" t="s">
        <v>12295</v>
      </c>
      <c r="H13063" s="50" t="s">
        <v>84136</v>
      </c>
      <c r="J13063" s="53" t="s">
        <v>84204</v>
      </c>
      <c r="K13063" s="53" t="s">
        <v>84245</v>
      </c>
      <c r="L13063" s="51" t="s">
        <v>84254</v>
      </c>
      <c r="M13063" t="s">
        <v>84255</v>
      </c>
    </row>
    <row r="13064" spans="1:13">
      <c r="A13064" s="50" t="s">
        <v>34605</v>
      </c>
      <c r="B13064" s="50" t="s">
        <v>45435</v>
      </c>
      <c r="C13064" s="51" t="s">
        <v>56129</v>
      </c>
      <c r="D13064" s="50" t="s">
        <v>7567</v>
      </c>
      <c r="E13064" s="51" t="s">
        <v>67442</v>
      </c>
      <c r="F13064" s="51" t="s">
        <v>78480</v>
      </c>
      <c r="G13064" s="52" t="s">
        <v>12295</v>
      </c>
      <c r="H13064" s="50" t="s">
        <v>12260</v>
      </c>
      <c r="J13064" s="53" t="s">
        <v>84226</v>
      </c>
      <c r="K13064" s="53" t="s">
        <v>84247</v>
      </c>
      <c r="L13064" s="51" t="s">
        <v>84250</v>
      </c>
      <c r="M13064" t="s">
        <v>84255</v>
      </c>
    </row>
    <row r="13065" spans="1:13">
      <c r="A13065" s="50" t="s">
        <v>2264</v>
      </c>
      <c r="B13065" s="50" t="s">
        <v>4547</v>
      </c>
      <c r="C13065" s="51" t="s">
        <v>6752</v>
      </c>
      <c r="D13065" s="50" t="s">
        <v>7594</v>
      </c>
      <c r="E13065" s="51" t="s">
        <v>9217</v>
      </c>
      <c r="F13065" s="51" t="s">
        <v>11464</v>
      </c>
      <c r="G13065" s="52" t="s">
        <v>12295</v>
      </c>
      <c r="H13065" s="50" t="s">
        <v>12273</v>
      </c>
      <c r="J13065" s="53" t="s">
        <v>84228</v>
      </c>
      <c r="K13065" s="53" t="s">
        <v>84247</v>
      </c>
      <c r="L13065" s="51" t="s">
        <v>84250</v>
      </c>
      <c r="M13065" t="s">
        <v>84255</v>
      </c>
    </row>
    <row r="13066" spans="1:13">
      <c r="A13066" s="50" t="s">
        <v>34606</v>
      </c>
      <c r="B13066" s="50" t="s">
        <v>45436</v>
      </c>
      <c r="C13066" s="51" t="s">
        <v>56130</v>
      </c>
      <c r="D13066" s="50" t="s">
        <v>14964</v>
      </c>
      <c r="E13066" s="51" t="s">
        <v>67443</v>
      </c>
      <c r="F13066" s="51" t="s">
        <v>78481</v>
      </c>
      <c r="G13066" s="52" t="s">
        <v>12295</v>
      </c>
      <c r="H13066" s="50" t="s">
        <v>12257</v>
      </c>
      <c r="J13066" s="53" t="s">
        <v>84227</v>
      </c>
      <c r="K13066" s="53" t="s">
        <v>84247</v>
      </c>
      <c r="L13066" s="51" t="s">
        <v>84250</v>
      </c>
      <c r="M13066" t="s">
        <v>84255</v>
      </c>
    </row>
    <row r="13067" spans="1:13">
      <c r="A13067" s="50" t="s">
        <v>34607</v>
      </c>
      <c r="B13067" s="50" t="s">
        <v>45437</v>
      </c>
      <c r="C13067" s="51" t="s">
        <v>56131</v>
      </c>
      <c r="D13067" s="50" t="s">
        <v>7556</v>
      </c>
      <c r="E13067" s="51" t="s">
        <v>67444</v>
      </c>
      <c r="F13067" s="51" t="s">
        <v>78482</v>
      </c>
      <c r="G13067" s="52" t="s">
        <v>12295</v>
      </c>
      <c r="H13067" s="50" t="s">
        <v>19862</v>
      </c>
      <c r="J13067" s="53" t="s">
        <v>84229</v>
      </c>
      <c r="K13067" s="53" t="s">
        <v>84248</v>
      </c>
      <c r="L13067" s="51" t="s">
        <v>84253</v>
      </c>
      <c r="M13067" t="s">
        <v>84255</v>
      </c>
    </row>
    <row r="13068" spans="1:13">
      <c r="A13068" s="50" t="s">
        <v>20468</v>
      </c>
      <c r="B13068" s="50" t="s">
        <v>21419</v>
      </c>
      <c r="C13068" s="51" t="s">
        <v>22351</v>
      </c>
      <c r="D13068" s="50" t="s">
        <v>362</v>
      </c>
      <c r="E13068" s="51" t="s">
        <v>23320</v>
      </c>
      <c r="F13068" s="51" t="s">
        <v>24296</v>
      </c>
      <c r="G13068" s="52" t="s">
        <v>12295</v>
      </c>
      <c r="H13068" s="50" t="s">
        <v>16980</v>
      </c>
      <c r="J13068" s="53" t="s">
        <v>84189</v>
      </c>
      <c r="K13068" s="53" t="s">
        <v>84242</v>
      </c>
      <c r="L13068" s="51" t="s">
        <v>84252</v>
      </c>
      <c r="M13068" t="s">
        <v>84255</v>
      </c>
    </row>
    <row r="13069" spans="1:13">
      <c r="A13069" s="50" t="s">
        <v>34608</v>
      </c>
      <c r="B13069" s="50" t="s">
        <v>45438</v>
      </c>
      <c r="C13069" s="51" t="s">
        <v>56132</v>
      </c>
      <c r="D13069" s="50" t="s">
        <v>61888</v>
      </c>
      <c r="E13069" s="51">
        <v>104721</v>
      </c>
      <c r="F13069" s="51">
        <v>2184624</v>
      </c>
      <c r="G13069" s="52" t="s">
        <v>12295</v>
      </c>
      <c r="H13069" s="50" t="s">
        <v>84143</v>
      </c>
      <c r="J13069" s="53" t="s">
        <v>84204</v>
      </c>
      <c r="K13069" s="53" t="s">
        <v>84245</v>
      </c>
      <c r="L13069" s="51" t="s">
        <v>84254</v>
      </c>
      <c r="M13069" t="s">
        <v>84255</v>
      </c>
    </row>
    <row r="13070" spans="1:13">
      <c r="A13070" s="50" t="s">
        <v>34609</v>
      </c>
      <c r="B13070" s="50" t="s">
        <v>45439</v>
      </c>
      <c r="C13070" s="51" t="s">
        <v>56133</v>
      </c>
      <c r="D13070" s="50" t="s">
        <v>7749</v>
      </c>
      <c r="E13070" s="51" t="s">
        <v>67445</v>
      </c>
      <c r="F13070" s="51" t="s">
        <v>78483</v>
      </c>
      <c r="G13070" s="52" t="s">
        <v>12295</v>
      </c>
      <c r="H13070" s="50" t="s">
        <v>84134</v>
      </c>
      <c r="J13070" s="53" t="s">
        <v>84237</v>
      </c>
      <c r="K13070" s="53" t="s">
        <v>84249</v>
      </c>
      <c r="L13070" s="51" t="s">
        <v>84251</v>
      </c>
      <c r="M13070" t="s">
        <v>84255</v>
      </c>
    </row>
    <row r="13071" spans="1:13">
      <c r="A13071" s="50" t="s">
        <v>34610</v>
      </c>
      <c r="B13071" s="50" t="s">
        <v>45440</v>
      </c>
      <c r="C13071" s="51" t="s">
        <v>56134</v>
      </c>
      <c r="D13071" s="50" t="s">
        <v>7570</v>
      </c>
      <c r="E13071" s="51" t="s">
        <v>67446</v>
      </c>
      <c r="F13071" s="51" t="s">
        <v>78484</v>
      </c>
      <c r="G13071" s="52" t="s">
        <v>12295</v>
      </c>
      <c r="H13071" s="50" t="s">
        <v>84129</v>
      </c>
      <c r="J13071" s="53" t="s">
        <v>84200</v>
      </c>
      <c r="K13071" s="53" t="s">
        <v>84245</v>
      </c>
      <c r="L13071" s="51" t="s">
        <v>84254</v>
      </c>
      <c r="M13071" t="s">
        <v>84255</v>
      </c>
    </row>
    <row r="13072" spans="1:13">
      <c r="A13072" s="50" t="s">
        <v>34611</v>
      </c>
      <c r="B13072" s="50" t="s">
        <v>45441</v>
      </c>
      <c r="C13072" s="51" t="s">
        <v>56135</v>
      </c>
      <c r="D13072" s="50" t="s">
        <v>7559</v>
      </c>
      <c r="E13072" s="51" t="s">
        <v>67447</v>
      </c>
      <c r="F13072" s="51" t="s">
        <v>78485</v>
      </c>
      <c r="G13072" s="52" t="s">
        <v>12295</v>
      </c>
      <c r="H13072" s="50" t="s">
        <v>12287</v>
      </c>
      <c r="J13072" s="53" t="s">
        <v>84226</v>
      </c>
      <c r="K13072" s="53" t="s">
        <v>84247</v>
      </c>
      <c r="L13072" s="51" t="s">
        <v>84250</v>
      </c>
      <c r="M13072" t="s">
        <v>84255</v>
      </c>
    </row>
    <row r="13073" spans="1:13">
      <c r="A13073" s="50" t="s">
        <v>34612</v>
      </c>
      <c r="B13073" s="50" t="s">
        <v>45442</v>
      </c>
      <c r="C13073" s="51" t="s">
        <v>56136</v>
      </c>
      <c r="D13073" s="50" t="s">
        <v>7562</v>
      </c>
      <c r="E13073" s="51" t="s">
        <v>67448</v>
      </c>
      <c r="F13073" s="51" t="s">
        <v>78486</v>
      </c>
      <c r="G13073" s="52" t="s">
        <v>12295</v>
      </c>
      <c r="H13073" s="50" t="s">
        <v>19862</v>
      </c>
      <c r="J13073" s="53" t="s">
        <v>84229</v>
      </c>
      <c r="K13073" s="53" t="s">
        <v>84248</v>
      </c>
      <c r="L13073" s="51" t="s">
        <v>84253</v>
      </c>
      <c r="M13073" t="s">
        <v>84255</v>
      </c>
    </row>
    <row r="13074" spans="1:13">
      <c r="A13074" s="50" t="s">
        <v>34613</v>
      </c>
      <c r="B13074" s="50" t="s">
        <v>45443</v>
      </c>
      <c r="C13074" s="51" t="s">
        <v>56137</v>
      </c>
      <c r="D13074" s="50" t="s">
        <v>7557</v>
      </c>
      <c r="E13074" s="51" t="s">
        <v>67449</v>
      </c>
      <c r="F13074" s="51" t="s">
        <v>78487</v>
      </c>
      <c r="G13074" s="52" t="s">
        <v>12295</v>
      </c>
      <c r="H13074" s="50" t="s">
        <v>19855</v>
      </c>
      <c r="J13074" s="53" t="s">
        <v>84231</v>
      </c>
      <c r="K13074" s="53" t="s">
        <v>84248</v>
      </c>
      <c r="L13074" s="51" t="s">
        <v>84253</v>
      </c>
      <c r="M13074" t="s">
        <v>84255</v>
      </c>
    </row>
    <row r="13075" spans="1:13">
      <c r="A13075" s="50" t="s">
        <v>34614</v>
      </c>
      <c r="B13075" s="50" t="s">
        <v>45444</v>
      </c>
      <c r="C13075" s="51" t="s">
        <v>56138</v>
      </c>
      <c r="D13075" s="50" t="s">
        <v>61948</v>
      </c>
      <c r="E13075" s="51" t="s">
        <v>67450</v>
      </c>
      <c r="F13075" s="51" t="s">
        <v>78488</v>
      </c>
      <c r="G13075" s="52" t="s">
        <v>12295</v>
      </c>
      <c r="H13075" s="50" t="s">
        <v>84155</v>
      </c>
      <c r="J13075" s="53" t="s">
        <v>84170</v>
      </c>
      <c r="K13075" s="53" t="s">
        <v>84241</v>
      </c>
      <c r="L13075" s="51" t="s">
        <v>84251</v>
      </c>
      <c r="M13075" t="s">
        <v>84255</v>
      </c>
    </row>
    <row r="13076" spans="1:13">
      <c r="A13076" s="50" t="s">
        <v>34615</v>
      </c>
      <c r="B13076" s="50" t="s">
        <v>45445</v>
      </c>
      <c r="C13076" s="51" t="s">
        <v>56139</v>
      </c>
      <c r="D13076" s="50" t="s">
        <v>7630</v>
      </c>
      <c r="E13076" s="51" t="s">
        <v>67451</v>
      </c>
      <c r="F13076" s="51" t="s">
        <v>78489</v>
      </c>
      <c r="G13076" s="52" t="s">
        <v>12295</v>
      </c>
      <c r="H13076" s="50" t="s">
        <v>84134</v>
      </c>
      <c r="J13076" s="53" t="s">
        <v>84237</v>
      </c>
      <c r="K13076" s="53" t="s">
        <v>84249</v>
      </c>
      <c r="L13076" s="51" t="s">
        <v>84251</v>
      </c>
      <c r="M13076" t="s">
        <v>84255</v>
      </c>
    </row>
    <row r="13077" spans="1:13">
      <c r="A13077" s="50" t="s">
        <v>1578</v>
      </c>
      <c r="B13077" s="50" t="s">
        <v>3890</v>
      </c>
      <c r="C13077" s="51" t="s">
        <v>6104</v>
      </c>
      <c r="D13077" s="50" t="s">
        <v>365</v>
      </c>
      <c r="E13077" s="51" t="s">
        <v>8559</v>
      </c>
      <c r="F13077" s="51" t="s">
        <v>10804</v>
      </c>
      <c r="G13077" s="52" t="s">
        <v>12295</v>
      </c>
      <c r="H13077" s="50" t="s">
        <v>12265</v>
      </c>
      <c r="J13077" s="53" t="s">
        <v>84177</v>
      </c>
      <c r="K13077" s="53" t="s">
        <v>84240</v>
      </c>
      <c r="L13077" s="51" t="s">
        <v>84250</v>
      </c>
      <c r="M13077" t="s">
        <v>84255</v>
      </c>
    </row>
    <row r="13078" spans="1:13">
      <c r="A13078" s="50" t="s">
        <v>34616</v>
      </c>
      <c r="B13078" s="50" t="s">
        <v>45446</v>
      </c>
      <c r="C13078" s="51" t="s">
        <v>56140</v>
      </c>
      <c r="D13078" s="50" t="s">
        <v>61869</v>
      </c>
      <c r="E13078" s="51" t="s">
        <v>67452</v>
      </c>
      <c r="F13078" s="51" t="s">
        <v>78490</v>
      </c>
      <c r="G13078" s="52" t="s">
        <v>12295</v>
      </c>
      <c r="H13078" s="50" t="s">
        <v>84134</v>
      </c>
      <c r="J13078" s="53" t="s">
        <v>84237</v>
      </c>
      <c r="K13078" s="53" t="s">
        <v>84249</v>
      </c>
      <c r="L13078" s="51" t="s">
        <v>84251</v>
      </c>
      <c r="M13078" t="s">
        <v>84255</v>
      </c>
    </row>
    <row r="13079" spans="1:13">
      <c r="A13079" s="50" t="s">
        <v>34617</v>
      </c>
      <c r="B13079" s="50" t="s">
        <v>45447</v>
      </c>
      <c r="C13079" s="51" t="s">
        <v>56141</v>
      </c>
      <c r="D13079" s="50" t="s">
        <v>7636</v>
      </c>
      <c r="E13079" s="51" t="s">
        <v>67453</v>
      </c>
      <c r="F13079" s="51" t="s">
        <v>78491</v>
      </c>
      <c r="G13079" s="52" t="s">
        <v>12295</v>
      </c>
      <c r="H13079" s="50" t="s">
        <v>84140</v>
      </c>
      <c r="J13079" s="53" t="s">
        <v>84199</v>
      </c>
      <c r="K13079" s="53" t="s">
        <v>84245</v>
      </c>
      <c r="L13079" s="51" t="s">
        <v>84254</v>
      </c>
      <c r="M13079" t="s">
        <v>84255</v>
      </c>
    </row>
    <row r="13080" spans="1:13">
      <c r="A13080" s="50" t="s">
        <v>1579</v>
      </c>
      <c r="B13080" s="50" t="s">
        <v>3891</v>
      </c>
      <c r="C13080" s="51" t="s">
        <v>6105</v>
      </c>
      <c r="D13080" s="50" t="s">
        <v>7570</v>
      </c>
      <c r="E13080" s="51" t="s">
        <v>8560</v>
      </c>
      <c r="F13080" s="51" t="s">
        <v>10805</v>
      </c>
      <c r="G13080" s="52" t="s">
        <v>12295</v>
      </c>
      <c r="H13080" s="50" t="s">
        <v>12259</v>
      </c>
      <c r="J13080" s="53" t="s">
        <v>84169</v>
      </c>
      <c r="K13080" s="53" t="s">
        <v>84240</v>
      </c>
      <c r="L13080" s="51" t="s">
        <v>84250</v>
      </c>
      <c r="M13080" t="s">
        <v>84255</v>
      </c>
    </row>
    <row r="13081" spans="1:13">
      <c r="A13081" s="50" t="s">
        <v>34618</v>
      </c>
      <c r="B13081" s="50" t="s">
        <v>45448</v>
      </c>
      <c r="C13081" s="51" t="s">
        <v>56142</v>
      </c>
      <c r="D13081" s="50" t="s">
        <v>7636</v>
      </c>
      <c r="E13081" s="51" t="s">
        <v>67454</v>
      </c>
      <c r="F13081" s="51" t="s">
        <v>78492</v>
      </c>
      <c r="G13081" s="52" t="s">
        <v>12295</v>
      </c>
      <c r="H13081" s="50" t="s">
        <v>84146</v>
      </c>
      <c r="J13081" s="53" t="s">
        <v>84192</v>
      </c>
      <c r="K13081" s="53" t="s">
        <v>84245</v>
      </c>
      <c r="L13081" s="51" t="s">
        <v>84254</v>
      </c>
      <c r="M13081" t="s">
        <v>84255</v>
      </c>
    </row>
    <row r="13082" spans="1:13">
      <c r="A13082" s="50" t="s">
        <v>1580</v>
      </c>
      <c r="B13082" s="50" t="s">
        <v>3892</v>
      </c>
      <c r="C13082" s="51" t="s">
        <v>6106</v>
      </c>
      <c r="D13082" s="50" t="s">
        <v>7659</v>
      </c>
      <c r="E13082" s="51" t="s">
        <v>8561</v>
      </c>
      <c r="F13082" s="51" t="s">
        <v>10806</v>
      </c>
      <c r="G13082" s="52" t="s">
        <v>12295</v>
      </c>
      <c r="H13082" s="50" t="s">
        <v>12288</v>
      </c>
      <c r="J13082" s="53" t="s">
        <v>84198</v>
      </c>
      <c r="K13082" s="53" t="s">
        <v>84240</v>
      </c>
      <c r="L13082" s="51" t="s">
        <v>84250</v>
      </c>
      <c r="M13082" t="s">
        <v>84255</v>
      </c>
    </row>
    <row r="13083" spans="1:13">
      <c r="A13083" s="50" t="s">
        <v>34619</v>
      </c>
      <c r="B13083" s="50" t="s">
        <v>45449</v>
      </c>
      <c r="C13083" s="51" t="s">
        <v>56143</v>
      </c>
      <c r="D13083" s="50" t="s">
        <v>7626</v>
      </c>
      <c r="E13083" s="51" t="s">
        <v>67455</v>
      </c>
      <c r="F13083" s="51" t="s">
        <v>78493</v>
      </c>
      <c r="G13083" s="52" t="s">
        <v>12295</v>
      </c>
      <c r="H13083" s="50" t="s">
        <v>84120</v>
      </c>
      <c r="J13083" s="53" t="s">
        <v>84180</v>
      </c>
      <c r="K13083" s="53" t="s">
        <v>84245</v>
      </c>
      <c r="L13083" s="51" t="s">
        <v>84254</v>
      </c>
      <c r="M13083" t="s">
        <v>84255</v>
      </c>
    </row>
    <row r="13084" spans="1:13">
      <c r="A13084" s="50" t="s">
        <v>34620</v>
      </c>
      <c r="B13084" s="50" t="s">
        <v>44150</v>
      </c>
      <c r="C13084" s="51" t="s">
        <v>54793</v>
      </c>
      <c r="D13084" s="50" t="s">
        <v>7559</v>
      </c>
      <c r="E13084" s="51" t="s">
        <v>67456</v>
      </c>
      <c r="F13084" s="51" t="s">
        <v>77118</v>
      </c>
      <c r="G13084" s="52" t="s">
        <v>12295</v>
      </c>
      <c r="H13084" s="50" t="s">
        <v>84133</v>
      </c>
      <c r="J13084" s="53" t="s">
        <v>84203</v>
      </c>
      <c r="K13084" s="53" t="s">
        <v>84245</v>
      </c>
      <c r="L13084" s="51" t="s">
        <v>84254</v>
      </c>
      <c r="M13084" t="s">
        <v>84255</v>
      </c>
    </row>
    <row r="13085" spans="1:13">
      <c r="A13085" s="50" t="s">
        <v>34621</v>
      </c>
      <c r="B13085" s="50" t="s">
        <v>45450</v>
      </c>
      <c r="C13085" s="51" t="s">
        <v>56144</v>
      </c>
      <c r="D13085" s="50" t="s">
        <v>7642</v>
      </c>
      <c r="E13085" s="51" t="s">
        <v>67457</v>
      </c>
      <c r="F13085" s="51" t="s">
        <v>78494</v>
      </c>
      <c r="G13085" s="52" t="s">
        <v>12295</v>
      </c>
      <c r="H13085" s="50" t="s">
        <v>19851</v>
      </c>
      <c r="J13085" s="53" t="s">
        <v>84205</v>
      </c>
      <c r="K13085" s="53" t="s">
        <v>84244</v>
      </c>
      <c r="L13085" s="51" t="s">
        <v>84253</v>
      </c>
      <c r="M13085" t="s">
        <v>84255</v>
      </c>
    </row>
    <row r="13086" spans="1:13">
      <c r="A13086" s="50" t="s">
        <v>2386</v>
      </c>
      <c r="B13086" s="50" t="s">
        <v>4654</v>
      </c>
      <c r="C13086" s="51" t="s">
        <v>6873</v>
      </c>
      <c r="D13086" s="50" t="s">
        <v>7566</v>
      </c>
      <c r="E13086" s="51" t="s">
        <v>9335</v>
      </c>
      <c r="F13086" s="51" t="s">
        <v>11581</v>
      </c>
      <c r="G13086" s="52" t="s">
        <v>12295</v>
      </c>
      <c r="H13086" s="50" t="s">
        <v>12260</v>
      </c>
      <c r="J13086" s="53" t="s">
        <v>84172</v>
      </c>
      <c r="K13086" s="53" t="s">
        <v>84240</v>
      </c>
      <c r="L13086" s="51" t="s">
        <v>84250</v>
      </c>
      <c r="M13086" t="s">
        <v>84255</v>
      </c>
    </row>
    <row r="13087" spans="1:13">
      <c r="A13087" s="50" t="s">
        <v>2387</v>
      </c>
      <c r="B13087" s="50" t="s">
        <v>4655</v>
      </c>
      <c r="C13087" s="51" t="s">
        <v>6874</v>
      </c>
      <c r="D13087" s="50" t="s">
        <v>7626</v>
      </c>
      <c r="E13087" s="51" t="s">
        <v>9336</v>
      </c>
      <c r="F13087" s="51" t="s">
        <v>11582</v>
      </c>
      <c r="G13087" s="52" t="s">
        <v>12295</v>
      </c>
      <c r="H13087" s="50" t="s">
        <v>12284</v>
      </c>
      <c r="J13087" s="53" t="s">
        <v>84171</v>
      </c>
      <c r="K13087" s="53" t="s">
        <v>84240</v>
      </c>
      <c r="L13087" s="51" t="s">
        <v>84250</v>
      </c>
      <c r="M13087" t="s">
        <v>84255</v>
      </c>
    </row>
    <row r="13088" spans="1:13">
      <c r="A13088" s="50" t="s">
        <v>34622</v>
      </c>
      <c r="B13088" s="50" t="s">
        <v>45451</v>
      </c>
      <c r="C13088" s="51" t="s">
        <v>56145</v>
      </c>
      <c r="D13088" s="50" t="s">
        <v>7583</v>
      </c>
      <c r="E13088" s="51" t="s">
        <v>67458</v>
      </c>
      <c r="F13088" s="51" t="s">
        <v>78495</v>
      </c>
      <c r="G13088" s="52" t="s">
        <v>12295</v>
      </c>
      <c r="H13088" s="50" t="s">
        <v>12285</v>
      </c>
      <c r="J13088" s="53" t="s">
        <v>84235</v>
      </c>
      <c r="K13088" s="53" t="s">
        <v>84247</v>
      </c>
      <c r="L13088" s="51" t="s">
        <v>84250</v>
      </c>
      <c r="M13088" t="s">
        <v>84255</v>
      </c>
    </row>
    <row r="13089" spans="1:13">
      <c r="A13089" s="50" t="s">
        <v>34623</v>
      </c>
      <c r="B13089" s="50" t="s">
        <v>45452</v>
      </c>
      <c r="C13089" s="51" t="s">
        <v>56146</v>
      </c>
      <c r="D13089" s="50" t="s">
        <v>362</v>
      </c>
      <c r="E13089" s="51" t="s">
        <v>67459</v>
      </c>
      <c r="F13089" s="51" t="s">
        <v>78496</v>
      </c>
      <c r="G13089" s="52" t="s">
        <v>12295</v>
      </c>
      <c r="H13089" s="50" t="s">
        <v>84134</v>
      </c>
      <c r="J13089" s="53" t="s">
        <v>84176</v>
      </c>
      <c r="K13089" s="53" t="s">
        <v>84241</v>
      </c>
      <c r="L13089" s="51" t="s">
        <v>84251</v>
      </c>
      <c r="M13089" t="s">
        <v>84255</v>
      </c>
    </row>
    <row r="13090" spans="1:13">
      <c r="A13090" s="50" t="s">
        <v>2388</v>
      </c>
      <c r="B13090" s="50" t="s">
        <v>4656</v>
      </c>
      <c r="C13090" s="51" t="s">
        <v>6875</v>
      </c>
      <c r="D13090" s="50" t="s">
        <v>362</v>
      </c>
      <c r="E13090" s="51" t="s">
        <v>9337</v>
      </c>
      <c r="F13090" s="51" t="s">
        <v>11583</v>
      </c>
      <c r="G13090" s="52" t="s">
        <v>12295</v>
      </c>
      <c r="H13090" s="50" t="s">
        <v>12291</v>
      </c>
      <c r="J13090" s="53" t="s">
        <v>84172</v>
      </c>
      <c r="K13090" s="53" t="s">
        <v>84240</v>
      </c>
      <c r="L13090" s="51" t="s">
        <v>84250</v>
      </c>
      <c r="M13090" t="s">
        <v>84255</v>
      </c>
    </row>
    <row r="13091" spans="1:13">
      <c r="A13091" s="50" t="s">
        <v>34624</v>
      </c>
      <c r="B13091" s="50" t="s">
        <v>45453</v>
      </c>
      <c r="C13091" s="51" t="s">
        <v>56147</v>
      </c>
      <c r="D13091" s="50" t="s">
        <v>7666</v>
      </c>
      <c r="E13091" s="51" t="s">
        <v>67460</v>
      </c>
      <c r="F13091" s="51" t="s">
        <v>78497</v>
      </c>
      <c r="G13091" s="52" t="s">
        <v>12295</v>
      </c>
      <c r="H13091" s="50" t="s">
        <v>84156</v>
      </c>
      <c r="J13091" s="53" t="s">
        <v>84176</v>
      </c>
      <c r="K13091" s="53" t="s">
        <v>84241</v>
      </c>
      <c r="L13091" s="51" t="s">
        <v>84251</v>
      </c>
      <c r="M13091" t="s">
        <v>84255</v>
      </c>
    </row>
    <row r="13092" spans="1:13">
      <c r="A13092" s="50" t="s">
        <v>34625</v>
      </c>
      <c r="B13092" s="50" t="s">
        <v>45454</v>
      </c>
      <c r="C13092" s="51" t="s">
        <v>56148</v>
      </c>
      <c r="D13092" s="50" t="s">
        <v>61909</v>
      </c>
      <c r="E13092" s="51" t="s">
        <v>67461</v>
      </c>
      <c r="F13092" s="51" t="s">
        <v>78498</v>
      </c>
      <c r="G13092" s="52" t="s">
        <v>12295</v>
      </c>
      <c r="H13092" s="50" t="s">
        <v>84129</v>
      </c>
      <c r="J13092" s="53" t="s">
        <v>84200</v>
      </c>
      <c r="K13092" s="53" t="s">
        <v>84245</v>
      </c>
      <c r="L13092" s="51" t="s">
        <v>84254</v>
      </c>
      <c r="M13092" t="s">
        <v>84255</v>
      </c>
    </row>
    <row r="13093" spans="1:13">
      <c r="A13093" s="50" t="s">
        <v>34626</v>
      </c>
      <c r="B13093" s="50" t="s">
        <v>45455</v>
      </c>
      <c r="C13093" s="51" t="s">
        <v>56149</v>
      </c>
      <c r="D13093" s="50" t="s">
        <v>7570</v>
      </c>
      <c r="E13093" s="51" t="s">
        <v>67462</v>
      </c>
      <c r="F13093" s="51" t="s">
        <v>78499</v>
      </c>
      <c r="G13093" s="52" t="s">
        <v>12295</v>
      </c>
      <c r="H13093" s="50" t="s">
        <v>84127</v>
      </c>
      <c r="J13093" s="53" t="s">
        <v>84188</v>
      </c>
      <c r="K13093" s="53" t="s">
        <v>84245</v>
      </c>
      <c r="L13093" s="51" t="s">
        <v>84254</v>
      </c>
      <c r="M13093" t="s">
        <v>84255</v>
      </c>
    </row>
    <row r="13094" spans="1:13">
      <c r="A13094" s="50" t="s">
        <v>1581</v>
      </c>
      <c r="B13094" s="50" t="s">
        <v>3893</v>
      </c>
      <c r="C13094" s="51" t="s">
        <v>6107</v>
      </c>
      <c r="D13094" s="50" t="s">
        <v>7636</v>
      </c>
      <c r="E13094" s="51" t="s">
        <v>8562</v>
      </c>
      <c r="F13094" s="51" t="s">
        <v>10807</v>
      </c>
      <c r="G13094" s="52" t="s">
        <v>12295</v>
      </c>
      <c r="H13094" s="50" t="s">
        <v>12276</v>
      </c>
      <c r="J13094" s="53" t="s">
        <v>84172</v>
      </c>
      <c r="K13094" s="53" t="s">
        <v>84240</v>
      </c>
      <c r="L13094" s="51" t="s">
        <v>84250</v>
      </c>
      <c r="M13094" t="s">
        <v>84255</v>
      </c>
    </row>
    <row r="13095" spans="1:13">
      <c r="A13095" s="50" t="s">
        <v>17158</v>
      </c>
      <c r="B13095" s="50" t="s">
        <v>17722</v>
      </c>
      <c r="C13095" s="51" t="s">
        <v>18261</v>
      </c>
      <c r="D13095" s="50" t="s">
        <v>7642</v>
      </c>
      <c r="E13095" s="51" t="s">
        <v>18813</v>
      </c>
      <c r="F13095" s="51" t="s">
        <v>19396</v>
      </c>
      <c r="G13095" s="52" t="s">
        <v>12295</v>
      </c>
      <c r="H13095" s="50" t="s">
        <v>19861</v>
      </c>
      <c r="J13095" s="53" t="s">
        <v>84178</v>
      </c>
      <c r="K13095" s="53" t="s">
        <v>84244</v>
      </c>
      <c r="L13095" s="51" t="s">
        <v>84253</v>
      </c>
      <c r="M13095" t="s">
        <v>84255</v>
      </c>
    </row>
    <row r="13096" spans="1:13">
      <c r="A13096" s="50" t="s">
        <v>34627</v>
      </c>
      <c r="B13096" s="50" t="s">
        <v>45456</v>
      </c>
      <c r="C13096" s="51" t="s">
        <v>56150</v>
      </c>
      <c r="D13096" s="50" t="s">
        <v>61867</v>
      </c>
      <c r="E13096" s="51" t="s">
        <v>67463</v>
      </c>
      <c r="F13096" s="51" t="s">
        <v>78500</v>
      </c>
      <c r="G13096" s="52" t="s">
        <v>12295</v>
      </c>
      <c r="H13096" s="50" t="s">
        <v>84126</v>
      </c>
      <c r="J13096" s="53" t="s">
        <v>84232</v>
      </c>
      <c r="K13096" s="53" t="s">
        <v>84249</v>
      </c>
      <c r="L13096" s="51" t="s">
        <v>84251</v>
      </c>
      <c r="M13096" t="s">
        <v>84255</v>
      </c>
    </row>
    <row r="13097" spans="1:13">
      <c r="A13097" s="50" t="s">
        <v>12690</v>
      </c>
      <c r="B13097" s="50" t="s">
        <v>13146</v>
      </c>
      <c r="C13097" s="51" t="s">
        <v>13594</v>
      </c>
      <c r="D13097" s="50" t="s">
        <v>7759</v>
      </c>
      <c r="E13097" s="51" t="s">
        <v>14076</v>
      </c>
      <c r="F13097" s="51" t="s">
        <v>14550</v>
      </c>
      <c r="G13097" s="52" t="s">
        <v>12295</v>
      </c>
      <c r="H13097" s="50" t="s">
        <v>14657</v>
      </c>
      <c r="J13097" s="53" t="s">
        <v>84179</v>
      </c>
      <c r="K13097" s="53" t="s">
        <v>84244</v>
      </c>
      <c r="L13097" s="51" t="s">
        <v>84253</v>
      </c>
      <c r="M13097" t="s">
        <v>84255</v>
      </c>
    </row>
    <row r="13098" spans="1:13">
      <c r="A13098" s="50" t="s">
        <v>34628</v>
      </c>
      <c r="B13098" s="50" t="s">
        <v>45457</v>
      </c>
      <c r="C13098" s="51" t="s">
        <v>56151</v>
      </c>
      <c r="D13098" s="50" t="s">
        <v>7675</v>
      </c>
      <c r="E13098" s="51" t="s">
        <v>67464</v>
      </c>
      <c r="F13098" s="51" t="s">
        <v>78501</v>
      </c>
      <c r="G13098" s="52" t="s">
        <v>12295</v>
      </c>
      <c r="H13098" s="50" t="s">
        <v>84122</v>
      </c>
      <c r="J13098" s="53" t="s">
        <v>84207</v>
      </c>
      <c r="K13098" s="53" t="s">
        <v>84245</v>
      </c>
      <c r="L13098" s="51" t="s">
        <v>84254</v>
      </c>
      <c r="M13098" t="s">
        <v>84255</v>
      </c>
    </row>
    <row r="13099" spans="1:13">
      <c r="A13099" s="50" t="s">
        <v>1582</v>
      </c>
      <c r="B13099" s="50" t="s">
        <v>3894</v>
      </c>
      <c r="C13099" s="51" t="s">
        <v>6108</v>
      </c>
      <c r="D13099" s="50" t="s">
        <v>7639</v>
      </c>
      <c r="E13099" s="51" t="s">
        <v>8563</v>
      </c>
      <c r="F13099" s="51" t="s">
        <v>10808</v>
      </c>
      <c r="G13099" s="52" t="s">
        <v>12295</v>
      </c>
      <c r="H13099" s="50" t="s">
        <v>12269</v>
      </c>
      <c r="J13099" s="53" t="s">
        <v>84172</v>
      </c>
      <c r="K13099" s="53" t="s">
        <v>84240</v>
      </c>
      <c r="L13099" s="51" t="s">
        <v>84250</v>
      </c>
      <c r="M13099" t="s">
        <v>84255</v>
      </c>
    </row>
    <row r="13100" spans="1:13">
      <c r="A13100" s="50" t="s">
        <v>34629</v>
      </c>
      <c r="B13100" s="50" t="s">
        <v>45458</v>
      </c>
      <c r="C13100" s="51" t="s">
        <v>56152</v>
      </c>
      <c r="D13100" s="50" t="s">
        <v>7572</v>
      </c>
      <c r="E13100" s="51" t="s">
        <v>67465</v>
      </c>
      <c r="F13100" s="51" t="s">
        <v>78502</v>
      </c>
      <c r="G13100" s="52" t="s">
        <v>12295</v>
      </c>
      <c r="H13100" s="50" t="s">
        <v>12258</v>
      </c>
      <c r="J13100" s="53" t="s">
        <v>84224</v>
      </c>
      <c r="K13100" s="53" t="s">
        <v>84247</v>
      </c>
      <c r="L13100" s="51" t="s">
        <v>84250</v>
      </c>
      <c r="M13100" t="s">
        <v>84255</v>
      </c>
    </row>
    <row r="13101" spans="1:13">
      <c r="A13101" s="50" t="s">
        <v>34630</v>
      </c>
      <c r="B13101" s="50" t="s">
        <v>45459</v>
      </c>
      <c r="C13101" s="51" t="s">
        <v>56153</v>
      </c>
      <c r="D13101" s="50" t="s">
        <v>7553</v>
      </c>
      <c r="E13101" s="51" t="s">
        <v>67466</v>
      </c>
      <c r="F13101" s="51" t="s">
        <v>78503</v>
      </c>
      <c r="G13101" s="52" t="s">
        <v>12295</v>
      </c>
      <c r="H13101" s="50" t="s">
        <v>12260</v>
      </c>
      <c r="J13101" s="53" t="s">
        <v>84226</v>
      </c>
      <c r="K13101" s="53" t="s">
        <v>84247</v>
      </c>
      <c r="L13101" s="51" t="s">
        <v>84250</v>
      </c>
      <c r="M13101" t="s">
        <v>84255</v>
      </c>
    </row>
    <row r="13102" spans="1:13">
      <c r="A13102" s="50" t="s">
        <v>34631</v>
      </c>
      <c r="B13102" s="50" t="s">
        <v>45460</v>
      </c>
      <c r="C13102" s="51" t="s">
        <v>56154</v>
      </c>
      <c r="D13102" s="50" t="s">
        <v>7597</v>
      </c>
      <c r="E13102" s="51" t="s">
        <v>67467</v>
      </c>
      <c r="F13102" s="51" t="s">
        <v>78504</v>
      </c>
      <c r="G13102" s="52" t="s">
        <v>12295</v>
      </c>
      <c r="H13102" s="50" t="s">
        <v>12275</v>
      </c>
      <c r="J13102" s="53" t="s">
        <v>84225</v>
      </c>
      <c r="K13102" s="53" t="s">
        <v>84247</v>
      </c>
      <c r="L13102" s="51" t="s">
        <v>84250</v>
      </c>
      <c r="M13102" t="s">
        <v>84255</v>
      </c>
    </row>
    <row r="13103" spans="1:13">
      <c r="A13103" s="50" t="s">
        <v>34632</v>
      </c>
      <c r="B13103" s="50" t="s">
        <v>45461</v>
      </c>
      <c r="C13103" s="51" t="s">
        <v>56155</v>
      </c>
      <c r="D13103" s="50" t="s">
        <v>371</v>
      </c>
      <c r="E13103" s="51" t="s">
        <v>67468</v>
      </c>
      <c r="F13103" s="51" t="s">
        <v>78505</v>
      </c>
      <c r="G13103" s="52" t="s">
        <v>12295</v>
      </c>
      <c r="H13103" s="50" t="s">
        <v>84126</v>
      </c>
      <c r="J13103" s="53" t="s">
        <v>84181</v>
      </c>
      <c r="K13103" s="53" t="s">
        <v>84241</v>
      </c>
      <c r="L13103" s="51" t="s">
        <v>84251</v>
      </c>
      <c r="M13103" t="s">
        <v>84255</v>
      </c>
    </row>
    <row r="13104" spans="1:13">
      <c r="A13104" s="50" t="s">
        <v>34633</v>
      </c>
      <c r="B13104" s="50" t="s">
        <v>45462</v>
      </c>
      <c r="C13104" s="51" t="s">
        <v>56156</v>
      </c>
      <c r="D13104" s="50" t="s">
        <v>7559</v>
      </c>
      <c r="E13104" s="51" t="s">
        <v>67469</v>
      </c>
      <c r="F13104" s="51" t="s">
        <v>78506</v>
      </c>
      <c r="G13104" s="52" t="s">
        <v>12295</v>
      </c>
      <c r="H13104" s="50" t="s">
        <v>84126</v>
      </c>
      <c r="J13104" s="53" t="s">
        <v>84232</v>
      </c>
      <c r="K13104" s="53" t="s">
        <v>84249</v>
      </c>
      <c r="L13104" s="51" t="s">
        <v>84251</v>
      </c>
      <c r="M13104" t="s">
        <v>84255</v>
      </c>
    </row>
    <row r="13105" spans="1:13">
      <c r="A13105" s="50" t="s">
        <v>34634</v>
      </c>
      <c r="B13105" s="50" t="s">
        <v>45463</v>
      </c>
      <c r="C13105" s="51" t="s">
        <v>56157</v>
      </c>
      <c r="D13105" s="50" t="s">
        <v>7597</v>
      </c>
      <c r="E13105" s="51" t="s">
        <v>67470</v>
      </c>
      <c r="F13105" s="51" t="s">
        <v>78507</v>
      </c>
      <c r="G13105" s="52" t="s">
        <v>12295</v>
      </c>
      <c r="H13105" s="50" t="s">
        <v>19861</v>
      </c>
      <c r="J13105" s="53" t="s">
        <v>84238</v>
      </c>
      <c r="K13105" s="53" t="s">
        <v>84248</v>
      </c>
      <c r="L13105" s="51" t="s">
        <v>84253</v>
      </c>
      <c r="M13105" t="s">
        <v>84255</v>
      </c>
    </row>
    <row r="13106" spans="1:13">
      <c r="A13106" s="50" t="s">
        <v>1583</v>
      </c>
      <c r="B13106" s="50" t="s">
        <v>3895</v>
      </c>
      <c r="C13106" s="51" t="s">
        <v>6109</v>
      </c>
      <c r="D13106" s="50" t="s">
        <v>7570</v>
      </c>
      <c r="E13106" s="51" t="s">
        <v>8564</v>
      </c>
      <c r="F13106" s="51" t="s">
        <v>10809</v>
      </c>
      <c r="G13106" s="52" t="s">
        <v>12295</v>
      </c>
      <c r="H13106" s="50" t="s">
        <v>12261</v>
      </c>
      <c r="J13106" s="53" t="s">
        <v>84172</v>
      </c>
      <c r="K13106" s="53" t="s">
        <v>84240</v>
      </c>
      <c r="L13106" s="51" t="s">
        <v>84250</v>
      </c>
      <c r="M13106" t="s">
        <v>84255</v>
      </c>
    </row>
    <row r="13107" spans="1:13">
      <c r="A13107" s="50" t="s">
        <v>34635</v>
      </c>
      <c r="B13107" s="50" t="s">
        <v>45464</v>
      </c>
      <c r="C13107" s="51" t="s">
        <v>56158</v>
      </c>
      <c r="D13107" s="50" t="s">
        <v>7584</v>
      </c>
      <c r="E13107" s="51" t="s">
        <v>67471</v>
      </c>
      <c r="F13107" s="51" t="s">
        <v>78508</v>
      </c>
      <c r="G13107" s="52" t="s">
        <v>12295</v>
      </c>
      <c r="H13107" s="50" t="s">
        <v>12258</v>
      </c>
      <c r="J13107" s="53" t="s">
        <v>84224</v>
      </c>
      <c r="K13107" s="53" t="s">
        <v>84247</v>
      </c>
      <c r="L13107" s="51" t="s">
        <v>84250</v>
      </c>
      <c r="M13107" t="s">
        <v>84255</v>
      </c>
    </row>
    <row r="13108" spans="1:13">
      <c r="A13108" s="50" t="s">
        <v>1584</v>
      </c>
      <c r="B13108" s="50" t="s">
        <v>3896</v>
      </c>
      <c r="C13108" s="51" t="s">
        <v>6110</v>
      </c>
      <c r="D13108" s="50" t="s">
        <v>7675</v>
      </c>
      <c r="E13108" s="51" t="s">
        <v>8565</v>
      </c>
      <c r="F13108" s="51" t="s">
        <v>10810</v>
      </c>
      <c r="G13108" s="52" t="s">
        <v>12295</v>
      </c>
      <c r="H13108" s="50" t="s">
        <v>12260</v>
      </c>
      <c r="J13108" s="53" t="s">
        <v>84172</v>
      </c>
      <c r="K13108" s="53" t="s">
        <v>84240</v>
      </c>
      <c r="L13108" s="51" t="s">
        <v>84250</v>
      </c>
      <c r="M13108" t="s">
        <v>84255</v>
      </c>
    </row>
    <row r="13109" spans="1:13">
      <c r="A13109" s="50" t="s">
        <v>34636</v>
      </c>
      <c r="B13109" s="50" t="s">
        <v>45465</v>
      </c>
      <c r="C13109" s="51" t="s">
        <v>56159</v>
      </c>
      <c r="D13109" s="50" t="s">
        <v>7630</v>
      </c>
      <c r="E13109" s="51" t="s">
        <v>67472</v>
      </c>
      <c r="F13109" s="51" t="s">
        <v>78509</v>
      </c>
      <c r="G13109" s="52" t="s">
        <v>12295</v>
      </c>
      <c r="H13109" s="50" t="s">
        <v>14657</v>
      </c>
      <c r="J13109" s="53" t="s">
        <v>84233</v>
      </c>
      <c r="K13109" s="53" t="s">
        <v>84248</v>
      </c>
      <c r="L13109" s="51" t="s">
        <v>84253</v>
      </c>
      <c r="M13109" t="s">
        <v>84255</v>
      </c>
    </row>
    <row r="13110" spans="1:13">
      <c r="A13110" s="50" t="s">
        <v>2389</v>
      </c>
      <c r="B13110" s="50" t="s">
        <v>4657</v>
      </c>
      <c r="C13110" s="51" t="s">
        <v>6876</v>
      </c>
      <c r="D13110" s="50" t="s">
        <v>7586</v>
      </c>
      <c r="E13110" s="51" t="s">
        <v>9338</v>
      </c>
      <c r="F13110" s="51" t="s">
        <v>11584</v>
      </c>
      <c r="G13110" s="52" t="s">
        <v>12295</v>
      </c>
      <c r="H13110" s="50" t="s">
        <v>12283</v>
      </c>
      <c r="J13110" s="53" t="s">
        <v>84169</v>
      </c>
      <c r="K13110" s="53" t="s">
        <v>84240</v>
      </c>
      <c r="L13110" s="51" t="s">
        <v>84250</v>
      </c>
      <c r="M13110" t="s">
        <v>84255</v>
      </c>
    </row>
    <row r="13111" spans="1:13">
      <c r="A13111" s="50" t="s">
        <v>2390</v>
      </c>
      <c r="B13111" s="50" t="s">
        <v>4658</v>
      </c>
      <c r="C13111" s="51" t="s">
        <v>6877</v>
      </c>
      <c r="D13111" s="50" t="s">
        <v>7621</v>
      </c>
      <c r="E13111" s="51" t="s">
        <v>9339</v>
      </c>
      <c r="F13111" s="51" t="s">
        <v>11585</v>
      </c>
      <c r="G13111" s="52" t="s">
        <v>12295</v>
      </c>
      <c r="H13111" s="50" t="s">
        <v>12259</v>
      </c>
      <c r="J13111" s="53" t="s">
        <v>84169</v>
      </c>
      <c r="K13111" s="53" t="s">
        <v>84240</v>
      </c>
      <c r="L13111" s="51" t="s">
        <v>84250</v>
      </c>
      <c r="M13111" t="s">
        <v>84255</v>
      </c>
    </row>
    <row r="13112" spans="1:13">
      <c r="A13112" s="50" t="s">
        <v>34637</v>
      </c>
      <c r="B13112" s="50" t="s">
        <v>45466</v>
      </c>
      <c r="C13112" s="51" t="s">
        <v>56160</v>
      </c>
      <c r="D13112" s="50" t="s">
        <v>7578</v>
      </c>
      <c r="E13112" s="51" t="s">
        <v>67473</v>
      </c>
      <c r="F13112" s="51" t="s">
        <v>78510</v>
      </c>
      <c r="G13112" s="52" t="s">
        <v>12295</v>
      </c>
      <c r="H13112" s="50" t="s">
        <v>84149</v>
      </c>
      <c r="J13112" s="53" t="s">
        <v>84170</v>
      </c>
      <c r="K13112" s="53" t="s">
        <v>84241</v>
      </c>
      <c r="L13112" s="51" t="s">
        <v>84251</v>
      </c>
      <c r="M13112" t="s">
        <v>84255</v>
      </c>
    </row>
    <row r="13113" spans="1:13">
      <c r="A13113" s="50" t="s">
        <v>1585</v>
      </c>
      <c r="B13113" s="50" t="s">
        <v>3897</v>
      </c>
      <c r="C13113" s="51" t="s">
        <v>6111</v>
      </c>
      <c r="D13113" s="50" t="s">
        <v>7636</v>
      </c>
      <c r="E13113" s="51" t="s">
        <v>8566</v>
      </c>
      <c r="F13113" s="51" t="s">
        <v>10811</v>
      </c>
      <c r="G13113" s="52" t="s">
        <v>12295</v>
      </c>
      <c r="H13113" s="50" t="s">
        <v>12285</v>
      </c>
      <c r="J13113" s="53" t="s">
        <v>84177</v>
      </c>
      <c r="K13113" s="53" t="s">
        <v>84240</v>
      </c>
      <c r="L13113" s="51" t="s">
        <v>84250</v>
      </c>
      <c r="M13113" t="s">
        <v>84255</v>
      </c>
    </row>
    <row r="13114" spans="1:13">
      <c r="A13114" s="50" t="s">
        <v>34638</v>
      </c>
      <c r="B13114" s="50" t="s">
        <v>45467</v>
      </c>
      <c r="C13114" s="51" t="s">
        <v>56161</v>
      </c>
      <c r="D13114" s="50" t="s">
        <v>7675</v>
      </c>
      <c r="E13114" s="51" t="s">
        <v>67474</v>
      </c>
      <c r="F13114" s="51" t="s">
        <v>78511</v>
      </c>
      <c r="G13114" s="52" t="s">
        <v>12295</v>
      </c>
      <c r="H13114" s="50" t="s">
        <v>84121</v>
      </c>
      <c r="J13114" s="53" t="s">
        <v>84192</v>
      </c>
      <c r="K13114" s="53" t="s">
        <v>84245</v>
      </c>
      <c r="L13114" s="51" t="s">
        <v>84254</v>
      </c>
      <c r="M13114" t="s">
        <v>84255</v>
      </c>
    </row>
    <row r="13115" spans="1:13">
      <c r="A13115" s="50" t="s">
        <v>34639</v>
      </c>
      <c r="B13115" s="50" t="s">
        <v>45468</v>
      </c>
      <c r="C13115" s="51" t="s">
        <v>56162</v>
      </c>
      <c r="D13115" s="50" t="s">
        <v>7699</v>
      </c>
      <c r="E13115" s="51" t="s">
        <v>67475</v>
      </c>
      <c r="F13115" s="51" t="s">
        <v>78512</v>
      </c>
      <c r="G13115" s="52" t="s">
        <v>12295</v>
      </c>
      <c r="H13115" s="50" t="s">
        <v>84133</v>
      </c>
      <c r="J13115" s="53" t="s">
        <v>84203</v>
      </c>
      <c r="K13115" s="53" t="s">
        <v>84245</v>
      </c>
      <c r="L13115" s="51" t="s">
        <v>84254</v>
      </c>
      <c r="M13115" t="s">
        <v>84255</v>
      </c>
    </row>
    <row r="13116" spans="1:13">
      <c r="A13116" s="50" t="s">
        <v>34640</v>
      </c>
      <c r="B13116" s="50" t="s">
        <v>45469</v>
      </c>
      <c r="C13116" s="51" t="s">
        <v>56163</v>
      </c>
      <c r="D13116" s="50" t="s">
        <v>7683</v>
      </c>
      <c r="E13116" s="51" t="s">
        <v>67476</v>
      </c>
      <c r="F13116" s="51" t="s">
        <v>78513</v>
      </c>
      <c r="G13116" s="52" t="s">
        <v>12295</v>
      </c>
      <c r="H13116" s="50" t="s">
        <v>12260</v>
      </c>
      <c r="J13116" s="53" t="s">
        <v>84226</v>
      </c>
      <c r="K13116" s="53" t="s">
        <v>84247</v>
      </c>
      <c r="L13116" s="51" t="s">
        <v>84250</v>
      </c>
      <c r="M13116" t="s">
        <v>84255</v>
      </c>
    </row>
    <row r="13117" spans="1:13">
      <c r="A13117" s="50" t="s">
        <v>1587</v>
      </c>
      <c r="B13117" s="50" t="s">
        <v>3899</v>
      </c>
      <c r="C13117" s="51" t="s">
        <v>6113</v>
      </c>
      <c r="D13117" s="50" t="s">
        <v>7683</v>
      </c>
      <c r="E13117" s="51" t="s">
        <v>8568</v>
      </c>
      <c r="F13117" s="51" t="s">
        <v>10813</v>
      </c>
      <c r="G13117" s="52" t="s">
        <v>12295</v>
      </c>
      <c r="H13117" s="50" t="s">
        <v>12276</v>
      </c>
      <c r="J13117" s="53" t="s">
        <v>84172</v>
      </c>
      <c r="K13117" s="53" t="s">
        <v>84240</v>
      </c>
      <c r="L13117" s="51" t="s">
        <v>84250</v>
      </c>
      <c r="M13117" t="s">
        <v>84255</v>
      </c>
    </row>
    <row r="13118" spans="1:13">
      <c r="A13118" s="50" t="s">
        <v>34641</v>
      </c>
      <c r="B13118" s="50" t="s">
        <v>45470</v>
      </c>
      <c r="C13118" s="51" t="s">
        <v>56164</v>
      </c>
      <c r="D13118" s="50" t="s">
        <v>7676</v>
      </c>
      <c r="E13118" s="51" t="s">
        <v>67477</v>
      </c>
      <c r="F13118" s="51" t="s">
        <v>78514</v>
      </c>
      <c r="G13118" s="52" t="s">
        <v>12295</v>
      </c>
      <c r="H13118" s="50" t="s">
        <v>84129</v>
      </c>
      <c r="J13118" s="53" t="s">
        <v>84200</v>
      </c>
      <c r="K13118" s="53" t="s">
        <v>84245</v>
      </c>
      <c r="L13118" s="51" t="s">
        <v>84254</v>
      </c>
      <c r="M13118" t="s">
        <v>84255</v>
      </c>
    </row>
    <row r="13119" spans="1:13">
      <c r="A13119" s="50" t="s">
        <v>34642</v>
      </c>
      <c r="B13119" s="50" t="s">
        <v>45471</v>
      </c>
      <c r="C13119" s="51" t="s">
        <v>56165</v>
      </c>
      <c r="D13119" s="50" t="s">
        <v>61949</v>
      </c>
      <c r="E13119" s="51" t="s">
        <v>67478</v>
      </c>
      <c r="F13119" s="51" t="s">
        <v>78515</v>
      </c>
      <c r="G13119" s="52" t="s">
        <v>12295</v>
      </c>
      <c r="H13119" s="50" t="s">
        <v>19854</v>
      </c>
      <c r="J13119" s="53" t="s">
        <v>84229</v>
      </c>
      <c r="K13119" s="53" t="s">
        <v>84248</v>
      </c>
      <c r="L13119" s="51" t="s">
        <v>84253</v>
      </c>
      <c r="M13119" t="s">
        <v>84255</v>
      </c>
    </row>
    <row r="13120" spans="1:13">
      <c r="A13120" s="50" t="s">
        <v>2392</v>
      </c>
      <c r="B13120" s="50" t="s">
        <v>4660</v>
      </c>
      <c r="C13120" s="51" t="s">
        <v>6879</v>
      </c>
      <c r="D13120" s="50" t="s">
        <v>7581</v>
      </c>
      <c r="E13120" s="51" t="s">
        <v>9341</v>
      </c>
      <c r="F13120" s="51" t="s">
        <v>11587</v>
      </c>
      <c r="G13120" s="52" t="s">
        <v>12295</v>
      </c>
      <c r="H13120" s="50" t="s">
        <v>12284</v>
      </c>
      <c r="J13120" s="53" t="s">
        <v>84171</v>
      </c>
      <c r="K13120" s="53" t="s">
        <v>84240</v>
      </c>
      <c r="L13120" s="51" t="s">
        <v>84250</v>
      </c>
      <c r="M13120" t="s">
        <v>84255</v>
      </c>
    </row>
    <row r="13121" spans="1:13">
      <c r="A13121" s="50" t="s">
        <v>34643</v>
      </c>
      <c r="B13121" s="50" t="s">
        <v>45472</v>
      </c>
      <c r="C13121" s="51" t="s">
        <v>56166</v>
      </c>
      <c r="D13121" s="50" t="s">
        <v>7570</v>
      </c>
      <c r="E13121" s="51" t="s">
        <v>67479</v>
      </c>
      <c r="F13121" s="51" t="s">
        <v>78516</v>
      </c>
      <c r="G13121" s="52" t="s">
        <v>12295</v>
      </c>
      <c r="H13121" s="50" t="s">
        <v>84153</v>
      </c>
      <c r="J13121" s="53" t="s">
        <v>84181</v>
      </c>
      <c r="K13121" s="53" t="s">
        <v>84241</v>
      </c>
      <c r="L13121" s="51" t="s">
        <v>84251</v>
      </c>
      <c r="M13121" t="s">
        <v>84255</v>
      </c>
    </row>
    <row r="13122" spans="1:13">
      <c r="A13122" s="50" t="s">
        <v>34644</v>
      </c>
      <c r="B13122" s="50" t="s">
        <v>45473</v>
      </c>
      <c r="C13122" s="51" t="s">
        <v>56167</v>
      </c>
      <c r="D13122" s="50" t="s">
        <v>7636</v>
      </c>
      <c r="E13122" s="51" t="s">
        <v>67480</v>
      </c>
      <c r="F13122" s="51" t="s">
        <v>78517</v>
      </c>
      <c r="G13122" s="52" t="s">
        <v>12295</v>
      </c>
      <c r="H13122" s="50" t="s">
        <v>84132</v>
      </c>
      <c r="J13122" s="53" t="s">
        <v>84192</v>
      </c>
      <c r="K13122" s="53" t="s">
        <v>84245</v>
      </c>
      <c r="L13122" s="51" t="s">
        <v>84254</v>
      </c>
      <c r="M13122" t="s">
        <v>84255</v>
      </c>
    </row>
    <row r="13123" spans="1:13">
      <c r="A13123" s="50" t="s">
        <v>34645</v>
      </c>
      <c r="B13123" s="50" t="s">
        <v>45474</v>
      </c>
      <c r="C13123" s="51" t="s">
        <v>56168</v>
      </c>
      <c r="D13123" s="50" t="s">
        <v>7591</v>
      </c>
      <c r="E13123" s="51" t="s">
        <v>67481</v>
      </c>
      <c r="F13123" s="51" t="s">
        <v>78518</v>
      </c>
      <c r="G13123" s="52" t="s">
        <v>12295</v>
      </c>
      <c r="H13123" s="50" t="s">
        <v>19851</v>
      </c>
      <c r="J13123" s="53" t="s">
        <v>84231</v>
      </c>
      <c r="K13123" s="53" t="s">
        <v>84248</v>
      </c>
      <c r="L13123" s="51" t="s">
        <v>84253</v>
      </c>
      <c r="M13123" t="s">
        <v>84255</v>
      </c>
    </row>
    <row r="13124" spans="1:13">
      <c r="A13124" s="50" t="s">
        <v>17367</v>
      </c>
      <c r="B13124" s="50" t="s">
        <v>17925</v>
      </c>
      <c r="C13124" s="51" t="s">
        <v>18450</v>
      </c>
      <c r="D13124" s="50" t="s">
        <v>7675</v>
      </c>
      <c r="E13124" s="51" t="s">
        <v>19021</v>
      </c>
      <c r="F13124" s="51" t="s">
        <v>19624</v>
      </c>
      <c r="G13124" s="52" t="s">
        <v>12295</v>
      </c>
      <c r="H13124" s="50" t="s">
        <v>19859</v>
      </c>
      <c r="J13124" s="53" t="s">
        <v>84178</v>
      </c>
      <c r="K13124" s="53" t="s">
        <v>84244</v>
      </c>
      <c r="L13124" s="51" t="s">
        <v>84253</v>
      </c>
      <c r="M13124" t="s">
        <v>84255</v>
      </c>
    </row>
    <row r="13125" spans="1:13">
      <c r="A13125" s="50" t="s">
        <v>34646</v>
      </c>
      <c r="B13125" s="50" t="s">
        <v>45475</v>
      </c>
      <c r="C13125" s="51" t="s">
        <v>56169</v>
      </c>
      <c r="D13125" s="50" t="s">
        <v>7642</v>
      </c>
      <c r="E13125" s="51" t="s">
        <v>67482</v>
      </c>
      <c r="F13125" s="51" t="s">
        <v>78519</v>
      </c>
      <c r="G13125" s="52" t="s">
        <v>12295</v>
      </c>
      <c r="H13125" s="50" t="s">
        <v>84160</v>
      </c>
      <c r="J13125" s="53" t="s">
        <v>84181</v>
      </c>
      <c r="K13125" s="53" t="s">
        <v>84241</v>
      </c>
      <c r="L13125" s="51" t="s">
        <v>84251</v>
      </c>
      <c r="M13125" t="s">
        <v>84255</v>
      </c>
    </row>
    <row r="13126" spans="1:13">
      <c r="A13126" s="50" t="s">
        <v>17533</v>
      </c>
      <c r="B13126" s="50" t="s">
        <v>18082</v>
      </c>
      <c r="C13126" s="51" t="s">
        <v>18609</v>
      </c>
      <c r="D13126" s="50" t="s">
        <v>7667</v>
      </c>
      <c r="E13126" s="51" t="s">
        <v>19186</v>
      </c>
      <c r="F13126" s="51" t="s">
        <v>19794</v>
      </c>
      <c r="G13126" s="52" t="s">
        <v>12295</v>
      </c>
      <c r="H13126" s="50" t="s">
        <v>19854</v>
      </c>
      <c r="J13126" s="53" t="s">
        <v>84178</v>
      </c>
      <c r="K13126" s="53" t="s">
        <v>84244</v>
      </c>
      <c r="L13126" s="51" t="s">
        <v>84253</v>
      </c>
      <c r="M13126" t="s">
        <v>84255</v>
      </c>
    </row>
    <row r="13127" spans="1:13">
      <c r="A13127" s="50" t="s">
        <v>34647</v>
      </c>
      <c r="B13127" s="50" t="s">
        <v>45476</v>
      </c>
      <c r="C13127" s="51" t="s">
        <v>56170</v>
      </c>
      <c r="D13127" s="50" t="s">
        <v>7625</v>
      </c>
      <c r="E13127" s="51" t="s">
        <v>67483</v>
      </c>
      <c r="F13127" s="51" t="s">
        <v>78520</v>
      </c>
      <c r="G13127" s="52" t="s">
        <v>12295</v>
      </c>
      <c r="H13127" s="50" t="s">
        <v>19852</v>
      </c>
      <c r="J13127" s="53" t="s">
        <v>84178</v>
      </c>
      <c r="K13127" s="53" t="s">
        <v>84244</v>
      </c>
      <c r="L13127" s="51" t="s">
        <v>84253</v>
      </c>
      <c r="M13127" t="s">
        <v>84255</v>
      </c>
    </row>
    <row r="13128" spans="1:13">
      <c r="A13128" s="50" t="s">
        <v>2266</v>
      </c>
      <c r="B13128" s="50" t="s">
        <v>4545</v>
      </c>
      <c r="C13128" s="51" t="s">
        <v>6754</v>
      </c>
      <c r="D13128" s="50" t="s">
        <v>366</v>
      </c>
      <c r="E13128" s="51" t="s">
        <v>9219</v>
      </c>
      <c r="F13128" s="51" t="s">
        <v>11466</v>
      </c>
      <c r="G13128" s="52" t="s">
        <v>12295</v>
      </c>
      <c r="H13128" s="50" t="s">
        <v>12265</v>
      </c>
      <c r="J13128" s="53" t="s">
        <v>84235</v>
      </c>
      <c r="K13128" s="53" t="s">
        <v>84247</v>
      </c>
      <c r="L13128" s="51" t="s">
        <v>84250</v>
      </c>
      <c r="M13128" t="s">
        <v>84255</v>
      </c>
    </row>
    <row r="13129" spans="1:13">
      <c r="A13129" s="50" t="s">
        <v>34648</v>
      </c>
      <c r="B13129" s="50" t="s">
        <v>45477</v>
      </c>
      <c r="C13129" s="51" t="s">
        <v>56171</v>
      </c>
      <c r="D13129" s="50" t="s">
        <v>7616</v>
      </c>
      <c r="E13129" s="51" t="s">
        <v>67484</v>
      </c>
      <c r="F13129" s="51" t="s">
        <v>78521</v>
      </c>
      <c r="G13129" s="52" t="s">
        <v>12295</v>
      </c>
      <c r="H13129" s="50" t="s">
        <v>84143</v>
      </c>
      <c r="J13129" s="53" t="s">
        <v>84204</v>
      </c>
      <c r="K13129" s="53" t="s">
        <v>84245</v>
      </c>
      <c r="L13129" s="51" t="s">
        <v>84254</v>
      </c>
      <c r="M13129" t="s">
        <v>84255</v>
      </c>
    </row>
    <row r="13130" spans="1:13">
      <c r="A13130" s="50" t="s">
        <v>34649</v>
      </c>
      <c r="B13130" s="50" t="s">
        <v>45478</v>
      </c>
      <c r="C13130" s="51" t="s">
        <v>56172</v>
      </c>
      <c r="D13130" s="50" t="s">
        <v>7630</v>
      </c>
      <c r="E13130" s="51" t="s">
        <v>67485</v>
      </c>
      <c r="F13130" s="51" t="s">
        <v>78522</v>
      </c>
      <c r="G13130" s="52" t="s">
        <v>12295</v>
      </c>
      <c r="H13130" s="50" t="s">
        <v>12283</v>
      </c>
      <c r="J13130" s="53" t="s">
        <v>84227</v>
      </c>
      <c r="K13130" s="53" t="s">
        <v>84247</v>
      </c>
      <c r="L13130" s="51" t="s">
        <v>84250</v>
      </c>
      <c r="M13130" t="s">
        <v>84255</v>
      </c>
    </row>
    <row r="13131" spans="1:13">
      <c r="A13131" s="50" t="s">
        <v>34650</v>
      </c>
      <c r="B13131" s="50" t="s">
        <v>45479</v>
      </c>
      <c r="C13131" s="51" t="s">
        <v>56173</v>
      </c>
      <c r="D13131" s="50" t="s">
        <v>7708</v>
      </c>
      <c r="E13131" s="51" t="s">
        <v>67486</v>
      </c>
      <c r="F13131" s="51" t="s">
        <v>78523</v>
      </c>
      <c r="G13131" s="52" t="s">
        <v>12295</v>
      </c>
      <c r="H13131" s="50" t="s">
        <v>84127</v>
      </c>
      <c r="J13131" s="53" t="s">
        <v>84188</v>
      </c>
      <c r="K13131" s="53" t="s">
        <v>84245</v>
      </c>
      <c r="L13131" s="51" t="s">
        <v>84254</v>
      </c>
      <c r="M13131" t="s">
        <v>84255</v>
      </c>
    </row>
    <row r="13132" spans="1:13">
      <c r="A13132" s="50" t="s">
        <v>20820</v>
      </c>
      <c r="B13132" s="50" t="s">
        <v>21756</v>
      </c>
      <c r="C13132" s="51" t="s">
        <v>22679</v>
      </c>
      <c r="D13132" s="50" t="s">
        <v>7636</v>
      </c>
      <c r="E13132" s="51" t="s">
        <v>23669</v>
      </c>
      <c r="F13132" s="51" t="s">
        <v>24641</v>
      </c>
      <c r="G13132" s="52" t="s">
        <v>12295</v>
      </c>
      <c r="H13132" s="50" t="s">
        <v>16985</v>
      </c>
      <c r="J13132" s="53" t="s">
        <v>84196</v>
      </c>
      <c r="K13132" s="53" t="s">
        <v>84242</v>
      </c>
      <c r="L13132" s="51" t="s">
        <v>84252</v>
      </c>
      <c r="M13132" t="s">
        <v>84255</v>
      </c>
    </row>
    <row r="13133" spans="1:13">
      <c r="A13133" s="50" t="s">
        <v>34651</v>
      </c>
      <c r="B13133" s="50" t="s">
        <v>45480</v>
      </c>
      <c r="C13133" s="51" t="s">
        <v>56174</v>
      </c>
      <c r="D13133" s="50" t="s">
        <v>7666</v>
      </c>
      <c r="E13133" s="51" t="s">
        <v>67487</v>
      </c>
      <c r="F13133" s="51" t="s">
        <v>78524</v>
      </c>
      <c r="G13133" s="52" t="s">
        <v>12295</v>
      </c>
      <c r="H13133" s="50" t="s">
        <v>84127</v>
      </c>
      <c r="J13133" s="53" t="s">
        <v>84188</v>
      </c>
      <c r="K13133" s="53" t="s">
        <v>84245</v>
      </c>
      <c r="L13133" s="51" t="s">
        <v>84254</v>
      </c>
      <c r="M13133" t="s">
        <v>84255</v>
      </c>
    </row>
    <row r="13134" spans="1:13">
      <c r="A13134" s="50" t="s">
        <v>34652</v>
      </c>
      <c r="B13134" s="50" t="s">
        <v>45481</v>
      </c>
      <c r="C13134" s="51" t="s">
        <v>56175</v>
      </c>
      <c r="D13134" s="50" t="s">
        <v>7570</v>
      </c>
      <c r="E13134" s="51" t="s">
        <v>67488</v>
      </c>
      <c r="F13134" s="51" t="s">
        <v>78525</v>
      </c>
      <c r="G13134" s="52" t="s">
        <v>12295</v>
      </c>
      <c r="H13134" s="50" t="s">
        <v>84144</v>
      </c>
      <c r="J13134" s="53" t="s">
        <v>84204</v>
      </c>
      <c r="K13134" s="53" t="s">
        <v>84245</v>
      </c>
      <c r="L13134" s="51" t="s">
        <v>84254</v>
      </c>
      <c r="M13134" t="s">
        <v>84255</v>
      </c>
    </row>
    <row r="13135" spans="1:13">
      <c r="A13135" s="50" t="s">
        <v>34653</v>
      </c>
      <c r="B13135" s="50" t="s">
        <v>45482</v>
      </c>
      <c r="C13135" s="51" t="s">
        <v>56176</v>
      </c>
      <c r="D13135" s="50" t="s">
        <v>7566</v>
      </c>
      <c r="E13135" s="51" t="s">
        <v>67489</v>
      </c>
      <c r="F13135" s="51" t="s">
        <v>78526</v>
      </c>
      <c r="G13135" s="52" t="s">
        <v>12295</v>
      </c>
      <c r="H13135" s="50" t="s">
        <v>12281</v>
      </c>
      <c r="J13135" s="53" t="s">
        <v>84226</v>
      </c>
      <c r="K13135" s="53" t="s">
        <v>84247</v>
      </c>
      <c r="L13135" s="51" t="s">
        <v>84250</v>
      </c>
      <c r="M13135" t="s">
        <v>84255</v>
      </c>
    </row>
    <row r="13136" spans="1:13">
      <c r="A13136" s="50" t="s">
        <v>17317</v>
      </c>
      <c r="B13136" s="50" t="s">
        <v>17878</v>
      </c>
      <c r="C13136" s="51" t="s">
        <v>18404</v>
      </c>
      <c r="D13136" s="50" t="s">
        <v>7624</v>
      </c>
      <c r="E13136" s="51" t="s">
        <v>18971</v>
      </c>
      <c r="F13136" s="51" t="s">
        <v>19571</v>
      </c>
      <c r="G13136" s="52" t="s">
        <v>12295</v>
      </c>
      <c r="H13136" s="50" t="s">
        <v>19850</v>
      </c>
      <c r="J13136" s="53" t="s">
        <v>84178</v>
      </c>
      <c r="K13136" s="53" t="s">
        <v>84244</v>
      </c>
      <c r="L13136" s="51" t="s">
        <v>84253</v>
      </c>
      <c r="M13136" t="s">
        <v>84255</v>
      </c>
    </row>
    <row r="13137" spans="1:13">
      <c r="A13137" s="50" t="s">
        <v>34654</v>
      </c>
      <c r="B13137" s="50" t="s">
        <v>45483</v>
      </c>
      <c r="C13137" s="51" t="s">
        <v>56177</v>
      </c>
      <c r="D13137" s="50" t="s">
        <v>7570</v>
      </c>
      <c r="E13137" s="51" t="s">
        <v>67490</v>
      </c>
      <c r="F13137" s="51" t="s">
        <v>78527</v>
      </c>
      <c r="G13137" s="52" t="s">
        <v>12295</v>
      </c>
      <c r="H13137" s="50" t="s">
        <v>84147</v>
      </c>
      <c r="J13137" s="53" t="s">
        <v>84204</v>
      </c>
      <c r="K13137" s="53" t="s">
        <v>84245</v>
      </c>
      <c r="L13137" s="51" t="s">
        <v>84254</v>
      </c>
      <c r="M13137" t="s">
        <v>84255</v>
      </c>
    </row>
    <row r="13138" spans="1:13">
      <c r="A13138" s="50" t="s">
        <v>34655</v>
      </c>
      <c r="B13138" s="50" t="s">
        <v>17603</v>
      </c>
      <c r="C13138" s="51" t="s">
        <v>56178</v>
      </c>
      <c r="D13138" s="50" t="s">
        <v>7753</v>
      </c>
      <c r="E13138" s="51" t="s">
        <v>67491</v>
      </c>
      <c r="F13138" s="51" t="s">
        <v>78528</v>
      </c>
      <c r="G13138" s="52" t="s">
        <v>12295</v>
      </c>
      <c r="H13138" s="50" t="s">
        <v>19852</v>
      </c>
      <c r="J13138" s="53" t="s">
        <v>84178</v>
      </c>
      <c r="K13138" s="53" t="s">
        <v>84244</v>
      </c>
      <c r="L13138" s="51" t="s">
        <v>84253</v>
      </c>
      <c r="M13138" t="s">
        <v>84255</v>
      </c>
    </row>
    <row r="13139" spans="1:13">
      <c r="A13139" s="50" t="s">
        <v>34656</v>
      </c>
      <c r="B13139" s="50" t="s">
        <v>45484</v>
      </c>
      <c r="C13139" s="51" t="s">
        <v>56179</v>
      </c>
      <c r="D13139" s="50" t="s">
        <v>17003</v>
      </c>
      <c r="E13139" s="51" t="s">
        <v>67492</v>
      </c>
      <c r="F13139" s="51" t="s">
        <v>78529</v>
      </c>
      <c r="G13139" s="52" t="s">
        <v>12295</v>
      </c>
      <c r="H13139" s="50" t="s">
        <v>84134</v>
      </c>
      <c r="J13139" s="53" t="s">
        <v>84176</v>
      </c>
      <c r="K13139" s="53" t="s">
        <v>84241</v>
      </c>
      <c r="L13139" s="51" t="s">
        <v>84251</v>
      </c>
      <c r="M13139" t="s">
        <v>84255</v>
      </c>
    </row>
    <row r="13140" spans="1:13">
      <c r="A13140" s="50" t="s">
        <v>34657</v>
      </c>
      <c r="B13140" s="50" t="s">
        <v>45485</v>
      </c>
      <c r="C13140" s="51" t="s">
        <v>56180</v>
      </c>
      <c r="D13140" s="50" t="s">
        <v>7601</v>
      </c>
      <c r="E13140" s="51" t="s">
        <v>67493</v>
      </c>
      <c r="F13140" s="51" t="s">
        <v>78530</v>
      </c>
      <c r="G13140" s="52" t="s">
        <v>12295</v>
      </c>
      <c r="H13140" s="50" t="s">
        <v>84152</v>
      </c>
      <c r="J13140" s="53" t="s">
        <v>84200</v>
      </c>
      <c r="K13140" s="53" t="s">
        <v>84245</v>
      </c>
      <c r="L13140" s="51" t="s">
        <v>84254</v>
      </c>
      <c r="M13140" t="s">
        <v>84255</v>
      </c>
    </row>
    <row r="13141" spans="1:13">
      <c r="A13141" s="50" t="s">
        <v>34658</v>
      </c>
      <c r="B13141" s="50" t="s">
        <v>45486</v>
      </c>
      <c r="C13141" s="51" t="s">
        <v>56181</v>
      </c>
      <c r="D13141" s="50" t="s">
        <v>7610</v>
      </c>
      <c r="E13141" s="51" t="s">
        <v>67494</v>
      </c>
      <c r="F13141" s="51" t="s">
        <v>78531</v>
      </c>
      <c r="G13141" s="52" t="s">
        <v>12295</v>
      </c>
      <c r="H13141" s="50" t="s">
        <v>84141</v>
      </c>
      <c r="J13141" s="53" t="s">
        <v>84232</v>
      </c>
      <c r="K13141" s="53" t="s">
        <v>84249</v>
      </c>
      <c r="L13141" s="51" t="s">
        <v>84251</v>
      </c>
      <c r="M13141" t="s">
        <v>84255</v>
      </c>
    </row>
    <row r="13142" spans="1:13">
      <c r="A13142" s="50" t="s">
        <v>34659</v>
      </c>
      <c r="B13142" s="50" t="s">
        <v>45487</v>
      </c>
      <c r="C13142" s="51" t="s">
        <v>56182</v>
      </c>
      <c r="D13142" s="50" t="s">
        <v>7570</v>
      </c>
      <c r="E13142" s="51" t="s">
        <v>67495</v>
      </c>
      <c r="F13142" s="51" t="s">
        <v>78532</v>
      </c>
      <c r="G13142" s="52" t="s">
        <v>12295</v>
      </c>
      <c r="H13142" s="50" t="s">
        <v>84150</v>
      </c>
      <c r="J13142" s="53" t="s">
        <v>84200</v>
      </c>
      <c r="K13142" s="53" t="s">
        <v>84245</v>
      </c>
      <c r="L13142" s="51" t="s">
        <v>84254</v>
      </c>
      <c r="M13142" t="s">
        <v>84255</v>
      </c>
    </row>
    <row r="13143" spans="1:13">
      <c r="A13143" s="50" t="s">
        <v>20688</v>
      </c>
      <c r="B13143" s="50" t="s">
        <v>21632</v>
      </c>
      <c r="C13143" s="51" t="s">
        <v>22561</v>
      </c>
      <c r="D13143" s="50" t="s">
        <v>7578</v>
      </c>
      <c r="E13143" s="51" t="s">
        <v>23538</v>
      </c>
      <c r="F13143" s="51" t="s">
        <v>24515</v>
      </c>
      <c r="G13143" s="52" t="s">
        <v>12295</v>
      </c>
      <c r="H13143" s="50" t="s">
        <v>16996</v>
      </c>
      <c r="J13143" s="53" t="s">
        <v>84186</v>
      </c>
      <c r="K13143" s="53" t="s">
        <v>84242</v>
      </c>
      <c r="L13143" s="51" t="s">
        <v>84252</v>
      </c>
      <c r="M13143" t="s">
        <v>84255</v>
      </c>
    </row>
    <row r="13144" spans="1:13">
      <c r="A13144" s="50" t="s">
        <v>34660</v>
      </c>
      <c r="B13144" s="50" t="s">
        <v>45488</v>
      </c>
      <c r="C13144" s="51" t="s">
        <v>56183</v>
      </c>
      <c r="D13144" s="50" t="s">
        <v>7570</v>
      </c>
      <c r="E13144" s="51" t="s">
        <v>67496</v>
      </c>
      <c r="F13144" s="51" t="s">
        <v>78533</v>
      </c>
      <c r="G13144" s="52" t="s">
        <v>12295</v>
      </c>
      <c r="H13144" s="50" t="s">
        <v>84127</v>
      </c>
      <c r="J13144" s="53" t="s">
        <v>84188</v>
      </c>
      <c r="K13144" s="53" t="s">
        <v>84245</v>
      </c>
      <c r="L13144" s="51" t="s">
        <v>84254</v>
      </c>
      <c r="M13144" t="s">
        <v>84255</v>
      </c>
    </row>
    <row r="13145" spans="1:13">
      <c r="A13145" s="50" t="s">
        <v>34661</v>
      </c>
      <c r="B13145" s="50" t="s">
        <v>45489</v>
      </c>
      <c r="C13145" s="51" t="s">
        <v>56184</v>
      </c>
      <c r="D13145" s="50" t="s">
        <v>7646</v>
      </c>
      <c r="E13145" s="51" t="s">
        <v>67497</v>
      </c>
      <c r="F13145" s="51" t="s">
        <v>78534</v>
      </c>
      <c r="G13145" s="52" t="s">
        <v>12295</v>
      </c>
      <c r="H13145" s="50" t="s">
        <v>84120</v>
      </c>
      <c r="J13145" s="53" t="s">
        <v>84180</v>
      </c>
      <c r="K13145" s="53" t="s">
        <v>84245</v>
      </c>
      <c r="L13145" s="51" t="s">
        <v>84254</v>
      </c>
      <c r="M13145" t="s">
        <v>84255</v>
      </c>
    </row>
    <row r="13146" spans="1:13">
      <c r="A13146" s="50" t="s">
        <v>1589</v>
      </c>
      <c r="B13146" s="50" t="s">
        <v>3901</v>
      </c>
      <c r="C13146" s="51" t="s">
        <v>6114</v>
      </c>
      <c r="D13146" s="50" t="s">
        <v>7636</v>
      </c>
      <c r="E13146" s="51" t="s">
        <v>8570</v>
      </c>
      <c r="F13146" s="51" t="s">
        <v>10815</v>
      </c>
      <c r="G13146" s="52" t="s">
        <v>12295</v>
      </c>
      <c r="H13146" s="50" t="s">
        <v>12265</v>
      </c>
      <c r="J13146" s="53" t="s">
        <v>84177</v>
      </c>
      <c r="K13146" s="53" t="s">
        <v>84240</v>
      </c>
      <c r="L13146" s="51" t="s">
        <v>84250</v>
      </c>
      <c r="M13146" t="s">
        <v>84255</v>
      </c>
    </row>
    <row r="13147" spans="1:13">
      <c r="A13147" s="50" t="s">
        <v>34662</v>
      </c>
      <c r="B13147" s="50" t="s">
        <v>45490</v>
      </c>
      <c r="C13147" s="51" t="s">
        <v>56185</v>
      </c>
      <c r="D13147" s="50" t="s">
        <v>7669</v>
      </c>
      <c r="E13147" s="51" t="s">
        <v>67498</v>
      </c>
      <c r="F13147" s="51" t="s">
        <v>78535</v>
      </c>
      <c r="G13147" s="52" t="s">
        <v>12295</v>
      </c>
      <c r="H13147" s="50" t="s">
        <v>19856</v>
      </c>
      <c r="J13147" s="53" t="s">
        <v>84234</v>
      </c>
      <c r="K13147" s="53" t="s">
        <v>84248</v>
      </c>
      <c r="L13147" s="51" t="s">
        <v>84253</v>
      </c>
      <c r="M13147" t="s">
        <v>84255</v>
      </c>
    </row>
    <row r="13148" spans="1:13">
      <c r="A13148" s="50" t="s">
        <v>34663</v>
      </c>
      <c r="B13148" s="50" t="s">
        <v>45491</v>
      </c>
      <c r="C13148" s="51" t="s">
        <v>56186</v>
      </c>
      <c r="D13148" s="50" t="s">
        <v>7609</v>
      </c>
      <c r="E13148" s="51" t="s">
        <v>67499</v>
      </c>
      <c r="F13148" s="51" t="s">
        <v>78536</v>
      </c>
      <c r="G13148" s="52" t="s">
        <v>12295</v>
      </c>
      <c r="H13148" s="50" t="s">
        <v>84120</v>
      </c>
      <c r="J13148" s="53" t="s">
        <v>84180</v>
      </c>
      <c r="K13148" s="53" t="s">
        <v>84245</v>
      </c>
      <c r="L13148" s="51" t="s">
        <v>84254</v>
      </c>
      <c r="M13148" t="s">
        <v>84255</v>
      </c>
    </row>
    <row r="13149" spans="1:13">
      <c r="A13149" s="50" t="s">
        <v>2393</v>
      </c>
      <c r="B13149" s="50" t="s">
        <v>4661</v>
      </c>
      <c r="C13149" s="51" t="s">
        <v>6880</v>
      </c>
      <c r="D13149" s="50" t="s">
        <v>7626</v>
      </c>
      <c r="E13149" s="51" t="s">
        <v>9342</v>
      </c>
      <c r="F13149" s="51" t="s">
        <v>11588</v>
      </c>
      <c r="G13149" s="52" t="s">
        <v>12295</v>
      </c>
      <c r="H13149" s="50" t="s">
        <v>12267</v>
      </c>
      <c r="J13149" s="53" t="s">
        <v>84198</v>
      </c>
      <c r="K13149" s="53" t="s">
        <v>84240</v>
      </c>
      <c r="L13149" s="51" t="s">
        <v>84250</v>
      </c>
      <c r="M13149" t="s">
        <v>84255</v>
      </c>
    </row>
    <row r="13150" spans="1:13">
      <c r="A13150" s="50" t="s">
        <v>34664</v>
      </c>
      <c r="B13150" s="50" t="s">
        <v>45492</v>
      </c>
      <c r="C13150" s="51" t="s">
        <v>56187</v>
      </c>
      <c r="D13150" s="50" t="s">
        <v>7570</v>
      </c>
      <c r="E13150" s="51" t="s">
        <v>67500</v>
      </c>
      <c r="F13150" s="51" t="s">
        <v>78537</v>
      </c>
      <c r="G13150" s="52" t="s">
        <v>12295</v>
      </c>
      <c r="H13150" s="50" t="s">
        <v>84140</v>
      </c>
      <c r="J13150" s="53" t="s">
        <v>84199</v>
      </c>
      <c r="K13150" s="53" t="s">
        <v>84245</v>
      </c>
      <c r="L13150" s="51" t="s">
        <v>84254</v>
      </c>
      <c r="M13150" t="s">
        <v>84255</v>
      </c>
    </row>
    <row r="13151" spans="1:13">
      <c r="A13151" s="50" t="s">
        <v>1590</v>
      </c>
      <c r="B13151" s="50" t="s">
        <v>3902</v>
      </c>
      <c r="C13151" s="51" t="s">
        <v>6115</v>
      </c>
      <c r="D13151" s="50" t="s">
        <v>7675</v>
      </c>
      <c r="E13151" s="51" t="s">
        <v>8571</v>
      </c>
      <c r="F13151" s="51" t="s">
        <v>10816</v>
      </c>
      <c r="G13151" s="52" t="s">
        <v>12295</v>
      </c>
      <c r="H13151" s="50" t="s">
        <v>12273</v>
      </c>
      <c r="J13151" s="53" t="s">
        <v>84206</v>
      </c>
      <c r="K13151" s="53" t="s">
        <v>84240</v>
      </c>
      <c r="L13151" s="51" t="s">
        <v>84250</v>
      </c>
      <c r="M13151" t="s">
        <v>84255</v>
      </c>
    </row>
    <row r="13152" spans="1:13">
      <c r="A13152" s="50" t="s">
        <v>34665</v>
      </c>
      <c r="B13152" s="50" t="s">
        <v>45493</v>
      </c>
      <c r="C13152" s="51" t="s">
        <v>56188</v>
      </c>
      <c r="D13152" s="50" t="s">
        <v>61898</v>
      </c>
      <c r="E13152" s="51" t="s">
        <v>67501</v>
      </c>
      <c r="F13152" s="51" t="s">
        <v>78538</v>
      </c>
      <c r="G13152" s="52" t="s">
        <v>12295</v>
      </c>
      <c r="H13152" s="50" t="s">
        <v>84164</v>
      </c>
      <c r="J13152" s="53" t="s">
        <v>84237</v>
      </c>
      <c r="K13152" s="53" t="s">
        <v>84249</v>
      </c>
      <c r="L13152" s="51" t="s">
        <v>84251</v>
      </c>
      <c r="M13152" t="s">
        <v>84255</v>
      </c>
    </row>
    <row r="13153" spans="1:13">
      <c r="A13153" s="50" t="s">
        <v>34666</v>
      </c>
      <c r="B13153" s="50" t="s">
        <v>45494</v>
      </c>
      <c r="C13153" s="51" t="s">
        <v>56189</v>
      </c>
      <c r="D13153" s="50" t="s">
        <v>7756</v>
      </c>
      <c r="E13153" s="51" t="s">
        <v>67502</v>
      </c>
      <c r="F13153" s="51" t="s">
        <v>78539</v>
      </c>
      <c r="G13153" s="52" t="s">
        <v>12295</v>
      </c>
      <c r="H13153" s="50" t="s">
        <v>14656</v>
      </c>
      <c r="J13153" s="53" t="s">
        <v>84233</v>
      </c>
      <c r="K13153" s="53" t="s">
        <v>84248</v>
      </c>
      <c r="L13153" s="51" t="s">
        <v>84253</v>
      </c>
      <c r="M13153" t="s">
        <v>84255</v>
      </c>
    </row>
    <row r="13154" spans="1:13">
      <c r="A13154" s="50" t="s">
        <v>34667</v>
      </c>
      <c r="B13154" s="50" t="s">
        <v>45495</v>
      </c>
      <c r="C13154" s="51" t="s">
        <v>56190</v>
      </c>
      <c r="D13154" s="50" t="s">
        <v>7634</v>
      </c>
      <c r="E13154" s="51" t="s">
        <v>67503</v>
      </c>
      <c r="F13154" s="51" t="s">
        <v>78540</v>
      </c>
      <c r="G13154" s="52" t="s">
        <v>12295</v>
      </c>
      <c r="H13154" s="50" t="s">
        <v>84154</v>
      </c>
      <c r="J13154" s="53" t="s">
        <v>84232</v>
      </c>
      <c r="K13154" s="53" t="s">
        <v>84249</v>
      </c>
      <c r="L13154" s="51" t="s">
        <v>84251</v>
      </c>
      <c r="M13154" t="s">
        <v>84255</v>
      </c>
    </row>
    <row r="13155" spans="1:13">
      <c r="A13155" s="50" t="s">
        <v>17193</v>
      </c>
      <c r="B13155" s="50" t="s">
        <v>17757</v>
      </c>
      <c r="C13155" s="51" t="s">
        <v>18291</v>
      </c>
      <c r="D13155" s="50" t="s">
        <v>7757</v>
      </c>
      <c r="E13155" s="51" t="s">
        <v>18848</v>
      </c>
      <c r="F13155" s="51" t="s">
        <v>19436</v>
      </c>
      <c r="G13155" s="52" t="s">
        <v>12295</v>
      </c>
      <c r="H13155" s="50" t="s">
        <v>19852</v>
      </c>
      <c r="J13155" s="53" t="s">
        <v>84178</v>
      </c>
      <c r="K13155" s="53" t="s">
        <v>84244</v>
      </c>
      <c r="L13155" s="51" t="s">
        <v>84253</v>
      </c>
      <c r="M13155" t="s">
        <v>84255</v>
      </c>
    </row>
    <row r="13156" spans="1:13">
      <c r="A13156" s="50" t="s">
        <v>34668</v>
      </c>
      <c r="B13156" s="50" t="s">
        <v>45496</v>
      </c>
      <c r="C13156" s="51" t="s">
        <v>56191</v>
      </c>
      <c r="D13156" s="50" t="s">
        <v>7559</v>
      </c>
      <c r="E13156" s="51" t="s">
        <v>67504</v>
      </c>
      <c r="F13156" s="51" t="s">
        <v>78541</v>
      </c>
      <c r="G13156" s="52" t="s">
        <v>12295</v>
      </c>
      <c r="H13156" s="50" t="s">
        <v>84128</v>
      </c>
      <c r="J13156" s="53" t="s">
        <v>84188</v>
      </c>
      <c r="K13156" s="53" t="s">
        <v>84245</v>
      </c>
      <c r="L13156" s="51" t="s">
        <v>84254</v>
      </c>
      <c r="M13156" t="s">
        <v>84255</v>
      </c>
    </row>
    <row r="13157" spans="1:13">
      <c r="A13157" s="50" t="s">
        <v>1591</v>
      </c>
      <c r="B13157" s="50" t="s">
        <v>3903</v>
      </c>
      <c r="C13157" s="51" t="s">
        <v>6116</v>
      </c>
      <c r="D13157" s="50" t="s">
        <v>7674</v>
      </c>
      <c r="E13157" s="51" t="s">
        <v>8572</v>
      </c>
      <c r="F13157" s="51" t="s">
        <v>10817</v>
      </c>
      <c r="G13157" s="52" t="s">
        <v>12295</v>
      </c>
      <c r="H13157" s="50" t="s">
        <v>12260</v>
      </c>
      <c r="J13157" s="53" t="s">
        <v>84172</v>
      </c>
      <c r="K13157" s="53" t="s">
        <v>84240</v>
      </c>
      <c r="L13157" s="51" t="s">
        <v>84250</v>
      </c>
      <c r="M13157" t="s">
        <v>84255</v>
      </c>
    </row>
    <row r="13158" spans="1:13">
      <c r="A13158" s="50" t="s">
        <v>34669</v>
      </c>
      <c r="B13158" s="50" t="s">
        <v>45497</v>
      </c>
      <c r="C13158" s="51" t="s">
        <v>56192</v>
      </c>
      <c r="D13158" s="50" t="s">
        <v>61869</v>
      </c>
      <c r="E13158" s="51" t="s">
        <v>67505</v>
      </c>
      <c r="F13158" s="51" t="s">
        <v>78542</v>
      </c>
      <c r="G13158" s="52" t="s">
        <v>12295</v>
      </c>
      <c r="H13158" s="50" t="s">
        <v>84126</v>
      </c>
      <c r="J13158" s="53" t="s">
        <v>84232</v>
      </c>
      <c r="K13158" s="53" t="s">
        <v>84249</v>
      </c>
      <c r="L13158" s="51" t="s">
        <v>84251</v>
      </c>
      <c r="M13158" t="s">
        <v>84255</v>
      </c>
    </row>
    <row r="13159" spans="1:13">
      <c r="A13159" s="50" t="s">
        <v>34670</v>
      </c>
      <c r="B13159" s="50" t="s">
        <v>45498</v>
      </c>
      <c r="C13159" s="51" t="s">
        <v>56193</v>
      </c>
      <c r="D13159" s="50" t="s">
        <v>371</v>
      </c>
      <c r="E13159" s="51" t="s">
        <v>67506</v>
      </c>
      <c r="F13159" s="51" t="s">
        <v>78543</v>
      </c>
      <c r="G13159" s="52" t="s">
        <v>12295</v>
      </c>
      <c r="H13159" s="50" t="s">
        <v>12284</v>
      </c>
      <c r="J13159" s="53" t="s">
        <v>84224</v>
      </c>
      <c r="K13159" s="53" t="s">
        <v>84247</v>
      </c>
      <c r="L13159" s="51" t="s">
        <v>84250</v>
      </c>
      <c r="M13159" t="s">
        <v>84255</v>
      </c>
    </row>
    <row r="13160" spans="1:13">
      <c r="A13160" s="50" t="s">
        <v>34671</v>
      </c>
      <c r="B13160" s="50" t="s">
        <v>45499</v>
      </c>
      <c r="C13160" s="51" t="s">
        <v>56194</v>
      </c>
      <c r="D13160" s="50" t="s">
        <v>7570</v>
      </c>
      <c r="E13160" s="51" t="s">
        <v>67507</v>
      </c>
      <c r="F13160" s="51" t="s">
        <v>78544</v>
      </c>
      <c r="G13160" s="52" t="s">
        <v>12295</v>
      </c>
      <c r="H13160" s="50" t="s">
        <v>84129</v>
      </c>
      <c r="J13160" s="53" t="s">
        <v>84200</v>
      </c>
      <c r="K13160" s="53" t="s">
        <v>84245</v>
      </c>
      <c r="L13160" s="51" t="s">
        <v>84254</v>
      </c>
      <c r="M13160" t="s">
        <v>84255</v>
      </c>
    </row>
    <row r="13161" spans="1:13">
      <c r="A13161" s="50" t="s">
        <v>34672</v>
      </c>
      <c r="B13161" s="50" t="s">
        <v>45500</v>
      </c>
      <c r="C13161" s="51" t="s">
        <v>56195</v>
      </c>
      <c r="D13161" s="50" t="s">
        <v>362</v>
      </c>
      <c r="E13161" s="51" t="s">
        <v>67508</v>
      </c>
      <c r="F13161" s="51" t="s">
        <v>78545</v>
      </c>
      <c r="G13161" s="52" t="s">
        <v>12295</v>
      </c>
      <c r="H13161" s="50" t="s">
        <v>84164</v>
      </c>
      <c r="J13161" s="53" t="s">
        <v>84176</v>
      </c>
      <c r="K13161" s="53" t="s">
        <v>84241</v>
      </c>
      <c r="L13161" s="51" t="s">
        <v>84251</v>
      </c>
      <c r="M13161" t="s">
        <v>84255</v>
      </c>
    </row>
    <row r="13162" spans="1:13">
      <c r="A13162" s="50" t="s">
        <v>34673</v>
      </c>
      <c r="B13162" s="50" t="s">
        <v>45501</v>
      </c>
      <c r="C13162" s="51" t="s">
        <v>56196</v>
      </c>
      <c r="D13162" s="50" t="s">
        <v>7562</v>
      </c>
      <c r="E13162" s="51" t="s">
        <v>67509</v>
      </c>
      <c r="F13162" s="51" t="s">
        <v>78546</v>
      </c>
      <c r="G13162" s="52" t="s">
        <v>12295</v>
      </c>
      <c r="H13162" s="50" t="s">
        <v>14663</v>
      </c>
      <c r="J13162" s="53" t="s">
        <v>84233</v>
      </c>
      <c r="K13162" s="53" t="s">
        <v>84248</v>
      </c>
      <c r="L13162" s="51" t="s">
        <v>84253</v>
      </c>
      <c r="M13162" t="s">
        <v>84255</v>
      </c>
    </row>
    <row r="13163" spans="1:13">
      <c r="A13163" s="50" t="s">
        <v>1592</v>
      </c>
      <c r="B13163" s="50" t="s">
        <v>3904</v>
      </c>
      <c r="C13163" s="51" t="s">
        <v>6117</v>
      </c>
      <c r="D13163" s="50" t="s">
        <v>7695</v>
      </c>
      <c r="E13163" s="51" t="s">
        <v>8573</v>
      </c>
      <c r="F13163" s="51" t="s">
        <v>10818</v>
      </c>
      <c r="G13163" s="52" t="s">
        <v>12295</v>
      </c>
      <c r="H13163" s="50" t="s">
        <v>12270</v>
      </c>
      <c r="J13163" s="53" t="s">
        <v>84169</v>
      </c>
      <c r="K13163" s="53" t="s">
        <v>84240</v>
      </c>
      <c r="L13163" s="51" t="s">
        <v>84250</v>
      </c>
      <c r="M13163" t="s">
        <v>84255</v>
      </c>
    </row>
    <row r="13164" spans="1:13">
      <c r="A13164" s="50" t="s">
        <v>34674</v>
      </c>
      <c r="B13164" s="50" t="s">
        <v>45502</v>
      </c>
      <c r="C13164" s="51" t="s">
        <v>56197</v>
      </c>
      <c r="D13164" s="50" t="s">
        <v>7576</v>
      </c>
      <c r="E13164" s="51" t="s">
        <v>67510</v>
      </c>
      <c r="F13164" s="51">
        <v>5087221</v>
      </c>
      <c r="G13164" s="52" t="s">
        <v>12295</v>
      </c>
      <c r="H13164" s="50" t="s">
        <v>84164</v>
      </c>
      <c r="J13164" s="53" t="s">
        <v>84237</v>
      </c>
      <c r="K13164" s="53" t="s">
        <v>84249</v>
      </c>
      <c r="L13164" s="51" t="s">
        <v>84251</v>
      </c>
      <c r="M13164" t="s">
        <v>84255</v>
      </c>
    </row>
    <row r="13165" spans="1:13">
      <c r="A13165" s="50" t="s">
        <v>34675</v>
      </c>
      <c r="B13165" s="50" t="s">
        <v>45503</v>
      </c>
      <c r="C13165" s="51" t="s">
        <v>56198</v>
      </c>
      <c r="D13165" s="50" t="s">
        <v>7559</v>
      </c>
      <c r="E13165" s="51" t="s">
        <v>67511</v>
      </c>
      <c r="F13165" s="51" t="s">
        <v>78547</v>
      </c>
      <c r="G13165" s="52" t="s">
        <v>12295</v>
      </c>
      <c r="H13165" s="50" t="s">
        <v>12273</v>
      </c>
      <c r="J13165" s="53" t="s">
        <v>84228</v>
      </c>
      <c r="K13165" s="53" t="s">
        <v>84247</v>
      </c>
      <c r="L13165" s="51" t="s">
        <v>84250</v>
      </c>
      <c r="M13165" t="s">
        <v>84255</v>
      </c>
    </row>
    <row r="13166" spans="1:13">
      <c r="A13166" s="50" t="s">
        <v>34676</v>
      </c>
      <c r="B13166" s="50" t="s">
        <v>45504</v>
      </c>
      <c r="C13166" s="51" t="s">
        <v>56199</v>
      </c>
      <c r="D13166" s="50" t="s">
        <v>7570</v>
      </c>
      <c r="E13166" s="51" t="s">
        <v>67512</v>
      </c>
      <c r="F13166" s="51" t="s">
        <v>78548</v>
      </c>
      <c r="G13166" s="52" t="s">
        <v>12295</v>
      </c>
      <c r="H13166" s="50" t="s">
        <v>84122</v>
      </c>
      <c r="J13166" s="53" t="s">
        <v>84207</v>
      </c>
      <c r="K13166" s="53" t="s">
        <v>84245</v>
      </c>
      <c r="L13166" s="51" t="s">
        <v>84254</v>
      </c>
      <c r="M13166" t="s">
        <v>84255</v>
      </c>
    </row>
    <row r="13167" spans="1:13">
      <c r="A13167" s="50" t="s">
        <v>34677</v>
      </c>
      <c r="B13167" s="50" t="s">
        <v>45505</v>
      </c>
      <c r="C13167" s="51" t="s">
        <v>56200</v>
      </c>
      <c r="D13167" s="50" t="s">
        <v>7567</v>
      </c>
      <c r="E13167" s="51" t="s">
        <v>67513</v>
      </c>
      <c r="F13167" s="51" t="s">
        <v>78549</v>
      </c>
      <c r="G13167" s="52" t="s">
        <v>12295</v>
      </c>
      <c r="H13167" s="50" t="s">
        <v>84126</v>
      </c>
      <c r="J13167" s="53" t="s">
        <v>84232</v>
      </c>
      <c r="K13167" s="53" t="s">
        <v>84249</v>
      </c>
      <c r="L13167" s="51" t="s">
        <v>84251</v>
      </c>
      <c r="M13167" t="s">
        <v>84255</v>
      </c>
    </row>
    <row r="13168" spans="1:13">
      <c r="A13168" s="50" t="s">
        <v>20469</v>
      </c>
      <c r="B13168" s="50" t="s">
        <v>21420</v>
      </c>
      <c r="C13168" s="51" t="s">
        <v>22352</v>
      </c>
      <c r="D13168" s="50" t="s">
        <v>7578</v>
      </c>
      <c r="E13168" s="51" t="s">
        <v>23321</v>
      </c>
      <c r="F13168" s="51" t="s">
        <v>24297</v>
      </c>
      <c r="G13168" s="52" t="s">
        <v>12295</v>
      </c>
      <c r="H13168" s="50" t="s">
        <v>16980</v>
      </c>
      <c r="J13168" s="53" t="s">
        <v>84189</v>
      </c>
      <c r="K13168" s="53" t="s">
        <v>84242</v>
      </c>
      <c r="L13168" s="51" t="s">
        <v>84252</v>
      </c>
      <c r="M13168" t="s">
        <v>84255</v>
      </c>
    </row>
    <row r="13169" spans="1:13">
      <c r="A13169" s="50" t="s">
        <v>3069</v>
      </c>
      <c r="B13169" s="50" t="s">
        <v>5304</v>
      </c>
      <c r="C13169" s="51" t="s">
        <v>7526</v>
      </c>
      <c r="D13169" s="50" t="s">
        <v>7609</v>
      </c>
      <c r="E13169" s="51" t="s">
        <v>9995</v>
      </c>
      <c r="F13169" s="51" t="s">
        <v>12234</v>
      </c>
      <c r="G13169" s="52" t="s">
        <v>12295</v>
      </c>
      <c r="H13169" s="50" t="s">
        <v>12263</v>
      </c>
      <c r="J13169" s="53" t="s">
        <v>84172</v>
      </c>
      <c r="K13169" s="53" t="s">
        <v>84240</v>
      </c>
      <c r="L13169" s="51" t="s">
        <v>84250</v>
      </c>
      <c r="M13169" t="s">
        <v>84255</v>
      </c>
    </row>
    <row r="13170" spans="1:13">
      <c r="A13170" s="50" t="s">
        <v>34678</v>
      </c>
      <c r="B13170" s="50" t="s">
        <v>45506</v>
      </c>
      <c r="C13170" s="51" t="s">
        <v>56201</v>
      </c>
      <c r="D13170" s="50" t="s">
        <v>61873</v>
      </c>
      <c r="E13170" s="51" t="s">
        <v>67514</v>
      </c>
      <c r="F13170" s="51" t="s">
        <v>78550</v>
      </c>
      <c r="G13170" s="52" t="s">
        <v>12295</v>
      </c>
      <c r="H13170" s="50" t="s">
        <v>84156</v>
      </c>
      <c r="J13170" s="53" t="s">
        <v>84237</v>
      </c>
      <c r="K13170" s="53" t="s">
        <v>84249</v>
      </c>
      <c r="L13170" s="51" t="s">
        <v>84251</v>
      </c>
      <c r="M13170" t="s">
        <v>84255</v>
      </c>
    </row>
    <row r="13171" spans="1:13">
      <c r="A13171" s="50" t="s">
        <v>20470</v>
      </c>
      <c r="B13171" s="50" t="s">
        <v>21421</v>
      </c>
      <c r="C13171" s="51" t="s">
        <v>22353</v>
      </c>
      <c r="D13171" s="50" t="s">
        <v>7570</v>
      </c>
      <c r="E13171" s="51" t="s">
        <v>23322</v>
      </c>
      <c r="F13171" s="51" t="s">
        <v>24298</v>
      </c>
      <c r="G13171" s="52" t="s">
        <v>12295</v>
      </c>
      <c r="H13171" s="50" t="s">
        <v>16980</v>
      </c>
      <c r="J13171" s="53" t="s">
        <v>84189</v>
      </c>
      <c r="K13171" s="53" t="s">
        <v>84242</v>
      </c>
      <c r="L13171" s="51" t="s">
        <v>84252</v>
      </c>
      <c r="M13171" t="s">
        <v>84255</v>
      </c>
    </row>
    <row r="13172" spans="1:13">
      <c r="A13172" s="50" t="s">
        <v>34679</v>
      </c>
      <c r="B13172" s="50" t="s">
        <v>45469</v>
      </c>
      <c r="C13172" s="51" t="s">
        <v>56202</v>
      </c>
      <c r="D13172" s="50" t="s">
        <v>7683</v>
      </c>
      <c r="E13172" s="51" t="s">
        <v>67515</v>
      </c>
      <c r="F13172" s="51" t="s">
        <v>78551</v>
      </c>
      <c r="G13172" s="52" t="s">
        <v>12295</v>
      </c>
      <c r="H13172" s="50" t="s">
        <v>12260</v>
      </c>
      <c r="J13172" s="53" t="s">
        <v>84226</v>
      </c>
      <c r="K13172" s="53" t="s">
        <v>84247</v>
      </c>
      <c r="L13172" s="51" t="s">
        <v>84250</v>
      </c>
      <c r="M13172" t="s">
        <v>84255</v>
      </c>
    </row>
    <row r="13173" spans="1:13">
      <c r="A13173" s="50" t="s">
        <v>34680</v>
      </c>
      <c r="B13173" s="50" t="s">
        <v>45495</v>
      </c>
      <c r="C13173" s="51" t="s">
        <v>56203</v>
      </c>
      <c r="D13173" s="50" t="s">
        <v>17009</v>
      </c>
      <c r="E13173" s="51" t="s">
        <v>67516</v>
      </c>
      <c r="F13173" s="51" t="s">
        <v>78552</v>
      </c>
      <c r="G13173" s="52" t="s">
        <v>12295</v>
      </c>
      <c r="H13173" s="50" t="s">
        <v>84154</v>
      </c>
      <c r="J13173" s="53" t="s">
        <v>84232</v>
      </c>
      <c r="K13173" s="53" t="s">
        <v>84249</v>
      </c>
      <c r="L13173" s="51" t="s">
        <v>84251</v>
      </c>
      <c r="M13173" t="s">
        <v>84255</v>
      </c>
    </row>
    <row r="13174" spans="1:13">
      <c r="A13174" s="50" t="s">
        <v>34681</v>
      </c>
      <c r="B13174" s="50" t="s">
        <v>45507</v>
      </c>
      <c r="C13174" s="51" t="s">
        <v>56204</v>
      </c>
      <c r="D13174" s="50" t="s">
        <v>7570</v>
      </c>
      <c r="E13174" s="51" t="s">
        <v>67517</v>
      </c>
      <c r="F13174" s="51" t="s">
        <v>78553</v>
      </c>
      <c r="G13174" s="52" t="s">
        <v>12295</v>
      </c>
      <c r="H13174" s="50" t="s">
        <v>84124</v>
      </c>
      <c r="J13174" s="53" t="s">
        <v>84188</v>
      </c>
      <c r="K13174" s="53" t="s">
        <v>84245</v>
      </c>
      <c r="L13174" s="51" t="s">
        <v>84254</v>
      </c>
      <c r="M13174" t="s">
        <v>84255</v>
      </c>
    </row>
    <row r="13175" spans="1:13">
      <c r="A13175" s="50" t="s">
        <v>34682</v>
      </c>
      <c r="B13175" s="50" t="s">
        <v>45508</v>
      </c>
      <c r="C13175" s="51" t="s">
        <v>56205</v>
      </c>
      <c r="D13175" s="50" t="s">
        <v>7628</v>
      </c>
      <c r="E13175" s="51" t="s">
        <v>67518</v>
      </c>
      <c r="F13175" s="51" t="s">
        <v>78554</v>
      </c>
      <c r="G13175" s="52" t="s">
        <v>12295</v>
      </c>
      <c r="H13175" s="50" t="s">
        <v>84133</v>
      </c>
      <c r="J13175" s="53" t="s">
        <v>84203</v>
      </c>
      <c r="K13175" s="53" t="s">
        <v>84245</v>
      </c>
      <c r="L13175" s="51" t="s">
        <v>84254</v>
      </c>
      <c r="M13175" t="s">
        <v>84255</v>
      </c>
    </row>
    <row r="13176" spans="1:13">
      <c r="A13176" s="50" t="s">
        <v>1593</v>
      </c>
      <c r="B13176" s="50" t="s">
        <v>3553</v>
      </c>
      <c r="C13176" s="51" t="s">
        <v>6118</v>
      </c>
      <c r="D13176" s="50" t="s">
        <v>7603</v>
      </c>
      <c r="E13176" s="51" t="s">
        <v>8574</v>
      </c>
      <c r="F13176" s="51" t="s">
        <v>10819</v>
      </c>
      <c r="G13176" s="52" t="s">
        <v>12295</v>
      </c>
      <c r="H13176" s="50" t="s">
        <v>12259</v>
      </c>
      <c r="J13176" s="53" t="s">
        <v>84169</v>
      </c>
      <c r="K13176" s="53" t="s">
        <v>84240</v>
      </c>
      <c r="L13176" s="51" t="s">
        <v>84250</v>
      </c>
      <c r="M13176" t="s">
        <v>84255</v>
      </c>
    </row>
    <row r="13177" spans="1:13">
      <c r="A13177" s="50" t="s">
        <v>34683</v>
      </c>
      <c r="B13177" s="50" t="s">
        <v>45509</v>
      </c>
      <c r="C13177" s="51" t="s">
        <v>56206</v>
      </c>
      <c r="D13177" s="50" t="s">
        <v>7569</v>
      </c>
      <c r="E13177" s="51" t="s">
        <v>67519</v>
      </c>
      <c r="F13177" s="51" t="s">
        <v>78555</v>
      </c>
      <c r="G13177" s="52" t="s">
        <v>12295</v>
      </c>
      <c r="H13177" s="50" t="s">
        <v>84126</v>
      </c>
      <c r="J13177" s="53" t="s">
        <v>84181</v>
      </c>
      <c r="K13177" s="53" t="s">
        <v>84241</v>
      </c>
      <c r="L13177" s="51" t="s">
        <v>84251</v>
      </c>
      <c r="M13177" t="s">
        <v>84255</v>
      </c>
    </row>
    <row r="13178" spans="1:13">
      <c r="A13178" s="50" t="s">
        <v>34684</v>
      </c>
      <c r="B13178" s="50" t="s">
        <v>45510</v>
      </c>
      <c r="C13178" s="51" t="s">
        <v>56207</v>
      </c>
      <c r="D13178" s="50" t="s">
        <v>7570</v>
      </c>
      <c r="E13178" s="51" t="s">
        <v>67520</v>
      </c>
      <c r="F13178" s="51" t="s">
        <v>78556</v>
      </c>
      <c r="G13178" s="52" t="s">
        <v>12295</v>
      </c>
      <c r="H13178" s="50" t="s">
        <v>84127</v>
      </c>
      <c r="J13178" s="53" t="s">
        <v>84188</v>
      </c>
      <c r="K13178" s="53" t="s">
        <v>84245</v>
      </c>
      <c r="L13178" s="51" t="s">
        <v>84254</v>
      </c>
      <c r="M13178" t="s">
        <v>84255</v>
      </c>
    </row>
    <row r="13179" spans="1:13">
      <c r="A13179" s="50" t="s">
        <v>12411</v>
      </c>
      <c r="B13179" s="50" t="s">
        <v>12876</v>
      </c>
      <c r="C13179" s="51" t="s">
        <v>13329</v>
      </c>
      <c r="D13179" s="50" t="s">
        <v>684</v>
      </c>
      <c r="E13179" s="51" t="s">
        <v>13800</v>
      </c>
      <c r="F13179" s="51" t="s">
        <v>14272</v>
      </c>
      <c r="G13179" s="52" t="s">
        <v>12295</v>
      </c>
      <c r="H13179" s="50" t="s">
        <v>14658</v>
      </c>
      <c r="J13179" s="53" t="s">
        <v>84179</v>
      </c>
      <c r="K13179" s="53" t="s">
        <v>84244</v>
      </c>
      <c r="L13179" s="51" t="s">
        <v>84253</v>
      </c>
      <c r="M13179" t="s">
        <v>84255</v>
      </c>
    </row>
    <row r="13180" spans="1:13">
      <c r="A13180" s="50" t="s">
        <v>34685</v>
      </c>
      <c r="B13180" s="50" t="s">
        <v>45511</v>
      </c>
      <c r="C13180" s="51" t="s">
        <v>56208</v>
      </c>
      <c r="D13180" s="50" t="s">
        <v>7565</v>
      </c>
      <c r="E13180" s="51" t="s">
        <v>67521</v>
      </c>
      <c r="F13180" s="51" t="s">
        <v>78557</v>
      </c>
      <c r="G13180" s="52" t="s">
        <v>12295</v>
      </c>
      <c r="H13180" s="50" t="s">
        <v>84127</v>
      </c>
      <c r="J13180" s="53" t="s">
        <v>84188</v>
      </c>
      <c r="K13180" s="53" t="s">
        <v>84245</v>
      </c>
      <c r="L13180" s="51" t="s">
        <v>84254</v>
      </c>
      <c r="M13180" t="s">
        <v>84255</v>
      </c>
    </row>
    <row r="13181" spans="1:13">
      <c r="A13181" s="50" t="s">
        <v>34686</v>
      </c>
      <c r="B13181" s="50" t="s">
        <v>45512</v>
      </c>
      <c r="C13181" s="51" t="s">
        <v>56209</v>
      </c>
      <c r="D13181" s="50" t="s">
        <v>7628</v>
      </c>
      <c r="E13181" s="51" t="s">
        <v>67522</v>
      </c>
      <c r="F13181" s="51" t="s">
        <v>78558</v>
      </c>
      <c r="G13181" s="52" t="s">
        <v>12295</v>
      </c>
      <c r="H13181" s="50" t="s">
        <v>84149</v>
      </c>
      <c r="J13181" s="53" t="s">
        <v>84170</v>
      </c>
      <c r="K13181" s="53" t="s">
        <v>84241</v>
      </c>
      <c r="L13181" s="51" t="s">
        <v>84251</v>
      </c>
      <c r="M13181" t="s">
        <v>84255</v>
      </c>
    </row>
    <row r="13182" spans="1:13">
      <c r="A13182" s="50" t="s">
        <v>34687</v>
      </c>
      <c r="B13182" s="50" t="s">
        <v>45513</v>
      </c>
      <c r="C13182" s="51" t="s">
        <v>56210</v>
      </c>
      <c r="D13182" s="50" t="s">
        <v>7570</v>
      </c>
      <c r="E13182" s="51" t="s">
        <v>67523</v>
      </c>
      <c r="F13182" s="51" t="s">
        <v>78559</v>
      </c>
      <c r="G13182" s="52" t="s">
        <v>12295</v>
      </c>
      <c r="H13182" s="50" t="s">
        <v>84137</v>
      </c>
      <c r="J13182" s="53" t="s">
        <v>84180</v>
      </c>
      <c r="K13182" s="53" t="s">
        <v>84245</v>
      </c>
      <c r="L13182" s="51" t="s">
        <v>84254</v>
      </c>
      <c r="M13182" t="s">
        <v>84255</v>
      </c>
    </row>
    <row r="13183" spans="1:13">
      <c r="A13183" s="50" t="s">
        <v>1594</v>
      </c>
      <c r="B13183" s="50" t="s">
        <v>3905</v>
      </c>
      <c r="C13183" s="51" t="s">
        <v>6119</v>
      </c>
      <c r="D13183" s="50" t="s">
        <v>7570</v>
      </c>
      <c r="E13183" s="51" t="s">
        <v>8575</v>
      </c>
      <c r="F13183" s="51" t="s">
        <v>10820</v>
      </c>
      <c r="G13183" s="52" t="s">
        <v>12295</v>
      </c>
      <c r="H13183" s="50" t="s">
        <v>12276</v>
      </c>
      <c r="J13183" s="53" t="s">
        <v>84172</v>
      </c>
      <c r="K13183" s="53" t="s">
        <v>84240</v>
      </c>
      <c r="L13183" s="51" t="s">
        <v>84250</v>
      </c>
      <c r="M13183" t="s">
        <v>84255</v>
      </c>
    </row>
    <row r="13184" spans="1:13">
      <c r="A13184" s="50" t="s">
        <v>34688</v>
      </c>
      <c r="B13184" s="50" t="s">
        <v>45514</v>
      </c>
      <c r="C13184" s="51" t="s">
        <v>56211</v>
      </c>
      <c r="D13184" s="50" t="s">
        <v>7642</v>
      </c>
      <c r="E13184" s="51" t="s">
        <v>67524</v>
      </c>
      <c r="F13184" s="51" t="s">
        <v>78560</v>
      </c>
      <c r="G13184" s="52" t="s">
        <v>12295</v>
      </c>
      <c r="H13184" s="50" t="s">
        <v>84120</v>
      </c>
      <c r="J13184" s="53" t="s">
        <v>84180</v>
      </c>
      <c r="K13184" s="53" t="s">
        <v>84245</v>
      </c>
      <c r="L13184" s="51" t="s">
        <v>84254</v>
      </c>
      <c r="M13184" t="s">
        <v>84255</v>
      </c>
    </row>
    <row r="13185" spans="1:13">
      <c r="A13185" s="50" t="s">
        <v>34689</v>
      </c>
      <c r="B13185" s="50" t="s">
        <v>45515</v>
      </c>
      <c r="C13185" s="51" t="s">
        <v>56212</v>
      </c>
      <c r="D13185" s="50" t="s">
        <v>7557</v>
      </c>
      <c r="E13185" s="51" t="s">
        <v>67525</v>
      </c>
      <c r="F13185" s="51" t="s">
        <v>78561</v>
      </c>
      <c r="G13185" s="52" t="s">
        <v>12295</v>
      </c>
      <c r="H13185" s="50" t="s">
        <v>12293</v>
      </c>
      <c r="J13185" s="53" t="s">
        <v>84228</v>
      </c>
      <c r="K13185" s="53" t="s">
        <v>84247</v>
      </c>
      <c r="L13185" s="51" t="s">
        <v>84250</v>
      </c>
      <c r="M13185" t="s">
        <v>84255</v>
      </c>
    </row>
    <row r="13186" spans="1:13">
      <c r="A13186" s="50" t="s">
        <v>34690</v>
      </c>
      <c r="B13186" s="50" t="s">
        <v>45516</v>
      </c>
      <c r="C13186" s="51" t="s">
        <v>56213</v>
      </c>
      <c r="D13186" s="50" t="s">
        <v>7570</v>
      </c>
      <c r="E13186" s="51" t="s">
        <v>67526</v>
      </c>
      <c r="F13186" s="51" t="s">
        <v>78562</v>
      </c>
      <c r="G13186" s="52" t="s">
        <v>12295</v>
      </c>
      <c r="H13186" s="50" t="s">
        <v>84126</v>
      </c>
      <c r="J13186" s="53" t="s">
        <v>84181</v>
      </c>
      <c r="K13186" s="53" t="s">
        <v>84241</v>
      </c>
      <c r="L13186" s="51" t="s">
        <v>84251</v>
      </c>
      <c r="M13186" t="s">
        <v>84255</v>
      </c>
    </row>
    <row r="13187" spans="1:13">
      <c r="A13187" s="50" t="s">
        <v>2395</v>
      </c>
      <c r="B13187" s="50" t="s">
        <v>4663</v>
      </c>
      <c r="C13187" s="51" t="s">
        <v>6881</v>
      </c>
      <c r="D13187" s="50" t="s">
        <v>7623</v>
      </c>
      <c r="E13187" s="51" t="s">
        <v>9344</v>
      </c>
      <c r="F13187" s="51" t="s">
        <v>11590</v>
      </c>
      <c r="G13187" s="52" t="s">
        <v>12295</v>
      </c>
      <c r="H13187" s="50" t="s">
        <v>12268</v>
      </c>
      <c r="J13187" s="53" t="s">
        <v>84169</v>
      </c>
      <c r="K13187" s="53" t="s">
        <v>84240</v>
      </c>
      <c r="L13187" s="51" t="s">
        <v>84250</v>
      </c>
      <c r="M13187" t="s">
        <v>84255</v>
      </c>
    </row>
    <row r="13188" spans="1:13">
      <c r="A13188" s="50" t="s">
        <v>34691</v>
      </c>
      <c r="B13188" s="50" t="s">
        <v>45517</v>
      </c>
      <c r="C13188" s="51" t="s">
        <v>56214</v>
      </c>
      <c r="D13188" s="50" t="s">
        <v>7638</v>
      </c>
      <c r="E13188" s="51" t="s">
        <v>67527</v>
      </c>
      <c r="F13188" s="51" t="s">
        <v>78563</v>
      </c>
      <c r="G13188" s="52" t="s">
        <v>12295</v>
      </c>
      <c r="H13188" s="50" t="s">
        <v>19855</v>
      </c>
      <c r="J13188" s="53" t="s">
        <v>84205</v>
      </c>
      <c r="K13188" s="53" t="s">
        <v>84244</v>
      </c>
      <c r="L13188" s="51" t="s">
        <v>84253</v>
      </c>
      <c r="M13188" t="s">
        <v>84255</v>
      </c>
    </row>
    <row r="13189" spans="1:13">
      <c r="A13189" s="50" t="s">
        <v>34692</v>
      </c>
      <c r="B13189" s="50" t="s">
        <v>45518</v>
      </c>
      <c r="C13189" s="51" t="s">
        <v>56215</v>
      </c>
      <c r="D13189" s="50" t="s">
        <v>7572</v>
      </c>
      <c r="E13189" s="51" t="s">
        <v>67528</v>
      </c>
      <c r="F13189" s="51" t="s">
        <v>78564</v>
      </c>
      <c r="G13189" s="52" t="s">
        <v>12295</v>
      </c>
      <c r="H13189" s="50" t="s">
        <v>12286</v>
      </c>
      <c r="J13189" s="53" t="s">
        <v>84224</v>
      </c>
      <c r="K13189" s="53" t="s">
        <v>84247</v>
      </c>
      <c r="L13189" s="51" t="s">
        <v>84250</v>
      </c>
      <c r="M13189" t="s">
        <v>84255</v>
      </c>
    </row>
    <row r="13190" spans="1:13">
      <c r="A13190" s="50" t="s">
        <v>34693</v>
      </c>
      <c r="B13190" s="50" t="s">
        <v>45519</v>
      </c>
      <c r="C13190" s="51" t="s">
        <v>56216</v>
      </c>
      <c r="D13190" s="50" t="s">
        <v>7699</v>
      </c>
      <c r="E13190" s="51" t="s">
        <v>67529</v>
      </c>
      <c r="F13190" s="51" t="s">
        <v>78565</v>
      </c>
      <c r="G13190" s="52" t="s">
        <v>12295</v>
      </c>
      <c r="H13190" s="50" t="s">
        <v>84120</v>
      </c>
      <c r="J13190" s="53" t="s">
        <v>84180</v>
      </c>
      <c r="K13190" s="53" t="s">
        <v>84245</v>
      </c>
      <c r="L13190" s="51" t="s">
        <v>84254</v>
      </c>
      <c r="M13190" t="s">
        <v>84255</v>
      </c>
    </row>
    <row r="13191" spans="1:13">
      <c r="A13191" s="50" t="s">
        <v>1596</v>
      </c>
      <c r="B13191" s="50" t="s">
        <v>3907</v>
      </c>
      <c r="C13191" s="51" t="s">
        <v>6121</v>
      </c>
      <c r="D13191" s="50" t="s">
        <v>7699</v>
      </c>
      <c r="E13191" s="51" t="s">
        <v>8577</v>
      </c>
      <c r="F13191" s="51" t="s">
        <v>10822</v>
      </c>
      <c r="G13191" s="52" t="s">
        <v>12295</v>
      </c>
      <c r="H13191" s="50" t="s">
        <v>12279</v>
      </c>
      <c r="J13191" s="53" t="s">
        <v>84206</v>
      </c>
      <c r="K13191" s="53" t="s">
        <v>84240</v>
      </c>
      <c r="L13191" s="51" t="s">
        <v>84250</v>
      </c>
      <c r="M13191" t="s">
        <v>84255</v>
      </c>
    </row>
    <row r="13192" spans="1:13">
      <c r="A13192" s="50" t="s">
        <v>12418</v>
      </c>
      <c r="B13192" s="50" t="s">
        <v>12883</v>
      </c>
      <c r="C13192" s="51" t="s">
        <v>13336</v>
      </c>
      <c r="D13192" s="50" t="s">
        <v>7578</v>
      </c>
      <c r="E13192" s="51" t="s">
        <v>13807</v>
      </c>
      <c r="F13192" s="51" t="s">
        <v>14279</v>
      </c>
      <c r="G13192" s="52" t="s">
        <v>12295</v>
      </c>
      <c r="H13192" s="50" t="s">
        <v>14659</v>
      </c>
      <c r="J13192" s="53" t="s">
        <v>84179</v>
      </c>
      <c r="K13192" s="53" t="s">
        <v>84244</v>
      </c>
      <c r="L13192" s="51" t="s">
        <v>84253</v>
      </c>
      <c r="M13192" t="s">
        <v>84255</v>
      </c>
    </row>
    <row r="13193" spans="1:13">
      <c r="A13193" s="50" t="s">
        <v>34694</v>
      </c>
      <c r="B13193" s="50" t="s">
        <v>45520</v>
      </c>
      <c r="C13193" s="51" t="s">
        <v>56217</v>
      </c>
      <c r="D13193" s="50" t="s">
        <v>7557</v>
      </c>
      <c r="E13193" s="51" t="s">
        <v>67530</v>
      </c>
      <c r="F13193" s="51" t="s">
        <v>78566</v>
      </c>
      <c r="G13193" s="52" t="s">
        <v>12295</v>
      </c>
      <c r="H13193" s="50" t="s">
        <v>84126</v>
      </c>
      <c r="J13193" s="53" t="s">
        <v>84232</v>
      </c>
      <c r="K13193" s="53" t="s">
        <v>84249</v>
      </c>
      <c r="L13193" s="51" t="s">
        <v>84251</v>
      </c>
      <c r="M13193" t="s">
        <v>84255</v>
      </c>
    </row>
    <row r="13194" spans="1:13">
      <c r="A13194" s="50" t="s">
        <v>34695</v>
      </c>
      <c r="B13194" s="50" t="s">
        <v>41185</v>
      </c>
      <c r="C13194" s="51" t="s">
        <v>56218</v>
      </c>
      <c r="D13194" s="50" t="s">
        <v>7554</v>
      </c>
      <c r="E13194" s="51" t="s">
        <v>67531</v>
      </c>
      <c r="F13194" s="51" t="s">
        <v>78567</v>
      </c>
      <c r="G13194" s="52" t="s">
        <v>12295</v>
      </c>
      <c r="H13194" s="50" t="s">
        <v>12258</v>
      </c>
      <c r="J13194" s="53" t="s">
        <v>84224</v>
      </c>
      <c r="K13194" s="53" t="s">
        <v>84247</v>
      </c>
      <c r="L13194" s="51" t="s">
        <v>84250</v>
      </c>
      <c r="M13194" t="s">
        <v>84255</v>
      </c>
    </row>
    <row r="13195" spans="1:13">
      <c r="A13195" s="50" t="s">
        <v>34696</v>
      </c>
      <c r="B13195" s="50" t="s">
        <v>45521</v>
      </c>
      <c r="C13195" s="51" t="s">
        <v>56219</v>
      </c>
      <c r="D13195" s="50" t="s">
        <v>7621</v>
      </c>
      <c r="E13195" s="51" t="s">
        <v>67532</v>
      </c>
      <c r="F13195" s="51" t="s">
        <v>78568</v>
      </c>
      <c r="G13195" s="52" t="s">
        <v>12295</v>
      </c>
      <c r="H13195" s="50" t="s">
        <v>84160</v>
      </c>
      <c r="J13195" s="53" t="s">
        <v>84181</v>
      </c>
      <c r="K13195" s="53" t="s">
        <v>84241</v>
      </c>
      <c r="L13195" s="51" t="s">
        <v>84251</v>
      </c>
      <c r="M13195" t="s">
        <v>84255</v>
      </c>
    </row>
    <row r="13196" spans="1:13">
      <c r="A13196" s="50" t="s">
        <v>34697</v>
      </c>
      <c r="B13196" s="50" t="s">
        <v>45522</v>
      </c>
      <c r="C13196" s="51" t="s">
        <v>56220</v>
      </c>
      <c r="D13196" s="50" t="s">
        <v>7641</v>
      </c>
      <c r="E13196" s="51" t="s">
        <v>67533</v>
      </c>
      <c r="F13196" s="51" t="s">
        <v>78569</v>
      </c>
      <c r="G13196" s="52" t="s">
        <v>12295</v>
      </c>
      <c r="H13196" s="50" t="s">
        <v>84120</v>
      </c>
      <c r="J13196" s="53" t="s">
        <v>84180</v>
      </c>
      <c r="K13196" s="53" t="s">
        <v>84245</v>
      </c>
      <c r="L13196" s="51" t="s">
        <v>84254</v>
      </c>
      <c r="M13196" t="s">
        <v>84255</v>
      </c>
    </row>
    <row r="13197" spans="1:13">
      <c r="A13197" s="50" t="s">
        <v>34698</v>
      </c>
      <c r="B13197" s="50" t="s">
        <v>45523</v>
      </c>
      <c r="C13197" s="51" t="s">
        <v>56221</v>
      </c>
      <c r="D13197" s="50" t="s">
        <v>7667</v>
      </c>
      <c r="E13197" s="51" t="s">
        <v>67534</v>
      </c>
      <c r="F13197" s="51" t="s">
        <v>78570</v>
      </c>
      <c r="G13197" s="52" t="s">
        <v>12295</v>
      </c>
      <c r="H13197" s="50" t="s">
        <v>19854</v>
      </c>
      <c r="J13197" s="53" t="s">
        <v>84178</v>
      </c>
      <c r="K13197" s="53" t="s">
        <v>84244</v>
      </c>
      <c r="L13197" s="51" t="s">
        <v>84253</v>
      </c>
      <c r="M13197" t="s">
        <v>84255</v>
      </c>
    </row>
    <row r="13198" spans="1:13">
      <c r="A13198" s="50" t="s">
        <v>34699</v>
      </c>
      <c r="B13198" s="50" t="s">
        <v>44577</v>
      </c>
      <c r="C13198" s="51" t="s">
        <v>56222</v>
      </c>
      <c r="D13198" s="50" t="s">
        <v>13708</v>
      </c>
      <c r="E13198" s="51" t="s">
        <v>67535</v>
      </c>
      <c r="F13198" s="51" t="s">
        <v>78571</v>
      </c>
      <c r="G13198" s="52" t="s">
        <v>12295</v>
      </c>
      <c r="H13198" s="50" t="s">
        <v>84139</v>
      </c>
      <c r="J13198" s="53" t="s">
        <v>84203</v>
      </c>
      <c r="K13198" s="53" t="s">
        <v>84245</v>
      </c>
      <c r="L13198" s="51" t="s">
        <v>84254</v>
      </c>
      <c r="M13198" t="s">
        <v>84255</v>
      </c>
    </row>
    <row r="13199" spans="1:13">
      <c r="A13199" s="50" t="s">
        <v>1597</v>
      </c>
      <c r="B13199" s="50" t="s">
        <v>3908</v>
      </c>
      <c r="C13199" s="51" t="s">
        <v>6122</v>
      </c>
      <c r="D13199" s="50" t="s">
        <v>7616</v>
      </c>
      <c r="E13199" s="51" t="s">
        <v>8578</v>
      </c>
      <c r="F13199" s="51" t="s">
        <v>10823</v>
      </c>
      <c r="G13199" s="52" t="s">
        <v>12295</v>
      </c>
      <c r="H13199" s="50" t="s">
        <v>12259</v>
      </c>
      <c r="J13199" s="53" t="s">
        <v>84169</v>
      </c>
      <c r="K13199" s="53" t="s">
        <v>84240</v>
      </c>
      <c r="L13199" s="51" t="s">
        <v>84250</v>
      </c>
      <c r="M13199" t="s">
        <v>84255</v>
      </c>
    </row>
    <row r="13200" spans="1:13">
      <c r="A13200" s="50" t="s">
        <v>1598</v>
      </c>
      <c r="B13200" s="50" t="s">
        <v>3909</v>
      </c>
      <c r="C13200" s="51" t="s">
        <v>6123</v>
      </c>
      <c r="D13200" s="50" t="s">
        <v>684</v>
      </c>
      <c r="E13200" s="51" t="s">
        <v>8579</v>
      </c>
      <c r="F13200" s="51" t="s">
        <v>10824</v>
      </c>
      <c r="G13200" s="52" t="s">
        <v>12295</v>
      </c>
      <c r="H13200" s="50" t="s">
        <v>12289</v>
      </c>
      <c r="J13200" s="53" t="s">
        <v>84198</v>
      </c>
      <c r="K13200" s="53" t="s">
        <v>84240</v>
      </c>
      <c r="L13200" s="51" t="s">
        <v>84250</v>
      </c>
      <c r="M13200" t="s">
        <v>84255</v>
      </c>
    </row>
    <row r="13201" spans="1:13">
      <c r="A13201" s="50" t="s">
        <v>20689</v>
      </c>
      <c r="B13201" s="50" t="s">
        <v>21633</v>
      </c>
      <c r="C13201" s="51" t="s">
        <v>22562</v>
      </c>
      <c r="D13201" s="50" t="s">
        <v>7570</v>
      </c>
      <c r="E13201" s="51" t="s">
        <v>23539</v>
      </c>
      <c r="F13201" s="51" t="s">
        <v>24516</v>
      </c>
      <c r="G13201" s="52" t="s">
        <v>12295</v>
      </c>
      <c r="H13201" s="50" t="s">
        <v>16992</v>
      </c>
      <c r="J13201" s="53" t="s">
        <v>84186</v>
      </c>
      <c r="K13201" s="53" t="s">
        <v>84242</v>
      </c>
      <c r="L13201" s="51" t="s">
        <v>84252</v>
      </c>
      <c r="M13201" t="s">
        <v>84255</v>
      </c>
    </row>
    <row r="13202" spans="1:13">
      <c r="A13202" s="50" t="s">
        <v>34700</v>
      </c>
      <c r="B13202" s="50" t="s">
        <v>45524</v>
      </c>
      <c r="C13202" s="51" t="s">
        <v>56223</v>
      </c>
      <c r="D13202" s="50" t="s">
        <v>7599</v>
      </c>
      <c r="E13202" s="51" t="s">
        <v>67536</v>
      </c>
      <c r="F13202" s="51" t="s">
        <v>78572</v>
      </c>
      <c r="G13202" s="52" t="s">
        <v>12295</v>
      </c>
      <c r="H13202" s="50" t="s">
        <v>12261</v>
      </c>
      <c r="J13202" s="53" t="s">
        <v>84226</v>
      </c>
      <c r="K13202" s="53" t="s">
        <v>84247</v>
      </c>
      <c r="L13202" s="51" t="s">
        <v>84250</v>
      </c>
      <c r="M13202" t="s">
        <v>84255</v>
      </c>
    </row>
    <row r="13203" spans="1:13">
      <c r="A13203" s="50" t="s">
        <v>34701</v>
      </c>
      <c r="B13203" s="50" t="s">
        <v>45525</v>
      </c>
      <c r="C13203" s="51" t="s">
        <v>56224</v>
      </c>
      <c r="D13203" s="50" t="s">
        <v>7629</v>
      </c>
      <c r="E13203" s="51" t="s">
        <v>67537</v>
      </c>
      <c r="F13203" s="51" t="s">
        <v>78573</v>
      </c>
      <c r="G13203" s="52" t="s">
        <v>12295</v>
      </c>
      <c r="H13203" s="50" t="s">
        <v>84118</v>
      </c>
      <c r="J13203" s="53" t="s">
        <v>84181</v>
      </c>
      <c r="K13203" s="53" t="s">
        <v>84241</v>
      </c>
      <c r="L13203" s="51" t="s">
        <v>84251</v>
      </c>
      <c r="M13203" t="s">
        <v>84255</v>
      </c>
    </row>
    <row r="13204" spans="1:13">
      <c r="A13204" s="50" t="s">
        <v>34702</v>
      </c>
      <c r="B13204" s="50" t="s">
        <v>45526</v>
      </c>
      <c r="C13204" s="51" t="s">
        <v>56225</v>
      </c>
      <c r="D13204" s="50" t="s">
        <v>7626</v>
      </c>
      <c r="E13204" s="51" t="s">
        <v>67538</v>
      </c>
      <c r="F13204" s="51" t="s">
        <v>78574</v>
      </c>
      <c r="G13204" s="52" t="s">
        <v>12295</v>
      </c>
      <c r="H13204" s="50" t="s">
        <v>84121</v>
      </c>
      <c r="J13204" s="53" t="s">
        <v>84192</v>
      </c>
      <c r="K13204" s="53" t="s">
        <v>84245</v>
      </c>
      <c r="L13204" s="51" t="s">
        <v>84254</v>
      </c>
      <c r="M13204" t="s">
        <v>84255</v>
      </c>
    </row>
    <row r="13205" spans="1:13">
      <c r="A13205" s="50" t="s">
        <v>1599</v>
      </c>
      <c r="B13205" s="50" t="s">
        <v>3910</v>
      </c>
      <c r="C13205" s="51" t="s">
        <v>6124</v>
      </c>
      <c r="D13205" s="50" t="s">
        <v>7700</v>
      </c>
      <c r="E13205" s="51" t="s">
        <v>8580</v>
      </c>
      <c r="F13205" s="51" t="s">
        <v>10825</v>
      </c>
      <c r="G13205" s="52" t="s">
        <v>12295</v>
      </c>
      <c r="H13205" s="50" t="s">
        <v>12260</v>
      </c>
      <c r="J13205" s="53" t="s">
        <v>84172</v>
      </c>
      <c r="K13205" s="53" t="s">
        <v>84240</v>
      </c>
      <c r="L13205" s="51" t="s">
        <v>84250</v>
      </c>
      <c r="M13205" t="s">
        <v>84255</v>
      </c>
    </row>
    <row r="13206" spans="1:13">
      <c r="A13206" s="50" t="s">
        <v>34703</v>
      </c>
      <c r="B13206" s="50" t="s">
        <v>45527</v>
      </c>
      <c r="C13206" s="51" t="s">
        <v>56226</v>
      </c>
      <c r="D13206" s="50" t="s">
        <v>7556</v>
      </c>
      <c r="E13206" s="51" t="s">
        <v>67539</v>
      </c>
      <c r="F13206" s="51" t="s">
        <v>78575</v>
      </c>
      <c r="G13206" s="52" t="s">
        <v>12295</v>
      </c>
      <c r="H13206" s="50" t="s">
        <v>12261</v>
      </c>
      <c r="J13206" s="53" t="s">
        <v>84226</v>
      </c>
      <c r="K13206" s="53" t="s">
        <v>84247</v>
      </c>
      <c r="L13206" s="51" t="s">
        <v>84250</v>
      </c>
      <c r="M13206" t="s">
        <v>84255</v>
      </c>
    </row>
    <row r="13207" spans="1:13">
      <c r="A13207" s="50" t="s">
        <v>12786</v>
      </c>
      <c r="B13207" s="50" t="s">
        <v>13239</v>
      </c>
      <c r="C13207" s="51" t="s">
        <v>13676</v>
      </c>
      <c r="D13207" s="50" t="s">
        <v>7655</v>
      </c>
      <c r="E13207" s="51" t="s">
        <v>14172</v>
      </c>
      <c r="F13207" s="51" t="s">
        <v>14646</v>
      </c>
      <c r="G13207" s="52" t="s">
        <v>12295</v>
      </c>
      <c r="H13207" s="50" t="s">
        <v>14656</v>
      </c>
      <c r="J13207" s="53" t="s">
        <v>84179</v>
      </c>
      <c r="K13207" s="53" t="s">
        <v>84244</v>
      </c>
      <c r="L13207" s="51" t="s">
        <v>84253</v>
      </c>
      <c r="M13207" t="s">
        <v>84255</v>
      </c>
    </row>
    <row r="13208" spans="1:13">
      <c r="A13208" s="50" t="s">
        <v>17039</v>
      </c>
      <c r="B13208" s="50" t="s">
        <v>17606</v>
      </c>
      <c r="C13208" s="51" t="s">
        <v>18160</v>
      </c>
      <c r="D13208" s="50" t="s">
        <v>366</v>
      </c>
      <c r="E13208" s="51" t="s">
        <v>18694</v>
      </c>
      <c r="F13208" s="51" t="s">
        <v>19268</v>
      </c>
      <c r="G13208" s="52" t="s">
        <v>12295</v>
      </c>
      <c r="H13208" s="50" t="s">
        <v>19852</v>
      </c>
      <c r="J13208" s="53" t="s">
        <v>84178</v>
      </c>
      <c r="K13208" s="53" t="s">
        <v>84244</v>
      </c>
      <c r="L13208" s="51" t="s">
        <v>84253</v>
      </c>
      <c r="M13208" t="s">
        <v>84255</v>
      </c>
    </row>
    <row r="13209" spans="1:13">
      <c r="A13209" s="50" t="s">
        <v>34704</v>
      </c>
      <c r="B13209" s="50" t="s">
        <v>45528</v>
      </c>
      <c r="C13209" s="51" t="s">
        <v>56227</v>
      </c>
      <c r="D13209" s="50" t="s">
        <v>61895</v>
      </c>
      <c r="E13209" s="51" t="s">
        <v>67540</v>
      </c>
      <c r="F13209" s="51" t="s">
        <v>78576</v>
      </c>
      <c r="G13209" s="52" t="s">
        <v>12295</v>
      </c>
      <c r="H13209" s="50" t="s">
        <v>84125</v>
      </c>
      <c r="J13209" s="53" t="s">
        <v>84230</v>
      </c>
      <c r="K13209" s="53" t="s">
        <v>84249</v>
      </c>
      <c r="L13209" s="51" t="s">
        <v>84251</v>
      </c>
      <c r="M13209" t="s">
        <v>84255</v>
      </c>
    </row>
    <row r="13210" spans="1:13">
      <c r="A13210" s="50" t="s">
        <v>34705</v>
      </c>
      <c r="B13210" s="50" t="s">
        <v>45529</v>
      </c>
      <c r="C13210" s="51" t="s">
        <v>56228</v>
      </c>
      <c r="D13210" s="50" t="s">
        <v>7641</v>
      </c>
      <c r="E13210" s="51" t="s">
        <v>67541</v>
      </c>
      <c r="F13210" s="51" t="s">
        <v>78577</v>
      </c>
      <c r="G13210" s="52" t="s">
        <v>12295</v>
      </c>
      <c r="H13210" s="50" t="s">
        <v>84143</v>
      </c>
      <c r="J13210" s="53" t="s">
        <v>84204</v>
      </c>
      <c r="K13210" s="53" t="s">
        <v>84245</v>
      </c>
      <c r="L13210" s="51" t="s">
        <v>84254</v>
      </c>
      <c r="M13210" t="s">
        <v>84255</v>
      </c>
    </row>
    <row r="13211" spans="1:13">
      <c r="A13211" s="50" t="s">
        <v>34706</v>
      </c>
      <c r="B13211" s="50" t="s">
        <v>45530</v>
      </c>
      <c r="C13211" s="51" t="s">
        <v>56229</v>
      </c>
      <c r="D13211" s="50" t="s">
        <v>7571</v>
      </c>
      <c r="E13211" s="51" t="s">
        <v>67542</v>
      </c>
      <c r="F13211" s="51" t="s">
        <v>78578</v>
      </c>
      <c r="G13211" s="52" t="s">
        <v>12295</v>
      </c>
      <c r="H13211" s="50" t="s">
        <v>19855</v>
      </c>
      <c r="J13211" s="53" t="s">
        <v>84231</v>
      </c>
      <c r="K13211" s="53" t="s">
        <v>84248</v>
      </c>
      <c r="L13211" s="51" t="s">
        <v>84253</v>
      </c>
      <c r="M13211" t="s">
        <v>84255</v>
      </c>
    </row>
    <row r="13212" spans="1:13">
      <c r="A13212" s="50" t="s">
        <v>20069</v>
      </c>
      <c r="B13212" s="50" t="s">
        <v>21040</v>
      </c>
      <c r="C13212" s="51" t="s">
        <v>21973</v>
      </c>
      <c r="D13212" s="50" t="s">
        <v>7641</v>
      </c>
      <c r="E13212" s="51" t="s">
        <v>22924</v>
      </c>
      <c r="F13212" s="51" t="s">
        <v>23903</v>
      </c>
      <c r="G13212" s="52" t="s">
        <v>12295</v>
      </c>
      <c r="H13212" s="50" t="s">
        <v>16988</v>
      </c>
      <c r="J13212" s="53" t="s">
        <v>84209</v>
      </c>
      <c r="K13212" s="53" t="s">
        <v>84242</v>
      </c>
      <c r="L13212" s="51" t="s">
        <v>84252</v>
      </c>
      <c r="M13212" t="s">
        <v>84255</v>
      </c>
    </row>
    <row r="13213" spans="1:13">
      <c r="A13213" s="50" t="s">
        <v>1601</v>
      </c>
      <c r="B13213" s="50" t="s">
        <v>3912</v>
      </c>
      <c r="C13213" s="51" t="s">
        <v>6126</v>
      </c>
      <c r="D13213" s="50" t="s">
        <v>7604</v>
      </c>
      <c r="E13213" s="51" t="s">
        <v>8582</v>
      </c>
      <c r="F13213" s="51" t="s">
        <v>10827</v>
      </c>
      <c r="G13213" s="52" t="s">
        <v>12295</v>
      </c>
      <c r="H13213" s="50" t="s">
        <v>12264</v>
      </c>
      <c r="J13213" s="53" t="s">
        <v>84177</v>
      </c>
      <c r="K13213" s="53" t="s">
        <v>84240</v>
      </c>
      <c r="L13213" s="51" t="s">
        <v>84250</v>
      </c>
      <c r="M13213" t="s">
        <v>84255</v>
      </c>
    </row>
    <row r="13214" spans="1:13">
      <c r="A13214" s="50" t="s">
        <v>34707</v>
      </c>
      <c r="B13214" s="50" t="s">
        <v>13233</v>
      </c>
      <c r="C13214" s="51" t="s">
        <v>56230</v>
      </c>
      <c r="D13214" s="50" t="s">
        <v>7699</v>
      </c>
      <c r="E13214" s="51" t="s">
        <v>67543</v>
      </c>
      <c r="F13214" s="51" t="s">
        <v>78579</v>
      </c>
      <c r="G13214" s="52" t="s">
        <v>12295</v>
      </c>
      <c r="H13214" s="50" t="s">
        <v>14661</v>
      </c>
      <c r="J13214" s="53" t="s">
        <v>84233</v>
      </c>
      <c r="K13214" s="53" t="s">
        <v>84248</v>
      </c>
      <c r="L13214" s="51" t="s">
        <v>84253</v>
      </c>
      <c r="M13214" t="s">
        <v>84255</v>
      </c>
    </row>
    <row r="13215" spans="1:13">
      <c r="A13215" s="50" t="s">
        <v>34708</v>
      </c>
      <c r="B13215" s="50" t="s">
        <v>45531</v>
      </c>
      <c r="C13215" s="51" t="s">
        <v>56231</v>
      </c>
      <c r="D13215" s="50" t="s">
        <v>7622</v>
      </c>
      <c r="E13215" s="51" t="s">
        <v>67544</v>
      </c>
      <c r="F13215" s="51" t="s">
        <v>78580</v>
      </c>
      <c r="G13215" s="52" t="s">
        <v>12295</v>
      </c>
      <c r="H13215" s="50" t="s">
        <v>84143</v>
      </c>
      <c r="J13215" s="53" t="s">
        <v>84204</v>
      </c>
      <c r="K13215" s="53" t="s">
        <v>84245</v>
      </c>
      <c r="L13215" s="51" t="s">
        <v>84254</v>
      </c>
      <c r="M13215" t="s">
        <v>84255</v>
      </c>
    </row>
    <row r="13216" spans="1:13">
      <c r="A13216" s="50" t="s">
        <v>1602</v>
      </c>
      <c r="B13216" s="50" t="s">
        <v>3913</v>
      </c>
      <c r="C13216" s="51" t="s">
        <v>6127</v>
      </c>
      <c r="D13216" s="50" t="s">
        <v>7676</v>
      </c>
      <c r="E13216" s="51" t="s">
        <v>8583</v>
      </c>
      <c r="F13216" s="51" t="s">
        <v>10828</v>
      </c>
      <c r="G13216" s="52" t="s">
        <v>12295</v>
      </c>
      <c r="H13216" s="50" t="s">
        <v>12265</v>
      </c>
      <c r="J13216" s="53" t="s">
        <v>84177</v>
      </c>
      <c r="K13216" s="53" t="s">
        <v>84240</v>
      </c>
      <c r="L13216" s="51" t="s">
        <v>84250</v>
      </c>
      <c r="M13216" t="s">
        <v>84255</v>
      </c>
    </row>
    <row r="13217" spans="1:13">
      <c r="A13217" s="50" t="s">
        <v>34709</v>
      </c>
      <c r="B13217" s="50" t="s">
        <v>45532</v>
      </c>
      <c r="C13217" s="51" t="s">
        <v>56232</v>
      </c>
      <c r="D13217" s="50" t="s">
        <v>7642</v>
      </c>
      <c r="E13217" s="51" t="s">
        <v>67545</v>
      </c>
      <c r="F13217" s="51" t="s">
        <v>78581</v>
      </c>
      <c r="G13217" s="52" t="s">
        <v>12295</v>
      </c>
      <c r="H13217" s="50" t="s">
        <v>84124</v>
      </c>
      <c r="J13217" s="53" t="s">
        <v>84188</v>
      </c>
      <c r="K13217" s="53" t="s">
        <v>84245</v>
      </c>
      <c r="L13217" s="51" t="s">
        <v>84254</v>
      </c>
      <c r="M13217" t="s">
        <v>84255</v>
      </c>
    </row>
    <row r="13218" spans="1:13">
      <c r="A13218" s="50" t="s">
        <v>34710</v>
      </c>
      <c r="B13218" s="50" t="s">
        <v>45533</v>
      </c>
      <c r="C13218" s="51" t="s">
        <v>56233</v>
      </c>
      <c r="D13218" s="50" t="s">
        <v>7747</v>
      </c>
      <c r="E13218" s="51" t="s">
        <v>67546</v>
      </c>
      <c r="F13218" s="51" t="s">
        <v>78582</v>
      </c>
      <c r="G13218" s="52" t="s">
        <v>12295</v>
      </c>
      <c r="H13218" s="50" t="s">
        <v>12260</v>
      </c>
      <c r="J13218" s="53" t="s">
        <v>84226</v>
      </c>
      <c r="K13218" s="53" t="s">
        <v>84247</v>
      </c>
      <c r="L13218" s="51" t="s">
        <v>84250</v>
      </c>
      <c r="M13218" t="s">
        <v>84255</v>
      </c>
    </row>
    <row r="13219" spans="1:13">
      <c r="A13219" s="50" t="s">
        <v>34711</v>
      </c>
      <c r="B13219" s="50" t="s">
        <v>45534</v>
      </c>
      <c r="C13219" s="51" t="s">
        <v>56234</v>
      </c>
      <c r="D13219" s="50" t="s">
        <v>7653</v>
      </c>
      <c r="E13219" s="51" t="s">
        <v>67547</v>
      </c>
      <c r="F13219" s="51">
        <v>39002</v>
      </c>
      <c r="G13219" s="52" t="s">
        <v>12295</v>
      </c>
      <c r="H13219" s="50" t="s">
        <v>12258</v>
      </c>
      <c r="J13219" s="53" t="s">
        <v>84171</v>
      </c>
      <c r="K13219" s="53" t="s">
        <v>84240</v>
      </c>
      <c r="L13219" s="51" t="s">
        <v>84250</v>
      </c>
      <c r="M13219" t="s">
        <v>84255</v>
      </c>
    </row>
    <row r="13220" spans="1:13">
      <c r="A13220" s="50" t="s">
        <v>34712</v>
      </c>
      <c r="B13220" s="50" t="s">
        <v>45535</v>
      </c>
      <c r="C13220" s="51" t="s">
        <v>56235</v>
      </c>
      <c r="D13220" s="50" t="s">
        <v>7749</v>
      </c>
      <c r="E13220" s="51" t="s">
        <v>67548</v>
      </c>
      <c r="F13220" s="51" t="s">
        <v>78583</v>
      </c>
      <c r="G13220" s="52" t="s">
        <v>12295</v>
      </c>
      <c r="H13220" s="50" t="s">
        <v>84160</v>
      </c>
      <c r="J13220" s="53" t="s">
        <v>84232</v>
      </c>
      <c r="K13220" s="53" t="s">
        <v>84249</v>
      </c>
      <c r="L13220" s="51" t="s">
        <v>84251</v>
      </c>
      <c r="M13220" t="s">
        <v>84255</v>
      </c>
    </row>
    <row r="13221" spans="1:13">
      <c r="A13221" s="50" t="s">
        <v>34713</v>
      </c>
      <c r="B13221" s="50" t="s">
        <v>45536</v>
      </c>
      <c r="C13221" s="51" t="s">
        <v>56236</v>
      </c>
      <c r="D13221" s="50" t="s">
        <v>7676</v>
      </c>
      <c r="E13221" s="51" t="s">
        <v>67549</v>
      </c>
      <c r="F13221" s="51" t="s">
        <v>78584</v>
      </c>
      <c r="G13221" s="52" t="s">
        <v>12295</v>
      </c>
      <c r="H13221" s="50" t="s">
        <v>84122</v>
      </c>
      <c r="J13221" s="53" t="s">
        <v>84207</v>
      </c>
      <c r="K13221" s="53" t="s">
        <v>84245</v>
      </c>
      <c r="L13221" s="51" t="s">
        <v>84254</v>
      </c>
      <c r="M13221" t="s">
        <v>84255</v>
      </c>
    </row>
    <row r="13222" spans="1:13">
      <c r="A13222" s="50" t="s">
        <v>1603</v>
      </c>
      <c r="B13222" s="50" t="s">
        <v>3700</v>
      </c>
      <c r="C13222" s="51" t="s">
        <v>6128</v>
      </c>
      <c r="D13222" s="50" t="s">
        <v>7636</v>
      </c>
      <c r="E13222" s="51" t="s">
        <v>8584</v>
      </c>
      <c r="F13222" s="51" t="s">
        <v>10829</v>
      </c>
      <c r="G13222" s="52" t="s">
        <v>12295</v>
      </c>
      <c r="H13222" s="50" t="s">
        <v>12267</v>
      </c>
      <c r="J13222" s="53" t="s">
        <v>84198</v>
      </c>
      <c r="K13222" s="53" t="s">
        <v>84240</v>
      </c>
      <c r="L13222" s="51" t="s">
        <v>84250</v>
      </c>
      <c r="M13222" t="s">
        <v>84255</v>
      </c>
    </row>
    <row r="13223" spans="1:13">
      <c r="A13223" s="50" t="s">
        <v>12586</v>
      </c>
      <c r="B13223" s="50" t="s">
        <v>13048</v>
      </c>
      <c r="C13223" s="51" t="s">
        <v>13494</v>
      </c>
      <c r="D13223" s="50" t="s">
        <v>7644</v>
      </c>
      <c r="E13223" s="51" t="s">
        <v>13972</v>
      </c>
      <c r="F13223" s="51" t="s">
        <v>14446</v>
      </c>
      <c r="G13223" s="52" t="s">
        <v>12295</v>
      </c>
      <c r="H13223" s="50" t="s">
        <v>14662</v>
      </c>
      <c r="J13223" s="53" t="s">
        <v>84179</v>
      </c>
      <c r="K13223" s="53" t="s">
        <v>84244</v>
      </c>
      <c r="L13223" s="51" t="s">
        <v>84253</v>
      </c>
      <c r="M13223" t="s">
        <v>84255</v>
      </c>
    </row>
    <row r="13224" spans="1:13">
      <c r="A13224" s="50" t="s">
        <v>34714</v>
      </c>
      <c r="B13224" s="50" t="s">
        <v>45537</v>
      </c>
      <c r="C13224" s="51" t="s">
        <v>56237</v>
      </c>
      <c r="D13224" s="50" t="s">
        <v>7609</v>
      </c>
      <c r="E13224" s="51" t="s">
        <v>67550</v>
      </c>
      <c r="F13224" s="51" t="s">
        <v>78585</v>
      </c>
      <c r="G13224" s="52" t="s">
        <v>12295</v>
      </c>
      <c r="H13224" s="50" t="s">
        <v>12263</v>
      </c>
      <c r="J13224" s="53" t="s">
        <v>84226</v>
      </c>
      <c r="K13224" s="53" t="s">
        <v>84247</v>
      </c>
      <c r="L13224" s="51" t="s">
        <v>84250</v>
      </c>
      <c r="M13224" t="s">
        <v>84255</v>
      </c>
    </row>
    <row r="13225" spans="1:13">
      <c r="A13225" s="50" t="s">
        <v>34715</v>
      </c>
      <c r="B13225" s="50" t="s">
        <v>45538</v>
      </c>
      <c r="C13225" s="51" t="s">
        <v>56238</v>
      </c>
      <c r="D13225" s="50" t="s">
        <v>7714</v>
      </c>
      <c r="E13225" s="51" t="s">
        <v>67551</v>
      </c>
      <c r="F13225" s="51" t="s">
        <v>78586</v>
      </c>
      <c r="G13225" s="52" t="s">
        <v>12295</v>
      </c>
      <c r="H13225" s="50" t="s">
        <v>84117</v>
      </c>
      <c r="J13225" s="53" t="s">
        <v>84180</v>
      </c>
      <c r="K13225" s="53" t="s">
        <v>84245</v>
      </c>
      <c r="L13225" s="51" t="s">
        <v>84254</v>
      </c>
      <c r="M13225" t="s">
        <v>84255</v>
      </c>
    </row>
    <row r="13226" spans="1:13">
      <c r="A13226" s="50" t="s">
        <v>34716</v>
      </c>
      <c r="B13226" s="50" t="s">
        <v>45539</v>
      </c>
      <c r="C13226" s="51" t="s">
        <v>56239</v>
      </c>
      <c r="D13226" s="50" t="s">
        <v>7559</v>
      </c>
      <c r="E13226" s="51" t="s">
        <v>67552</v>
      </c>
      <c r="F13226" s="51" t="s">
        <v>78587</v>
      </c>
      <c r="G13226" s="52" t="s">
        <v>12295</v>
      </c>
      <c r="H13226" s="50" t="s">
        <v>12291</v>
      </c>
      <c r="J13226" s="53" t="s">
        <v>84226</v>
      </c>
      <c r="K13226" s="53" t="s">
        <v>84247</v>
      </c>
      <c r="L13226" s="51" t="s">
        <v>84250</v>
      </c>
      <c r="M13226" t="s">
        <v>84255</v>
      </c>
    </row>
    <row r="13227" spans="1:13">
      <c r="A13227" s="50" t="s">
        <v>34717</v>
      </c>
      <c r="B13227" s="50" t="s">
        <v>45540</v>
      </c>
      <c r="C13227" s="51" t="s">
        <v>56240</v>
      </c>
      <c r="D13227" s="50" t="s">
        <v>7621</v>
      </c>
      <c r="E13227" s="51" t="s">
        <v>67553</v>
      </c>
      <c r="F13227" s="51" t="s">
        <v>78588</v>
      </c>
      <c r="G13227" s="52" t="s">
        <v>12295</v>
      </c>
      <c r="H13227" s="50" t="s">
        <v>84143</v>
      </c>
      <c r="J13227" s="53" t="s">
        <v>84204</v>
      </c>
      <c r="K13227" s="53" t="s">
        <v>84245</v>
      </c>
      <c r="L13227" s="51" t="s">
        <v>84254</v>
      </c>
      <c r="M13227" t="s">
        <v>84255</v>
      </c>
    </row>
    <row r="13228" spans="1:13">
      <c r="A13228" s="50" t="s">
        <v>34718</v>
      </c>
      <c r="B13228" s="50" t="s">
        <v>45541</v>
      </c>
      <c r="C13228" s="51" t="s">
        <v>56241</v>
      </c>
      <c r="D13228" s="50" t="s">
        <v>7557</v>
      </c>
      <c r="E13228" s="51" t="s">
        <v>67554</v>
      </c>
      <c r="F13228" s="51" t="s">
        <v>78589</v>
      </c>
      <c r="G13228" s="52" t="s">
        <v>12295</v>
      </c>
      <c r="H13228" s="50" t="s">
        <v>84126</v>
      </c>
      <c r="J13228" s="53" t="s">
        <v>84232</v>
      </c>
      <c r="K13228" s="53" t="s">
        <v>84249</v>
      </c>
      <c r="L13228" s="51" t="s">
        <v>84251</v>
      </c>
      <c r="M13228" t="s">
        <v>84255</v>
      </c>
    </row>
    <row r="13229" spans="1:13">
      <c r="A13229" s="50" t="s">
        <v>34719</v>
      </c>
      <c r="B13229" s="50" t="s">
        <v>45541</v>
      </c>
      <c r="C13229" s="51" t="s">
        <v>56242</v>
      </c>
      <c r="D13229" s="50" t="s">
        <v>7557</v>
      </c>
      <c r="E13229" s="51" t="s">
        <v>67555</v>
      </c>
      <c r="F13229" s="51" t="s">
        <v>78590</v>
      </c>
      <c r="G13229" s="52" t="s">
        <v>12295</v>
      </c>
      <c r="H13229" s="50" t="s">
        <v>84126</v>
      </c>
      <c r="J13229" s="53" t="s">
        <v>84232</v>
      </c>
      <c r="K13229" s="53" t="s">
        <v>84249</v>
      </c>
      <c r="L13229" s="51" t="s">
        <v>84251</v>
      </c>
      <c r="M13229" t="s">
        <v>84255</v>
      </c>
    </row>
    <row r="13230" spans="1:13">
      <c r="A13230" s="50" t="s">
        <v>34720</v>
      </c>
      <c r="B13230" s="50" t="s">
        <v>45541</v>
      </c>
      <c r="C13230" s="51" t="s">
        <v>56243</v>
      </c>
      <c r="D13230" s="50" t="s">
        <v>7557</v>
      </c>
      <c r="E13230" s="51" t="s">
        <v>67556</v>
      </c>
      <c r="F13230" s="51" t="s">
        <v>78591</v>
      </c>
      <c r="G13230" s="52" t="s">
        <v>12295</v>
      </c>
      <c r="H13230" s="50" t="s">
        <v>84126</v>
      </c>
      <c r="J13230" s="53" t="s">
        <v>84232</v>
      </c>
      <c r="K13230" s="53" t="s">
        <v>84249</v>
      </c>
      <c r="L13230" s="51" t="s">
        <v>84251</v>
      </c>
      <c r="M13230" t="s">
        <v>84255</v>
      </c>
    </row>
    <row r="13231" spans="1:13">
      <c r="A13231" s="50" t="s">
        <v>34721</v>
      </c>
      <c r="B13231" s="50" t="s">
        <v>45541</v>
      </c>
      <c r="C13231" s="51" t="s">
        <v>56244</v>
      </c>
      <c r="D13231" s="50" t="s">
        <v>7557</v>
      </c>
      <c r="E13231" s="51" t="s">
        <v>67557</v>
      </c>
      <c r="F13231" s="51" t="s">
        <v>78592</v>
      </c>
      <c r="G13231" s="52" t="s">
        <v>12295</v>
      </c>
      <c r="H13231" s="50" t="s">
        <v>84126</v>
      </c>
      <c r="J13231" s="53" t="s">
        <v>84232</v>
      </c>
      <c r="K13231" s="53" t="s">
        <v>84249</v>
      </c>
      <c r="L13231" s="51" t="s">
        <v>84251</v>
      </c>
      <c r="M13231" t="s">
        <v>84255</v>
      </c>
    </row>
    <row r="13232" spans="1:13">
      <c r="A13232" s="50" t="s">
        <v>34722</v>
      </c>
      <c r="B13232" s="50" t="s">
        <v>45541</v>
      </c>
      <c r="C13232" s="51" t="s">
        <v>56245</v>
      </c>
      <c r="D13232" s="50" t="s">
        <v>7557</v>
      </c>
      <c r="E13232" s="51" t="s">
        <v>67558</v>
      </c>
      <c r="F13232" s="51" t="s">
        <v>78593</v>
      </c>
      <c r="G13232" s="52" t="s">
        <v>12295</v>
      </c>
      <c r="H13232" s="50" t="s">
        <v>84126</v>
      </c>
      <c r="J13232" s="53" t="s">
        <v>84232</v>
      </c>
      <c r="K13232" s="53" t="s">
        <v>84249</v>
      </c>
      <c r="L13232" s="51" t="s">
        <v>84251</v>
      </c>
      <c r="M13232" t="s">
        <v>84255</v>
      </c>
    </row>
    <row r="13233" spans="1:13">
      <c r="A13233" s="50" t="s">
        <v>2398</v>
      </c>
      <c r="B13233" s="50" t="s">
        <v>4666</v>
      </c>
      <c r="C13233" s="51" t="s">
        <v>6883</v>
      </c>
      <c r="D13233" s="50" t="s">
        <v>7626</v>
      </c>
      <c r="E13233" s="51" t="s">
        <v>9347</v>
      </c>
      <c r="F13233" s="51" t="s">
        <v>11593</v>
      </c>
      <c r="G13233" s="52" t="s">
        <v>12295</v>
      </c>
      <c r="H13233" s="50" t="s">
        <v>12273</v>
      </c>
      <c r="J13233" s="53" t="s">
        <v>84206</v>
      </c>
      <c r="K13233" s="53" t="s">
        <v>84240</v>
      </c>
      <c r="L13233" s="51" t="s">
        <v>84250</v>
      </c>
      <c r="M13233" t="s">
        <v>84255</v>
      </c>
    </row>
    <row r="13234" spans="1:13">
      <c r="A13234" s="50" t="s">
        <v>34723</v>
      </c>
      <c r="B13234" s="50" t="s">
        <v>45542</v>
      </c>
      <c r="C13234" s="51" t="s">
        <v>56246</v>
      </c>
      <c r="D13234" s="50" t="s">
        <v>7643</v>
      </c>
      <c r="E13234" s="51" t="s">
        <v>67559</v>
      </c>
      <c r="F13234" s="51" t="s">
        <v>78594</v>
      </c>
      <c r="G13234" s="52" t="s">
        <v>12295</v>
      </c>
      <c r="H13234" s="50" t="s">
        <v>12284</v>
      </c>
      <c r="J13234" s="53" t="s">
        <v>84171</v>
      </c>
      <c r="K13234" s="53" t="s">
        <v>84240</v>
      </c>
      <c r="L13234" s="51" t="s">
        <v>84250</v>
      </c>
      <c r="M13234" t="s">
        <v>84255</v>
      </c>
    </row>
    <row r="13235" spans="1:13">
      <c r="A13235" s="50" t="s">
        <v>34724</v>
      </c>
      <c r="B13235" s="50" t="s">
        <v>45543</v>
      </c>
      <c r="C13235" s="51" t="s">
        <v>56247</v>
      </c>
      <c r="D13235" s="50" t="s">
        <v>7684</v>
      </c>
      <c r="E13235" s="51" t="s">
        <v>67560</v>
      </c>
      <c r="F13235" s="51" t="s">
        <v>78595</v>
      </c>
      <c r="G13235" s="52" t="s">
        <v>12295</v>
      </c>
      <c r="H13235" s="50" t="s">
        <v>84116</v>
      </c>
      <c r="J13235" s="53" t="s">
        <v>84176</v>
      </c>
      <c r="K13235" s="53" t="s">
        <v>84241</v>
      </c>
      <c r="L13235" s="51" t="s">
        <v>84251</v>
      </c>
      <c r="M13235" t="s">
        <v>84255</v>
      </c>
    </row>
    <row r="13236" spans="1:13">
      <c r="A13236" s="50" t="s">
        <v>34725</v>
      </c>
      <c r="B13236" s="50" t="s">
        <v>45544</v>
      </c>
      <c r="C13236" s="51" t="s">
        <v>56248</v>
      </c>
      <c r="D13236" s="50" t="s">
        <v>7667</v>
      </c>
      <c r="E13236" s="51" t="s">
        <v>67561</v>
      </c>
      <c r="F13236" s="51" t="s">
        <v>78596</v>
      </c>
      <c r="G13236" s="52" t="s">
        <v>12295</v>
      </c>
      <c r="H13236" s="50" t="s">
        <v>84115</v>
      </c>
      <c r="J13236" s="53" t="s">
        <v>84170</v>
      </c>
      <c r="K13236" s="53" t="s">
        <v>84241</v>
      </c>
      <c r="L13236" s="51" t="s">
        <v>84251</v>
      </c>
      <c r="M13236" t="s">
        <v>84255</v>
      </c>
    </row>
    <row r="13237" spans="1:13">
      <c r="A13237" s="50" t="s">
        <v>20821</v>
      </c>
      <c r="B13237" s="50" t="s">
        <v>21757</v>
      </c>
      <c r="C13237" s="51" t="s">
        <v>22680</v>
      </c>
      <c r="D13237" s="50" t="s">
        <v>7636</v>
      </c>
      <c r="E13237" s="51" t="s">
        <v>23670</v>
      </c>
      <c r="F13237" s="51" t="s">
        <v>24642</v>
      </c>
      <c r="G13237" s="52" t="s">
        <v>12295</v>
      </c>
      <c r="H13237" s="50" t="s">
        <v>16985</v>
      </c>
      <c r="J13237" s="53" t="s">
        <v>84196</v>
      </c>
      <c r="K13237" s="53" t="s">
        <v>84242</v>
      </c>
      <c r="L13237" s="51" t="s">
        <v>84252</v>
      </c>
      <c r="M13237" t="s">
        <v>84255</v>
      </c>
    </row>
    <row r="13238" spans="1:13">
      <c r="A13238" s="50" t="s">
        <v>34726</v>
      </c>
      <c r="B13238" s="50" t="s">
        <v>45545</v>
      </c>
      <c r="C13238" s="51" t="s">
        <v>56249</v>
      </c>
      <c r="D13238" s="50" t="s">
        <v>7570</v>
      </c>
      <c r="E13238" s="51" t="s">
        <v>67562</v>
      </c>
      <c r="F13238" s="51" t="s">
        <v>78597</v>
      </c>
      <c r="G13238" s="52" t="s">
        <v>12295</v>
      </c>
      <c r="H13238" s="50" t="s">
        <v>12286</v>
      </c>
      <c r="J13238" s="53" t="s">
        <v>84224</v>
      </c>
      <c r="K13238" s="53" t="s">
        <v>84247</v>
      </c>
      <c r="L13238" s="51" t="s">
        <v>84250</v>
      </c>
      <c r="M13238" t="s">
        <v>84255</v>
      </c>
    </row>
    <row r="13239" spans="1:13">
      <c r="A13239" s="50" t="s">
        <v>34727</v>
      </c>
      <c r="B13239" s="50" t="s">
        <v>45546</v>
      </c>
      <c r="C13239" s="51" t="s">
        <v>56250</v>
      </c>
      <c r="D13239" s="50" t="s">
        <v>7666</v>
      </c>
      <c r="E13239" s="51" t="s">
        <v>67563</v>
      </c>
      <c r="F13239" s="51" t="s">
        <v>78598</v>
      </c>
      <c r="G13239" s="52" t="s">
        <v>12295</v>
      </c>
      <c r="H13239" s="50" t="s">
        <v>84129</v>
      </c>
      <c r="J13239" s="53" t="s">
        <v>84200</v>
      </c>
      <c r="K13239" s="53" t="s">
        <v>84245</v>
      </c>
      <c r="L13239" s="51" t="s">
        <v>84254</v>
      </c>
      <c r="M13239" t="s">
        <v>84255</v>
      </c>
    </row>
    <row r="13240" spans="1:13">
      <c r="A13240" s="50" t="s">
        <v>34728</v>
      </c>
      <c r="B13240" s="50" t="s">
        <v>45547</v>
      </c>
      <c r="C13240" s="51" t="s">
        <v>56251</v>
      </c>
      <c r="D13240" s="50" t="s">
        <v>7578</v>
      </c>
      <c r="E13240" s="51" t="s">
        <v>67564</v>
      </c>
      <c r="F13240" s="51" t="s">
        <v>78599</v>
      </c>
      <c r="G13240" s="52" t="s">
        <v>12295</v>
      </c>
      <c r="H13240" s="50" t="s">
        <v>84127</v>
      </c>
      <c r="J13240" s="53" t="s">
        <v>84188</v>
      </c>
      <c r="K13240" s="53" t="s">
        <v>84245</v>
      </c>
      <c r="L13240" s="51" t="s">
        <v>84254</v>
      </c>
      <c r="M13240" t="s">
        <v>84255</v>
      </c>
    </row>
    <row r="13241" spans="1:13">
      <c r="A13241" s="50" t="s">
        <v>34729</v>
      </c>
      <c r="B13241" s="50" t="s">
        <v>45548</v>
      </c>
      <c r="C13241" s="51" t="s">
        <v>56252</v>
      </c>
      <c r="D13241" s="50" t="s">
        <v>7667</v>
      </c>
      <c r="E13241" s="51" t="s">
        <v>67565</v>
      </c>
      <c r="F13241" s="51" t="s">
        <v>78600</v>
      </c>
      <c r="G13241" s="52" t="s">
        <v>12295</v>
      </c>
      <c r="H13241" s="50" t="s">
        <v>84139</v>
      </c>
      <c r="J13241" s="53" t="s">
        <v>84203</v>
      </c>
      <c r="K13241" s="53" t="s">
        <v>84245</v>
      </c>
      <c r="L13241" s="51" t="s">
        <v>84254</v>
      </c>
      <c r="M13241" t="s">
        <v>84255</v>
      </c>
    </row>
    <row r="13242" spans="1:13">
      <c r="A13242" s="50" t="s">
        <v>34730</v>
      </c>
      <c r="B13242" s="50" t="s">
        <v>45549</v>
      </c>
      <c r="C13242" s="51" t="s">
        <v>56253</v>
      </c>
      <c r="D13242" s="50" t="s">
        <v>7588</v>
      </c>
      <c r="E13242" s="51" t="s">
        <v>67566</v>
      </c>
      <c r="F13242" s="51" t="s">
        <v>78601</v>
      </c>
      <c r="G13242" s="52" t="s">
        <v>12295</v>
      </c>
      <c r="H13242" s="50" t="s">
        <v>14656</v>
      </c>
      <c r="J13242" s="53" t="s">
        <v>84233</v>
      </c>
      <c r="K13242" s="53" t="s">
        <v>84248</v>
      </c>
      <c r="L13242" s="51" t="s">
        <v>84253</v>
      </c>
      <c r="M13242" t="s">
        <v>84255</v>
      </c>
    </row>
    <row r="13243" spans="1:13">
      <c r="A13243" s="50" t="s">
        <v>34731</v>
      </c>
      <c r="B13243" s="50" t="s">
        <v>45550</v>
      </c>
      <c r="C13243" s="51" t="s">
        <v>56254</v>
      </c>
      <c r="D13243" s="50" t="s">
        <v>7557</v>
      </c>
      <c r="E13243" s="51" t="s">
        <v>67567</v>
      </c>
      <c r="F13243" s="51" t="s">
        <v>78602</v>
      </c>
      <c r="G13243" s="52" t="s">
        <v>12295</v>
      </c>
      <c r="H13243" s="50" t="s">
        <v>12292</v>
      </c>
      <c r="J13243" s="53" t="s">
        <v>84225</v>
      </c>
      <c r="K13243" s="53" t="s">
        <v>84247</v>
      </c>
      <c r="L13243" s="51" t="s">
        <v>84250</v>
      </c>
      <c r="M13243" t="s">
        <v>84255</v>
      </c>
    </row>
    <row r="13244" spans="1:13">
      <c r="A13244" s="50" t="s">
        <v>34732</v>
      </c>
      <c r="B13244" s="50" t="s">
        <v>45551</v>
      </c>
      <c r="C13244" s="51" t="s">
        <v>56255</v>
      </c>
      <c r="D13244" s="50" t="s">
        <v>7559</v>
      </c>
      <c r="E13244" s="51" t="s">
        <v>67568</v>
      </c>
      <c r="F13244" s="51" t="s">
        <v>78603</v>
      </c>
      <c r="G13244" s="52" t="s">
        <v>12295</v>
      </c>
      <c r="H13244" s="50" t="s">
        <v>12282</v>
      </c>
      <c r="J13244" s="53" t="s">
        <v>84235</v>
      </c>
      <c r="K13244" s="53" t="s">
        <v>84247</v>
      </c>
      <c r="L13244" s="51" t="s">
        <v>84250</v>
      </c>
      <c r="M13244" t="s">
        <v>84255</v>
      </c>
    </row>
    <row r="13245" spans="1:13">
      <c r="A13245" s="50" t="s">
        <v>1604</v>
      </c>
      <c r="B13245" s="50" t="s">
        <v>3914</v>
      </c>
      <c r="C13245" s="51" t="s">
        <v>6129</v>
      </c>
      <c r="D13245" s="50" t="s">
        <v>7642</v>
      </c>
      <c r="E13245" s="51" t="s">
        <v>8585</v>
      </c>
      <c r="F13245" s="51" t="s">
        <v>10830</v>
      </c>
      <c r="G13245" s="52" t="s">
        <v>12295</v>
      </c>
      <c r="H13245" s="50" t="s">
        <v>12270</v>
      </c>
      <c r="J13245" s="53" t="s">
        <v>84169</v>
      </c>
      <c r="K13245" s="53" t="s">
        <v>84240</v>
      </c>
      <c r="L13245" s="51" t="s">
        <v>84250</v>
      </c>
      <c r="M13245" t="s">
        <v>84255</v>
      </c>
    </row>
    <row r="13246" spans="1:13">
      <c r="A13246" s="50" t="s">
        <v>34733</v>
      </c>
      <c r="B13246" s="50" t="s">
        <v>45552</v>
      </c>
      <c r="C13246" s="51" t="s">
        <v>56256</v>
      </c>
      <c r="D13246" s="50" t="s">
        <v>7741</v>
      </c>
      <c r="E13246" s="51" t="s">
        <v>67569</v>
      </c>
      <c r="F13246" s="51" t="s">
        <v>78604</v>
      </c>
      <c r="G13246" s="52" t="s">
        <v>12295</v>
      </c>
      <c r="H13246" s="50" t="s">
        <v>84132</v>
      </c>
      <c r="J13246" s="53" t="s">
        <v>84192</v>
      </c>
      <c r="K13246" s="53" t="s">
        <v>84245</v>
      </c>
      <c r="L13246" s="51" t="s">
        <v>84254</v>
      </c>
      <c r="M13246" t="s">
        <v>84255</v>
      </c>
    </row>
    <row r="13247" spans="1:13">
      <c r="A13247" s="50" t="s">
        <v>34734</v>
      </c>
      <c r="B13247" s="50" t="s">
        <v>45553</v>
      </c>
      <c r="C13247" s="51" t="s">
        <v>56257</v>
      </c>
      <c r="D13247" s="50" t="s">
        <v>7578</v>
      </c>
      <c r="E13247" s="51" t="s">
        <v>67570</v>
      </c>
      <c r="F13247" s="51" t="s">
        <v>78605</v>
      </c>
      <c r="G13247" s="52" t="s">
        <v>12295</v>
      </c>
      <c r="H13247" s="50" t="s">
        <v>84122</v>
      </c>
      <c r="J13247" s="53" t="s">
        <v>84207</v>
      </c>
      <c r="K13247" s="53" t="s">
        <v>84245</v>
      </c>
      <c r="L13247" s="51" t="s">
        <v>84254</v>
      </c>
      <c r="M13247" t="s">
        <v>84255</v>
      </c>
    </row>
    <row r="13248" spans="1:13">
      <c r="A13248" s="50" t="s">
        <v>34735</v>
      </c>
      <c r="B13248" s="50" t="s">
        <v>45554</v>
      </c>
      <c r="C13248" s="51" t="s">
        <v>56258</v>
      </c>
      <c r="D13248" s="50" t="s">
        <v>7642</v>
      </c>
      <c r="E13248" s="51" t="s">
        <v>67571</v>
      </c>
      <c r="F13248" s="51" t="s">
        <v>78606</v>
      </c>
      <c r="G13248" s="52" t="s">
        <v>12295</v>
      </c>
      <c r="H13248" s="50" t="s">
        <v>84121</v>
      </c>
      <c r="J13248" s="53" t="s">
        <v>84192</v>
      </c>
      <c r="K13248" s="53" t="s">
        <v>84245</v>
      </c>
      <c r="L13248" s="51" t="s">
        <v>84254</v>
      </c>
      <c r="M13248" t="s">
        <v>84255</v>
      </c>
    </row>
    <row r="13249" spans="1:13">
      <c r="A13249" s="50" t="s">
        <v>34736</v>
      </c>
      <c r="B13249" s="50" t="s">
        <v>45555</v>
      </c>
      <c r="C13249" s="51" t="s">
        <v>56259</v>
      </c>
      <c r="D13249" s="50" t="s">
        <v>7655</v>
      </c>
      <c r="E13249" s="51" t="s">
        <v>67572</v>
      </c>
      <c r="F13249" s="51" t="s">
        <v>78607</v>
      </c>
      <c r="G13249" s="52" t="s">
        <v>12295</v>
      </c>
      <c r="H13249" s="50" t="s">
        <v>84138</v>
      </c>
      <c r="J13249" s="53" t="s">
        <v>84204</v>
      </c>
      <c r="K13249" s="53" t="s">
        <v>84245</v>
      </c>
      <c r="L13249" s="51" t="s">
        <v>84254</v>
      </c>
      <c r="M13249" t="s">
        <v>84255</v>
      </c>
    </row>
    <row r="13250" spans="1:13">
      <c r="A13250" s="50" t="s">
        <v>1606</v>
      </c>
      <c r="B13250" s="50" t="s">
        <v>3916</v>
      </c>
      <c r="C13250" s="51" t="s">
        <v>6130</v>
      </c>
      <c r="D13250" s="50" t="s">
        <v>7633</v>
      </c>
      <c r="E13250" s="51" t="s">
        <v>8587</v>
      </c>
      <c r="F13250" s="51" t="s">
        <v>10832</v>
      </c>
      <c r="G13250" s="52" t="s">
        <v>12295</v>
      </c>
      <c r="H13250" s="50" t="s">
        <v>12259</v>
      </c>
      <c r="J13250" s="53" t="s">
        <v>84169</v>
      </c>
      <c r="K13250" s="53" t="s">
        <v>84240</v>
      </c>
      <c r="L13250" s="51" t="s">
        <v>84250</v>
      </c>
      <c r="M13250" t="s">
        <v>84255</v>
      </c>
    </row>
    <row r="13251" spans="1:13">
      <c r="A13251" s="50" t="s">
        <v>2399</v>
      </c>
      <c r="B13251" s="50" t="s">
        <v>4667</v>
      </c>
      <c r="C13251" s="51" t="s">
        <v>6884</v>
      </c>
      <c r="D13251" s="50" t="s">
        <v>7754</v>
      </c>
      <c r="E13251" s="51" t="s">
        <v>9348</v>
      </c>
      <c r="F13251" s="51" t="s">
        <v>11594</v>
      </c>
      <c r="G13251" s="52" t="s">
        <v>12295</v>
      </c>
      <c r="H13251" s="50" t="s">
        <v>12283</v>
      </c>
      <c r="J13251" s="53" t="s">
        <v>84169</v>
      </c>
      <c r="K13251" s="53" t="s">
        <v>84240</v>
      </c>
      <c r="L13251" s="51" t="s">
        <v>84250</v>
      </c>
      <c r="M13251" t="s">
        <v>84255</v>
      </c>
    </row>
    <row r="13252" spans="1:13">
      <c r="A13252" s="50" t="s">
        <v>34737</v>
      </c>
      <c r="B13252" s="50" t="s">
        <v>45556</v>
      </c>
      <c r="C13252" s="51" t="s">
        <v>56260</v>
      </c>
      <c r="D13252" s="50" t="s">
        <v>7580</v>
      </c>
      <c r="E13252" s="51" t="s">
        <v>67573</v>
      </c>
      <c r="F13252" s="51" t="s">
        <v>78608</v>
      </c>
      <c r="G13252" s="52" t="s">
        <v>12295</v>
      </c>
      <c r="H13252" s="50" t="s">
        <v>14660</v>
      </c>
      <c r="J13252" s="53" t="s">
        <v>84233</v>
      </c>
      <c r="K13252" s="53" t="s">
        <v>84248</v>
      </c>
      <c r="L13252" s="51" t="s">
        <v>84253</v>
      </c>
      <c r="M13252" t="s">
        <v>84255</v>
      </c>
    </row>
    <row r="13253" spans="1:13">
      <c r="A13253" s="50" t="s">
        <v>17096</v>
      </c>
      <c r="B13253" s="50" t="s">
        <v>17660</v>
      </c>
      <c r="C13253" s="51" t="s">
        <v>18211</v>
      </c>
      <c r="D13253" s="50" t="s">
        <v>7744</v>
      </c>
      <c r="E13253" s="51" t="s">
        <v>18751</v>
      </c>
      <c r="F13253" s="51" t="s">
        <v>19330</v>
      </c>
      <c r="G13253" s="52" t="s">
        <v>12295</v>
      </c>
      <c r="H13253" s="50" t="s">
        <v>19852</v>
      </c>
      <c r="J13253" s="53" t="s">
        <v>84178</v>
      </c>
      <c r="K13253" s="53" t="s">
        <v>84244</v>
      </c>
      <c r="L13253" s="51" t="s">
        <v>84253</v>
      </c>
      <c r="M13253" t="s">
        <v>84255</v>
      </c>
    </row>
    <row r="13254" spans="1:13">
      <c r="A13254" s="50" t="s">
        <v>34738</v>
      </c>
      <c r="B13254" s="50" t="s">
        <v>45557</v>
      </c>
      <c r="C13254" s="51" t="s">
        <v>56261</v>
      </c>
      <c r="D13254" s="50" t="s">
        <v>7636</v>
      </c>
      <c r="E13254" s="51" t="s">
        <v>67574</v>
      </c>
      <c r="F13254" s="51" t="s">
        <v>78609</v>
      </c>
      <c r="G13254" s="52" t="s">
        <v>12295</v>
      </c>
      <c r="H13254" s="50" t="s">
        <v>84116</v>
      </c>
      <c r="J13254" s="53" t="s">
        <v>84176</v>
      </c>
      <c r="K13254" s="53" t="s">
        <v>84241</v>
      </c>
      <c r="L13254" s="51" t="s">
        <v>84251</v>
      </c>
      <c r="M13254" t="s">
        <v>84255</v>
      </c>
    </row>
    <row r="13255" spans="1:13">
      <c r="A13255" s="50" t="s">
        <v>34739</v>
      </c>
      <c r="B13255" s="50" t="s">
        <v>45558</v>
      </c>
      <c r="C13255" s="51" t="s">
        <v>56262</v>
      </c>
      <c r="D13255" s="50" t="s">
        <v>7597</v>
      </c>
      <c r="E13255" s="51" t="s">
        <v>67575</v>
      </c>
      <c r="F13255" s="51" t="s">
        <v>78610</v>
      </c>
      <c r="G13255" s="52" t="s">
        <v>12295</v>
      </c>
      <c r="H13255" s="50" t="s">
        <v>12265</v>
      </c>
      <c r="J13255" s="53" t="s">
        <v>84235</v>
      </c>
      <c r="K13255" s="53" t="s">
        <v>84247</v>
      </c>
      <c r="L13255" s="51" t="s">
        <v>84250</v>
      </c>
      <c r="M13255" t="s">
        <v>84255</v>
      </c>
    </row>
    <row r="13256" spans="1:13">
      <c r="A13256" s="50" t="s">
        <v>34740</v>
      </c>
      <c r="B13256" s="50" t="s">
        <v>45559</v>
      </c>
      <c r="C13256" s="51" t="s">
        <v>56263</v>
      </c>
      <c r="D13256" s="50" t="s">
        <v>7734</v>
      </c>
      <c r="E13256" s="51" t="s">
        <v>67576</v>
      </c>
      <c r="F13256" s="51" t="s">
        <v>78611</v>
      </c>
      <c r="G13256" s="52" t="s">
        <v>12295</v>
      </c>
      <c r="H13256" s="50" t="s">
        <v>84121</v>
      </c>
      <c r="J13256" s="53" t="s">
        <v>84192</v>
      </c>
      <c r="K13256" s="53" t="s">
        <v>84245</v>
      </c>
      <c r="L13256" s="51" t="s">
        <v>84254</v>
      </c>
      <c r="M13256" t="s">
        <v>84255</v>
      </c>
    </row>
    <row r="13257" spans="1:13">
      <c r="A13257" s="50" t="s">
        <v>34741</v>
      </c>
      <c r="B13257" s="50" t="s">
        <v>45560</v>
      </c>
      <c r="C13257" s="51" t="s">
        <v>56264</v>
      </c>
      <c r="D13257" s="50" t="s">
        <v>22762</v>
      </c>
      <c r="E13257" s="51" t="s">
        <v>67577</v>
      </c>
      <c r="F13257" s="51" t="s">
        <v>78612</v>
      </c>
      <c r="G13257" s="52" t="s">
        <v>12295</v>
      </c>
      <c r="H13257" s="50" t="s">
        <v>84140</v>
      </c>
      <c r="J13257" s="53" t="s">
        <v>84199</v>
      </c>
      <c r="K13257" s="53" t="s">
        <v>84245</v>
      </c>
      <c r="L13257" s="51" t="s">
        <v>84254</v>
      </c>
      <c r="M13257" t="s">
        <v>84255</v>
      </c>
    </row>
    <row r="13258" spans="1:13">
      <c r="A13258" s="50" t="s">
        <v>20471</v>
      </c>
      <c r="B13258" s="50" t="s">
        <v>21422</v>
      </c>
      <c r="C13258" s="51" t="s">
        <v>22354</v>
      </c>
      <c r="D13258" s="50" t="s">
        <v>7570</v>
      </c>
      <c r="E13258" s="51" t="s">
        <v>23323</v>
      </c>
      <c r="F13258" s="51" t="s">
        <v>24299</v>
      </c>
      <c r="G13258" s="52" t="s">
        <v>12295</v>
      </c>
      <c r="H13258" s="50" t="s">
        <v>16980</v>
      </c>
      <c r="J13258" s="53" t="s">
        <v>84189</v>
      </c>
      <c r="K13258" s="53" t="s">
        <v>84242</v>
      </c>
      <c r="L13258" s="51" t="s">
        <v>84252</v>
      </c>
      <c r="M13258" t="s">
        <v>84255</v>
      </c>
    </row>
    <row r="13259" spans="1:13">
      <c r="A13259" s="50" t="s">
        <v>34742</v>
      </c>
      <c r="B13259" s="50" t="s">
        <v>45561</v>
      </c>
      <c r="C13259" s="51" t="s">
        <v>56265</v>
      </c>
      <c r="D13259" s="50" t="s">
        <v>7666</v>
      </c>
      <c r="E13259" s="51" t="s">
        <v>67578</v>
      </c>
      <c r="F13259" s="51" t="s">
        <v>78613</v>
      </c>
      <c r="G13259" s="52" t="s">
        <v>12295</v>
      </c>
      <c r="H13259" s="50" t="s">
        <v>84126</v>
      </c>
      <c r="J13259" s="53" t="s">
        <v>84181</v>
      </c>
      <c r="K13259" s="53" t="s">
        <v>84241</v>
      </c>
      <c r="L13259" s="51" t="s">
        <v>84251</v>
      </c>
      <c r="M13259" t="s">
        <v>84255</v>
      </c>
    </row>
    <row r="13260" spans="1:13">
      <c r="A13260" s="50" t="s">
        <v>34743</v>
      </c>
      <c r="B13260" s="50" t="s">
        <v>45562</v>
      </c>
      <c r="C13260" s="51" t="s">
        <v>56266</v>
      </c>
      <c r="D13260" s="50" t="s">
        <v>7559</v>
      </c>
      <c r="E13260" s="51" t="s">
        <v>67579</v>
      </c>
      <c r="F13260" s="51" t="s">
        <v>78614</v>
      </c>
      <c r="G13260" s="52" t="s">
        <v>12295</v>
      </c>
      <c r="H13260" s="50" t="s">
        <v>84118</v>
      </c>
      <c r="J13260" s="53" t="s">
        <v>84232</v>
      </c>
      <c r="K13260" s="53" t="s">
        <v>84249</v>
      </c>
      <c r="L13260" s="51" t="s">
        <v>84251</v>
      </c>
      <c r="M13260" t="s">
        <v>84255</v>
      </c>
    </row>
    <row r="13261" spans="1:13">
      <c r="A13261" s="50" t="s">
        <v>34744</v>
      </c>
      <c r="B13261" s="50" t="s">
        <v>45563</v>
      </c>
      <c r="C13261" s="51" t="s">
        <v>56267</v>
      </c>
      <c r="D13261" s="50" t="s">
        <v>61896</v>
      </c>
      <c r="E13261" s="51" t="s">
        <v>67580</v>
      </c>
      <c r="F13261" s="51" t="s">
        <v>78615</v>
      </c>
      <c r="G13261" s="52" t="s">
        <v>12295</v>
      </c>
      <c r="H13261" s="50" t="s">
        <v>84117</v>
      </c>
      <c r="J13261" s="53" t="s">
        <v>84180</v>
      </c>
      <c r="K13261" s="53" t="s">
        <v>84245</v>
      </c>
      <c r="L13261" s="51" t="s">
        <v>84254</v>
      </c>
      <c r="M13261" t="s">
        <v>84255</v>
      </c>
    </row>
    <row r="13262" spans="1:13">
      <c r="A13262" s="50" t="s">
        <v>34745</v>
      </c>
      <c r="B13262" s="50" t="s">
        <v>45564</v>
      </c>
      <c r="C13262" s="51" t="s">
        <v>56268</v>
      </c>
      <c r="D13262" s="50" t="s">
        <v>7570</v>
      </c>
      <c r="E13262" s="51" t="s">
        <v>67581</v>
      </c>
      <c r="F13262" s="51" t="s">
        <v>78616</v>
      </c>
      <c r="G13262" s="52" t="s">
        <v>12295</v>
      </c>
      <c r="H13262" s="50" t="s">
        <v>84127</v>
      </c>
      <c r="J13262" s="53" t="s">
        <v>84188</v>
      </c>
      <c r="K13262" s="53" t="s">
        <v>84245</v>
      </c>
      <c r="L13262" s="51" t="s">
        <v>84254</v>
      </c>
      <c r="M13262" t="s">
        <v>84255</v>
      </c>
    </row>
    <row r="13263" spans="1:13">
      <c r="A13263" s="50" t="s">
        <v>34746</v>
      </c>
      <c r="B13263" s="50" t="s">
        <v>45565</v>
      </c>
      <c r="C13263" s="51" t="s">
        <v>56269</v>
      </c>
      <c r="D13263" s="50" t="s">
        <v>7675</v>
      </c>
      <c r="E13263" s="51" t="s">
        <v>67582</v>
      </c>
      <c r="F13263" s="51" t="s">
        <v>78617</v>
      </c>
      <c r="G13263" s="52" t="s">
        <v>12295</v>
      </c>
      <c r="H13263" s="50" t="s">
        <v>84134</v>
      </c>
      <c r="J13263" s="53" t="s">
        <v>84176</v>
      </c>
      <c r="K13263" s="53" t="s">
        <v>84241</v>
      </c>
      <c r="L13263" s="51" t="s">
        <v>84251</v>
      </c>
      <c r="M13263" t="s">
        <v>84255</v>
      </c>
    </row>
    <row r="13264" spans="1:13">
      <c r="A13264" s="50" t="s">
        <v>34747</v>
      </c>
      <c r="B13264" s="50" t="s">
        <v>45566</v>
      </c>
      <c r="C13264" s="51" t="s">
        <v>56270</v>
      </c>
      <c r="D13264" s="50" t="s">
        <v>7566</v>
      </c>
      <c r="E13264" s="51" t="s">
        <v>67583</v>
      </c>
      <c r="F13264" s="51" t="s">
        <v>78618</v>
      </c>
      <c r="G13264" s="52" t="s">
        <v>12295</v>
      </c>
      <c r="H13264" s="50" t="s">
        <v>12260</v>
      </c>
      <c r="J13264" s="53" t="s">
        <v>84226</v>
      </c>
      <c r="K13264" s="53" t="s">
        <v>84247</v>
      </c>
      <c r="L13264" s="51" t="s">
        <v>84250</v>
      </c>
      <c r="M13264" t="s">
        <v>84255</v>
      </c>
    </row>
    <row r="13265" spans="1:13">
      <c r="A13265" s="50" t="s">
        <v>34748</v>
      </c>
      <c r="B13265" s="50" t="s">
        <v>45567</v>
      </c>
      <c r="C13265" s="51" t="s">
        <v>56271</v>
      </c>
      <c r="D13265" s="50" t="s">
        <v>7570</v>
      </c>
      <c r="E13265" s="51" t="s">
        <v>67584</v>
      </c>
      <c r="F13265" s="51" t="s">
        <v>78619</v>
      </c>
      <c r="G13265" s="52" t="s">
        <v>12295</v>
      </c>
      <c r="H13265" s="50" t="s">
        <v>84124</v>
      </c>
      <c r="J13265" s="53" t="s">
        <v>84188</v>
      </c>
      <c r="K13265" s="53" t="s">
        <v>84245</v>
      </c>
      <c r="L13265" s="51" t="s">
        <v>84254</v>
      </c>
      <c r="M13265" t="s">
        <v>84255</v>
      </c>
    </row>
    <row r="13266" spans="1:13">
      <c r="A13266" s="50" t="s">
        <v>34749</v>
      </c>
      <c r="B13266" s="50" t="s">
        <v>45568</v>
      </c>
      <c r="C13266" s="51" t="s">
        <v>56272</v>
      </c>
      <c r="D13266" s="50" t="s">
        <v>7567</v>
      </c>
      <c r="E13266" s="51" t="s">
        <v>67585</v>
      </c>
      <c r="F13266" s="51" t="s">
        <v>78620</v>
      </c>
      <c r="G13266" s="52" t="s">
        <v>12295</v>
      </c>
      <c r="H13266" s="50" t="s">
        <v>12259</v>
      </c>
      <c r="J13266" s="53" t="s">
        <v>84227</v>
      </c>
      <c r="K13266" s="53" t="s">
        <v>84247</v>
      </c>
      <c r="L13266" s="51" t="s">
        <v>84250</v>
      </c>
      <c r="M13266" t="s">
        <v>84255</v>
      </c>
    </row>
    <row r="13267" spans="1:13">
      <c r="A13267" s="50" t="s">
        <v>34750</v>
      </c>
      <c r="B13267" s="50" t="s">
        <v>45569</v>
      </c>
      <c r="C13267" s="51" t="s">
        <v>56273</v>
      </c>
      <c r="D13267" s="50" t="s">
        <v>7622</v>
      </c>
      <c r="E13267" s="51" t="s">
        <v>67586</v>
      </c>
      <c r="F13267" s="51" t="s">
        <v>78621</v>
      </c>
      <c r="G13267" s="52" t="s">
        <v>12295</v>
      </c>
      <c r="H13267" s="50" t="s">
        <v>84145</v>
      </c>
      <c r="J13267" s="53" t="s">
        <v>84207</v>
      </c>
      <c r="K13267" s="53" t="s">
        <v>84245</v>
      </c>
      <c r="L13267" s="51" t="s">
        <v>84254</v>
      </c>
      <c r="M13267" t="s">
        <v>84255</v>
      </c>
    </row>
    <row r="13268" spans="1:13">
      <c r="A13268" s="50" t="s">
        <v>34751</v>
      </c>
      <c r="B13268" s="50" t="s">
        <v>45570</v>
      </c>
      <c r="C13268" s="51" t="s">
        <v>56274</v>
      </c>
      <c r="D13268" s="50" t="s">
        <v>7576</v>
      </c>
      <c r="E13268" s="51" t="s">
        <v>67587</v>
      </c>
      <c r="F13268" s="51" t="s">
        <v>78622</v>
      </c>
      <c r="G13268" s="52" t="s">
        <v>12295</v>
      </c>
      <c r="H13268" s="50" t="s">
        <v>84118</v>
      </c>
      <c r="J13268" s="53" t="s">
        <v>84232</v>
      </c>
      <c r="K13268" s="53" t="s">
        <v>84249</v>
      </c>
      <c r="L13268" s="51" t="s">
        <v>84251</v>
      </c>
      <c r="M13268" t="s">
        <v>84255</v>
      </c>
    </row>
    <row r="13269" spans="1:13">
      <c r="A13269" s="50" t="s">
        <v>1608</v>
      </c>
      <c r="B13269" s="50" t="s">
        <v>3918</v>
      </c>
      <c r="C13269" s="51" t="s">
        <v>6132</v>
      </c>
      <c r="D13269" s="50" t="s">
        <v>7601</v>
      </c>
      <c r="E13269" s="51" t="s">
        <v>8589</v>
      </c>
      <c r="F13269" s="51" t="s">
        <v>10834</v>
      </c>
      <c r="G13269" s="52" t="s">
        <v>12295</v>
      </c>
      <c r="H13269" s="50" t="s">
        <v>12260</v>
      </c>
      <c r="J13269" s="53" t="s">
        <v>84172</v>
      </c>
      <c r="K13269" s="53" t="s">
        <v>84240</v>
      </c>
      <c r="L13269" s="51" t="s">
        <v>84250</v>
      </c>
      <c r="M13269" t="s">
        <v>84255</v>
      </c>
    </row>
    <row r="13270" spans="1:13">
      <c r="A13270" s="50" t="s">
        <v>34752</v>
      </c>
      <c r="B13270" s="50" t="s">
        <v>45571</v>
      </c>
      <c r="C13270" s="51" t="s">
        <v>56275</v>
      </c>
      <c r="D13270" s="50" t="s">
        <v>7570</v>
      </c>
      <c r="E13270" s="51" t="s">
        <v>67588</v>
      </c>
      <c r="F13270" s="51" t="s">
        <v>78623</v>
      </c>
      <c r="G13270" s="52" t="s">
        <v>12295</v>
      </c>
      <c r="H13270" s="50" t="s">
        <v>84124</v>
      </c>
      <c r="J13270" s="53" t="s">
        <v>84188</v>
      </c>
      <c r="K13270" s="53" t="s">
        <v>84245</v>
      </c>
      <c r="L13270" s="51" t="s">
        <v>84254</v>
      </c>
      <c r="M13270" t="s">
        <v>84255</v>
      </c>
    </row>
    <row r="13271" spans="1:13">
      <c r="A13271" s="50" t="s">
        <v>34753</v>
      </c>
      <c r="B13271" s="50" t="s">
        <v>45572</v>
      </c>
      <c r="C13271" s="51" t="s">
        <v>56276</v>
      </c>
      <c r="D13271" s="50" t="s">
        <v>7734</v>
      </c>
      <c r="E13271" s="51" t="s">
        <v>67589</v>
      </c>
      <c r="F13271" s="51" t="s">
        <v>67589</v>
      </c>
      <c r="G13271" s="52" t="s">
        <v>12295</v>
      </c>
      <c r="H13271" s="50" t="s">
        <v>84129</v>
      </c>
      <c r="J13271" s="53" t="s">
        <v>84200</v>
      </c>
      <c r="K13271" s="53" t="s">
        <v>84245</v>
      </c>
      <c r="L13271" s="51" t="s">
        <v>84254</v>
      </c>
      <c r="M13271" t="s">
        <v>84255</v>
      </c>
    </row>
    <row r="13272" spans="1:13">
      <c r="A13272" s="50" t="s">
        <v>12508</v>
      </c>
      <c r="B13272" s="50" t="s">
        <v>12972</v>
      </c>
      <c r="C13272" s="51" t="s">
        <v>13422</v>
      </c>
      <c r="D13272" s="50" t="s">
        <v>7638</v>
      </c>
      <c r="E13272" s="51" t="s">
        <v>13896</v>
      </c>
      <c r="F13272" s="51" t="s">
        <v>14369</v>
      </c>
      <c r="G13272" s="52" t="s">
        <v>12295</v>
      </c>
      <c r="H13272" s="50" t="s">
        <v>14661</v>
      </c>
      <c r="J13272" s="53" t="s">
        <v>84179</v>
      </c>
      <c r="K13272" s="53" t="s">
        <v>84244</v>
      </c>
      <c r="L13272" s="51" t="s">
        <v>84253</v>
      </c>
      <c r="M13272" t="s">
        <v>84255</v>
      </c>
    </row>
    <row r="13273" spans="1:13">
      <c r="A13273" s="50" t="s">
        <v>2996</v>
      </c>
      <c r="B13273" s="50" t="s">
        <v>5232</v>
      </c>
      <c r="C13273" s="51" t="s">
        <v>7456</v>
      </c>
      <c r="D13273" s="50" t="s">
        <v>7675</v>
      </c>
      <c r="E13273" s="51" t="s">
        <v>9923</v>
      </c>
      <c r="F13273" s="51" t="s">
        <v>12163</v>
      </c>
      <c r="G13273" s="52" t="s">
        <v>12295</v>
      </c>
      <c r="H13273" s="50" t="s">
        <v>12287</v>
      </c>
      <c r="J13273" s="53" t="s">
        <v>84172</v>
      </c>
      <c r="K13273" s="53" t="s">
        <v>84240</v>
      </c>
      <c r="L13273" s="51" t="s">
        <v>84250</v>
      </c>
      <c r="M13273" t="s">
        <v>84255</v>
      </c>
    </row>
    <row r="13274" spans="1:13">
      <c r="A13274" s="50" t="s">
        <v>34754</v>
      </c>
      <c r="B13274" s="50" t="s">
        <v>45573</v>
      </c>
      <c r="C13274" s="51" t="s">
        <v>56277</v>
      </c>
      <c r="D13274" s="50" t="s">
        <v>7683</v>
      </c>
      <c r="E13274" s="51" t="s">
        <v>67590</v>
      </c>
      <c r="F13274" s="51" t="s">
        <v>78624</v>
      </c>
      <c r="G13274" s="52" t="s">
        <v>12295</v>
      </c>
      <c r="H13274" s="50" t="s">
        <v>84155</v>
      </c>
      <c r="J13274" s="53" t="s">
        <v>84236</v>
      </c>
      <c r="K13274" s="53" t="s">
        <v>84249</v>
      </c>
      <c r="L13274" s="51" t="s">
        <v>84251</v>
      </c>
      <c r="M13274" t="s">
        <v>84255</v>
      </c>
    </row>
    <row r="13275" spans="1:13">
      <c r="A13275" s="50" t="s">
        <v>34755</v>
      </c>
      <c r="B13275" s="50" t="s">
        <v>45574</v>
      </c>
      <c r="C13275" s="51" t="s">
        <v>56278</v>
      </c>
      <c r="D13275" s="50" t="s">
        <v>7642</v>
      </c>
      <c r="E13275" s="51" t="s">
        <v>67591</v>
      </c>
      <c r="F13275" s="51" t="s">
        <v>78625</v>
      </c>
      <c r="G13275" s="52" t="s">
        <v>12295</v>
      </c>
      <c r="H13275" s="50" t="s">
        <v>84119</v>
      </c>
      <c r="J13275" s="53" t="s">
        <v>84183</v>
      </c>
      <c r="K13275" s="53" t="s">
        <v>84241</v>
      </c>
      <c r="L13275" s="51" t="s">
        <v>84251</v>
      </c>
      <c r="M13275" t="s">
        <v>84255</v>
      </c>
    </row>
    <row r="13276" spans="1:13">
      <c r="A13276" s="50" t="s">
        <v>34756</v>
      </c>
      <c r="B13276" s="50" t="s">
        <v>45575</v>
      </c>
      <c r="C13276" s="51" t="s">
        <v>56279</v>
      </c>
      <c r="D13276" s="50" t="s">
        <v>7585</v>
      </c>
      <c r="E13276" s="51" t="s">
        <v>67592</v>
      </c>
      <c r="F13276" s="51" t="s">
        <v>78626</v>
      </c>
      <c r="G13276" s="52" t="s">
        <v>12295</v>
      </c>
      <c r="H13276" s="50" t="s">
        <v>84155</v>
      </c>
      <c r="J13276" s="53" t="s">
        <v>84170</v>
      </c>
      <c r="K13276" s="53" t="s">
        <v>84241</v>
      </c>
      <c r="L13276" s="51" t="s">
        <v>84251</v>
      </c>
      <c r="M13276" t="s">
        <v>84255</v>
      </c>
    </row>
    <row r="13277" spans="1:13">
      <c r="A13277" s="50" t="s">
        <v>34757</v>
      </c>
      <c r="B13277" s="50" t="s">
        <v>45576</v>
      </c>
      <c r="C13277" s="51" t="s">
        <v>56280</v>
      </c>
      <c r="D13277" s="50" t="s">
        <v>7583</v>
      </c>
      <c r="E13277" s="51" t="s">
        <v>67593</v>
      </c>
      <c r="F13277" s="51" t="s">
        <v>78627</v>
      </c>
      <c r="G13277" s="52" t="s">
        <v>12295</v>
      </c>
      <c r="H13277" s="50" t="s">
        <v>12275</v>
      </c>
      <c r="J13277" s="53" t="s">
        <v>84225</v>
      </c>
      <c r="K13277" s="53" t="s">
        <v>84247</v>
      </c>
      <c r="L13277" s="51" t="s">
        <v>84250</v>
      </c>
      <c r="M13277" t="s">
        <v>84255</v>
      </c>
    </row>
    <row r="13278" spans="1:13">
      <c r="A13278" s="50" t="s">
        <v>34758</v>
      </c>
      <c r="B13278" s="50" t="s">
        <v>45577</v>
      </c>
      <c r="C13278" s="51" t="s">
        <v>56281</v>
      </c>
      <c r="D13278" s="50" t="s">
        <v>7636</v>
      </c>
      <c r="E13278" s="51" t="s">
        <v>67594</v>
      </c>
      <c r="F13278" s="51" t="s">
        <v>78628</v>
      </c>
      <c r="G13278" s="52" t="s">
        <v>12295</v>
      </c>
      <c r="H13278" s="50" t="s">
        <v>84122</v>
      </c>
      <c r="J13278" s="53" t="s">
        <v>84207</v>
      </c>
      <c r="K13278" s="53" t="s">
        <v>84245</v>
      </c>
      <c r="L13278" s="51" t="s">
        <v>84254</v>
      </c>
      <c r="M13278" t="s">
        <v>84255</v>
      </c>
    </row>
    <row r="13279" spans="1:13">
      <c r="A13279" s="50" t="s">
        <v>1609</v>
      </c>
      <c r="B13279" s="50" t="s">
        <v>3919</v>
      </c>
      <c r="C13279" s="51" t="s">
        <v>6133</v>
      </c>
      <c r="D13279" s="50" t="s">
        <v>365</v>
      </c>
      <c r="E13279" s="51" t="s">
        <v>8590</v>
      </c>
      <c r="F13279" s="51" t="s">
        <v>10835</v>
      </c>
      <c r="G13279" s="52" t="s">
        <v>12295</v>
      </c>
      <c r="H13279" s="50" t="s">
        <v>12275</v>
      </c>
      <c r="J13279" s="53" t="s">
        <v>84174</v>
      </c>
      <c r="K13279" s="53" t="s">
        <v>84240</v>
      </c>
      <c r="L13279" s="51" t="s">
        <v>84250</v>
      </c>
      <c r="M13279" t="s">
        <v>84255</v>
      </c>
    </row>
    <row r="13280" spans="1:13">
      <c r="A13280" s="50" t="s">
        <v>34759</v>
      </c>
      <c r="B13280" s="50" t="s">
        <v>45578</v>
      </c>
      <c r="C13280" s="51" t="s">
        <v>56282</v>
      </c>
      <c r="D13280" s="50" t="s">
        <v>7757</v>
      </c>
      <c r="E13280" s="51" t="s">
        <v>67595</v>
      </c>
      <c r="F13280" s="51" t="s">
        <v>78629</v>
      </c>
      <c r="G13280" s="52" t="s">
        <v>12295</v>
      </c>
      <c r="H13280" s="50" t="s">
        <v>84155</v>
      </c>
      <c r="J13280" s="53" t="s">
        <v>84170</v>
      </c>
      <c r="K13280" s="53" t="s">
        <v>84241</v>
      </c>
      <c r="L13280" s="51" t="s">
        <v>84251</v>
      </c>
      <c r="M13280" t="s">
        <v>84255</v>
      </c>
    </row>
    <row r="13281" spans="1:13">
      <c r="A13281" s="50" t="s">
        <v>34760</v>
      </c>
      <c r="B13281" s="50" t="s">
        <v>45579</v>
      </c>
      <c r="C13281" s="51" t="s">
        <v>56283</v>
      </c>
      <c r="D13281" s="50" t="s">
        <v>7676</v>
      </c>
      <c r="E13281" s="51" t="s">
        <v>67596</v>
      </c>
      <c r="F13281" s="51" t="s">
        <v>78630</v>
      </c>
      <c r="G13281" s="52" t="s">
        <v>12295</v>
      </c>
      <c r="H13281" s="50" t="s">
        <v>84123</v>
      </c>
      <c r="J13281" s="53" t="s">
        <v>84176</v>
      </c>
      <c r="K13281" s="53" t="s">
        <v>84241</v>
      </c>
      <c r="L13281" s="51" t="s">
        <v>84251</v>
      </c>
      <c r="M13281" t="s">
        <v>84255</v>
      </c>
    </row>
    <row r="13282" spans="1:13">
      <c r="A13282" s="50" t="s">
        <v>34761</v>
      </c>
      <c r="B13282" s="50" t="s">
        <v>45580</v>
      </c>
      <c r="C13282" s="51" t="s">
        <v>56284</v>
      </c>
      <c r="D13282" s="50" t="s">
        <v>7642</v>
      </c>
      <c r="E13282" s="51" t="s">
        <v>67597</v>
      </c>
      <c r="F13282" s="51" t="s">
        <v>78631</v>
      </c>
      <c r="G13282" s="52" t="s">
        <v>12295</v>
      </c>
      <c r="H13282" s="50" t="s">
        <v>84124</v>
      </c>
      <c r="J13282" s="53" t="s">
        <v>84188</v>
      </c>
      <c r="K13282" s="53" t="s">
        <v>84245</v>
      </c>
      <c r="L13282" s="51" t="s">
        <v>84254</v>
      </c>
      <c r="M13282" t="s">
        <v>84255</v>
      </c>
    </row>
    <row r="13283" spans="1:13">
      <c r="A13283" s="50" t="s">
        <v>34762</v>
      </c>
      <c r="B13283" s="50" t="s">
        <v>45581</v>
      </c>
      <c r="C13283" s="51" t="s">
        <v>56285</v>
      </c>
      <c r="D13283" s="50" t="s">
        <v>7570</v>
      </c>
      <c r="E13283" s="51" t="s">
        <v>67598</v>
      </c>
      <c r="F13283" s="51" t="s">
        <v>78632</v>
      </c>
      <c r="G13283" s="52" t="s">
        <v>12295</v>
      </c>
      <c r="H13283" s="50" t="s">
        <v>84143</v>
      </c>
      <c r="J13283" s="53" t="s">
        <v>84204</v>
      </c>
      <c r="K13283" s="53" t="s">
        <v>84245</v>
      </c>
      <c r="L13283" s="51" t="s">
        <v>84254</v>
      </c>
      <c r="M13283" t="s">
        <v>84255</v>
      </c>
    </row>
    <row r="13284" spans="1:13">
      <c r="A13284" s="50" t="s">
        <v>34763</v>
      </c>
      <c r="B13284" s="50" t="s">
        <v>45582</v>
      </c>
      <c r="C13284" s="51" t="s">
        <v>56286</v>
      </c>
      <c r="D13284" s="50" t="s">
        <v>7586</v>
      </c>
      <c r="E13284" s="51">
        <v>4875</v>
      </c>
      <c r="F13284" s="51">
        <v>108498</v>
      </c>
      <c r="G13284" s="52" t="s">
        <v>12295</v>
      </c>
      <c r="H13284" s="50" t="s">
        <v>12280</v>
      </c>
      <c r="J13284" s="53" t="s">
        <v>84206</v>
      </c>
      <c r="K13284" s="53" t="s">
        <v>84240</v>
      </c>
      <c r="L13284" s="51" t="s">
        <v>84250</v>
      </c>
      <c r="M13284" t="s">
        <v>84255</v>
      </c>
    </row>
    <row r="13285" spans="1:13">
      <c r="A13285" s="50" t="s">
        <v>17186</v>
      </c>
      <c r="B13285" s="50" t="s">
        <v>17750</v>
      </c>
      <c r="C13285" s="51" t="s">
        <v>18285</v>
      </c>
      <c r="D13285" s="50" t="s">
        <v>7629</v>
      </c>
      <c r="E13285" s="51" t="s">
        <v>18841</v>
      </c>
      <c r="F13285" s="51" t="s">
        <v>19429</v>
      </c>
      <c r="G13285" s="52" t="s">
        <v>12295</v>
      </c>
      <c r="H13285" s="50" t="s">
        <v>19851</v>
      </c>
      <c r="J13285" s="53" t="s">
        <v>84205</v>
      </c>
      <c r="K13285" s="53" t="s">
        <v>84244</v>
      </c>
      <c r="L13285" s="51" t="s">
        <v>84253</v>
      </c>
      <c r="M13285" t="s">
        <v>84255</v>
      </c>
    </row>
    <row r="13286" spans="1:13">
      <c r="A13286" s="50" t="s">
        <v>34764</v>
      </c>
      <c r="B13286" s="50" t="s">
        <v>45583</v>
      </c>
      <c r="C13286" s="51" t="s">
        <v>56287</v>
      </c>
      <c r="D13286" s="50" t="s">
        <v>7609</v>
      </c>
      <c r="E13286" s="51" t="s">
        <v>67599</v>
      </c>
      <c r="F13286" s="51" t="s">
        <v>78633</v>
      </c>
      <c r="G13286" s="52" t="s">
        <v>12295</v>
      </c>
      <c r="H13286" s="50" t="s">
        <v>12270</v>
      </c>
      <c r="J13286" s="53" t="s">
        <v>84227</v>
      </c>
      <c r="K13286" s="53" t="s">
        <v>84247</v>
      </c>
      <c r="L13286" s="51" t="s">
        <v>84250</v>
      </c>
      <c r="M13286" t="s">
        <v>84255</v>
      </c>
    </row>
    <row r="13287" spans="1:13">
      <c r="A13287" s="50" t="s">
        <v>34765</v>
      </c>
      <c r="B13287" s="50" t="s">
        <v>45584</v>
      </c>
      <c r="C13287" s="51" t="s">
        <v>56288</v>
      </c>
      <c r="D13287" s="50" t="s">
        <v>7567</v>
      </c>
      <c r="E13287" s="51" t="s">
        <v>67600</v>
      </c>
      <c r="F13287" s="51" t="s">
        <v>78634</v>
      </c>
      <c r="G13287" s="52" t="s">
        <v>12295</v>
      </c>
      <c r="H13287" s="50" t="s">
        <v>84126</v>
      </c>
      <c r="J13287" s="53" t="s">
        <v>84232</v>
      </c>
      <c r="K13287" s="53" t="s">
        <v>84249</v>
      </c>
      <c r="L13287" s="51" t="s">
        <v>84251</v>
      </c>
      <c r="M13287" t="s">
        <v>84255</v>
      </c>
    </row>
    <row r="13288" spans="1:13">
      <c r="A13288" s="50" t="s">
        <v>34766</v>
      </c>
      <c r="B13288" s="50" t="s">
        <v>45585</v>
      </c>
      <c r="C13288" s="51" t="s">
        <v>56289</v>
      </c>
      <c r="D13288" s="50" t="s">
        <v>7630</v>
      </c>
      <c r="E13288" s="51" t="s">
        <v>67601</v>
      </c>
      <c r="F13288" s="51" t="s">
        <v>78635</v>
      </c>
      <c r="G13288" s="52" t="s">
        <v>12295</v>
      </c>
      <c r="H13288" s="50" t="s">
        <v>84139</v>
      </c>
      <c r="J13288" s="53" t="s">
        <v>84203</v>
      </c>
      <c r="K13288" s="53" t="s">
        <v>84245</v>
      </c>
      <c r="L13288" s="51" t="s">
        <v>84254</v>
      </c>
      <c r="M13288" t="s">
        <v>84255</v>
      </c>
    </row>
    <row r="13289" spans="1:13">
      <c r="A13289" s="50" t="s">
        <v>34767</v>
      </c>
      <c r="B13289" s="50" t="s">
        <v>45586</v>
      </c>
      <c r="C13289" s="51" t="s">
        <v>56290</v>
      </c>
      <c r="D13289" s="50" t="s">
        <v>7641</v>
      </c>
      <c r="E13289" s="51" t="s">
        <v>67602</v>
      </c>
      <c r="F13289" s="51" t="s">
        <v>78636</v>
      </c>
      <c r="G13289" s="52" t="s">
        <v>12295</v>
      </c>
      <c r="H13289" s="50" t="s">
        <v>19861</v>
      </c>
      <c r="J13289" s="53" t="s">
        <v>84178</v>
      </c>
      <c r="K13289" s="53" t="s">
        <v>84244</v>
      </c>
      <c r="L13289" s="51" t="s">
        <v>84253</v>
      </c>
      <c r="M13289" t="s">
        <v>84255</v>
      </c>
    </row>
    <row r="13290" spans="1:13">
      <c r="A13290" s="50" t="s">
        <v>34768</v>
      </c>
      <c r="B13290" s="50" t="s">
        <v>45587</v>
      </c>
      <c r="C13290" s="51" t="s">
        <v>56291</v>
      </c>
      <c r="D13290" s="50" t="s">
        <v>662</v>
      </c>
      <c r="E13290" s="51" t="s">
        <v>67603</v>
      </c>
      <c r="F13290" s="51" t="s">
        <v>78637</v>
      </c>
      <c r="G13290" s="52" t="s">
        <v>12295</v>
      </c>
      <c r="H13290" s="50" t="s">
        <v>19854</v>
      </c>
      <c r="J13290" s="53" t="s">
        <v>84178</v>
      </c>
      <c r="K13290" s="53" t="s">
        <v>84244</v>
      </c>
      <c r="L13290" s="51" t="s">
        <v>84253</v>
      </c>
      <c r="M13290" t="s">
        <v>84255</v>
      </c>
    </row>
    <row r="13291" spans="1:13">
      <c r="A13291" s="50" t="s">
        <v>1611</v>
      </c>
      <c r="B13291" s="50" t="s">
        <v>3921</v>
      </c>
      <c r="C13291" s="51" t="s">
        <v>6135</v>
      </c>
      <c r="D13291" s="50" t="s">
        <v>7675</v>
      </c>
      <c r="E13291" s="51">
        <v>49050</v>
      </c>
      <c r="F13291" s="51">
        <v>6899</v>
      </c>
      <c r="G13291" s="52" t="s">
        <v>12295</v>
      </c>
      <c r="H13291" s="50" t="s">
        <v>12265</v>
      </c>
      <c r="J13291" s="53" t="s">
        <v>84177</v>
      </c>
      <c r="K13291" s="53" t="s">
        <v>84240</v>
      </c>
      <c r="L13291" s="51" t="s">
        <v>84250</v>
      </c>
      <c r="M13291" t="s">
        <v>84255</v>
      </c>
    </row>
    <row r="13292" spans="1:13">
      <c r="A13292" s="50" t="s">
        <v>17480</v>
      </c>
      <c r="B13292" s="50" t="s">
        <v>18031</v>
      </c>
      <c r="C13292" s="51" t="s">
        <v>18560</v>
      </c>
      <c r="D13292" s="50" t="s">
        <v>7621</v>
      </c>
      <c r="E13292" s="51" t="s">
        <v>19134</v>
      </c>
      <c r="F13292" s="51" t="s">
        <v>19739</v>
      </c>
      <c r="G13292" s="52" t="s">
        <v>12295</v>
      </c>
      <c r="H13292" s="50" t="s">
        <v>19859</v>
      </c>
      <c r="J13292" s="53" t="s">
        <v>84178</v>
      </c>
      <c r="K13292" s="53" t="s">
        <v>84244</v>
      </c>
      <c r="L13292" s="51" t="s">
        <v>84253</v>
      </c>
      <c r="M13292" t="s">
        <v>84255</v>
      </c>
    </row>
    <row r="13293" spans="1:13">
      <c r="A13293" s="50" t="s">
        <v>34769</v>
      </c>
      <c r="B13293" s="50" t="s">
        <v>45588</v>
      </c>
      <c r="C13293" s="51" t="s">
        <v>56292</v>
      </c>
      <c r="D13293" s="50" t="s">
        <v>7565</v>
      </c>
      <c r="E13293" s="51" t="s">
        <v>67604</v>
      </c>
      <c r="F13293" s="51" t="s">
        <v>78638</v>
      </c>
      <c r="G13293" s="52" t="s">
        <v>12295</v>
      </c>
      <c r="H13293" s="50" t="s">
        <v>12264</v>
      </c>
      <c r="J13293" s="53" t="s">
        <v>84235</v>
      </c>
      <c r="K13293" s="53" t="s">
        <v>84247</v>
      </c>
      <c r="L13293" s="51" t="s">
        <v>84250</v>
      </c>
      <c r="M13293" t="s">
        <v>84255</v>
      </c>
    </row>
    <row r="13294" spans="1:13">
      <c r="A13294" s="50" t="s">
        <v>34770</v>
      </c>
      <c r="B13294" s="50" t="s">
        <v>45589</v>
      </c>
      <c r="C13294" s="51" t="s">
        <v>56293</v>
      </c>
      <c r="D13294" s="50" t="s">
        <v>7559</v>
      </c>
      <c r="E13294" s="51" t="s">
        <v>67605</v>
      </c>
      <c r="F13294" s="51" t="s">
        <v>78639</v>
      </c>
      <c r="G13294" s="52" t="s">
        <v>12295</v>
      </c>
      <c r="H13294" s="50" t="s">
        <v>12273</v>
      </c>
      <c r="J13294" s="53" t="s">
        <v>84228</v>
      </c>
      <c r="K13294" s="53" t="s">
        <v>84247</v>
      </c>
      <c r="L13294" s="51" t="s">
        <v>84250</v>
      </c>
      <c r="M13294" t="s">
        <v>84255</v>
      </c>
    </row>
    <row r="13295" spans="1:13">
      <c r="A13295" s="50" t="s">
        <v>34771</v>
      </c>
      <c r="B13295" s="50" t="s">
        <v>45590</v>
      </c>
      <c r="C13295" s="51" t="s">
        <v>56294</v>
      </c>
      <c r="D13295" s="50" t="s">
        <v>7570</v>
      </c>
      <c r="E13295" s="51" t="s">
        <v>67606</v>
      </c>
      <c r="F13295" s="51" t="s">
        <v>78640</v>
      </c>
      <c r="G13295" s="52" t="s">
        <v>12295</v>
      </c>
      <c r="H13295" s="50" t="s">
        <v>12266</v>
      </c>
      <c r="J13295" s="53" t="s">
        <v>84225</v>
      </c>
      <c r="K13295" s="53" t="s">
        <v>84247</v>
      </c>
      <c r="L13295" s="51" t="s">
        <v>84250</v>
      </c>
      <c r="M13295" t="s">
        <v>84255</v>
      </c>
    </row>
    <row r="13296" spans="1:13">
      <c r="A13296" s="50" t="s">
        <v>1612</v>
      </c>
      <c r="B13296" s="50" t="s">
        <v>3922</v>
      </c>
      <c r="C13296" s="51" t="s">
        <v>6136</v>
      </c>
      <c r="D13296" s="50" t="s">
        <v>7674</v>
      </c>
      <c r="E13296" s="51" t="s">
        <v>8592</v>
      </c>
      <c r="F13296" s="51" t="s">
        <v>10837</v>
      </c>
      <c r="G13296" s="52" t="s">
        <v>12295</v>
      </c>
      <c r="H13296" s="50" t="s">
        <v>12273</v>
      </c>
      <c r="J13296" s="53" t="s">
        <v>84206</v>
      </c>
      <c r="K13296" s="53" t="s">
        <v>84240</v>
      </c>
      <c r="L13296" s="51" t="s">
        <v>84250</v>
      </c>
      <c r="M13296" t="s">
        <v>84255</v>
      </c>
    </row>
    <row r="13297" spans="1:13">
      <c r="A13297" s="50" t="s">
        <v>20690</v>
      </c>
      <c r="B13297" s="50" t="s">
        <v>21634</v>
      </c>
      <c r="C13297" s="51" t="s">
        <v>22563</v>
      </c>
      <c r="D13297" s="50" t="s">
        <v>7626</v>
      </c>
      <c r="E13297" s="51" t="s">
        <v>23540</v>
      </c>
      <c r="F13297" s="51" t="s">
        <v>24517</v>
      </c>
      <c r="G13297" s="52" t="s">
        <v>12295</v>
      </c>
      <c r="H13297" s="50" t="s">
        <v>16997</v>
      </c>
      <c r="J13297" s="53" t="s">
        <v>84186</v>
      </c>
      <c r="K13297" s="53" t="s">
        <v>84242</v>
      </c>
      <c r="L13297" s="51" t="s">
        <v>84252</v>
      </c>
      <c r="M13297" t="s">
        <v>84255</v>
      </c>
    </row>
    <row r="13298" spans="1:13">
      <c r="A13298" s="50" t="s">
        <v>1613</v>
      </c>
      <c r="B13298" s="50" t="s">
        <v>3923</v>
      </c>
      <c r="C13298" s="51" t="s">
        <v>6137</v>
      </c>
      <c r="D13298" s="50" t="s">
        <v>7695</v>
      </c>
      <c r="E13298" s="51" t="s">
        <v>8593</v>
      </c>
      <c r="F13298" s="51" t="s">
        <v>10838</v>
      </c>
      <c r="G13298" s="52" t="s">
        <v>12295</v>
      </c>
      <c r="H13298" s="50" t="s">
        <v>12291</v>
      </c>
      <c r="J13298" s="53" t="s">
        <v>84172</v>
      </c>
      <c r="K13298" s="53" t="s">
        <v>84240</v>
      </c>
      <c r="L13298" s="51" t="s">
        <v>84250</v>
      </c>
      <c r="M13298" t="s">
        <v>84255</v>
      </c>
    </row>
    <row r="13299" spans="1:13">
      <c r="A13299" s="50" t="s">
        <v>34772</v>
      </c>
      <c r="B13299" s="50" t="s">
        <v>45591</v>
      </c>
      <c r="C13299" s="51" t="s">
        <v>56295</v>
      </c>
      <c r="D13299" s="50" t="s">
        <v>7676</v>
      </c>
      <c r="E13299" s="51" t="s">
        <v>67607</v>
      </c>
      <c r="F13299" s="51" t="s">
        <v>78641</v>
      </c>
      <c r="G13299" s="52" t="s">
        <v>12295</v>
      </c>
      <c r="H13299" s="50" t="s">
        <v>84132</v>
      </c>
      <c r="J13299" s="53" t="s">
        <v>84192</v>
      </c>
      <c r="K13299" s="53" t="s">
        <v>84245</v>
      </c>
      <c r="L13299" s="51" t="s">
        <v>84254</v>
      </c>
      <c r="M13299" t="s">
        <v>84255</v>
      </c>
    </row>
    <row r="13300" spans="1:13">
      <c r="A13300" s="50" t="s">
        <v>34773</v>
      </c>
      <c r="B13300" s="50" t="s">
        <v>45592</v>
      </c>
      <c r="C13300" s="51" t="s">
        <v>56296</v>
      </c>
      <c r="D13300" s="50" t="s">
        <v>7589</v>
      </c>
      <c r="E13300" s="51" t="s">
        <v>67608</v>
      </c>
      <c r="F13300" s="51" t="s">
        <v>78642</v>
      </c>
      <c r="G13300" s="52" t="s">
        <v>12295</v>
      </c>
      <c r="H13300" s="50" t="s">
        <v>84154</v>
      </c>
      <c r="J13300" s="53" t="s">
        <v>84232</v>
      </c>
      <c r="K13300" s="53" t="s">
        <v>84249</v>
      </c>
      <c r="L13300" s="51" t="s">
        <v>84251</v>
      </c>
      <c r="M13300" t="s">
        <v>84255</v>
      </c>
    </row>
    <row r="13301" spans="1:13">
      <c r="A13301" s="50" t="s">
        <v>34774</v>
      </c>
      <c r="B13301" s="50" t="s">
        <v>45593</v>
      </c>
      <c r="C13301" s="51" t="s">
        <v>56297</v>
      </c>
      <c r="D13301" s="50" t="s">
        <v>7757</v>
      </c>
      <c r="E13301" s="51" t="s">
        <v>67609</v>
      </c>
      <c r="F13301" s="51" t="s">
        <v>78643</v>
      </c>
      <c r="G13301" s="52" t="s">
        <v>12295</v>
      </c>
      <c r="H13301" s="50" t="s">
        <v>14661</v>
      </c>
      <c r="J13301" s="53" t="s">
        <v>84179</v>
      </c>
      <c r="K13301" s="53" t="s">
        <v>84244</v>
      </c>
      <c r="L13301" s="51" t="s">
        <v>84253</v>
      </c>
      <c r="M13301" t="s">
        <v>84255</v>
      </c>
    </row>
    <row r="13302" spans="1:13">
      <c r="A13302" s="50" t="s">
        <v>34775</v>
      </c>
      <c r="B13302" s="50" t="s">
        <v>45594</v>
      </c>
      <c r="C13302" s="51" t="s">
        <v>56298</v>
      </c>
      <c r="D13302" s="50" t="s">
        <v>7571</v>
      </c>
      <c r="E13302" s="51" t="s">
        <v>67610</v>
      </c>
      <c r="F13302" s="51" t="s">
        <v>78644</v>
      </c>
      <c r="G13302" s="52" t="s">
        <v>12295</v>
      </c>
      <c r="H13302" s="50" t="s">
        <v>84139</v>
      </c>
      <c r="J13302" s="53" t="s">
        <v>84203</v>
      </c>
      <c r="K13302" s="53" t="s">
        <v>84245</v>
      </c>
      <c r="L13302" s="51" t="s">
        <v>84254</v>
      </c>
      <c r="M13302" t="s">
        <v>84255</v>
      </c>
    </row>
    <row r="13303" spans="1:13">
      <c r="A13303" s="50" t="s">
        <v>34776</v>
      </c>
      <c r="B13303" s="50" t="s">
        <v>45595</v>
      </c>
      <c r="C13303" s="51" t="s">
        <v>56299</v>
      </c>
      <c r="D13303" s="50" t="s">
        <v>7667</v>
      </c>
      <c r="E13303" s="51" t="s">
        <v>67611</v>
      </c>
      <c r="F13303" s="51" t="s">
        <v>78645</v>
      </c>
      <c r="G13303" s="52" t="s">
        <v>12295</v>
      </c>
      <c r="H13303" s="50" t="s">
        <v>14656</v>
      </c>
      <c r="J13303" s="53" t="s">
        <v>84179</v>
      </c>
      <c r="K13303" s="53" t="s">
        <v>84244</v>
      </c>
      <c r="L13303" s="51" t="s">
        <v>84253</v>
      </c>
      <c r="M13303" t="s">
        <v>84255</v>
      </c>
    </row>
    <row r="13304" spans="1:13">
      <c r="A13304" s="50" t="s">
        <v>34777</v>
      </c>
      <c r="B13304" s="50" t="s">
        <v>45596</v>
      </c>
      <c r="C13304" s="51" t="s">
        <v>56300</v>
      </c>
      <c r="D13304" s="50" t="s">
        <v>7642</v>
      </c>
      <c r="E13304" s="51" t="s">
        <v>67612</v>
      </c>
      <c r="F13304" s="51" t="s">
        <v>78646</v>
      </c>
      <c r="G13304" s="52" t="s">
        <v>12295</v>
      </c>
      <c r="H13304" s="50" t="s">
        <v>84144</v>
      </c>
      <c r="J13304" s="53" t="s">
        <v>84204</v>
      </c>
      <c r="K13304" s="53" t="s">
        <v>84245</v>
      </c>
      <c r="L13304" s="51" t="s">
        <v>84254</v>
      </c>
      <c r="M13304" t="s">
        <v>84255</v>
      </c>
    </row>
    <row r="13305" spans="1:13">
      <c r="A13305" s="50" t="s">
        <v>34778</v>
      </c>
      <c r="B13305" s="50" t="s">
        <v>45597</v>
      </c>
      <c r="C13305" s="51" t="s">
        <v>56301</v>
      </c>
      <c r="D13305" s="50" t="s">
        <v>7636</v>
      </c>
      <c r="E13305" s="51" t="s">
        <v>67613</v>
      </c>
      <c r="F13305" s="51" t="s">
        <v>78647</v>
      </c>
      <c r="G13305" s="52" t="s">
        <v>12295</v>
      </c>
      <c r="H13305" s="50" t="s">
        <v>12260</v>
      </c>
      <c r="J13305" s="53" t="s">
        <v>84172</v>
      </c>
      <c r="K13305" s="53" t="s">
        <v>84240</v>
      </c>
      <c r="L13305" s="51" t="s">
        <v>84250</v>
      </c>
      <c r="M13305" t="s">
        <v>84255</v>
      </c>
    </row>
    <row r="13306" spans="1:13">
      <c r="A13306" s="50" t="s">
        <v>12772</v>
      </c>
      <c r="B13306" s="50" t="s">
        <v>13225</v>
      </c>
      <c r="C13306" s="51" t="s">
        <v>13665</v>
      </c>
      <c r="D13306" s="50" t="s">
        <v>7642</v>
      </c>
      <c r="E13306" s="51" t="s">
        <v>14158</v>
      </c>
      <c r="F13306" s="51" t="s">
        <v>14632</v>
      </c>
      <c r="G13306" s="52" t="s">
        <v>12295</v>
      </c>
      <c r="H13306" s="50" t="s">
        <v>14660</v>
      </c>
      <c r="J13306" s="53" t="s">
        <v>84179</v>
      </c>
      <c r="K13306" s="53" t="s">
        <v>84244</v>
      </c>
      <c r="L13306" s="51" t="s">
        <v>84253</v>
      </c>
      <c r="M13306" t="s">
        <v>84255</v>
      </c>
    </row>
    <row r="13307" spans="1:13">
      <c r="A13307" s="50" t="s">
        <v>17418</v>
      </c>
      <c r="B13307" s="50" t="s">
        <v>17976</v>
      </c>
      <c r="C13307" s="51" t="s">
        <v>18500</v>
      </c>
      <c r="D13307" s="50" t="s">
        <v>7628</v>
      </c>
      <c r="E13307" s="51" t="s">
        <v>19072</v>
      </c>
      <c r="F13307" s="51" t="s">
        <v>19675</v>
      </c>
      <c r="G13307" s="52" t="s">
        <v>12295</v>
      </c>
      <c r="H13307" s="50" t="s">
        <v>19851</v>
      </c>
      <c r="J13307" s="53" t="s">
        <v>84205</v>
      </c>
      <c r="K13307" s="53" t="s">
        <v>84244</v>
      </c>
      <c r="L13307" s="51" t="s">
        <v>84253</v>
      </c>
      <c r="M13307" t="s">
        <v>84255</v>
      </c>
    </row>
    <row r="13308" spans="1:13">
      <c r="A13308" s="50" t="s">
        <v>2898</v>
      </c>
      <c r="B13308" s="50" t="s">
        <v>5143</v>
      </c>
      <c r="C13308" s="51" t="s">
        <v>7363</v>
      </c>
      <c r="D13308" s="50" t="s">
        <v>7568</v>
      </c>
      <c r="E13308" s="51" t="s">
        <v>9830</v>
      </c>
      <c r="F13308" s="51" t="s">
        <v>12072</v>
      </c>
      <c r="G13308" s="52" t="s">
        <v>12295</v>
      </c>
      <c r="H13308" s="50" t="s">
        <v>12261</v>
      </c>
      <c r="J13308" s="53" t="s">
        <v>84226</v>
      </c>
      <c r="K13308" s="53" t="s">
        <v>84247</v>
      </c>
      <c r="L13308" s="51" t="s">
        <v>84250</v>
      </c>
      <c r="M13308" t="s">
        <v>84255</v>
      </c>
    </row>
    <row r="13309" spans="1:13">
      <c r="A13309" s="50" t="s">
        <v>34779</v>
      </c>
      <c r="B13309" s="50" t="s">
        <v>45598</v>
      </c>
      <c r="C13309" s="51" t="s">
        <v>56302</v>
      </c>
      <c r="D13309" s="50" t="s">
        <v>670</v>
      </c>
      <c r="E13309" s="51" t="s">
        <v>67614</v>
      </c>
      <c r="F13309" s="51" t="s">
        <v>78648</v>
      </c>
      <c r="G13309" s="52" t="s">
        <v>12295</v>
      </c>
      <c r="H13309" s="50" t="s">
        <v>84149</v>
      </c>
      <c r="J13309" s="53" t="s">
        <v>84170</v>
      </c>
      <c r="K13309" s="53" t="s">
        <v>84241</v>
      </c>
      <c r="L13309" s="51" t="s">
        <v>84251</v>
      </c>
      <c r="M13309" t="s">
        <v>84255</v>
      </c>
    </row>
    <row r="13310" spans="1:13">
      <c r="A13310" s="50" t="s">
        <v>1616</v>
      </c>
      <c r="B13310" s="50" t="s">
        <v>3926</v>
      </c>
      <c r="C13310" s="51" t="s">
        <v>6140</v>
      </c>
      <c r="D13310" s="50" t="s">
        <v>7701</v>
      </c>
      <c r="E13310" s="51" t="s">
        <v>8596</v>
      </c>
      <c r="F13310" s="51" t="s">
        <v>10841</v>
      </c>
      <c r="G13310" s="52" t="s">
        <v>12295</v>
      </c>
      <c r="H13310" s="50" t="s">
        <v>12293</v>
      </c>
      <c r="J13310" s="53" t="s">
        <v>84206</v>
      </c>
      <c r="K13310" s="53" t="s">
        <v>84240</v>
      </c>
      <c r="L13310" s="51" t="s">
        <v>84250</v>
      </c>
      <c r="M13310" t="s">
        <v>84255</v>
      </c>
    </row>
    <row r="13311" spans="1:13">
      <c r="A13311" s="50" t="s">
        <v>1617</v>
      </c>
      <c r="B13311" s="50" t="s">
        <v>3927</v>
      </c>
      <c r="C13311" s="51" t="s">
        <v>6141</v>
      </c>
      <c r="D13311" s="50" t="s">
        <v>7695</v>
      </c>
      <c r="E13311" s="51" t="s">
        <v>8597</v>
      </c>
      <c r="F13311" s="51" t="s">
        <v>10842</v>
      </c>
      <c r="G13311" s="52" t="s">
        <v>12295</v>
      </c>
      <c r="H13311" s="50" t="s">
        <v>12259</v>
      </c>
      <c r="J13311" s="53" t="s">
        <v>84169</v>
      </c>
      <c r="K13311" s="53" t="s">
        <v>84240</v>
      </c>
      <c r="L13311" s="51" t="s">
        <v>84250</v>
      </c>
      <c r="M13311" t="s">
        <v>84255</v>
      </c>
    </row>
    <row r="13312" spans="1:13">
      <c r="A13312" s="50" t="s">
        <v>34780</v>
      </c>
      <c r="B13312" s="50" t="s">
        <v>45599</v>
      </c>
      <c r="C13312" s="51" t="s">
        <v>56303</v>
      </c>
      <c r="D13312" s="50" t="s">
        <v>7636</v>
      </c>
      <c r="E13312" s="51" t="s">
        <v>67615</v>
      </c>
      <c r="F13312" s="51" t="s">
        <v>78649</v>
      </c>
      <c r="G13312" s="52" t="s">
        <v>12295</v>
      </c>
      <c r="H13312" s="50" t="s">
        <v>84133</v>
      </c>
      <c r="J13312" s="53" t="s">
        <v>84203</v>
      </c>
      <c r="K13312" s="53" t="s">
        <v>84245</v>
      </c>
      <c r="L13312" s="51" t="s">
        <v>84254</v>
      </c>
      <c r="M13312" t="s">
        <v>84255</v>
      </c>
    </row>
    <row r="13313" spans="1:13">
      <c r="A13313" s="50" t="s">
        <v>1618</v>
      </c>
      <c r="B13313" s="50" t="s">
        <v>3928</v>
      </c>
      <c r="C13313" s="51" t="s">
        <v>6142</v>
      </c>
      <c r="D13313" s="50" t="s">
        <v>7696</v>
      </c>
      <c r="E13313" s="51" t="s">
        <v>8598</v>
      </c>
      <c r="F13313" s="51" t="s">
        <v>10843</v>
      </c>
      <c r="G13313" s="52" t="s">
        <v>12295</v>
      </c>
      <c r="H13313" s="50" t="s">
        <v>12265</v>
      </c>
      <c r="J13313" s="53" t="s">
        <v>84177</v>
      </c>
      <c r="K13313" s="53" t="s">
        <v>84240</v>
      </c>
      <c r="L13313" s="51" t="s">
        <v>84250</v>
      </c>
      <c r="M13313" t="s">
        <v>84255</v>
      </c>
    </row>
    <row r="13314" spans="1:13">
      <c r="A13314" s="50" t="s">
        <v>34781</v>
      </c>
      <c r="B13314" s="50" t="s">
        <v>45600</v>
      </c>
      <c r="C13314" s="51" t="s">
        <v>56304</v>
      </c>
      <c r="D13314" s="50" t="s">
        <v>7563</v>
      </c>
      <c r="E13314" s="51" t="s">
        <v>67616</v>
      </c>
      <c r="F13314" s="51" t="s">
        <v>78650</v>
      </c>
      <c r="G13314" s="52" t="s">
        <v>12295</v>
      </c>
      <c r="H13314" s="50" t="s">
        <v>84163</v>
      </c>
      <c r="J13314" s="53" t="s">
        <v>84237</v>
      </c>
      <c r="K13314" s="53" t="s">
        <v>84249</v>
      </c>
      <c r="L13314" s="51" t="s">
        <v>84251</v>
      </c>
      <c r="M13314" t="s">
        <v>84255</v>
      </c>
    </row>
    <row r="13315" spans="1:13">
      <c r="A13315" s="50" t="s">
        <v>20472</v>
      </c>
      <c r="B13315" s="50" t="s">
        <v>21423</v>
      </c>
      <c r="C13315" s="51" t="s">
        <v>22355</v>
      </c>
      <c r="D13315" s="50" t="s">
        <v>7570</v>
      </c>
      <c r="E13315" s="51" t="s">
        <v>23324</v>
      </c>
      <c r="F13315" s="51" t="s">
        <v>24300</v>
      </c>
      <c r="G13315" s="52" t="s">
        <v>12295</v>
      </c>
      <c r="H13315" s="50" t="s">
        <v>16980</v>
      </c>
      <c r="J13315" s="53" t="s">
        <v>84189</v>
      </c>
      <c r="K13315" s="53" t="s">
        <v>84242</v>
      </c>
      <c r="L13315" s="51" t="s">
        <v>84252</v>
      </c>
      <c r="M13315" t="s">
        <v>84255</v>
      </c>
    </row>
    <row r="13316" spans="1:13">
      <c r="A13316" s="50" t="s">
        <v>1619</v>
      </c>
      <c r="B13316" s="50" t="s">
        <v>3929</v>
      </c>
      <c r="C13316" s="51" t="s">
        <v>6143</v>
      </c>
      <c r="D13316" s="50" t="s">
        <v>7642</v>
      </c>
      <c r="E13316" s="51" t="s">
        <v>8599</v>
      </c>
      <c r="F13316" s="51" t="s">
        <v>10844</v>
      </c>
      <c r="G13316" s="52" t="s">
        <v>12295</v>
      </c>
      <c r="H13316" s="50" t="s">
        <v>12265</v>
      </c>
      <c r="J13316" s="53" t="s">
        <v>84177</v>
      </c>
      <c r="K13316" s="53" t="s">
        <v>84240</v>
      </c>
      <c r="L13316" s="51" t="s">
        <v>84250</v>
      </c>
      <c r="M13316" t="s">
        <v>84255</v>
      </c>
    </row>
    <row r="13317" spans="1:13">
      <c r="A13317" s="50" t="s">
        <v>34782</v>
      </c>
      <c r="B13317" s="50" t="s">
        <v>45601</v>
      </c>
      <c r="C13317" s="51" t="s">
        <v>56305</v>
      </c>
      <c r="D13317" s="50" t="s">
        <v>670</v>
      </c>
      <c r="E13317" s="51" t="s">
        <v>67617</v>
      </c>
      <c r="F13317" s="51" t="s">
        <v>78651</v>
      </c>
      <c r="G13317" s="52" t="s">
        <v>12295</v>
      </c>
      <c r="H13317" s="50" t="s">
        <v>19850</v>
      </c>
      <c r="J13317" s="53" t="s">
        <v>84178</v>
      </c>
      <c r="K13317" s="53" t="s">
        <v>84244</v>
      </c>
      <c r="L13317" s="51" t="s">
        <v>84253</v>
      </c>
      <c r="M13317" t="s">
        <v>84255</v>
      </c>
    </row>
    <row r="13318" spans="1:13">
      <c r="A13318" s="50" t="s">
        <v>34783</v>
      </c>
      <c r="B13318" s="50" t="s">
        <v>45602</v>
      </c>
      <c r="C13318" s="51" t="s">
        <v>56306</v>
      </c>
      <c r="D13318" s="50" t="s">
        <v>7570</v>
      </c>
      <c r="E13318" s="51" t="s">
        <v>67618</v>
      </c>
      <c r="F13318" s="51" t="s">
        <v>78652</v>
      </c>
      <c r="G13318" s="52" t="s">
        <v>12295</v>
      </c>
      <c r="H13318" s="50" t="s">
        <v>84140</v>
      </c>
      <c r="J13318" s="53" t="s">
        <v>84199</v>
      </c>
      <c r="K13318" s="53" t="s">
        <v>84245</v>
      </c>
      <c r="L13318" s="51" t="s">
        <v>84254</v>
      </c>
      <c r="M13318" t="s">
        <v>84255</v>
      </c>
    </row>
    <row r="13319" spans="1:13">
      <c r="A13319" s="50" t="s">
        <v>34784</v>
      </c>
      <c r="B13319" s="50" t="s">
        <v>45603</v>
      </c>
      <c r="C13319" s="51" t="s">
        <v>56307</v>
      </c>
      <c r="D13319" s="50" t="s">
        <v>7597</v>
      </c>
      <c r="E13319" s="51" t="s">
        <v>67619</v>
      </c>
      <c r="F13319" s="51" t="s">
        <v>78653</v>
      </c>
      <c r="G13319" s="52" t="s">
        <v>12295</v>
      </c>
      <c r="H13319" s="50" t="s">
        <v>84153</v>
      </c>
      <c r="J13319" s="53" t="s">
        <v>84232</v>
      </c>
      <c r="K13319" s="53" t="s">
        <v>84249</v>
      </c>
      <c r="L13319" s="51" t="s">
        <v>84251</v>
      </c>
      <c r="M13319" t="s">
        <v>84255</v>
      </c>
    </row>
    <row r="13320" spans="1:13">
      <c r="A13320" s="50" t="s">
        <v>34785</v>
      </c>
      <c r="B13320" s="50" t="s">
        <v>45604</v>
      </c>
      <c r="C13320" s="51" t="s">
        <v>56308</v>
      </c>
      <c r="D13320" s="50" t="s">
        <v>7578</v>
      </c>
      <c r="E13320" s="51" t="s">
        <v>67620</v>
      </c>
      <c r="F13320" s="51" t="s">
        <v>78654</v>
      </c>
      <c r="G13320" s="52" t="s">
        <v>12295</v>
      </c>
      <c r="H13320" s="50" t="s">
        <v>12265</v>
      </c>
      <c r="J13320" s="53" t="s">
        <v>84235</v>
      </c>
      <c r="K13320" s="53" t="s">
        <v>84247</v>
      </c>
      <c r="L13320" s="51" t="s">
        <v>84250</v>
      </c>
      <c r="M13320" t="s">
        <v>84255</v>
      </c>
    </row>
    <row r="13321" spans="1:13">
      <c r="A13321" s="50" t="s">
        <v>34786</v>
      </c>
      <c r="B13321" s="50" t="s">
        <v>45605</v>
      </c>
      <c r="C13321" s="51" t="s">
        <v>56309</v>
      </c>
      <c r="D13321" s="50" t="s">
        <v>7578</v>
      </c>
      <c r="E13321" s="51" t="s">
        <v>67621</v>
      </c>
      <c r="F13321" s="51" t="s">
        <v>78655</v>
      </c>
      <c r="G13321" s="52" t="s">
        <v>12295</v>
      </c>
      <c r="H13321" s="50" t="s">
        <v>84122</v>
      </c>
      <c r="J13321" s="53" t="s">
        <v>84207</v>
      </c>
      <c r="K13321" s="53" t="s">
        <v>84245</v>
      </c>
      <c r="L13321" s="51" t="s">
        <v>84254</v>
      </c>
      <c r="M13321" t="s">
        <v>84255</v>
      </c>
    </row>
    <row r="13322" spans="1:13">
      <c r="A13322" s="50" t="s">
        <v>34787</v>
      </c>
      <c r="B13322" s="50" t="s">
        <v>45606</v>
      </c>
      <c r="C13322" s="51" t="s">
        <v>56310</v>
      </c>
      <c r="D13322" s="50" t="s">
        <v>7570</v>
      </c>
      <c r="E13322" s="51" t="s">
        <v>67622</v>
      </c>
      <c r="F13322" s="51" t="s">
        <v>78656</v>
      </c>
      <c r="G13322" s="52" t="s">
        <v>12295</v>
      </c>
      <c r="H13322" s="50" t="s">
        <v>84120</v>
      </c>
      <c r="J13322" s="53" t="s">
        <v>84180</v>
      </c>
      <c r="K13322" s="53" t="s">
        <v>84245</v>
      </c>
      <c r="L13322" s="51" t="s">
        <v>84254</v>
      </c>
      <c r="M13322" t="s">
        <v>84255</v>
      </c>
    </row>
    <row r="13323" spans="1:13">
      <c r="A13323" s="50" t="s">
        <v>20071</v>
      </c>
      <c r="B13323" s="50" t="s">
        <v>21042</v>
      </c>
      <c r="C13323" s="51" t="s">
        <v>21975</v>
      </c>
      <c r="D13323" s="50" t="s">
        <v>7570</v>
      </c>
      <c r="E13323" s="51" t="s">
        <v>22926</v>
      </c>
      <c r="F13323" s="51" t="s">
        <v>23905</v>
      </c>
      <c r="G13323" s="52" t="s">
        <v>12295</v>
      </c>
      <c r="H13323" s="50" t="s">
        <v>16987</v>
      </c>
      <c r="J13323" s="53" t="s">
        <v>84209</v>
      </c>
      <c r="K13323" s="53" t="s">
        <v>84242</v>
      </c>
      <c r="L13323" s="51" t="s">
        <v>84252</v>
      </c>
      <c r="M13323" t="s">
        <v>84255</v>
      </c>
    </row>
    <row r="13324" spans="1:13">
      <c r="A13324" s="50" t="s">
        <v>34788</v>
      </c>
      <c r="B13324" s="50" t="s">
        <v>45607</v>
      </c>
      <c r="C13324" s="51" t="s">
        <v>56311</v>
      </c>
      <c r="D13324" s="50" t="s">
        <v>7570</v>
      </c>
      <c r="E13324" s="51" t="s">
        <v>67623</v>
      </c>
      <c r="F13324" s="51" t="s">
        <v>78657</v>
      </c>
      <c r="G13324" s="52" t="s">
        <v>12295</v>
      </c>
      <c r="H13324" s="50" t="s">
        <v>84123</v>
      </c>
      <c r="J13324" s="53" t="s">
        <v>84176</v>
      </c>
      <c r="K13324" s="53" t="s">
        <v>84241</v>
      </c>
      <c r="L13324" s="51" t="s">
        <v>84251</v>
      </c>
      <c r="M13324" t="s">
        <v>84255</v>
      </c>
    </row>
    <row r="13325" spans="1:13">
      <c r="A13325" s="50" t="s">
        <v>34789</v>
      </c>
      <c r="B13325" s="50" t="s">
        <v>45608</v>
      </c>
      <c r="C13325" s="51" t="s">
        <v>56312</v>
      </c>
      <c r="D13325" s="50" t="s">
        <v>7643</v>
      </c>
      <c r="E13325" s="51" t="s">
        <v>67624</v>
      </c>
      <c r="F13325" s="51" t="s">
        <v>78658</v>
      </c>
      <c r="G13325" s="52" t="s">
        <v>12295</v>
      </c>
      <c r="H13325" s="50" t="s">
        <v>84140</v>
      </c>
      <c r="J13325" s="53" t="s">
        <v>84199</v>
      </c>
      <c r="K13325" s="53" t="s">
        <v>84245</v>
      </c>
      <c r="L13325" s="51" t="s">
        <v>84254</v>
      </c>
      <c r="M13325" t="s">
        <v>84255</v>
      </c>
    </row>
    <row r="13326" spans="1:13">
      <c r="A13326" s="50" t="s">
        <v>34790</v>
      </c>
      <c r="B13326" s="50" t="s">
        <v>45609</v>
      </c>
      <c r="C13326" s="51" t="s">
        <v>56313</v>
      </c>
      <c r="D13326" s="50" t="s">
        <v>7699</v>
      </c>
      <c r="E13326" s="51" t="s">
        <v>67625</v>
      </c>
      <c r="F13326" s="51" t="s">
        <v>78659</v>
      </c>
      <c r="G13326" s="52" t="s">
        <v>12295</v>
      </c>
      <c r="H13326" s="50" t="s">
        <v>19853</v>
      </c>
      <c r="J13326" s="53" t="s">
        <v>84234</v>
      </c>
      <c r="K13326" s="53" t="s">
        <v>84248</v>
      </c>
      <c r="L13326" s="51" t="s">
        <v>84253</v>
      </c>
      <c r="M13326" t="s">
        <v>84255</v>
      </c>
    </row>
    <row r="13327" spans="1:13">
      <c r="A13327" s="50" t="s">
        <v>34791</v>
      </c>
      <c r="B13327" s="50" t="s">
        <v>45610</v>
      </c>
      <c r="C13327" s="51" t="s">
        <v>56314</v>
      </c>
      <c r="D13327" s="50" t="s">
        <v>7583</v>
      </c>
      <c r="E13327" s="51" t="s">
        <v>67626</v>
      </c>
      <c r="F13327" s="51" t="s">
        <v>78660</v>
      </c>
      <c r="G13327" s="52" t="s">
        <v>12295</v>
      </c>
      <c r="H13327" s="50" t="s">
        <v>12278</v>
      </c>
      <c r="J13327" s="53" t="s">
        <v>84228</v>
      </c>
      <c r="K13327" s="53" t="s">
        <v>84247</v>
      </c>
      <c r="L13327" s="51" t="s">
        <v>84250</v>
      </c>
      <c r="M13327" t="s">
        <v>84255</v>
      </c>
    </row>
    <row r="13328" spans="1:13">
      <c r="A13328" s="50" t="s">
        <v>34792</v>
      </c>
      <c r="B13328" s="50" t="s">
        <v>45611</v>
      </c>
      <c r="C13328" s="51" t="s">
        <v>56315</v>
      </c>
      <c r="D13328" s="50" t="s">
        <v>7668</v>
      </c>
      <c r="E13328" s="51" t="s">
        <v>67627</v>
      </c>
      <c r="F13328" s="51" t="s">
        <v>78661</v>
      </c>
      <c r="G13328" s="52" t="s">
        <v>12295</v>
      </c>
      <c r="H13328" s="50" t="s">
        <v>84148</v>
      </c>
      <c r="J13328" s="53" t="s">
        <v>84203</v>
      </c>
      <c r="K13328" s="53" t="s">
        <v>84245</v>
      </c>
      <c r="L13328" s="51" t="s">
        <v>84254</v>
      </c>
      <c r="M13328" t="s">
        <v>84255</v>
      </c>
    </row>
    <row r="13329" spans="1:13">
      <c r="A13329" s="50" t="s">
        <v>17340</v>
      </c>
      <c r="B13329" s="50" t="s">
        <v>17900</v>
      </c>
      <c r="C13329" s="51" t="s">
        <v>18425</v>
      </c>
      <c r="D13329" s="50" t="s">
        <v>7628</v>
      </c>
      <c r="E13329" s="51" t="s">
        <v>18994</v>
      </c>
      <c r="F13329" s="51" t="s">
        <v>19595</v>
      </c>
      <c r="G13329" s="52" t="s">
        <v>12295</v>
      </c>
      <c r="H13329" s="50" t="s">
        <v>19854</v>
      </c>
      <c r="J13329" s="53" t="s">
        <v>84178</v>
      </c>
      <c r="K13329" s="53" t="s">
        <v>84244</v>
      </c>
      <c r="L13329" s="51" t="s">
        <v>84253</v>
      </c>
      <c r="M13329" t="s">
        <v>84255</v>
      </c>
    </row>
    <row r="13330" spans="1:13">
      <c r="A13330" s="50" t="s">
        <v>34793</v>
      </c>
      <c r="B13330" s="50" t="s">
        <v>45612</v>
      </c>
      <c r="C13330" s="51" t="s">
        <v>56316</v>
      </c>
      <c r="D13330" s="50" t="s">
        <v>7636</v>
      </c>
      <c r="E13330" s="51" t="s">
        <v>67628</v>
      </c>
      <c r="F13330" s="51" t="s">
        <v>78662</v>
      </c>
      <c r="G13330" s="52" t="s">
        <v>12295</v>
      </c>
      <c r="H13330" s="50" t="s">
        <v>84146</v>
      </c>
      <c r="J13330" s="53" t="s">
        <v>84192</v>
      </c>
      <c r="K13330" s="53" t="s">
        <v>84245</v>
      </c>
      <c r="L13330" s="51" t="s">
        <v>84254</v>
      </c>
      <c r="M13330" t="s">
        <v>84255</v>
      </c>
    </row>
    <row r="13331" spans="1:13">
      <c r="A13331" s="50" t="s">
        <v>34794</v>
      </c>
      <c r="B13331" s="50" t="s">
        <v>45613</v>
      </c>
      <c r="C13331" s="51" t="s">
        <v>56317</v>
      </c>
      <c r="D13331" s="50" t="s">
        <v>7642</v>
      </c>
      <c r="E13331" s="51" t="s">
        <v>67629</v>
      </c>
      <c r="F13331" s="51" t="s">
        <v>78663</v>
      </c>
      <c r="G13331" s="52" t="s">
        <v>12295</v>
      </c>
      <c r="H13331" s="50" t="s">
        <v>19851</v>
      </c>
      <c r="J13331" s="53" t="s">
        <v>84205</v>
      </c>
      <c r="K13331" s="53" t="s">
        <v>84244</v>
      </c>
      <c r="L13331" s="51" t="s">
        <v>84253</v>
      </c>
      <c r="M13331" t="s">
        <v>84255</v>
      </c>
    </row>
    <row r="13332" spans="1:13">
      <c r="A13332" s="50" t="s">
        <v>34795</v>
      </c>
      <c r="B13332" s="50" t="s">
        <v>45614</v>
      </c>
      <c r="C13332" s="51" t="s">
        <v>56318</v>
      </c>
      <c r="D13332" s="50" t="s">
        <v>7597</v>
      </c>
      <c r="E13332" s="51" t="s">
        <v>67630</v>
      </c>
      <c r="F13332" s="51" t="s">
        <v>78664</v>
      </c>
      <c r="G13332" s="52" t="s">
        <v>12295</v>
      </c>
      <c r="H13332" s="50" t="s">
        <v>84121</v>
      </c>
      <c r="J13332" s="53" t="s">
        <v>84192</v>
      </c>
      <c r="K13332" s="53" t="s">
        <v>84245</v>
      </c>
      <c r="L13332" s="51" t="s">
        <v>84254</v>
      </c>
      <c r="M13332" t="s">
        <v>84255</v>
      </c>
    </row>
    <row r="13333" spans="1:13">
      <c r="A13333" s="50" t="s">
        <v>34796</v>
      </c>
      <c r="B13333" s="50" t="s">
        <v>45615</v>
      </c>
      <c r="C13333" s="51" t="s">
        <v>56319</v>
      </c>
      <c r="D13333" s="50" t="s">
        <v>7747</v>
      </c>
      <c r="E13333" s="51" t="s">
        <v>67631</v>
      </c>
      <c r="F13333" s="51" t="s">
        <v>78665</v>
      </c>
      <c r="G13333" s="52" t="s">
        <v>12295</v>
      </c>
      <c r="H13333" s="50" t="s">
        <v>84153</v>
      </c>
      <c r="J13333" s="53" t="s">
        <v>84232</v>
      </c>
      <c r="K13333" s="53" t="s">
        <v>84249</v>
      </c>
      <c r="L13333" s="51" t="s">
        <v>84251</v>
      </c>
      <c r="M13333" t="s">
        <v>84255</v>
      </c>
    </row>
    <row r="13334" spans="1:13">
      <c r="A13334" s="50" t="s">
        <v>34797</v>
      </c>
      <c r="B13334" s="50" t="s">
        <v>45616</v>
      </c>
      <c r="C13334" s="51" t="s">
        <v>56320</v>
      </c>
      <c r="D13334" s="50" t="s">
        <v>7572</v>
      </c>
      <c r="E13334" s="51" t="s">
        <v>67632</v>
      </c>
      <c r="F13334" s="51" t="s">
        <v>78666</v>
      </c>
      <c r="G13334" s="52" t="s">
        <v>12295</v>
      </c>
      <c r="H13334" s="50" t="s">
        <v>12284</v>
      </c>
      <c r="J13334" s="53" t="s">
        <v>84224</v>
      </c>
      <c r="K13334" s="53" t="s">
        <v>84247</v>
      </c>
      <c r="L13334" s="51" t="s">
        <v>84250</v>
      </c>
      <c r="M13334" t="s">
        <v>84255</v>
      </c>
    </row>
    <row r="13335" spans="1:13">
      <c r="A13335" s="50" t="s">
        <v>1620</v>
      </c>
      <c r="B13335" s="50" t="s">
        <v>3930</v>
      </c>
      <c r="C13335" s="51" t="s">
        <v>6144</v>
      </c>
      <c r="D13335" s="50" t="s">
        <v>7642</v>
      </c>
      <c r="E13335" s="51" t="s">
        <v>8600</v>
      </c>
      <c r="F13335" s="51" t="s">
        <v>10845</v>
      </c>
      <c r="G13335" s="52" t="s">
        <v>12295</v>
      </c>
      <c r="H13335" s="50" t="s">
        <v>12270</v>
      </c>
      <c r="J13335" s="53" t="s">
        <v>84169</v>
      </c>
      <c r="K13335" s="53" t="s">
        <v>84240</v>
      </c>
      <c r="L13335" s="51" t="s">
        <v>84250</v>
      </c>
      <c r="M13335" t="s">
        <v>84255</v>
      </c>
    </row>
    <row r="13336" spans="1:13">
      <c r="A13336" s="50" t="s">
        <v>12702</v>
      </c>
      <c r="B13336" s="50" t="s">
        <v>13158</v>
      </c>
      <c r="C13336" s="51" t="s">
        <v>13605</v>
      </c>
      <c r="D13336" s="50" t="s">
        <v>7642</v>
      </c>
      <c r="E13336" s="51" t="s">
        <v>14088</v>
      </c>
      <c r="F13336" s="51" t="s">
        <v>19392</v>
      </c>
      <c r="G13336" s="52" t="s">
        <v>12295</v>
      </c>
      <c r="H13336" s="50" t="s">
        <v>14663</v>
      </c>
      <c r="J13336" s="53" t="s">
        <v>84179</v>
      </c>
      <c r="K13336" s="53" t="s">
        <v>84244</v>
      </c>
      <c r="L13336" s="51" t="s">
        <v>84253</v>
      </c>
      <c r="M13336" t="s">
        <v>84255</v>
      </c>
    </row>
    <row r="13337" spans="1:13">
      <c r="A13337" s="50" t="s">
        <v>34798</v>
      </c>
      <c r="B13337" s="50" t="s">
        <v>45617</v>
      </c>
      <c r="C13337" s="51" t="s">
        <v>56321</v>
      </c>
      <c r="D13337" s="50" t="s">
        <v>7617</v>
      </c>
      <c r="E13337" s="51" t="s">
        <v>67633</v>
      </c>
      <c r="F13337" s="51" t="s">
        <v>78667</v>
      </c>
      <c r="G13337" s="52" t="s">
        <v>12295</v>
      </c>
      <c r="H13337" s="50" t="s">
        <v>12272</v>
      </c>
      <c r="J13337" s="53" t="s">
        <v>84225</v>
      </c>
      <c r="K13337" s="53" t="s">
        <v>84247</v>
      </c>
      <c r="L13337" s="51" t="s">
        <v>84250</v>
      </c>
      <c r="M13337" t="s">
        <v>84255</v>
      </c>
    </row>
    <row r="13338" spans="1:13">
      <c r="A13338" s="50" t="s">
        <v>34799</v>
      </c>
      <c r="B13338" s="50" t="s">
        <v>45618</v>
      </c>
      <c r="C13338" s="51" t="s">
        <v>56322</v>
      </c>
      <c r="D13338" s="50" t="s">
        <v>7628</v>
      </c>
      <c r="E13338" s="51" t="s">
        <v>67634</v>
      </c>
      <c r="F13338" s="51" t="s">
        <v>78668</v>
      </c>
      <c r="G13338" s="52" t="s">
        <v>12295</v>
      </c>
      <c r="H13338" s="50" t="s">
        <v>84125</v>
      </c>
      <c r="J13338" s="53" t="s">
        <v>84183</v>
      </c>
      <c r="K13338" s="53" t="s">
        <v>84241</v>
      </c>
      <c r="L13338" s="51" t="s">
        <v>84251</v>
      </c>
      <c r="M13338" t="s">
        <v>84255</v>
      </c>
    </row>
    <row r="13339" spans="1:13">
      <c r="A13339" s="50" t="s">
        <v>34800</v>
      </c>
      <c r="B13339" s="50" t="s">
        <v>45619</v>
      </c>
      <c r="C13339" s="51" t="s">
        <v>56323</v>
      </c>
      <c r="D13339" s="50" t="s">
        <v>7666</v>
      </c>
      <c r="E13339" s="51" t="s">
        <v>67635</v>
      </c>
      <c r="F13339" s="51" t="s">
        <v>78669</v>
      </c>
      <c r="G13339" s="52" t="s">
        <v>12295</v>
      </c>
      <c r="H13339" s="50" t="s">
        <v>12258</v>
      </c>
      <c r="J13339" s="53" t="s">
        <v>84171</v>
      </c>
      <c r="K13339" s="53" t="s">
        <v>84240</v>
      </c>
      <c r="L13339" s="51" t="s">
        <v>84250</v>
      </c>
      <c r="M13339" t="s">
        <v>84255</v>
      </c>
    </row>
    <row r="13340" spans="1:13">
      <c r="A13340" s="50" t="s">
        <v>34801</v>
      </c>
      <c r="B13340" s="50" t="s">
        <v>45620</v>
      </c>
      <c r="C13340" s="51" t="s">
        <v>56324</v>
      </c>
      <c r="D13340" s="50" t="s">
        <v>7626</v>
      </c>
      <c r="E13340" s="51" t="s">
        <v>67636</v>
      </c>
      <c r="F13340" s="51" t="s">
        <v>78670</v>
      </c>
      <c r="G13340" s="52" t="s">
        <v>12295</v>
      </c>
      <c r="H13340" s="50" t="s">
        <v>84122</v>
      </c>
      <c r="J13340" s="53" t="s">
        <v>84207</v>
      </c>
      <c r="K13340" s="53" t="s">
        <v>84245</v>
      </c>
      <c r="L13340" s="51" t="s">
        <v>84254</v>
      </c>
      <c r="M13340" t="s">
        <v>84255</v>
      </c>
    </row>
    <row r="13341" spans="1:13">
      <c r="A13341" s="50" t="s">
        <v>12358</v>
      </c>
      <c r="B13341" s="50" t="s">
        <v>12824</v>
      </c>
      <c r="C13341" s="51" t="s">
        <v>13284</v>
      </c>
      <c r="D13341" s="50" t="s">
        <v>7610</v>
      </c>
      <c r="E13341" s="51" t="s">
        <v>13747</v>
      </c>
      <c r="F13341" s="51" t="s">
        <v>19271</v>
      </c>
      <c r="G13341" s="52" t="s">
        <v>12295</v>
      </c>
      <c r="H13341" s="50" t="s">
        <v>14656</v>
      </c>
      <c r="J13341" s="53" t="s">
        <v>84179</v>
      </c>
      <c r="K13341" s="53" t="s">
        <v>84244</v>
      </c>
      <c r="L13341" s="51" t="s">
        <v>84253</v>
      </c>
      <c r="M13341" t="s">
        <v>84255</v>
      </c>
    </row>
    <row r="13342" spans="1:13">
      <c r="A13342" s="50" t="s">
        <v>34802</v>
      </c>
      <c r="B13342" s="50" t="s">
        <v>45621</v>
      </c>
      <c r="C13342" s="51" t="s">
        <v>56325</v>
      </c>
      <c r="D13342" s="50" t="s">
        <v>7557</v>
      </c>
      <c r="E13342" s="51" t="s">
        <v>67637</v>
      </c>
      <c r="F13342" s="51" t="s">
        <v>78671</v>
      </c>
      <c r="G13342" s="52" t="s">
        <v>12295</v>
      </c>
      <c r="H13342" s="50" t="s">
        <v>84126</v>
      </c>
      <c r="J13342" s="53" t="s">
        <v>84232</v>
      </c>
      <c r="K13342" s="53" t="s">
        <v>84249</v>
      </c>
      <c r="L13342" s="51" t="s">
        <v>84251</v>
      </c>
      <c r="M13342" t="s">
        <v>84255</v>
      </c>
    </row>
    <row r="13343" spans="1:13">
      <c r="A13343" s="50" t="s">
        <v>34803</v>
      </c>
      <c r="B13343" s="50" t="s">
        <v>45622</v>
      </c>
      <c r="C13343" s="51" t="s">
        <v>56326</v>
      </c>
      <c r="D13343" s="50" t="s">
        <v>7565</v>
      </c>
      <c r="E13343" s="51">
        <v>72589</v>
      </c>
      <c r="F13343" s="51">
        <v>439389</v>
      </c>
      <c r="G13343" s="52" t="s">
        <v>12295</v>
      </c>
      <c r="H13343" s="50" t="s">
        <v>12265</v>
      </c>
      <c r="J13343" s="53" t="s">
        <v>84235</v>
      </c>
      <c r="K13343" s="53" t="s">
        <v>84247</v>
      </c>
      <c r="L13343" s="51" t="s">
        <v>84250</v>
      </c>
      <c r="M13343" t="s">
        <v>84255</v>
      </c>
    </row>
    <row r="13344" spans="1:13">
      <c r="A13344" s="50" t="s">
        <v>1621</v>
      </c>
      <c r="B13344" s="50" t="s">
        <v>3931</v>
      </c>
      <c r="C13344" s="51" t="s">
        <v>6145</v>
      </c>
      <c r="D13344" s="50" t="s">
        <v>7702</v>
      </c>
      <c r="E13344" s="51" t="s">
        <v>8601</v>
      </c>
      <c r="F13344" s="51" t="s">
        <v>10846</v>
      </c>
      <c r="G13344" s="52" t="s">
        <v>12295</v>
      </c>
      <c r="H13344" s="50" t="s">
        <v>12271</v>
      </c>
      <c r="J13344" s="53" t="s">
        <v>84198</v>
      </c>
      <c r="K13344" s="53" t="s">
        <v>84240</v>
      </c>
      <c r="L13344" s="51" t="s">
        <v>84250</v>
      </c>
      <c r="M13344" t="s">
        <v>84255</v>
      </c>
    </row>
    <row r="13345" spans="1:13">
      <c r="A13345" s="50" t="s">
        <v>34804</v>
      </c>
      <c r="B13345" s="50" t="s">
        <v>45623</v>
      </c>
      <c r="C13345" s="51" t="s">
        <v>56327</v>
      </c>
      <c r="D13345" s="50" t="s">
        <v>7586</v>
      </c>
      <c r="E13345" s="51" t="s">
        <v>67638</v>
      </c>
      <c r="F13345" s="51" t="s">
        <v>78672</v>
      </c>
      <c r="G13345" s="52" t="s">
        <v>12295</v>
      </c>
      <c r="H13345" s="50" t="s">
        <v>12281</v>
      </c>
      <c r="J13345" s="53" t="s">
        <v>84226</v>
      </c>
      <c r="K13345" s="53" t="s">
        <v>84247</v>
      </c>
      <c r="L13345" s="51" t="s">
        <v>84250</v>
      </c>
      <c r="M13345" t="s">
        <v>84255</v>
      </c>
    </row>
    <row r="13346" spans="1:13">
      <c r="A13346" s="50" t="s">
        <v>34805</v>
      </c>
      <c r="B13346" s="50" t="s">
        <v>45624</v>
      </c>
      <c r="C13346" s="51" t="s">
        <v>56328</v>
      </c>
      <c r="D13346" s="50" t="s">
        <v>7585</v>
      </c>
      <c r="E13346" s="51" t="s">
        <v>67639</v>
      </c>
      <c r="F13346" s="51" t="s">
        <v>78673</v>
      </c>
      <c r="G13346" s="52" t="s">
        <v>12295</v>
      </c>
      <c r="H13346" s="50" t="s">
        <v>84158</v>
      </c>
      <c r="J13346" s="53" t="s">
        <v>84230</v>
      </c>
      <c r="K13346" s="53" t="s">
        <v>84249</v>
      </c>
      <c r="L13346" s="51" t="s">
        <v>84251</v>
      </c>
      <c r="M13346" t="s">
        <v>84255</v>
      </c>
    </row>
    <row r="13347" spans="1:13">
      <c r="A13347" s="50" t="s">
        <v>34806</v>
      </c>
      <c r="B13347" s="50" t="s">
        <v>45625</v>
      </c>
      <c r="C13347" s="51" t="s">
        <v>56329</v>
      </c>
      <c r="D13347" s="50" t="s">
        <v>7666</v>
      </c>
      <c r="E13347" s="51" t="s">
        <v>67640</v>
      </c>
      <c r="F13347" s="51" t="s">
        <v>78674</v>
      </c>
      <c r="G13347" s="52" t="s">
        <v>12295</v>
      </c>
      <c r="H13347" s="50" t="s">
        <v>84160</v>
      </c>
      <c r="J13347" s="53" t="s">
        <v>84181</v>
      </c>
      <c r="K13347" s="53" t="s">
        <v>84241</v>
      </c>
      <c r="L13347" s="51" t="s">
        <v>84251</v>
      </c>
      <c r="M13347" t="s">
        <v>84255</v>
      </c>
    </row>
    <row r="13348" spans="1:13">
      <c r="A13348" s="50" t="s">
        <v>34807</v>
      </c>
      <c r="B13348" s="50" t="s">
        <v>45626</v>
      </c>
      <c r="C13348" s="51" t="s">
        <v>56330</v>
      </c>
      <c r="D13348" s="50" t="s">
        <v>7589</v>
      </c>
      <c r="E13348" s="51" t="s">
        <v>67641</v>
      </c>
      <c r="F13348" s="51" t="s">
        <v>78675</v>
      </c>
      <c r="G13348" s="52" t="s">
        <v>12295</v>
      </c>
      <c r="H13348" s="50" t="s">
        <v>12263</v>
      </c>
      <c r="J13348" s="53" t="s">
        <v>84226</v>
      </c>
      <c r="K13348" s="53" t="s">
        <v>84247</v>
      </c>
      <c r="L13348" s="51" t="s">
        <v>84250</v>
      </c>
      <c r="M13348" t="s">
        <v>84255</v>
      </c>
    </row>
    <row r="13349" spans="1:13">
      <c r="A13349" s="50" t="s">
        <v>17428</v>
      </c>
      <c r="B13349" s="50" t="s">
        <v>17986</v>
      </c>
      <c r="C13349" s="51" t="s">
        <v>18510</v>
      </c>
      <c r="D13349" s="50" t="s">
        <v>7600</v>
      </c>
      <c r="E13349" s="51" t="s">
        <v>19082</v>
      </c>
      <c r="F13349" s="51" t="s">
        <v>19685</v>
      </c>
      <c r="G13349" s="52" t="s">
        <v>12295</v>
      </c>
      <c r="H13349" s="50" t="s">
        <v>19852</v>
      </c>
      <c r="J13349" s="53" t="s">
        <v>84229</v>
      </c>
      <c r="K13349" s="53" t="s">
        <v>84248</v>
      </c>
      <c r="L13349" s="51" t="s">
        <v>84253</v>
      </c>
      <c r="M13349" t="s">
        <v>84255</v>
      </c>
    </row>
    <row r="13350" spans="1:13">
      <c r="A13350" s="50" t="s">
        <v>1622</v>
      </c>
      <c r="B13350" s="50" t="s">
        <v>3932</v>
      </c>
      <c r="C13350" s="51" t="s">
        <v>6146</v>
      </c>
      <c r="D13350" s="50" t="s">
        <v>7636</v>
      </c>
      <c r="E13350" s="51" t="s">
        <v>8602</v>
      </c>
      <c r="F13350" s="51" t="s">
        <v>10847</v>
      </c>
      <c r="G13350" s="52" t="s">
        <v>12295</v>
      </c>
      <c r="H13350" s="50" t="s">
        <v>12273</v>
      </c>
      <c r="J13350" s="53" t="s">
        <v>84206</v>
      </c>
      <c r="K13350" s="53" t="s">
        <v>84240</v>
      </c>
      <c r="L13350" s="51" t="s">
        <v>84250</v>
      </c>
      <c r="M13350" t="s">
        <v>84255</v>
      </c>
    </row>
    <row r="13351" spans="1:13">
      <c r="A13351" s="50" t="s">
        <v>17376</v>
      </c>
      <c r="B13351" s="50" t="s">
        <v>17934</v>
      </c>
      <c r="C13351" s="51" t="s">
        <v>18459</v>
      </c>
      <c r="D13351" s="50" t="s">
        <v>7578</v>
      </c>
      <c r="E13351" s="51" t="s">
        <v>19030</v>
      </c>
      <c r="F13351" s="51" t="s">
        <v>19633</v>
      </c>
      <c r="G13351" s="52" t="s">
        <v>12295</v>
      </c>
      <c r="H13351" s="50" t="s">
        <v>19851</v>
      </c>
      <c r="J13351" s="53" t="s">
        <v>84205</v>
      </c>
      <c r="K13351" s="53" t="s">
        <v>84244</v>
      </c>
      <c r="L13351" s="51" t="s">
        <v>84253</v>
      </c>
      <c r="M13351" t="s">
        <v>84255</v>
      </c>
    </row>
    <row r="13352" spans="1:13">
      <c r="A13352" s="50" t="s">
        <v>12773</v>
      </c>
      <c r="B13352" s="50" t="s">
        <v>13226</v>
      </c>
      <c r="C13352" s="51" t="s">
        <v>13666</v>
      </c>
      <c r="D13352" s="50" t="s">
        <v>7642</v>
      </c>
      <c r="E13352" s="51" t="s">
        <v>14159</v>
      </c>
      <c r="F13352" s="51" t="s">
        <v>14633</v>
      </c>
      <c r="G13352" s="52" t="s">
        <v>12295</v>
      </c>
      <c r="H13352" s="50" t="s">
        <v>14656</v>
      </c>
      <c r="J13352" s="53" t="s">
        <v>84179</v>
      </c>
      <c r="K13352" s="53" t="s">
        <v>84244</v>
      </c>
      <c r="L13352" s="51" t="s">
        <v>84253</v>
      </c>
      <c r="M13352" t="s">
        <v>84255</v>
      </c>
    </row>
    <row r="13353" spans="1:13">
      <c r="A13353" s="50" t="s">
        <v>34808</v>
      </c>
      <c r="B13353" s="50" t="s">
        <v>45627</v>
      </c>
      <c r="C13353" s="51" t="s">
        <v>56331</v>
      </c>
      <c r="D13353" s="50" t="s">
        <v>7667</v>
      </c>
      <c r="E13353" s="51" t="s">
        <v>67642</v>
      </c>
      <c r="F13353" s="51" t="s">
        <v>78676</v>
      </c>
      <c r="G13353" s="52" t="s">
        <v>12295</v>
      </c>
      <c r="H13353" s="50" t="s">
        <v>84152</v>
      </c>
      <c r="J13353" s="53" t="s">
        <v>84200</v>
      </c>
      <c r="K13353" s="53" t="s">
        <v>84245</v>
      </c>
      <c r="L13353" s="51" t="s">
        <v>84254</v>
      </c>
      <c r="M13353" t="s">
        <v>84255</v>
      </c>
    </row>
    <row r="13354" spans="1:13">
      <c r="A13354" s="50" t="s">
        <v>34809</v>
      </c>
      <c r="B13354" s="50" t="s">
        <v>45628</v>
      </c>
      <c r="C13354" s="51" t="s">
        <v>56332</v>
      </c>
      <c r="D13354" s="50" t="s">
        <v>362</v>
      </c>
      <c r="E13354" s="51" t="s">
        <v>67643</v>
      </c>
      <c r="F13354" s="51" t="s">
        <v>78677</v>
      </c>
      <c r="G13354" s="52" t="s">
        <v>12295</v>
      </c>
      <c r="H13354" s="50" t="s">
        <v>84122</v>
      </c>
      <c r="J13354" s="53" t="s">
        <v>84207</v>
      </c>
      <c r="K13354" s="53" t="s">
        <v>84245</v>
      </c>
      <c r="L13354" s="51" t="s">
        <v>84254</v>
      </c>
      <c r="M13354" t="s">
        <v>84255</v>
      </c>
    </row>
    <row r="13355" spans="1:13">
      <c r="A13355" s="50" t="s">
        <v>34810</v>
      </c>
      <c r="B13355" s="50" t="s">
        <v>45629</v>
      </c>
      <c r="C13355" s="51" t="s">
        <v>56333</v>
      </c>
      <c r="D13355" s="50" t="s">
        <v>7636</v>
      </c>
      <c r="E13355" s="51" t="s">
        <v>67644</v>
      </c>
      <c r="F13355" s="51" t="s">
        <v>78678</v>
      </c>
      <c r="G13355" s="52" t="s">
        <v>12295</v>
      </c>
      <c r="H13355" s="50" t="s">
        <v>84147</v>
      </c>
      <c r="J13355" s="53" t="s">
        <v>84204</v>
      </c>
      <c r="K13355" s="53" t="s">
        <v>84245</v>
      </c>
      <c r="L13355" s="51" t="s">
        <v>84254</v>
      </c>
      <c r="M13355" t="s">
        <v>84255</v>
      </c>
    </row>
    <row r="13356" spans="1:13">
      <c r="A13356" s="50" t="s">
        <v>34811</v>
      </c>
      <c r="B13356" s="50" t="s">
        <v>45630</v>
      </c>
      <c r="C13356" s="51" t="s">
        <v>56334</v>
      </c>
      <c r="D13356" s="50" t="s">
        <v>7636</v>
      </c>
      <c r="E13356" s="51" t="s">
        <v>67645</v>
      </c>
      <c r="F13356" s="51" t="s">
        <v>78679</v>
      </c>
      <c r="G13356" s="52" t="s">
        <v>12295</v>
      </c>
      <c r="H13356" s="50" t="s">
        <v>84156</v>
      </c>
      <c r="J13356" s="53" t="s">
        <v>84176</v>
      </c>
      <c r="K13356" s="53" t="s">
        <v>84241</v>
      </c>
      <c r="L13356" s="51" t="s">
        <v>84251</v>
      </c>
      <c r="M13356" t="s">
        <v>84255</v>
      </c>
    </row>
    <row r="13357" spans="1:13">
      <c r="A13357" s="50" t="s">
        <v>34812</v>
      </c>
      <c r="B13357" s="50" t="s">
        <v>45631</v>
      </c>
      <c r="C13357" s="51" t="s">
        <v>56335</v>
      </c>
      <c r="D13357" s="50" t="s">
        <v>7570</v>
      </c>
      <c r="E13357" s="51" t="s">
        <v>67646</v>
      </c>
      <c r="F13357" s="51" t="s">
        <v>78680</v>
      </c>
      <c r="G13357" s="52" t="s">
        <v>12295</v>
      </c>
      <c r="H13357" s="50" t="s">
        <v>84116</v>
      </c>
      <c r="J13357" s="53" t="s">
        <v>84237</v>
      </c>
      <c r="K13357" s="53" t="s">
        <v>84249</v>
      </c>
      <c r="L13357" s="51" t="s">
        <v>84251</v>
      </c>
      <c r="M13357" t="s">
        <v>84255</v>
      </c>
    </row>
    <row r="13358" spans="1:13">
      <c r="A13358" s="50" t="s">
        <v>34813</v>
      </c>
      <c r="B13358" s="50" t="s">
        <v>45632</v>
      </c>
      <c r="C13358" s="51" t="s">
        <v>56336</v>
      </c>
      <c r="D13358" s="50" t="s">
        <v>7578</v>
      </c>
      <c r="E13358" s="51" t="s">
        <v>67647</v>
      </c>
      <c r="F13358" s="51" t="s">
        <v>78681</v>
      </c>
      <c r="G13358" s="52" t="s">
        <v>12295</v>
      </c>
      <c r="H13358" s="50" t="s">
        <v>84157</v>
      </c>
      <c r="J13358" s="53" t="s">
        <v>84183</v>
      </c>
      <c r="K13358" s="53" t="s">
        <v>84241</v>
      </c>
      <c r="L13358" s="51" t="s">
        <v>84251</v>
      </c>
      <c r="M13358" t="s">
        <v>84255</v>
      </c>
    </row>
    <row r="13359" spans="1:13">
      <c r="A13359" s="50" t="s">
        <v>34814</v>
      </c>
      <c r="B13359" s="50" t="s">
        <v>45633</v>
      </c>
      <c r="C13359" s="51" t="s">
        <v>56337</v>
      </c>
      <c r="D13359" s="50" t="s">
        <v>7684</v>
      </c>
      <c r="E13359" s="51" t="s">
        <v>67648</v>
      </c>
      <c r="F13359" s="51" t="s">
        <v>78682</v>
      </c>
      <c r="G13359" s="52" t="s">
        <v>12295</v>
      </c>
      <c r="H13359" s="50" t="s">
        <v>84145</v>
      </c>
      <c r="J13359" s="53" t="s">
        <v>84207</v>
      </c>
      <c r="K13359" s="53" t="s">
        <v>84245</v>
      </c>
      <c r="L13359" s="51" t="s">
        <v>84254</v>
      </c>
      <c r="M13359" t="s">
        <v>84255</v>
      </c>
    </row>
    <row r="13360" spans="1:13">
      <c r="A13360" s="50" t="s">
        <v>34815</v>
      </c>
      <c r="B13360" s="50" t="s">
        <v>45634</v>
      </c>
      <c r="C13360" s="51" t="s">
        <v>56338</v>
      </c>
      <c r="D13360" s="50" t="s">
        <v>7642</v>
      </c>
      <c r="E13360" s="51" t="s">
        <v>67649</v>
      </c>
      <c r="F13360" s="51" t="s">
        <v>78683</v>
      </c>
      <c r="G13360" s="52" t="s">
        <v>12295</v>
      </c>
      <c r="H13360" s="50" t="s">
        <v>84121</v>
      </c>
      <c r="J13360" s="53" t="s">
        <v>84192</v>
      </c>
      <c r="K13360" s="53" t="s">
        <v>84245</v>
      </c>
      <c r="L13360" s="51" t="s">
        <v>84254</v>
      </c>
      <c r="M13360" t="s">
        <v>84255</v>
      </c>
    </row>
    <row r="13361" spans="1:18">
      <c r="A13361" s="50" t="s">
        <v>34816</v>
      </c>
      <c r="B13361" s="50" t="s">
        <v>45635</v>
      </c>
      <c r="C13361" s="51" t="s">
        <v>56339</v>
      </c>
      <c r="D13361" s="50" t="s">
        <v>7676</v>
      </c>
      <c r="E13361" s="51" t="s">
        <v>67650</v>
      </c>
      <c r="F13361" s="51" t="s">
        <v>78684</v>
      </c>
      <c r="G13361" s="52" t="s">
        <v>12295</v>
      </c>
      <c r="H13361" s="50" t="s">
        <v>84121</v>
      </c>
      <c r="J13361" s="53" t="s">
        <v>84192</v>
      </c>
      <c r="K13361" s="53" t="s">
        <v>84245</v>
      </c>
      <c r="L13361" s="51" t="s">
        <v>84254</v>
      </c>
      <c r="M13361" t="s">
        <v>84255</v>
      </c>
    </row>
    <row r="13362" spans="1:18">
      <c r="A13362" s="50" t="s">
        <v>34817</v>
      </c>
      <c r="B13362" s="50" t="s">
        <v>45636</v>
      </c>
      <c r="C13362" s="51" t="s">
        <v>56340</v>
      </c>
      <c r="D13362" s="50" t="s">
        <v>7584</v>
      </c>
      <c r="E13362" s="51" t="s">
        <v>67651</v>
      </c>
      <c r="F13362" s="51" t="s">
        <v>78685</v>
      </c>
      <c r="G13362" s="52" t="s">
        <v>12295</v>
      </c>
      <c r="H13362" s="50" t="s">
        <v>12259</v>
      </c>
      <c r="J13362" s="53" t="s">
        <v>84227</v>
      </c>
      <c r="K13362" s="53" t="s">
        <v>84247</v>
      </c>
      <c r="L13362" s="51" t="s">
        <v>84250</v>
      </c>
      <c r="M13362" t="s">
        <v>84255</v>
      </c>
    </row>
    <row r="13363" spans="1:18">
      <c r="A13363" s="50" t="s">
        <v>34818</v>
      </c>
      <c r="B13363" s="50" t="s">
        <v>12807</v>
      </c>
      <c r="C13363" s="51" t="s">
        <v>56341</v>
      </c>
      <c r="D13363" s="50" t="s">
        <v>7654</v>
      </c>
      <c r="E13363" s="51" t="s">
        <v>67652</v>
      </c>
      <c r="F13363" s="51" t="s">
        <v>78686</v>
      </c>
      <c r="G13363" s="52" t="s">
        <v>12295</v>
      </c>
      <c r="H13363" s="50" t="s">
        <v>14659</v>
      </c>
      <c r="J13363" s="53" t="s">
        <v>84179</v>
      </c>
      <c r="K13363" s="53" t="s">
        <v>84244</v>
      </c>
      <c r="L13363" s="51" t="s">
        <v>84253</v>
      </c>
      <c r="M13363" t="s">
        <v>84255</v>
      </c>
    </row>
    <row r="13364" spans="1:18">
      <c r="A13364" s="50" t="s">
        <v>1626</v>
      </c>
      <c r="B13364" s="50" t="s">
        <v>3936</v>
      </c>
      <c r="C13364" s="51" t="s">
        <v>6149</v>
      </c>
      <c r="D13364" s="50" t="s">
        <v>7700</v>
      </c>
      <c r="E13364" s="51" t="s">
        <v>8606</v>
      </c>
      <c r="F13364" s="51" t="s">
        <v>10851</v>
      </c>
      <c r="G13364" s="52" t="s">
        <v>12295</v>
      </c>
      <c r="H13364" s="50" t="s">
        <v>12293</v>
      </c>
      <c r="J13364" s="53" t="s">
        <v>84206</v>
      </c>
      <c r="K13364" s="53" t="s">
        <v>84240</v>
      </c>
      <c r="L13364" s="51" t="s">
        <v>84250</v>
      </c>
      <c r="M13364" t="s">
        <v>84255</v>
      </c>
    </row>
    <row r="13365" spans="1:18">
      <c r="A13365" s="50" t="s">
        <v>17133</v>
      </c>
      <c r="B13365" s="50" t="s">
        <v>17697</v>
      </c>
      <c r="C13365" s="51" t="s">
        <v>18241</v>
      </c>
      <c r="D13365" s="50" t="s">
        <v>7688</v>
      </c>
      <c r="E13365" s="51" t="s">
        <v>18788</v>
      </c>
      <c r="F13365" s="51" t="s">
        <v>19369</v>
      </c>
      <c r="G13365" s="52" t="s">
        <v>12295</v>
      </c>
      <c r="H13365" s="50" t="s">
        <v>19852</v>
      </c>
      <c r="J13365" s="53" t="s">
        <v>84178</v>
      </c>
      <c r="K13365" s="53" t="s">
        <v>84244</v>
      </c>
      <c r="L13365" s="51" t="s">
        <v>84253</v>
      </c>
      <c r="M13365" t="s">
        <v>84255</v>
      </c>
    </row>
    <row r="13366" spans="1:18">
      <c r="A13366" s="50" t="s">
        <v>34819</v>
      </c>
      <c r="B13366" s="50" t="s">
        <v>45637</v>
      </c>
      <c r="C13366" s="51" t="s">
        <v>56342</v>
      </c>
      <c r="D13366" s="50" t="s">
        <v>7565</v>
      </c>
      <c r="E13366" s="51" t="s">
        <v>67653</v>
      </c>
      <c r="F13366" s="51" t="s">
        <v>78687</v>
      </c>
      <c r="G13366" s="52" t="s">
        <v>12295</v>
      </c>
      <c r="H13366" s="50" t="s">
        <v>19853</v>
      </c>
      <c r="J13366" s="53" t="s">
        <v>84194</v>
      </c>
      <c r="K13366" s="53" t="s">
        <v>84244</v>
      </c>
      <c r="L13366" s="51" t="s">
        <v>84253</v>
      </c>
      <c r="M13366" t="s">
        <v>84255</v>
      </c>
    </row>
    <row r="13367" spans="1:18">
      <c r="A13367" s="50" t="s">
        <v>34820</v>
      </c>
      <c r="B13367" s="50" t="s">
        <v>45638</v>
      </c>
      <c r="C13367" s="51" t="s">
        <v>56343</v>
      </c>
      <c r="D13367" s="50" t="s">
        <v>7570</v>
      </c>
      <c r="E13367" s="51" t="s">
        <v>67654</v>
      </c>
      <c r="F13367" s="51" t="s">
        <v>78688</v>
      </c>
      <c r="G13367" s="52" t="s">
        <v>12295</v>
      </c>
      <c r="H13367" s="50" t="s">
        <v>12284</v>
      </c>
      <c r="J13367" s="53" t="s">
        <v>84224</v>
      </c>
      <c r="K13367" s="53" t="s">
        <v>84247</v>
      </c>
      <c r="L13367" s="51" t="s">
        <v>84250</v>
      </c>
      <c r="M13367" t="s">
        <v>84255</v>
      </c>
    </row>
    <row r="13368" spans="1:18">
      <c r="A13368" s="50" t="s">
        <v>34821</v>
      </c>
      <c r="B13368" s="50" t="s">
        <v>45639</v>
      </c>
      <c r="C13368" s="51" t="s">
        <v>56344</v>
      </c>
      <c r="D13368" s="50" t="s">
        <v>371</v>
      </c>
      <c r="E13368" s="51" t="s">
        <v>67655</v>
      </c>
      <c r="F13368" s="51" t="s">
        <v>78689</v>
      </c>
      <c r="G13368" s="52" t="s">
        <v>12295</v>
      </c>
      <c r="H13368" s="50" t="s">
        <v>12258</v>
      </c>
      <c r="J13368" s="53" t="s">
        <v>84224</v>
      </c>
      <c r="K13368" s="53" t="s">
        <v>84247</v>
      </c>
      <c r="L13368" s="51" t="s">
        <v>84250</v>
      </c>
      <c r="M13368" t="s">
        <v>84255</v>
      </c>
    </row>
    <row r="13369" spans="1:18">
      <c r="A13369" s="50" t="s">
        <v>34822</v>
      </c>
      <c r="B13369" s="50" t="s">
        <v>45640</v>
      </c>
      <c r="C13369" s="51" t="s">
        <v>56345</v>
      </c>
      <c r="D13369" s="50" t="s">
        <v>7551</v>
      </c>
      <c r="E13369" s="51" t="s">
        <v>67656</v>
      </c>
      <c r="F13369" s="51" t="s">
        <v>78690</v>
      </c>
      <c r="G13369" s="52" t="s">
        <v>12295</v>
      </c>
      <c r="H13369" s="50" t="s">
        <v>84126</v>
      </c>
      <c r="J13369" s="53" t="s">
        <v>84232</v>
      </c>
      <c r="K13369" s="53" t="s">
        <v>84249</v>
      </c>
      <c r="L13369" s="51" t="s">
        <v>84251</v>
      </c>
      <c r="M13369" t="s">
        <v>84255</v>
      </c>
    </row>
    <row r="13370" spans="1:18">
      <c r="A13370" s="50" t="s">
        <v>1627</v>
      </c>
      <c r="B13370" s="50" t="s">
        <v>3937</v>
      </c>
      <c r="C13370" s="51" t="s">
        <v>6150</v>
      </c>
      <c r="D13370" s="50" t="s">
        <v>7636</v>
      </c>
      <c r="E13370" s="51" t="s">
        <v>8607</v>
      </c>
      <c r="F13370" s="51" t="s">
        <v>10852</v>
      </c>
      <c r="G13370" s="52" t="s">
        <v>12295</v>
      </c>
      <c r="H13370" s="50" t="s">
        <v>12273</v>
      </c>
      <c r="J13370" s="53" t="s">
        <v>84206</v>
      </c>
      <c r="K13370" s="53" t="s">
        <v>84240</v>
      </c>
      <c r="L13370" s="51" t="s">
        <v>84250</v>
      </c>
      <c r="M13370" t="s">
        <v>84255</v>
      </c>
    </row>
    <row r="13371" spans="1:18">
      <c r="A13371" s="50" t="s">
        <v>34823</v>
      </c>
      <c r="B13371" s="50" t="s">
        <v>45641</v>
      </c>
      <c r="C13371" s="51" t="s">
        <v>56346</v>
      </c>
      <c r="D13371" s="50" t="s">
        <v>7578</v>
      </c>
      <c r="E13371" s="51" t="s">
        <v>67657</v>
      </c>
      <c r="F13371" s="51" t="s">
        <v>78691</v>
      </c>
      <c r="G13371" s="52" t="s">
        <v>12295</v>
      </c>
      <c r="H13371" s="50" t="s">
        <v>84164</v>
      </c>
      <c r="J13371" s="53" t="s">
        <v>84176</v>
      </c>
      <c r="K13371" s="53" t="s">
        <v>84241</v>
      </c>
      <c r="L13371" s="51" t="s">
        <v>84251</v>
      </c>
      <c r="M13371" t="s">
        <v>84255</v>
      </c>
    </row>
    <row r="13372" spans="1:18">
      <c r="A13372" s="50" t="s">
        <v>34824</v>
      </c>
      <c r="B13372" s="50" t="s">
        <v>45642</v>
      </c>
      <c r="C13372" s="51" t="s">
        <v>56347</v>
      </c>
      <c r="D13372" s="50" t="s">
        <v>7578</v>
      </c>
      <c r="E13372" s="51" t="s">
        <v>67658</v>
      </c>
      <c r="F13372" s="51" t="s">
        <v>78692</v>
      </c>
      <c r="G13372" s="52" t="s">
        <v>12295</v>
      </c>
      <c r="H13372" s="50" t="s">
        <v>19852</v>
      </c>
      <c r="J13372" s="53" t="s">
        <v>84229</v>
      </c>
      <c r="K13372" s="53" t="s">
        <v>84248</v>
      </c>
      <c r="L13372" s="51" t="s">
        <v>84253</v>
      </c>
      <c r="M13372" t="s">
        <v>84255</v>
      </c>
    </row>
    <row r="13373" spans="1:18">
      <c r="A13373" s="50" t="s">
        <v>34825</v>
      </c>
      <c r="B13373" s="50" t="s">
        <v>45643</v>
      </c>
      <c r="C13373" s="51" t="s">
        <v>56348</v>
      </c>
      <c r="D13373" s="50" t="s">
        <v>7570</v>
      </c>
      <c r="E13373" s="51" t="s">
        <v>67659</v>
      </c>
      <c r="F13373" s="51" t="s">
        <v>78693</v>
      </c>
      <c r="G13373" s="52" t="s">
        <v>12295</v>
      </c>
      <c r="H13373" s="50" t="s">
        <v>84160</v>
      </c>
      <c r="J13373" s="53" t="s">
        <v>84181</v>
      </c>
      <c r="K13373" s="53" t="s">
        <v>84241</v>
      </c>
      <c r="L13373" s="51" t="s">
        <v>84251</v>
      </c>
      <c r="M13373" t="s">
        <v>84255</v>
      </c>
    </row>
    <row r="13374" spans="1:18" s="76" customFormat="1">
      <c r="A13374" s="73" t="s">
        <v>34826</v>
      </c>
      <c r="B13374" s="73" t="s">
        <v>45644</v>
      </c>
      <c r="C13374" s="74" t="s">
        <v>56349</v>
      </c>
      <c r="D13374" s="73" t="s">
        <v>7583</v>
      </c>
      <c r="E13374" s="74" t="s">
        <v>67660</v>
      </c>
      <c r="F13374" s="74" t="s">
        <v>78694</v>
      </c>
      <c r="G13374" s="75" t="s">
        <v>12295</v>
      </c>
      <c r="H13374" s="73" t="s">
        <v>12280</v>
      </c>
      <c r="J13374" s="74" t="s">
        <v>84228</v>
      </c>
      <c r="K13374" s="74" t="s">
        <v>84247</v>
      </c>
      <c r="L13374" s="74" t="s">
        <v>84250</v>
      </c>
      <c r="M13374" s="76" t="s">
        <v>84255</v>
      </c>
      <c r="N13374" s="76" t="s">
        <v>19918</v>
      </c>
      <c r="O13374" s="76" t="s">
        <v>19898</v>
      </c>
      <c r="P13374" s="76" t="s">
        <v>19921</v>
      </c>
      <c r="R13374" s="77">
        <v>42189</v>
      </c>
    </row>
    <row r="13375" spans="1:18">
      <c r="A13375" s="50" t="s">
        <v>2404</v>
      </c>
      <c r="B13375" s="50" t="s">
        <v>4672</v>
      </c>
      <c r="C13375" s="51" t="s">
        <v>6889</v>
      </c>
      <c r="D13375" s="50" t="s">
        <v>7559</v>
      </c>
      <c r="E13375" s="51" t="s">
        <v>9353</v>
      </c>
      <c r="F13375" s="51" t="s">
        <v>11599</v>
      </c>
      <c r="G13375" s="52" t="s">
        <v>12295</v>
      </c>
      <c r="H13375" s="50" t="s">
        <v>12259</v>
      </c>
      <c r="J13375" s="53" t="s">
        <v>84169</v>
      </c>
      <c r="K13375" s="53" t="s">
        <v>84240</v>
      </c>
      <c r="L13375" s="51" t="s">
        <v>84250</v>
      </c>
      <c r="M13375" t="s">
        <v>84255</v>
      </c>
    </row>
    <row r="13376" spans="1:18">
      <c r="A13376" s="50" t="s">
        <v>34827</v>
      </c>
      <c r="B13376" s="50" t="s">
        <v>45645</v>
      </c>
      <c r="C13376" s="51" t="s">
        <v>56350</v>
      </c>
      <c r="D13376" s="50" t="s">
        <v>7756</v>
      </c>
      <c r="E13376" s="51" t="s">
        <v>67661</v>
      </c>
      <c r="F13376" s="51" t="s">
        <v>78695</v>
      </c>
      <c r="G13376" s="52" t="s">
        <v>12295</v>
      </c>
      <c r="H13376" s="50" t="s">
        <v>84119</v>
      </c>
      <c r="J13376" s="53" t="s">
        <v>84230</v>
      </c>
      <c r="K13376" s="53" t="s">
        <v>84249</v>
      </c>
      <c r="L13376" s="51" t="s">
        <v>84251</v>
      </c>
      <c r="M13376" t="s">
        <v>84255</v>
      </c>
    </row>
    <row r="13377" spans="1:13">
      <c r="A13377" s="50" t="s">
        <v>34828</v>
      </c>
      <c r="B13377" s="50" t="s">
        <v>45646</v>
      </c>
      <c r="C13377" s="51" t="s">
        <v>56351</v>
      </c>
      <c r="D13377" s="50" t="s">
        <v>7570</v>
      </c>
      <c r="E13377" s="51" t="s">
        <v>67662</v>
      </c>
      <c r="F13377" s="51" t="s">
        <v>78696</v>
      </c>
      <c r="G13377" s="52" t="s">
        <v>12295</v>
      </c>
      <c r="H13377" s="50" t="s">
        <v>84160</v>
      </c>
      <c r="J13377" s="53" t="s">
        <v>84181</v>
      </c>
      <c r="K13377" s="53" t="s">
        <v>84241</v>
      </c>
      <c r="L13377" s="51" t="s">
        <v>84251</v>
      </c>
      <c r="M13377" t="s">
        <v>84255</v>
      </c>
    </row>
    <row r="13378" spans="1:13">
      <c r="A13378" s="50" t="s">
        <v>20474</v>
      </c>
      <c r="B13378" s="50" t="s">
        <v>21425</v>
      </c>
      <c r="C13378" s="51" t="s">
        <v>22357</v>
      </c>
      <c r="D13378" s="50" t="s">
        <v>13708</v>
      </c>
      <c r="E13378" s="51" t="s">
        <v>23326</v>
      </c>
      <c r="F13378" s="51" t="s">
        <v>24302</v>
      </c>
      <c r="G13378" s="52" t="s">
        <v>12295</v>
      </c>
      <c r="H13378" s="50" t="s">
        <v>16980</v>
      </c>
      <c r="J13378" s="53" t="s">
        <v>84189</v>
      </c>
      <c r="K13378" s="53" t="s">
        <v>84242</v>
      </c>
      <c r="L13378" s="51" t="s">
        <v>84252</v>
      </c>
      <c r="M13378" t="s">
        <v>84255</v>
      </c>
    </row>
    <row r="13379" spans="1:13">
      <c r="A13379" s="50" t="s">
        <v>17136</v>
      </c>
      <c r="B13379" s="50" t="s">
        <v>17700</v>
      </c>
      <c r="C13379" s="51" t="s">
        <v>18243</v>
      </c>
      <c r="D13379" s="50" t="s">
        <v>7565</v>
      </c>
      <c r="E13379" s="51" t="s">
        <v>18791</v>
      </c>
      <c r="F13379" s="51" t="s">
        <v>19373</v>
      </c>
      <c r="G13379" s="52" t="s">
        <v>12295</v>
      </c>
      <c r="H13379" s="50" t="s">
        <v>19860</v>
      </c>
      <c r="J13379" s="53" t="s">
        <v>84205</v>
      </c>
      <c r="K13379" s="53" t="s">
        <v>84244</v>
      </c>
      <c r="L13379" s="51" t="s">
        <v>84253</v>
      </c>
      <c r="M13379" t="s">
        <v>84255</v>
      </c>
    </row>
    <row r="13380" spans="1:13">
      <c r="A13380" s="50" t="s">
        <v>34829</v>
      </c>
      <c r="B13380" s="50" t="s">
        <v>45647</v>
      </c>
      <c r="C13380" s="51" t="s">
        <v>56352</v>
      </c>
      <c r="D13380" s="50" t="s">
        <v>7636</v>
      </c>
      <c r="E13380" s="51" t="s">
        <v>67663</v>
      </c>
      <c r="F13380" s="51" t="s">
        <v>78697</v>
      </c>
      <c r="G13380" s="52" t="s">
        <v>12295</v>
      </c>
      <c r="H13380" s="50" t="s">
        <v>84125</v>
      </c>
      <c r="J13380" s="53" t="s">
        <v>84183</v>
      </c>
      <c r="K13380" s="53" t="s">
        <v>84241</v>
      </c>
      <c r="L13380" s="51" t="s">
        <v>84251</v>
      </c>
      <c r="M13380" t="s">
        <v>84255</v>
      </c>
    </row>
    <row r="13381" spans="1:13">
      <c r="A13381" s="50" t="s">
        <v>34830</v>
      </c>
      <c r="B13381" s="50" t="s">
        <v>45648</v>
      </c>
      <c r="C13381" s="51" t="s">
        <v>56353</v>
      </c>
      <c r="D13381" s="50" t="s">
        <v>7557</v>
      </c>
      <c r="E13381" s="51" t="s">
        <v>67664</v>
      </c>
      <c r="F13381" s="51" t="s">
        <v>78698</v>
      </c>
      <c r="G13381" s="52" t="s">
        <v>12295</v>
      </c>
      <c r="H13381" s="50" t="s">
        <v>84126</v>
      </c>
      <c r="J13381" s="53" t="s">
        <v>84232</v>
      </c>
      <c r="K13381" s="53" t="s">
        <v>84249</v>
      </c>
      <c r="L13381" s="51" t="s">
        <v>84251</v>
      </c>
      <c r="M13381" t="s">
        <v>84255</v>
      </c>
    </row>
    <row r="13382" spans="1:13">
      <c r="A13382" s="50" t="s">
        <v>34831</v>
      </c>
      <c r="B13382" s="50" t="s">
        <v>45649</v>
      </c>
      <c r="C13382" s="51" t="s">
        <v>56354</v>
      </c>
      <c r="D13382" s="50" t="s">
        <v>7594</v>
      </c>
      <c r="E13382" s="51" t="s">
        <v>67665</v>
      </c>
      <c r="F13382" s="51" t="s">
        <v>78699</v>
      </c>
      <c r="G13382" s="52" t="s">
        <v>12295</v>
      </c>
      <c r="H13382" s="50" t="s">
        <v>12263</v>
      </c>
      <c r="J13382" s="53" t="s">
        <v>84226</v>
      </c>
      <c r="K13382" s="53" t="s">
        <v>84247</v>
      </c>
      <c r="L13382" s="51" t="s">
        <v>84250</v>
      </c>
      <c r="M13382" t="s">
        <v>84255</v>
      </c>
    </row>
    <row r="13383" spans="1:13">
      <c r="A13383" s="50" t="s">
        <v>20072</v>
      </c>
      <c r="B13383" s="50" t="s">
        <v>21043</v>
      </c>
      <c r="C13383" s="51" t="s">
        <v>21976</v>
      </c>
      <c r="D13383" s="50" t="s">
        <v>7699</v>
      </c>
      <c r="E13383" s="51" t="s">
        <v>22927</v>
      </c>
      <c r="F13383" s="51" t="s">
        <v>23906</v>
      </c>
      <c r="G13383" s="52" t="s">
        <v>12295</v>
      </c>
      <c r="H13383" s="50" t="s">
        <v>16988</v>
      </c>
      <c r="J13383" s="53" t="s">
        <v>84209</v>
      </c>
      <c r="K13383" s="53" t="s">
        <v>84242</v>
      </c>
      <c r="L13383" s="51" t="s">
        <v>84252</v>
      </c>
      <c r="M13383" t="s">
        <v>84255</v>
      </c>
    </row>
    <row r="13384" spans="1:13">
      <c r="A13384" s="50" t="s">
        <v>34832</v>
      </c>
      <c r="B13384" s="50" t="s">
        <v>45650</v>
      </c>
      <c r="C13384" s="51" t="s">
        <v>56355</v>
      </c>
      <c r="D13384" s="50" t="s">
        <v>7666</v>
      </c>
      <c r="E13384" s="51" t="s">
        <v>67666</v>
      </c>
      <c r="F13384" s="51" t="s">
        <v>78700</v>
      </c>
      <c r="G13384" s="52" t="s">
        <v>12295</v>
      </c>
      <c r="H13384" s="50" t="s">
        <v>84130</v>
      </c>
      <c r="J13384" s="53" t="s">
        <v>84199</v>
      </c>
      <c r="K13384" s="53" t="s">
        <v>84245</v>
      </c>
      <c r="L13384" s="51" t="s">
        <v>84254</v>
      </c>
      <c r="M13384" t="s">
        <v>84255</v>
      </c>
    </row>
    <row r="13385" spans="1:13">
      <c r="A13385" s="50" t="s">
        <v>20475</v>
      </c>
      <c r="B13385" s="50" t="s">
        <v>21426</v>
      </c>
      <c r="C13385" s="51" t="s">
        <v>22358</v>
      </c>
      <c r="D13385" s="50" t="s">
        <v>7557</v>
      </c>
      <c r="E13385" s="51" t="s">
        <v>23327</v>
      </c>
      <c r="F13385" s="51" t="s">
        <v>24303</v>
      </c>
      <c r="G13385" s="52" t="s">
        <v>12295</v>
      </c>
      <c r="H13385" s="50" t="s">
        <v>16980</v>
      </c>
      <c r="J13385" s="53" t="s">
        <v>84189</v>
      </c>
      <c r="K13385" s="53" t="s">
        <v>84242</v>
      </c>
      <c r="L13385" s="51" t="s">
        <v>84252</v>
      </c>
      <c r="M13385" t="s">
        <v>84255</v>
      </c>
    </row>
    <row r="13386" spans="1:13">
      <c r="A13386" s="50" t="s">
        <v>34833</v>
      </c>
      <c r="B13386" s="50" t="s">
        <v>45651</v>
      </c>
      <c r="C13386" s="51" t="s">
        <v>56356</v>
      </c>
      <c r="D13386" s="50" t="s">
        <v>7570</v>
      </c>
      <c r="E13386" s="51" t="s">
        <v>67667</v>
      </c>
      <c r="F13386" s="51" t="s">
        <v>78701</v>
      </c>
      <c r="G13386" s="52" t="s">
        <v>12295</v>
      </c>
      <c r="H13386" s="50" t="s">
        <v>19862</v>
      </c>
      <c r="J13386" s="53" t="s">
        <v>84229</v>
      </c>
      <c r="K13386" s="53" t="s">
        <v>84248</v>
      </c>
      <c r="L13386" s="51" t="s">
        <v>84253</v>
      </c>
      <c r="M13386" t="s">
        <v>84255</v>
      </c>
    </row>
    <row r="13387" spans="1:13">
      <c r="A13387" s="50" t="s">
        <v>34834</v>
      </c>
      <c r="B13387" s="50" t="s">
        <v>45652</v>
      </c>
      <c r="C13387" s="51" t="s">
        <v>56357</v>
      </c>
      <c r="D13387" s="50" t="s">
        <v>7570</v>
      </c>
      <c r="E13387" s="51" t="s">
        <v>67668</v>
      </c>
      <c r="F13387" s="51" t="s">
        <v>78702</v>
      </c>
      <c r="G13387" s="52" t="s">
        <v>12295</v>
      </c>
      <c r="H13387" s="50" t="s">
        <v>84145</v>
      </c>
      <c r="J13387" s="53" t="s">
        <v>84207</v>
      </c>
      <c r="K13387" s="53" t="s">
        <v>84245</v>
      </c>
      <c r="L13387" s="51" t="s">
        <v>84254</v>
      </c>
      <c r="M13387" t="s">
        <v>84255</v>
      </c>
    </row>
    <row r="13388" spans="1:13">
      <c r="A13388" s="50" t="s">
        <v>17269</v>
      </c>
      <c r="B13388" s="50" t="s">
        <v>17832</v>
      </c>
      <c r="C13388" s="51" t="s">
        <v>18359</v>
      </c>
      <c r="D13388" s="50" t="s">
        <v>7628</v>
      </c>
      <c r="E13388" s="51" t="s">
        <v>18923</v>
      </c>
      <c r="F13388" s="51" t="s">
        <v>19518</v>
      </c>
      <c r="G13388" s="52" t="s">
        <v>12295</v>
      </c>
      <c r="H13388" s="50" t="s">
        <v>19857</v>
      </c>
      <c r="J13388" s="53" t="s">
        <v>84178</v>
      </c>
      <c r="K13388" s="53" t="s">
        <v>84244</v>
      </c>
      <c r="L13388" s="51" t="s">
        <v>84253</v>
      </c>
      <c r="M13388" t="s">
        <v>84255</v>
      </c>
    </row>
    <row r="13389" spans="1:13">
      <c r="A13389" s="50" t="s">
        <v>34835</v>
      </c>
      <c r="B13389" s="50" t="s">
        <v>17724</v>
      </c>
      <c r="C13389" s="51" t="s">
        <v>56358</v>
      </c>
      <c r="D13389" s="50" t="s">
        <v>7559</v>
      </c>
      <c r="E13389" s="51" t="s">
        <v>67669</v>
      </c>
      <c r="F13389" s="51" t="s">
        <v>78703</v>
      </c>
      <c r="G13389" s="52" t="s">
        <v>12295</v>
      </c>
      <c r="H13389" s="50" t="s">
        <v>19852</v>
      </c>
      <c r="J13389" s="53" t="s">
        <v>84229</v>
      </c>
      <c r="K13389" s="53" t="s">
        <v>84248</v>
      </c>
      <c r="L13389" s="51" t="s">
        <v>84253</v>
      </c>
      <c r="M13389" t="s">
        <v>84255</v>
      </c>
    </row>
    <row r="13390" spans="1:13">
      <c r="A13390" s="50" t="s">
        <v>34836</v>
      </c>
      <c r="B13390" s="50" t="s">
        <v>45653</v>
      </c>
      <c r="C13390" s="51" t="s">
        <v>56359</v>
      </c>
      <c r="D13390" s="50" t="s">
        <v>7636</v>
      </c>
      <c r="E13390" s="51" t="s">
        <v>67670</v>
      </c>
      <c r="F13390" s="51" t="s">
        <v>78704</v>
      </c>
      <c r="G13390" s="52" t="s">
        <v>12295</v>
      </c>
      <c r="H13390" s="50" t="s">
        <v>84123</v>
      </c>
      <c r="J13390" s="53" t="s">
        <v>84176</v>
      </c>
      <c r="K13390" s="53" t="s">
        <v>84241</v>
      </c>
      <c r="L13390" s="51" t="s">
        <v>84251</v>
      </c>
      <c r="M13390" t="s">
        <v>84255</v>
      </c>
    </row>
    <row r="13391" spans="1:13">
      <c r="A13391" s="50" t="s">
        <v>34837</v>
      </c>
      <c r="B13391" s="50" t="s">
        <v>45654</v>
      </c>
      <c r="C13391" s="51" t="s">
        <v>56360</v>
      </c>
      <c r="D13391" s="50" t="s">
        <v>362</v>
      </c>
      <c r="E13391" s="51" t="s">
        <v>67671</v>
      </c>
      <c r="F13391" s="51" t="s">
        <v>78705</v>
      </c>
      <c r="G13391" s="52" t="s">
        <v>12295</v>
      </c>
      <c r="H13391" s="50" t="s">
        <v>84117</v>
      </c>
      <c r="J13391" s="53" t="s">
        <v>84180</v>
      </c>
      <c r="K13391" s="53" t="s">
        <v>84245</v>
      </c>
      <c r="L13391" s="51" t="s">
        <v>84254</v>
      </c>
      <c r="M13391" t="s">
        <v>84255</v>
      </c>
    </row>
    <row r="13392" spans="1:13">
      <c r="A13392" s="50" t="s">
        <v>34838</v>
      </c>
      <c r="B13392" s="50" t="s">
        <v>45655</v>
      </c>
      <c r="C13392" s="51" t="s">
        <v>56361</v>
      </c>
      <c r="D13392" s="50" t="s">
        <v>365</v>
      </c>
      <c r="E13392" s="51" t="s">
        <v>67672</v>
      </c>
      <c r="F13392" s="51" t="s">
        <v>78706</v>
      </c>
      <c r="G13392" s="52" t="s">
        <v>12295</v>
      </c>
      <c r="H13392" s="50" t="s">
        <v>12258</v>
      </c>
      <c r="J13392" s="53" t="s">
        <v>84224</v>
      </c>
      <c r="K13392" s="53" t="s">
        <v>84247</v>
      </c>
      <c r="L13392" s="51" t="s">
        <v>84250</v>
      </c>
      <c r="M13392" t="s">
        <v>84255</v>
      </c>
    </row>
    <row r="13393" spans="1:13">
      <c r="A13393" s="50" t="s">
        <v>1628</v>
      </c>
      <c r="B13393" s="50" t="s">
        <v>3938</v>
      </c>
      <c r="C13393" s="51" t="s">
        <v>6151</v>
      </c>
      <c r="D13393" s="50" t="s">
        <v>7622</v>
      </c>
      <c r="E13393" s="51" t="s">
        <v>8608</v>
      </c>
      <c r="F13393" s="51" t="s">
        <v>10853</v>
      </c>
      <c r="G13393" s="52" t="s">
        <v>12295</v>
      </c>
      <c r="H13393" s="50" t="s">
        <v>12287</v>
      </c>
      <c r="J13393" s="53" t="s">
        <v>84172</v>
      </c>
      <c r="K13393" s="53" t="s">
        <v>84240</v>
      </c>
      <c r="L13393" s="51" t="s">
        <v>84250</v>
      </c>
      <c r="M13393" t="s">
        <v>84255</v>
      </c>
    </row>
    <row r="13394" spans="1:13">
      <c r="A13394" s="50" t="s">
        <v>20073</v>
      </c>
      <c r="B13394" s="50" t="s">
        <v>21044</v>
      </c>
      <c r="C13394" s="51" t="s">
        <v>21977</v>
      </c>
      <c r="D13394" s="50" t="s">
        <v>684</v>
      </c>
      <c r="E13394" s="51" t="s">
        <v>22928</v>
      </c>
      <c r="F13394" s="51" t="s">
        <v>23907</v>
      </c>
      <c r="G13394" s="52" t="s">
        <v>12295</v>
      </c>
      <c r="H13394" s="50" t="s">
        <v>16987</v>
      </c>
      <c r="J13394" s="53" t="s">
        <v>84209</v>
      </c>
      <c r="K13394" s="53" t="s">
        <v>84242</v>
      </c>
      <c r="L13394" s="51" t="s">
        <v>84252</v>
      </c>
      <c r="M13394" t="s">
        <v>84255</v>
      </c>
    </row>
    <row r="13395" spans="1:13">
      <c r="A13395" s="50" t="s">
        <v>34839</v>
      </c>
      <c r="B13395" s="50" t="s">
        <v>45656</v>
      </c>
      <c r="C13395" s="51" t="s">
        <v>56362</v>
      </c>
      <c r="D13395" s="50" t="s">
        <v>7588</v>
      </c>
      <c r="E13395" s="51" t="s">
        <v>67673</v>
      </c>
      <c r="F13395" s="51" t="s">
        <v>78707</v>
      </c>
      <c r="G13395" s="52" t="s">
        <v>12295</v>
      </c>
      <c r="H13395" s="50" t="s">
        <v>84131</v>
      </c>
      <c r="J13395" s="53" t="s">
        <v>84200</v>
      </c>
      <c r="K13395" s="53" t="s">
        <v>84245</v>
      </c>
      <c r="L13395" s="51" t="s">
        <v>84254</v>
      </c>
      <c r="M13395" t="s">
        <v>84255</v>
      </c>
    </row>
    <row r="13396" spans="1:13">
      <c r="A13396" s="50" t="s">
        <v>1629</v>
      </c>
      <c r="B13396" s="50" t="s">
        <v>3939</v>
      </c>
      <c r="C13396" s="51" t="s">
        <v>6152</v>
      </c>
      <c r="D13396" s="50" t="s">
        <v>7570</v>
      </c>
      <c r="E13396" s="51" t="s">
        <v>8609</v>
      </c>
      <c r="F13396" s="51" t="s">
        <v>10854</v>
      </c>
      <c r="G13396" s="52" t="s">
        <v>12295</v>
      </c>
      <c r="H13396" s="50" t="s">
        <v>12263</v>
      </c>
      <c r="J13396" s="53" t="s">
        <v>84172</v>
      </c>
      <c r="K13396" s="53" t="s">
        <v>84240</v>
      </c>
      <c r="L13396" s="51" t="s">
        <v>84250</v>
      </c>
      <c r="M13396" t="s">
        <v>84255</v>
      </c>
    </row>
    <row r="13397" spans="1:13">
      <c r="A13397" s="50" t="s">
        <v>34840</v>
      </c>
      <c r="B13397" s="50" t="s">
        <v>45657</v>
      </c>
      <c r="C13397" s="51" t="s">
        <v>56363</v>
      </c>
      <c r="D13397" s="50" t="s">
        <v>7636</v>
      </c>
      <c r="E13397" s="51" t="s">
        <v>67674</v>
      </c>
      <c r="F13397" s="51" t="s">
        <v>78708</v>
      </c>
      <c r="G13397" s="52" t="s">
        <v>12295</v>
      </c>
      <c r="H13397" s="50" t="s">
        <v>14662</v>
      </c>
      <c r="J13397" s="53" t="s">
        <v>84179</v>
      </c>
      <c r="K13397" s="53" t="s">
        <v>84244</v>
      </c>
      <c r="L13397" s="51" t="s">
        <v>84253</v>
      </c>
      <c r="M13397" t="s">
        <v>84255</v>
      </c>
    </row>
    <row r="13398" spans="1:13">
      <c r="A13398" s="50" t="s">
        <v>34841</v>
      </c>
      <c r="B13398" s="50" t="s">
        <v>45658</v>
      </c>
      <c r="C13398" s="51" t="s">
        <v>56364</v>
      </c>
      <c r="D13398" s="50" t="s">
        <v>7559</v>
      </c>
      <c r="E13398" s="51" t="s">
        <v>67675</v>
      </c>
      <c r="F13398" s="51" t="s">
        <v>78709</v>
      </c>
      <c r="G13398" s="52" t="s">
        <v>12295</v>
      </c>
      <c r="H13398" s="50" t="s">
        <v>12276</v>
      </c>
      <c r="J13398" s="53" t="s">
        <v>84226</v>
      </c>
      <c r="K13398" s="53" t="s">
        <v>84247</v>
      </c>
      <c r="L13398" s="51" t="s">
        <v>84250</v>
      </c>
      <c r="M13398" t="s">
        <v>84255</v>
      </c>
    </row>
    <row r="13399" spans="1:13">
      <c r="A13399" s="50" t="s">
        <v>34842</v>
      </c>
      <c r="B13399" s="50" t="s">
        <v>45659</v>
      </c>
      <c r="C13399" s="51" t="s">
        <v>56365</v>
      </c>
      <c r="D13399" s="50" t="s">
        <v>365</v>
      </c>
      <c r="E13399" s="51" t="s">
        <v>67676</v>
      </c>
      <c r="F13399" s="51" t="s">
        <v>78710</v>
      </c>
      <c r="G13399" s="52" t="s">
        <v>12295</v>
      </c>
      <c r="H13399" s="50" t="s">
        <v>12286</v>
      </c>
      <c r="J13399" s="53" t="s">
        <v>84171</v>
      </c>
      <c r="K13399" s="53" t="s">
        <v>84240</v>
      </c>
      <c r="L13399" s="51" t="s">
        <v>84250</v>
      </c>
      <c r="M13399" t="s">
        <v>84255</v>
      </c>
    </row>
    <row r="13400" spans="1:13">
      <c r="A13400" s="50" t="s">
        <v>34843</v>
      </c>
      <c r="B13400" s="50" t="s">
        <v>45660</v>
      </c>
      <c r="C13400" s="51" t="s">
        <v>56366</v>
      </c>
      <c r="D13400" s="50" t="s">
        <v>7578</v>
      </c>
      <c r="E13400" s="51" t="s">
        <v>67677</v>
      </c>
      <c r="F13400" s="51" t="s">
        <v>78711</v>
      </c>
      <c r="G13400" s="52" t="s">
        <v>12295</v>
      </c>
      <c r="H13400" s="50" t="s">
        <v>19858</v>
      </c>
      <c r="J13400" s="53" t="s">
        <v>84229</v>
      </c>
      <c r="K13400" s="53" t="s">
        <v>84248</v>
      </c>
      <c r="L13400" s="51" t="s">
        <v>84253</v>
      </c>
      <c r="M13400" t="s">
        <v>84255</v>
      </c>
    </row>
    <row r="13401" spans="1:13">
      <c r="A13401" s="50" t="s">
        <v>34844</v>
      </c>
      <c r="B13401" s="50" t="s">
        <v>45661</v>
      </c>
      <c r="C13401" s="51" t="s">
        <v>56367</v>
      </c>
      <c r="D13401" s="50" t="s">
        <v>7565</v>
      </c>
      <c r="E13401" s="51" t="s">
        <v>67678</v>
      </c>
      <c r="F13401" s="51">
        <v>682384</v>
      </c>
      <c r="G13401" s="52" t="s">
        <v>12295</v>
      </c>
      <c r="H13401" s="50" t="s">
        <v>12282</v>
      </c>
      <c r="J13401" s="53" t="s">
        <v>84235</v>
      </c>
      <c r="K13401" s="53" t="s">
        <v>84247</v>
      </c>
      <c r="L13401" s="51" t="s">
        <v>84250</v>
      </c>
      <c r="M13401" t="s">
        <v>84255</v>
      </c>
    </row>
    <row r="13402" spans="1:13">
      <c r="A13402" s="50" t="s">
        <v>34845</v>
      </c>
      <c r="B13402" s="50" t="s">
        <v>45662</v>
      </c>
      <c r="C13402" s="51" t="s">
        <v>56368</v>
      </c>
      <c r="D13402" s="50" t="s">
        <v>7557</v>
      </c>
      <c r="E13402" s="51" t="s">
        <v>67679</v>
      </c>
      <c r="F13402" s="51" t="s">
        <v>78712</v>
      </c>
      <c r="G13402" s="52" t="s">
        <v>12295</v>
      </c>
      <c r="H13402" s="50" t="s">
        <v>84134</v>
      </c>
      <c r="J13402" s="53" t="s">
        <v>84176</v>
      </c>
      <c r="K13402" s="53" t="s">
        <v>84241</v>
      </c>
      <c r="L13402" s="51" t="s">
        <v>84251</v>
      </c>
      <c r="M13402" t="s">
        <v>84255</v>
      </c>
    </row>
    <row r="13403" spans="1:13">
      <c r="A13403" s="50" t="s">
        <v>1630</v>
      </c>
      <c r="B13403" s="50" t="s">
        <v>3940</v>
      </c>
      <c r="C13403" s="51" t="s">
        <v>6153</v>
      </c>
      <c r="D13403" s="50" t="s">
        <v>7675</v>
      </c>
      <c r="E13403" s="51" t="s">
        <v>8610</v>
      </c>
      <c r="F13403" s="51" t="s">
        <v>10855</v>
      </c>
      <c r="G13403" s="52" t="s">
        <v>12295</v>
      </c>
      <c r="H13403" s="50" t="s">
        <v>12269</v>
      </c>
      <c r="J13403" s="53" t="s">
        <v>84172</v>
      </c>
      <c r="K13403" s="53" t="s">
        <v>84240</v>
      </c>
      <c r="L13403" s="51" t="s">
        <v>84250</v>
      </c>
      <c r="M13403" t="s">
        <v>84255</v>
      </c>
    </row>
    <row r="13404" spans="1:13">
      <c r="A13404" s="50" t="s">
        <v>12330</v>
      </c>
      <c r="B13404" s="50" t="s">
        <v>12803</v>
      </c>
      <c r="C13404" s="51" t="s">
        <v>13257</v>
      </c>
      <c r="D13404" s="50" t="s">
        <v>7623</v>
      </c>
      <c r="E13404" s="51" t="s">
        <v>13720</v>
      </c>
      <c r="F13404" s="51" t="s">
        <v>14191</v>
      </c>
      <c r="G13404" s="52" t="s">
        <v>12295</v>
      </c>
      <c r="H13404" s="50" t="s">
        <v>14656</v>
      </c>
      <c r="J13404" s="53" t="s">
        <v>84179</v>
      </c>
      <c r="K13404" s="53" t="s">
        <v>84244</v>
      </c>
      <c r="L13404" s="51" t="s">
        <v>84253</v>
      </c>
      <c r="M13404" t="s">
        <v>84255</v>
      </c>
    </row>
    <row r="13405" spans="1:13">
      <c r="A13405" s="50" t="s">
        <v>20476</v>
      </c>
      <c r="B13405" s="50" t="s">
        <v>21427</v>
      </c>
      <c r="C13405" s="51" t="s">
        <v>22359</v>
      </c>
      <c r="D13405" s="50" t="s">
        <v>670</v>
      </c>
      <c r="E13405" s="51" t="s">
        <v>23328</v>
      </c>
      <c r="F13405" s="51" t="s">
        <v>24304</v>
      </c>
      <c r="G13405" s="52" t="s">
        <v>12295</v>
      </c>
      <c r="H13405" s="50" t="s">
        <v>24727</v>
      </c>
      <c r="J13405" s="53" t="s">
        <v>84189</v>
      </c>
      <c r="K13405" s="53" t="s">
        <v>84242</v>
      </c>
      <c r="L13405" s="51" t="s">
        <v>84252</v>
      </c>
      <c r="M13405" t="s">
        <v>84255</v>
      </c>
    </row>
    <row r="13406" spans="1:13">
      <c r="A13406" s="50" t="s">
        <v>34846</v>
      </c>
      <c r="B13406" s="50" t="s">
        <v>45663</v>
      </c>
      <c r="C13406" s="51" t="s">
        <v>56369</v>
      </c>
      <c r="D13406" s="50" t="s">
        <v>7573</v>
      </c>
      <c r="E13406" s="51" t="s">
        <v>67680</v>
      </c>
      <c r="F13406" s="51" t="s">
        <v>78713</v>
      </c>
      <c r="G13406" s="52" t="s">
        <v>12295</v>
      </c>
      <c r="H13406" s="50" t="s">
        <v>12257</v>
      </c>
      <c r="J13406" s="53" t="s">
        <v>84227</v>
      </c>
      <c r="K13406" s="53" t="s">
        <v>84247</v>
      </c>
      <c r="L13406" s="51" t="s">
        <v>84250</v>
      </c>
      <c r="M13406" t="s">
        <v>84255</v>
      </c>
    </row>
    <row r="13407" spans="1:13">
      <c r="A13407" s="50" t="s">
        <v>17166</v>
      </c>
      <c r="B13407" s="50" t="s">
        <v>17730</v>
      </c>
      <c r="C13407" s="51" t="s">
        <v>18268</v>
      </c>
      <c r="D13407" s="50" t="s">
        <v>7618</v>
      </c>
      <c r="E13407" s="51" t="s">
        <v>18821</v>
      </c>
      <c r="F13407" s="51" t="s">
        <v>19406</v>
      </c>
      <c r="G13407" s="52" t="s">
        <v>12295</v>
      </c>
      <c r="H13407" s="50" t="s">
        <v>19862</v>
      </c>
      <c r="J13407" s="53" t="s">
        <v>84178</v>
      </c>
      <c r="K13407" s="53" t="s">
        <v>84244</v>
      </c>
      <c r="L13407" s="51" t="s">
        <v>84253</v>
      </c>
      <c r="M13407" t="s">
        <v>84255</v>
      </c>
    </row>
    <row r="13408" spans="1:13">
      <c r="A13408" s="50" t="s">
        <v>34847</v>
      </c>
      <c r="B13408" s="50" t="s">
        <v>45664</v>
      </c>
      <c r="C13408" s="51" t="s">
        <v>56370</v>
      </c>
      <c r="D13408" s="50" t="s">
        <v>7570</v>
      </c>
      <c r="E13408" s="51" t="s">
        <v>67681</v>
      </c>
      <c r="F13408" s="51" t="s">
        <v>78714</v>
      </c>
      <c r="G13408" s="52" t="s">
        <v>12295</v>
      </c>
      <c r="H13408" s="50" t="s">
        <v>84136</v>
      </c>
      <c r="J13408" s="53" t="s">
        <v>84204</v>
      </c>
      <c r="K13408" s="53" t="s">
        <v>84245</v>
      </c>
      <c r="L13408" s="51" t="s">
        <v>84254</v>
      </c>
      <c r="M13408" t="s">
        <v>84255</v>
      </c>
    </row>
    <row r="13409" spans="1:13">
      <c r="A13409" s="50" t="s">
        <v>34848</v>
      </c>
      <c r="B13409" s="50" t="s">
        <v>45665</v>
      </c>
      <c r="C13409" s="51" t="s">
        <v>56371</v>
      </c>
      <c r="D13409" s="50" t="s">
        <v>662</v>
      </c>
      <c r="E13409" s="51" t="s">
        <v>67682</v>
      </c>
      <c r="F13409" s="51" t="s">
        <v>78715</v>
      </c>
      <c r="G13409" s="52" t="s">
        <v>12295</v>
      </c>
      <c r="H13409" s="50" t="s">
        <v>84133</v>
      </c>
      <c r="J13409" s="53" t="s">
        <v>84203</v>
      </c>
      <c r="K13409" s="53" t="s">
        <v>84245</v>
      </c>
      <c r="L13409" s="51" t="s">
        <v>84254</v>
      </c>
      <c r="M13409" t="s">
        <v>84255</v>
      </c>
    </row>
    <row r="13410" spans="1:13">
      <c r="A13410" s="50" t="s">
        <v>1632</v>
      </c>
      <c r="B13410" s="50" t="s">
        <v>3942</v>
      </c>
      <c r="C13410" s="51" t="s">
        <v>6155</v>
      </c>
      <c r="D13410" s="50" t="s">
        <v>7703</v>
      </c>
      <c r="E13410" s="51" t="s">
        <v>8612</v>
      </c>
      <c r="F13410" s="51" t="s">
        <v>10857</v>
      </c>
      <c r="G13410" s="52" t="s">
        <v>12295</v>
      </c>
      <c r="H13410" s="50" t="s">
        <v>12260</v>
      </c>
      <c r="J13410" s="53" t="s">
        <v>84172</v>
      </c>
      <c r="K13410" s="53" t="s">
        <v>84240</v>
      </c>
      <c r="L13410" s="51" t="s">
        <v>84250</v>
      </c>
      <c r="M13410" t="s">
        <v>84255</v>
      </c>
    </row>
    <row r="13411" spans="1:13">
      <c r="A13411" s="50" t="s">
        <v>34849</v>
      </c>
      <c r="B13411" s="50" t="s">
        <v>45666</v>
      </c>
      <c r="C13411" s="51" t="s">
        <v>56372</v>
      </c>
      <c r="D13411" s="50" t="s">
        <v>7636</v>
      </c>
      <c r="E13411" s="51" t="s">
        <v>67683</v>
      </c>
      <c r="F13411" s="51" t="s">
        <v>78716</v>
      </c>
      <c r="G13411" s="52" t="s">
        <v>12295</v>
      </c>
      <c r="H13411" s="50" t="s">
        <v>84147</v>
      </c>
      <c r="J13411" s="53" t="s">
        <v>84204</v>
      </c>
      <c r="K13411" s="53" t="s">
        <v>84245</v>
      </c>
      <c r="L13411" s="51" t="s">
        <v>84254</v>
      </c>
      <c r="M13411" t="s">
        <v>84255</v>
      </c>
    </row>
    <row r="13412" spans="1:13">
      <c r="A13412" s="50" t="s">
        <v>34850</v>
      </c>
      <c r="B13412" s="50" t="s">
        <v>45667</v>
      </c>
      <c r="C13412" s="51" t="s">
        <v>56373</v>
      </c>
      <c r="D13412" s="50" t="s">
        <v>362</v>
      </c>
      <c r="E13412" s="51" t="s">
        <v>67684</v>
      </c>
      <c r="F13412" s="51" t="s">
        <v>78717</v>
      </c>
      <c r="G13412" s="52" t="s">
        <v>12295</v>
      </c>
      <c r="H13412" s="50" t="s">
        <v>84120</v>
      </c>
      <c r="J13412" s="53" t="s">
        <v>84180</v>
      </c>
      <c r="K13412" s="53" t="s">
        <v>84245</v>
      </c>
      <c r="L13412" s="51" t="s">
        <v>84254</v>
      </c>
      <c r="M13412" t="s">
        <v>84255</v>
      </c>
    </row>
    <row r="13413" spans="1:13">
      <c r="A13413" s="50" t="s">
        <v>34851</v>
      </c>
      <c r="B13413" s="50" t="s">
        <v>45668</v>
      </c>
      <c r="C13413" s="51" t="s">
        <v>56374</v>
      </c>
      <c r="D13413" s="50" t="s">
        <v>7559</v>
      </c>
      <c r="E13413" s="51" t="s">
        <v>67685</v>
      </c>
      <c r="F13413" s="51" t="s">
        <v>78718</v>
      </c>
      <c r="G13413" s="52" t="s">
        <v>12295</v>
      </c>
      <c r="H13413" s="50" t="s">
        <v>84126</v>
      </c>
      <c r="J13413" s="53" t="s">
        <v>84232</v>
      </c>
      <c r="K13413" s="53" t="s">
        <v>84249</v>
      </c>
      <c r="L13413" s="51" t="s">
        <v>84251</v>
      </c>
      <c r="M13413" t="s">
        <v>84255</v>
      </c>
    </row>
    <row r="13414" spans="1:13">
      <c r="A13414" s="50" t="s">
        <v>34852</v>
      </c>
      <c r="B13414" s="50" t="s">
        <v>45669</v>
      </c>
      <c r="C13414" s="51" t="s">
        <v>56375</v>
      </c>
      <c r="D13414" s="50" t="s">
        <v>7757</v>
      </c>
      <c r="E13414" s="51" t="s">
        <v>67686</v>
      </c>
      <c r="F13414" s="51" t="s">
        <v>78719</v>
      </c>
      <c r="G13414" s="52" t="s">
        <v>12295</v>
      </c>
      <c r="H13414" s="50" t="s">
        <v>19851</v>
      </c>
      <c r="J13414" s="53" t="s">
        <v>84205</v>
      </c>
      <c r="K13414" s="53" t="s">
        <v>84244</v>
      </c>
      <c r="L13414" s="51" t="s">
        <v>84253</v>
      </c>
      <c r="M13414" t="s">
        <v>84255</v>
      </c>
    </row>
    <row r="13415" spans="1:13">
      <c r="A13415" s="50" t="s">
        <v>34853</v>
      </c>
      <c r="B13415" s="50" t="s">
        <v>45670</v>
      </c>
      <c r="C13415" s="51" t="s">
        <v>56376</v>
      </c>
      <c r="D13415" s="50" t="s">
        <v>7666</v>
      </c>
      <c r="E13415" s="51" t="s">
        <v>67687</v>
      </c>
      <c r="F13415" s="51" t="s">
        <v>78720</v>
      </c>
      <c r="G13415" s="52" t="s">
        <v>12295</v>
      </c>
      <c r="H13415" s="50" t="s">
        <v>84132</v>
      </c>
      <c r="J13415" s="53" t="s">
        <v>84192</v>
      </c>
      <c r="K13415" s="53" t="s">
        <v>84245</v>
      </c>
      <c r="L13415" s="51" t="s">
        <v>84254</v>
      </c>
      <c r="M13415" t="s">
        <v>84255</v>
      </c>
    </row>
    <row r="13416" spans="1:13">
      <c r="A13416" s="50" t="s">
        <v>34854</v>
      </c>
      <c r="B13416" s="50" t="s">
        <v>45671</v>
      </c>
      <c r="C13416" s="51" t="s">
        <v>56377</v>
      </c>
      <c r="D13416" s="50" t="s">
        <v>7588</v>
      </c>
      <c r="E13416" s="51" t="s">
        <v>67688</v>
      </c>
      <c r="F13416" s="51" t="s">
        <v>78721</v>
      </c>
      <c r="G13416" s="52" t="s">
        <v>12295</v>
      </c>
      <c r="H13416" s="50" t="s">
        <v>19850</v>
      </c>
      <c r="J13416" s="53" t="s">
        <v>84229</v>
      </c>
      <c r="K13416" s="53" t="s">
        <v>84248</v>
      </c>
      <c r="L13416" s="51" t="s">
        <v>84253</v>
      </c>
      <c r="M13416" t="s">
        <v>84255</v>
      </c>
    </row>
    <row r="13417" spans="1:13">
      <c r="A13417" s="50" t="s">
        <v>34855</v>
      </c>
      <c r="B13417" s="50" t="s">
        <v>45672</v>
      </c>
      <c r="C13417" s="51" t="s">
        <v>56378</v>
      </c>
      <c r="D13417" s="50" t="s">
        <v>7730</v>
      </c>
      <c r="E13417" s="51" t="s">
        <v>67689</v>
      </c>
      <c r="F13417" s="51" t="s">
        <v>78722</v>
      </c>
      <c r="G13417" s="52" t="s">
        <v>12295</v>
      </c>
      <c r="H13417" s="50" t="s">
        <v>84133</v>
      </c>
      <c r="J13417" s="53" t="s">
        <v>84203</v>
      </c>
      <c r="K13417" s="53" t="s">
        <v>84245</v>
      </c>
      <c r="L13417" s="51" t="s">
        <v>84254</v>
      </c>
      <c r="M13417" t="s">
        <v>84255</v>
      </c>
    </row>
    <row r="13418" spans="1:13">
      <c r="A13418" s="50" t="s">
        <v>1633</v>
      </c>
      <c r="B13418" s="50" t="s">
        <v>3943</v>
      </c>
      <c r="C13418" s="51" t="s">
        <v>6156</v>
      </c>
      <c r="D13418" s="50" t="s">
        <v>7682</v>
      </c>
      <c r="E13418" s="51" t="s">
        <v>8613</v>
      </c>
      <c r="F13418" s="51" t="s">
        <v>10858</v>
      </c>
      <c r="G13418" s="52" t="s">
        <v>12295</v>
      </c>
      <c r="H13418" s="50" t="s">
        <v>12269</v>
      </c>
      <c r="J13418" s="53" t="s">
        <v>84172</v>
      </c>
      <c r="K13418" s="53" t="s">
        <v>84240</v>
      </c>
      <c r="L13418" s="51" t="s">
        <v>84250</v>
      </c>
      <c r="M13418" t="s">
        <v>84255</v>
      </c>
    </row>
    <row r="13419" spans="1:13">
      <c r="A13419" s="50" t="s">
        <v>1634</v>
      </c>
      <c r="B13419" s="50" t="s">
        <v>3944</v>
      </c>
      <c r="C13419" s="51" t="s">
        <v>6157</v>
      </c>
      <c r="D13419" s="50" t="s">
        <v>7696</v>
      </c>
      <c r="E13419" s="51" t="s">
        <v>8614</v>
      </c>
      <c r="F13419" s="51" t="s">
        <v>10859</v>
      </c>
      <c r="G13419" s="52" t="s">
        <v>12295</v>
      </c>
      <c r="H13419" s="50" t="s">
        <v>12265</v>
      </c>
      <c r="J13419" s="53" t="s">
        <v>84177</v>
      </c>
      <c r="K13419" s="53" t="s">
        <v>84240</v>
      </c>
      <c r="L13419" s="51" t="s">
        <v>84250</v>
      </c>
      <c r="M13419" t="s">
        <v>84255</v>
      </c>
    </row>
    <row r="13420" spans="1:13">
      <c r="A13420" s="50" t="s">
        <v>34856</v>
      </c>
      <c r="B13420" s="50" t="s">
        <v>45673</v>
      </c>
      <c r="C13420" s="51" t="s">
        <v>56379</v>
      </c>
      <c r="D13420" s="50" t="s">
        <v>7622</v>
      </c>
      <c r="E13420" s="51" t="s">
        <v>67690</v>
      </c>
      <c r="F13420" s="51" t="s">
        <v>78723</v>
      </c>
      <c r="G13420" s="52" t="s">
        <v>12295</v>
      </c>
      <c r="H13420" s="50" t="s">
        <v>84123</v>
      </c>
      <c r="J13420" s="53" t="s">
        <v>84176</v>
      </c>
      <c r="K13420" s="53" t="s">
        <v>84241</v>
      </c>
      <c r="L13420" s="51" t="s">
        <v>84251</v>
      </c>
      <c r="M13420" t="s">
        <v>84255</v>
      </c>
    </row>
    <row r="13421" spans="1:13">
      <c r="A13421" s="50" t="s">
        <v>34857</v>
      </c>
      <c r="B13421" s="50" t="s">
        <v>45674</v>
      </c>
      <c r="C13421" s="51" t="s">
        <v>56380</v>
      </c>
      <c r="D13421" s="50" t="s">
        <v>7666</v>
      </c>
      <c r="E13421" s="51" t="s">
        <v>67691</v>
      </c>
      <c r="F13421" s="51" t="s">
        <v>78724</v>
      </c>
      <c r="G13421" s="52" t="s">
        <v>12295</v>
      </c>
      <c r="H13421" s="50" t="s">
        <v>84121</v>
      </c>
      <c r="J13421" s="53" t="s">
        <v>84192</v>
      </c>
      <c r="K13421" s="53" t="s">
        <v>84245</v>
      </c>
      <c r="L13421" s="51" t="s">
        <v>84254</v>
      </c>
      <c r="M13421" t="s">
        <v>84255</v>
      </c>
    </row>
    <row r="13422" spans="1:13">
      <c r="A13422" s="50" t="s">
        <v>34858</v>
      </c>
      <c r="B13422" s="50" t="s">
        <v>45675</v>
      </c>
      <c r="C13422" s="51" t="s">
        <v>56381</v>
      </c>
      <c r="D13422" s="50" t="s">
        <v>7655</v>
      </c>
      <c r="E13422" s="51" t="s">
        <v>67692</v>
      </c>
      <c r="F13422" s="51" t="s">
        <v>78725</v>
      </c>
      <c r="G13422" s="52" t="s">
        <v>12295</v>
      </c>
      <c r="H13422" s="50" t="s">
        <v>84149</v>
      </c>
      <c r="J13422" s="53" t="s">
        <v>84170</v>
      </c>
      <c r="K13422" s="53" t="s">
        <v>84241</v>
      </c>
      <c r="L13422" s="51" t="s">
        <v>84251</v>
      </c>
      <c r="M13422" t="s">
        <v>84255</v>
      </c>
    </row>
    <row r="13423" spans="1:13">
      <c r="A13423" s="50" t="s">
        <v>34859</v>
      </c>
      <c r="B13423" s="50" t="s">
        <v>45676</v>
      </c>
      <c r="C13423" s="51" t="s">
        <v>56382</v>
      </c>
      <c r="D13423" s="50" t="s">
        <v>7570</v>
      </c>
      <c r="E13423" s="51" t="s">
        <v>67693</v>
      </c>
      <c r="F13423" s="51" t="s">
        <v>78726</v>
      </c>
      <c r="G13423" s="52" t="s">
        <v>12295</v>
      </c>
      <c r="H13423" s="50" t="s">
        <v>12278</v>
      </c>
      <c r="J13423" s="53" t="s">
        <v>84228</v>
      </c>
      <c r="K13423" s="53" t="s">
        <v>84247</v>
      </c>
      <c r="L13423" s="51" t="s">
        <v>84250</v>
      </c>
      <c r="M13423" t="s">
        <v>84255</v>
      </c>
    </row>
    <row r="13424" spans="1:13">
      <c r="A13424" s="50" t="s">
        <v>34860</v>
      </c>
      <c r="B13424" s="50" t="s">
        <v>45677</v>
      </c>
      <c r="C13424" s="51" t="s">
        <v>56383</v>
      </c>
      <c r="D13424" s="50" t="s">
        <v>7588</v>
      </c>
      <c r="E13424" s="51" t="s">
        <v>67694</v>
      </c>
      <c r="F13424" s="51" t="s">
        <v>78727</v>
      </c>
      <c r="G13424" s="52" t="s">
        <v>12295</v>
      </c>
      <c r="H13424" s="50" t="s">
        <v>84119</v>
      </c>
      <c r="J13424" s="53" t="s">
        <v>84230</v>
      </c>
      <c r="K13424" s="53" t="s">
        <v>84249</v>
      </c>
      <c r="L13424" s="51" t="s">
        <v>84251</v>
      </c>
      <c r="M13424" t="s">
        <v>84255</v>
      </c>
    </row>
    <row r="13425" spans="1:13">
      <c r="A13425" s="50" t="s">
        <v>34861</v>
      </c>
      <c r="B13425" s="50" t="s">
        <v>45678</v>
      </c>
      <c r="C13425" s="51" t="s">
        <v>56384</v>
      </c>
      <c r="D13425" s="50" t="s">
        <v>684</v>
      </c>
      <c r="E13425" s="51" t="s">
        <v>67695</v>
      </c>
      <c r="F13425" s="51" t="s">
        <v>78728</v>
      </c>
      <c r="G13425" s="52" t="s">
        <v>12295</v>
      </c>
      <c r="H13425" s="50" t="s">
        <v>19852</v>
      </c>
      <c r="J13425" s="53" t="s">
        <v>84229</v>
      </c>
      <c r="K13425" s="53" t="s">
        <v>84248</v>
      </c>
      <c r="L13425" s="51" t="s">
        <v>84253</v>
      </c>
      <c r="M13425" t="s">
        <v>84255</v>
      </c>
    </row>
    <row r="13426" spans="1:13">
      <c r="A13426" s="50" t="s">
        <v>34862</v>
      </c>
      <c r="B13426" s="50" t="s">
        <v>45679</v>
      </c>
      <c r="C13426" s="51" t="s">
        <v>56385</v>
      </c>
      <c r="D13426" s="50" t="s">
        <v>61929</v>
      </c>
      <c r="E13426" s="51" t="s">
        <v>67696</v>
      </c>
      <c r="F13426" s="51" t="s">
        <v>78729</v>
      </c>
      <c r="G13426" s="52" t="s">
        <v>12295</v>
      </c>
      <c r="H13426" s="50" t="s">
        <v>19861</v>
      </c>
      <c r="J13426" s="53" t="s">
        <v>84238</v>
      </c>
      <c r="K13426" s="53" t="s">
        <v>84248</v>
      </c>
      <c r="L13426" s="51" t="s">
        <v>84253</v>
      </c>
      <c r="M13426" t="s">
        <v>84255</v>
      </c>
    </row>
    <row r="13427" spans="1:13">
      <c r="A13427" s="50" t="s">
        <v>2405</v>
      </c>
      <c r="B13427" s="50" t="s">
        <v>4673</v>
      </c>
      <c r="C13427" s="51" t="s">
        <v>6890</v>
      </c>
      <c r="D13427" s="50" t="s">
        <v>7688</v>
      </c>
      <c r="E13427" s="51" t="s">
        <v>9354</v>
      </c>
      <c r="F13427" s="51" t="s">
        <v>11600</v>
      </c>
      <c r="G13427" s="52" t="s">
        <v>12295</v>
      </c>
      <c r="H13427" s="50" t="s">
        <v>12259</v>
      </c>
      <c r="J13427" s="53" t="s">
        <v>84169</v>
      </c>
      <c r="K13427" s="53" t="s">
        <v>84240</v>
      </c>
      <c r="L13427" s="51" t="s">
        <v>84250</v>
      </c>
      <c r="M13427" t="s">
        <v>84255</v>
      </c>
    </row>
    <row r="13428" spans="1:13">
      <c r="A13428" s="50" t="s">
        <v>34863</v>
      </c>
      <c r="B13428" s="50" t="s">
        <v>45680</v>
      </c>
      <c r="C13428" s="51" t="s">
        <v>56386</v>
      </c>
      <c r="D13428" s="50" t="s">
        <v>7586</v>
      </c>
      <c r="E13428" s="51" t="s">
        <v>67697</v>
      </c>
      <c r="F13428" s="51" t="s">
        <v>78730</v>
      </c>
      <c r="G13428" s="52" t="s">
        <v>12295</v>
      </c>
      <c r="H13428" s="50" t="s">
        <v>84132</v>
      </c>
      <c r="J13428" s="53" t="s">
        <v>84192</v>
      </c>
      <c r="K13428" s="53" t="s">
        <v>84245</v>
      </c>
      <c r="L13428" s="51" t="s">
        <v>84254</v>
      </c>
      <c r="M13428" t="s">
        <v>84255</v>
      </c>
    </row>
    <row r="13429" spans="1:13">
      <c r="A13429" s="50" t="s">
        <v>34864</v>
      </c>
      <c r="B13429" s="50" t="s">
        <v>45681</v>
      </c>
      <c r="C13429" s="51" t="s">
        <v>56387</v>
      </c>
      <c r="D13429" s="50" t="s">
        <v>7557</v>
      </c>
      <c r="E13429" s="51" t="s">
        <v>67698</v>
      </c>
      <c r="F13429" s="51" t="s">
        <v>78731</v>
      </c>
      <c r="G13429" s="52" t="s">
        <v>12295</v>
      </c>
      <c r="H13429" s="50" t="s">
        <v>84134</v>
      </c>
      <c r="J13429" s="53" t="s">
        <v>84237</v>
      </c>
      <c r="K13429" s="53" t="s">
        <v>84249</v>
      </c>
      <c r="L13429" s="51" t="s">
        <v>84251</v>
      </c>
      <c r="M13429" t="s">
        <v>84255</v>
      </c>
    </row>
    <row r="13430" spans="1:13">
      <c r="A13430" s="50" t="s">
        <v>34865</v>
      </c>
      <c r="B13430" s="50" t="s">
        <v>45682</v>
      </c>
      <c r="C13430" s="51" t="s">
        <v>56388</v>
      </c>
      <c r="D13430" s="50" t="s">
        <v>7699</v>
      </c>
      <c r="E13430" s="51" t="s">
        <v>67699</v>
      </c>
      <c r="F13430" s="51" t="s">
        <v>78732</v>
      </c>
      <c r="G13430" s="52" t="s">
        <v>12295</v>
      </c>
      <c r="H13430" s="50" t="s">
        <v>12260</v>
      </c>
      <c r="J13430" s="53" t="s">
        <v>84226</v>
      </c>
      <c r="K13430" s="53" t="s">
        <v>84247</v>
      </c>
      <c r="L13430" s="51" t="s">
        <v>84250</v>
      </c>
      <c r="M13430" t="s">
        <v>84255</v>
      </c>
    </row>
    <row r="13431" spans="1:13">
      <c r="A13431" s="50" t="s">
        <v>34866</v>
      </c>
      <c r="B13431" s="50" t="s">
        <v>41614</v>
      </c>
      <c r="C13431" s="51" t="s">
        <v>56389</v>
      </c>
      <c r="D13431" s="50" t="s">
        <v>7666</v>
      </c>
      <c r="E13431" s="51" t="s">
        <v>67700</v>
      </c>
      <c r="F13431" s="51" t="s">
        <v>78733</v>
      </c>
      <c r="G13431" s="52" t="s">
        <v>12295</v>
      </c>
      <c r="H13431" s="50" t="s">
        <v>19850</v>
      </c>
      <c r="J13431" s="53" t="s">
        <v>84178</v>
      </c>
      <c r="K13431" s="53" t="s">
        <v>84244</v>
      </c>
      <c r="L13431" s="51" t="s">
        <v>84253</v>
      </c>
      <c r="M13431" t="s">
        <v>84255</v>
      </c>
    </row>
    <row r="13432" spans="1:13">
      <c r="A13432" s="50" t="s">
        <v>34867</v>
      </c>
      <c r="B13432" s="50" t="s">
        <v>45683</v>
      </c>
      <c r="C13432" s="51" t="s">
        <v>56390</v>
      </c>
      <c r="D13432" s="50" t="s">
        <v>7586</v>
      </c>
      <c r="E13432" s="51" t="s">
        <v>67701</v>
      </c>
      <c r="F13432" s="51" t="s">
        <v>78734</v>
      </c>
      <c r="G13432" s="52" t="s">
        <v>12295</v>
      </c>
      <c r="H13432" s="50" t="s">
        <v>12276</v>
      </c>
      <c r="J13432" s="53" t="s">
        <v>84226</v>
      </c>
      <c r="K13432" s="53" t="s">
        <v>84247</v>
      </c>
      <c r="L13432" s="51" t="s">
        <v>84250</v>
      </c>
      <c r="M13432" t="s">
        <v>84255</v>
      </c>
    </row>
    <row r="13433" spans="1:13">
      <c r="A13433" s="50" t="s">
        <v>34868</v>
      </c>
      <c r="B13433" s="50" t="s">
        <v>45684</v>
      </c>
      <c r="C13433" s="51" t="s">
        <v>56391</v>
      </c>
      <c r="D13433" s="50" t="s">
        <v>7642</v>
      </c>
      <c r="E13433" s="51" t="s">
        <v>67702</v>
      </c>
      <c r="F13433" s="51" t="s">
        <v>78735</v>
      </c>
      <c r="G13433" s="52" t="s">
        <v>12295</v>
      </c>
      <c r="H13433" s="50" t="s">
        <v>84160</v>
      </c>
      <c r="J13433" s="53" t="s">
        <v>84181</v>
      </c>
      <c r="K13433" s="53" t="s">
        <v>84241</v>
      </c>
      <c r="L13433" s="51" t="s">
        <v>84251</v>
      </c>
      <c r="M13433" t="s">
        <v>84255</v>
      </c>
    </row>
    <row r="13434" spans="1:13">
      <c r="A13434" s="50" t="s">
        <v>34869</v>
      </c>
      <c r="B13434" s="50" t="s">
        <v>45685</v>
      </c>
      <c r="C13434" s="51" t="s">
        <v>56392</v>
      </c>
      <c r="D13434" s="50" t="s">
        <v>362</v>
      </c>
      <c r="E13434" s="51" t="s">
        <v>67703</v>
      </c>
      <c r="F13434" s="51" t="s">
        <v>78736</v>
      </c>
      <c r="G13434" s="52" t="s">
        <v>12295</v>
      </c>
      <c r="H13434" s="50" t="s">
        <v>84139</v>
      </c>
      <c r="J13434" s="53" t="s">
        <v>84203</v>
      </c>
      <c r="K13434" s="53" t="s">
        <v>84245</v>
      </c>
      <c r="L13434" s="51" t="s">
        <v>84254</v>
      </c>
      <c r="M13434" t="s">
        <v>84255</v>
      </c>
    </row>
    <row r="13435" spans="1:13">
      <c r="A13435" s="50" t="s">
        <v>34870</v>
      </c>
      <c r="B13435" s="50" t="s">
        <v>45686</v>
      </c>
      <c r="C13435" s="51" t="s">
        <v>56393</v>
      </c>
      <c r="D13435" s="50" t="s">
        <v>7586</v>
      </c>
      <c r="E13435" s="51" t="s">
        <v>67704</v>
      </c>
      <c r="F13435" s="51" t="s">
        <v>78737</v>
      </c>
      <c r="G13435" s="52" t="s">
        <v>12295</v>
      </c>
      <c r="H13435" s="50" t="s">
        <v>12265</v>
      </c>
      <c r="J13435" s="53" t="s">
        <v>84235</v>
      </c>
      <c r="K13435" s="53" t="s">
        <v>84247</v>
      </c>
      <c r="L13435" s="51" t="s">
        <v>84250</v>
      </c>
      <c r="M13435" t="s">
        <v>84255</v>
      </c>
    </row>
    <row r="13436" spans="1:13">
      <c r="A13436" s="50" t="s">
        <v>34871</v>
      </c>
      <c r="B13436" s="50" t="s">
        <v>45687</v>
      </c>
      <c r="C13436" s="51" t="s">
        <v>56394</v>
      </c>
      <c r="D13436" s="50" t="s">
        <v>362</v>
      </c>
      <c r="E13436" s="51" t="s">
        <v>67705</v>
      </c>
      <c r="F13436" s="51" t="s">
        <v>78738</v>
      </c>
      <c r="G13436" s="52" t="s">
        <v>12295</v>
      </c>
      <c r="H13436" s="50" t="s">
        <v>84149</v>
      </c>
      <c r="J13436" s="53" t="s">
        <v>84236</v>
      </c>
      <c r="K13436" s="53" t="s">
        <v>84249</v>
      </c>
      <c r="L13436" s="51" t="s">
        <v>84251</v>
      </c>
      <c r="M13436" t="s">
        <v>84255</v>
      </c>
    </row>
    <row r="13437" spans="1:13">
      <c r="A13437" s="50" t="s">
        <v>2905</v>
      </c>
      <c r="B13437" s="50" t="s">
        <v>5149</v>
      </c>
      <c r="C13437" s="51" t="s">
        <v>7370</v>
      </c>
      <c r="D13437" s="50" t="s">
        <v>7661</v>
      </c>
      <c r="E13437" s="51" t="s">
        <v>9836</v>
      </c>
      <c r="F13437" s="51" t="s">
        <v>12078</v>
      </c>
      <c r="G13437" s="52" t="s">
        <v>12295</v>
      </c>
      <c r="H13437" s="50" t="s">
        <v>12287</v>
      </c>
      <c r="J13437" s="53" t="s">
        <v>84226</v>
      </c>
      <c r="K13437" s="53" t="s">
        <v>84247</v>
      </c>
      <c r="L13437" s="51" t="s">
        <v>84250</v>
      </c>
      <c r="M13437" t="s">
        <v>84255</v>
      </c>
    </row>
    <row r="13438" spans="1:13">
      <c r="A13438" s="50" t="s">
        <v>34872</v>
      </c>
      <c r="B13438" s="50" t="s">
        <v>45688</v>
      </c>
      <c r="C13438" s="51" t="s">
        <v>56395</v>
      </c>
      <c r="D13438" s="50" t="s">
        <v>7638</v>
      </c>
      <c r="E13438" s="51" t="s">
        <v>67706</v>
      </c>
      <c r="F13438" s="51" t="s">
        <v>78739</v>
      </c>
      <c r="G13438" s="52" t="s">
        <v>12295</v>
      </c>
      <c r="H13438" s="50" t="s">
        <v>84138</v>
      </c>
      <c r="J13438" s="53" t="s">
        <v>84204</v>
      </c>
      <c r="K13438" s="53" t="s">
        <v>84245</v>
      </c>
      <c r="L13438" s="51" t="s">
        <v>84254</v>
      </c>
      <c r="M13438" t="s">
        <v>84255</v>
      </c>
    </row>
    <row r="13439" spans="1:13">
      <c r="A13439" s="50" t="s">
        <v>34873</v>
      </c>
      <c r="B13439" s="50" t="s">
        <v>45689</v>
      </c>
      <c r="C13439" s="51" t="s">
        <v>56396</v>
      </c>
      <c r="D13439" s="50" t="s">
        <v>7578</v>
      </c>
      <c r="E13439" s="51" t="s">
        <v>67707</v>
      </c>
      <c r="F13439" s="51" t="s">
        <v>78740</v>
      </c>
      <c r="G13439" s="52" t="s">
        <v>12295</v>
      </c>
      <c r="H13439" s="50" t="s">
        <v>84133</v>
      </c>
      <c r="J13439" s="53" t="s">
        <v>84203</v>
      </c>
      <c r="K13439" s="53" t="s">
        <v>84245</v>
      </c>
      <c r="L13439" s="51" t="s">
        <v>84254</v>
      </c>
      <c r="M13439" t="s">
        <v>84255</v>
      </c>
    </row>
    <row r="13440" spans="1:13">
      <c r="A13440" s="50" t="s">
        <v>34874</v>
      </c>
      <c r="B13440" s="50" t="s">
        <v>45690</v>
      </c>
      <c r="C13440" s="51" t="s">
        <v>56397</v>
      </c>
      <c r="D13440" s="50" t="s">
        <v>7600</v>
      </c>
      <c r="E13440" s="51" t="s">
        <v>67708</v>
      </c>
      <c r="F13440" s="51" t="s">
        <v>78741</v>
      </c>
      <c r="G13440" s="52" t="s">
        <v>12295</v>
      </c>
      <c r="H13440" s="50" t="s">
        <v>84160</v>
      </c>
      <c r="J13440" s="53" t="s">
        <v>84181</v>
      </c>
      <c r="K13440" s="53" t="s">
        <v>84241</v>
      </c>
      <c r="L13440" s="51" t="s">
        <v>84251</v>
      </c>
      <c r="M13440" t="s">
        <v>84255</v>
      </c>
    </row>
    <row r="13441" spans="1:13">
      <c r="A13441" s="50" t="s">
        <v>34875</v>
      </c>
      <c r="B13441" s="50" t="s">
        <v>45691</v>
      </c>
      <c r="C13441" s="51" t="s">
        <v>56398</v>
      </c>
      <c r="D13441" s="50" t="s">
        <v>7578</v>
      </c>
      <c r="E13441" s="51" t="s">
        <v>67709</v>
      </c>
      <c r="F13441" s="51" t="s">
        <v>78742</v>
      </c>
      <c r="G13441" s="52" t="s">
        <v>12295</v>
      </c>
      <c r="H13441" s="50" t="s">
        <v>84124</v>
      </c>
      <c r="J13441" s="53" t="s">
        <v>84188</v>
      </c>
      <c r="K13441" s="53" t="s">
        <v>84245</v>
      </c>
      <c r="L13441" s="51" t="s">
        <v>84254</v>
      </c>
      <c r="M13441" t="s">
        <v>84255</v>
      </c>
    </row>
    <row r="13442" spans="1:13">
      <c r="A13442" s="50" t="s">
        <v>34876</v>
      </c>
      <c r="B13442" s="50" t="s">
        <v>45692</v>
      </c>
      <c r="C13442" s="51" t="s">
        <v>56399</v>
      </c>
      <c r="D13442" s="50" t="s">
        <v>365</v>
      </c>
      <c r="E13442" s="51" t="s">
        <v>67710</v>
      </c>
      <c r="F13442" s="51" t="s">
        <v>78743</v>
      </c>
      <c r="G13442" s="52" t="s">
        <v>12295</v>
      </c>
      <c r="H13442" s="50" t="s">
        <v>12272</v>
      </c>
      <c r="J13442" s="53" t="s">
        <v>84225</v>
      </c>
      <c r="K13442" s="53" t="s">
        <v>84247</v>
      </c>
      <c r="L13442" s="51" t="s">
        <v>84250</v>
      </c>
      <c r="M13442" t="s">
        <v>84255</v>
      </c>
    </row>
    <row r="13443" spans="1:13">
      <c r="A13443" s="50" t="s">
        <v>34877</v>
      </c>
      <c r="B13443" s="50" t="s">
        <v>45693</v>
      </c>
      <c r="C13443" s="51" t="s">
        <v>56400</v>
      </c>
      <c r="D13443" s="50" t="s">
        <v>7570</v>
      </c>
      <c r="E13443" s="51" t="s">
        <v>67711</v>
      </c>
      <c r="F13443" s="51" t="s">
        <v>78744</v>
      </c>
      <c r="G13443" s="52" t="s">
        <v>12295</v>
      </c>
      <c r="H13443" s="50" t="s">
        <v>12262</v>
      </c>
      <c r="J13443" s="53" t="s">
        <v>84225</v>
      </c>
      <c r="K13443" s="53" t="s">
        <v>84247</v>
      </c>
      <c r="L13443" s="51" t="s">
        <v>84250</v>
      </c>
      <c r="M13443" t="s">
        <v>84255</v>
      </c>
    </row>
    <row r="13444" spans="1:13">
      <c r="A13444" s="50" t="s">
        <v>34878</v>
      </c>
      <c r="B13444" s="50" t="s">
        <v>45694</v>
      </c>
      <c r="C13444" s="51" t="s">
        <v>56401</v>
      </c>
      <c r="D13444" s="50" t="s">
        <v>7586</v>
      </c>
      <c r="E13444" s="51" t="s">
        <v>67712</v>
      </c>
      <c r="F13444" s="51" t="s">
        <v>78745</v>
      </c>
      <c r="G13444" s="52" t="s">
        <v>12295</v>
      </c>
      <c r="H13444" s="50" t="s">
        <v>12273</v>
      </c>
      <c r="J13444" s="53" t="s">
        <v>84228</v>
      </c>
      <c r="K13444" s="53" t="s">
        <v>84247</v>
      </c>
      <c r="L13444" s="51" t="s">
        <v>84250</v>
      </c>
      <c r="M13444" t="s">
        <v>84255</v>
      </c>
    </row>
    <row r="13445" spans="1:13">
      <c r="A13445" s="50" t="s">
        <v>34879</v>
      </c>
      <c r="B13445" s="50" t="s">
        <v>45695</v>
      </c>
      <c r="C13445" s="51" t="s">
        <v>56402</v>
      </c>
      <c r="D13445" s="50" t="s">
        <v>670</v>
      </c>
      <c r="E13445" s="51" t="s">
        <v>67713</v>
      </c>
      <c r="F13445" s="51" t="s">
        <v>78746</v>
      </c>
      <c r="G13445" s="52" t="s">
        <v>12295</v>
      </c>
      <c r="H13445" s="50" t="s">
        <v>84139</v>
      </c>
      <c r="J13445" s="53" t="s">
        <v>84203</v>
      </c>
      <c r="K13445" s="53" t="s">
        <v>84245</v>
      </c>
      <c r="L13445" s="51" t="s">
        <v>84254</v>
      </c>
      <c r="M13445" t="s">
        <v>84255</v>
      </c>
    </row>
    <row r="13446" spans="1:13">
      <c r="A13446" s="50" t="s">
        <v>34880</v>
      </c>
      <c r="B13446" s="50" t="s">
        <v>45696</v>
      </c>
      <c r="C13446" s="51" t="s">
        <v>56403</v>
      </c>
      <c r="D13446" s="50" t="s">
        <v>7636</v>
      </c>
      <c r="E13446" s="51" t="s">
        <v>67714</v>
      </c>
      <c r="F13446" s="51" t="s">
        <v>78747</v>
      </c>
      <c r="G13446" s="52" t="s">
        <v>12295</v>
      </c>
      <c r="H13446" s="50" t="s">
        <v>19850</v>
      </c>
      <c r="J13446" s="53" t="s">
        <v>84178</v>
      </c>
      <c r="K13446" s="53" t="s">
        <v>84244</v>
      </c>
      <c r="L13446" s="51" t="s">
        <v>84253</v>
      </c>
      <c r="M13446" t="s">
        <v>84255</v>
      </c>
    </row>
    <row r="13447" spans="1:13">
      <c r="A13447" s="50" t="s">
        <v>17243</v>
      </c>
      <c r="B13447" s="50" t="s">
        <v>17807</v>
      </c>
      <c r="C13447" s="51" t="s">
        <v>18337</v>
      </c>
      <c r="D13447" s="50" t="s">
        <v>7618</v>
      </c>
      <c r="E13447" s="51" t="s">
        <v>18898</v>
      </c>
      <c r="F13447" s="51" t="s">
        <v>19489</v>
      </c>
      <c r="G13447" s="52" t="s">
        <v>12295</v>
      </c>
      <c r="H13447" s="50" t="s">
        <v>19862</v>
      </c>
      <c r="J13447" s="53" t="s">
        <v>84178</v>
      </c>
      <c r="K13447" s="53" t="s">
        <v>84244</v>
      </c>
      <c r="L13447" s="51" t="s">
        <v>84253</v>
      </c>
      <c r="M13447" t="s">
        <v>84255</v>
      </c>
    </row>
    <row r="13448" spans="1:13">
      <c r="A13448" s="50" t="s">
        <v>34881</v>
      </c>
      <c r="B13448" s="50" t="s">
        <v>45697</v>
      </c>
      <c r="C13448" s="51" t="s">
        <v>56404</v>
      </c>
      <c r="D13448" s="50" t="s">
        <v>7693</v>
      </c>
      <c r="E13448" s="51" t="s">
        <v>67715</v>
      </c>
      <c r="F13448" s="51" t="s">
        <v>78748</v>
      </c>
      <c r="G13448" s="52" t="s">
        <v>12295</v>
      </c>
      <c r="H13448" s="50" t="s">
        <v>12288</v>
      </c>
      <c r="J13448" s="53" t="s">
        <v>84198</v>
      </c>
      <c r="K13448" s="53" t="s">
        <v>84240</v>
      </c>
      <c r="L13448" s="51" t="s">
        <v>84250</v>
      </c>
      <c r="M13448" t="s">
        <v>84255</v>
      </c>
    </row>
    <row r="13449" spans="1:13">
      <c r="A13449" s="50" t="s">
        <v>1635</v>
      </c>
      <c r="B13449" s="50" t="s">
        <v>3945</v>
      </c>
      <c r="C13449" s="51" t="s">
        <v>6158</v>
      </c>
      <c r="D13449" s="50" t="s">
        <v>7695</v>
      </c>
      <c r="E13449" s="51" t="s">
        <v>8615</v>
      </c>
      <c r="F13449" s="51" t="s">
        <v>10860</v>
      </c>
      <c r="G13449" s="52" t="s">
        <v>12295</v>
      </c>
      <c r="H13449" s="50" t="s">
        <v>12270</v>
      </c>
      <c r="J13449" s="53" t="s">
        <v>84169</v>
      </c>
      <c r="K13449" s="53" t="s">
        <v>84240</v>
      </c>
      <c r="L13449" s="51" t="s">
        <v>84250</v>
      </c>
      <c r="M13449" t="s">
        <v>84255</v>
      </c>
    </row>
    <row r="13450" spans="1:13">
      <c r="A13450" s="50" t="s">
        <v>34882</v>
      </c>
      <c r="B13450" s="50" t="s">
        <v>45698</v>
      </c>
      <c r="C13450" s="51" t="s">
        <v>56405</v>
      </c>
      <c r="D13450" s="50" t="s">
        <v>7645</v>
      </c>
      <c r="E13450" s="51" t="s">
        <v>67716</v>
      </c>
      <c r="F13450" s="51" t="s">
        <v>78749</v>
      </c>
      <c r="G13450" s="52" t="s">
        <v>12295</v>
      </c>
      <c r="H13450" s="50" t="s">
        <v>84152</v>
      </c>
      <c r="J13450" s="53" t="s">
        <v>84200</v>
      </c>
      <c r="K13450" s="53" t="s">
        <v>84245</v>
      </c>
      <c r="L13450" s="51" t="s">
        <v>84254</v>
      </c>
      <c r="M13450" t="s">
        <v>84255</v>
      </c>
    </row>
    <row r="13451" spans="1:13">
      <c r="A13451" s="50" t="s">
        <v>34883</v>
      </c>
      <c r="B13451" s="50" t="s">
        <v>45699</v>
      </c>
      <c r="C13451" s="51" t="s">
        <v>56406</v>
      </c>
      <c r="D13451" s="50" t="s">
        <v>7612</v>
      </c>
      <c r="E13451" s="51" t="s">
        <v>67717</v>
      </c>
      <c r="F13451" s="51" t="s">
        <v>78750</v>
      </c>
      <c r="G13451" s="52" t="s">
        <v>12295</v>
      </c>
      <c r="H13451" s="50" t="s">
        <v>84139</v>
      </c>
      <c r="J13451" s="53" t="s">
        <v>84203</v>
      </c>
      <c r="K13451" s="53" t="s">
        <v>84245</v>
      </c>
      <c r="L13451" s="51" t="s">
        <v>84254</v>
      </c>
      <c r="M13451" t="s">
        <v>84255</v>
      </c>
    </row>
    <row r="13452" spans="1:13">
      <c r="A13452" s="50" t="s">
        <v>34884</v>
      </c>
      <c r="B13452" s="50" t="s">
        <v>45700</v>
      </c>
      <c r="C13452" s="51" t="s">
        <v>56407</v>
      </c>
      <c r="D13452" s="50" t="s">
        <v>7605</v>
      </c>
      <c r="E13452" s="51" t="s">
        <v>67718</v>
      </c>
      <c r="F13452" s="51" t="s">
        <v>78751</v>
      </c>
      <c r="G13452" s="52" t="s">
        <v>12295</v>
      </c>
      <c r="H13452" s="50" t="s">
        <v>12262</v>
      </c>
      <c r="J13452" s="53" t="s">
        <v>84225</v>
      </c>
      <c r="K13452" s="53" t="s">
        <v>84247</v>
      </c>
      <c r="L13452" s="51" t="s">
        <v>84250</v>
      </c>
      <c r="M13452" t="s">
        <v>84255</v>
      </c>
    </row>
    <row r="13453" spans="1:13">
      <c r="A13453" s="50" t="s">
        <v>34885</v>
      </c>
      <c r="B13453" s="50" t="s">
        <v>45701</v>
      </c>
      <c r="C13453" s="51" t="s">
        <v>56408</v>
      </c>
      <c r="D13453" s="50" t="s">
        <v>7576</v>
      </c>
      <c r="E13453" s="51" t="s">
        <v>67719</v>
      </c>
      <c r="F13453" s="51" t="s">
        <v>78752</v>
      </c>
      <c r="G13453" s="52" t="s">
        <v>12295</v>
      </c>
      <c r="H13453" s="50" t="s">
        <v>12260</v>
      </c>
      <c r="J13453" s="53" t="s">
        <v>84226</v>
      </c>
      <c r="K13453" s="53" t="s">
        <v>84247</v>
      </c>
      <c r="L13453" s="51" t="s">
        <v>84250</v>
      </c>
      <c r="M13453" t="s">
        <v>84255</v>
      </c>
    </row>
    <row r="13454" spans="1:13">
      <c r="A13454" s="50" t="s">
        <v>1636</v>
      </c>
      <c r="B13454" s="50" t="s">
        <v>3946</v>
      </c>
      <c r="C13454" s="51" t="s">
        <v>6159</v>
      </c>
      <c r="D13454" s="50" t="s">
        <v>7704</v>
      </c>
      <c r="E13454" s="51" t="s">
        <v>8616</v>
      </c>
      <c r="F13454" s="51" t="s">
        <v>10861</v>
      </c>
      <c r="G13454" s="52" t="s">
        <v>12295</v>
      </c>
      <c r="H13454" s="50" t="s">
        <v>12259</v>
      </c>
      <c r="J13454" s="53" t="s">
        <v>84169</v>
      </c>
      <c r="K13454" s="53" t="s">
        <v>84240</v>
      </c>
      <c r="L13454" s="51" t="s">
        <v>84250</v>
      </c>
      <c r="M13454" t="s">
        <v>84255</v>
      </c>
    </row>
    <row r="13455" spans="1:13">
      <c r="A13455" s="50" t="s">
        <v>34886</v>
      </c>
      <c r="B13455" s="50" t="s">
        <v>45702</v>
      </c>
      <c r="C13455" s="51" t="s">
        <v>56409</v>
      </c>
      <c r="D13455" s="50" t="s">
        <v>7640</v>
      </c>
      <c r="E13455" s="51" t="s">
        <v>67720</v>
      </c>
      <c r="F13455" s="51" t="s">
        <v>78753</v>
      </c>
      <c r="G13455" s="52" t="s">
        <v>12295</v>
      </c>
      <c r="H13455" s="50" t="s">
        <v>19853</v>
      </c>
      <c r="J13455" s="53" t="s">
        <v>84234</v>
      </c>
      <c r="K13455" s="53" t="s">
        <v>84248</v>
      </c>
      <c r="L13455" s="51" t="s">
        <v>84253</v>
      </c>
      <c r="M13455" t="s">
        <v>84255</v>
      </c>
    </row>
    <row r="13456" spans="1:13">
      <c r="A13456" s="50" t="s">
        <v>34887</v>
      </c>
      <c r="B13456" s="50" t="s">
        <v>45703</v>
      </c>
      <c r="C13456" s="51" t="s">
        <v>56410</v>
      </c>
      <c r="D13456" s="50" t="s">
        <v>7675</v>
      </c>
      <c r="E13456" s="51" t="s">
        <v>67721</v>
      </c>
      <c r="F13456" s="51" t="s">
        <v>78754</v>
      </c>
      <c r="G13456" s="52" t="s">
        <v>12295</v>
      </c>
      <c r="H13456" s="50" t="s">
        <v>84160</v>
      </c>
      <c r="J13456" s="53" t="s">
        <v>84181</v>
      </c>
      <c r="K13456" s="53" t="s">
        <v>84241</v>
      </c>
      <c r="L13456" s="51" t="s">
        <v>84251</v>
      </c>
      <c r="M13456" t="s">
        <v>84255</v>
      </c>
    </row>
    <row r="13457" spans="1:13">
      <c r="A13457" s="50" t="s">
        <v>34888</v>
      </c>
      <c r="B13457" s="50" t="s">
        <v>45704</v>
      </c>
      <c r="C13457" s="51" t="s">
        <v>56411</v>
      </c>
      <c r="D13457" s="50" t="s">
        <v>7570</v>
      </c>
      <c r="E13457" s="51" t="s">
        <v>67722</v>
      </c>
      <c r="F13457" s="51" t="s">
        <v>78755</v>
      </c>
      <c r="G13457" s="52" t="s">
        <v>12295</v>
      </c>
      <c r="H13457" s="50" t="s">
        <v>84140</v>
      </c>
      <c r="J13457" s="53" t="s">
        <v>84199</v>
      </c>
      <c r="K13457" s="53" t="s">
        <v>84245</v>
      </c>
      <c r="L13457" s="51" t="s">
        <v>84254</v>
      </c>
      <c r="M13457" t="s">
        <v>84255</v>
      </c>
    </row>
    <row r="13458" spans="1:13">
      <c r="A13458" s="50" t="s">
        <v>1637</v>
      </c>
      <c r="B13458" s="50" t="s">
        <v>3947</v>
      </c>
      <c r="C13458" s="51" t="s">
        <v>6160</v>
      </c>
      <c r="D13458" s="50" t="s">
        <v>7695</v>
      </c>
      <c r="E13458" s="51" t="s">
        <v>8617</v>
      </c>
      <c r="F13458" s="51" t="s">
        <v>10862</v>
      </c>
      <c r="G13458" s="52" t="s">
        <v>12295</v>
      </c>
      <c r="H13458" s="50" t="s">
        <v>12270</v>
      </c>
      <c r="J13458" s="53" t="s">
        <v>84169</v>
      </c>
      <c r="K13458" s="53" t="s">
        <v>84240</v>
      </c>
      <c r="L13458" s="51" t="s">
        <v>84250</v>
      </c>
      <c r="M13458" t="s">
        <v>84255</v>
      </c>
    </row>
    <row r="13459" spans="1:13">
      <c r="A13459" s="50" t="s">
        <v>34889</v>
      </c>
      <c r="B13459" s="50" t="s">
        <v>45705</v>
      </c>
      <c r="C13459" s="51" t="s">
        <v>56412</v>
      </c>
      <c r="D13459" s="50" t="s">
        <v>7636</v>
      </c>
      <c r="E13459" s="51" t="s">
        <v>67723</v>
      </c>
      <c r="F13459" s="51" t="s">
        <v>78756</v>
      </c>
      <c r="G13459" s="52" t="s">
        <v>12295</v>
      </c>
      <c r="H13459" s="50" t="s">
        <v>84152</v>
      </c>
      <c r="J13459" s="53" t="s">
        <v>84200</v>
      </c>
      <c r="K13459" s="53" t="s">
        <v>84245</v>
      </c>
      <c r="L13459" s="51" t="s">
        <v>84254</v>
      </c>
      <c r="M13459" t="s">
        <v>84255</v>
      </c>
    </row>
    <row r="13460" spans="1:13">
      <c r="A13460" s="50" t="s">
        <v>17464</v>
      </c>
      <c r="B13460" s="50" t="s">
        <v>18016</v>
      </c>
      <c r="C13460" s="51" t="s">
        <v>18544</v>
      </c>
      <c r="D13460" s="50" t="s">
        <v>7624</v>
      </c>
      <c r="E13460" s="51" t="s">
        <v>19118</v>
      </c>
      <c r="F13460" s="51" t="s">
        <v>19722</v>
      </c>
      <c r="G13460" s="52" t="s">
        <v>12295</v>
      </c>
      <c r="H13460" s="50" t="s">
        <v>19850</v>
      </c>
      <c r="J13460" s="53" t="s">
        <v>84178</v>
      </c>
      <c r="K13460" s="53" t="s">
        <v>84244</v>
      </c>
      <c r="L13460" s="51" t="s">
        <v>84253</v>
      </c>
      <c r="M13460" t="s">
        <v>84255</v>
      </c>
    </row>
    <row r="13461" spans="1:13">
      <c r="A13461" s="50" t="s">
        <v>34890</v>
      </c>
      <c r="B13461" s="50" t="s">
        <v>45706</v>
      </c>
      <c r="C13461" s="51" t="s">
        <v>56413</v>
      </c>
      <c r="D13461" s="50" t="s">
        <v>7571</v>
      </c>
      <c r="E13461" s="51" t="s">
        <v>67724</v>
      </c>
      <c r="F13461" s="51" t="s">
        <v>78757</v>
      </c>
      <c r="G13461" s="52" t="s">
        <v>12295</v>
      </c>
      <c r="H13461" s="50" t="s">
        <v>84154</v>
      </c>
      <c r="J13461" s="53" t="s">
        <v>84232</v>
      </c>
      <c r="K13461" s="53" t="s">
        <v>84249</v>
      </c>
      <c r="L13461" s="51" t="s">
        <v>84251</v>
      </c>
      <c r="M13461" t="s">
        <v>84255</v>
      </c>
    </row>
    <row r="13462" spans="1:13">
      <c r="A13462" s="50" t="s">
        <v>34891</v>
      </c>
      <c r="B13462" s="50" t="s">
        <v>45707</v>
      </c>
      <c r="C13462" s="51" t="s">
        <v>56414</v>
      </c>
      <c r="D13462" s="50" t="s">
        <v>7601</v>
      </c>
      <c r="E13462" s="51" t="s">
        <v>67725</v>
      </c>
      <c r="F13462" s="51" t="s">
        <v>78758</v>
      </c>
      <c r="G13462" s="52" t="s">
        <v>12295</v>
      </c>
      <c r="H13462" s="50" t="s">
        <v>84149</v>
      </c>
      <c r="J13462" s="53" t="s">
        <v>84236</v>
      </c>
      <c r="K13462" s="53" t="s">
        <v>84249</v>
      </c>
      <c r="L13462" s="51" t="s">
        <v>84251</v>
      </c>
      <c r="M13462" t="s">
        <v>84255</v>
      </c>
    </row>
    <row r="13463" spans="1:13">
      <c r="A13463" s="50" t="s">
        <v>34892</v>
      </c>
      <c r="B13463" s="50" t="s">
        <v>45708</v>
      </c>
      <c r="C13463" s="51" t="s">
        <v>56415</v>
      </c>
      <c r="D13463" s="50" t="s">
        <v>7669</v>
      </c>
      <c r="E13463" s="51" t="s">
        <v>67726</v>
      </c>
      <c r="F13463" s="51" t="s">
        <v>78759</v>
      </c>
      <c r="G13463" s="52" t="s">
        <v>12295</v>
      </c>
      <c r="H13463" s="50" t="s">
        <v>12271</v>
      </c>
      <c r="J13463" s="53" t="s">
        <v>84223</v>
      </c>
      <c r="K13463" s="53" t="s">
        <v>84247</v>
      </c>
      <c r="L13463" s="51" t="s">
        <v>84250</v>
      </c>
      <c r="M13463" t="s">
        <v>84255</v>
      </c>
    </row>
    <row r="13464" spans="1:13">
      <c r="A13464" s="50" t="s">
        <v>1638</v>
      </c>
      <c r="B13464" s="50" t="s">
        <v>3948</v>
      </c>
      <c r="C13464" s="51" t="s">
        <v>6161</v>
      </c>
      <c r="D13464" s="50" t="s">
        <v>7635</v>
      </c>
      <c r="E13464" s="51">
        <v>5950</v>
      </c>
      <c r="F13464" s="51">
        <v>18419</v>
      </c>
      <c r="G13464" s="52" t="s">
        <v>12295</v>
      </c>
      <c r="H13464" s="50" t="s">
        <v>12265</v>
      </c>
      <c r="J13464" s="53" t="s">
        <v>84177</v>
      </c>
      <c r="K13464" s="53" t="s">
        <v>84240</v>
      </c>
      <c r="L13464" s="51" t="s">
        <v>84250</v>
      </c>
      <c r="M13464" t="s">
        <v>84255</v>
      </c>
    </row>
    <row r="13465" spans="1:13">
      <c r="A13465" s="50" t="s">
        <v>34893</v>
      </c>
      <c r="B13465" s="50" t="s">
        <v>45709</v>
      </c>
      <c r="C13465" s="51" t="s">
        <v>56416</v>
      </c>
      <c r="D13465" s="50" t="s">
        <v>7588</v>
      </c>
      <c r="E13465" s="51" t="s">
        <v>67727</v>
      </c>
      <c r="F13465" s="51" t="s">
        <v>78760</v>
      </c>
      <c r="G13465" s="52" t="s">
        <v>12295</v>
      </c>
      <c r="H13465" s="50" t="s">
        <v>12258</v>
      </c>
      <c r="J13465" s="53" t="s">
        <v>84224</v>
      </c>
      <c r="K13465" s="53" t="s">
        <v>84247</v>
      </c>
      <c r="L13465" s="51" t="s">
        <v>84250</v>
      </c>
      <c r="M13465" t="s">
        <v>84255</v>
      </c>
    </row>
    <row r="13466" spans="1:13">
      <c r="A13466" s="50" t="s">
        <v>34894</v>
      </c>
      <c r="B13466" s="50" t="s">
        <v>45710</v>
      </c>
      <c r="C13466" s="51" t="s">
        <v>56417</v>
      </c>
      <c r="D13466" s="50" t="s">
        <v>13697</v>
      </c>
      <c r="E13466" s="51" t="s">
        <v>67728</v>
      </c>
      <c r="F13466" s="51" t="s">
        <v>78761</v>
      </c>
      <c r="G13466" s="52" t="s">
        <v>12295</v>
      </c>
      <c r="H13466" s="50" t="s">
        <v>84135</v>
      </c>
      <c r="J13466" s="53" t="s">
        <v>84203</v>
      </c>
      <c r="K13466" s="53" t="s">
        <v>84245</v>
      </c>
      <c r="L13466" s="51" t="s">
        <v>84254</v>
      </c>
      <c r="M13466" t="s">
        <v>84255</v>
      </c>
    </row>
    <row r="13467" spans="1:13">
      <c r="A13467" s="50" t="s">
        <v>34895</v>
      </c>
      <c r="B13467" s="50" t="s">
        <v>45711</v>
      </c>
      <c r="C13467" s="51" t="s">
        <v>56418</v>
      </c>
      <c r="D13467" s="50" t="s">
        <v>7563</v>
      </c>
      <c r="E13467" s="51" t="s">
        <v>67729</v>
      </c>
      <c r="F13467" s="51" t="s">
        <v>78762</v>
      </c>
      <c r="G13467" s="52" t="s">
        <v>12295</v>
      </c>
      <c r="H13467" s="50" t="s">
        <v>84126</v>
      </c>
      <c r="J13467" s="53" t="s">
        <v>84232</v>
      </c>
      <c r="K13467" s="53" t="s">
        <v>84249</v>
      </c>
      <c r="L13467" s="51" t="s">
        <v>84251</v>
      </c>
      <c r="M13467" t="s">
        <v>84255</v>
      </c>
    </row>
    <row r="13468" spans="1:13">
      <c r="A13468" s="50" t="s">
        <v>17179</v>
      </c>
      <c r="B13468" s="50" t="s">
        <v>17743</v>
      </c>
      <c r="C13468" s="51" t="s">
        <v>18280</v>
      </c>
      <c r="D13468" s="50" t="s">
        <v>7624</v>
      </c>
      <c r="E13468" s="51" t="s">
        <v>18834</v>
      </c>
      <c r="F13468" s="51" t="s">
        <v>19421</v>
      </c>
      <c r="G13468" s="52" t="s">
        <v>12295</v>
      </c>
      <c r="H13468" s="50" t="s">
        <v>19852</v>
      </c>
      <c r="J13468" s="53" t="s">
        <v>84178</v>
      </c>
      <c r="K13468" s="53" t="s">
        <v>84244</v>
      </c>
      <c r="L13468" s="51" t="s">
        <v>84253</v>
      </c>
      <c r="M13468" t="s">
        <v>84255</v>
      </c>
    </row>
    <row r="13469" spans="1:13">
      <c r="A13469" s="50" t="s">
        <v>20477</v>
      </c>
      <c r="B13469" s="50" t="s">
        <v>21428</v>
      </c>
      <c r="C13469" s="51" t="s">
        <v>22360</v>
      </c>
      <c r="D13469" s="50" t="s">
        <v>7643</v>
      </c>
      <c r="E13469" s="51" t="s">
        <v>23329</v>
      </c>
      <c r="F13469" s="51" t="s">
        <v>24305</v>
      </c>
      <c r="G13469" s="52" t="s">
        <v>12295</v>
      </c>
      <c r="H13469" s="50" t="s">
        <v>24728</v>
      </c>
      <c r="J13469" s="53" t="s">
        <v>84189</v>
      </c>
      <c r="K13469" s="53" t="s">
        <v>84242</v>
      </c>
      <c r="L13469" s="51" t="s">
        <v>84252</v>
      </c>
      <c r="M13469" t="s">
        <v>84255</v>
      </c>
    </row>
    <row r="13470" spans="1:13">
      <c r="A13470" s="50" t="s">
        <v>1639</v>
      </c>
      <c r="B13470" s="50" t="s">
        <v>3949</v>
      </c>
      <c r="C13470" s="51" t="s">
        <v>6162</v>
      </c>
      <c r="D13470" s="50" t="s">
        <v>7705</v>
      </c>
      <c r="E13470" s="51" t="s">
        <v>8618</v>
      </c>
      <c r="F13470" s="51" t="s">
        <v>10863</v>
      </c>
      <c r="G13470" s="52" t="s">
        <v>12295</v>
      </c>
      <c r="H13470" s="50" t="s">
        <v>12273</v>
      </c>
      <c r="J13470" s="53" t="s">
        <v>84206</v>
      </c>
      <c r="K13470" s="53" t="s">
        <v>84240</v>
      </c>
      <c r="L13470" s="51" t="s">
        <v>84250</v>
      </c>
      <c r="M13470" t="s">
        <v>84255</v>
      </c>
    </row>
    <row r="13471" spans="1:13">
      <c r="A13471" s="50" t="s">
        <v>34896</v>
      </c>
      <c r="B13471" s="50" t="s">
        <v>45712</v>
      </c>
      <c r="C13471" s="51" t="s">
        <v>56419</v>
      </c>
      <c r="D13471" s="50" t="s">
        <v>7570</v>
      </c>
      <c r="E13471" s="51" t="s">
        <v>67730</v>
      </c>
      <c r="F13471" s="51" t="s">
        <v>78763</v>
      </c>
      <c r="G13471" s="52" t="s">
        <v>12295</v>
      </c>
      <c r="H13471" s="50" t="s">
        <v>12262</v>
      </c>
      <c r="J13471" s="53" t="s">
        <v>84225</v>
      </c>
      <c r="K13471" s="53" t="s">
        <v>84247</v>
      </c>
      <c r="L13471" s="51" t="s">
        <v>84250</v>
      </c>
      <c r="M13471" t="s">
        <v>84255</v>
      </c>
    </row>
    <row r="13472" spans="1:13">
      <c r="A13472" s="50" t="s">
        <v>1640</v>
      </c>
      <c r="B13472" s="50" t="s">
        <v>3950</v>
      </c>
      <c r="C13472" s="51" t="s">
        <v>6163</v>
      </c>
      <c r="D13472" s="50" t="s">
        <v>7703</v>
      </c>
      <c r="E13472" s="51" t="s">
        <v>8619</v>
      </c>
      <c r="F13472" s="51" t="s">
        <v>10864</v>
      </c>
      <c r="G13472" s="52" t="s">
        <v>12295</v>
      </c>
      <c r="H13472" s="50" t="s">
        <v>12293</v>
      </c>
      <c r="J13472" s="53" t="s">
        <v>84206</v>
      </c>
      <c r="K13472" s="53" t="s">
        <v>84240</v>
      </c>
      <c r="L13472" s="51" t="s">
        <v>84250</v>
      </c>
      <c r="M13472" t="s">
        <v>84255</v>
      </c>
    </row>
    <row r="13473" spans="1:13">
      <c r="A13473" s="50" t="s">
        <v>34897</v>
      </c>
      <c r="B13473" s="50" t="s">
        <v>45713</v>
      </c>
      <c r="C13473" s="51" t="s">
        <v>56420</v>
      </c>
      <c r="D13473" s="50" t="s">
        <v>7588</v>
      </c>
      <c r="E13473" s="51" t="s">
        <v>67731</v>
      </c>
      <c r="F13473" s="51" t="s">
        <v>78764</v>
      </c>
      <c r="G13473" s="52" t="s">
        <v>12295</v>
      </c>
      <c r="H13473" s="50" t="s">
        <v>84118</v>
      </c>
      <c r="J13473" s="53" t="s">
        <v>84232</v>
      </c>
      <c r="K13473" s="53" t="s">
        <v>84249</v>
      </c>
      <c r="L13473" s="51" t="s">
        <v>84251</v>
      </c>
      <c r="M13473" t="s">
        <v>84255</v>
      </c>
    </row>
    <row r="13474" spans="1:13">
      <c r="A13474" s="50" t="s">
        <v>34898</v>
      </c>
      <c r="B13474" s="50" t="s">
        <v>45714</v>
      </c>
      <c r="C13474" s="51" t="s">
        <v>56421</v>
      </c>
      <c r="D13474" s="50" t="s">
        <v>7655</v>
      </c>
      <c r="E13474" s="51" t="s">
        <v>67732</v>
      </c>
      <c r="F13474" s="51" t="s">
        <v>78765</v>
      </c>
      <c r="G13474" s="52" t="s">
        <v>12295</v>
      </c>
      <c r="H13474" s="50" t="s">
        <v>84160</v>
      </c>
      <c r="J13474" s="53" t="s">
        <v>84181</v>
      </c>
      <c r="K13474" s="53" t="s">
        <v>84241</v>
      </c>
      <c r="L13474" s="51" t="s">
        <v>84251</v>
      </c>
      <c r="M13474" t="s">
        <v>84255</v>
      </c>
    </row>
    <row r="13475" spans="1:13">
      <c r="A13475" s="50" t="s">
        <v>1641</v>
      </c>
      <c r="B13475" s="50" t="s">
        <v>3951</v>
      </c>
      <c r="C13475" s="51" t="s">
        <v>6164</v>
      </c>
      <c r="D13475" s="50" t="s">
        <v>7623</v>
      </c>
      <c r="E13475" s="51" t="s">
        <v>8620</v>
      </c>
      <c r="F13475" s="51" t="s">
        <v>10865</v>
      </c>
      <c r="G13475" s="52" t="s">
        <v>12295</v>
      </c>
      <c r="H13475" s="50" t="s">
        <v>12265</v>
      </c>
      <c r="J13475" s="53" t="s">
        <v>84177</v>
      </c>
      <c r="K13475" s="53" t="s">
        <v>84240</v>
      </c>
      <c r="L13475" s="51" t="s">
        <v>84250</v>
      </c>
      <c r="M13475" t="s">
        <v>84255</v>
      </c>
    </row>
    <row r="13476" spans="1:13">
      <c r="A13476" s="50" t="s">
        <v>34899</v>
      </c>
      <c r="B13476" s="50" t="s">
        <v>45715</v>
      </c>
      <c r="C13476" s="51" t="s">
        <v>56422</v>
      </c>
      <c r="D13476" s="50" t="s">
        <v>7642</v>
      </c>
      <c r="E13476" s="51" t="s">
        <v>67733</v>
      </c>
      <c r="F13476" s="51" t="s">
        <v>78766</v>
      </c>
      <c r="G13476" s="52" t="s">
        <v>12295</v>
      </c>
      <c r="H13476" s="50" t="s">
        <v>19851</v>
      </c>
      <c r="J13476" s="53" t="s">
        <v>84205</v>
      </c>
      <c r="K13476" s="53" t="s">
        <v>84244</v>
      </c>
      <c r="L13476" s="51" t="s">
        <v>84253</v>
      </c>
      <c r="M13476" t="s">
        <v>84255</v>
      </c>
    </row>
    <row r="13477" spans="1:13">
      <c r="A13477" s="50" t="s">
        <v>34900</v>
      </c>
      <c r="B13477" s="50" t="s">
        <v>45716</v>
      </c>
      <c r="C13477" s="51" t="s">
        <v>56423</v>
      </c>
      <c r="D13477" s="50" t="s">
        <v>7642</v>
      </c>
      <c r="E13477" s="51" t="s">
        <v>67734</v>
      </c>
      <c r="F13477" s="51" t="s">
        <v>78767</v>
      </c>
      <c r="G13477" s="52" t="s">
        <v>12295</v>
      </c>
      <c r="H13477" s="50" t="s">
        <v>19850</v>
      </c>
      <c r="J13477" s="53" t="s">
        <v>84178</v>
      </c>
      <c r="K13477" s="53" t="s">
        <v>84244</v>
      </c>
      <c r="L13477" s="51" t="s">
        <v>84253</v>
      </c>
      <c r="M13477" t="s">
        <v>84255</v>
      </c>
    </row>
    <row r="13478" spans="1:13">
      <c r="A13478" s="50" t="s">
        <v>34901</v>
      </c>
      <c r="B13478" s="50" t="s">
        <v>45717</v>
      </c>
      <c r="C13478" s="51" t="s">
        <v>56424</v>
      </c>
      <c r="D13478" s="50" t="s">
        <v>371</v>
      </c>
      <c r="E13478" s="51" t="s">
        <v>67735</v>
      </c>
      <c r="F13478" s="51" t="s">
        <v>78768</v>
      </c>
      <c r="G13478" s="52" t="s">
        <v>12295</v>
      </c>
      <c r="H13478" s="50" t="s">
        <v>19850</v>
      </c>
      <c r="J13478" s="53" t="s">
        <v>84239</v>
      </c>
      <c r="K13478" s="53" t="s">
        <v>84248</v>
      </c>
      <c r="L13478" s="51" t="s">
        <v>84253</v>
      </c>
      <c r="M13478" t="s">
        <v>84255</v>
      </c>
    </row>
    <row r="13479" spans="1:13">
      <c r="A13479" s="50" t="s">
        <v>34902</v>
      </c>
      <c r="B13479" s="50" t="s">
        <v>45718</v>
      </c>
      <c r="C13479" s="51" t="s">
        <v>56425</v>
      </c>
      <c r="D13479" s="50" t="s">
        <v>7704</v>
      </c>
      <c r="E13479" s="51" t="s">
        <v>67736</v>
      </c>
      <c r="F13479" s="51" t="s">
        <v>78769</v>
      </c>
      <c r="G13479" s="52" t="s">
        <v>12295</v>
      </c>
      <c r="H13479" s="50" t="s">
        <v>84125</v>
      </c>
      <c r="J13479" s="53" t="s">
        <v>84230</v>
      </c>
      <c r="K13479" s="53" t="s">
        <v>84249</v>
      </c>
      <c r="L13479" s="51" t="s">
        <v>84251</v>
      </c>
      <c r="M13479" t="s">
        <v>84255</v>
      </c>
    </row>
    <row r="13480" spans="1:13">
      <c r="A13480" s="50" t="s">
        <v>34903</v>
      </c>
      <c r="B13480" s="50" t="s">
        <v>45719</v>
      </c>
      <c r="C13480" s="51" t="s">
        <v>56426</v>
      </c>
      <c r="D13480" s="50" t="s">
        <v>7667</v>
      </c>
      <c r="E13480" s="51" t="s">
        <v>67737</v>
      </c>
      <c r="F13480" s="51" t="s">
        <v>78770</v>
      </c>
      <c r="G13480" s="52" t="s">
        <v>12295</v>
      </c>
      <c r="H13480" s="50" t="s">
        <v>84145</v>
      </c>
      <c r="J13480" s="53" t="s">
        <v>84207</v>
      </c>
      <c r="K13480" s="53" t="s">
        <v>84245</v>
      </c>
      <c r="L13480" s="51" t="s">
        <v>84254</v>
      </c>
      <c r="M13480" t="s">
        <v>84255</v>
      </c>
    </row>
    <row r="13481" spans="1:13">
      <c r="A13481" s="50" t="s">
        <v>20691</v>
      </c>
      <c r="B13481" s="50" t="s">
        <v>21635</v>
      </c>
      <c r="C13481" s="51" t="s">
        <v>22564</v>
      </c>
      <c r="D13481" s="50" t="s">
        <v>365</v>
      </c>
      <c r="E13481" s="51" t="s">
        <v>23541</v>
      </c>
      <c r="F13481" s="51" t="s">
        <v>24518</v>
      </c>
      <c r="G13481" s="52" t="s">
        <v>12295</v>
      </c>
      <c r="H13481" s="50" t="s">
        <v>16992</v>
      </c>
      <c r="J13481" s="53" t="s">
        <v>84186</v>
      </c>
      <c r="K13481" s="53" t="s">
        <v>84242</v>
      </c>
      <c r="L13481" s="51" t="s">
        <v>84252</v>
      </c>
      <c r="M13481" t="s">
        <v>84255</v>
      </c>
    </row>
    <row r="13482" spans="1:13">
      <c r="A13482" s="50" t="s">
        <v>34904</v>
      </c>
      <c r="B13482" s="50" t="s">
        <v>45720</v>
      </c>
      <c r="C13482" s="51" t="s">
        <v>56427</v>
      </c>
      <c r="D13482" s="50" t="s">
        <v>371</v>
      </c>
      <c r="E13482" s="51" t="s">
        <v>67738</v>
      </c>
      <c r="F13482" s="51" t="s">
        <v>78771</v>
      </c>
      <c r="G13482" s="52" t="s">
        <v>12295</v>
      </c>
      <c r="H13482" s="50" t="s">
        <v>84141</v>
      </c>
      <c r="J13482" s="53" t="s">
        <v>84232</v>
      </c>
      <c r="K13482" s="53" t="s">
        <v>84249</v>
      </c>
      <c r="L13482" s="51" t="s">
        <v>84251</v>
      </c>
      <c r="M13482" t="s">
        <v>84255</v>
      </c>
    </row>
    <row r="13483" spans="1:13">
      <c r="A13483" s="50" t="s">
        <v>34905</v>
      </c>
      <c r="B13483" s="50" t="s">
        <v>45721</v>
      </c>
      <c r="C13483" s="51" t="s">
        <v>56428</v>
      </c>
      <c r="D13483" s="50" t="s">
        <v>7557</v>
      </c>
      <c r="E13483" s="51" t="s">
        <v>67739</v>
      </c>
      <c r="F13483" s="51" t="s">
        <v>78772</v>
      </c>
      <c r="G13483" s="52" t="s">
        <v>12295</v>
      </c>
      <c r="H13483" s="50" t="s">
        <v>19854</v>
      </c>
      <c r="J13483" s="53" t="s">
        <v>84229</v>
      </c>
      <c r="K13483" s="53" t="s">
        <v>84248</v>
      </c>
      <c r="L13483" s="51" t="s">
        <v>84253</v>
      </c>
      <c r="M13483" t="s">
        <v>84255</v>
      </c>
    </row>
    <row r="13484" spans="1:13">
      <c r="A13484" s="50" t="s">
        <v>34906</v>
      </c>
      <c r="B13484" s="50" t="s">
        <v>45722</v>
      </c>
      <c r="C13484" s="51" t="s">
        <v>56429</v>
      </c>
      <c r="D13484" s="50" t="s">
        <v>7570</v>
      </c>
      <c r="E13484" s="51" t="s">
        <v>67740</v>
      </c>
      <c r="F13484" s="51" t="s">
        <v>78773</v>
      </c>
      <c r="G13484" s="52" t="s">
        <v>12295</v>
      </c>
      <c r="H13484" s="50" t="s">
        <v>84122</v>
      </c>
      <c r="J13484" s="53" t="s">
        <v>84207</v>
      </c>
      <c r="K13484" s="53" t="s">
        <v>84245</v>
      </c>
      <c r="L13484" s="51" t="s">
        <v>84254</v>
      </c>
      <c r="M13484" t="s">
        <v>84255</v>
      </c>
    </row>
    <row r="13485" spans="1:13">
      <c r="A13485" s="50" t="s">
        <v>1642</v>
      </c>
      <c r="B13485" s="50" t="s">
        <v>3952</v>
      </c>
      <c r="C13485" s="51" t="s">
        <v>6165</v>
      </c>
      <c r="D13485" s="50" t="s">
        <v>7618</v>
      </c>
      <c r="E13485" s="51" t="s">
        <v>8621</v>
      </c>
      <c r="F13485" s="51" t="s">
        <v>10866</v>
      </c>
      <c r="G13485" s="52" t="s">
        <v>12295</v>
      </c>
      <c r="H13485" s="50" t="s">
        <v>12265</v>
      </c>
      <c r="J13485" s="53" t="s">
        <v>84177</v>
      </c>
      <c r="K13485" s="53" t="s">
        <v>84240</v>
      </c>
      <c r="L13485" s="51" t="s">
        <v>84250</v>
      </c>
      <c r="M13485" t="s">
        <v>84255</v>
      </c>
    </row>
    <row r="13486" spans="1:13">
      <c r="A13486" s="50" t="s">
        <v>34907</v>
      </c>
      <c r="B13486" s="50" t="s">
        <v>45723</v>
      </c>
      <c r="C13486" s="51" t="s">
        <v>56430</v>
      </c>
      <c r="D13486" s="50" t="s">
        <v>7675</v>
      </c>
      <c r="E13486" s="51" t="s">
        <v>67741</v>
      </c>
      <c r="F13486" s="51" t="s">
        <v>78774</v>
      </c>
      <c r="G13486" s="52" t="s">
        <v>12295</v>
      </c>
      <c r="H13486" s="50" t="s">
        <v>19854</v>
      </c>
      <c r="J13486" s="53" t="s">
        <v>84178</v>
      </c>
      <c r="K13486" s="53" t="s">
        <v>84244</v>
      </c>
      <c r="L13486" s="51" t="s">
        <v>84253</v>
      </c>
      <c r="M13486" t="s">
        <v>84255</v>
      </c>
    </row>
    <row r="13487" spans="1:13">
      <c r="A13487" s="50" t="s">
        <v>34908</v>
      </c>
      <c r="B13487" s="50" t="s">
        <v>45724</v>
      </c>
      <c r="C13487" s="51" t="s">
        <v>56431</v>
      </c>
      <c r="D13487" s="50" t="s">
        <v>7588</v>
      </c>
      <c r="E13487" s="51" t="s">
        <v>67742</v>
      </c>
      <c r="F13487" s="51" t="s">
        <v>78775</v>
      </c>
      <c r="G13487" s="52" t="s">
        <v>12295</v>
      </c>
      <c r="H13487" s="50" t="s">
        <v>84121</v>
      </c>
      <c r="J13487" s="53" t="s">
        <v>84192</v>
      </c>
      <c r="K13487" s="53" t="s">
        <v>84245</v>
      </c>
      <c r="L13487" s="51" t="s">
        <v>84254</v>
      </c>
      <c r="M13487" t="s">
        <v>84255</v>
      </c>
    </row>
    <row r="13488" spans="1:13">
      <c r="A13488" s="50" t="s">
        <v>34909</v>
      </c>
      <c r="B13488" s="50" t="s">
        <v>45725</v>
      </c>
      <c r="C13488" s="51" t="s">
        <v>56432</v>
      </c>
      <c r="D13488" s="50" t="s">
        <v>7616</v>
      </c>
      <c r="E13488" s="51" t="s">
        <v>67743</v>
      </c>
      <c r="F13488" s="51" t="s">
        <v>78776</v>
      </c>
      <c r="G13488" s="52" t="s">
        <v>12295</v>
      </c>
      <c r="H13488" s="50" t="s">
        <v>84143</v>
      </c>
      <c r="J13488" s="53" t="s">
        <v>84204</v>
      </c>
      <c r="K13488" s="53" t="s">
        <v>84245</v>
      </c>
      <c r="L13488" s="51" t="s">
        <v>84254</v>
      </c>
      <c r="M13488" t="s">
        <v>84255</v>
      </c>
    </row>
    <row r="13489" spans="1:13">
      <c r="A13489" s="50" t="s">
        <v>34910</v>
      </c>
      <c r="B13489" s="50" t="s">
        <v>45726</v>
      </c>
      <c r="C13489" s="51" t="s">
        <v>56433</v>
      </c>
      <c r="D13489" s="50" t="s">
        <v>7559</v>
      </c>
      <c r="E13489" s="51">
        <v>55318</v>
      </c>
      <c r="F13489" s="51">
        <v>537812</v>
      </c>
      <c r="G13489" s="52" t="s">
        <v>12295</v>
      </c>
      <c r="H13489" s="50" t="s">
        <v>12287</v>
      </c>
      <c r="J13489" s="53" t="s">
        <v>84226</v>
      </c>
      <c r="K13489" s="53" t="s">
        <v>84247</v>
      </c>
      <c r="L13489" s="51" t="s">
        <v>84250</v>
      </c>
      <c r="M13489" t="s">
        <v>84255</v>
      </c>
    </row>
    <row r="13490" spans="1:13">
      <c r="A13490" s="50" t="s">
        <v>34911</v>
      </c>
      <c r="B13490" s="50" t="s">
        <v>45727</v>
      </c>
      <c r="C13490" s="51" t="s">
        <v>56434</v>
      </c>
      <c r="D13490" s="50" t="s">
        <v>7757</v>
      </c>
      <c r="E13490" s="51" t="s">
        <v>67744</v>
      </c>
      <c r="F13490" s="51" t="s">
        <v>78777</v>
      </c>
      <c r="G13490" s="52" t="s">
        <v>12295</v>
      </c>
      <c r="H13490" s="50" t="s">
        <v>19850</v>
      </c>
      <c r="J13490" s="53" t="s">
        <v>84178</v>
      </c>
      <c r="K13490" s="53" t="s">
        <v>84244</v>
      </c>
      <c r="L13490" s="51" t="s">
        <v>84253</v>
      </c>
      <c r="M13490" t="s">
        <v>84255</v>
      </c>
    </row>
    <row r="13491" spans="1:13">
      <c r="A13491" s="50" t="s">
        <v>34912</v>
      </c>
      <c r="B13491" s="50" t="s">
        <v>41185</v>
      </c>
      <c r="C13491" s="51" t="s">
        <v>56435</v>
      </c>
      <c r="D13491" s="50" t="s">
        <v>7554</v>
      </c>
      <c r="E13491" s="51" t="s">
        <v>67745</v>
      </c>
      <c r="F13491" s="51" t="s">
        <v>78778</v>
      </c>
      <c r="G13491" s="52" t="s">
        <v>12295</v>
      </c>
      <c r="H13491" s="50" t="s">
        <v>12258</v>
      </c>
      <c r="J13491" s="53" t="s">
        <v>84224</v>
      </c>
      <c r="K13491" s="53" t="s">
        <v>84247</v>
      </c>
      <c r="L13491" s="51" t="s">
        <v>84250</v>
      </c>
      <c r="M13491" t="s">
        <v>84255</v>
      </c>
    </row>
    <row r="13492" spans="1:13">
      <c r="A13492" s="50" t="s">
        <v>34913</v>
      </c>
      <c r="B13492" s="50" t="s">
        <v>45728</v>
      </c>
      <c r="C13492" s="51" t="s">
        <v>56436</v>
      </c>
      <c r="D13492" s="50" t="s">
        <v>7609</v>
      </c>
      <c r="E13492" s="51" t="s">
        <v>67746</v>
      </c>
      <c r="F13492" s="51" t="s">
        <v>78779</v>
      </c>
      <c r="G13492" s="52" t="s">
        <v>12295</v>
      </c>
      <c r="H13492" s="50" t="s">
        <v>84145</v>
      </c>
      <c r="J13492" s="53" t="s">
        <v>84207</v>
      </c>
      <c r="K13492" s="53" t="s">
        <v>84245</v>
      </c>
      <c r="L13492" s="51" t="s">
        <v>84254</v>
      </c>
      <c r="M13492" t="s">
        <v>84255</v>
      </c>
    </row>
    <row r="13493" spans="1:13">
      <c r="A13493" s="50" t="s">
        <v>12769</v>
      </c>
      <c r="B13493" s="50" t="s">
        <v>13222</v>
      </c>
      <c r="C13493" s="51" t="s">
        <v>13662</v>
      </c>
      <c r="D13493" s="50" t="s">
        <v>7757</v>
      </c>
      <c r="E13493" s="51" t="s">
        <v>14155</v>
      </c>
      <c r="F13493" s="51" t="s">
        <v>14629</v>
      </c>
      <c r="G13493" s="52" t="s">
        <v>12295</v>
      </c>
      <c r="H13493" s="50" t="s">
        <v>14656</v>
      </c>
      <c r="J13493" s="53" t="s">
        <v>84179</v>
      </c>
      <c r="K13493" s="53" t="s">
        <v>84244</v>
      </c>
      <c r="L13493" s="51" t="s">
        <v>84253</v>
      </c>
      <c r="M13493" t="s">
        <v>84255</v>
      </c>
    </row>
    <row r="13494" spans="1:13">
      <c r="A13494" s="50" t="s">
        <v>2910</v>
      </c>
      <c r="B13494" s="50" t="s">
        <v>4711</v>
      </c>
      <c r="C13494" s="51" t="s">
        <v>7375</v>
      </c>
      <c r="D13494" s="50" t="s">
        <v>7619</v>
      </c>
      <c r="E13494" s="51" t="s">
        <v>9841</v>
      </c>
      <c r="F13494" s="51" t="s">
        <v>12083</v>
      </c>
      <c r="G13494" s="52" t="s">
        <v>12295</v>
      </c>
      <c r="H13494" s="50" t="s">
        <v>12263</v>
      </c>
      <c r="J13494" s="53" t="s">
        <v>84226</v>
      </c>
      <c r="K13494" s="53" t="s">
        <v>84247</v>
      </c>
      <c r="L13494" s="51" t="s">
        <v>84250</v>
      </c>
      <c r="M13494" t="s">
        <v>84255</v>
      </c>
    </row>
    <row r="13495" spans="1:13">
      <c r="A13495" s="50" t="s">
        <v>34914</v>
      </c>
      <c r="B13495" s="50" t="s">
        <v>45729</v>
      </c>
      <c r="C13495" s="51" t="s">
        <v>56437</v>
      </c>
      <c r="D13495" s="50" t="s">
        <v>7586</v>
      </c>
      <c r="E13495" s="51" t="s">
        <v>67747</v>
      </c>
      <c r="F13495" s="51" t="s">
        <v>78780</v>
      </c>
      <c r="G13495" s="52" t="s">
        <v>12295</v>
      </c>
      <c r="H13495" s="50" t="s">
        <v>14656</v>
      </c>
      <c r="J13495" s="53" t="s">
        <v>84233</v>
      </c>
      <c r="K13495" s="53" t="s">
        <v>84248</v>
      </c>
      <c r="L13495" s="51" t="s">
        <v>84253</v>
      </c>
      <c r="M13495" t="s">
        <v>84255</v>
      </c>
    </row>
    <row r="13496" spans="1:13">
      <c r="A13496" s="50" t="s">
        <v>34915</v>
      </c>
      <c r="B13496" s="50" t="s">
        <v>45730</v>
      </c>
      <c r="C13496" s="51" t="s">
        <v>56438</v>
      </c>
      <c r="D13496" s="50" t="s">
        <v>13695</v>
      </c>
      <c r="E13496" s="51" t="s">
        <v>67748</v>
      </c>
      <c r="F13496" s="51" t="s">
        <v>78781</v>
      </c>
      <c r="G13496" s="52" t="s">
        <v>12295</v>
      </c>
      <c r="H13496" s="50" t="s">
        <v>12265</v>
      </c>
      <c r="J13496" s="53" t="s">
        <v>84235</v>
      </c>
      <c r="K13496" s="53" t="s">
        <v>84247</v>
      </c>
      <c r="L13496" s="51" t="s">
        <v>84250</v>
      </c>
      <c r="M13496" t="s">
        <v>84255</v>
      </c>
    </row>
    <row r="13497" spans="1:13">
      <c r="A13497" s="50" t="s">
        <v>34916</v>
      </c>
      <c r="B13497" s="50" t="s">
        <v>45731</v>
      </c>
      <c r="C13497" s="51" t="s">
        <v>56439</v>
      </c>
      <c r="D13497" s="50" t="s">
        <v>7586</v>
      </c>
      <c r="E13497" s="51" t="s">
        <v>67749</v>
      </c>
      <c r="F13497" s="51" t="s">
        <v>78782</v>
      </c>
      <c r="G13497" s="52" t="s">
        <v>12295</v>
      </c>
      <c r="H13497" s="50" t="s">
        <v>19861</v>
      </c>
      <c r="J13497" s="53" t="s">
        <v>84238</v>
      </c>
      <c r="K13497" s="53" t="s">
        <v>84248</v>
      </c>
      <c r="L13497" s="51" t="s">
        <v>84253</v>
      </c>
      <c r="M13497" t="s">
        <v>84255</v>
      </c>
    </row>
    <row r="13498" spans="1:13">
      <c r="A13498" s="50" t="s">
        <v>34917</v>
      </c>
      <c r="B13498" s="50" t="s">
        <v>45732</v>
      </c>
      <c r="C13498" s="51" t="s">
        <v>56440</v>
      </c>
      <c r="D13498" s="50" t="s">
        <v>7626</v>
      </c>
      <c r="E13498" s="51" t="s">
        <v>67750</v>
      </c>
      <c r="F13498" s="51" t="s">
        <v>78783</v>
      </c>
      <c r="G13498" s="52" t="s">
        <v>12295</v>
      </c>
      <c r="H13498" s="50" t="s">
        <v>84117</v>
      </c>
      <c r="J13498" s="53" t="s">
        <v>84180</v>
      </c>
      <c r="K13498" s="53" t="s">
        <v>84245</v>
      </c>
      <c r="L13498" s="51" t="s">
        <v>84254</v>
      </c>
      <c r="M13498" t="s">
        <v>84255</v>
      </c>
    </row>
    <row r="13499" spans="1:13">
      <c r="A13499" s="50" t="s">
        <v>1643</v>
      </c>
      <c r="B13499" s="50" t="s">
        <v>3953</v>
      </c>
      <c r="C13499" s="51" t="s">
        <v>6166</v>
      </c>
      <c r="D13499" s="50" t="s">
        <v>7675</v>
      </c>
      <c r="E13499" s="51" t="s">
        <v>8622</v>
      </c>
      <c r="F13499" s="51" t="s">
        <v>10867</v>
      </c>
      <c r="G13499" s="52" t="s">
        <v>12295</v>
      </c>
      <c r="H13499" s="50" t="s">
        <v>12269</v>
      </c>
      <c r="J13499" s="53" t="s">
        <v>84172</v>
      </c>
      <c r="K13499" s="53" t="s">
        <v>84240</v>
      </c>
      <c r="L13499" s="51" t="s">
        <v>84250</v>
      </c>
      <c r="M13499" t="s">
        <v>84255</v>
      </c>
    </row>
    <row r="13500" spans="1:13">
      <c r="A13500" s="50" t="s">
        <v>34918</v>
      </c>
      <c r="B13500" s="50" t="s">
        <v>45733</v>
      </c>
      <c r="C13500" s="51" t="s">
        <v>56441</v>
      </c>
      <c r="D13500" s="50" t="s">
        <v>7676</v>
      </c>
      <c r="E13500" s="51" t="s">
        <v>67751</v>
      </c>
      <c r="F13500" s="51" t="s">
        <v>78784</v>
      </c>
      <c r="G13500" s="52" t="s">
        <v>12295</v>
      </c>
      <c r="H13500" s="50" t="s">
        <v>84123</v>
      </c>
      <c r="J13500" s="53" t="s">
        <v>84176</v>
      </c>
      <c r="K13500" s="53" t="s">
        <v>84241</v>
      </c>
      <c r="L13500" s="51" t="s">
        <v>84251</v>
      </c>
      <c r="M13500" t="s">
        <v>84255</v>
      </c>
    </row>
    <row r="13501" spans="1:13">
      <c r="A13501" s="50" t="s">
        <v>34919</v>
      </c>
      <c r="B13501" s="50" t="s">
        <v>45734</v>
      </c>
      <c r="C13501" s="51" t="s">
        <v>56442</v>
      </c>
      <c r="D13501" s="50" t="s">
        <v>7624</v>
      </c>
      <c r="E13501" s="51" t="s">
        <v>67752</v>
      </c>
      <c r="F13501" s="51" t="s">
        <v>78785</v>
      </c>
      <c r="G13501" s="52" t="s">
        <v>12295</v>
      </c>
      <c r="H13501" s="50" t="s">
        <v>14657</v>
      </c>
      <c r="J13501" s="53" t="s">
        <v>84233</v>
      </c>
      <c r="K13501" s="53" t="s">
        <v>84248</v>
      </c>
      <c r="L13501" s="51" t="s">
        <v>84253</v>
      </c>
      <c r="M13501" t="s">
        <v>84255</v>
      </c>
    </row>
    <row r="13502" spans="1:13">
      <c r="A13502" s="50" t="s">
        <v>34920</v>
      </c>
      <c r="B13502" s="50" t="s">
        <v>45735</v>
      </c>
      <c r="C13502" s="51" t="s">
        <v>56443</v>
      </c>
      <c r="D13502" s="50" t="s">
        <v>7666</v>
      </c>
      <c r="E13502" s="51" t="s">
        <v>67753</v>
      </c>
      <c r="F13502" s="51" t="s">
        <v>78786</v>
      </c>
      <c r="G13502" s="52" t="s">
        <v>12295</v>
      </c>
      <c r="H13502" s="50" t="s">
        <v>84127</v>
      </c>
      <c r="J13502" s="53" t="s">
        <v>84188</v>
      </c>
      <c r="K13502" s="53" t="s">
        <v>84245</v>
      </c>
      <c r="L13502" s="51" t="s">
        <v>84254</v>
      </c>
      <c r="M13502" t="s">
        <v>84255</v>
      </c>
    </row>
    <row r="13503" spans="1:13">
      <c r="A13503" s="50" t="s">
        <v>34921</v>
      </c>
      <c r="B13503" s="50" t="s">
        <v>45736</v>
      </c>
      <c r="C13503" s="51" t="s">
        <v>56444</v>
      </c>
      <c r="D13503" s="50" t="s">
        <v>7628</v>
      </c>
      <c r="E13503" s="51" t="s">
        <v>67754</v>
      </c>
      <c r="F13503" s="51" t="s">
        <v>78787</v>
      </c>
      <c r="G13503" s="52" t="s">
        <v>12295</v>
      </c>
      <c r="H13503" s="50" t="s">
        <v>84160</v>
      </c>
      <c r="J13503" s="53" t="s">
        <v>84181</v>
      </c>
      <c r="K13503" s="53" t="s">
        <v>84241</v>
      </c>
      <c r="L13503" s="51" t="s">
        <v>84251</v>
      </c>
      <c r="M13503" t="s">
        <v>84255</v>
      </c>
    </row>
    <row r="13504" spans="1:13">
      <c r="A13504" s="50" t="s">
        <v>34922</v>
      </c>
      <c r="B13504" s="50" t="s">
        <v>45737</v>
      </c>
      <c r="C13504" s="51" t="s">
        <v>56445</v>
      </c>
      <c r="D13504" s="50" t="s">
        <v>7559</v>
      </c>
      <c r="E13504" s="51" t="s">
        <v>67755</v>
      </c>
      <c r="F13504" s="51" t="s">
        <v>78788</v>
      </c>
      <c r="G13504" s="52" t="s">
        <v>12295</v>
      </c>
      <c r="H13504" s="50" t="s">
        <v>12279</v>
      </c>
      <c r="J13504" s="53" t="s">
        <v>84228</v>
      </c>
      <c r="K13504" s="53" t="s">
        <v>84247</v>
      </c>
      <c r="L13504" s="51" t="s">
        <v>84250</v>
      </c>
      <c r="M13504" t="s">
        <v>84255</v>
      </c>
    </row>
    <row r="13505" spans="1:13">
      <c r="A13505" s="50" t="s">
        <v>34923</v>
      </c>
      <c r="B13505" s="50" t="s">
        <v>45738</v>
      </c>
      <c r="C13505" s="51" t="s">
        <v>56446</v>
      </c>
      <c r="D13505" s="50" t="s">
        <v>7666</v>
      </c>
      <c r="E13505" s="51" t="s">
        <v>67756</v>
      </c>
      <c r="F13505" s="51" t="s">
        <v>78789</v>
      </c>
      <c r="G13505" s="52" t="s">
        <v>12295</v>
      </c>
      <c r="H13505" s="50" t="s">
        <v>84144</v>
      </c>
      <c r="J13505" s="53" t="s">
        <v>84204</v>
      </c>
      <c r="K13505" s="53" t="s">
        <v>84245</v>
      </c>
      <c r="L13505" s="51" t="s">
        <v>84254</v>
      </c>
      <c r="M13505" t="s">
        <v>84255</v>
      </c>
    </row>
    <row r="13506" spans="1:13">
      <c r="A13506" s="50" t="s">
        <v>34924</v>
      </c>
      <c r="B13506" s="50" t="s">
        <v>45739</v>
      </c>
      <c r="C13506" s="51" t="s">
        <v>56447</v>
      </c>
      <c r="D13506" s="50" t="s">
        <v>7583</v>
      </c>
      <c r="E13506" s="51" t="s">
        <v>67757</v>
      </c>
      <c r="F13506" s="51" t="s">
        <v>78790</v>
      </c>
      <c r="G13506" s="52" t="s">
        <v>12295</v>
      </c>
      <c r="H13506" s="50" t="s">
        <v>12285</v>
      </c>
      <c r="J13506" s="53" t="s">
        <v>84235</v>
      </c>
      <c r="K13506" s="53" t="s">
        <v>84247</v>
      </c>
      <c r="L13506" s="51" t="s">
        <v>84250</v>
      </c>
      <c r="M13506" t="s">
        <v>84255</v>
      </c>
    </row>
    <row r="13507" spans="1:13">
      <c r="A13507" s="50" t="s">
        <v>34925</v>
      </c>
      <c r="B13507" s="50" t="s">
        <v>45740</v>
      </c>
      <c r="C13507" s="51" t="s">
        <v>56448</v>
      </c>
      <c r="D13507" s="50" t="s">
        <v>7570</v>
      </c>
      <c r="E13507" s="51" t="s">
        <v>67758</v>
      </c>
      <c r="F13507" s="51" t="s">
        <v>78791</v>
      </c>
      <c r="G13507" s="52" t="s">
        <v>12295</v>
      </c>
      <c r="H13507" s="50" t="s">
        <v>84127</v>
      </c>
      <c r="J13507" s="53" t="s">
        <v>84188</v>
      </c>
      <c r="K13507" s="53" t="s">
        <v>84245</v>
      </c>
      <c r="L13507" s="51" t="s">
        <v>84254</v>
      </c>
      <c r="M13507" t="s">
        <v>84255</v>
      </c>
    </row>
    <row r="13508" spans="1:13">
      <c r="A13508" s="50" t="s">
        <v>34926</v>
      </c>
      <c r="B13508" s="50" t="s">
        <v>45741</v>
      </c>
      <c r="C13508" s="51" t="s">
        <v>56449</v>
      </c>
      <c r="D13508" s="50" t="s">
        <v>7596</v>
      </c>
      <c r="E13508" s="51">
        <v>74473</v>
      </c>
      <c r="F13508" s="51" t="s">
        <v>78792</v>
      </c>
      <c r="G13508" s="52" t="s">
        <v>12295</v>
      </c>
      <c r="H13508" s="50" t="s">
        <v>12265</v>
      </c>
      <c r="J13508" s="53" t="s">
        <v>84235</v>
      </c>
      <c r="K13508" s="53" t="s">
        <v>84247</v>
      </c>
      <c r="L13508" s="51" t="s">
        <v>84250</v>
      </c>
      <c r="M13508" t="s">
        <v>84255</v>
      </c>
    </row>
    <row r="13509" spans="1:13">
      <c r="A13509" s="50" t="s">
        <v>34927</v>
      </c>
      <c r="B13509" s="50" t="s">
        <v>45742</v>
      </c>
      <c r="C13509" s="51" t="s">
        <v>56450</v>
      </c>
      <c r="D13509" s="50" t="s">
        <v>7570</v>
      </c>
      <c r="E13509" s="51" t="s">
        <v>67759</v>
      </c>
      <c r="F13509" s="51" t="s">
        <v>78793</v>
      </c>
      <c r="G13509" s="52" t="s">
        <v>12295</v>
      </c>
      <c r="H13509" s="50" t="s">
        <v>84139</v>
      </c>
      <c r="J13509" s="53" t="s">
        <v>84203</v>
      </c>
      <c r="K13509" s="53" t="s">
        <v>84245</v>
      </c>
      <c r="L13509" s="51" t="s">
        <v>84254</v>
      </c>
      <c r="M13509" t="s">
        <v>84255</v>
      </c>
    </row>
    <row r="13510" spans="1:13">
      <c r="A13510" s="50" t="s">
        <v>34928</v>
      </c>
      <c r="B13510" s="50" t="s">
        <v>45743</v>
      </c>
      <c r="C13510" s="51" t="s">
        <v>56451</v>
      </c>
      <c r="D13510" s="50" t="s">
        <v>7570</v>
      </c>
      <c r="E13510" s="51" t="s">
        <v>67760</v>
      </c>
      <c r="F13510" s="51" t="s">
        <v>78794</v>
      </c>
      <c r="G13510" s="52" t="s">
        <v>12295</v>
      </c>
      <c r="H13510" s="50" t="s">
        <v>12262</v>
      </c>
      <c r="J13510" s="53" t="s">
        <v>84225</v>
      </c>
      <c r="K13510" s="53" t="s">
        <v>84247</v>
      </c>
      <c r="L13510" s="51" t="s">
        <v>84250</v>
      </c>
      <c r="M13510" t="s">
        <v>84255</v>
      </c>
    </row>
    <row r="13511" spans="1:13">
      <c r="A13511" s="50" t="s">
        <v>1644</v>
      </c>
      <c r="B13511" s="50" t="s">
        <v>3954</v>
      </c>
      <c r="C13511" s="51" t="s">
        <v>6167</v>
      </c>
      <c r="D13511" s="50" t="s">
        <v>7642</v>
      </c>
      <c r="E13511" s="51" t="s">
        <v>8623</v>
      </c>
      <c r="F13511" s="51" t="s">
        <v>10868</v>
      </c>
      <c r="G13511" s="52" t="s">
        <v>12295</v>
      </c>
      <c r="H13511" s="50" t="s">
        <v>12265</v>
      </c>
      <c r="J13511" s="53" t="s">
        <v>84177</v>
      </c>
      <c r="K13511" s="53" t="s">
        <v>84240</v>
      </c>
      <c r="L13511" s="51" t="s">
        <v>84250</v>
      </c>
      <c r="M13511" t="s">
        <v>84255</v>
      </c>
    </row>
    <row r="13512" spans="1:13">
      <c r="A13512" s="50" t="s">
        <v>34929</v>
      </c>
      <c r="B13512" s="50" t="s">
        <v>45744</v>
      </c>
      <c r="C13512" s="51" t="s">
        <v>56452</v>
      </c>
      <c r="D13512" s="50" t="s">
        <v>365</v>
      </c>
      <c r="E13512" s="51" t="s">
        <v>67761</v>
      </c>
      <c r="F13512" s="51" t="s">
        <v>78795</v>
      </c>
      <c r="G13512" s="52" t="s">
        <v>12295</v>
      </c>
      <c r="H13512" s="50" t="s">
        <v>12263</v>
      </c>
      <c r="J13512" s="53" t="s">
        <v>84226</v>
      </c>
      <c r="K13512" s="53" t="s">
        <v>84247</v>
      </c>
      <c r="L13512" s="51" t="s">
        <v>84250</v>
      </c>
      <c r="M13512" t="s">
        <v>84255</v>
      </c>
    </row>
    <row r="13513" spans="1:13">
      <c r="A13513" s="50" t="s">
        <v>1645</v>
      </c>
      <c r="B13513" s="50" t="s">
        <v>3955</v>
      </c>
      <c r="C13513" s="51" t="s">
        <v>6168</v>
      </c>
      <c r="D13513" s="50" t="s">
        <v>7662</v>
      </c>
      <c r="E13513" s="51" t="s">
        <v>8624</v>
      </c>
      <c r="F13513" s="51" t="s">
        <v>10869</v>
      </c>
      <c r="G13513" s="52" t="s">
        <v>12295</v>
      </c>
      <c r="H13513" s="50" t="s">
        <v>12273</v>
      </c>
      <c r="J13513" s="53" t="s">
        <v>84206</v>
      </c>
      <c r="K13513" s="53" t="s">
        <v>84240</v>
      </c>
      <c r="L13513" s="51" t="s">
        <v>84250</v>
      </c>
      <c r="M13513" t="s">
        <v>84255</v>
      </c>
    </row>
    <row r="13514" spans="1:13">
      <c r="A13514" s="50" t="s">
        <v>34930</v>
      </c>
      <c r="B13514" s="50" t="s">
        <v>45745</v>
      </c>
      <c r="C13514" s="51" t="s">
        <v>56453</v>
      </c>
      <c r="D13514" s="50" t="s">
        <v>362</v>
      </c>
      <c r="E13514" s="51" t="s">
        <v>67762</v>
      </c>
      <c r="F13514" s="51" t="s">
        <v>78796</v>
      </c>
      <c r="G13514" s="52" t="s">
        <v>12295</v>
      </c>
      <c r="H13514" s="50" t="s">
        <v>84149</v>
      </c>
      <c r="J13514" s="53" t="s">
        <v>84236</v>
      </c>
      <c r="K13514" s="53" t="s">
        <v>84249</v>
      </c>
      <c r="L13514" s="51" t="s">
        <v>84251</v>
      </c>
      <c r="M13514" t="s">
        <v>84255</v>
      </c>
    </row>
    <row r="13515" spans="1:13">
      <c r="A13515" s="50" t="s">
        <v>34931</v>
      </c>
      <c r="B13515" s="50" t="s">
        <v>45746</v>
      </c>
      <c r="C13515" s="51" t="s">
        <v>56454</v>
      </c>
      <c r="D13515" s="50" t="s">
        <v>7570</v>
      </c>
      <c r="E13515" s="51" t="s">
        <v>67763</v>
      </c>
      <c r="F13515" s="51" t="s">
        <v>78797</v>
      </c>
      <c r="G13515" s="52" t="s">
        <v>12295</v>
      </c>
      <c r="H13515" s="50" t="s">
        <v>84124</v>
      </c>
      <c r="J13515" s="53" t="s">
        <v>84188</v>
      </c>
      <c r="K13515" s="53" t="s">
        <v>84245</v>
      </c>
      <c r="L13515" s="51" t="s">
        <v>84254</v>
      </c>
      <c r="M13515" t="s">
        <v>84255</v>
      </c>
    </row>
    <row r="13516" spans="1:13">
      <c r="A13516" s="50" t="s">
        <v>34932</v>
      </c>
      <c r="B13516" s="50" t="s">
        <v>45747</v>
      </c>
      <c r="C13516" s="51" t="s">
        <v>56455</v>
      </c>
      <c r="D13516" s="50" t="s">
        <v>7628</v>
      </c>
      <c r="E13516" s="51" t="s">
        <v>67764</v>
      </c>
      <c r="F13516" s="51" t="s">
        <v>78798</v>
      </c>
      <c r="G13516" s="52" t="s">
        <v>12295</v>
      </c>
      <c r="H13516" s="50" t="s">
        <v>14658</v>
      </c>
      <c r="J13516" s="53" t="s">
        <v>84179</v>
      </c>
      <c r="K13516" s="53" t="s">
        <v>84244</v>
      </c>
      <c r="L13516" s="51" t="s">
        <v>84253</v>
      </c>
      <c r="M13516" t="s">
        <v>84255</v>
      </c>
    </row>
    <row r="13517" spans="1:13">
      <c r="A13517" s="50" t="s">
        <v>34933</v>
      </c>
      <c r="B13517" s="50" t="s">
        <v>45748</v>
      </c>
      <c r="C13517" s="51" t="s">
        <v>56456</v>
      </c>
      <c r="D13517" s="50" t="s">
        <v>7636</v>
      </c>
      <c r="E13517" s="51" t="s">
        <v>67765</v>
      </c>
      <c r="F13517" s="51" t="s">
        <v>78799</v>
      </c>
      <c r="G13517" s="52" t="s">
        <v>12295</v>
      </c>
      <c r="H13517" s="50" t="s">
        <v>84136</v>
      </c>
      <c r="J13517" s="53" t="s">
        <v>84204</v>
      </c>
      <c r="K13517" s="53" t="s">
        <v>84245</v>
      </c>
      <c r="L13517" s="51" t="s">
        <v>84254</v>
      </c>
      <c r="M13517" t="s">
        <v>84255</v>
      </c>
    </row>
    <row r="13518" spans="1:13">
      <c r="A13518" s="50" t="s">
        <v>1646</v>
      </c>
      <c r="B13518" s="50" t="s">
        <v>3956</v>
      </c>
      <c r="C13518" s="51" t="s">
        <v>6169</v>
      </c>
      <c r="D13518" s="50" t="s">
        <v>7694</v>
      </c>
      <c r="E13518" s="51" t="s">
        <v>8625</v>
      </c>
      <c r="F13518" s="51" t="s">
        <v>10870</v>
      </c>
      <c r="G13518" s="52" t="s">
        <v>12295</v>
      </c>
      <c r="H13518" s="50" t="s">
        <v>12260</v>
      </c>
      <c r="J13518" s="53" t="s">
        <v>84172</v>
      </c>
      <c r="K13518" s="53" t="s">
        <v>84240</v>
      </c>
      <c r="L13518" s="51" t="s">
        <v>84250</v>
      </c>
      <c r="M13518" t="s">
        <v>84255</v>
      </c>
    </row>
    <row r="13519" spans="1:13">
      <c r="A13519" s="50" t="s">
        <v>34934</v>
      </c>
      <c r="B13519" s="50" t="s">
        <v>45749</v>
      </c>
      <c r="C13519" s="51" t="s">
        <v>56457</v>
      </c>
      <c r="D13519" s="50" t="s">
        <v>7557</v>
      </c>
      <c r="E13519" s="51" t="s">
        <v>67766</v>
      </c>
      <c r="F13519" s="51" t="s">
        <v>78800</v>
      </c>
      <c r="G13519" s="52" t="s">
        <v>12295</v>
      </c>
      <c r="H13519" s="50" t="s">
        <v>19863</v>
      </c>
      <c r="J13519" s="53" t="s">
        <v>84234</v>
      </c>
      <c r="K13519" s="53" t="s">
        <v>84248</v>
      </c>
      <c r="L13519" s="51" t="s">
        <v>84253</v>
      </c>
      <c r="M13519" t="s">
        <v>84255</v>
      </c>
    </row>
    <row r="13520" spans="1:13">
      <c r="A13520" s="50" t="s">
        <v>1647</v>
      </c>
      <c r="B13520" s="50" t="s">
        <v>3957</v>
      </c>
      <c r="C13520" s="51" t="s">
        <v>6170</v>
      </c>
      <c r="D13520" s="50" t="s">
        <v>662</v>
      </c>
      <c r="E13520" s="51" t="s">
        <v>8626</v>
      </c>
      <c r="F13520" s="51" t="s">
        <v>10871</v>
      </c>
      <c r="G13520" s="52" t="s">
        <v>12295</v>
      </c>
      <c r="H13520" s="50" t="s">
        <v>12278</v>
      </c>
      <c r="J13520" s="53" t="s">
        <v>84206</v>
      </c>
      <c r="K13520" s="53" t="s">
        <v>84240</v>
      </c>
      <c r="L13520" s="51" t="s">
        <v>84250</v>
      </c>
      <c r="M13520" t="s">
        <v>84255</v>
      </c>
    </row>
    <row r="13521" spans="1:13">
      <c r="A13521" s="50" t="s">
        <v>34935</v>
      </c>
      <c r="B13521" s="50" t="s">
        <v>45750</v>
      </c>
      <c r="C13521" s="51" t="s">
        <v>56458</v>
      </c>
      <c r="D13521" s="50" t="s">
        <v>7570</v>
      </c>
      <c r="E13521" s="51" t="s">
        <v>67767</v>
      </c>
      <c r="F13521" s="51" t="s">
        <v>78801</v>
      </c>
      <c r="G13521" s="52" t="s">
        <v>12295</v>
      </c>
      <c r="H13521" s="50" t="s">
        <v>12292</v>
      </c>
      <c r="J13521" s="53" t="s">
        <v>84225</v>
      </c>
      <c r="K13521" s="53" t="s">
        <v>84247</v>
      </c>
      <c r="L13521" s="51" t="s">
        <v>84250</v>
      </c>
      <c r="M13521" t="s">
        <v>84255</v>
      </c>
    </row>
    <row r="13522" spans="1:13">
      <c r="A13522" s="50" t="s">
        <v>34936</v>
      </c>
      <c r="B13522" s="50" t="s">
        <v>45751</v>
      </c>
      <c r="C13522" s="51" t="s">
        <v>56459</v>
      </c>
      <c r="D13522" s="50" t="s">
        <v>7642</v>
      </c>
      <c r="E13522" s="51" t="s">
        <v>67768</v>
      </c>
      <c r="F13522" s="51" t="s">
        <v>78802</v>
      </c>
      <c r="G13522" s="52" t="s">
        <v>12295</v>
      </c>
      <c r="H13522" s="50" t="s">
        <v>19851</v>
      </c>
      <c r="J13522" s="53" t="s">
        <v>84205</v>
      </c>
      <c r="K13522" s="53" t="s">
        <v>84244</v>
      </c>
      <c r="L13522" s="51" t="s">
        <v>84253</v>
      </c>
      <c r="M13522" t="s">
        <v>84255</v>
      </c>
    </row>
    <row r="13523" spans="1:13">
      <c r="A13523" s="50" t="s">
        <v>34937</v>
      </c>
      <c r="B13523" s="50" t="s">
        <v>45752</v>
      </c>
      <c r="C13523" s="51" t="s">
        <v>56460</v>
      </c>
      <c r="D13523" s="50" t="s">
        <v>7581</v>
      </c>
      <c r="E13523" s="51" t="s">
        <v>67769</v>
      </c>
      <c r="F13523" s="51" t="s">
        <v>78803</v>
      </c>
      <c r="G13523" s="52" t="s">
        <v>12295</v>
      </c>
      <c r="H13523" s="50" t="s">
        <v>84153</v>
      </c>
      <c r="J13523" s="53" t="s">
        <v>84232</v>
      </c>
      <c r="K13523" s="53" t="s">
        <v>84249</v>
      </c>
      <c r="L13523" s="51" t="s">
        <v>84251</v>
      </c>
      <c r="M13523" t="s">
        <v>84255</v>
      </c>
    </row>
    <row r="13524" spans="1:13">
      <c r="A13524" s="50" t="s">
        <v>34938</v>
      </c>
      <c r="B13524" s="50" t="s">
        <v>45753</v>
      </c>
      <c r="C13524" s="51" t="s">
        <v>56461</v>
      </c>
      <c r="D13524" s="50" t="s">
        <v>7666</v>
      </c>
      <c r="E13524" s="51" t="s">
        <v>67770</v>
      </c>
      <c r="F13524" s="51" t="s">
        <v>78804</v>
      </c>
      <c r="G13524" s="52" t="s">
        <v>12295</v>
      </c>
      <c r="H13524" s="50" t="s">
        <v>84127</v>
      </c>
      <c r="J13524" s="53" t="s">
        <v>84188</v>
      </c>
      <c r="K13524" s="53" t="s">
        <v>84245</v>
      </c>
      <c r="L13524" s="51" t="s">
        <v>84254</v>
      </c>
      <c r="M13524" t="s">
        <v>84255</v>
      </c>
    </row>
    <row r="13525" spans="1:13">
      <c r="A13525" s="50" t="s">
        <v>1648</v>
      </c>
      <c r="B13525" s="50" t="s">
        <v>3958</v>
      </c>
      <c r="C13525" s="51" t="s">
        <v>6171</v>
      </c>
      <c r="D13525" s="50" t="s">
        <v>7706</v>
      </c>
      <c r="E13525" s="51" t="s">
        <v>8627</v>
      </c>
      <c r="F13525" s="51" t="s">
        <v>10872</v>
      </c>
      <c r="G13525" s="52" t="s">
        <v>12295</v>
      </c>
      <c r="H13525" s="50" t="s">
        <v>12273</v>
      </c>
      <c r="J13525" s="53" t="s">
        <v>84206</v>
      </c>
      <c r="K13525" s="53" t="s">
        <v>84240</v>
      </c>
      <c r="L13525" s="51" t="s">
        <v>84250</v>
      </c>
      <c r="M13525" t="s">
        <v>84255</v>
      </c>
    </row>
    <row r="13526" spans="1:13">
      <c r="A13526" s="50" t="s">
        <v>34939</v>
      </c>
      <c r="B13526" s="50" t="s">
        <v>45754</v>
      </c>
      <c r="C13526" s="51" t="s">
        <v>56462</v>
      </c>
      <c r="D13526" s="50" t="s">
        <v>7559</v>
      </c>
      <c r="E13526" s="51" t="s">
        <v>67771</v>
      </c>
      <c r="F13526" s="51" t="s">
        <v>78805</v>
      </c>
      <c r="G13526" s="52" t="s">
        <v>12295</v>
      </c>
      <c r="H13526" s="50" t="s">
        <v>12267</v>
      </c>
      <c r="J13526" s="53" t="s">
        <v>84223</v>
      </c>
      <c r="K13526" s="53" t="s">
        <v>84247</v>
      </c>
      <c r="L13526" s="51" t="s">
        <v>84250</v>
      </c>
      <c r="M13526" t="s">
        <v>84255</v>
      </c>
    </row>
    <row r="13527" spans="1:13">
      <c r="A13527" s="50" t="s">
        <v>34940</v>
      </c>
      <c r="B13527" s="50" t="s">
        <v>45755</v>
      </c>
      <c r="C13527" s="51" t="s">
        <v>56463</v>
      </c>
      <c r="D13527" s="50" t="s">
        <v>7557</v>
      </c>
      <c r="E13527" s="51" t="s">
        <v>67772</v>
      </c>
      <c r="F13527" s="51" t="s">
        <v>78806</v>
      </c>
      <c r="G13527" s="52" t="s">
        <v>12295</v>
      </c>
      <c r="H13527" s="50" t="s">
        <v>12273</v>
      </c>
      <c r="J13527" s="53" t="s">
        <v>84228</v>
      </c>
      <c r="K13527" s="53" t="s">
        <v>84247</v>
      </c>
      <c r="L13527" s="51" t="s">
        <v>84250</v>
      </c>
      <c r="M13527" t="s">
        <v>84255</v>
      </c>
    </row>
    <row r="13528" spans="1:13">
      <c r="A13528" s="50" t="s">
        <v>34941</v>
      </c>
      <c r="B13528" s="50" t="s">
        <v>45756</v>
      </c>
      <c r="C13528" s="51" t="s">
        <v>56464</v>
      </c>
      <c r="D13528" s="50" t="s">
        <v>7642</v>
      </c>
      <c r="E13528" s="51" t="s">
        <v>67773</v>
      </c>
      <c r="F13528" s="51" t="s">
        <v>78807</v>
      </c>
      <c r="G13528" s="52" t="s">
        <v>12295</v>
      </c>
      <c r="H13528" s="50" t="s">
        <v>12280</v>
      </c>
      <c r="J13528" s="53" t="s">
        <v>84206</v>
      </c>
      <c r="K13528" s="53" t="s">
        <v>84240</v>
      </c>
      <c r="L13528" s="51" t="s">
        <v>84250</v>
      </c>
      <c r="M13528" t="s">
        <v>84255</v>
      </c>
    </row>
    <row r="13529" spans="1:13">
      <c r="A13529" s="50" t="s">
        <v>17424</v>
      </c>
      <c r="B13529" s="50" t="s">
        <v>17982</v>
      </c>
      <c r="C13529" s="51" t="s">
        <v>18506</v>
      </c>
      <c r="D13529" s="50" t="s">
        <v>7672</v>
      </c>
      <c r="E13529" s="51" t="s">
        <v>19078</v>
      </c>
      <c r="F13529" s="51" t="s">
        <v>19681</v>
      </c>
      <c r="G13529" s="52" t="s">
        <v>12295</v>
      </c>
      <c r="H13529" s="50" t="s">
        <v>19852</v>
      </c>
      <c r="J13529" s="53" t="s">
        <v>84178</v>
      </c>
      <c r="K13529" s="53" t="s">
        <v>84244</v>
      </c>
      <c r="L13529" s="51" t="s">
        <v>84253</v>
      </c>
      <c r="M13529" t="s">
        <v>84255</v>
      </c>
    </row>
    <row r="13530" spans="1:13">
      <c r="A13530" s="50" t="s">
        <v>34942</v>
      </c>
      <c r="B13530" s="50" t="s">
        <v>45757</v>
      </c>
      <c r="C13530" s="51" t="s">
        <v>56465</v>
      </c>
      <c r="D13530" s="50" t="s">
        <v>7566</v>
      </c>
      <c r="E13530" s="51" t="s">
        <v>67774</v>
      </c>
      <c r="F13530" s="51" t="s">
        <v>78808</v>
      </c>
      <c r="G13530" s="52" t="s">
        <v>12295</v>
      </c>
      <c r="H13530" s="50" t="s">
        <v>12260</v>
      </c>
      <c r="J13530" s="53" t="s">
        <v>84226</v>
      </c>
      <c r="K13530" s="53" t="s">
        <v>84247</v>
      </c>
      <c r="L13530" s="51" t="s">
        <v>84250</v>
      </c>
      <c r="M13530" t="s">
        <v>84255</v>
      </c>
    </row>
    <row r="13531" spans="1:13">
      <c r="A13531" s="50" t="s">
        <v>34943</v>
      </c>
      <c r="B13531" s="50" t="s">
        <v>45758</v>
      </c>
      <c r="C13531" s="51" t="s">
        <v>56466</v>
      </c>
      <c r="D13531" s="50" t="s">
        <v>7578</v>
      </c>
      <c r="E13531" s="51" t="s">
        <v>67775</v>
      </c>
      <c r="F13531" s="51" t="s">
        <v>78809</v>
      </c>
      <c r="G13531" s="52" t="s">
        <v>12295</v>
      </c>
      <c r="H13531" s="50" t="s">
        <v>84123</v>
      </c>
      <c r="J13531" s="53" t="s">
        <v>84176</v>
      </c>
      <c r="K13531" s="53" t="s">
        <v>84241</v>
      </c>
      <c r="L13531" s="51" t="s">
        <v>84251</v>
      </c>
      <c r="M13531" t="s">
        <v>84255</v>
      </c>
    </row>
    <row r="13532" spans="1:13">
      <c r="A13532" s="50" t="s">
        <v>34944</v>
      </c>
      <c r="B13532" s="50" t="s">
        <v>45759</v>
      </c>
      <c r="C13532" s="51" t="s">
        <v>56467</v>
      </c>
      <c r="D13532" s="50" t="s">
        <v>662</v>
      </c>
      <c r="E13532" s="51" t="s">
        <v>67776</v>
      </c>
      <c r="F13532" s="51" t="s">
        <v>78810</v>
      </c>
      <c r="G13532" s="52" t="s">
        <v>12295</v>
      </c>
      <c r="H13532" s="50" t="s">
        <v>84165</v>
      </c>
      <c r="J13532" s="53" t="s">
        <v>84236</v>
      </c>
      <c r="K13532" s="53" t="s">
        <v>84249</v>
      </c>
      <c r="L13532" s="51" t="s">
        <v>84251</v>
      </c>
      <c r="M13532" t="s">
        <v>84255</v>
      </c>
    </row>
    <row r="13533" spans="1:13">
      <c r="A13533" s="50" t="s">
        <v>34945</v>
      </c>
      <c r="B13533" s="50" t="s">
        <v>45760</v>
      </c>
      <c r="C13533" s="51" t="s">
        <v>56468</v>
      </c>
      <c r="D13533" s="50" t="s">
        <v>7624</v>
      </c>
      <c r="E13533" s="51" t="s">
        <v>67777</v>
      </c>
      <c r="F13533" s="51" t="s">
        <v>78811</v>
      </c>
      <c r="G13533" s="52" t="s">
        <v>12295</v>
      </c>
      <c r="H13533" s="50" t="s">
        <v>12263</v>
      </c>
      <c r="J13533" s="53" t="s">
        <v>84226</v>
      </c>
      <c r="K13533" s="53" t="s">
        <v>84247</v>
      </c>
      <c r="L13533" s="51" t="s">
        <v>84250</v>
      </c>
      <c r="M13533" t="s">
        <v>84255</v>
      </c>
    </row>
    <row r="13534" spans="1:13">
      <c r="A13534" s="50" t="s">
        <v>34946</v>
      </c>
      <c r="B13534" s="50" t="s">
        <v>45761</v>
      </c>
      <c r="C13534" s="51" t="s">
        <v>56469</v>
      </c>
      <c r="D13534" s="50" t="s">
        <v>7578</v>
      </c>
      <c r="E13534" s="51" t="s">
        <v>67778</v>
      </c>
      <c r="F13534" s="51" t="s">
        <v>78812</v>
      </c>
      <c r="G13534" s="52" t="s">
        <v>12295</v>
      </c>
      <c r="H13534" s="50" t="s">
        <v>84126</v>
      </c>
      <c r="J13534" s="53" t="s">
        <v>84232</v>
      </c>
      <c r="K13534" s="53" t="s">
        <v>84249</v>
      </c>
      <c r="L13534" s="51" t="s">
        <v>84251</v>
      </c>
      <c r="M13534" t="s">
        <v>84255</v>
      </c>
    </row>
    <row r="13535" spans="1:13">
      <c r="A13535" s="50" t="s">
        <v>34947</v>
      </c>
      <c r="B13535" s="50" t="s">
        <v>45762</v>
      </c>
      <c r="C13535" s="51" t="s">
        <v>56470</v>
      </c>
      <c r="D13535" s="50" t="s">
        <v>362</v>
      </c>
      <c r="E13535" s="51" t="s">
        <v>67779</v>
      </c>
      <c r="F13535" s="51" t="s">
        <v>78813</v>
      </c>
      <c r="G13535" s="52" t="s">
        <v>12295</v>
      </c>
      <c r="H13535" s="50" t="s">
        <v>84125</v>
      </c>
      <c r="J13535" s="53" t="s">
        <v>84183</v>
      </c>
      <c r="K13535" s="53" t="s">
        <v>84241</v>
      </c>
      <c r="L13535" s="51" t="s">
        <v>84251</v>
      </c>
      <c r="M13535" t="s">
        <v>84255</v>
      </c>
    </row>
    <row r="13536" spans="1:13">
      <c r="A13536" s="50" t="s">
        <v>12697</v>
      </c>
      <c r="B13536" s="50" t="s">
        <v>13153</v>
      </c>
      <c r="C13536" s="51" t="s">
        <v>13600</v>
      </c>
      <c r="D13536" s="50" t="s">
        <v>7732</v>
      </c>
      <c r="E13536" s="51" t="s">
        <v>14083</v>
      </c>
      <c r="F13536" s="51" t="s">
        <v>14557</v>
      </c>
      <c r="G13536" s="52" t="s">
        <v>12295</v>
      </c>
      <c r="H13536" s="50" t="s">
        <v>14660</v>
      </c>
      <c r="J13536" s="53" t="s">
        <v>84179</v>
      </c>
      <c r="K13536" s="53" t="s">
        <v>84244</v>
      </c>
      <c r="L13536" s="51" t="s">
        <v>84253</v>
      </c>
      <c r="M13536" t="s">
        <v>84255</v>
      </c>
    </row>
    <row r="13537" spans="1:13">
      <c r="A13537" s="50" t="s">
        <v>34948</v>
      </c>
      <c r="B13537" s="50" t="s">
        <v>45763</v>
      </c>
      <c r="C13537" s="51" t="s">
        <v>56471</v>
      </c>
      <c r="D13537" s="50" t="s">
        <v>7624</v>
      </c>
      <c r="E13537" s="51" t="s">
        <v>67780</v>
      </c>
      <c r="F13537" s="51" t="s">
        <v>78814</v>
      </c>
      <c r="G13537" s="52" t="s">
        <v>12295</v>
      </c>
      <c r="H13537" s="50" t="s">
        <v>84160</v>
      </c>
      <c r="J13537" s="53" t="s">
        <v>84232</v>
      </c>
      <c r="K13537" s="53" t="s">
        <v>84249</v>
      </c>
      <c r="L13537" s="51" t="s">
        <v>84251</v>
      </c>
      <c r="M13537" t="s">
        <v>84255</v>
      </c>
    </row>
    <row r="13538" spans="1:13">
      <c r="A13538" s="50" t="s">
        <v>34949</v>
      </c>
      <c r="B13538" s="50" t="s">
        <v>45764</v>
      </c>
      <c r="C13538" s="51" t="s">
        <v>56472</v>
      </c>
      <c r="D13538" s="50" t="s">
        <v>7621</v>
      </c>
      <c r="E13538" s="51" t="s">
        <v>67781</v>
      </c>
      <c r="F13538" s="51" t="s">
        <v>78815</v>
      </c>
      <c r="G13538" s="52" t="s">
        <v>12295</v>
      </c>
      <c r="H13538" s="50" t="s">
        <v>84157</v>
      </c>
      <c r="J13538" s="53" t="s">
        <v>84183</v>
      </c>
      <c r="K13538" s="53" t="s">
        <v>84241</v>
      </c>
      <c r="L13538" s="51" t="s">
        <v>84251</v>
      </c>
      <c r="M13538" t="s">
        <v>84255</v>
      </c>
    </row>
    <row r="13539" spans="1:13">
      <c r="A13539" s="50" t="s">
        <v>34950</v>
      </c>
      <c r="B13539" s="50" t="s">
        <v>45765</v>
      </c>
      <c r="C13539" s="51" t="s">
        <v>56473</v>
      </c>
      <c r="D13539" s="50" t="s">
        <v>7642</v>
      </c>
      <c r="E13539" s="51" t="s">
        <v>67782</v>
      </c>
      <c r="F13539" s="51" t="s">
        <v>78816</v>
      </c>
      <c r="G13539" s="52" t="s">
        <v>12295</v>
      </c>
      <c r="H13539" s="50" t="s">
        <v>84130</v>
      </c>
      <c r="J13539" s="53" t="s">
        <v>84199</v>
      </c>
      <c r="K13539" s="53" t="s">
        <v>84245</v>
      </c>
      <c r="L13539" s="51" t="s">
        <v>84254</v>
      </c>
      <c r="M13539" t="s">
        <v>84255</v>
      </c>
    </row>
    <row r="13540" spans="1:13">
      <c r="A13540" s="50" t="s">
        <v>34951</v>
      </c>
      <c r="B13540" s="50" t="s">
        <v>45766</v>
      </c>
      <c r="C13540" s="51" t="s">
        <v>56474</v>
      </c>
      <c r="D13540" s="50" t="s">
        <v>7676</v>
      </c>
      <c r="E13540" s="51" t="s">
        <v>67783</v>
      </c>
      <c r="F13540" s="51" t="s">
        <v>78817</v>
      </c>
      <c r="G13540" s="52" t="s">
        <v>12295</v>
      </c>
      <c r="H13540" s="50" t="s">
        <v>84137</v>
      </c>
      <c r="J13540" s="53" t="s">
        <v>84180</v>
      </c>
      <c r="K13540" s="53" t="s">
        <v>84245</v>
      </c>
      <c r="L13540" s="51" t="s">
        <v>84254</v>
      </c>
      <c r="M13540" t="s">
        <v>84255</v>
      </c>
    </row>
    <row r="13541" spans="1:13">
      <c r="A13541" s="50" t="s">
        <v>34952</v>
      </c>
      <c r="B13541" s="50" t="s">
        <v>45767</v>
      </c>
      <c r="C13541" s="51" t="s">
        <v>56475</v>
      </c>
      <c r="D13541" s="50" t="s">
        <v>7667</v>
      </c>
      <c r="E13541" s="51" t="s">
        <v>67784</v>
      </c>
      <c r="F13541" s="51" t="s">
        <v>78818</v>
      </c>
      <c r="G13541" s="52" t="s">
        <v>12295</v>
      </c>
      <c r="H13541" s="50" t="s">
        <v>84115</v>
      </c>
      <c r="J13541" s="53" t="s">
        <v>84170</v>
      </c>
      <c r="K13541" s="53" t="s">
        <v>84241</v>
      </c>
      <c r="L13541" s="51" t="s">
        <v>84251</v>
      </c>
      <c r="M13541" t="s">
        <v>84255</v>
      </c>
    </row>
    <row r="13542" spans="1:13">
      <c r="A13542" s="50" t="s">
        <v>34953</v>
      </c>
      <c r="B13542" s="50" t="s">
        <v>45768</v>
      </c>
      <c r="C13542" s="51" t="s">
        <v>56476</v>
      </c>
      <c r="D13542" s="50" t="s">
        <v>7565</v>
      </c>
      <c r="E13542" s="51" t="s">
        <v>67785</v>
      </c>
      <c r="F13542" s="51" t="s">
        <v>78819</v>
      </c>
      <c r="G13542" s="52" t="s">
        <v>12295</v>
      </c>
      <c r="H13542" s="50" t="s">
        <v>12282</v>
      </c>
      <c r="J13542" s="53" t="s">
        <v>84235</v>
      </c>
      <c r="K13542" s="53" t="s">
        <v>84247</v>
      </c>
      <c r="L13542" s="51" t="s">
        <v>84250</v>
      </c>
      <c r="M13542" t="s">
        <v>84255</v>
      </c>
    </row>
    <row r="13543" spans="1:13">
      <c r="A13543" s="50" t="s">
        <v>12748</v>
      </c>
      <c r="B13543" s="50" t="s">
        <v>13203</v>
      </c>
      <c r="C13543" s="51" t="s">
        <v>13645</v>
      </c>
      <c r="D13543" s="50" t="s">
        <v>7676</v>
      </c>
      <c r="E13543" s="51" t="s">
        <v>14134</v>
      </c>
      <c r="F13543" s="51" t="s">
        <v>14608</v>
      </c>
      <c r="G13543" s="52" t="s">
        <v>12295</v>
      </c>
      <c r="H13543" s="50" t="s">
        <v>14663</v>
      </c>
      <c r="J13543" s="53" t="s">
        <v>84179</v>
      </c>
      <c r="K13543" s="53" t="s">
        <v>84244</v>
      </c>
      <c r="L13543" s="51" t="s">
        <v>84253</v>
      </c>
      <c r="M13543" t="s">
        <v>84255</v>
      </c>
    </row>
    <row r="13544" spans="1:13">
      <c r="A13544" s="50" t="s">
        <v>34954</v>
      </c>
      <c r="B13544" s="50" t="s">
        <v>45769</v>
      </c>
      <c r="C13544" s="51" t="s">
        <v>56477</v>
      </c>
      <c r="D13544" s="50" t="s">
        <v>7565</v>
      </c>
      <c r="E13544" s="51" t="s">
        <v>67786</v>
      </c>
      <c r="F13544" s="51" t="s">
        <v>78820</v>
      </c>
      <c r="G13544" s="52" t="s">
        <v>12295</v>
      </c>
      <c r="H13544" s="50" t="s">
        <v>84131</v>
      </c>
      <c r="J13544" s="53" t="s">
        <v>84200</v>
      </c>
      <c r="K13544" s="53" t="s">
        <v>84245</v>
      </c>
      <c r="L13544" s="51" t="s">
        <v>84254</v>
      </c>
      <c r="M13544" t="s">
        <v>84255</v>
      </c>
    </row>
    <row r="13545" spans="1:13">
      <c r="A13545" s="50" t="s">
        <v>1649</v>
      </c>
      <c r="B13545" s="50" t="s">
        <v>3959</v>
      </c>
      <c r="C13545" s="51" t="s">
        <v>6172</v>
      </c>
      <c r="D13545" s="50" t="s">
        <v>7581</v>
      </c>
      <c r="E13545" s="51" t="s">
        <v>8628</v>
      </c>
      <c r="F13545" s="51" t="s">
        <v>10873</v>
      </c>
      <c r="G13545" s="52" t="s">
        <v>12295</v>
      </c>
      <c r="H13545" s="50" t="s">
        <v>12272</v>
      </c>
      <c r="J13545" s="53" t="s">
        <v>84174</v>
      </c>
      <c r="K13545" s="53" t="s">
        <v>84240</v>
      </c>
      <c r="L13545" s="51" t="s">
        <v>84250</v>
      </c>
      <c r="M13545" t="s">
        <v>84255</v>
      </c>
    </row>
    <row r="13546" spans="1:13">
      <c r="A13546" s="50" t="s">
        <v>1650</v>
      </c>
      <c r="B13546" s="50" t="s">
        <v>3960</v>
      </c>
      <c r="C13546" s="51" t="s">
        <v>6173</v>
      </c>
      <c r="D13546" s="50" t="s">
        <v>7676</v>
      </c>
      <c r="E13546" s="51" t="s">
        <v>8629</v>
      </c>
      <c r="F13546" s="51" t="s">
        <v>10874</v>
      </c>
      <c r="G13546" s="52" t="s">
        <v>12295</v>
      </c>
      <c r="H13546" s="50" t="s">
        <v>12270</v>
      </c>
      <c r="J13546" s="53" t="s">
        <v>84169</v>
      </c>
      <c r="K13546" s="53" t="s">
        <v>84240</v>
      </c>
      <c r="L13546" s="51" t="s">
        <v>84250</v>
      </c>
      <c r="M13546" t="s">
        <v>84255</v>
      </c>
    </row>
    <row r="13547" spans="1:13">
      <c r="A13547" s="50" t="s">
        <v>34955</v>
      </c>
      <c r="B13547" s="50" t="s">
        <v>45770</v>
      </c>
      <c r="C13547" s="51" t="s">
        <v>56478</v>
      </c>
      <c r="D13547" s="50" t="s">
        <v>7642</v>
      </c>
      <c r="E13547" s="51" t="s">
        <v>67787</v>
      </c>
      <c r="F13547" s="51" t="s">
        <v>78821</v>
      </c>
      <c r="G13547" s="52" t="s">
        <v>12295</v>
      </c>
      <c r="H13547" s="50" t="s">
        <v>84141</v>
      </c>
      <c r="J13547" s="53" t="s">
        <v>84181</v>
      </c>
      <c r="K13547" s="53" t="s">
        <v>84241</v>
      </c>
      <c r="L13547" s="51" t="s">
        <v>84251</v>
      </c>
      <c r="M13547" t="s">
        <v>84255</v>
      </c>
    </row>
    <row r="13548" spans="1:13">
      <c r="A13548" s="50" t="s">
        <v>34956</v>
      </c>
      <c r="B13548" s="50" t="s">
        <v>45771</v>
      </c>
      <c r="C13548" s="51" t="s">
        <v>56479</v>
      </c>
      <c r="D13548" s="50" t="s">
        <v>7667</v>
      </c>
      <c r="E13548" s="51" t="s">
        <v>67788</v>
      </c>
      <c r="F13548" s="51" t="s">
        <v>78822</v>
      </c>
      <c r="G13548" s="52" t="s">
        <v>12295</v>
      </c>
      <c r="H13548" s="50" t="s">
        <v>84132</v>
      </c>
      <c r="J13548" s="53" t="s">
        <v>84192</v>
      </c>
      <c r="K13548" s="53" t="s">
        <v>84245</v>
      </c>
      <c r="L13548" s="51" t="s">
        <v>84254</v>
      </c>
      <c r="M13548" t="s">
        <v>84255</v>
      </c>
    </row>
    <row r="13549" spans="1:13">
      <c r="A13549" s="50" t="s">
        <v>34957</v>
      </c>
      <c r="B13549" s="50" t="s">
        <v>45772</v>
      </c>
      <c r="C13549" s="51" t="s">
        <v>56480</v>
      </c>
      <c r="D13549" s="50" t="s">
        <v>7675</v>
      </c>
      <c r="E13549" s="51" t="s">
        <v>67789</v>
      </c>
      <c r="F13549" s="51" t="s">
        <v>78823</v>
      </c>
      <c r="G13549" s="52" t="s">
        <v>12295</v>
      </c>
      <c r="H13549" s="50" t="s">
        <v>84143</v>
      </c>
      <c r="J13549" s="53" t="s">
        <v>84204</v>
      </c>
      <c r="K13549" s="53" t="s">
        <v>84245</v>
      </c>
      <c r="L13549" s="51" t="s">
        <v>84254</v>
      </c>
      <c r="M13549" t="s">
        <v>84255</v>
      </c>
    </row>
    <row r="13550" spans="1:13">
      <c r="A13550" s="50" t="s">
        <v>17513</v>
      </c>
      <c r="B13550" s="50" t="s">
        <v>18063</v>
      </c>
      <c r="C13550" s="51" t="s">
        <v>18591</v>
      </c>
      <c r="D13550" s="50" t="s">
        <v>7636</v>
      </c>
      <c r="E13550" s="51" t="s">
        <v>19167</v>
      </c>
      <c r="F13550" s="51" t="s">
        <v>19773</v>
      </c>
      <c r="G13550" s="52" t="s">
        <v>12295</v>
      </c>
      <c r="H13550" s="50" t="s">
        <v>19854</v>
      </c>
      <c r="J13550" s="53" t="s">
        <v>84178</v>
      </c>
      <c r="K13550" s="53" t="s">
        <v>84244</v>
      </c>
      <c r="L13550" s="51" t="s">
        <v>84253</v>
      </c>
      <c r="M13550" t="s">
        <v>84255</v>
      </c>
    </row>
    <row r="13551" spans="1:13">
      <c r="A13551" s="50" t="s">
        <v>2408</v>
      </c>
      <c r="B13551" s="50" t="s">
        <v>4676</v>
      </c>
      <c r="C13551" s="51" t="s">
        <v>6892</v>
      </c>
      <c r="D13551" s="50" t="s">
        <v>7630</v>
      </c>
      <c r="E13551" s="51" t="s">
        <v>9357</v>
      </c>
      <c r="F13551" s="51" t="s">
        <v>11603</v>
      </c>
      <c r="G13551" s="52" t="s">
        <v>12295</v>
      </c>
      <c r="H13551" s="50" t="s">
        <v>12283</v>
      </c>
      <c r="J13551" s="53" t="s">
        <v>84169</v>
      </c>
      <c r="K13551" s="53" t="s">
        <v>84240</v>
      </c>
      <c r="L13551" s="51" t="s">
        <v>84250</v>
      </c>
      <c r="M13551" t="s">
        <v>84255</v>
      </c>
    </row>
    <row r="13552" spans="1:13">
      <c r="A13552" s="50" t="s">
        <v>12450</v>
      </c>
      <c r="B13552" s="50" t="s">
        <v>12915</v>
      </c>
      <c r="C13552" s="51" t="s">
        <v>13368</v>
      </c>
      <c r="D13552" s="50" t="s">
        <v>7686</v>
      </c>
      <c r="E13552" s="51" t="s">
        <v>13839</v>
      </c>
      <c r="F13552" s="51" t="s">
        <v>14311</v>
      </c>
      <c r="G13552" s="52" t="s">
        <v>12295</v>
      </c>
      <c r="H13552" s="50" t="s">
        <v>14659</v>
      </c>
      <c r="J13552" s="53" t="s">
        <v>84179</v>
      </c>
      <c r="K13552" s="53" t="s">
        <v>84244</v>
      </c>
      <c r="L13552" s="51" t="s">
        <v>84253</v>
      </c>
      <c r="M13552" t="s">
        <v>84255</v>
      </c>
    </row>
    <row r="13553" spans="1:13">
      <c r="A13553" s="50" t="s">
        <v>34958</v>
      </c>
      <c r="B13553" s="50" t="s">
        <v>45773</v>
      </c>
      <c r="C13553" s="51" t="s">
        <v>56481</v>
      </c>
      <c r="D13553" s="50" t="s">
        <v>7655</v>
      </c>
      <c r="E13553" s="51" t="s">
        <v>67790</v>
      </c>
      <c r="F13553" s="51" t="s">
        <v>78824</v>
      </c>
      <c r="G13553" s="52" t="s">
        <v>12295</v>
      </c>
      <c r="H13553" s="50" t="s">
        <v>84129</v>
      </c>
      <c r="J13553" s="53" t="s">
        <v>84200</v>
      </c>
      <c r="K13553" s="53" t="s">
        <v>84245</v>
      </c>
      <c r="L13553" s="51" t="s">
        <v>84254</v>
      </c>
      <c r="M13553" t="s">
        <v>84255</v>
      </c>
    </row>
    <row r="13554" spans="1:13">
      <c r="A13554" s="50" t="s">
        <v>1651</v>
      </c>
      <c r="B13554" s="50" t="s">
        <v>3961</v>
      </c>
      <c r="C13554" s="51" t="s">
        <v>6174</v>
      </c>
      <c r="D13554" s="50" t="s">
        <v>7675</v>
      </c>
      <c r="E13554" s="51" t="s">
        <v>8630</v>
      </c>
      <c r="F13554" s="51" t="s">
        <v>10875</v>
      </c>
      <c r="G13554" s="52" t="s">
        <v>12295</v>
      </c>
      <c r="H13554" s="50" t="s">
        <v>12269</v>
      </c>
      <c r="J13554" s="53" t="s">
        <v>84172</v>
      </c>
      <c r="K13554" s="53" t="s">
        <v>84240</v>
      </c>
      <c r="L13554" s="51" t="s">
        <v>84250</v>
      </c>
      <c r="M13554" t="s">
        <v>84255</v>
      </c>
    </row>
    <row r="13555" spans="1:13">
      <c r="A13555" s="50" t="s">
        <v>17239</v>
      </c>
      <c r="B13555" s="50" t="s">
        <v>17803</v>
      </c>
      <c r="C13555" s="51" t="s">
        <v>18333</v>
      </c>
      <c r="D13555" s="50" t="s">
        <v>7632</v>
      </c>
      <c r="E13555" s="51" t="s">
        <v>18894</v>
      </c>
      <c r="F13555" s="51" t="s">
        <v>19485</v>
      </c>
      <c r="G13555" s="52" t="s">
        <v>12295</v>
      </c>
      <c r="H13555" s="50" t="s">
        <v>19851</v>
      </c>
      <c r="J13555" s="53" t="s">
        <v>84205</v>
      </c>
      <c r="K13555" s="53" t="s">
        <v>84244</v>
      </c>
      <c r="L13555" s="51" t="s">
        <v>84253</v>
      </c>
      <c r="M13555" t="s">
        <v>84255</v>
      </c>
    </row>
    <row r="13556" spans="1:13">
      <c r="A13556" s="50" t="s">
        <v>34959</v>
      </c>
      <c r="B13556" s="50" t="s">
        <v>45774</v>
      </c>
      <c r="C13556" s="51" t="s">
        <v>56482</v>
      </c>
      <c r="D13556" s="50" t="s">
        <v>13708</v>
      </c>
      <c r="E13556" s="51" t="s">
        <v>67791</v>
      </c>
      <c r="F13556" s="51" t="s">
        <v>78825</v>
      </c>
      <c r="G13556" s="52" t="s">
        <v>12295</v>
      </c>
      <c r="H13556" s="50" t="s">
        <v>84140</v>
      </c>
      <c r="J13556" s="53" t="s">
        <v>84199</v>
      </c>
      <c r="K13556" s="53" t="s">
        <v>84245</v>
      </c>
      <c r="L13556" s="51" t="s">
        <v>84254</v>
      </c>
      <c r="M13556" t="s">
        <v>84255</v>
      </c>
    </row>
    <row r="13557" spans="1:13">
      <c r="A13557" s="50" t="s">
        <v>1652</v>
      </c>
      <c r="B13557" s="50" t="s">
        <v>3962</v>
      </c>
      <c r="C13557" s="51" t="s">
        <v>6175</v>
      </c>
      <c r="D13557" s="50" t="s">
        <v>7707</v>
      </c>
      <c r="E13557" s="51" t="s">
        <v>8631</v>
      </c>
      <c r="F13557" s="51" t="s">
        <v>10876</v>
      </c>
      <c r="G13557" s="52" t="s">
        <v>12295</v>
      </c>
      <c r="H13557" s="50" t="s">
        <v>12263</v>
      </c>
      <c r="J13557" s="53" t="s">
        <v>84172</v>
      </c>
      <c r="K13557" s="53" t="s">
        <v>84240</v>
      </c>
      <c r="L13557" s="51" t="s">
        <v>84250</v>
      </c>
      <c r="M13557" t="s">
        <v>84255</v>
      </c>
    </row>
    <row r="13558" spans="1:13">
      <c r="A13558" s="50" t="s">
        <v>34960</v>
      </c>
      <c r="B13558" s="50" t="s">
        <v>45775</v>
      </c>
      <c r="C13558" s="51" t="s">
        <v>56483</v>
      </c>
      <c r="D13558" s="50" t="s">
        <v>13687</v>
      </c>
      <c r="E13558" s="51" t="s">
        <v>67792</v>
      </c>
      <c r="F13558" s="51" t="s">
        <v>78826</v>
      </c>
      <c r="G13558" s="52" t="s">
        <v>12295</v>
      </c>
      <c r="H13558" s="50" t="s">
        <v>14658</v>
      </c>
      <c r="J13558" s="53" t="s">
        <v>84233</v>
      </c>
      <c r="K13558" s="53" t="s">
        <v>84248</v>
      </c>
      <c r="L13558" s="51" t="s">
        <v>84253</v>
      </c>
      <c r="M13558" t="s">
        <v>84255</v>
      </c>
    </row>
    <row r="13559" spans="1:13">
      <c r="A13559" s="50" t="s">
        <v>20478</v>
      </c>
      <c r="B13559" s="50" t="s">
        <v>21429</v>
      </c>
      <c r="C13559" s="51" t="s">
        <v>22361</v>
      </c>
      <c r="D13559" s="50" t="s">
        <v>7757</v>
      </c>
      <c r="E13559" s="51" t="s">
        <v>23330</v>
      </c>
      <c r="F13559" s="51" t="s">
        <v>24306</v>
      </c>
      <c r="G13559" s="52" t="s">
        <v>12295</v>
      </c>
      <c r="H13559" s="50" t="s">
        <v>16980</v>
      </c>
      <c r="J13559" s="53" t="s">
        <v>84189</v>
      </c>
      <c r="K13559" s="53" t="s">
        <v>84242</v>
      </c>
      <c r="L13559" s="51" t="s">
        <v>84252</v>
      </c>
      <c r="M13559" t="s">
        <v>84255</v>
      </c>
    </row>
    <row r="13560" spans="1:13">
      <c r="A13560" s="50" t="s">
        <v>34961</v>
      </c>
      <c r="B13560" s="50" t="s">
        <v>45776</v>
      </c>
      <c r="C13560" s="51" t="s">
        <v>56484</v>
      </c>
      <c r="D13560" s="50" t="s">
        <v>371</v>
      </c>
      <c r="E13560" s="51" t="s">
        <v>67793</v>
      </c>
      <c r="F13560" s="51" t="s">
        <v>78827</v>
      </c>
      <c r="G13560" s="52" t="s">
        <v>12295</v>
      </c>
      <c r="H13560" s="50" t="s">
        <v>84115</v>
      </c>
      <c r="J13560" s="53" t="s">
        <v>84236</v>
      </c>
      <c r="K13560" s="53" t="s">
        <v>84249</v>
      </c>
      <c r="L13560" s="51" t="s">
        <v>84251</v>
      </c>
      <c r="M13560" t="s">
        <v>84255</v>
      </c>
    </row>
    <row r="13561" spans="1:13">
      <c r="A13561" s="50" t="s">
        <v>34962</v>
      </c>
      <c r="B13561" s="50" t="s">
        <v>45777</v>
      </c>
      <c r="C13561" s="51" t="s">
        <v>56485</v>
      </c>
      <c r="D13561" s="50" t="s">
        <v>7578</v>
      </c>
      <c r="E13561" s="51" t="s">
        <v>67794</v>
      </c>
      <c r="F13561" s="51" t="s">
        <v>78828</v>
      </c>
      <c r="G13561" s="52" t="s">
        <v>12295</v>
      </c>
      <c r="H13561" s="50" t="s">
        <v>12289</v>
      </c>
      <c r="J13561" s="53" t="s">
        <v>84223</v>
      </c>
      <c r="K13561" s="53" t="s">
        <v>84247</v>
      </c>
      <c r="L13561" s="51" t="s">
        <v>84250</v>
      </c>
      <c r="M13561" t="s">
        <v>84255</v>
      </c>
    </row>
    <row r="13562" spans="1:13">
      <c r="A13562" s="50" t="s">
        <v>34963</v>
      </c>
      <c r="B13562" s="50" t="s">
        <v>45778</v>
      </c>
      <c r="C13562" s="51" t="s">
        <v>56486</v>
      </c>
      <c r="D13562" s="50" t="s">
        <v>7643</v>
      </c>
      <c r="E13562" s="51" t="s">
        <v>67795</v>
      </c>
      <c r="F13562" s="51" t="s">
        <v>78829</v>
      </c>
      <c r="G13562" s="52" t="s">
        <v>12295</v>
      </c>
      <c r="H13562" s="50" t="s">
        <v>84129</v>
      </c>
      <c r="J13562" s="53" t="s">
        <v>84200</v>
      </c>
      <c r="K13562" s="53" t="s">
        <v>84245</v>
      </c>
      <c r="L13562" s="51" t="s">
        <v>84254</v>
      </c>
      <c r="M13562" t="s">
        <v>84255</v>
      </c>
    </row>
    <row r="13563" spans="1:13">
      <c r="A13563" s="50" t="s">
        <v>34964</v>
      </c>
      <c r="B13563" s="50" t="s">
        <v>45779</v>
      </c>
      <c r="C13563" s="51" t="s">
        <v>56487</v>
      </c>
      <c r="D13563" s="50" t="s">
        <v>7581</v>
      </c>
      <c r="E13563" s="51" t="s">
        <v>67796</v>
      </c>
      <c r="F13563" s="51" t="s">
        <v>78830</v>
      </c>
      <c r="G13563" s="52" t="s">
        <v>12295</v>
      </c>
      <c r="H13563" s="50" t="s">
        <v>84140</v>
      </c>
      <c r="J13563" s="53" t="s">
        <v>84199</v>
      </c>
      <c r="K13563" s="53" t="s">
        <v>84245</v>
      </c>
      <c r="L13563" s="51" t="s">
        <v>84254</v>
      </c>
      <c r="M13563" t="s">
        <v>84255</v>
      </c>
    </row>
    <row r="13564" spans="1:13">
      <c r="A13564" s="50" t="s">
        <v>34965</v>
      </c>
      <c r="B13564" s="50" t="s">
        <v>45780</v>
      </c>
      <c r="C13564" s="51" t="s">
        <v>56488</v>
      </c>
      <c r="D13564" s="50" t="s">
        <v>7570</v>
      </c>
      <c r="E13564" s="51" t="s">
        <v>67797</v>
      </c>
      <c r="F13564" s="51" t="s">
        <v>78831</v>
      </c>
      <c r="G13564" s="52" t="s">
        <v>12295</v>
      </c>
      <c r="H13564" s="50" t="s">
        <v>84145</v>
      </c>
      <c r="J13564" s="53" t="s">
        <v>84207</v>
      </c>
      <c r="K13564" s="53" t="s">
        <v>84245</v>
      </c>
      <c r="L13564" s="51" t="s">
        <v>84254</v>
      </c>
      <c r="M13564" t="s">
        <v>84255</v>
      </c>
    </row>
    <row r="13565" spans="1:13">
      <c r="A13565" s="50" t="s">
        <v>34966</v>
      </c>
      <c r="B13565" s="50" t="s">
        <v>45781</v>
      </c>
      <c r="C13565" s="51" t="s">
        <v>56489</v>
      </c>
      <c r="D13565" s="50" t="s">
        <v>7636</v>
      </c>
      <c r="E13565" s="51" t="s">
        <v>67798</v>
      </c>
      <c r="F13565" s="51" t="s">
        <v>78832</v>
      </c>
      <c r="G13565" s="52" t="s">
        <v>12295</v>
      </c>
      <c r="H13565" s="50" t="s">
        <v>84147</v>
      </c>
      <c r="J13565" s="53" t="s">
        <v>84204</v>
      </c>
      <c r="K13565" s="53" t="s">
        <v>84245</v>
      </c>
      <c r="L13565" s="51" t="s">
        <v>84254</v>
      </c>
      <c r="M13565" t="s">
        <v>84255</v>
      </c>
    </row>
    <row r="13566" spans="1:13">
      <c r="A13566" s="50" t="s">
        <v>34967</v>
      </c>
      <c r="B13566" s="50" t="s">
        <v>45782</v>
      </c>
      <c r="C13566" s="51" t="s">
        <v>56490</v>
      </c>
      <c r="D13566" s="50" t="s">
        <v>7568</v>
      </c>
      <c r="E13566" s="51" t="s">
        <v>67799</v>
      </c>
      <c r="F13566" s="51" t="s">
        <v>78833</v>
      </c>
      <c r="G13566" s="52" t="s">
        <v>12295</v>
      </c>
      <c r="H13566" s="50" t="s">
        <v>12269</v>
      </c>
      <c r="J13566" s="53" t="s">
        <v>84226</v>
      </c>
      <c r="K13566" s="53" t="s">
        <v>84247</v>
      </c>
      <c r="L13566" s="51" t="s">
        <v>84250</v>
      </c>
      <c r="M13566" t="s">
        <v>84255</v>
      </c>
    </row>
    <row r="13567" spans="1:13">
      <c r="A13567" s="50" t="s">
        <v>17515</v>
      </c>
      <c r="B13567" s="50" t="s">
        <v>18065</v>
      </c>
      <c r="C13567" s="51" t="s">
        <v>18593</v>
      </c>
      <c r="D13567" s="50" t="s">
        <v>7624</v>
      </c>
      <c r="E13567" s="51" t="s">
        <v>19169</v>
      </c>
      <c r="F13567" s="51" t="s">
        <v>19775</v>
      </c>
      <c r="G13567" s="52" t="s">
        <v>12295</v>
      </c>
      <c r="H13567" s="50" t="s">
        <v>19858</v>
      </c>
      <c r="J13567" s="53" t="s">
        <v>84178</v>
      </c>
      <c r="K13567" s="53" t="s">
        <v>84244</v>
      </c>
      <c r="L13567" s="51" t="s">
        <v>84253</v>
      </c>
      <c r="M13567" t="s">
        <v>84255</v>
      </c>
    </row>
    <row r="13568" spans="1:13">
      <c r="A13568" s="50" t="s">
        <v>2409</v>
      </c>
      <c r="B13568" s="50" t="s">
        <v>4677</v>
      </c>
      <c r="C13568" s="51" t="s">
        <v>6893</v>
      </c>
      <c r="D13568" s="50" t="s">
        <v>7626</v>
      </c>
      <c r="E13568" s="51" t="s">
        <v>9358</v>
      </c>
      <c r="F13568" s="51" t="s">
        <v>11604</v>
      </c>
      <c r="G13568" s="52" t="s">
        <v>12295</v>
      </c>
      <c r="H13568" s="50" t="s">
        <v>12283</v>
      </c>
      <c r="J13568" s="53" t="s">
        <v>84169</v>
      </c>
      <c r="K13568" s="53" t="s">
        <v>84240</v>
      </c>
      <c r="L13568" s="51" t="s">
        <v>84250</v>
      </c>
      <c r="M13568" t="s">
        <v>84255</v>
      </c>
    </row>
    <row r="13569" spans="1:13">
      <c r="A13569" s="50" t="s">
        <v>34968</v>
      </c>
      <c r="B13569" s="50" t="s">
        <v>45783</v>
      </c>
      <c r="C13569" s="51" t="s">
        <v>56491</v>
      </c>
      <c r="D13569" s="50" t="s">
        <v>7682</v>
      </c>
      <c r="E13569" s="51" t="s">
        <v>67800</v>
      </c>
      <c r="F13569" s="51" t="s">
        <v>78834</v>
      </c>
      <c r="G13569" s="52" t="s">
        <v>12295</v>
      </c>
      <c r="H13569" s="50" t="s">
        <v>84153</v>
      </c>
      <c r="J13569" s="53" t="s">
        <v>84181</v>
      </c>
      <c r="K13569" s="53" t="s">
        <v>84241</v>
      </c>
      <c r="L13569" s="51" t="s">
        <v>84251</v>
      </c>
      <c r="M13569" t="s">
        <v>84255</v>
      </c>
    </row>
    <row r="13570" spans="1:13">
      <c r="A13570" s="50" t="s">
        <v>34969</v>
      </c>
      <c r="B13570" s="50" t="s">
        <v>45784</v>
      </c>
      <c r="C13570" s="51" t="s">
        <v>56492</v>
      </c>
      <c r="D13570" s="50" t="s">
        <v>7609</v>
      </c>
      <c r="E13570" s="51" t="s">
        <v>67801</v>
      </c>
      <c r="F13570" s="51" t="s">
        <v>78835</v>
      </c>
      <c r="G13570" s="52" t="s">
        <v>12295</v>
      </c>
      <c r="H13570" s="50" t="s">
        <v>84124</v>
      </c>
      <c r="J13570" s="53" t="s">
        <v>84188</v>
      </c>
      <c r="K13570" s="53" t="s">
        <v>84245</v>
      </c>
      <c r="L13570" s="51" t="s">
        <v>84254</v>
      </c>
      <c r="M13570" t="s">
        <v>84255</v>
      </c>
    </row>
    <row r="13571" spans="1:13">
      <c r="A13571" s="50" t="s">
        <v>20479</v>
      </c>
      <c r="B13571" s="50" t="s">
        <v>21430</v>
      </c>
      <c r="C13571" s="51" t="s">
        <v>22362</v>
      </c>
      <c r="D13571" s="50" t="s">
        <v>7741</v>
      </c>
      <c r="E13571" s="51" t="s">
        <v>23331</v>
      </c>
      <c r="F13571" s="51" t="s">
        <v>24307</v>
      </c>
      <c r="G13571" s="52" t="s">
        <v>12295</v>
      </c>
      <c r="H13571" s="50" t="s">
        <v>16980</v>
      </c>
      <c r="J13571" s="53" t="s">
        <v>84189</v>
      </c>
      <c r="K13571" s="53" t="s">
        <v>84242</v>
      </c>
      <c r="L13571" s="51" t="s">
        <v>84252</v>
      </c>
      <c r="M13571" t="s">
        <v>84255</v>
      </c>
    </row>
    <row r="13572" spans="1:13">
      <c r="A13572" s="50" t="s">
        <v>34970</v>
      </c>
      <c r="B13572" s="50" t="s">
        <v>45785</v>
      </c>
      <c r="C13572" s="51" t="s">
        <v>56493</v>
      </c>
      <c r="D13572" s="50" t="s">
        <v>7636</v>
      </c>
      <c r="E13572" s="51" t="s">
        <v>67802</v>
      </c>
      <c r="F13572" s="51" t="s">
        <v>78836</v>
      </c>
      <c r="G13572" s="52" t="s">
        <v>12295</v>
      </c>
      <c r="H13572" s="50" t="s">
        <v>84139</v>
      </c>
      <c r="J13572" s="53" t="s">
        <v>84203</v>
      </c>
      <c r="K13572" s="53" t="s">
        <v>84245</v>
      </c>
      <c r="L13572" s="51" t="s">
        <v>84254</v>
      </c>
      <c r="M13572" t="s">
        <v>84255</v>
      </c>
    </row>
    <row r="13573" spans="1:13">
      <c r="A13573" s="50" t="s">
        <v>34971</v>
      </c>
      <c r="B13573" s="50" t="s">
        <v>45786</v>
      </c>
      <c r="C13573" s="51" t="s">
        <v>56494</v>
      </c>
      <c r="D13573" s="50" t="s">
        <v>7586</v>
      </c>
      <c r="E13573" s="51" t="s">
        <v>67803</v>
      </c>
      <c r="F13573" s="51" t="s">
        <v>78837</v>
      </c>
      <c r="G13573" s="52" t="s">
        <v>12295</v>
      </c>
      <c r="H13573" s="50" t="s">
        <v>19852</v>
      </c>
      <c r="J13573" s="53" t="s">
        <v>84229</v>
      </c>
      <c r="K13573" s="53" t="s">
        <v>84248</v>
      </c>
      <c r="L13573" s="51" t="s">
        <v>84253</v>
      </c>
      <c r="M13573" t="s">
        <v>84255</v>
      </c>
    </row>
    <row r="13574" spans="1:13">
      <c r="A13574" s="50" t="s">
        <v>34972</v>
      </c>
      <c r="B13574" s="50" t="s">
        <v>45787</v>
      </c>
      <c r="C13574" s="51" t="s">
        <v>56495</v>
      </c>
      <c r="D13574" s="50" t="s">
        <v>7559</v>
      </c>
      <c r="E13574" s="51" t="s">
        <v>67804</v>
      </c>
      <c r="F13574" s="51" t="s">
        <v>78838</v>
      </c>
      <c r="G13574" s="52" t="s">
        <v>12295</v>
      </c>
      <c r="H13574" s="50" t="s">
        <v>84126</v>
      </c>
      <c r="J13574" s="53" t="s">
        <v>84232</v>
      </c>
      <c r="K13574" s="53" t="s">
        <v>84249</v>
      </c>
      <c r="L13574" s="51" t="s">
        <v>84251</v>
      </c>
      <c r="M13574" t="s">
        <v>84255</v>
      </c>
    </row>
    <row r="13575" spans="1:13">
      <c r="A13575" s="50" t="s">
        <v>34973</v>
      </c>
      <c r="B13575" s="50" t="s">
        <v>45788</v>
      </c>
      <c r="C13575" s="51" t="s">
        <v>56496</v>
      </c>
      <c r="D13575" s="50" t="s">
        <v>7571</v>
      </c>
      <c r="E13575" s="51" t="s">
        <v>67805</v>
      </c>
      <c r="F13575" s="51" t="s">
        <v>78839</v>
      </c>
      <c r="G13575" s="52" t="s">
        <v>12295</v>
      </c>
      <c r="H13575" s="50" t="s">
        <v>84139</v>
      </c>
      <c r="J13575" s="53" t="s">
        <v>84203</v>
      </c>
      <c r="K13575" s="53" t="s">
        <v>84245</v>
      </c>
      <c r="L13575" s="51" t="s">
        <v>84254</v>
      </c>
      <c r="M13575" t="s">
        <v>84255</v>
      </c>
    </row>
    <row r="13576" spans="1:13">
      <c r="A13576" s="50" t="s">
        <v>34974</v>
      </c>
      <c r="B13576" s="50" t="s">
        <v>45789</v>
      </c>
      <c r="C13576" s="51" t="s">
        <v>56497</v>
      </c>
      <c r="D13576" s="50" t="s">
        <v>61929</v>
      </c>
      <c r="E13576" s="51" t="s">
        <v>67806</v>
      </c>
      <c r="F13576" s="51" t="s">
        <v>78840</v>
      </c>
      <c r="G13576" s="52" t="s">
        <v>12295</v>
      </c>
      <c r="H13576" s="50" t="s">
        <v>19861</v>
      </c>
      <c r="J13576" s="53" t="s">
        <v>84238</v>
      </c>
      <c r="K13576" s="53" t="s">
        <v>84248</v>
      </c>
      <c r="L13576" s="51" t="s">
        <v>84253</v>
      </c>
      <c r="M13576" t="s">
        <v>84255</v>
      </c>
    </row>
    <row r="13577" spans="1:13">
      <c r="A13577" s="50" t="s">
        <v>17190</v>
      </c>
      <c r="B13577" s="50" t="s">
        <v>17754</v>
      </c>
      <c r="C13577" s="51" t="s">
        <v>18289</v>
      </c>
      <c r="D13577" s="50" t="s">
        <v>7636</v>
      </c>
      <c r="E13577" s="51" t="s">
        <v>18845</v>
      </c>
      <c r="F13577" s="51" t="s">
        <v>19433</v>
      </c>
      <c r="G13577" s="52" t="s">
        <v>12295</v>
      </c>
      <c r="H13577" s="50" t="s">
        <v>19858</v>
      </c>
      <c r="J13577" s="53" t="s">
        <v>84178</v>
      </c>
      <c r="K13577" s="53" t="s">
        <v>84244</v>
      </c>
      <c r="L13577" s="51" t="s">
        <v>84253</v>
      </c>
      <c r="M13577" t="s">
        <v>84255</v>
      </c>
    </row>
    <row r="13578" spans="1:13">
      <c r="A13578" s="50" t="s">
        <v>34975</v>
      </c>
      <c r="B13578" s="50" t="s">
        <v>45790</v>
      </c>
      <c r="C13578" s="51" t="s">
        <v>55545</v>
      </c>
      <c r="D13578" s="50" t="s">
        <v>7741</v>
      </c>
      <c r="E13578" s="51" t="s">
        <v>66857</v>
      </c>
      <c r="F13578" s="51" t="s">
        <v>77896</v>
      </c>
      <c r="G13578" s="52" t="s">
        <v>12295</v>
      </c>
      <c r="H13578" s="50" t="s">
        <v>84132</v>
      </c>
      <c r="J13578" s="53" t="s">
        <v>84192</v>
      </c>
      <c r="K13578" s="53" t="s">
        <v>84245</v>
      </c>
      <c r="L13578" s="51" t="s">
        <v>84254</v>
      </c>
      <c r="M13578" t="s">
        <v>84255</v>
      </c>
    </row>
    <row r="13579" spans="1:13">
      <c r="A13579" s="50" t="s">
        <v>34976</v>
      </c>
      <c r="B13579" s="50" t="s">
        <v>45791</v>
      </c>
      <c r="C13579" s="51" t="s">
        <v>56498</v>
      </c>
      <c r="D13579" s="50" t="s">
        <v>7570</v>
      </c>
      <c r="E13579" s="51" t="s">
        <v>67807</v>
      </c>
      <c r="F13579" s="51" t="s">
        <v>78841</v>
      </c>
      <c r="G13579" s="52" t="s">
        <v>12295</v>
      </c>
      <c r="H13579" s="50" t="s">
        <v>84153</v>
      </c>
      <c r="J13579" s="53" t="s">
        <v>84232</v>
      </c>
      <c r="K13579" s="53" t="s">
        <v>84249</v>
      </c>
      <c r="L13579" s="51" t="s">
        <v>84251</v>
      </c>
      <c r="M13579" t="s">
        <v>84255</v>
      </c>
    </row>
    <row r="13580" spans="1:13">
      <c r="A13580" s="50" t="s">
        <v>34977</v>
      </c>
      <c r="B13580" s="50" t="s">
        <v>45792</v>
      </c>
      <c r="C13580" s="51" t="s">
        <v>56499</v>
      </c>
      <c r="D13580" s="50" t="s">
        <v>7565</v>
      </c>
      <c r="E13580" s="51" t="s">
        <v>67808</v>
      </c>
      <c r="F13580" s="51" t="s">
        <v>78842</v>
      </c>
      <c r="G13580" s="52" t="s">
        <v>12295</v>
      </c>
      <c r="H13580" s="50" t="s">
        <v>12290</v>
      </c>
      <c r="J13580" s="53" t="s">
        <v>84225</v>
      </c>
      <c r="K13580" s="53" t="s">
        <v>84247</v>
      </c>
      <c r="L13580" s="51" t="s">
        <v>84250</v>
      </c>
      <c r="M13580" t="s">
        <v>84255</v>
      </c>
    </row>
    <row r="13581" spans="1:13">
      <c r="A13581" s="50" t="s">
        <v>34978</v>
      </c>
      <c r="B13581" s="50" t="s">
        <v>45793</v>
      </c>
      <c r="C13581" s="51" t="s">
        <v>56500</v>
      </c>
      <c r="D13581" s="50" t="s">
        <v>7565</v>
      </c>
      <c r="E13581" s="51" t="s">
        <v>67809</v>
      </c>
      <c r="F13581" s="51" t="s">
        <v>78843</v>
      </c>
      <c r="G13581" s="52" t="s">
        <v>12295</v>
      </c>
      <c r="H13581" s="50" t="s">
        <v>12271</v>
      </c>
      <c r="J13581" s="53" t="s">
        <v>84223</v>
      </c>
      <c r="K13581" s="53" t="s">
        <v>84247</v>
      </c>
      <c r="L13581" s="51" t="s">
        <v>84250</v>
      </c>
      <c r="M13581" t="s">
        <v>84255</v>
      </c>
    </row>
    <row r="13582" spans="1:13">
      <c r="A13582" s="50" t="s">
        <v>34979</v>
      </c>
      <c r="B13582" s="50" t="s">
        <v>45794</v>
      </c>
      <c r="C13582" s="51" t="s">
        <v>56501</v>
      </c>
      <c r="D13582" s="50" t="s">
        <v>7601</v>
      </c>
      <c r="E13582" s="51" t="s">
        <v>67810</v>
      </c>
      <c r="F13582" s="51" t="s">
        <v>78844</v>
      </c>
      <c r="G13582" s="52" t="s">
        <v>12295</v>
      </c>
      <c r="H13582" s="50" t="s">
        <v>84119</v>
      </c>
      <c r="J13582" s="53" t="s">
        <v>84230</v>
      </c>
      <c r="K13582" s="53" t="s">
        <v>84249</v>
      </c>
      <c r="L13582" s="51" t="s">
        <v>84251</v>
      </c>
      <c r="M13582" t="s">
        <v>84255</v>
      </c>
    </row>
    <row r="13583" spans="1:13">
      <c r="A13583" s="50" t="s">
        <v>1654</v>
      </c>
      <c r="B13583" s="50" t="s">
        <v>3964</v>
      </c>
      <c r="C13583" s="51" t="s">
        <v>6177</v>
      </c>
      <c r="D13583" s="50" t="s">
        <v>7708</v>
      </c>
      <c r="E13583" s="51" t="s">
        <v>8633</v>
      </c>
      <c r="F13583" s="51" t="s">
        <v>10878</v>
      </c>
      <c r="G13583" s="52" t="s">
        <v>12295</v>
      </c>
      <c r="H13583" s="50" t="s">
        <v>12269</v>
      </c>
      <c r="J13583" s="53" t="s">
        <v>84172</v>
      </c>
      <c r="K13583" s="53" t="s">
        <v>84240</v>
      </c>
      <c r="L13583" s="51" t="s">
        <v>84250</v>
      </c>
      <c r="M13583" t="s">
        <v>84255</v>
      </c>
    </row>
    <row r="13584" spans="1:13">
      <c r="A13584" s="50" t="s">
        <v>34980</v>
      </c>
      <c r="B13584" s="50" t="s">
        <v>45795</v>
      </c>
      <c r="C13584" s="51" t="s">
        <v>56502</v>
      </c>
      <c r="D13584" s="50" t="s">
        <v>7630</v>
      </c>
      <c r="E13584" s="51" t="s">
        <v>67811</v>
      </c>
      <c r="F13584" s="51" t="s">
        <v>78845</v>
      </c>
      <c r="G13584" s="52" t="s">
        <v>12295</v>
      </c>
      <c r="H13584" s="50" t="s">
        <v>19853</v>
      </c>
      <c r="J13584" s="53" t="s">
        <v>84234</v>
      </c>
      <c r="K13584" s="53" t="s">
        <v>84248</v>
      </c>
      <c r="L13584" s="51" t="s">
        <v>84253</v>
      </c>
      <c r="M13584" t="s">
        <v>84255</v>
      </c>
    </row>
    <row r="13585" spans="1:13">
      <c r="A13585" s="50" t="s">
        <v>34981</v>
      </c>
      <c r="B13585" s="50" t="s">
        <v>45796</v>
      </c>
      <c r="C13585" s="51" t="s">
        <v>56503</v>
      </c>
      <c r="D13585" s="50" t="s">
        <v>7631</v>
      </c>
      <c r="E13585" s="51" t="s">
        <v>67812</v>
      </c>
      <c r="F13585" s="51" t="s">
        <v>78846</v>
      </c>
      <c r="G13585" s="52" t="s">
        <v>12295</v>
      </c>
      <c r="H13585" s="50" t="s">
        <v>12273</v>
      </c>
      <c r="J13585" s="53" t="s">
        <v>84228</v>
      </c>
      <c r="K13585" s="53" t="s">
        <v>84247</v>
      </c>
      <c r="L13585" s="51" t="s">
        <v>84250</v>
      </c>
      <c r="M13585" t="s">
        <v>84255</v>
      </c>
    </row>
    <row r="13586" spans="1:13">
      <c r="A13586" s="50" t="s">
        <v>17483</v>
      </c>
      <c r="B13586" s="50" t="s">
        <v>18033</v>
      </c>
      <c r="C13586" s="51" t="s">
        <v>18563</v>
      </c>
      <c r="D13586" s="50" t="s">
        <v>7642</v>
      </c>
      <c r="E13586" s="51" t="s">
        <v>19137</v>
      </c>
      <c r="F13586" s="51" t="s">
        <v>19742</v>
      </c>
      <c r="G13586" s="52" t="s">
        <v>12295</v>
      </c>
      <c r="H13586" s="50" t="s">
        <v>19861</v>
      </c>
      <c r="J13586" s="53" t="s">
        <v>84178</v>
      </c>
      <c r="K13586" s="53" t="s">
        <v>84244</v>
      </c>
      <c r="L13586" s="51" t="s">
        <v>84253</v>
      </c>
      <c r="M13586" t="s">
        <v>84255</v>
      </c>
    </row>
    <row r="13587" spans="1:13">
      <c r="A13587" s="50" t="s">
        <v>17169</v>
      </c>
      <c r="B13587" s="50" t="s">
        <v>17733</v>
      </c>
      <c r="C13587" s="51" t="s">
        <v>18271</v>
      </c>
      <c r="D13587" s="50" t="s">
        <v>7688</v>
      </c>
      <c r="E13587" s="51" t="s">
        <v>18824</v>
      </c>
      <c r="F13587" s="51" t="s">
        <v>19409</v>
      </c>
      <c r="G13587" s="52" t="s">
        <v>12295</v>
      </c>
      <c r="H13587" s="50" t="s">
        <v>19852</v>
      </c>
      <c r="J13587" s="53" t="s">
        <v>84178</v>
      </c>
      <c r="K13587" s="53" t="s">
        <v>84244</v>
      </c>
      <c r="L13587" s="51" t="s">
        <v>84253</v>
      </c>
      <c r="M13587" t="s">
        <v>84255</v>
      </c>
    </row>
    <row r="13588" spans="1:13">
      <c r="A13588" s="50" t="s">
        <v>34982</v>
      </c>
      <c r="B13588" s="50" t="s">
        <v>45797</v>
      </c>
      <c r="C13588" s="51" t="s">
        <v>56504</v>
      </c>
      <c r="D13588" s="50" t="s">
        <v>7626</v>
      </c>
      <c r="E13588" s="51" t="s">
        <v>67813</v>
      </c>
      <c r="F13588" s="51" t="s">
        <v>78847</v>
      </c>
      <c r="G13588" s="52" t="s">
        <v>12295</v>
      </c>
      <c r="H13588" s="50" t="s">
        <v>84147</v>
      </c>
      <c r="J13588" s="53" t="s">
        <v>84204</v>
      </c>
      <c r="K13588" s="53" t="s">
        <v>84245</v>
      </c>
      <c r="L13588" s="51" t="s">
        <v>84254</v>
      </c>
      <c r="M13588" t="s">
        <v>84255</v>
      </c>
    </row>
    <row r="13589" spans="1:13">
      <c r="A13589" s="50" t="s">
        <v>17330</v>
      </c>
      <c r="B13589" s="50" t="s">
        <v>17890</v>
      </c>
      <c r="C13589" s="51" t="s">
        <v>18416</v>
      </c>
      <c r="D13589" s="50" t="s">
        <v>7601</v>
      </c>
      <c r="E13589" s="51" t="s">
        <v>18984</v>
      </c>
      <c r="F13589" s="51" t="s">
        <v>19585</v>
      </c>
      <c r="G13589" s="52" t="s">
        <v>12295</v>
      </c>
      <c r="H13589" s="50" t="s">
        <v>19854</v>
      </c>
      <c r="J13589" s="53" t="s">
        <v>84178</v>
      </c>
      <c r="K13589" s="53" t="s">
        <v>84244</v>
      </c>
      <c r="L13589" s="51" t="s">
        <v>84253</v>
      </c>
      <c r="M13589" t="s">
        <v>84255</v>
      </c>
    </row>
    <row r="13590" spans="1:13">
      <c r="A13590" s="50" t="s">
        <v>34983</v>
      </c>
      <c r="B13590" s="50" t="s">
        <v>45798</v>
      </c>
      <c r="C13590" s="51" t="s">
        <v>56505</v>
      </c>
      <c r="D13590" s="50" t="s">
        <v>7588</v>
      </c>
      <c r="E13590" s="51" t="s">
        <v>67814</v>
      </c>
      <c r="F13590" s="51" t="s">
        <v>78848</v>
      </c>
      <c r="G13590" s="52" t="s">
        <v>12295</v>
      </c>
      <c r="H13590" s="50" t="s">
        <v>84141</v>
      </c>
      <c r="J13590" s="53" t="s">
        <v>84232</v>
      </c>
      <c r="K13590" s="53" t="s">
        <v>84249</v>
      </c>
      <c r="L13590" s="51" t="s">
        <v>84251</v>
      </c>
      <c r="M13590" t="s">
        <v>84255</v>
      </c>
    </row>
    <row r="13591" spans="1:13">
      <c r="A13591" s="50" t="s">
        <v>34984</v>
      </c>
      <c r="B13591" s="50" t="s">
        <v>45799</v>
      </c>
      <c r="C13591" s="51" t="s">
        <v>56506</v>
      </c>
      <c r="D13591" s="50" t="s">
        <v>7666</v>
      </c>
      <c r="E13591" s="51" t="s">
        <v>67815</v>
      </c>
      <c r="F13591" s="51" t="s">
        <v>78849</v>
      </c>
      <c r="G13591" s="52" t="s">
        <v>12295</v>
      </c>
      <c r="H13591" s="50" t="s">
        <v>84127</v>
      </c>
      <c r="J13591" s="53" t="s">
        <v>84188</v>
      </c>
      <c r="K13591" s="53" t="s">
        <v>84245</v>
      </c>
      <c r="L13591" s="51" t="s">
        <v>84254</v>
      </c>
      <c r="M13591" t="s">
        <v>84255</v>
      </c>
    </row>
    <row r="13592" spans="1:13">
      <c r="A13592" s="50" t="s">
        <v>12525</v>
      </c>
      <c r="B13592" s="50" t="s">
        <v>12988</v>
      </c>
      <c r="C13592" s="51" t="s">
        <v>13437</v>
      </c>
      <c r="D13592" s="50" t="s">
        <v>7644</v>
      </c>
      <c r="E13592" s="51" t="s">
        <v>13913</v>
      </c>
      <c r="F13592" s="51" t="s">
        <v>14386</v>
      </c>
      <c r="G13592" s="52" t="s">
        <v>12295</v>
      </c>
      <c r="H13592" s="50" t="s">
        <v>14658</v>
      </c>
      <c r="J13592" s="53" t="s">
        <v>84179</v>
      </c>
      <c r="K13592" s="53" t="s">
        <v>84244</v>
      </c>
      <c r="L13592" s="51" t="s">
        <v>84253</v>
      </c>
      <c r="M13592" t="s">
        <v>84255</v>
      </c>
    </row>
    <row r="13593" spans="1:13">
      <c r="A13593" s="50" t="s">
        <v>17481</v>
      </c>
      <c r="B13593" s="50" t="s">
        <v>17861</v>
      </c>
      <c r="C13593" s="51" t="s">
        <v>18561</v>
      </c>
      <c r="D13593" s="50" t="s">
        <v>7616</v>
      </c>
      <c r="E13593" s="51" t="s">
        <v>19135</v>
      </c>
      <c r="F13593" s="51" t="s">
        <v>19740</v>
      </c>
      <c r="G13593" s="52" t="s">
        <v>12295</v>
      </c>
      <c r="H13593" s="50" t="s">
        <v>19862</v>
      </c>
      <c r="J13593" s="53" t="s">
        <v>84178</v>
      </c>
      <c r="K13593" s="53" t="s">
        <v>84244</v>
      </c>
      <c r="L13593" s="51" t="s">
        <v>84253</v>
      </c>
      <c r="M13593" t="s">
        <v>84255</v>
      </c>
    </row>
    <row r="13594" spans="1:13">
      <c r="A13594" s="50" t="s">
        <v>34985</v>
      </c>
      <c r="B13594" s="50" t="s">
        <v>45800</v>
      </c>
      <c r="C13594" s="51" t="s">
        <v>56507</v>
      </c>
      <c r="D13594" s="50" t="s">
        <v>7655</v>
      </c>
      <c r="E13594" s="51" t="s">
        <v>67816</v>
      </c>
      <c r="F13594" s="51" t="s">
        <v>78850</v>
      </c>
      <c r="G13594" s="52" t="s">
        <v>12295</v>
      </c>
      <c r="H13594" s="50" t="s">
        <v>84153</v>
      </c>
      <c r="J13594" s="53" t="s">
        <v>84181</v>
      </c>
      <c r="K13594" s="53" t="s">
        <v>84241</v>
      </c>
      <c r="L13594" s="51" t="s">
        <v>84251</v>
      </c>
      <c r="M13594" t="s">
        <v>84255</v>
      </c>
    </row>
    <row r="13595" spans="1:13">
      <c r="A13595" s="50" t="s">
        <v>34986</v>
      </c>
      <c r="B13595" s="50" t="s">
        <v>45801</v>
      </c>
      <c r="C13595" s="51" t="s">
        <v>56508</v>
      </c>
      <c r="D13595" s="50" t="s">
        <v>7559</v>
      </c>
      <c r="E13595" s="51" t="s">
        <v>67817</v>
      </c>
      <c r="F13595" s="51" t="s">
        <v>78851</v>
      </c>
      <c r="G13595" s="52" t="s">
        <v>12295</v>
      </c>
      <c r="H13595" s="50" t="s">
        <v>84126</v>
      </c>
      <c r="J13595" s="53" t="s">
        <v>84232</v>
      </c>
      <c r="K13595" s="53" t="s">
        <v>84249</v>
      </c>
      <c r="L13595" s="51" t="s">
        <v>84251</v>
      </c>
      <c r="M13595" t="s">
        <v>84255</v>
      </c>
    </row>
    <row r="13596" spans="1:13">
      <c r="A13596" s="50" t="s">
        <v>1655</v>
      </c>
      <c r="B13596" s="50" t="s">
        <v>3965</v>
      </c>
      <c r="C13596" s="51" t="s">
        <v>6178</v>
      </c>
      <c r="D13596" s="50" t="s">
        <v>7709</v>
      </c>
      <c r="E13596" s="51" t="s">
        <v>8634</v>
      </c>
      <c r="F13596" s="51" t="s">
        <v>10879</v>
      </c>
      <c r="G13596" s="52" t="s">
        <v>12295</v>
      </c>
      <c r="H13596" s="50" t="s">
        <v>12276</v>
      </c>
      <c r="J13596" s="53" t="s">
        <v>84172</v>
      </c>
      <c r="K13596" s="53" t="s">
        <v>84240</v>
      </c>
      <c r="L13596" s="51" t="s">
        <v>84250</v>
      </c>
      <c r="M13596" t="s">
        <v>84255</v>
      </c>
    </row>
    <row r="13597" spans="1:13">
      <c r="A13597" s="50" t="s">
        <v>34987</v>
      </c>
      <c r="B13597" s="50" t="s">
        <v>45802</v>
      </c>
      <c r="C13597" s="51" t="s">
        <v>56509</v>
      </c>
      <c r="D13597" s="50" t="s">
        <v>7601</v>
      </c>
      <c r="E13597" s="51" t="s">
        <v>67818</v>
      </c>
      <c r="F13597" s="51" t="s">
        <v>78852</v>
      </c>
      <c r="G13597" s="52" t="s">
        <v>12295</v>
      </c>
      <c r="H13597" s="50" t="s">
        <v>19852</v>
      </c>
      <c r="J13597" s="53" t="s">
        <v>84178</v>
      </c>
      <c r="K13597" s="53" t="s">
        <v>84244</v>
      </c>
      <c r="L13597" s="51" t="s">
        <v>84253</v>
      </c>
      <c r="M13597" t="s">
        <v>84255</v>
      </c>
    </row>
    <row r="13598" spans="1:13">
      <c r="A13598" s="50" t="s">
        <v>34988</v>
      </c>
      <c r="B13598" s="50" t="s">
        <v>45803</v>
      </c>
      <c r="C13598" s="51" t="s">
        <v>56510</v>
      </c>
      <c r="D13598" s="50" t="s">
        <v>7637</v>
      </c>
      <c r="E13598" s="51" t="s">
        <v>67819</v>
      </c>
      <c r="F13598" s="51" t="s">
        <v>78853</v>
      </c>
      <c r="G13598" s="52" t="s">
        <v>12295</v>
      </c>
      <c r="H13598" s="50" t="s">
        <v>12285</v>
      </c>
      <c r="J13598" s="53" t="s">
        <v>84235</v>
      </c>
      <c r="K13598" s="53" t="s">
        <v>84247</v>
      </c>
      <c r="L13598" s="51" t="s">
        <v>84250</v>
      </c>
      <c r="M13598" t="s">
        <v>84255</v>
      </c>
    </row>
    <row r="13599" spans="1:13">
      <c r="A13599" s="50" t="s">
        <v>2410</v>
      </c>
      <c r="B13599" s="50" t="s">
        <v>4678</v>
      </c>
      <c r="C13599" s="51" t="s">
        <v>6894</v>
      </c>
      <c r="D13599" s="50" t="s">
        <v>7565</v>
      </c>
      <c r="E13599" s="51" t="s">
        <v>9359</v>
      </c>
      <c r="F13599" s="51" t="s">
        <v>11605</v>
      </c>
      <c r="G13599" s="52" t="s">
        <v>12295</v>
      </c>
      <c r="H13599" s="50" t="s">
        <v>12282</v>
      </c>
      <c r="J13599" s="53" t="s">
        <v>84177</v>
      </c>
      <c r="K13599" s="53" t="s">
        <v>84240</v>
      </c>
      <c r="L13599" s="51" t="s">
        <v>84250</v>
      </c>
      <c r="M13599" t="s">
        <v>84255</v>
      </c>
    </row>
    <row r="13600" spans="1:13">
      <c r="A13600" s="50" t="s">
        <v>34989</v>
      </c>
      <c r="B13600" s="50" t="s">
        <v>45804</v>
      </c>
      <c r="C13600" s="51" t="s">
        <v>56511</v>
      </c>
      <c r="D13600" s="50">
        <v>1109</v>
      </c>
      <c r="E13600" s="51" t="s">
        <v>67820</v>
      </c>
      <c r="F13600" s="51" t="s">
        <v>78854</v>
      </c>
      <c r="G13600" s="52" t="s">
        <v>12295</v>
      </c>
      <c r="H13600" s="50" t="s">
        <v>84126</v>
      </c>
      <c r="J13600" s="53" t="s">
        <v>84232</v>
      </c>
      <c r="K13600" s="53" t="s">
        <v>84249</v>
      </c>
      <c r="L13600" s="51" t="s">
        <v>84251</v>
      </c>
      <c r="M13600" t="s">
        <v>84255</v>
      </c>
    </row>
    <row r="13601" spans="1:13">
      <c r="A13601" s="50" t="s">
        <v>17035</v>
      </c>
      <c r="B13601" s="50" t="s">
        <v>17602</v>
      </c>
      <c r="C13601" s="51" t="s">
        <v>18156</v>
      </c>
      <c r="D13601" s="50" t="s">
        <v>7624</v>
      </c>
      <c r="E13601" s="51" t="s">
        <v>18690</v>
      </c>
      <c r="F13601" s="51" t="s">
        <v>19262</v>
      </c>
      <c r="G13601" s="52" t="s">
        <v>12295</v>
      </c>
      <c r="H13601" s="50" t="s">
        <v>19850</v>
      </c>
      <c r="J13601" s="53" t="s">
        <v>84178</v>
      </c>
      <c r="K13601" s="53" t="s">
        <v>84244</v>
      </c>
      <c r="L13601" s="51" t="s">
        <v>84253</v>
      </c>
      <c r="M13601" t="s">
        <v>84255</v>
      </c>
    </row>
    <row r="13602" spans="1:13">
      <c r="A13602" s="50" t="s">
        <v>34990</v>
      </c>
      <c r="B13602" s="50" t="s">
        <v>45805</v>
      </c>
      <c r="C13602" s="51" t="s">
        <v>56512</v>
      </c>
      <c r="D13602" s="50" t="s">
        <v>7570</v>
      </c>
      <c r="E13602" s="51" t="s">
        <v>67821</v>
      </c>
      <c r="F13602" s="51" t="s">
        <v>78855</v>
      </c>
      <c r="G13602" s="52" t="s">
        <v>12295</v>
      </c>
      <c r="H13602" s="50" t="s">
        <v>84123</v>
      </c>
      <c r="J13602" s="53" t="s">
        <v>84176</v>
      </c>
      <c r="K13602" s="53" t="s">
        <v>84241</v>
      </c>
      <c r="L13602" s="51" t="s">
        <v>84251</v>
      </c>
      <c r="M13602" t="s">
        <v>84255</v>
      </c>
    </row>
    <row r="13603" spans="1:13">
      <c r="A13603" s="50" t="s">
        <v>17228</v>
      </c>
      <c r="B13603" s="50" t="s">
        <v>17792</v>
      </c>
      <c r="C13603" s="51" t="s">
        <v>18324</v>
      </c>
      <c r="D13603" s="50" t="s">
        <v>7621</v>
      </c>
      <c r="E13603" s="51" t="s">
        <v>18883</v>
      </c>
      <c r="F13603" s="51" t="s">
        <v>19473</v>
      </c>
      <c r="G13603" s="52" t="s">
        <v>12295</v>
      </c>
      <c r="H13603" s="50" t="s">
        <v>19851</v>
      </c>
      <c r="J13603" s="53" t="s">
        <v>84205</v>
      </c>
      <c r="K13603" s="53" t="s">
        <v>84244</v>
      </c>
      <c r="L13603" s="51" t="s">
        <v>84253</v>
      </c>
      <c r="M13603" t="s">
        <v>84255</v>
      </c>
    </row>
    <row r="13604" spans="1:13">
      <c r="A13604" s="50" t="s">
        <v>34991</v>
      </c>
      <c r="B13604" s="50" t="s">
        <v>45806</v>
      </c>
      <c r="C13604" s="51" t="s">
        <v>56513</v>
      </c>
      <c r="D13604" s="50" t="s">
        <v>7570</v>
      </c>
      <c r="E13604" s="51" t="s">
        <v>67822</v>
      </c>
      <c r="F13604" s="51" t="s">
        <v>78856</v>
      </c>
      <c r="G13604" s="52" t="s">
        <v>12295</v>
      </c>
      <c r="H13604" s="50" t="s">
        <v>84116</v>
      </c>
      <c r="J13604" s="53" t="s">
        <v>84237</v>
      </c>
      <c r="K13604" s="53" t="s">
        <v>84249</v>
      </c>
      <c r="L13604" s="51" t="s">
        <v>84251</v>
      </c>
      <c r="M13604" t="s">
        <v>84255</v>
      </c>
    </row>
    <row r="13605" spans="1:13">
      <c r="A13605" s="50" t="s">
        <v>34992</v>
      </c>
      <c r="B13605" s="50" t="s">
        <v>45807</v>
      </c>
      <c r="C13605" s="51" t="s">
        <v>56514</v>
      </c>
      <c r="D13605" s="50" t="s">
        <v>7624</v>
      </c>
      <c r="E13605" s="51" t="s">
        <v>67823</v>
      </c>
      <c r="F13605" s="51" t="s">
        <v>78857</v>
      </c>
      <c r="G13605" s="52" t="s">
        <v>12295</v>
      </c>
      <c r="H13605" s="50" t="s">
        <v>12267</v>
      </c>
      <c r="J13605" s="53" t="s">
        <v>84223</v>
      </c>
      <c r="K13605" s="53" t="s">
        <v>84247</v>
      </c>
      <c r="L13605" s="51" t="s">
        <v>84250</v>
      </c>
      <c r="M13605" t="s">
        <v>84255</v>
      </c>
    </row>
    <row r="13606" spans="1:13">
      <c r="A13606" s="50" t="s">
        <v>34993</v>
      </c>
      <c r="B13606" s="50" t="s">
        <v>45808</v>
      </c>
      <c r="C13606" s="51" t="s">
        <v>56515</v>
      </c>
      <c r="D13606" s="50" t="s">
        <v>7675</v>
      </c>
      <c r="E13606" s="51" t="s">
        <v>67824</v>
      </c>
      <c r="F13606" s="51" t="s">
        <v>78858</v>
      </c>
      <c r="G13606" s="52" t="s">
        <v>12295</v>
      </c>
      <c r="H13606" s="50" t="s">
        <v>84122</v>
      </c>
      <c r="J13606" s="53" t="s">
        <v>84207</v>
      </c>
      <c r="K13606" s="53" t="s">
        <v>84245</v>
      </c>
      <c r="L13606" s="51" t="s">
        <v>84254</v>
      </c>
      <c r="M13606" t="s">
        <v>84255</v>
      </c>
    </row>
    <row r="13607" spans="1:13">
      <c r="A13607" s="50" t="s">
        <v>12461</v>
      </c>
      <c r="B13607" s="50" t="s">
        <v>12926</v>
      </c>
      <c r="C13607" s="51" t="s">
        <v>13378</v>
      </c>
      <c r="D13607" s="50" t="s">
        <v>7628</v>
      </c>
      <c r="E13607" s="51" t="s">
        <v>13850</v>
      </c>
      <c r="F13607" s="51" t="s">
        <v>14322</v>
      </c>
      <c r="G13607" s="52" t="s">
        <v>12295</v>
      </c>
      <c r="H13607" s="50" t="s">
        <v>14658</v>
      </c>
      <c r="J13607" s="53" t="s">
        <v>84179</v>
      </c>
      <c r="K13607" s="53" t="s">
        <v>84244</v>
      </c>
      <c r="L13607" s="51" t="s">
        <v>84253</v>
      </c>
      <c r="M13607" t="s">
        <v>84255</v>
      </c>
    </row>
    <row r="13608" spans="1:13">
      <c r="A13608" s="50" t="s">
        <v>34994</v>
      </c>
      <c r="B13608" s="50" t="s">
        <v>45809</v>
      </c>
      <c r="C13608" s="51" t="s">
        <v>56516</v>
      </c>
      <c r="D13608" s="50" t="s">
        <v>7570</v>
      </c>
      <c r="E13608" s="51" t="s">
        <v>67825</v>
      </c>
      <c r="F13608" s="51" t="s">
        <v>78859</v>
      </c>
      <c r="G13608" s="52" t="s">
        <v>12295</v>
      </c>
      <c r="H13608" s="50" t="s">
        <v>12290</v>
      </c>
      <c r="J13608" s="53" t="s">
        <v>84225</v>
      </c>
      <c r="K13608" s="53" t="s">
        <v>84247</v>
      </c>
      <c r="L13608" s="51" t="s">
        <v>84250</v>
      </c>
      <c r="M13608" t="s">
        <v>84255</v>
      </c>
    </row>
    <row r="13609" spans="1:13">
      <c r="A13609" s="50" t="s">
        <v>20886</v>
      </c>
      <c r="B13609" s="50" t="s">
        <v>21820</v>
      </c>
      <c r="C13609" s="51" t="s">
        <v>22740</v>
      </c>
      <c r="D13609" s="50" t="s">
        <v>7559</v>
      </c>
      <c r="E13609" s="51" t="s">
        <v>23735</v>
      </c>
      <c r="F13609" s="51" t="s">
        <v>24706</v>
      </c>
      <c r="G13609" s="52" t="s">
        <v>12295</v>
      </c>
      <c r="H13609" s="50" t="s">
        <v>16981</v>
      </c>
      <c r="J13609" s="53" t="s">
        <v>84202</v>
      </c>
      <c r="K13609" s="53" t="s">
        <v>84242</v>
      </c>
      <c r="L13609" s="51" t="s">
        <v>84252</v>
      </c>
      <c r="M13609" t="s">
        <v>84255</v>
      </c>
    </row>
    <row r="13610" spans="1:13">
      <c r="A13610" s="50" t="s">
        <v>20074</v>
      </c>
      <c r="B13610" s="50" t="s">
        <v>21045</v>
      </c>
      <c r="C13610" s="51" t="s">
        <v>21978</v>
      </c>
      <c r="D13610" s="50" t="s">
        <v>7636</v>
      </c>
      <c r="E13610" s="51" t="s">
        <v>22929</v>
      </c>
      <c r="F13610" s="51" t="s">
        <v>23908</v>
      </c>
      <c r="G13610" s="52" t="s">
        <v>12295</v>
      </c>
      <c r="H13610" s="50" t="s">
        <v>16987</v>
      </c>
      <c r="J13610" s="53" t="s">
        <v>84209</v>
      </c>
      <c r="K13610" s="53" t="s">
        <v>84242</v>
      </c>
      <c r="L13610" s="51" t="s">
        <v>84252</v>
      </c>
      <c r="M13610" t="s">
        <v>84255</v>
      </c>
    </row>
    <row r="13611" spans="1:13">
      <c r="A13611" s="50" t="s">
        <v>3084</v>
      </c>
      <c r="B13611" s="50" t="s">
        <v>5319</v>
      </c>
      <c r="C13611" s="51" t="s">
        <v>7541</v>
      </c>
      <c r="D13611" s="50" t="s">
        <v>7567</v>
      </c>
      <c r="E13611" s="51" t="s">
        <v>10009</v>
      </c>
      <c r="F13611" s="51" t="s">
        <v>12248</v>
      </c>
      <c r="G13611" s="52" t="s">
        <v>12295</v>
      </c>
      <c r="H13611" s="50" t="s">
        <v>12259</v>
      </c>
      <c r="J13611" s="53" t="s">
        <v>84227</v>
      </c>
      <c r="K13611" s="53" t="s">
        <v>84247</v>
      </c>
      <c r="L13611" s="51" t="s">
        <v>84250</v>
      </c>
      <c r="M13611" t="s">
        <v>84255</v>
      </c>
    </row>
    <row r="13612" spans="1:13">
      <c r="A13612" s="50" t="s">
        <v>34995</v>
      </c>
      <c r="B13612" s="50" t="s">
        <v>45810</v>
      </c>
      <c r="C13612" s="51" t="s">
        <v>56517</v>
      </c>
      <c r="D13612" s="50" t="s">
        <v>7756</v>
      </c>
      <c r="E13612" s="51" t="s">
        <v>67826</v>
      </c>
      <c r="F13612" s="51" t="s">
        <v>78860</v>
      </c>
      <c r="G13612" s="52" t="s">
        <v>12295</v>
      </c>
      <c r="H13612" s="50" t="s">
        <v>19852</v>
      </c>
      <c r="J13612" s="53" t="s">
        <v>84239</v>
      </c>
      <c r="K13612" s="53" t="s">
        <v>84248</v>
      </c>
      <c r="L13612" s="51" t="s">
        <v>84253</v>
      </c>
      <c r="M13612" t="s">
        <v>84255</v>
      </c>
    </row>
    <row r="13613" spans="1:13">
      <c r="A13613" s="50" t="s">
        <v>34996</v>
      </c>
      <c r="B13613" s="50" t="s">
        <v>45811</v>
      </c>
      <c r="C13613" s="51" t="s">
        <v>56518</v>
      </c>
      <c r="D13613" s="50" t="s">
        <v>7570</v>
      </c>
      <c r="E13613" s="51" t="s">
        <v>67827</v>
      </c>
      <c r="F13613" s="51" t="s">
        <v>78861</v>
      </c>
      <c r="G13613" s="52" t="s">
        <v>12295</v>
      </c>
      <c r="H13613" s="50" t="s">
        <v>12276</v>
      </c>
      <c r="J13613" s="53" t="s">
        <v>84226</v>
      </c>
      <c r="K13613" s="53" t="s">
        <v>84247</v>
      </c>
      <c r="L13613" s="51" t="s">
        <v>84250</v>
      </c>
      <c r="M13613" t="s">
        <v>84255</v>
      </c>
    </row>
    <row r="13614" spans="1:13">
      <c r="A13614" s="50" t="s">
        <v>34997</v>
      </c>
      <c r="B13614" s="50" t="s">
        <v>45812</v>
      </c>
      <c r="C13614" s="51" t="s">
        <v>56519</v>
      </c>
      <c r="D13614" s="50" t="s">
        <v>7612</v>
      </c>
      <c r="E13614" s="51" t="s">
        <v>67828</v>
      </c>
      <c r="F13614" s="51" t="s">
        <v>78862</v>
      </c>
      <c r="G13614" s="52" t="s">
        <v>12295</v>
      </c>
      <c r="H13614" s="50" t="s">
        <v>12279</v>
      </c>
      <c r="J13614" s="53" t="s">
        <v>84228</v>
      </c>
      <c r="K13614" s="53" t="s">
        <v>84247</v>
      </c>
      <c r="L13614" s="51" t="s">
        <v>84250</v>
      </c>
      <c r="M13614" t="s">
        <v>84255</v>
      </c>
    </row>
    <row r="13615" spans="1:13">
      <c r="A13615" s="50" t="s">
        <v>17362</v>
      </c>
      <c r="B13615" s="50" t="s">
        <v>17920</v>
      </c>
      <c r="C13615" s="51" t="s">
        <v>18446</v>
      </c>
      <c r="D13615" s="50" t="s">
        <v>7644</v>
      </c>
      <c r="E13615" s="51" t="s">
        <v>19016</v>
      </c>
      <c r="F13615" s="51" t="s">
        <v>19619</v>
      </c>
      <c r="G13615" s="52" t="s">
        <v>12295</v>
      </c>
      <c r="H13615" s="50" t="s">
        <v>19853</v>
      </c>
      <c r="J13615" s="53" t="s">
        <v>84194</v>
      </c>
      <c r="K13615" s="53" t="s">
        <v>84244</v>
      </c>
      <c r="L13615" s="51" t="s">
        <v>84253</v>
      </c>
      <c r="M13615" t="s">
        <v>84255</v>
      </c>
    </row>
    <row r="13616" spans="1:13">
      <c r="A13616" s="50" t="s">
        <v>34998</v>
      </c>
      <c r="B13616" s="50" t="s">
        <v>45813</v>
      </c>
      <c r="C13616" s="51" t="s">
        <v>56520</v>
      </c>
      <c r="D13616" s="50" t="s">
        <v>7597</v>
      </c>
      <c r="E13616" s="51" t="s">
        <v>67829</v>
      </c>
      <c r="F13616" s="51" t="s">
        <v>78863</v>
      </c>
      <c r="G13616" s="52" t="s">
        <v>12295</v>
      </c>
      <c r="H13616" s="50" t="s">
        <v>19861</v>
      </c>
      <c r="J13616" s="53" t="s">
        <v>84238</v>
      </c>
      <c r="K13616" s="53" t="s">
        <v>84248</v>
      </c>
      <c r="L13616" s="51" t="s">
        <v>84253</v>
      </c>
      <c r="M13616" t="s">
        <v>84255</v>
      </c>
    </row>
    <row r="13617" spans="1:13">
      <c r="A13617" s="50" t="s">
        <v>34999</v>
      </c>
      <c r="B13617" s="50" t="s">
        <v>45814</v>
      </c>
      <c r="C13617" s="51" t="s">
        <v>56521</v>
      </c>
      <c r="D13617" s="50" t="s">
        <v>7557</v>
      </c>
      <c r="E13617" s="51" t="s">
        <v>67830</v>
      </c>
      <c r="F13617" s="51" t="s">
        <v>78864</v>
      </c>
      <c r="G13617" s="52" t="s">
        <v>12295</v>
      </c>
      <c r="H13617" s="50" t="s">
        <v>84154</v>
      </c>
      <c r="J13617" s="53" t="s">
        <v>84232</v>
      </c>
      <c r="K13617" s="53" t="s">
        <v>84249</v>
      </c>
      <c r="L13617" s="51" t="s">
        <v>84251</v>
      </c>
      <c r="M13617" t="s">
        <v>84255</v>
      </c>
    </row>
    <row r="13618" spans="1:13">
      <c r="A13618" s="50" t="s">
        <v>20075</v>
      </c>
      <c r="B13618" s="50" t="s">
        <v>21046</v>
      </c>
      <c r="C13618" s="51" t="s">
        <v>21979</v>
      </c>
      <c r="D13618" s="50" t="s">
        <v>7621</v>
      </c>
      <c r="E13618" s="51" t="s">
        <v>22930</v>
      </c>
      <c r="F13618" s="51" t="s">
        <v>23909</v>
      </c>
      <c r="G13618" s="52" t="s">
        <v>12295</v>
      </c>
      <c r="H13618" s="50" t="s">
        <v>16988</v>
      </c>
      <c r="J13618" s="53" t="s">
        <v>84209</v>
      </c>
      <c r="K13618" s="53" t="s">
        <v>84242</v>
      </c>
      <c r="L13618" s="51" t="s">
        <v>84252</v>
      </c>
      <c r="M13618" t="s">
        <v>84255</v>
      </c>
    </row>
    <row r="13619" spans="1:13">
      <c r="A13619" s="50" t="s">
        <v>35000</v>
      </c>
      <c r="B13619" s="50" t="s">
        <v>45815</v>
      </c>
      <c r="C13619" s="51" t="s">
        <v>56522</v>
      </c>
      <c r="D13619" s="50" t="s">
        <v>7624</v>
      </c>
      <c r="E13619" s="51" t="s">
        <v>67831</v>
      </c>
      <c r="F13619" s="51" t="s">
        <v>78865</v>
      </c>
      <c r="G13619" s="52" t="s">
        <v>12295</v>
      </c>
      <c r="H13619" s="50" t="s">
        <v>19851</v>
      </c>
      <c r="J13619" s="53" t="s">
        <v>84231</v>
      </c>
      <c r="K13619" s="53" t="s">
        <v>84248</v>
      </c>
      <c r="L13619" s="51" t="s">
        <v>84253</v>
      </c>
      <c r="M13619" t="s">
        <v>84255</v>
      </c>
    </row>
    <row r="13620" spans="1:13">
      <c r="A13620" s="50" t="s">
        <v>2999</v>
      </c>
      <c r="B13620" s="50" t="s">
        <v>5235</v>
      </c>
      <c r="C13620" s="51" t="s">
        <v>7459</v>
      </c>
      <c r="D13620" s="50" t="s">
        <v>7666</v>
      </c>
      <c r="E13620" s="51" t="s">
        <v>9926</v>
      </c>
      <c r="F13620" s="51" t="s">
        <v>12166</v>
      </c>
      <c r="G13620" s="52" t="s">
        <v>12295</v>
      </c>
      <c r="H13620" s="50" t="s">
        <v>12276</v>
      </c>
      <c r="J13620" s="53" t="s">
        <v>84172</v>
      </c>
      <c r="K13620" s="53" t="s">
        <v>84240</v>
      </c>
      <c r="L13620" s="51" t="s">
        <v>84250</v>
      </c>
      <c r="M13620" t="s">
        <v>84255</v>
      </c>
    </row>
    <row r="13621" spans="1:13">
      <c r="A13621" s="50" t="s">
        <v>35001</v>
      </c>
      <c r="B13621" s="50" t="s">
        <v>45816</v>
      </c>
      <c r="C13621" s="51" t="s">
        <v>56523</v>
      </c>
      <c r="D13621" s="50" t="s">
        <v>7561</v>
      </c>
      <c r="E13621" s="51" t="s">
        <v>67832</v>
      </c>
      <c r="F13621" s="51" t="s">
        <v>78866</v>
      </c>
      <c r="G13621" s="52" t="s">
        <v>12295</v>
      </c>
      <c r="H13621" s="50" t="s">
        <v>12263</v>
      </c>
      <c r="J13621" s="53" t="s">
        <v>84226</v>
      </c>
      <c r="K13621" s="53" t="s">
        <v>84247</v>
      </c>
      <c r="L13621" s="51" t="s">
        <v>84250</v>
      </c>
      <c r="M13621" t="s">
        <v>84255</v>
      </c>
    </row>
    <row r="13622" spans="1:13">
      <c r="A13622" s="50" t="s">
        <v>2411</v>
      </c>
      <c r="B13622" s="50" t="s">
        <v>4679</v>
      </c>
      <c r="C13622" s="51" t="s">
        <v>6895</v>
      </c>
      <c r="D13622" s="50" t="s">
        <v>7626</v>
      </c>
      <c r="E13622" s="51" t="s">
        <v>9360</v>
      </c>
      <c r="F13622" s="51" t="s">
        <v>11606</v>
      </c>
      <c r="G13622" s="52" t="s">
        <v>12295</v>
      </c>
      <c r="H13622" s="50" t="s">
        <v>12264</v>
      </c>
      <c r="J13622" s="53" t="s">
        <v>84177</v>
      </c>
      <c r="K13622" s="53" t="s">
        <v>84240</v>
      </c>
      <c r="L13622" s="51" t="s">
        <v>84250</v>
      </c>
      <c r="M13622" t="s">
        <v>84255</v>
      </c>
    </row>
    <row r="13623" spans="1:13">
      <c r="A13623" s="50" t="s">
        <v>35002</v>
      </c>
      <c r="B13623" s="50" t="s">
        <v>45817</v>
      </c>
      <c r="C13623" s="51" t="s">
        <v>56524</v>
      </c>
      <c r="D13623" s="50" t="s">
        <v>7612</v>
      </c>
      <c r="E13623" s="51" t="s">
        <v>67833</v>
      </c>
      <c r="F13623" s="51" t="s">
        <v>78867</v>
      </c>
      <c r="G13623" s="52" t="s">
        <v>12295</v>
      </c>
      <c r="H13623" s="50" t="s">
        <v>84123</v>
      </c>
      <c r="J13623" s="53" t="s">
        <v>84237</v>
      </c>
      <c r="K13623" s="53" t="s">
        <v>84249</v>
      </c>
      <c r="L13623" s="51" t="s">
        <v>84251</v>
      </c>
      <c r="M13623" t="s">
        <v>84255</v>
      </c>
    </row>
    <row r="13624" spans="1:13">
      <c r="A13624" s="50" t="s">
        <v>35003</v>
      </c>
      <c r="B13624" s="50" t="s">
        <v>45818</v>
      </c>
      <c r="C13624" s="51" t="s">
        <v>56525</v>
      </c>
      <c r="D13624" s="50" t="s">
        <v>7551</v>
      </c>
      <c r="E13624" s="51" t="s">
        <v>67834</v>
      </c>
      <c r="F13624" s="51" t="s">
        <v>78868</v>
      </c>
      <c r="G13624" s="52" t="s">
        <v>12295</v>
      </c>
      <c r="H13624" s="50" t="s">
        <v>84149</v>
      </c>
      <c r="J13624" s="53" t="s">
        <v>84236</v>
      </c>
      <c r="K13624" s="53" t="s">
        <v>84249</v>
      </c>
      <c r="L13624" s="51" t="s">
        <v>84251</v>
      </c>
      <c r="M13624" t="s">
        <v>84255</v>
      </c>
    </row>
    <row r="13625" spans="1:13">
      <c r="A13625" s="50" t="s">
        <v>35004</v>
      </c>
      <c r="B13625" s="50" t="s">
        <v>45819</v>
      </c>
      <c r="C13625" s="51" t="s">
        <v>56526</v>
      </c>
      <c r="D13625" s="50" t="s">
        <v>13697</v>
      </c>
      <c r="E13625" s="51" t="s">
        <v>67835</v>
      </c>
      <c r="F13625" s="51" t="s">
        <v>78869</v>
      </c>
      <c r="G13625" s="52" t="s">
        <v>12295</v>
      </c>
      <c r="H13625" s="50" t="s">
        <v>84137</v>
      </c>
      <c r="J13625" s="53" t="s">
        <v>84180</v>
      </c>
      <c r="K13625" s="53" t="s">
        <v>84245</v>
      </c>
      <c r="L13625" s="51" t="s">
        <v>84254</v>
      </c>
      <c r="M13625" t="s">
        <v>84255</v>
      </c>
    </row>
    <row r="13626" spans="1:13">
      <c r="A13626" s="50" t="s">
        <v>35005</v>
      </c>
      <c r="B13626" s="50" t="s">
        <v>45820</v>
      </c>
      <c r="C13626" s="51" t="s">
        <v>56527</v>
      </c>
      <c r="D13626" s="50" t="s">
        <v>7561</v>
      </c>
      <c r="E13626" s="51" t="s">
        <v>67836</v>
      </c>
      <c r="F13626" s="51" t="s">
        <v>78870</v>
      </c>
      <c r="G13626" s="52" t="s">
        <v>12295</v>
      </c>
      <c r="H13626" s="50" t="s">
        <v>12263</v>
      </c>
      <c r="J13626" s="53" t="s">
        <v>84226</v>
      </c>
      <c r="K13626" s="53" t="s">
        <v>84247</v>
      </c>
      <c r="L13626" s="51" t="s">
        <v>84250</v>
      </c>
      <c r="M13626" t="s">
        <v>84255</v>
      </c>
    </row>
    <row r="13627" spans="1:13">
      <c r="A13627" s="50" t="s">
        <v>35006</v>
      </c>
      <c r="B13627" s="50" t="s">
        <v>45821</v>
      </c>
      <c r="C13627" s="51" t="s">
        <v>56528</v>
      </c>
      <c r="D13627" s="50" t="s">
        <v>662</v>
      </c>
      <c r="E13627" s="51" t="s">
        <v>67837</v>
      </c>
      <c r="F13627" s="51" t="s">
        <v>78871</v>
      </c>
      <c r="G13627" s="52" t="s">
        <v>12295</v>
      </c>
      <c r="H13627" s="50" t="s">
        <v>12262</v>
      </c>
      <c r="J13627" s="53" t="s">
        <v>84225</v>
      </c>
      <c r="K13627" s="53" t="s">
        <v>84247</v>
      </c>
      <c r="L13627" s="51" t="s">
        <v>84250</v>
      </c>
      <c r="M13627" t="s">
        <v>84255</v>
      </c>
    </row>
    <row r="13628" spans="1:13">
      <c r="A13628" s="50" t="s">
        <v>35007</v>
      </c>
      <c r="B13628" s="50" t="s">
        <v>45822</v>
      </c>
      <c r="C13628" s="51" t="s">
        <v>56529</v>
      </c>
      <c r="D13628" s="50" t="s">
        <v>61950</v>
      </c>
      <c r="E13628" s="51" t="s">
        <v>67838</v>
      </c>
      <c r="F13628" s="51" t="s">
        <v>78872</v>
      </c>
      <c r="G13628" s="52" t="s">
        <v>12295</v>
      </c>
      <c r="H13628" s="50" t="s">
        <v>84153</v>
      </c>
      <c r="J13628" s="53" t="s">
        <v>84181</v>
      </c>
      <c r="K13628" s="53" t="s">
        <v>84241</v>
      </c>
      <c r="L13628" s="51" t="s">
        <v>84251</v>
      </c>
      <c r="M13628" t="s">
        <v>84255</v>
      </c>
    </row>
    <row r="13629" spans="1:13">
      <c r="A13629" s="50" t="s">
        <v>35008</v>
      </c>
      <c r="B13629" s="50" t="s">
        <v>45823</v>
      </c>
      <c r="C13629" s="51" t="s">
        <v>56530</v>
      </c>
      <c r="D13629" s="50" t="s">
        <v>365</v>
      </c>
      <c r="E13629" s="51" t="s">
        <v>67839</v>
      </c>
      <c r="F13629" s="51" t="s">
        <v>78873</v>
      </c>
      <c r="G13629" s="52" t="s">
        <v>12295</v>
      </c>
      <c r="H13629" s="50" t="s">
        <v>84128</v>
      </c>
      <c r="J13629" s="53" t="s">
        <v>84188</v>
      </c>
      <c r="K13629" s="53" t="s">
        <v>84245</v>
      </c>
      <c r="L13629" s="51" t="s">
        <v>84254</v>
      </c>
      <c r="M13629" t="s">
        <v>84255</v>
      </c>
    </row>
    <row r="13630" spans="1:13">
      <c r="A13630" s="50" t="s">
        <v>1657</v>
      </c>
      <c r="B13630" s="50" t="s">
        <v>3967</v>
      </c>
      <c r="C13630" s="51" t="s">
        <v>6179</v>
      </c>
      <c r="D13630" s="50" t="s">
        <v>7642</v>
      </c>
      <c r="E13630" s="51" t="s">
        <v>8636</v>
      </c>
      <c r="F13630" s="51" t="s">
        <v>10881</v>
      </c>
      <c r="G13630" s="52" t="s">
        <v>12295</v>
      </c>
      <c r="H13630" s="50" t="s">
        <v>12270</v>
      </c>
      <c r="J13630" s="53" t="s">
        <v>84169</v>
      </c>
      <c r="K13630" s="53" t="s">
        <v>84240</v>
      </c>
      <c r="L13630" s="51" t="s">
        <v>84250</v>
      </c>
      <c r="M13630" t="s">
        <v>84255</v>
      </c>
    </row>
    <row r="13631" spans="1:13">
      <c r="A13631" s="50" t="s">
        <v>35009</v>
      </c>
      <c r="B13631" s="50" t="s">
        <v>45824</v>
      </c>
      <c r="C13631" s="51" t="s">
        <v>56531</v>
      </c>
      <c r="D13631" s="50" t="s">
        <v>7636</v>
      </c>
      <c r="E13631" s="51" t="s">
        <v>67840</v>
      </c>
      <c r="F13631" s="51" t="s">
        <v>78874</v>
      </c>
      <c r="G13631" s="52" t="s">
        <v>12295</v>
      </c>
      <c r="H13631" s="50" t="s">
        <v>84121</v>
      </c>
      <c r="J13631" s="53" t="s">
        <v>84192</v>
      </c>
      <c r="K13631" s="53" t="s">
        <v>84245</v>
      </c>
      <c r="L13631" s="51" t="s">
        <v>84254</v>
      </c>
      <c r="M13631" t="s">
        <v>84255</v>
      </c>
    </row>
    <row r="13632" spans="1:13">
      <c r="A13632" s="50" t="s">
        <v>35010</v>
      </c>
      <c r="B13632" s="50" t="s">
        <v>45825</v>
      </c>
      <c r="C13632" s="51" t="s">
        <v>56532</v>
      </c>
      <c r="D13632" s="50" t="s">
        <v>7594</v>
      </c>
      <c r="E13632" s="51" t="s">
        <v>67841</v>
      </c>
      <c r="F13632" s="51" t="s">
        <v>78875</v>
      </c>
      <c r="G13632" s="52" t="s">
        <v>12295</v>
      </c>
      <c r="H13632" s="50" t="s">
        <v>84143</v>
      </c>
      <c r="J13632" s="53" t="s">
        <v>84204</v>
      </c>
      <c r="K13632" s="53" t="s">
        <v>84245</v>
      </c>
      <c r="L13632" s="51" t="s">
        <v>84254</v>
      </c>
      <c r="M13632" t="s">
        <v>84255</v>
      </c>
    </row>
    <row r="13633" spans="1:13">
      <c r="A13633" s="50" t="s">
        <v>35011</v>
      </c>
      <c r="B13633" s="50" t="s">
        <v>45826</v>
      </c>
      <c r="C13633" s="51" t="s">
        <v>56533</v>
      </c>
      <c r="D13633" s="50" t="s">
        <v>7636</v>
      </c>
      <c r="E13633" s="51" t="s">
        <v>67842</v>
      </c>
      <c r="F13633" s="51" t="s">
        <v>78876</v>
      </c>
      <c r="G13633" s="52" t="s">
        <v>12295</v>
      </c>
      <c r="H13633" s="50" t="s">
        <v>84132</v>
      </c>
      <c r="J13633" s="53" t="s">
        <v>84192</v>
      </c>
      <c r="K13633" s="53" t="s">
        <v>84245</v>
      </c>
      <c r="L13633" s="51" t="s">
        <v>84254</v>
      </c>
      <c r="M13633" t="s">
        <v>84255</v>
      </c>
    </row>
    <row r="13634" spans="1:13">
      <c r="A13634" s="50" t="s">
        <v>20692</v>
      </c>
      <c r="B13634" s="50" t="s">
        <v>21636</v>
      </c>
      <c r="C13634" s="51" t="s">
        <v>22565</v>
      </c>
      <c r="D13634" s="50" t="s">
        <v>7655</v>
      </c>
      <c r="E13634" s="51" t="s">
        <v>23542</v>
      </c>
      <c r="F13634" s="51" t="s">
        <v>24519</v>
      </c>
      <c r="G13634" s="52" t="s">
        <v>12295</v>
      </c>
      <c r="H13634" s="50" t="s">
        <v>16991</v>
      </c>
      <c r="J13634" s="53" t="s">
        <v>84186</v>
      </c>
      <c r="K13634" s="53" t="s">
        <v>84242</v>
      </c>
      <c r="L13634" s="51" t="s">
        <v>84252</v>
      </c>
      <c r="M13634" t="s">
        <v>84255</v>
      </c>
    </row>
    <row r="13635" spans="1:13">
      <c r="A13635" s="50" t="s">
        <v>35012</v>
      </c>
      <c r="B13635" s="50" t="s">
        <v>45827</v>
      </c>
      <c r="C13635" s="51" t="s">
        <v>56534</v>
      </c>
      <c r="D13635" s="50" t="s">
        <v>7612</v>
      </c>
      <c r="E13635" s="51" t="s">
        <v>67843</v>
      </c>
      <c r="F13635" s="51" t="s">
        <v>78877</v>
      </c>
      <c r="G13635" s="52" t="s">
        <v>12295</v>
      </c>
      <c r="H13635" s="50" t="s">
        <v>12278</v>
      </c>
      <c r="J13635" s="53" t="s">
        <v>84228</v>
      </c>
      <c r="K13635" s="53" t="s">
        <v>84247</v>
      </c>
      <c r="L13635" s="51" t="s">
        <v>84250</v>
      </c>
      <c r="M13635" t="s">
        <v>84255</v>
      </c>
    </row>
    <row r="13636" spans="1:13">
      <c r="A13636" s="50" t="s">
        <v>35013</v>
      </c>
      <c r="B13636" s="50" t="s">
        <v>45828</v>
      </c>
      <c r="C13636" s="51" t="s">
        <v>56535</v>
      </c>
      <c r="D13636" s="50" t="s">
        <v>7630</v>
      </c>
      <c r="E13636" s="51" t="s">
        <v>67844</v>
      </c>
      <c r="F13636" s="51" t="s">
        <v>78878</v>
      </c>
      <c r="G13636" s="52" t="s">
        <v>12295</v>
      </c>
      <c r="H13636" s="50" t="s">
        <v>12276</v>
      </c>
      <c r="J13636" s="53" t="s">
        <v>84226</v>
      </c>
      <c r="K13636" s="53" t="s">
        <v>84247</v>
      </c>
      <c r="L13636" s="51" t="s">
        <v>84250</v>
      </c>
      <c r="M13636" t="s">
        <v>84255</v>
      </c>
    </row>
    <row r="13637" spans="1:13">
      <c r="A13637" s="50" t="s">
        <v>12763</v>
      </c>
      <c r="B13637" s="50" t="s">
        <v>13217</v>
      </c>
      <c r="C13637" s="51" t="s">
        <v>13657</v>
      </c>
      <c r="D13637" s="50" t="s">
        <v>7642</v>
      </c>
      <c r="E13637" s="51" t="s">
        <v>14149</v>
      </c>
      <c r="F13637" s="51" t="s">
        <v>14623</v>
      </c>
      <c r="G13637" s="52" t="s">
        <v>12295</v>
      </c>
      <c r="H13637" s="50" t="s">
        <v>14660</v>
      </c>
      <c r="J13637" s="53" t="s">
        <v>84179</v>
      </c>
      <c r="K13637" s="53" t="s">
        <v>84244</v>
      </c>
      <c r="L13637" s="51" t="s">
        <v>84253</v>
      </c>
      <c r="M13637" t="s">
        <v>84255</v>
      </c>
    </row>
    <row r="13638" spans="1:13">
      <c r="A13638" s="50" t="s">
        <v>35014</v>
      </c>
      <c r="B13638" s="50" t="s">
        <v>45829</v>
      </c>
      <c r="C13638" s="51" t="s">
        <v>56536</v>
      </c>
      <c r="D13638" s="50" t="s">
        <v>7586</v>
      </c>
      <c r="E13638" s="51" t="s">
        <v>67845</v>
      </c>
      <c r="F13638" s="51" t="s">
        <v>78879</v>
      </c>
      <c r="G13638" s="52" t="s">
        <v>12295</v>
      </c>
      <c r="H13638" s="50" t="s">
        <v>19858</v>
      </c>
      <c r="J13638" s="53" t="s">
        <v>84229</v>
      </c>
      <c r="K13638" s="53" t="s">
        <v>84248</v>
      </c>
      <c r="L13638" s="51" t="s">
        <v>84253</v>
      </c>
      <c r="M13638" t="s">
        <v>84255</v>
      </c>
    </row>
    <row r="13639" spans="1:13">
      <c r="A13639" s="50" t="s">
        <v>1658</v>
      </c>
      <c r="B13639" s="50" t="s">
        <v>3968</v>
      </c>
      <c r="C13639" s="51" t="s">
        <v>6180</v>
      </c>
      <c r="D13639" s="50" t="s">
        <v>7700</v>
      </c>
      <c r="E13639" s="51" t="s">
        <v>8637</v>
      </c>
      <c r="F13639" s="51" t="s">
        <v>10882</v>
      </c>
      <c r="G13639" s="52" t="s">
        <v>12295</v>
      </c>
      <c r="H13639" s="50" t="s">
        <v>12263</v>
      </c>
      <c r="J13639" s="53" t="s">
        <v>84172</v>
      </c>
      <c r="K13639" s="53" t="s">
        <v>84240</v>
      </c>
      <c r="L13639" s="51" t="s">
        <v>84250</v>
      </c>
      <c r="M13639" t="s">
        <v>84255</v>
      </c>
    </row>
    <row r="13640" spans="1:13">
      <c r="A13640" s="50" t="s">
        <v>35015</v>
      </c>
      <c r="B13640" s="50" t="s">
        <v>45830</v>
      </c>
      <c r="C13640" s="51" t="s">
        <v>56537</v>
      </c>
      <c r="D13640" s="50" t="s">
        <v>7623</v>
      </c>
      <c r="E13640" s="51" t="s">
        <v>67846</v>
      </c>
      <c r="F13640" s="51" t="s">
        <v>78880</v>
      </c>
      <c r="G13640" s="52" t="s">
        <v>12295</v>
      </c>
      <c r="H13640" s="50" t="s">
        <v>84139</v>
      </c>
      <c r="J13640" s="53" t="s">
        <v>84203</v>
      </c>
      <c r="K13640" s="53" t="s">
        <v>84245</v>
      </c>
      <c r="L13640" s="51" t="s">
        <v>84254</v>
      </c>
      <c r="M13640" t="s">
        <v>84255</v>
      </c>
    </row>
    <row r="13641" spans="1:13">
      <c r="A13641" s="50" t="s">
        <v>35016</v>
      </c>
      <c r="B13641" s="50" t="s">
        <v>45831</v>
      </c>
      <c r="C13641" s="51" t="s">
        <v>56538</v>
      </c>
      <c r="D13641" s="50" t="s">
        <v>7624</v>
      </c>
      <c r="E13641" s="51" t="s">
        <v>67847</v>
      </c>
      <c r="F13641" s="51" t="s">
        <v>78881</v>
      </c>
      <c r="G13641" s="52" t="s">
        <v>12295</v>
      </c>
      <c r="H13641" s="50" t="s">
        <v>19859</v>
      </c>
      <c r="J13641" s="53" t="s">
        <v>84229</v>
      </c>
      <c r="K13641" s="53" t="s">
        <v>84248</v>
      </c>
      <c r="L13641" s="51" t="s">
        <v>84253</v>
      </c>
      <c r="M13641" t="s">
        <v>84255</v>
      </c>
    </row>
    <row r="13642" spans="1:13">
      <c r="A13642" s="50" t="s">
        <v>35017</v>
      </c>
      <c r="B13642" s="50" t="s">
        <v>45832</v>
      </c>
      <c r="C13642" s="51" t="s">
        <v>56539</v>
      </c>
      <c r="D13642" s="50" t="s">
        <v>13709</v>
      </c>
      <c r="E13642" s="51" t="s">
        <v>67848</v>
      </c>
      <c r="F13642" s="51" t="s">
        <v>78882</v>
      </c>
      <c r="G13642" s="52" t="s">
        <v>12295</v>
      </c>
      <c r="H13642" s="50" t="s">
        <v>84143</v>
      </c>
      <c r="J13642" s="53" t="s">
        <v>84204</v>
      </c>
      <c r="K13642" s="53" t="s">
        <v>84245</v>
      </c>
      <c r="L13642" s="51" t="s">
        <v>84254</v>
      </c>
      <c r="M13642" t="s">
        <v>84255</v>
      </c>
    </row>
    <row r="13643" spans="1:13">
      <c r="A13643" s="50" t="s">
        <v>35018</v>
      </c>
      <c r="B13643" s="50" t="s">
        <v>45833</v>
      </c>
      <c r="C13643" s="51" t="s">
        <v>56540</v>
      </c>
      <c r="D13643" s="50" t="s">
        <v>7621</v>
      </c>
      <c r="E13643" s="51" t="s">
        <v>67849</v>
      </c>
      <c r="F13643" s="51" t="s">
        <v>78883</v>
      </c>
      <c r="G13643" s="52" t="s">
        <v>12295</v>
      </c>
      <c r="H13643" s="50" t="s">
        <v>84153</v>
      </c>
      <c r="J13643" s="53" t="s">
        <v>84181</v>
      </c>
      <c r="K13643" s="53" t="s">
        <v>84241</v>
      </c>
      <c r="L13643" s="51" t="s">
        <v>84251</v>
      </c>
      <c r="M13643" t="s">
        <v>84255</v>
      </c>
    </row>
    <row r="13644" spans="1:13">
      <c r="A13644" s="50" t="s">
        <v>35019</v>
      </c>
      <c r="B13644" s="50" t="s">
        <v>45834</v>
      </c>
      <c r="C13644" s="51" t="s">
        <v>56541</v>
      </c>
      <c r="D13644" s="50" t="s">
        <v>7570</v>
      </c>
      <c r="E13644" s="51" t="s">
        <v>67850</v>
      </c>
      <c r="F13644" s="51" t="s">
        <v>78884</v>
      </c>
      <c r="G13644" s="52" t="s">
        <v>12295</v>
      </c>
      <c r="H13644" s="50" t="s">
        <v>12292</v>
      </c>
      <c r="J13644" s="53" t="s">
        <v>84225</v>
      </c>
      <c r="K13644" s="53" t="s">
        <v>84247</v>
      </c>
      <c r="L13644" s="51" t="s">
        <v>84250</v>
      </c>
      <c r="M13644" t="s">
        <v>84255</v>
      </c>
    </row>
    <row r="13645" spans="1:13">
      <c r="A13645" s="50" t="s">
        <v>35020</v>
      </c>
      <c r="B13645" s="50" t="s">
        <v>45835</v>
      </c>
      <c r="C13645" s="51" t="s">
        <v>56542</v>
      </c>
      <c r="D13645" s="50" t="s">
        <v>7621</v>
      </c>
      <c r="E13645" s="51" t="s">
        <v>67851</v>
      </c>
      <c r="F13645" s="51" t="s">
        <v>78885</v>
      </c>
      <c r="G13645" s="52" t="s">
        <v>12295</v>
      </c>
      <c r="H13645" s="50" t="s">
        <v>84139</v>
      </c>
      <c r="J13645" s="53" t="s">
        <v>84203</v>
      </c>
      <c r="K13645" s="53" t="s">
        <v>84245</v>
      </c>
      <c r="L13645" s="51" t="s">
        <v>84254</v>
      </c>
      <c r="M13645" t="s">
        <v>84255</v>
      </c>
    </row>
    <row r="13646" spans="1:13">
      <c r="A13646" s="50" t="s">
        <v>35021</v>
      </c>
      <c r="B13646" s="50" t="s">
        <v>45836</v>
      </c>
      <c r="C13646" s="51" t="s">
        <v>56543</v>
      </c>
      <c r="D13646" s="50" t="s">
        <v>7636</v>
      </c>
      <c r="E13646" s="51" t="s">
        <v>67852</v>
      </c>
      <c r="F13646" s="51" t="s">
        <v>78886</v>
      </c>
      <c r="G13646" s="52" t="s">
        <v>12295</v>
      </c>
      <c r="H13646" s="50" t="s">
        <v>84122</v>
      </c>
      <c r="J13646" s="53" t="s">
        <v>84207</v>
      </c>
      <c r="K13646" s="53" t="s">
        <v>84245</v>
      </c>
      <c r="L13646" s="51" t="s">
        <v>84254</v>
      </c>
      <c r="M13646" t="s">
        <v>84255</v>
      </c>
    </row>
    <row r="13647" spans="1:13">
      <c r="A13647" s="50" t="s">
        <v>35022</v>
      </c>
      <c r="B13647" s="50" t="s">
        <v>45837</v>
      </c>
      <c r="C13647" s="51" t="s">
        <v>56544</v>
      </c>
      <c r="D13647" s="50" t="s">
        <v>7594</v>
      </c>
      <c r="E13647" s="51" t="s">
        <v>67853</v>
      </c>
      <c r="F13647" s="51" t="s">
        <v>78887</v>
      </c>
      <c r="G13647" s="52" t="s">
        <v>12295</v>
      </c>
      <c r="H13647" s="50" t="s">
        <v>84159</v>
      </c>
      <c r="J13647" s="53" t="s">
        <v>84192</v>
      </c>
      <c r="K13647" s="53" t="s">
        <v>84245</v>
      </c>
      <c r="L13647" s="51" t="s">
        <v>84254</v>
      </c>
      <c r="M13647" t="s">
        <v>84255</v>
      </c>
    </row>
    <row r="13648" spans="1:13">
      <c r="A13648" s="50" t="s">
        <v>35023</v>
      </c>
      <c r="B13648" s="50" t="s">
        <v>45838</v>
      </c>
      <c r="C13648" s="51" t="s">
        <v>56545</v>
      </c>
      <c r="D13648" s="50" t="s">
        <v>7686</v>
      </c>
      <c r="E13648" s="51" t="s">
        <v>67854</v>
      </c>
      <c r="F13648" s="51" t="s">
        <v>78888</v>
      </c>
      <c r="G13648" s="52" t="s">
        <v>12295</v>
      </c>
      <c r="H13648" s="50" t="s">
        <v>84142</v>
      </c>
      <c r="J13648" s="53" t="s">
        <v>84183</v>
      </c>
      <c r="K13648" s="53" t="s">
        <v>84241</v>
      </c>
      <c r="L13648" s="51" t="s">
        <v>84251</v>
      </c>
      <c r="M13648" t="s">
        <v>84255</v>
      </c>
    </row>
    <row r="13649" spans="1:13">
      <c r="A13649" s="50" t="s">
        <v>35024</v>
      </c>
      <c r="B13649" s="50" t="s">
        <v>45839</v>
      </c>
      <c r="C13649" s="51" t="s">
        <v>56546</v>
      </c>
      <c r="D13649" s="50" t="s">
        <v>7578</v>
      </c>
      <c r="E13649" s="51" t="s">
        <v>67855</v>
      </c>
      <c r="F13649" s="51" t="s">
        <v>78889</v>
      </c>
      <c r="G13649" s="52" t="s">
        <v>12295</v>
      </c>
      <c r="H13649" s="50" t="s">
        <v>84163</v>
      </c>
      <c r="J13649" s="53" t="s">
        <v>84176</v>
      </c>
      <c r="K13649" s="53" t="s">
        <v>84241</v>
      </c>
      <c r="L13649" s="51" t="s">
        <v>84251</v>
      </c>
      <c r="M13649" t="s">
        <v>84255</v>
      </c>
    </row>
    <row r="13650" spans="1:13">
      <c r="A13650" s="50" t="s">
        <v>20480</v>
      </c>
      <c r="B13650" s="50" t="s">
        <v>21431</v>
      </c>
      <c r="C13650" s="51" t="s">
        <v>22363</v>
      </c>
      <c r="D13650" s="50" t="s">
        <v>7570</v>
      </c>
      <c r="E13650" s="51" t="s">
        <v>23332</v>
      </c>
      <c r="F13650" s="51" t="s">
        <v>24308</v>
      </c>
      <c r="G13650" s="52" t="s">
        <v>12295</v>
      </c>
      <c r="H13650" s="50" t="s">
        <v>16980</v>
      </c>
      <c r="J13650" s="53" t="s">
        <v>84189</v>
      </c>
      <c r="K13650" s="53" t="s">
        <v>84242</v>
      </c>
      <c r="L13650" s="51" t="s">
        <v>84252</v>
      </c>
      <c r="M13650" t="s">
        <v>84255</v>
      </c>
    </row>
    <row r="13651" spans="1:13">
      <c r="A13651" s="50" t="s">
        <v>35025</v>
      </c>
      <c r="B13651" s="50" t="s">
        <v>45840</v>
      </c>
      <c r="C13651" s="51" t="s">
        <v>56547</v>
      </c>
      <c r="D13651" s="50" t="s">
        <v>7624</v>
      </c>
      <c r="E13651" s="51" t="s">
        <v>67856</v>
      </c>
      <c r="F13651" s="51" t="s">
        <v>78890</v>
      </c>
      <c r="G13651" s="52" t="s">
        <v>12295</v>
      </c>
      <c r="H13651" s="50" t="s">
        <v>19850</v>
      </c>
      <c r="J13651" s="53" t="s">
        <v>84229</v>
      </c>
      <c r="K13651" s="53" t="s">
        <v>84248</v>
      </c>
      <c r="L13651" s="51" t="s">
        <v>84253</v>
      </c>
      <c r="M13651" t="s">
        <v>84255</v>
      </c>
    </row>
    <row r="13652" spans="1:13">
      <c r="A13652" s="50" t="s">
        <v>35026</v>
      </c>
      <c r="B13652" s="50" t="s">
        <v>45841</v>
      </c>
      <c r="C13652" s="51" t="s">
        <v>56548</v>
      </c>
      <c r="D13652" s="50" t="s">
        <v>7570</v>
      </c>
      <c r="E13652" s="51" t="s">
        <v>67857</v>
      </c>
      <c r="F13652" s="51" t="s">
        <v>78891</v>
      </c>
      <c r="G13652" s="52" t="s">
        <v>12295</v>
      </c>
      <c r="H13652" s="50" t="s">
        <v>12262</v>
      </c>
      <c r="J13652" s="53" t="s">
        <v>84225</v>
      </c>
      <c r="K13652" s="53" t="s">
        <v>84247</v>
      </c>
      <c r="L13652" s="51" t="s">
        <v>84250</v>
      </c>
      <c r="M13652" t="s">
        <v>84255</v>
      </c>
    </row>
    <row r="13653" spans="1:13">
      <c r="A13653" s="50" t="s">
        <v>35027</v>
      </c>
      <c r="B13653" s="50" t="s">
        <v>45842</v>
      </c>
      <c r="C13653" s="51" t="s">
        <v>56549</v>
      </c>
      <c r="D13653" s="50" t="s">
        <v>7576</v>
      </c>
      <c r="E13653" s="51" t="s">
        <v>67858</v>
      </c>
      <c r="F13653" s="51" t="s">
        <v>78892</v>
      </c>
      <c r="G13653" s="52" t="s">
        <v>12295</v>
      </c>
      <c r="H13653" s="50" t="s">
        <v>84123</v>
      </c>
      <c r="J13653" s="53" t="s">
        <v>84237</v>
      </c>
      <c r="K13653" s="53" t="s">
        <v>84249</v>
      </c>
      <c r="L13653" s="51" t="s">
        <v>84251</v>
      </c>
      <c r="M13653" t="s">
        <v>84255</v>
      </c>
    </row>
    <row r="13654" spans="1:13">
      <c r="A13654" s="50" t="s">
        <v>17497</v>
      </c>
      <c r="B13654" s="50" t="s">
        <v>18047</v>
      </c>
      <c r="C13654" s="51" t="s">
        <v>18575</v>
      </c>
      <c r="D13654" s="50" t="s">
        <v>7636</v>
      </c>
      <c r="E13654" s="51" t="s">
        <v>19151</v>
      </c>
      <c r="F13654" s="51" t="s">
        <v>19757</v>
      </c>
      <c r="G13654" s="52" t="s">
        <v>12295</v>
      </c>
      <c r="H13654" s="50" t="s">
        <v>19856</v>
      </c>
      <c r="J13654" s="53" t="s">
        <v>84194</v>
      </c>
      <c r="K13654" s="53" t="s">
        <v>84244</v>
      </c>
      <c r="L13654" s="51" t="s">
        <v>84253</v>
      </c>
      <c r="M13654" t="s">
        <v>84255</v>
      </c>
    </row>
    <row r="13655" spans="1:13">
      <c r="A13655" s="50" t="s">
        <v>35028</v>
      </c>
      <c r="B13655" s="50" t="s">
        <v>45843</v>
      </c>
      <c r="C13655" s="51" t="s">
        <v>56550</v>
      </c>
      <c r="D13655" s="50" t="s">
        <v>7667</v>
      </c>
      <c r="E13655" s="51" t="s">
        <v>67859</v>
      </c>
      <c r="F13655" s="51" t="s">
        <v>78893</v>
      </c>
      <c r="G13655" s="52" t="s">
        <v>12295</v>
      </c>
      <c r="H13655" s="50" t="s">
        <v>84121</v>
      </c>
      <c r="J13655" s="53" t="s">
        <v>84192</v>
      </c>
      <c r="K13655" s="53" t="s">
        <v>84245</v>
      </c>
      <c r="L13655" s="51" t="s">
        <v>84254</v>
      </c>
      <c r="M13655" t="s">
        <v>84255</v>
      </c>
    </row>
    <row r="13656" spans="1:13">
      <c r="A13656" s="50" t="s">
        <v>35029</v>
      </c>
      <c r="B13656" s="50" t="s">
        <v>45844</v>
      </c>
      <c r="C13656" s="51" t="s">
        <v>56551</v>
      </c>
      <c r="D13656" s="50" t="s">
        <v>7568</v>
      </c>
      <c r="E13656" s="51" t="s">
        <v>67860</v>
      </c>
      <c r="F13656" s="51" t="s">
        <v>78894</v>
      </c>
      <c r="G13656" s="52" t="s">
        <v>12295</v>
      </c>
      <c r="H13656" s="50" t="s">
        <v>12270</v>
      </c>
      <c r="J13656" s="53" t="s">
        <v>84227</v>
      </c>
      <c r="K13656" s="53" t="s">
        <v>84247</v>
      </c>
      <c r="L13656" s="51" t="s">
        <v>84250</v>
      </c>
      <c r="M13656" t="s">
        <v>84255</v>
      </c>
    </row>
    <row r="13657" spans="1:13">
      <c r="A13657" s="50" t="s">
        <v>35030</v>
      </c>
      <c r="B13657" s="50" t="s">
        <v>45845</v>
      </c>
      <c r="C13657" s="51" t="s">
        <v>56552</v>
      </c>
      <c r="D13657" s="50" t="s">
        <v>13694</v>
      </c>
      <c r="E13657" s="51" t="s">
        <v>67861</v>
      </c>
      <c r="F13657" s="51" t="s">
        <v>78895</v>
      </c>
      <c r="G13657" s="52" t="s">
        <v>12295</v>
      </c>
      <c r="H13657" s="50" t="s">
        <v>14657</v>
      </c>
      <c r="J13657" s="53" t="s">
        <v>84179</v>
      </c>
      <c r="K13657" s="53" t="s">
        <v>84244</v>
      </c>
      <c r="L13657" s="51" t="s">
        <v>84253</v>
      </c>
      <c r="M13657" t="s">
        <v>84255</v>
      </c>
    </row>
    <row r="13658" spans="1:13">
      <c r="A13658" s="50" t="s">
        <v>35031</v>
      </c>
      <c r="B13658" s="50" t="s">
        <v>45846</v>
      </c>
      <c r="C13658" s="51" t="s">
        <v>56553</v>
      </c>
      <c r="D13658" s="50" t="s">
        <v>7643</v>
      </c>
      <c r="E13658" s="51" t="s">
        <v>67862</v>
      </c>
      <c r="F13658" s="51" t="s">
        <v>78896</v>
      </c>
      <c r="G13658" s="52" t="s">
        <v>12295</v>
      </c>
      <c r="H13658" s="50" t="s">
        <v>84145</v>
      </c>
      <c r="J13658" s="53" t="s">
        <v>84207</v>
      </c>
      <c r="K13658" s="53" t="s">
        <v>84245</v>
      </c>
      <c r="L13658" s="51" t="s">
        <v>84254</v>
      </c>
      <c r="M13658" t="s">
        <v>84255</v>
      </c>
    </row>
    <row r="13659" spans="1:13">
      <c r="A13659" s="50" t="s">
        <v>20824</v>
      </c>
      <c r="B13659" s="50" t="s">
        <v>21760</v>
      </c>
      <c r="C13659" s="51" t="s">
        <v>22683</v>
      </c>
      <c r="D13659" s="50" t="s">
        <v>7636</v>
      </c>
      <c r="E13659" s="51" t="s">
        <v>23673</v>
      </c>
      <c r="F13659" s="51" t="s">
        <v>24645</v>
      </c>
      <c r="G13659" s="52" t="s">
        <v>12295</v>
      </c>
      <c r="H13659" s="50" t="s">
        <v>16985</v>
      </c>
      <c r="J13659" s="53" t="s">
        <v>84196</v>
      </c>
      <c r="K13659" s="53" t="s">
        <v>84242</v>
      </c>
      <c r="L13659" s="51" t="s">
        <v>84252</v>
      </c>
      <c r="M13659" t="s">
        <v>84255</v>
      </c>
    </row>
    <row r="13660" spans="1:13">
      <c r="A13660" s="50" t="s">
        <v>35032</v>
      </c>
      <c r="B13660" s="50" t="s">
        <v>45847</v>
      </c>
      <c r="C13660" s="51" t="s">
        <v>56554</v>
      </c>
      <c r="D13660" s="50" t="s">
        <v>7629</v>
      </c>
      <c r="E13660" s="51" t="s">
        <v>67863</v>
      </c>
      <c r="F13660" s="51" t="s">
        <v>78897</v>
      </c>
      <c r="G13660" s="52" t="s">
        <v>12295</v>
      </c>
      <c r="H13660" s="50" t="s">
        <v>14657</v>
      </c>
      <c r="J13660" s="53" t="s">
        <v>84233</v>
      </c>
      <c r="K13660" s="53" t="s">
        <v>84248</v>
      </c>
      <c r="L13660" s="51" t="s">
        <v>84253</v>
      </c>
      <c r="M13660" t="s">
        <v>84255</v>
      </c>
    </row>
    <row r="13661" spans="1:13">
      <c r="A13661" s="50" t="s">
        <v>35033</v>
      </c>
      <c r="B13661" s="50" t="s">
        <v>45848</v>
      </c>
      <c r="C13661" s="51" t="s">
        <v>56555</v>
      </c>
      <c r="D13661" s="50" t="s">
        <v>7581</v>
      </c>
      <c r="E13661" s="51" t="s">
        <v>67864</v>
      </c>
      <c r="F13661" s="51" t="s">
        <v>78898</v>
      </c>
      <c r="G13661" s="52" t="s">
        <v>12295</v>
      </c>
      <c r="H13661" s="50" t="s">
        <v>19854</v>
      </c>
      <c r="J13661" s="53" t="s">
        <v>84229</v>
      </c>
      <c r="K13661" s="53" t="s">
        <v>84248</v>
      </c>
      <c r="L13661" s="51" t="s">
        <v>84253</v>
      </c>
      <c r="M13661" t="s">
        <v>84255</v>
      </c>
    </row>
    <row r="13662" spans="1:13">
      <c r="A13662" s="50" t="s">
        <v>35034</v>
      </c>
      <c r="B13662" s="50" t="s">
        <v>45849</v>
      </c>
      <c r="C13662" s="51" t="s">
        <v>56556</v>
      </c>
      <c r="D13662" s="50" t="s">
        <v>7570</v>
      </c>
      <c r="E13662" s="51" t="s">
        <v>67865</v>
      </c>
      <c r="F13662" s="51" t="s">
        <v>78899</v>
      </c>
      <c r="G13662" s="52" t="s">
        <v>12295</v>
      </c>
      <c r="H13662" s="50" t="s">
        <v>84127</v>
      </c>
      <c r="J13662" s="53" t="s">
        <v>84188</v>
      </c>
      <c r="K13662" s="53" t="s">
        <v>84245</v>
      </c>
      <c r="L13662" s="51" t="s">
        <v>84254</v>
      </c>
      <c r="M13662" t="s">
        <v>84255</v>
      </c>
    </row>
    <row r="13663" spans="1:13">
      <c r="A13663" s="50" t="s">
        <v>35035</v>
      </c>
      <c r="B13663" s="50" t="s">
        <v>45850</v>
      </c>
      <c r="C13663" s="51" t="s">
        <v>56557</v>
      </c>
      <c r="D13663" s="50" t="s">
        <v>7557</v>
      </c>
      <c r="E13663" s="51" t="s">
        <v>67866</v>
      </c>
      <c r="F13663" s="51" t="s">
        <v>78900</v>
      </c>
      <c r="G13663" s="52" t="s">
        <v>12295</v>
      </c>
      <c r="H13663" s="50" t="s">
        <v>12291</v>
      </c>
      <c r="J13663" s="53" t="s">
        <v>84226</v>
      </c>
      <c r="K13663" s="53" t="s">
        <v>84247</v>
      </c>
      <c r="L13663" s="51" t="s">
        <v>84250</v>
      </c>
      <c r="M13663" t="s">
        <v>84255</v>
      </c>
    </row>
    <row r="13664" spans="1:13">
      <c r="A13664" s="50" t="s">
        <v>35036</v>
      </c>
      <c r="B13664" s="50" t="s">
        <v>45851</v>
      </c>
      <c r="C13664" s="51" t="s">
        <v>56558</v>
      </c>
      <c r="D13664" s="50" t="s">
        <v>7586</v>
      </c>
      <c r="E13664" s="51" t="s">
        <v>67867</v>
      </c>
      <c r="F13664" s="51" t="s">
        <v>78901</v>
      </c>
      <c r="G13664" s="52" t="s">
        <v>12295</v>
      </c>
      <c r="H13664" s="50" t="s">
        <v>12282</v>
      </c>
      <c r="J13664" s="53" t="s">
        <v>84235</v>
      </c>
      <c r="K13664" s="53" t="s">
        <v>84247</v>
      </c>
      <c r="L13664" s="51" t="s">
        <v>84250</v>
      </c>
      <c r="M13664" t="s">
        <v>84255</v>
      </c>
    </row>
    <row r="13665" spans="1:13">
      <c r="A13665" s="50" t="s">
        <v>35037</v>
      </c>
      <c r="B13665" s="50" t="s">
        <v>45852</v>
      </c>
      <c r="C13665" s="51" t="s">
        <v>56559</v>
      </c>
      <c r="D13665" s="50" t="s">
        <v>7570</v>
      </c>
      <c r="E13665" s="51">
        <v>706702</v>
      </c>
      <c r="F13665" s="51">
        <v>105363</v>
      </c>
      <c r="G13665" s="52" t="s">
        <v>12295</v>
      </c>
      <c r="H13665" s="50" t="s">
        <v>12271</v>
      </c>
      <c r="J13665" s="53" t="s">
        <v>84223</v>
      </c>
      <c r="K13665" s="53" t="s">
        <v>84247</v>
      </c>
      <c r="L13665" s="51" t="s">
        <v>84250</v>
      </c>
      <c r="M13665" t="s">
        <v>84255</v>
      </c>
    </row>
    <row r="13666" spans="1:13">
      <c r="A13666" s="50" t="s">
        <v>35038</v>
      </c>
      <c r="B13666" s="50" t="s">
        <v>45853</v>
      </c>
      <c r="C13666" s="51" t="s">
        <v>56560</v>
      </c>
      <c r="D13666" s="50" t="s">
        <v>7570</v>
      </c>
      <c r="E13666" s="51" t="s">
        <v>67868</v>
      </c>
      <c r="F13666" s="51" t="s">
        <v>78902</v>
      </c>
      <c r="G13666" s="52" t="s">
        <v>12295</v>
      </c>
      <c r="H13666" s="50" t="s">
        <v>12263</v>
      </c>
      <c r="J13666" s="53" t="s">
        <v>84226</v>
      </c>
      <c r="K13666" s="53" t="s">
        <v>84247</v>
      </c>
      <c r="L13666" s="51" t="s">
        <v>84250</v>
      </c>
      <c r="M13666" t="s">
        <v>84255</v>
      </c>
    </row>
    <row r="13667" spans="1:13">
      <c r="A13667" s="50" t="s">
        <v>35039</v>
      </c>
      <c r="B13667" s="50" t="s">
        <v>45854</v>
      </c>
      <c r="C13667" s="51" t="s">
        <v>56561</v>
      </c>
      <c r="D13667" s="50" t="s">
        <v>7601</v>
      </c>
      <c r="E13667" s="51" t="s">
        <v>67869</v>
      </c>
      <c r="F13667" s="51" t="s">
        <v>78903</v>
      </c>
      <c r="G13667" s="52" t="s">
        <v>12295</v>
      </c>
      <c r="H13667" s="50" t="s">
        <v>19853</v>
      </c>
      <c r="J13667" s="53" t="s">
        <v>84234</v>
      </c>
      <c r="K13667" s="53" t="s">
        <v>84248</v>
      </c>
      <c r="L13667" s="51" t="s">
        <v>84253</v>
      </c>
      <c r="M13667" t="s">
        <v>84255</v>
      </c>
    </row>
    <row r="13668" spans="1:13">
      <c r="A13668" s="50" t="s">
        <v>35040</v>
      </c>
      <c r="B13668" s="50" t="s">
        <v>45855</v>
      </c>
      <c r="C13668" s="51" t="s">
        <v>56562</v>
      </c>
      <c r="D13668" s="50" t="s">
        <v>13698</v>
      </c>
      <c r="E13668" s="51" t="s">
        <v>67870</v>
      </c>
      <c r="F13668" s="51" t="s">
        <v>78904</v>
      </c>
      <c r="G13668" s="52" t="s">
        <v>12295</v>
      </c>
      <c r="H13668" s="50" t="s">
        <v>84117</v>
      </c>
      <c r="J13668" s="53" t="s">
        <v>84180</v>
      </c>
      <c r="K13668" s="53" t="s">
        <v>84245</v>
      </c>
      <c r="L13668" s="51" t="s">
        <v>84254</v>
      </c>
      <c r="M13668" t="s">
        <v>84255</v>
      </c>
    </row>
    <row r="13669" spans="1:13">
      <c r="A13669" s="50" t="s">
        <v>35041</v>
      </c>
      <c r="B13669" s="50" t="s">
        <v>45856</v>
      </c>
      <c r="C13669" s="51" t="s">
        <v>56563</v>
      </c>
      <c r="D13669" s="50" t="s">
        <v>7618</v>
      </c>
      <c r="E13669" s="51" t="s">
        <v>67871</v>
      </c>
      <c r="F13669" s="51" t="s">
        <v>78905</v>
      </c>
      <c r="G13669" s="52" t="s">
        <v>12295</v>
      </c>
      <c r="H13669" s="50" t="s">
        <v>84142</v>
      </c>
      <c r="J13669" s="53" t="s">
        <v>84230</v>
      </c>
      <c r="K13669" s="53" t="s">
        <v>84249</v>
      </c>
      <c r="L13669" s="51" t="s">
        <v>84251</v>
      </c>
      <c r="M13669" t="s">
        <v>84255</v>
      </c>
    </row>
    <row r="13670" spans="1:13">
      <c r="A13670" s="50" t="s">
        <v>35042</v>
      </c>
      <c r="B13670" s="50" t="s">
        <v>45857</v>
      </c>
      <c r="C13670" s="51" t="s">
        <v>56564</v>
      </c>
      <c r="D13670" s="50" t="s">
        <v>7624</v>
      </c>
      <c r="E13670" s="51" t="s">
        <v>67872</v>
      </c>
      <c r="F13670" s="51" t="s">
        <v>78906</v>
      </c>
      <c r="G13670" s="52" t="s">
        <v>12295</v>
      </c>
      <c r="H13670" s="50" t="s">
        <v>19851</v>
      </c>
      <c r="J13670" s="53" t="s">
        <v>84231</v>
      </c>
      <c r="K13670" s="53" t="s">
        <v>84248</v>
      </c>
      <c r="L13670" s="51" t="s">
        <v>84253</v>
      </c>
      <c r="M13670" t="s">
        <v>84255</v>
      </c>
    </row>
    <row r="13671" spans="1:13">
      <c r="A13671" s="50" t="s">
        <v>35043</v>
      </c>
      <c r="B13671" s="50" t="s">
        <v>45858</v>
      </c>
      <c r="C13671" s="51" t="s">
        <v>56565</v>
      </c>
      <c r="D13671" s="50" t="s">
        <v>7624</v>
      </c>
      <c r="E13671" s="51" t="s">
        <v>67873</v>
      </c>
      <c r="F13671" s="51" t="s">
        <v>78907</v>
      </c>
      <c r="G13671" s="52" t="s">
        <v>12295</v>
      </c>
      <c r="H13671" s="50" t="s">
        <v>19851</v>
      </c>
      <c r="J13671" s="53" t="s">
        <v>84231</v>
      </c>
      <c r="K13671" s="53" t="s">
        <v>84248</v>
      </c>
      <c r="L13671" s="51" t="s">
        <v>84253</v>
      </c>
      <c r="M13671" t="s">
        <v>84255</v>
      </c>
    </row>
    <row r="13672" spans="1:13">
      <c r="A13672" s="50" t="s">
        <v>1660</v>
      </c>
      <c r="B13672" s="50" t="s">
        <v>3970</v>
      </c>
      <c r="C13672" s="51" t="s">
        <v>6182</v>
      </c>
      <c r="D13672" s="50" t="s">
        <v>7695</v>
      </c>
      <c r="E13672" s="51" t="s">
        <v>8639</v>
      </c>
      <c r="F13672" s="51" t="s">
        <v>10884</v>
      </c>
      <c r="G13672" s="52" t="s">
        <v>12295</v>
      </c>
      <c r="H13672" s="50" t="s">
        <v>12273</v>
      </c>
      <c r="J13672" s="53" t="s">
        <v>84206</v>
      </c>
      <c r="K13672" s="53" t="s">
        <v>84240</v>
      </c>
      <c r="L13672" s="51" t="s">
        <v>84250</v>
      </c>
      <c r="M13672" t="s">
        <v>84255</v>
      </c>
    </row>
    <row r="13673" spans="1:13">
      <c r="A13673" s="50" t="s">
        <v>17499</v>
      </c>
      <c r="B13673" s="50" t="s">
        <v>18049</v>
      </c>
      <c r="C13673" s="51" t="s">
        <v>18577</v>
      </c>
      <c r="D13673" s="50" t="s">
        <v>7632</v>
      </c>
      <c r="E13673" s="51" t="s">
        <v>19153</v>
      </c>
      <c r="F13673" s="51" t="s">
        <v>19759</v>
      </c>
      <c r="G13673" s="52" t="s">
        <v>12295</v>
      </c>
      <c r="H13673" s="50" t="s">
        <v>19861</v>
      </c>
      <c r="J13673" s="53" t="s">
        <v>84178</v>
      </c>
      <c r="K13673" s="53" t="s">
        <v>84244</v>
      </c>
      <c r="L13673" s="51" t="s">
        <v>84253</v>
      </c>
      <c r="M13673" t="s">
        <v>84255</v>
      </c>
    </row>
    <row r="13674" spans="1:13">
      <c r="A13674" s="50" t="s">
        <v>35044</v>
      </c>
      <c r="B13674" s="50" t="s">
        <v>45859</v>
      </c>
      <c r="C13674" s="51" t="s">
        <v>56566</v>
      </c>
      <c r="D13674" s="50" t="s">
        <v>18666</v>
      </c>
      <c r="E13674" s="51" t="s">
        <v>67874</v>
      </c>
      <c r="F13674" s="51" t="s">
        <v>78908</v>
      </c>
      <c r="G13674" s="52" t="s">
        <v>12295</v>
      </c>
      <c r="H13674" s="50" t="s">
        <v>84119</v>
      </c>
      <c r="J13674" s="53" t="s">
        <v>84230</v>
      </c>
      <c r="K13674" s="53" t="s">
        <v>84249</v>
      </c>
      <c r="L13674" s="51" t="s">
        <v>84251</v>
      </c>
      <c r="M13674" t="s">
        <v>84255</v>
      </c>
    </row>
    <row r="13675" spans="1:13">
      <c r="A13675" s="50" t="s">
        <v>35045</v>
      </c>
      <c r="B13675" s="50" t="s">
        <v>45860</v>
      </c>
      <c r="C13675" s="51" t="s">
        <v>56567</v>
      </c>
      <c r="D13675" s="50" t="s">
        <v>7570</v>
      </c>
      <c r="E13675" s="51" t="s">
        <v>67875</v>
      </c>
      <c r="F13675" s="51">
        <v>962157748</v>
      </c>
      <c r="G13675" s="52" t="s">
        <v>12295</v>
      </c>
      <c r="H13675" s="50" t="s">
        <v>84120</v>
      </c>
      <c r="J13675" s="53" t="s">
        <v>84180</v>
      </c>
      <c r="K13675" s="53" t="s">
        <v>84245</v>
      </c>
      <c r="L13675" s="51" t="s">
        <v>84254</v>
      </c>
      <c r="M13675" t="s">
        <v>84255</v>
      </c>
    </row>
    <row r="13676" spans="1:13">
      <c r="A13676" s="50" t="s">
        <v>1661</v>
      </c>
      <c r="B13676" s="50" t="s">
        <v>3971</v>
      </c>
      <c r="C13676" s="51" t="s">
        <v>6183</v>
      </c>
      <c r="D13676" s="50" t="s">
        <v>7642</v>
      </c>
      <c r="E13676" s="51" t="s">
        <v>8640</v>
      </c>
      <c r="F13676" s="51" t="s">
        <v>10885</v>
      </c>
      <c r="G13676" s="52" t="s">
        <v>12295</v>
      </c>
      <c r="H13676" s="50" t="s">
        <v>12266</v>
      </c>
      <c r="J13676" s="53" t="s">
        <v>84174</v>
      </c>
      <c r="K13676" s="53" t="s">
        <v>84240</v>
      </c>
      <c r="L13676" s="51" t="s">
        <v>84250</v>
      </c>
      <c r="M13676" t="s">
        <v>84255</v>
      </c>
    </row>
    <row r="13677" spans="1:13">
      <c r="A13677" s="50" t="s">
        <v>35046</v>
      </c>
      <c r="B13677" s="50" t="s">
        <v>45861</v>
      </c>
      <c r="C13677" s="51" t="s">
        <v>56568</v>
      </c>
      <c r="D13677" s="50" t="s">
        <v>7578</v>
      </c>
      <c r="E13677" s="51" t="s">
        <v>67876</v>
      </c>
      <c r="F13677" s="51" t="s">
        <v>78909</v>
      </c>
      <c r="G13677" s="52" t="s">
        <v>12295</v>
      </c>
      <c r="H13677" s="50" t="s">
        <v>84134</v>
      </c>
      <c r="J13677" s="53" t="s">
        <v>84176</v>
      </c>
      <c r="K13677" s="53" t="s">
        <v>84241</v>
      </c>
      <c r="L13677" s="51" t="s">
        <v>84251</v>
      </c>
      <c r="M13677" t="s">
        <v>84255</v>
      </c>
    </row>
    <row r="13678" spans="1:13">
      <c r="A13678" s="50" t="s">
        <v>3000</v>
      </c>
      <c r="B13678" s="50" t="s">
        <v>5236</v>
      </c>
      <c r="C13678" s="51" t="s">
        <v>7460</v>
      </c>
      <c r="D13678" s="50" t="s">
        <v>7662</v>
      </c>
      <c r="E13678" s="51" t="s">
        <v>9927</v>
      </c>
      <c r="F13678" s="51" t="s">
        <v>12167</v>
      </c>
      <c r="G13678" s="52" t="s">
        <v>12295</v>
      </c>
      <c r="H13678" s="50" t="s">
        <v>12265</v>
      </c>
      <c r="J13678" s="53" t="s">
        <v>84177</v>
      </c>
      <c r="K13678" s="53" t="s">
        <v>84240</v>
      </c>
      <c r="L13678" s="51" t="s">
        <v>84250</v>
      </c>
      <c r="M13678" t="s">
        <v>84255</v>
      </c>
    </row>
    <row r="13679" spans="1:13">
      <c r="A13679" s="50" t="s">
        <v>35047</v>
      </c>
      <c r="B13679" s="50" t="s">
        <v>45862</v>
      </c>
      <c r="C13679" s="51" t="s">
        <v>56569</v>
      </c>
      <c r="D13679" s="50" t="s">
        <v>61910</v>
      </c>
      <c r="E13679" s="51">
        <v>281340</v>
      </c>
      <c r="F13679" s="51">
        <v>59136</v>
      </c>
      <c r="G13679" s="52" t="s">
        <v>12295</v>
      </c>
      <c r="H13679" s="50" t="s">
        <v>84143</v>
      </c>
      <c r="J13679" s="53" t="s">
        <v>84204</v>
      </c>
      <c r="K13679" s="53" t="s">
        <v>84245</v>
      </c>
      <c r="L13679" s="51" t="s">
        <v>84254</v>
      </c>
      <c r="M13679" t="s">
        <v>84255</v>
      </c>
    </row>
    <row r="13680" spans="1:13">
      <c r="A13680" s="50" t="s">
        <v>3068</v>
      </c>
      <c r="B13680" s="50" t="s">
        <v>5303</v>
      </c>
      <c r="C13680" s="51" t="s">
        <v>7525</v>
      </c>
      <c r="D13680" s="50" t="s">
        <v>7636</v>
      </c>
      <c r="E13680" s="51" t="s">
        <v>9994</v>
      </c>
      <c r="F13680" s="51" t="s">
        <v>12233</v>
      </c>
      <c r="G13680" s="52" t="s">
        <v>12295</v>
      </c>
      <c r="H13680" s="50" t="s">
        <v>12263</v>
      </c>
      <c r="J13680" s="53" t="s">
        <v>84172</v>
      </c>
      <c r="K13680" s="53" t="s">
        <v>84240</v>
      </c>
      <c r="L13680" s="51" t="s">
        <v>84250</v>
      </c>
      <c r="M13680" t="s">
        <v>84255</v>
      </c>
    </row>
    <row r="13681" spans="1:13">
      <c r="A13681" s="50" t="s">
        <v>35048</v>
      </c>
      <c r="B13681" s="50" t="s">
        <v>45863</v>
      </c>
      <c r="C13681" s="51" t="s">
        <v>56570</v>
      </c>
      <c r="D13681" s="50" t="s">
        <v>7684</v>
      </c>
      <c r="E13681" s="51" t="s">
        <v>67877</v>
      </c>
      <c r="F13681" s="51" t="s">
        <v>78910</v>
      </c>
      <c r="G13681" s="52" t="s">
        <v>12295</v>
      </c>
      <c r="H13681" s="50" t="s">
        <v>84116</v>
      </c>
      <c r="J13681" s="53" t="s">
        <v>84176</v>
      </c>
      <c r="K13681" s="53" t="s">
        <v>84241</v>
      </c>
      <c r="L13681" s="51" t="s">
        <v>84251</v>
      </c>
      <c r="M13681" t="s">
        <v>84255</v>
      </c>
    </row>
    <row r="13682" spans="1:13">
      <c r="A13682" s="50" t="s">
        <v>1662</v>
      </c>
      <c r="B13682" s="50" t="s">
        <v>3972</v>
      </c>
      <c r="C13682" s="51" t="s">
        <v>6184</v>
      </c>
      <c r="D13682" s="50" t="s">
        <v>7565</v>
      </c>
      <c r="E13682" s="51" t="s">
        <v>8641</v>
      </c>
      <c r="F13682" s="51" t="s">
        <v>10886</v>
      </c>
      <c r="G13682" s="52" t="s">
        <v>12295</v>
      </c>
      <c r="H13682" s="50" t="s">
        <v>12265</v>
      </c>
      <c r="J13682" s="53" t="s">
        <v>84177</v>
      </c>
      <c r="K13682" s="53" t="s">
        <v>84240</v>
      </c>
      <c r="L13682" s="51" t="s">
        <v>84250</v>
      </c>
      <c r="M13682" t="s">
        <v>84255</v>
      </c>
    </row>
    <row r="13683" spans="1:13">
      <c r="A13683" s="50" t="s">
        <v>35049</v>
      </c>
      <c r="B13683" s="50" t="s">
        <v>45864</v>
      </c>
      <c r="C13683" s="51" t="s">
        <v>56571</v>
      </c>
      <c r="D13683" s="50" t="s">
        <v>61895</v>
      </c>
      <c r="E13683" s="51" t="s">
        <v>67878</v>
      </c>
      <c r="F13683" s="51" t="s">
        <v>78911</v>
      </c>
      <c r="G13683" s="52" t="s">
        <v>12295</v>
      </c>
      <c r="H13683" s="50" t="s">
        <v>19854</v>
      </c>
      <c r="J13683" s="53" t="s">
        <v>84229</v>
      </c>
      <c r="K13683" s="53" t="s">
        <v>84248</v>
      </c>
      <c r="L13683" s="51" t="s">
        <v>84253</v>
      </c>
      <c r="M13683" t="s">
        <v>84255</v>
      </c>
    </row>
    <row r="13684" spans="1:13">
      <c r="A13684" s="50" t="s">
        <v>17454</v>
      </c>
      <c r="B13684" s="50" t="s">
        <v>18007</v>
      </c>
      <c r="C13684" s="51" t="s">
        <v>18535</v>
      </c>
      <c r="D13684" s="50" t="s">
        <v>7636</v>
      </c>
      <c r="E13684" s="51" t="s">
        <v>19108</v>
      </c>
      <c r="F13684" s="51" t="s">
        <v>19712</v>
      </c>
      <c r="G13684" s="52" t="s">
        <v>12295</v>
      </c>
      <c r="H13684" s="50" t="s">
        <v>19856</v>
      </c>
      <c r="J13684" s="53" t="s">
        <v>84194</v>
      </c>
      <c r="K13684" s="53" t="s">
        <v>84244</v>
      </c>
      <c r="L13684" s="51" t="s">
        <v>84253</v>
      </c>
      <c r="M13684" t="s">
        <v>84255</v>
      </c>
    </row>
    <row r="13685" spans="1:13">
      <c r="A13685" s="50" t="s">
        <v>35050</v>
      </c>
      <c r="B13685" s="50" t="s">
        <v>45865</v>
      </c>
      <c r="C13685" s="51" t="s">
        <v>56572</v>
      </c>
      <c r="D13685" s="50" t="s">
        <v>7624</v>
      </c>
      <c r="E13685" s="51" t="s">
        <v>67879</v>
      </c>
      <c r="F13685" s="51" t="s">
        <v>78912</v>
      </c>
      <c r="G13685" s="52" t="s">
        <v>12295</v>
      </c>
      <c r="H13685" s="50" t="s">
        <v>19858</v>
      </c>
      <c r="J13685" s="53" t="s">
        <v>84229</v>
      </c>
      <c r="K13685" s="53" t="s">
        <v>84248</v>
      </c>
      <c r="L13685" s="51" t="s">
        <v>84253</v>
      </c>
      <c r="M13685" t="s">
        <v>84255</v>
      </c>
    </row>
    <row r="13686" spans="1:13">
      <c r="A13686" s="50" t="s">
        <v>35051</v>
      </c>
      <c r="B13686" s="50" t="s">
        <v>45866</v>
      </c>
      <c r="C13686" s="51" t="s">
        <v>56573</v>
      </c>
      <c r="D13686" s="50" t="s">
        <v>684</v>
      </c>
      <c r="E13686" s="51" t="s">
        <v>67880</v>
      </c>
      <c r="F13686" s="51" t="s">
        <v>78913</v>
      </c>
      <c r="G13686" s="52" t="s">
        <v>12295</v>
      </c>
      <c r="H13686" s="50" t="s">
        <v>19856</v>
      </c>
      <c r="J13686" s="53" t="s">
        <v>84234</v>
      </c>
      <c r="K13686" s="53" t="s">
        <v>84248</v>
      </c>
      <c r="L13686" s="51" t="s">
        <v>84253</v>
      </c>
      <c r="M13686" t="s">
        <v>84255</v>
      </c>
    </row>
    <row r="13687" spans="1:13">
      <c r="A13687" s="50" t="s">
        <v>35052</v>
      </c>
      <c r="B13687" s="50" t="s">
        <v>45867</v>
      </c>
      <c r="C13687" s="51" t="s">
        <v>56574</v>
      </c>
      <c r="D13687" s="50" t="s">
        <v>7621</v>
      </c>
      <c r="E13687" s="51" t="s">
        <v>67881</v>
      </c>
      <c r="F13687" s="51" t="s">
        <v>78914</v>
      </c>
      <c r="G13687" s="52" t="s">
        <v>12295</v>
      </c>
      <c r="H13687" s="50" t="s">
        <v>84126</v>
      </c>
      <c r="J13687" s="53" t="s">
        <v>84232</v>
      </c>
      <c r="K13687" s="53" t="s">
        <v>84249</v>
      </c>
      <c r="L13687" s="51" t="s">
        <v>84251</v>
      </c>
      <c r="M13687" t="s">
        <v>84255</v>
      </c>
    </row>
    <row r="13688" spans="1:13">
      <c r="A13688" s="50" t="s">
        <v>35053</v>
      </c>
      <c r="B13688" s="50" t="s">
        <v>45868</v>
      </c>
      <c r="C13688" s="51" t="s">
        <v>56575</v>
      </c>
      <c r="D13688" s="50" t="s">
        <v>7655</v>
      </c>
      <c r="E13688" s="51" t="s">
        <v>67882</v>
      </c>
      <c r="F13688" s="51" t="s">
        <v>78915</v>
      </c>
      <c r="G13688" s="52" t="s">
        <v>12295</v>
      </c>
      <c r="H13688" s="50" t="s">
        <v>84121</v>
      </c>
      <c r="J13688" s="53" t="s">
        <v>84192</v>
      </c>
      <c r="K13688" s="53" t="s">
        <v>84245</v>
      </c>
      <c r="L13688" s="51" t="s">
        <v>84254</v>
      </c>
      <c r="M13688" t="s">
        <v>84255</v>
      </c>
    </row>
    <row r="13689" spans="1:13">
      <c r="A13689" s="50" t="s">
        <v>35054</v>
      </c>
      <c r="B13689" s="50" t="s">
        <v>45869</v>
      </c>
      <c r="C13689" s="51" t="s">
        <v>56576</v>
      </c>
      <c r="D13689" s="50" t="s">
        <v>362</v>
      </c>
      <c r="E13689" s="51" t="s">
        <v>67883</v>
      </c>
      <c r="F13689" s="51" t="s">
        <v>78916</v>
      </c>
      <c r="G13689" s="52" t="s">
        <v>12295</v>
      </c>
      <c r="H13689" s="50" t="s">
        <v>84159</v>
      </c>
      <c r="J13689" s="53" t="s">
        <v>84192</v>
      </c>
      <c r="K13689" s="53" t="s">
        <v>84245</v>
      </c>
      <c r="L13689" s="51" t="s">
        <v>84254</v>
      </c>
      <c r="M13689" t="s">
        <v>84255</v>
      </c>
    </row>
    <row r="13690" spans="1:13">
      <c r="A13690" s="50" t="s">
        <v>35055</v>
      </c>
      <c r="B13690" s="50" t="s">
        <v>45870</v>
      </c>
      <c r="C13690" s="51" t="s">
        <v>56577</v>
      </c>
      <c r="D13690" s="50" t="s">
        <v>7643</v>
      </c>
      <c r="E13690" s="51" t="s">
        <v>67884</v>
      </c>
      <c r="F13690" s="51" t="s">
        <v>78917</v>
      </c>
      <c r="G13690" s="52" t="s">
        <v>12295</v>
      </c>
      <c r="H13690" s="50" t="s">
        <v>14656</v>
      </c>
      <c r="J13690" s="53" t="s">
        <v>84179</v>
      </c>
      <c r="K13690" s="53" t="s">
        <v>84244</v>
      </c>
      <c r="L13690" s="51" t="s">
        <v>84253</v>
      </c>
      <c r="M13690" t="s">
        <v>84255</v>
      </c>
    </row>
    <row r="13691" spans="1:13">
      <c r="A13691" s="50" t="s">
        <v>35056</v>
      </c>
      <c r="B13691" s="50" t="s">
        <v>45871</v>
      </c>
      <c r="C13691" s="51" t="s">
        <v>56578</v>
      </c>
      <c r="D13691" s="50" t="s">
        <v>7601</v>
      </c>
      <c r="E13691" s="51" t="s">
        <v>67885</v>
      </c>
      <c r="F13691" s="51" t="s">
        <v>78918</v>
      </c>
      <c r="G13691" s="52" t="s">
        <v>12295</v>
      </c>
      <c r="H13691" s="50" t="s">
        <v>19860</v>
      </c>
      <c r="J13691" s="53" t="s">
        <v>84231</v>
      </c>
      <c r="K13691" s="53" t="s">
        <v>84248</v>
      </c>
      <c r="L13691" s="51" t="s">
        <v>84253</v>
      </c>
      <c r="M13691" t="s">
        <v>84255</v>
      </c>
    </row>
    <row r="13692" spans="1:13">
      <c r="A13692" s="50" t="s">
        <v>35057</v>
      </c>
      <c r="B13692" s="50" t="s">
        <v>45872</v>
      </c>
      <c r="C13692" s="51" t="s">
        <v>56579</v>
      </c>
      <c r="D13692" s="50" t="s">
        <v>7581</v>
      </c>
      <c r="E13692" s="51" t="s">
        <v>67886</v>
      </c>
      <c r="F13692" s="51" t="s">
        <v>78919</v>
      </c>
      <c r="G13692" s="52" t="s">
        <v>12295</v>
      </c>
      <c r="H13692" s="50" t="s">
        <v>84164</v>
      </c>
      <c r="J13692" s="53" t="s">
        <v>84237</v>
      </c>
      <c r="K13692" s="53" t="s">
        <v>84249</v>
      </c>
      <c r="L13692" s="51" t="s">
        <v>84251</v>
      </c>
      <c r="M13692" t="s">
        <v>84255</v>
      </c>
    </row>
    <row r="13693" spans="1:13">
      <c r="A13693" s="50" t="s">
        <v>35058</v>
      </c>
      <c r="B13693" s="50" t="s">
        <v>45873</v>
      </c>
      <c r="C13693" s="51" t="s">
        <v>56580</v>
      </c>
      <c r="D13693" s="50" t="s">
        <v>7578</v>
      </c>
      <c r="E13693" s="51" t="s">
        <v>67887</v>
      </c>
      <c r="F13693" s="51" t="s">
        <v>78920</v>
      </c>
      <c r="G13693" s="52" t="s">
        <v>12295</v>
      </c>
      <c r="H13693" s="50" t="s">
        <v>84132</v>
      </c>
      <c r="J13693" s="53" t="s">
        <v>84192</v>
      </c>
      <c r="K13693" s="53" t="s">
        <v>84245</v>
      </c>
      <c r="L13693" s="51" t="s">
        <v>84254</v>
      </c>
      <c r="M13693" t="s">
        <v>84255</v>
      </c>
    </row>
    <row r="13694" spans="1:13">
      <c r="A13694" s="50" t="s">
        <v>12415</v>
      </c>
      <c r="B13694" s="50" t="s">
        <v>12880</v>
      </c>
      <c r="C13694" s="51" t="s">
        <v>13333</v>
      </c>
      <c r="D13694" s="50" t="s">
        <v>7570</v>
      </c>
      <c r="E13694" s="51" t="s">
        <v>13804</v>
      </c>
      <c r="F13694" s="51" t="s">
        <v>14276</v>
      </c>
      <c r="G13694" s="52" t="s">
        <v>12295</v>
      </c>
      <c r="H13694" s="50" t="s">
        <v>14659</v>
      </c>
      <c r="J13694" s="53" t="s">
        <v>84179</v>
      </c>
      <c r="K13694" s="53" t="s">
        <v>84244</v>
      </c>
      <c r="L13694" s="51" t="s">
        <v>84253</v>
      </c>
      <c r="M13694" t="s">
        <v>84255</v>
      </c>
    </row>
    <row r="13695" spans="1:13">
      <c r="A13695" s="50" t="s">
        <v>35059</v>
      </c>
      <c r="B13695" s="50" t="s">
        <v>45874</v>
      </c>
      <c r="C13695" s="51" t="s">
        <v>56581</v>
      </c>
      <c r="D13695" s="50" t="s">
        <v>61869</v>
      </c>
      <c r="E13695" s="51" t="s">
        <v>67888</v>
      </c>
      <c r="F13695" s="51" t="s">
        <v>78921</v>
      </c>
      <c r="G13695" s="52" t="s">
        <v>12295</v>
      </c>
      <c r="H13695" s="50" t="s">
        <v>14658</v>
      </c>
      <c r="J13695" s="53" t="s">
        <v>84233</v>
      </c>
      <c r="K13695" s="53" t="s">
        <v>84248</v>
      </c>
      <c r="L13695" s="51" t="s">
        <v>84253</v>
      </c>
      <c r="M13695" t="s">
        <v>84255</v>
      </c>
    </row>
    <row r="13696" spans="1:13">
      <c r="A13696" s="50" t="s">
        <v>35060</v>
      </c>
      <c r="B13696" s="50" t="s">
        <v>45875</v>
      </c>
      <c r="C13696" s="51" t="s">
        <v>56582</v>
      </c>
      <c r="D13696" s="50" t="s">
        <v>7604</v>
      </c>
      <c r="E13696" s="51" t="s">
        <v>67889</v>
      </c>
      <c r="F13696" s="51" t="s">
        <v>78922</v>
      </c>
      <c r="G13696" s="52" t="s">
        <v>12295</v>
      </c>
      <c r="H13696" s="50" t="s">
        <v>84147</v>
      </c>
      <c r="J13696" s="53" t="s">
        <v>84204</v>
      </c>
      <c r="K13696" s="53" t="s">
        <v>84245</v>
      </c>
      <c r="L13696" s="51" t="s">
        <v>84254</v>
      </c>
      <c r="M13696" t="s">
        <v>84255</v>
      </c>
    </row>
    <row r="13697" spans="1:13">
      <c r="A13697" s="50" t="s">
        <v>35061</v>
      </c>
      <c r="B13697" s="50" t="s">
        <v>45876</v>
      </c>
      <c r="C13697" s="51" t="s">
        <v>56583</v>
      </c>
      <c r="D13697" s="50" t="s">
        <v>7636</v>
      </c>
      <c r="E13697" s="51" t="s">
        <v>67890</v>
      </c>
      <c r="F13697" s="51" t="s">
        <v>78923</v>
      </c>
      <c r="G13697" s="52" t="s">
        <v>12295</v>
      </c>
      <c r="H13697" s="50" t="s">
        <v>84148</v>
      </c>
      <c r="J13697" s="53" t="s">
        <v>84203</v>
      </c>
      <c r="K13697" s="53" t="s">
        <v>84245</v>
      </c>
      <c r="L13697" s="51" t="s">
        <v>84254</v>
      </c>
      <c r="M13697" t="s">
        <v>84255</v>
      </c>
    </row>
    <row r="13698" spans="1:13">
      <c r="A13698" s="50" t="s">
        <v>35062</v>
      </c>
      <c r="B13698" s="50" t="s">
        <v>45877</v>
      </c>
      <c r="C13698" s="51" t="s">
        <v>56584</v>
      </c>
      <c r="D13698" s="50" t="s">
        <v>7570</v>
      </c>
      <c r="E13698" s="51" t="s">
        <v>67891</v>
      </c>
      <c r="F13698" s="51" t="s">
        <v>78924</v>
      </c>
      <c r="G13698" s="52" t="s">
        <v>12295</v>
      </c>
      <c r="H13698" s="50" t="s">
        <v>84134</v>
      </c>
      <c r="J13698" s="53" t="s">
        <v>84176</v>
      </c>
      <c r="K13698" s="53" t="s">
        <v>84241</v>
      </c>
      <c r="L13698" s="51" t="s">
        <v>84251</v>
      </c>
      <c r="M13698" t="s">
        <v>84255</v>
      </c>
    </row>
    <row r="13699" spans="1:13">
      <c r="A13699" s="50" t="s">
        <v>35063</v>
      </c>
      <c r="B13699" s="50" t="s">
        <v>45878</v>
      </c>
      <c r="C13699" s="51" t="s">
        <v>56585</v>
      </c>
      <c r="D13699" s="50" t="s">
        <v>7756</v>
      </c>
      <c r="E13699" s="51" t="s">
        <v>67892</v>
      </c>
      <c r="F13699" s="51" t="s">
        <v>78925</v>
      </c>
      <c r="G13699" s="52" t="s">
        <v>12295</v>
      </c>
      <c r="H13699" s="50" t="s">
        <v>84119</v>
      </c>
      <c r="J13699" s="53" t="s">
        <v>84230</v>
      </c>
      <c r="K13699" s="53" t="s">
        <v>84249</v>
      </c>
      <c r="L13699" s="51" t="s">
        <v>84251</v>
      </c>
      <c r="M13699" t="s">
        <v>84255</v>
      </c>
    </row>
    <row r="13700" spans="1:13">
      <c r="A13700" s="50" t="s">
        <v>35064</v>
      </c>
      <c r="B13700" s="50" t="s">
        <v>45879</v>
      </c>
      <c r="C13700" s="51" t="s">
        <v>56586</v>
      </c>
      <c r="D13700" s="50" t="s">
        <v>7699</v>
      </c>
      <c r="E13700" s="51" t="s">
        <v>67893</v>
      </c>
      <c r="F13700" s="51" t="s">
        <v>78926</v>
      </c>
      <c r="G13700" s="52" t="s">
        <v>12295</v>
      </c>
      <c r="H13700" s="50" t="s">
        <v>14661</v>
      </c>
      <c r="J13700" s="53" t="s">
        <v>84233</v>
      </c>
      <c r="K13700" s="53" t="s">
        <v>84248</v>
      </c>
      <c r="L13700" s="51" t="s">
        <v>84253</v>
      </c>
      <c r="M13700" t="s">
        <v>84255</v>
      </c>
    </row>
    <row r="13701" spans="1:13">
      <c r="A13701" s="50" t="s">
        <v>35065</v>
      </c>
      <c r="B13701" s="50" t="s">
        <v>45880</v>
      </c>
      <c r="C13701" s="51" t="s">
        <v>56587</v>
      </c>
      <c r="D13701" s="50" t="s">
        <v>61951</v>
      </c>
      <c r="E13701" s="51">
        <v>4356</v>
      </c>
      <c r="F13701" s="51">
        <v>79222</v>
      </c>
      <c r="G13701" s="52" t="s">
        <v>12295</v>
      </c>
      <c r="H13701" s="50" t="s">
        <v>84143</v>
      </c>
      <c r="J13701" s="53" t="s">
        <v>84204</v>
      </c>
      <c r="K13701" s="53" t="s">
        <v>84245</v>
      </c>
      <c r="L13701" s="51" t="s">
        <v>84254</v>
      </c>
      <c r="M13701" t="s">
        <v>84255</v>
      </c>
    </row>
    <row r="13702" spans="1:13">
      <c r="A13702" s="50" t="s">
        <v>35066</v>
      </c>
      <c r="B13702" s="50" t="s">
        <v>45881</v>
      </c>
      <c r="C13702" s="51" t="s">
        <v>56588</v>
      </c>
      <c r="D13702" s="50" t="s">
        <v>7675</v>
      </c>
      <c r="E13702" s="51" t="s">
        <v>67894</v>
      </c>
      <c r="F13702" s="51" t="s">
        <v>78927</v>
      </c>
      <c r="G13702" s="52" t="s">
        <v>12295</v>
      </c>
      <c r="H13702" s="50" t="s">
        <v>84143</v>
      </c>
      <c r="J13702" s="53" t="s">
        <v>84204</v>
      </c>
      <c r="K13702" s="53" t="s">
        <v>84245</v>
      </c>
      <c r="L13702" s="51" t="s">
        <v>84254</v>
      </c>
      <c r="M13702" t="s">
        <v>84255</v>
      </c>
    </row>
    <row r="13703" spans="1:13">
      <c r="A13703" s="50" t="s">
        <v>17215</v>
      </c>
      <c r="B13703" s="50" t="s">
        <v>17779</v>
      </c>
      <c r="C13703" s="51" t="s">
        <v>18312</v>
      </c>
      <c r="D13703" s="50" t="s">
        <v>7642</v>
      </c>
      <c r="E13703" s="51" t="s">
        <v>18870</v>
      </c>
      <c r="F13703" s="51" t="s">
        <v>19460</v>
      </c>
      <c r="G13703" s="52" t="s">
        <v>12295</v>
      </c>
      <c r="H13703" s="50" t="s">
        <v>19854</v>
      </c>
      <c r="J13703" s="53" t="s">
        <v>84178</v>
      </c>
      <c r="K13703" s="53" t="s">
        <v>84244</v>
      </c>
      <c r="L13703" s="51" t="s">
        <v>84253</v>
      </c>
      <c r="M13703" t="s">
        <v>84255</v>
      </c>
    </row>
    <row r="13704" spans="1:13">
      <c r="A13704" s="50" t="s">
        <v>35067</v>
      </c>
      <c r="B13704" s="50" t="s">
        <v>45882</v>
      </c>
      <c r="C13704" s="51" t="s">
        <v>56589</v>
      </c>
      <c r="D13704" s="50" t="s">
        <v>7655</v>
      </c>
      <c r="E13704" s="51" t="s">
        <v>67895</v>
      </c>
      <c r="F13704" s="51" t="s">
        <v>78928</v>
      </c>
      <c r="G13704" s="52" t="s">
        <v>12295</v>
      </c>
      <c r="H13704" s="50" t="s">
        <v>84163</v>
      </c>
      <c r="J13704" s="53" t="s">
        <v>84176</v>
      </c>
      <c r="K13704" s="53" t="s">
        <v>84241</v>
      </c>
      <c r="L13704" s="51" t="s">
        <v>84251</v>
      </c>
      <c r="M13704" t="s">
        <v>84255</v>
      </c>
    </row>
    <row r="13705" spans="1:13">
      <c r="A13705" s="50" t="s">
        <v>35068</v>
      </c>
      <c r="B13705" s="50" t="s">
        <v>45883</v>
      </c>
      <c r="C13705" s="51" t="s">
        <v>56590</v>
      </c>
      <c r="D13705" s="50" t="s">
        <v>7757</v>
      </c>
      <c r="E13705" s="51" t="s">
        <v>67896</v>
      </c>
      <c r="F13705" s="51" t="s">
        <v>78929</v>
      </c>
      <c r="G13705" s="52" t="s">
        <v>12295</v>
      </c>
      <c r="H13705" s="50" t="s">
        <v>14658</v>
      </c>
      <c r="J13705" s="53" t="s">
        <v>84179</v>
      </c>
      <c r="K13705" s="53" t="s">
        <v>84244</v>
      </c>
      <c r="L13705" s="51" t="s">
        <v>84253</v>
      </c>
      <c r="M13705" t="s">
        <v>84255</v>
      </c>
    </row>
    <row r="13706" spans="1:13">
      <c r="A13706" s="50" t="s">
        <v>35069</v>
      </c>
      <c r="B13706" s="50" t="s">
        <v>43469</v>
      </c>
      <c r="C13706" s="51" t="s">
        <v>56591</v>
      </c>
      <c r="D13706" s="50" t="s">
        <v>7570</v>
      </c>
      <c r="E13706" s="51" t="s">
        <v>67897</v>
      </c>
      <c r="F13706" s="51" t="s">
        <v>78930</v>
      </c>
      <c r="G13706" s="52" t="s">
        <v>12295</v>
      </c>
      <c r="H13706" s="50" t="s">
        <v>84119</v>
      </c>
      <c r="J13706" s="53" t="s">
        <v>84183</v>
      </c>
      <c r="K13706" s="53" t="s">
        <v>84241</v>
      </c>
      <c r="L13706" s="51" t="s">
        <v>84251</v>
      </c>
      <c r="M13706" t="s">
        <v>84255</v>
      </c>
    </row>
    <row r="13707" spans="1:13">
      <c r="A13707" s="50" t="s">
        <v>35070</v>
      </c>
      <c r="B13707" s="50" t="s">
        <v>45884</v>
      </c>
      <c r="C13707" s="51" t="s">
        <v>56592</v>
      </c>
      <c r="D13707" s="50" t="s">
        <v>362</v>
      </c>
      <c r="E13707" s="51" t="s">
        <v>67898</v>
      </c>
      <c r="F13707" s="51" t="s">
        <v>78931</v>
      </c>
      <c r="G13707" s="52" t="s">
        <v>12295</v>
      </c>
      <c r="H13707" s="50" t="s">
        <v>84154</v>
      </c>
      <c r="J13707" s="53" t="s">
        <v>84232</v>
      </c>
      <c r="K13707" s="53" t="s">
        <v>84249</v>
      </c>
      <c r="L13707" s="51" t="s">
        <v>84251</v>
      </c>
      <c r="M13707" t="s">
        <v>84255</v>
      </c>
    </row>
    <row r="13708" spans="1:13">
      <c r="A13708" s="50" t="s">
        <v>1663</v>
      </c>
      <c r="B13708" s="50" t="s">
        <v>3322</v>
      </c>
      <c r="C13708" s="51" t="s">
        <v>6185</v>
      </c>
      <c r="D13708" s="50" t="s">
        <v>7711</v>
      </c>
      <c r="E13708" s="51" t="s">
        <v>8642</v>
      </c>
      <c r="F13708" s="51" t="s">
        <v>10887</v>
      </c>
      <c r="G13708" s="52" t="s">
        <v>12295</v>
      </c>
      <c r="H13708" s="50" t="s">
        <v>12279</v>
      </c>
      <c r="J13708" s="53" t="s">
        <v>84206</v>
      </c>
      <c r="K13708" s="53" t="s">
        <v>84240</v>
      </c>
      <c r="L13708" s="51" t="s">
        <v>84250</v>
      </c>
      <c r="M13708" t="s">
        <v>84255</v>
      </c>
    </row>
    <row r="13709" spans="1:13">
      <c r="A13709" s="50" t="s">
        <v>35071</v>
      </c>
      <c r="B13709" s="50" t="s">
        <v>45885</v>
      </c>
      <c r="C13709" s="51" t="s">
        <v>56593</v>
      </c>
      <c r="D13709" s="50" t="s">
        <v>7636</v>
      </c>
      <c r="E13709" s="51" t="s">
        <v>67899</v>
      </c>
      <c r="F13709" s="51" t="s">
        <v>78932</v>
      </c>
      <c r="G13709" s="52" t="s">
        <v>12295</v>
      </c>
      <c r="H13709" s="50" t="s">
        <v>84120</v>
      </c>
      <c r="J13709" s="53" t="s">
        <v>84180</v>
      </c>
      <c r="K13709" s="53" t="s">
        <v>84245</v>
      </c>
      <c r="L13709" s="51" t="s">
        <v>84254</v>
      </c>
      <c r="M13709" t="s">
        <v>84255</v>
      </c>
    </row>
    <row r="13710" spans="1:13">
      <c r="A13710" s="50" t="s">
        <v>20481</v>
      </c>
      <c r="B13710" s="50" t="s">
        <v>21357</v>
      </c>
      <c r="C13710" s="51" t="s">
        <v>22364</v>
      </c>
      <c r="D13710" s="50" t="s">
        <v>7557</v>
      </c>
      <c r="E13710" s="51" t="s">
        <v>23333</v>
      </c>
      <c r="F13710" s="51" t="s">
        <v>24309</v>
      </c>
      <c r="G13710" s="52" t="s">
        <v>12295</v>
      </c>
      <c r="H13710" s="50" t="s">
        <v>16980</v>
      </c>
      <c r="J13710" s="53" t="s">
        <v>84189</v>
      </c>
      <c r="K13710" s="53" t="s">
        <v>84242</v>
      </c>
      <c r="L13710" s="51" t="s">
        <v>84252</v>
      </c>
      <c r="M13710" t="s">
        <v>84255</v>
      </c>
    </row>
    <row r="13711" spans="1:13">
      <c r="A13711" s="50" t="s">
        <v>35072</v>
      </c>
      <c r="B13711" s="50" t="s">
        <v>45886</v>
      </c>
      <c r="C13711" s="51" t="s">
        <v>56594</v>
      </c>
      <c r="D13711" s="50" t="s">
        <v>7636</v>
      </c>
      <c r="E13711" s="51" t="s">
        <v>67900</v>
      </c>
      <c r="F13711" s="51" t="s">
        <v>78933</v>
      </c>
      <c r="G13711" s="52" t="s">
        <v>12295</v>
      </c>
      <c r="H13711" s="50" t="s">
        <v>19861</v>
      </c>
      <c r="J13711" s="53" t="s">
        <v>84178</v>
      </c>
      <c r="K13711" s="53" t="s">
        <v>84244</v>
      </c>
      <c r="L13711" s="51" t="s">
        <v>84253</v>
      </c>
      <c r="M13711" t="s">
        <v>84255</v>
      </c>
    </row>
    <row r="13712" spans="1:13">
      <c r="A13712" s="50" t="s">
        <v>35073</v>
      </c>
      <c r="B13712" s="50" t="s">
        <v>45887</v>
      </c>
      <c r="C13712" s="51" t="s">
        <v>56595</v>
      </c>
      <c r="D13712" s="50" t="s">
        <v>7576</v>
      </c>
      <c r="E13712" s="51" t="s">
        <v>67901</v>
      </c>
      <c r="F13712" s="51" t="s">
        <v>78934</v>
      </c>
      <c r="G13712" s="52" t="s">
        <v>12295</v>
      </c>
      <c r="H13712" s="50" t="s">
        <v>12279</v>
      </c>
      <c r="J13712" s="53" t="s">
        <v>84228</v>
      </c>
      <c r="K13712" s="53" t="s">
        <v>84247</v>
      </c>
      <c r="L13712" s="51" t="s">
        <v>84250</v>
      </c>
      <c r="M13712" t="s">
        <v>84255</v>
      </c>
    </row>
    <row r="13713" spans="1:13">
      <c r="A13713" s="50" t="s">
        <v>35074</v>
      </c>
      <c r="B13713" s="50" t="s">
        <v>45888</v>
      </c>
      <c r="C13713" s="51" t="s">
        <v>56596</v>
      </c>
      <c r="D13713" s="50" t="s">
        <v>7570</v>
      </c>
      <c r="E13713" s="51" t="s">
        <v>67902</v>
      </c>
      <c r="F13713" s="51" t="s">
        <v>78935</v>
      </c>
      <c r="G13713" s="52" t="s">
        <v>12295</v>
      </c>
      <c r="H13713" s="50" t="s">
        <v>12262</v>
      </c>
      <c r="J13713" s="53" t="s">
        <v>84225</v>
      </c>
      <c r="K13713" s="53" t="s">
        <v>84247</v>
      </c>
      <c r="L13713" s="51" t="s">
        <v>84250</v>
      </c>
      <c r="M13713" t="s">
        <v>84255</v>
      </c>
    </row>
    <row r="13714" spans="1:13">
      <c r="A13714" s="50" t="s">
        <v>17033</v>
      </c>
      <c r="B13714" s="50" t="s">
        <v>17600</v>
      </c>
      <c r="C13714" s="51" t="s">
        <v>18154</v>
      </c>
      <c r="D13714" s="50" t="s">
        <v>13700</v>
      </c>
      <c r="E13714" s="51" t="s">
        <v>18688</v>
      </c>
      <c r="F13714" s="51" t="s">
        <v>19260</v>
      </c>
      <c r="G13714" s="52" t="s">
        <v>12295</v>
      </c>
      <c r="H13714" s="50" t="s">
        <v>19853</v>
      </c>
      <c r="J13714" s="53" t="s">
        <v>84234</v>
      </c>
      <c r="K13714" s="53" t="s">
        <v>84248</v>
      </c>
      <c r="L13714" s="51" t="s">
        <v>84253</v>
      </c>
      <c r="M13714" t="s">
        <v>84255</v>
      </c>
    </row>
    <row r="13715" spans="1:13">
      <c r="A13715" s="50" t="s">
        <v>20693</v>
      </c>
      <c r="B13715" s="50" t="s">
        <v>21637</v>
      </c>
      <c r="C13715" s="51" t="s">
        <v>22566</v>
      </c>
      <c r="D13715" s="50" t="s">
        <v>7636</v>
      </c>
      <c r="E13715" s="51" t="s">
        <v>23543</v>
      </c>
      <c r="F13715" s="51" t="s">
        <v>24520</v>
      </c>
      <c r="G13715" s="52" t="s">
        <v>12295</v>
      </c>
      <c r="H13715" s="50" t="s">
        <v>16996</v>
      </c>
      <c r="J13715" s="53" t="s">
        <v>84186</v>
      </c>
      <c r="K13715" s="53" t="s">
        <v>84242</v>
      </c>
      <c r="L13715" s="51" t="s">
        <v>84252</v>
      </c>
      <c r="M13715" t="s">
        <v>84255</v>
      </c>
    </row>
    <row r="13716" spans="1:13">
      <c r="A13716" s="50" t="s">
        <v>2281</v>
      </c>
      <c r="B13716" s="50" t="s">
        <v>4560</v>
      </c>
      <c r="C13716" s="51" t="s">
        <v>6769</v>
      </c>
      <c r="D13716" s="50" t="s">
        <v>7559</v>
      </c>
      <c r="E13716" s="51" t="s">
        <v>9234</v>
      </c>
      <c r="F13716" s="51" t="s">
        <v>11481</v>
      </c>
      <c r="G13716" s="52" t="s">
        <v>12295</v>
      </c>
      <c r="H13716" s="50" t="s">
        <v>12271</v>
      </c>
      <c r="J13716" s="53" t="s">
        <v>84223</v>
      </c>
      <c r="K13716" s="53" t="s">
        <v>84247</v>
      </c>
      <c r="L13716" s="51" t="s">
        <v>84250</v>
      </c>
      <c r="M13716" t="s">
        <v>84255</v>
      </c>
    </row>
    <row r="13717" spans="1:13">
      <c r="A13717" s="50" t="s">
        <v>35075</v>
      </c>
      <c r="B13717" s="50" t="s">
        <v>45889</v>
      </c>
      <c r="C13717" s="51" t="s">
        <v>56597</v>
      </c>
      <c r="D13717" s="50" t="s">
        <v>7612</v>
      </c>
      <c r="E13717" s="51" t="s">
        <v>67903</v>
      </c>
      <c r="F13717" s="51" t="s">
        <v>78936</v>
      </c>
      <c r="G13717" s="52" t="s">
        <v>12295</v>
      </c>
      <c r="H13717" s="50" t="s">
        <v>84164</v>
      </c>
      <c r="J13717" s="53" t="s">
        <v>84176</v>
      </c>
      <c r="K13717" s="53" t="s">
        <v>84241</v>
      </c>
      <c r="L13717" s="51" t="s">
        <v>84251</v>
      </c>
      <c r="M13717" t="s">
        <v>84255</v>
      </c>
    </row>
    <row r="13718" spans="1:13">
      <c r="A13718" s="50" t="s">
        <v>20888</v>
      </c>
      <c r="B13718" s="50" t="s">
        <v>21822</v>
      </c>
      <c r="C13718" s="51" t="s">
        <v>22742</v>
      </c>
      <c r="D13718" s="50" t="s">
        <v>362</v>
      </c>
      <c r="E13718" s="51" t="s">
        <v>23737</v>
      </c>
      <c r="F13718" s="51" t="s">
        <v>24708</v>
      </c>
      <c r="G13718" s="52" t="s">
        <v>12295</v>
      </c>
      <c r="H13718" s="50" t="s">
        <v>16981</v>
      </c>
      <c r="J13718" s="53" t="s">
        <v>84202</v>
      </c>
      <c r="K13718" s="53" t="s">
        <v>84242</v>
      </c>
      <c r="L13718" s="51" t="s">
        <v>84252</v>
      </c>
      <c r="M13718" t="s">
        <v>84255</v>
      </c>
    </row>
    <row r="13719" spans="1:13">
      <c r="A13719" s="50" t="s">
        <v>35076</v>
      </c>
      <c r="B13719" s="50" t="s">
        <v>45890</v>
      </c>
      <c r="C13719" s="51" t="s">
        <v>56598</v>
      </c>
      <c r="D13719" s="50" t="s">
        <v>371</v>
      </c>
      <c r="E13719" s="51" t="s">
        <v>67904</v>
      </c>
      <c r="F13719" s="51" t="s">
        <v>78937</v>
      </c>
      <c r="G13719" s="52" t="s">
        <v>12295</v>
      </c>
      <c r="H13719" s="50" t="s">
        <v>84154</v>
      </c>
      <c r="J13719" s="53" t="s">
        <v>84232</v>
      </c>
      <c r="K13719" s="53" t="s">
        <v>84249</v>
      </c>
      <c r="L13719" s="51" t="s">
        <v>84251</v>
      </c>
      <c r="M13719" t="s">
        <v>84255</v>
      </c>
    </row>
    <row r="13720" spans="1:13">
      <c r="A13720" s="50" t="s">
        <v>35077</v>
      </c>
      <c r="B13720" s="50" t="s">
        <v>45891</v>
      </c>
      <c r="C13720" s="51" t="s">
        <v>56599</v>
      </c>
      <c r="D13720" s="50" t="s">
        <v>362</v>
      </c>
      <c r="E13720" s="51" t="s">
        <v>67905</v>
      </c>
      <c r="F13720" s="51" t="s">
        <v>78938</v>
      </c>
      <c r="G13720" s="52" t="s">
        <v>12295</v>
      </c>
      <c r="H13720" s="50" t="s">
        <v>84154</v>
      </c>
      <c r="J13720" s="53" t="s">
        <v>84232</v>
      </c>
      <c r="K13720" s="53" t="s">
        <v>84249</v>
      </c>
      <c r="L13720" s="51" t="s">
        <v>84251</v>
      </c>
      <c r="M13720" t="s">
        <v>84255</v>
      </c>
    </row>
    <row r="13721" spans="1:13">
      <c r="A13721" s="50" t="s">
        <v>35078</v>
      </c>
      <c r="B13721" s="50" t="s">
        <v>45892</v>
      </c>
      <c r="C13721" s="51" t="s">
        <v>56600</v>
      </c>
      <c r="D13721" s="50" t="s">
        <v>7567</v>
      </c>
      <c r="E13721" s="51" t="s">
        <v>67906</v>
      </c>
      <c r="F13721" s="51" t="s">
        <v>78939</v>
      </c>
      <c r="G13721" s="52" t="s">
        <v>12295</v>
      </c>
      <c r="H13721" s="50" t="s">
        <v>12259</v>
      </c>
      <c r="J13721" s="53" t="s">
        <v>84227</v>
      </c>
      <c r="K13721" s="53" t="s">
        <v>84247</v>
      </c>
      <c r="L13721" s="51" t="s">
        <v>84250</v>
      </c>
      <c r="M13721" t="s">
        <v>84255</v>
      </c>
    </row>
    <row r="13722" spans="1:13">
      <c r="A13722" s="50" t="s">
        <v>35079</v>
      </c>
      <c r="B13722" s="50" t="s">
        <v>45893</v>
      </c>
      <c r="C13722" s="51" t="s">
        <v>56601</v>
      </c>
      <c r="D13722" s="50" t="s">
        <v>7586</v>
      </c>
      <c r="E13722" s="51" t="s">
        <v>67907</v>
      </c>
      <c r="F13722" s="51" t="s">
        <v>78940</v>
      </c>
      <c r="G13722" s="52" t="s">
        <v>12295</v>
      </c>
      <c r="H13722" s="50" t="s">
        <v>84139</v>
      </c>
      <c r="J13722" s="53" t="s">
        <v>84203</v>
      </c>
      <c r="K13722" s="53" t="s">
        <v>84245</v>
      </c>
      <c r="L13722" s="51" t="s">
        <v>84254</v>
      </c>
      <c r="M13722" t="s">
        <v>84255</v>
      </c>
    </row>
    <row r="13723" spans="1:13">
      <c r="A13723" s="50" t="s">
        <v>1665</v>
      </c>
      <c r="B13723" s="50" t="s">
        <v>3867</v>
      </c>
      <c r="C13723" s="51" t="s">
        <v>6186</v>
      </c>
      <c r="D13723" s="50" t="s">
        <v>7663</v>
      </c>
      <c r="E13723" s="51" t="s">
        <v>8643</v>
      </c>
      <c r="F13723" s="51" t="s">
        <v>10888</v>
      </c>
      <c r="G13723" s="52" t="s">
        <v>12295</v>
      </c>
      <c r="H13723" s="50" t="s">
        <v>12260</v>
      </c>
      <c r="J13723" s="53" t="s">
        <v>84172</v>
      </c>
      <c r="K13723" s="53" t="s">
        <v>84240</v>
      </c>
      <c r="L13723" s="51" t="s">
        <v>84250</v>
      </c>
      <c r="M13723" t="s">
        <v>84255</v>
      </c>
    </row>
    <row r="13724" spans="1:13">
      <c r="A13724" s="50" t="s">
        <v>35080</v>
      </c>
      <c r="B13724" s="50" t="s">
        <v>45894</v>
      </c>
      <c r="C13724" s="51" t="s">
        <v>56602</v>
      </c>
      <c r="D13724" s="50" t="s">
        <v>13694</v>
      </c>
      <c r="E13724" s="51" t="s">
        <v>67908</v>
      </c>
      <c r="F13724" s="51" t="s">
        <v>78941</v>
      </c>
      <c r="G13724" s="52" t="s">
        <v>12295</v>
      </c>
      <c r="H13724" s="50" t="s">
        <v>84131</v>
      </c>
      <c r="J13724" s="53" t="s">
        <v>84200</v>
      </c>
      <c r="K13724" s="53" t="s">
        <v>84245</v>
      </c>
      <c r="L13724" s="51" t="s">
        <v>84254</v>
      </c>
      <c r="M13724" t="s">
        <v>84255</v>
      </c>
    </row>
    <row r="13725" spans="1:13">
      <c r="A13725" s="50" t="s">
        <v>17306</v>
      </c>
      <c r="B13725" s="50" t="s">
        <v>17868</v>
      </c>
      <c r="C13725" s="51" t="s">
        <v>18393</v>
      </c>
      <c r="D13725" s="50" t="s">
        <v>7621</v>
      </c>
      <c r="E13725" s="51" t="s">
        <v>18960</v>
      </c>
      <c r="F13725" s="51" t="s">
        <v>19559</v>
      </c>
      <c r="G13725" s="52" t="s">
        <v>12295</v>
      </c>
      <c r="H13725" s="50" t="s">
        <v>19851</v>
      </c>
      <c r="J13725" s="53" t="s">
        <v>84205</v>
      </c>
      <c r="K13725" s="53" t="s">
        <v>84244</v>
      </c>
      <c r="L13725" s="51" t="s">
        <v>84253</v>
      </c>
      <c r="M13725" t="s">
        <v>84255</v>
      </c>
    </row>
    <row r="13726" spans="1:13">
      <c r="A13726" s="50" t="s">
        <v>1666</v>
      </c>
      <c r="B13726" s="50" t="s">
        <v>3974</v>
      </c>
      <c r="C13726" s="51" t="s">
        <v>6187</v>
      </c>
      <c r="D13726" s="50" t="s">
        <v>7621</v>
      </c>
      <c r="E13726" s="51" t="s">
        <v>8644</v>
      </c>
      <c r="F13726" s="51" t="s">
        <v>10889</v>
      </c>
      <c r="G13726" s="52" t="s">
        <v>12295</v>
      </c>
      <c r="H13726" s="50" t="s">
        <v>12273</v>
      </c>
      <c r="J13726" s="53" t="s">
        <v>84206</v>
      </c>
      <c r="K13726" s="53" t="s">
        <v>84240</v>
      </c>
      <c r="L13726" s="51" t="s">
        <v>84250</v>
      </c>
      <c r="M13726" t="s">
        <v>84255</v>
      </c>
    </row>
    <row r="13727" spans="1:13">
      <c r="A13727" s="50" t="s">
        <v>1667</v>
      </c>
      <c r="B13727" s="50" t="s">
        <v>3975</v>
      </c>
      <c r="C13727" s="51" t="s">
        <v>6188</v>
      </c>
      <c r="D13727" s="50" t="s">
        <v>7570</v>
      </c>
      <c r="E13727" s="51" t="s">
        <v>8645</v>
      </c>
      <c r="F13727" s="51" t="s">
        <v>10890</v>
      </c>
      <c r="G13727" s="52" t="s">
        <v>12295</v>
      </c>
      <c r="H13727" s="50" t="s">
        <v>12258</v>
      </c>
      <c r="J13727" s="53" t="s">
        <v>84171</v>
      </c>
      <c r="K13727" s="53" t="s">
        <v>84240</v>
      </c>
      <c r="L13727" s="51" t="s">
        <v>84250</v>
      </c>
      <c r="M13727" t="s">
        <v>84255</v>
      </c>
    </row>
    <row r="13728" spans="1:13">
      <c r="A13728" s="50" t="s">
        <v>17293</v>
      </c>
      <c r="B13728" s="50" t="s">
        <v>17855</v>
      </c>
      <c r="C13728" s="51" t="s">
        <v>18382</v>
      </c>
      <c r="D13728" s="50" t="s">
        <v>7666</v>
      </c>
      <c r="E13728" s="51" t="s">
        <v>18947</v>
      </c>
      <c r="F13728" s="51" t="s">
        <v>19546</v>
      </c>
      <c r="G13728" s="52" t="s">
        <v>12295</v>
      </c>
      <c r="H13728" s="50" t="s">
        <v>19851</v>
      </c>
      <c r="J13728" s="53" t="s">
        <v>84205</v>
      </c>
      <c r="K13728" s="53" t="s">
        <v>84244</v>
      </c>
      <c r="L13728" s="51" t="s">
        <v>84253</v>
      </c>
      <c r="M13728" t="s">
        <v>84255</v>
      </c>
    </row>
    <row r="13729" spans="1:13">
      <c r="A13729" s="50" t="s">
        <v>35081</v>
      </c>
      <c r="B13729" s="50" t="s">
        <v>45895</v>
      </c>
      <c r="C13729" s="51" t="s">
        <v>56603</v>
      </c>
      <c r="D13729" s="50" t="s">
        <v>7738</v>
      </c>
      <c r="E13729" s="51" t="s">
        <v>67909</v>
      </c>
      <c r="F13729" s="51" t="s">
        <v>78942</v>
      </c>
      <c r="G13729" s="52" t="s">
        <v>12295</v>
      </c>
      <c r="H13729" s="50" t="s">
        <v>84158</v>
      </c>
      <c r="J13729" s="53" t="s">
        <v>84183</v>
      </c>
      <c r="K13729" s="53" t="s">
        <v>84241</v>
      </c>
      <c r="L13729" s="51" t="s">
        <v>84251</v>
      </c>
      <c r="M13729" t="s">
        <v>84255</v>
      </c>
    </row>
    <row r="13730" spans="1:13">
      <c r="A13730" s="50" t="s">
        <v>35082</v>
      </c>
      <c r="B13730" s="50" t="s">
        <v>45896</v>
      </c>
      <c r="C13730" s="51" t="s">
        <v>56604</v>
      </c>
      <c r="D13730" s="50" t="s">
        <v>7749</v>
      </c>
      <c r="E13730" s="51" t="s">
        <v>67910</v>
      </c>
      <c r="F13730" s="51" t="s">
        <v>78943</v>
      </c>
      <c r="G13730" s="52" t="s">
        <v>12295</v>
      </c>
      <c r="H13730" s="50" t="s">
        <v>19860</v>
      </c>
      <c r="J13730" s="53" t="s">
        <v>84231</v>
      </c>
      <c r="K13730" s="53" t="s">
        <v>84248</v>
      </c>
      <c r="L13730" s="51" t="s">
        <v>84253</v>
      </c>
      <c r="M13730" t="s">
        <v>84255</v>
      </c>
    </row>
    <row r="13731" spans="1:13">
      <c r="A13731" s="50" t="s">
        <v>17157</v>
      </c>
      <c r="B13731" s="50" t="s">
        <v>17721</v>
      </c>
      <c r="C13731" s="51" t="s">
        <v>18260</v>
      </c>
      <c r="D13731" s="50" t="s">
        <v>7693</v>
      </c>
      <c r="E13731" s="51" t="s">
        <v>18812</v>
      </c>
      <c r="F13731" s="51" t="s">
        <v>19395</v>
      </c>
      <c r="G13731" s="52" t="s">
        <v>12295</v>
      </c>
      <c r="H13731" s="50" t="s">
        <v>19854</v>
      </c>
      <c r="J13731" s="53" t="s">
        <v>84178</v>
      </c>
      <c r="K13731" s="53" t="s">
        <v>84244</v>
      </c>
      <c r="L13731" s="51" t="s">
        <v>84253</v>
      </c>
      <c r="M13731" t="s">
        <v>84255</v>
      </c>
    </row>
    <row r="13732" spans="1:13">
      <c r="A13732" s="50" t="s">
        <v>20077</v>
      </c>
      <c r="B13732" s="50" t="s">
        <v>21048</v>
      </c>
      <c r="C13732" s="51" t="s">
        <v>21981</v>
      </c>
      <c r="D13732" s="50" t="s">
        <v>7768</v>
      </c>
      <c r="E13732" s="51" t="s">
        <v>22932</v>
      </c>
      <c r="F13732" s="51" t="s">
        <v>23911</v>
      </c>
      <c r="G13732" s="52" t="s">
        <v>12295</v>
      </c>
      <c r="H13732" s="50" t="s">
        <v>16988</v>
      </c>
      <c r="J13732" s="53" t="s">
        <v>84209</v>
      </c>
      <c r="K13732" s="53" t="s">
        <v>84242</v>
      </c>
      <c r="L13732" s="51" t="s">
        <v>84252</v>
      </c>
      <c r="M13732" t="s">
        <v>84255</v>
      </c>
    </row>
    <row r="13733" spans="1:13">
      <c r="A13733" s="50" t="s">
        <v>35083</v>
      </c>
      <c r="B13733" s="50" t="s">
        <v>45897</v>
      </c>
      <c r="C13733" s="51" t="s">
        <v>56605</v>
      </c>
      <c r="D13733" s="50" t="s">
        <v>7624</v>
      </c>
      <c r="E13733" s="51" t="s">
        <v>67911</v>
      </c>
      <c r="F13733" s="51" t="s">
        <v>78944</v>
      </c>
      <c r="G13733" s="52" t="s">
        <v>12295</v>
      </c>
      <c r="H13733" s="50" t="s">
        <v>12269</v>
      </c>
      <c r="J13733" s="53" t="s">
        <v>84226</v>
      </c>
      <c r="K13733" s="53" t="s">
        <v>84247</v>
      </c>
      <c r="L13733" s="51" t="s">
        <v>84250</v>
      </c>
      <c r="M13733" t="s">
        <v>84255</v>
      </c>
    </row>
    <row r="13734" spans="1:13">
      <c r="A13734" s="50" t="s">
        <v>20694</v>
      </c>
      <c r="B13734" s="50" t="s">
        <v>21638</v>
      </c>
      <c r="C13734" s="51" t="s">
        <v>22567</v>
      </c>
      <c r="D13734" s="50" t="s">
        <v>7588</v>
      </c>
      <c r="E13734" s="51" t="s">
        <v>23544</v>
      </c>
      <c r="F13734" s="51" t="s">
        <v>24521</v>
      </c>
      <c r="G13734" s="52" t="s">
        <v>12295</v>
      </c>
      <c r="H13734" s="50" t="s">
        <v>16991</v>
      </c>
      <c r="J13734" s="53" t="s">
        <v>84186</v>
      </c>
      <c r="K13734" s="53" t="s">
        <v>84242</v>
      </c>
      <c r="L13734" s="51" t="s">
        <v>84252</v>
      </c>
      <c r="M13734" t="s">
        <v>84255</v>
      </c>
    </row>
    <row r="13735" spans="1:13">
      <c r="A13735" s="50" t="s">
        <v>35084</v>
      </c>
      <c r="B13735" s="50" t="s">
        <v>45898</v>
      </c>
      <c r="C13735" s="51" t="s">
        <v>56606</v>
      </c>
      <c r="D13735" s="50" t="s">
        <v>7636</v>
      </c>
      <c r="E13735" s="51" t="s">
        <v>67912</v>
      </c>
      <c r="F13735" s="51" t="s">
        <v>78945</v>
      </c>
      <c r="G13735" s="52" t="s">
        <v>12295</v>
      </c>
      <c r="H13735" s="50" t="s">
        <v>84137</v>
      </c>
      <c r="J13735" s="53" t="s">
        <v>84180</v>
      </c>
      <c r="K13735" s="53" t="s">
        <v>84245</v>
      </c>
      <c r="L13735" s="51" t="s">
        <v>84254</v>
      </c>
      <c r="M13735" t="s">
        <v>84255</v>
      </c>
    </row>
    <row r="13736" spans="1:13">
      <c r="A13736" s="50" t="s">
        <v>35085</v>
      </c>
      <c r="B13736" s="50" t="s">
        <v>45899</v>
      </c>
      <c r="C13736" s="51" t="s">
        <v>56607</v>
      </c>
      <c r="D13736" s="50" t="s">
        <v>7636</v>
      </c>
      <c r="E13736" s="51" t="s">
        <v>67913</v>
      </c>
      <c r="F13736" s="51" t="s">
        <v>78946</v>
      </c>
      <c r="G13736" s="52" t="s">
        <v>12295</v>
      </c>
      <c r="H13736" s="50" t="s">
        <v>84132</v>
      </c>
      <c r="J13736" s="53" t="s">
        <v>84192</v>
      </c>
      <c r="K13736" s="53" t="s">
        <v>84245</v>
      </c>
      <c r="L13736" s="51" t="s">
        <v>84254</v>
      </c>
      <c r="M13736" t="s">
        <v>84255</v>
      </c>
    </row>
    <row r="13737" spans="1:13">
      <c r="A13737" s="50" t="s">
        <v>35086</v>
      </c>
      <c r="B13737" s="50" t="s">
        <v>45900</v>
      </c>
      <c r="C13737" s="51" t="s">
        <v>56608</v>
      </c>
      <c r="D13737" s="50" t="s">
        <v>7642</v>
      </c>
      <c r="E13737" s="51" t="s">
        <v>67914</v>
      </c>
      <c r="F13737" s="51" t="s">
        <v>78947</v>
      </c>
      <c r="G13737" s="52" t="s">
        <v>12295</v>
      </c>
      <c r="H13737" s="50" t="s">
        <v>84160</v>
      </c>
      <c r="J13737" s="53" t="s">
        <v>84181</v>
      </c>
      <c r="K13737" s="53" t="s">
        <v>84241</v>
      </c>
      <c r="L13737" s="51" t="s">
        <v>84251</v>
      </c>
      <c r="M13737" t="s">
        <v>84255</v>
      </c>
    </row>
    <row r="13738" spans="1:13">
      <c r="A13738" s="50" t="s">
        <v>35087</v>
      </c>
      <c r="B13738" s="50" t="s">
        <v>45901</v>
      </c>
      <c r="C13738" s="51" t="s">
        <v>56609</v>
      </c>
      <c r="D13738" s="50" t="s">
        <v>7570</v>
      </c>
      <c r="E13738" s="51" t="s">
        <v>67915</v>
      </c>
      <c r="F13738" s="51" t="s">
        <v>78948</v>
      </c>
      <c r="G13738" s="52" t="s">
        <v>12295</v>
      </c>
      <c r="H13738" s="50" t="s">
        <v>84116</v>
      </c>
      <c r="J13738" s="53" t="s">
        <v>84176</v>
      </c>
      <c r="K13738" s="53" t="s">
        <v>84241</v>
      </c>
      <c r="L13738" s="51" t="s">
        <v>84251</v>
      </c>
      <c r="M13738" t="s">
        <v>84255</v>
      </c>
    </row>
    <row r="13739" spans="1:13">
      <c r="A13739" s="50" t="s">
        <v>35088</v>
      </c>
      <c r="B13739" s="50" t="s">
        <v>45902</v>
      </c>
      <c r="C13739" s="51" t="s">
        <v>56610</v>
      </c>
      <c r="D13739" s="50" t="s">
        <v>7596</v>
      </c>
      <c r="E13739" s="51" t="s">
        <v>67916</v>
      </c>
      <c r="F13739" s="51" t="s">
        <v>78949</v>
      </c>
      <c r="G13739" s="52" t="s">
        <v>12295</v>
      </c>
      <c r="H13739" s="50" t="s">
        <v>12272</v>
      </c>
      <c r="J13739" s="53" t="s">
        <v>84225</v>
      </c>
      <c r="K13739" s="53" t="s">
        <v>84247</v>
      </c>
      <c r="L13739" s="51" t="s">
        <v>84250</v>
      </c>
      <c r="M13739" t="s">
        <v>84255</v>
      </c>
    </row>
    <row r="13740" spans="1:13">
      <c r="A13740" s="50" t="s">
        <v>20695</v>
      </c>
      <c r="B13740" s="50" t="s">
        <v>21639</v>
      </c>
      <c r="C13740" s="51" t="s">
        <v>22568</v>
      </c>
      <c r="D13740" s="50" t="s">
        <v>17000</v>
      </c>
      <c r="E13740" s="51" t="s">
        <v>23545</v>
      </c>
      <c r="F13740" s="51" t="s">
        <v>24522</v>
      </c>
      <c r="G13740" s="52" t="s">
        <v>12295</v>
      </c>
      <c r="H13740" s="50" t="s">
        <v>16991</v>
      </c>
      <c r="J13740" s="53" t="s">
        <v>84186</v>
      </c>
      <c r="K13740" s="53" t="s">
        <v>84242</v>
      </c>
      <c r="L13740" s="51" t="s">
        <v>84252</v>
      </c>
      <c r="M13740" t="s">
        <v>84255</v>
      </c>
    </row>
    <row r="13741" spans="1:13">
      <c r="A13741" s="50" t="s">
        <v>1669</v>
      </c>
      <c r="B13741" s="50" t="s">
        <v>3977</v>
      </c>
      <c r="C13741" s="51" t="s">
        <v>6189</v>
      </c>
      <c r="D13741" s="50" t="s">
        <v>7696</v>
      </c>
      <c r="E13741" s="51" t="s">
        <v>8647</v>
      </c>
      <c r="F13741" s="51" t="s">
        <v>10892</v>
      </c>
      <c r="G13741" s="52" t="s">
        <v>12295</v>
      </c>
      <c r="H13741" s="50" t="s">
        <v>12258</v>
      </c>
      <c r="J13741" s="53" t="s">
        <v>84171</v>
      </c>
      <c r="K13741" s="53" t="s">
        <v>84240</v>
      </c>
      <c r="L13741" s="51" t="s">
        <v>84250</v>
      </c>
      <c r="M13741" t="s">
        <v>84255</v>
      </c>
    </row>
    <row r="13742" spans="1:13">
      <c r="A13742" s="50" t="s">
        <v>1670</v>
      </c>
      <c r="B13742" s="50" t="s">
        <v>3978</v>
      </c>
      <c r="C13742" s="51" t="s">
        <v>6190</v>
      </c>
      <c r="D13742" s="50" t="s">
        <v>7636</v>
      </c>
      <c r="E13742" s="51" t="s">
        <v>8648</v>
      </c>
      <c r="F13742" s="51" t="s">
        <v>10893</v>
      </c>
      <c r="G13742" s="52" t="s">
        <v>12295</v>
      </c>
      <c r="H13742" s="50" t="s">
        <v>12258</v>
      </c>
      <c r="J13742" s="53" t="s">
        <v>84171</v>
      </c>
      <c r="K13742" s="53" t="s">
        <v>84240</v>
      </c>
      <c r="L13742" s="51" t="s">
        <v>84250</v>
      </c>
      <c r="M13742" t="s">
        <v>84255</v>
      </c>
    </row>
    <row r="13743" spans="1:13">
      <c r="A13743" s="50" t="s">
        <v>35089</v>
      </c>
      <c r="B13743" s="50" t="s">
        <v>45903</v>
      </c>
      <c r="C13743" s="51" t="s">
        <v>56611</v>
      </c>
      <c r="D13743" s="50" t="s">
        <v>7664</v>
      </c>
      <c r="E13743" s="51" t="s">
        <v>67917</v>
      </c>
      <c r="F13743" s="51" t="s">
        <v>78950</v>
      </c>
      <c r="G13743" s="52" t="s">
        <v>12295</v>
      </c>
      <c r="H13743" s="50" t="s">
        <v>19852</v>
      </c>
      <c r="J13743" s="53" t="s">
        <v>84178</v>
      </c>
      <c r="K13743" s="53" t="s">
        <v>84244</v>
      </c>
      <c r="L13743" s="51" t="s">
        <v>84253</v>
      </c>
      <c r="M13743" t="s">
        <v>84255</v>
      </c>
    </row>
    <row r="13744" spans="1:13">
      <c r="A13744" s="50" t="s">
        <v>17200</v>
      </c>
      <c r="B13744" s="50" t="s">
        <v>17764</v>
      </c>
      <c r="C13744" s="51" t="s">
        <v>18298</v>
      </c>
      <c r="D13744" s="50" t="s">
        <v>7565</v>
      </c>
      <c r="E13744" s="51" t="s">
        <v>18855</v>
      </c>
      <c r="F13744" s="51" t="s">
        <v>19443</v>
      </c>
      <c r="G13744" s="52" t="s">
        <v>12295</v>
      </c>
      <c r="H13744" s="50" t="s">
        <v>19860</v>
      </c>
      <c r="J13744" s="53" t="s">
        <v>84205</v>
      </c>
      <c r="K13744" s="53" t="s">
        <v>84244</v>
      </c>
      <c r="L13744" s="51" t="s">
        <v>84253</v>
      </c>
      <c r="M13744" t="s">
        <v>84255</v>
      </c>
    </row>
    <row r="13745" spans="1:13">
      <c r="A13745" s="50" t="s">
        <v>35090</v>
      </c>
      <c r="B13745" s="50" t="s">
        <v>45904</v>
      </c>
      <c r="C13745" s="51" t="s">
        <v>56612</v>
      </c>
      <c r="D13745" s="50" t="s">
        <v>7709</v>
      </c>
      <c r="E13745" s="51" t="s">
        <v>67918</v>
      </c>
      <c r="F13745" s="51" t="s">
        <v>78951</v>
      </c>
      <c r="G13745" s="52" t="s">
        <v>12295</v>
      </c>
      <c r="H13745" s="50" t="s">
        <v>12292</v>
      </c>
      <c r="J13745" s="53" t="s">
        <v>84174</v>
      </c>
      <c r="K13745" s="53" t="s">
        <v>84240</v>
      </c>
      <c r="L13745" s="51" t="s">
        <v>84250</v>
      </c>
      <c r="M13745" t="s">
        <v>84255</v>
      </c>
    </row>
    <row r="13746" spans="1:13">
      <c r="A13746" s="50" t="s">
        <v>1671</v>
      </c>
      <c r="B13746" s="50" t="s">
        <v>3979</v>
      </c>
      <c r="C13746" s="51" t="s">
        <v>6191</v>
      </c>
      <c r="D13746" s="50" t="s">
        <v>7570</v>
      </c>
      <c r="E13746" s="51" t="s">
        <v>8649</v>
      </c>
      <c r="F13746" s="51" t="s">
        <v>10894</v>
      </c>
      <c r="G13746" s="52" t="s">
        <v>12295</v>
      </c>
      <c r="H13746" s="50" t="s">
        <v>12259</v>
      </c>
      <c r="J13746" s="53" t="s">
        <v>84169</v>
      </c>
      <c r="K13746" s="53" t="s">
        <v>84240</v>
      </c>
      <c r="L13746" s="51" t="s">
        <v>84250</v>
      </c>
      <c r="M13746" t="s">
        <v>84255</v>
      </c>
    </row>
    <row r="13747" spans="1:13">
      <c r="A13747" s="50" t="s">
        <v>35091</v>
      </c>
      <c r="B13747" s="50" t="s">
        <v>45905</v>
      </c>
      <c r="C13747" s="51" t="s">
        <v>56613</v>
      </c>
      <c r="D13747" s="50" t="s">
        <v>7612</v>
      </c>
      <c r="E13747" s="51" t="s">
        <v>67919</v>
      </c>
      <c r="F13747" s="51" t="s">
        <v>78952</v>
      </c>
      <c r="G13747" s="52" t="s">
        <v>12295</v>
      </c>
      <c r="H13747" s="50" t="s">
        <v>84116</v>
      </c>
      <c r="J13747" s="53" t="s">
        <v>84237</v>
      </c>
      <c r="K13747" s="53" t="s">
        <v>84249</v>
      </c>
      <c r="L13747" s="51" t="s">
        <v>84251</v>
      </c>
      <c r="M13747" t="s">
        <v>84255</v>
      </c>
    </row>
    <row r="13748" spans="1:13">
      <c r="A13748" s="50" t="s">
        <v>35092</v>
      </c>
      <c r="B13748" s="50" t="s">
        <v>45906</v>
      </c>
      <c r="C13748" s="51" t="s">
        <v>56614</v>
      </c>
      <c r="D13748" s="50" t="s">
        <v>7586</v>
      </c>
      <c r="E13748" s="51" t="s">
        <v>67920</v>
      </c>
      <c r="F13748" s="51" t="s">
        <v>78953</v>
      </c>
      <c r="G13748" s="52" t="s">
        <v>12295</v>
      </c>
      <c r="H13748" s="50" t="s">
        <v>19850</v>
      </c>
      <c r="J13748" s="53" t="s">
        <v>84229</v>
      </c>
      <c r="K13748" s="53" t="s">
        <v>84248</v>
      </c>
      <c r="L13748" s="51" t="s">
        <v>84253</v>
      </c>
      <c r="M13748" t="s">
        <v>84255</v>
      </c>
    </row>
    <row r="13749" spans="1:13">
      <c r="A13749" s="50" t="s">
        <v>35093</v>
      </c>
      <c r="B13749" s="50" t="s">
        <v>45907</v>
      </c>
      <c r="C13749" s="51" t="s">
        <v>56615</v>
      </c>
      <c r="D13749" s="50" t="s">
        <v>7588</v>
      </c>
      <c r="E13749" s="51" t="s">
        <v>67921</v>
      </c>
      <c r="F13749" s="51" t="s">
        <v>78954</v>
      </c>
      <c r="G13749" s="52" t="s">
        <v>12295</v>
      </c>
      <c r="H13749" s="50" t="s">
        <v>19861</v>
      </c>
      <c r="J13749" s="53" t="s">
        <v>84238</v>
      </c>
      <c r="K13749" s="53" t="s">
        <v>84248</v>
      </c>
      <c r="L13749" s="51" t="s">
        <v>84253</v>
      </c>
      <c r="M13749" t="s">
        <v>84255</v>
      </c>
    </row>
    <row r="13750" spans="1:13">
      <c r="A13750" s="50" t="s">
        <v>35094</v>
      </c>
      <c r="B13750" s="50" t="s">
        <v>45908</v>
      </c>
      <c r="C13750" s="51" t="s">
        <v>56616</v>
      </c>
      <c r="D13750" s="50" t="s">
        <v>366</v>
      </c>
      <c r="E13750" s="51" t="s">
        <v>67922</v>
      </c>
      <c r="F13750" s="51" t="s">
        <v>78955</v>
      </c>
      <c r="G13750" s="52" t="s">
        <v>12295</v>
      </c>
      <c r="H13750" s="50" t="s">
        <v>12265</v>
      </c>
      <c r="J13750" s="53" t="s">
        <v>84235</v>
      </c>
      <c r="K13750" s="53" t="s">
        <v>84247</v>
      </c>
      <c r="L13750" s="51" t="s">
        <v>84250</v>
      </c>
      <c r="M13750" t="s">
        <v>84255</v>
      </c>
    </row>
    <row r="13751" spans="1:13">
      <c r="A13751" s="50" t="s">
        <v>35095</v>
      </c>
      <c r="B13751" s="50" t="s">
        <v>45909</v>
      </c>
      <c r="C13751" s="51" t="s">
        <v>56617</v>
      </c>
      <c r="D13751" s="50" t="s">
        <v>7641</v>
      </c>
      <c r="E13751" s="51" t="s">
        <v>67923</v>
      </c>
      <c r="F13751" s="51" t="s">
        <v>78956</v>
      </c>
      <c r="G13751" s="52" t="s">
        <v>12295</v>
      </c>
      <c r="H13751" s="50" t="s">
        <v>84156</v>
      </c>
      <c r="J13751" s="53" t="s">
        <v>84176</v>
      </c>
      <c r="K13751" s="53" t="s">
        <v>84241</v>
      </c>
      <c r="L13751" s="51" t="s">
        <v>84251</v>
      </c>
      <c r="M13751" t="s">
        <v>84255</v>
      </c>
    </row>
    <row r="13752" spans="1:13">
      <c r="A13752" s="50" t="s">
        <v>20078</v>
      </c>
      <c r="B13752" s="50" t="s">
        <v>21049</v>
      </c>
      <c r="C13752" s="51" t="s">
        <v>21982</v>
      </c>
      <c r="D13752" s="50" t="s">
        <v>61952</v>
      </c>
      <c r="E13752" s="51" t="s">
        <v>22933</v>
      </c>
      <c r="F13752" s="51" t="s">
        <v>23912</v>
      </c>
      <c r="G13752" s="52" t="s">
        <v>12295</v>
      </c>
      <c r="H13752" s="50" t="s">
        <v>16986</v>
      </c>
      <c r="J13752" s="53" t="s">
        <v>84209</v>
      </c>
      <c r="K13752" s="53" t="s">
        <v>84242</v>
      </c>
      <c r="L13752" s="51" t="s">
        <v>84252</v>
      </c>
      <c r="M13752" t="s">
        <v>84255</v>
      </c>
    </row>
    <row r="13753" spans="1:13">
      <c r="A13753" s="50" t="s">
        <v>35096</v>
      </c>
      <c r="B13753" s="50" t="s">
        <v>45910</v>
      </c>
      <c r="C13753" s="51" t="s">
        <v>56618</v>
      </c>
      <c r="D13753" s="50" t="s">
        <v>7636</v>
      </c>
      <c r="E13753" s="51" t="s">
        <v>67924</v>
      </c>
      <c r="F13753" s="51" t="s">
        <v>78957</v>
      </c>
      <c r="G13753" s="52" t="s">
        <v>12295</v>
      </c>
      <c r="H13753" s="50" t="s">
        <v>84126</v>
      </c>
      <c r="J13753" s="53" t="s">
        <v>84181</v>
      </c>
      <c r="K13753" s="53" t="s">
        <v>84241</v>
      </c>
      <c r="L13753" s="51" t="s">
        <v>84251</v>
      </c>
      <c r="M13753" t="s">
        <v>84255</v>
      </c>
    </row>
    <row r="13754" spans="1:13">
      <c r="A13754" s="50" t="s">
        <v>35097</v>
      </c>
      <c r="B13754" s="50" t="s">
        <v>45911</v>
      </c>
      <c r="C13754" s="51" t="s">
        <v>56619</v>
      </c>
      <c r="D13754" s="50" t="s">
        <v>7557</v>
      </c>
      <c r="E13754" s="51" t="s">
        <v>67925</v>
      </c>
      <c r="F13754" s="51" t="s">
        <v>78958</v>
      </c>
      <c r="G13754" s="52" t="s">
        <v>12295</v>
      </c>
      <c r="H13754" s="50" t="s">
        <v>84126</v>
      </c>
      <c r="J13754" s="53" t="s">
        <v>84232</v>
      </c>
      <c r="K13754" s="53" t="s">
        <v>84249</v>
      </c>
      <c r="L13754" s="51" t="s">
        <v>84251</v>
      </c>
      <c r="M13754" t="s">
        <v>84255</v>
      </c>
    </row>
    <row r="13755" spans="1:13">
      <c r="A13755" s="50" t="s">
        <v>35098</v>
      </c>
      <c r="B13755" s="50" t="s">
        <v>45912</v>
      </c>
      <c r="C13755" s="51" t="s">
        <v>56620</v>
      </c>
      <c r="D13755" s="50" t="s">
        <v>7557</v>
      </c>
      <c r="E13755" s="51" t="s">
        <v>67926</v>
      </c>
      <c r="F13755" s="51" t="s">
        <v>78959</v>
      </c>
      <c r="G13755" s="52" t="s">
        <v>12295</v>
      </c>
      <c r="H13755" s="50" t="s">
        <v>84163</v>
      </c>
      <c r="J13755" s="53" t="s">
        <v>84237</v>
      </c>
      <c r="K13755" s="53" t="s">
        <v>84249</v>
      </c>
      <c r="L13755" s="51" t="s">
        <v>84251</v>
      </c>
      <c r="M13755" t="s">
        <v>84255</v>
      </c>
    </row>
    <row r="13756" spans="1:13">
      <c r="A13756" s="50" t="s">
        <v>35099</v>
      </c>
      <c r="B13756" s="50" t="s">
        <v>45913</v>
      </c>
      <c r="C13756" s="51" t="s">
        <v>56621</v>
      </c>
      <c r="D13756" s="50" t="s">
        <v>7688</v>
      </c>
      <c r="E13756" s="51" t="s">
        <v>67927</v>
      </c>
      <c r="F13756" s="51" t="s">
        <v>78960</v>
      </c>
      <c r="G13756" s="52" t="s">
        <v>12295</v>
      </c>
      <c r="H13756" s="50" t="s">
        <v>84160</v>
      </c>
      <c r="J13756" s="53" t="s">
        <v>84181</v>
      </c>
      <c r="K13756" s="53" t="s">
        <v>84241</v>
      </c>
      <c r="L13756" s="51" t="s">
        <v>84251</v>
      </c>
      <c r="M13756" t="s">
        <v>84255</v>
      </c>
    </row>
    <row r="13757" spans="1:13">
      <c r="A13757" s="50" t="s">
        <v>17401</v>
      </c>
      <c r="B13757" s="50" t="s">
        <v>17959</v>
      </c>
      <c r="C13757" s="51" t="s">
        <v>18483</v>
      </c>
      <c r="D13757" s="50" t="s">
        <v>18661</v>
      </c>
      <c r="E13757" s="51" t="s">
        <v>19055</v>
      </c>
      <c r="F13757" s="51" t="s">
        <v>19658</v>
      </c>
      <c r="G13757" s="52" t="s">
        <v>12295</v>
      </c>
      <c r="H13757" s="50" t="s">
        <v>19853</v>
      </c>
      <c r="J13757" s="53" t="s">
        <v>84194</v>
      </c>
      <c r="K13757" s="53" t="s">
        <v>84244</v>
      </c>
      <c r="L13757" s="51" t="s">
        <v>84253</v>
      </c>
      <c r="M13757" t="s">
        <v>84255</v>
      </c>
    </row>
    <row r="13758" spans="1:13">
      <c r="A13758" s="50" t="s">
        <v>35100</v>
      </c>
      <c r="B13758" s="50" t="s">
        <v>45914</v>
      </c>
      <c r="C13758" s="51" t="s">
        <v>56622</v>
      </c>
      <c r="D13758" s="50" t="s">
        <v>7625</v>
      </c>
      <c r="E13758" s="51" t="s">
        <v>67928</v>
      </c>
      <c r="F13758" s="51" t="s">
        <v>78961</v>
      </c>
      <c r="G13758" s="52" t="s">
        <v>12295</v>
      </c>
      <c r="H13758" s="50" t="s">
        <v>12263</v>
      </c>
      <c r="J13758" s="53" t="s">
        <v>84226</v>
      </c>
      <c r="K13758" s="53" t="s">
        <v>84247</v>
      </c>
      <c r="L13758" s="51" t="s">
        <v>84250</v>
      </c>
      <c r="M13758" t="s">
        <v>84255</v>
      </c>
    </row>
    <row r="13759" spans="1:13">
      <c r="A13759" s="50" t="s">
        <v>35101</v>
      </c>
      <c r="B13759" s="50" t="s">
        <v>45915</v>
      </c>
      <c r="C13759" s="51" t="s">
        <v>56623</v>
      </c>
      <c r="D13759" s="50" t="s">
        <v>7624</v>
      </c>
      <c r="E13759" s="51" t="s">
        <v>67929</v>
      </c>
      <c r="F13759" s="51" t="s">
        <v>78962</v>
      </c>
      <c r="G13759" s="52" t="s">
        <v>12295</v>
      </c>
      <c r="H13759" s="50" t="s">
        <v>19853</v>
      </c>
      <c r="J13759" s="53" t="s">
        <v>84234</v>
      </c>
      <c r="K13759" s="53" t="s">
        <v>84248</v>
      </c>
      <c r="L13759" s="51" t="s">
        <v>84253</v>
      </c>
      <c r="M13759" t="s">
        <v>84255</v>
      </c>
    </row>
    <row r="13760" spans="1:13">
      <c r="A13760" s="50" t="s">
        <v>35102</v>
      </c>
      <c r="B13760" s="50" t="s">
        <v>45916</v>
      </c>
      <c r="C13760" s="51" t="s">
        <v>56624</v>
      </c>
      <c r="D13760" s="50" t="s">
        <v>7574</v>
      </c>
      <c r="E13760" s="51" t="s">
        <v>67930</v>
      </c>
      <c r="F13760" s="51" t="s">
        <v>78963</v>
      </c>
      <c r="G13760" s="52" t="s">
        <v>12295</v>
      </c>
      <c r="H13760" s="50" t="s">
        <v>12287</v>
      </c>
      <c r="J13760" s="53" t="s">
        <v>84226</v>
      </c>
      <c r="K13760" s="53" t="s">
        <v>84247</v>
      </c>
      <c r="L13760" s="51" t="s">
        <v>84250</v>
      </c>
      <c r="M13760" t="s">
        <v>84255</v>
      </c>
    </row>
    <row r="13761" spans="1:13">
      <c r="A13761" s="50" t="s">
        <v>35103</v>
      </c>
      <c r="B13761" s="50" t="s">
        <v>45917</v>
      </c>
      <c r="C13761" s="51" t="s">
        <v>56625</v>
      </c>
      <c r="D13761" s="50" t="s">
        <v>7738</v>
      </c>
      <c r="E13761" s="51" t="s">
        <v>67931</v>
      </c>
      <c r="F13761" s="51" t="s">
        <v>78964</v>
      </c>
      <c r="G13761" s="52" t="s">
        <v>12295</v>
      </c>
      <c r="H13761" s="50" t="s">
        <v>84118</v>
      </c>
      <c r="J13761" s="53" t="s">
        <v>84232</v>
      </c>
      <c r="K13761" s="53" t="s">
        <v>84249</v>
      </c>
      <c r="L13761" s="51" t="s">
        <v>84251</v>
      </c>
      <c r="M13761" t="s">
        <v>84255</v>
      </c>
    </row>
    <row r="13762" spans="1:13">
      <c r="A13762" s="50" t="s">
        <v>35104</v>
      </c>
      <c r="B13762" s="50" t="s">
        <v>45918</v>
      </c>
      <c r="C13762" s="51" t="s">
        <v>56626</v>
      </c>
      <c r="D13762" s="50" t="s">
        <v>7586</v>
      </c>
      <c r="E13762" s="51" t="s">
        <v>67932</v>
      </c>
      <c r="F13762" s="51" t="s">
        <v>78965</v>
      </c>
      <c r="G13762" s="52" t="s">
        <v>12295</v>
      </c>
      <c r="H13762" s="50" t="s">
        <v>19852</v>
      </c>
      <c r="J13762" s="53" t="s">
        <v>84229</v>
      </c>
      <c r="K13762" s="53" t="s">
        <v>84248</v>
      </c>
      <c r="L13762" s="51" t="s">
        <v>84253</v>
      </c>
      <c r="M13762" t="s">
        <v>84255</v>
      </c>
    </row>
    <row r="13763" spans="1:13">
      <c r="A13763" s="50" t="s">
        <v>35105</v>
      </c>
      <c r="B13763" s="50" t="s">
        <v>45919</v>
      </c>
      <c r="C13763" s="51" t="s">
        <v>56627</v>
      </c>
      <c r="D13763" s="50" t="s">
        <v>7586</v>
      </c>
      <c r="E13763" s="51" t="s">
        <v>67933</v>
      </c>
      <c r="F13763" s="51" t="s">
        <v>78966</v>
      </c>
      <c r="G13763" s="52" t="s">
        <v>12295</v>
      </c>
      <c r="H13763" s="50" t="s">
        <v>19852</v>
      </c>
      <c r="J13763" s="53" t="s">
        <v>84229</v>
      </c>
      <c r="K13763" s="53" t="s">
        <v>84248</v>
      </c>
      <c r="L13763" s="51" t="s">
        <v>84253</v>
      </c>
      <c r="M13763" t="s">
        <v>84255</v>
      </c>
    </row>
    <row r="13764" spans="1:13">
      <c r="A13764" s="50" t="s">
        <v>1672</v>
      </c>
      <c r="B13764" s="50" t="s">
        <v>3980</v>
      </c>
      <c r="C13764" s="51" t="s">
        <v>6192</v>
      </c>
      <c r="D13764" s="50" t="s">
        <v>7636</v>
      </c>
      <c r="E13764" s="51" t="s">
        <v>8650</v>
      </c>
      <c r="F13764" s="51" t="s">
        <v>10895</v>
      </c>
      <c r="G13764" s="52" t="s">
        <v>12295</v>
      </c>
      <c r="H13764" s="50" t="s">
        <v>12272</v>
      </c>
      <c r="J13764" s="53" t="s">
        <v>84174</v>
      </c>
      <c r="K13764" s="53" t="s">
        <v>84240</v>
      </c>
      <c r="L13764" s="51" t="s">
        <v>84250</v>
      </c>
      <c r="M13764" t="s">
        <v>84255</v>
      </c>
    </row>
    <row r="13765" spans="1:13">
      <c r="A13765" s="50" t="s">
        <v>35106</v>
      </c>
      <c r="B13765" s="50" t="s">
        <v>45920</v>
      </c>
      <c r="C13765" s="51" t="s">
        <v>56628</v>
      </c>
      <c r="D13765" s="50" t="s">
        <v>7622</v>
      </c>
      <c r="E13765" s="51" t="s">
        <v>67934</v>
      </c>
      <c r="F13765" s="51" t="s">
        <v>78967</v>
      </c>
      <c r="G13765" s="52" t="s">
        <v>12295</v>
      </c>
      <c r="H13765" s="50" t="s">
        <v>84160</v>
      </c>
      <c r="J13765" s="53" t="s">
        <v>84181</v>
      </c>
      <c r="K13765" s="53" t="s">
        <v>84241</v>
      </c>
      <c r="L13765" s="51" t="s">
        <v>84251</v>
      </c>
      <c r="M13765" t="s">
        <v>84255</v>
      </c>
    </row>
    <row r="13766" spans="1:13">
      <c r="A13766" s="50" t="s">
        <v>35107</v>
      </c>
      <c r="B13766" s="50" t="s">
        <v>45921</v>
      </c>
      <c r="C13766" s="51" t="s">
        <v>56629</v>
      </c>
      <c r="D13766" s="50" t="s">
        <v>7741</v>
      </c>
      <c r="E13766" s="51" t="s">
        <v>67935</v>
      </c>
      <c r="F13766" s="51" t="s">
        <v>78968</v>
      </c>
      <c r="G13766" s="52" t="s">
        <v>12295</v>
      </c>
      <c r="H13766" s="50" t="s">
        <v>84120</v>
      </c>
      <c r="J13766" s="53" t="s">
        <v>84180</v>
      </c>
      <c r="K13766" s="53" t="s">
        <v>84245</v>
      </c>
      <c r="L13766" s="51" t="s">
        <v>84254</v>
      </c>
      <c r="M13766" t="s">
        <v>84255</v>
      </c>
    </row>
    <row r="13767" spans="1:13">
      <c r="A13767" s="50" t="s">
        <v>35108</v>
      </c>
      <c r="B13767" s="50" t="s">
        <v>45922</v>
      </c>
      <c r="C13767" s="51" t="s">
        <v>56630</v>
      </c>
      <c r="D13767" s="50" t="s">
        <v>7655</v>
      </c>
      <c r="E13767" s="51" t="s">
        <v>67936</v>
      </c>
      <c r="F13767" s="51" t="s">
        <v>78969</v>
      </c>
      <c r="G13767" s="52" t="s">
        <v>12295</v>
      </c>
      <c r="H13767" s="50" t="s">
        <v>84139</v>
      </c>
      <c r="J13767" s="53" t="s">
        <v>84203</v>
      </c>
      <c r="K13767" s="53" t="s">
        <v>84245</v>
      </c>
      <c r="L13767" s="51" t="s">
        <v>84254</v>
      </c>
      <c r="M13767" t="s">
        <v>84255</v>
      </c>
    </row>
    <row r="13768" spans="1:13">
      <c r="A13768" s="50" t="s">
        <v>35109</v>
      </c>
      <c r="B13768" s="50" t="s">
        <v>45923</v>
      </c>
      <c r="C13768" s="51" t="s">
        <v>56631</v>
      </c>
      <c r="D13768" s="50" t="s">
        <v>7642</v>
      </c>
      <c r="E13768" s="51" t="s">
        <v>67937</v>
      </c>
      <c r="F13768" s="51" t="s">
        <v>78970</v>
      </c>
      <c r="G13768" s="52" t="s">
        <v>12295</v>
      </c>
      <c r="H13768" s="50" t="s">
        <v>84119</v>
      </c>
      <c r="J13768" s="53" t="s">
        <v>84183</v>
      </c>
      <c r="K13768" s="53" t="s">
        <v>84241</v>
      </c>
      <c r="L13768" s="51" t="s">
        <v>84251</v>
      </c>
      <c r="M13768" t="s">
        <v>84255</v>
      </c>
    </row>
    <row r="13769" spans="1:13">
      <c r="A13769" s="50" t="s">
        <v>35110</v>
      </c>
      <c r="B13769" s="50" t="s">
        <v>45924</v>
      </c>
      <c r="C13769" s="51" t="s">
        <v>56632</v>
      </c>
      <c r="D13769" s="50" t="s">
        <v>7637</v>
      </c>
      <c r="E13769" s="51" t="s">
        <v>67938</v>
      </c>
      <c r="F13769" s="51" t="s">
        <v>78971</v>
      </c>
      <c r="G13769" s="52" t="s">
        <v>12295</v>
      </c>
      <c r="H13769" s="50" t="s">
        <v>12287</v>
      </c>
      <c r="J13769" s="53" t="s">
        <v>84226</v>
      </c>
      <c r="K13769" s="53" t="s">
        <v>84247</v>
      </c>
      <c r="L13769" s="51" t="s">
        <v>84250</v>
      </c>
      <c r="M13769" t="s">
        <v>84255</v>
      </c>
    </row>
    <row r="13770" spans="1:13">
      <c r="A13770" s="50" t="s">
        <v>17273</v>
      </c>
      <c r="B13770" s="50" t="s">
        <v>17836</v>
      </c>
      <c r="C13770" s="51" t="s">
        <v>18363</v>
      </c>
      <c r="D13770" s="50" t="s">
        <v>7624</v>
      </c>
      <c r="E13770" s="51" t="s">
        <v>18927</v>
      </c>
      <c r="F13770" s="51" t="s">
        <v>19521</v>
      </c>
      <c r="G13770" s="52" t="s">
        <v>12295</v>
      </c>
      <c r="H13770" s="50" t="s">
        <v>19849</v>
      </c>
      <c r="J13770" s="53" t="s">
        <v>84194</v>
      </c>
      <c r="K13770" s="53" t="s">
        <v>84244</v>
      </c>
      <c r="L13770" s="51" t="s">
        <v>84253</v>
      </c>
      <c r="M13770" t="s">
        <v>84255</v>
      </c>
    </row>
    <row r="13771" spans="1:13">
      <c r="A13771" s="50" t="s">
        <v>35111</v>
      </c>
      <c r="B13771" s="50" t="s">
        <v>45925</v>
      </c>
      <c r="C13771" s="51" t="s">
        <v>56633</v>
      </c>
      <c r="D13771" s="50" t="s">
        <v>662</v>
      </c>
      <c r="E13771" s="51" t="s">
        <v>67939</v>
      </c>
      <c r="F13771" s="51" t="s">
        <v>78972</v>
      </c>
      <c r="G13771" s="52" t="s">
        <v>12295</v>
      </c>
      <c r="H13771" s="50" t="s">
        <v>19849</v>
      </c>
      <c r="J13771" s="53" t="s">
        <v>84234</v>
      </c>
      <c r="K13771" s="53" t="s">
        <v>84248</v>
      </c>
      <c r="L13771" s="51" t="s">
        <v>84253</v>
      </c>
      <c r="M13771" t="s">
        <v>84255</v>
      </c>
    </row>
    <row r="13772" spans="1:13">
      <c r="A13772" s="50" t="s">
        <v>35112</v>
      </c>
      <c r="B13772" s="50" t="s">
        <v>45926</v>
      </c>
      <c r="C13772" s="51" t="s">
        <v>56634</v>
      </c>
      <c r="D13772" s="50" t="s">
        <v>7624</v>
      </c>
      <c r="E13772" s="51" t="s">
        <v>67940</v>
      </c>
      <c r="F13772" s="51" t="s">
        <v>78973</v>
      </c>
      <c r="G13772" s="52" t="s">
        <v>12295</v>
      </c>
      <c r="H13772" s="50" t="s">
        <v>19851</v>
      </c>
      <c r="J13772" s="53" t="s">
        <v>84231</v>
      </c>
      <c r="K13772" s="53" t="s">
        <v>84248</v>
      </c>
      <c r="L13772" s="51" t="s">
        <v>84253</v>
      </c>
      <c r="M13772" t="s">
        <v>84255</v>
      </c>
    </row>
    <row r="13773" spans="1:13">
      <c r="A13773" s="50" t="s">
        <v>35113</v>
      </c>
      <c r="B13773" s="50" t="s">
        <v>45927</v>
      </c>
      <c r="C13773" s="51" t="s">
        <v>56635</v>
      </c>
      <c r="D13773" s="50" t="s">
        <v>7559</v>
      </c>
      <c r="E13773" s="51" t="s">
        <v>67941</v>
      </c>
      <c r="F13773" s="51" t="s">
        <v>78974</v>
      </c>
      <c r="G13773" s="52" t="s">
        <v>12295</v>
      </c>
      <c r="H13773" s="50" t="s">
        <v>19852</v>
      </c>
      <c r="J13773" s="53" t="s">
        <v>84229</v>
      </c>
      <c r="K13773" s="53" t="s">
        <v>84248</v>
      </c>
      <c r="L13773" s="51" t="s">
        <v>84253</v>
      </c>
      <c r="M13773" t="s">
        <v>84255</v>
      </c>
    </row>
    <row r="13774" spans="1:13">
      <c r="A13774" s="50" t="s">
        <v>35114</v>
      </c>
      <c r="B13774" s="50" t="s">
        <v>45928</v>
      </c>
      <c r="C13774" s="51" t="s">
        <v>56636</v>
      </c>
      <c r="D13774" s="50" t="s">
        <v>7642</v>
      </c>
      <c r="E13774" s="51" t="s">
        <v>67942</v>
      </c>
      <c r="F13774" s="51" t="s">
        <v>78975</v>
      </c>
      <c r="G13774" s="52" t="s">
        <v>12295</v>
      </c>
      <c r="H13774" s="50" t="s">
        <v>84121</v>
      </c>
      <c r="J13774" s="53" t="s">
        <v>84192</v>
      </c>
      <c r="K13774" s="53" t="s">
        <v>84245</v>
      </c>
      <c r="L13774" s="51" t="s">
        <v>84254</v>
      </c>
      <c r="M13774" t="s">
        <v>84255</v>
      </c>
    </row>
    <row r="13775" spans="1:13">
      <c r="A13775" s="50" t="s">
        <v>35115</v>
      </c>
      <c r="B13775" s="50" t="s">
        <v>45929</v>
      </c>
      <c r="C13775" s="51" t="s">
        <v>56637</v>
      </c>
      <c r="D13775" s="50" t="s">
        <v>7581</v>
      </c>
      <c r="E13775" s="51" t="s">
        <v>67943</v>
      </c>
      <c r="F13775" s="51" t="s">
        <v>78976</v>
      </c>
      <c r="G13775" s="52" t="s">
        <v>12295</v>
      </c>
      <c r="H13775" s="50" t="s">
        <v>84162</v>
      </c>
      <c r="J13775" s="53" t="s">
        <v>84230</v>
      </c>
      <c r="K13775" s="53" t="s">
        <v>84249</v>
      </c>
      <c r="L13775" s="51" t="s">
        <v>84251</v>
      </c>
      <c r="M13775" t="s">
        <v>84255</v>
      </c>
    </row>
    <row r="13776" spans="1:13">
      <c r="A13776" s="50" t="s">
        <v>1674</v>
      </c>
      <c r="B13776" s="50" t="s">
        <v>3982</v>
      </c>
      <c r="C13776" s="51" t="s">
        <v>6194</v>
      </c>
      <c r="D13776" s="50" t="s">
        <v>7702</v>
      </c>
      <c r="E13776" s="51" t="s">
        <v>8652</v>
      </c>
      <c r="F13776" s="51" t="s">
        <v>10897</v>
      </c>
      <c r="G13776" s="52" t="s">
        <v>12295</v>
      </c>
      <c r="H13776" s="50" t="s">
        <v>12258</v>
      </c>
      <c r="J13776" s="53" t="s">
        <v>84171</v>
      </c>
      <c r="K13776" s="53" t="s">
        <v>84240</v>
      </c>
      <c r="L13776" s="51" t="s">
        <v>84250</v>
      </c>
      <c r="M13776" t="s">
        <v>84255</v>
      </c>
    </row>
    <row r="13777" spans="1:13">
      <c r="A13777" s="50" t="s">
        <v>35116</v>
      </c>
      <c r="B13777" s="50" t="s">
        <v>45930</v>
      </c>
      <c r="C13777" s="51" t="s">
        <v>56638</v>
      </c>
      <c r="D13777" s="50" t="s">
        <v>7621</v>
      </c>
      <c r="E13777" s="51" t="s">
        <v>67944</v>
      </c>
      <c r="F13777" s="51" t="s">
        <v>78977</v>
      </c>
      <c r="G13777" s="52" t="s">
        <v>12295</v>
      </c>
      <c r="H13777" s="50" t="s">
        <v>14656</v>
      </c>
      <c r="J13777" s="53" t="s">
        <v>84179</v>
      </c>
      <c r="K13777" s="53" t="s">
        <v>84244</v>
      </c>
      <c r="L13777" s="51" t="s">
        <v>84253</v>
      </c>
      <c r="M13777" t="s">
        <v>84255</v>
      </c>
    </row>
    <row r="13778" spans="1:13">
      <c r="A13778" s="50" t="s">
        <v>35117</v>
      </c>
      <c r="B13778" s="50" t="s">
        <v>45931</v>
      </c>
      <c r="C13778" s="51" t="s">
        <v>56639</v>
      </c>
      <c r="D13778" s="50" t="s">
        <v>7624</v>
      </c>
      <c r="E13778" s="51" t="s">
        <v>67945</v>
      </c>
      <c r="F13778" s="51" t="s">
        <v>78978</v>
      </c>
      <c r="G13778" s="52" t="s">
        <v>12295</v>
      </c>
      <c r="H13778" s="50" t="s">
        <v>19858</v>
      </c>
      <c r="J13778" s="53" t="s">
        <v>84229</v>
      </c>
      <c r="K13778" s="53" t="s">
        <v>84248</v>
      </c>
      <c r="L13778" s="51" t="s">
        <v>84253</v>
      </c>
      <c r="M13778" t="s">
        <v>84255</v>
      </c>
    </row>
    <row r="13779" spans="1:13">
      <c r="A13779" s="50" t="s">
        <v>35118</v>
      </c>
      <c r="B13779" s="50" t="s">
        <v>45932</v>
      </c>
      <c r="C13779" s="51" t="s">
        <v>56640</v>
      </c>
      <c r="D13779" s="50" t="s">
        <v>7676</v>
      </c>
      <c r="E13779" s="51" t="s">
        <v>67946</v>
      </c>
      <c r="F13779" s="51" t="s">
        <v>78979</v>
      </c>
      <c r="G13779" s="52" t="s">
        <v>12295</v>
      </c>
      <c r="H13779" s="50" t="s">
        <v>84120</v>
      </c>
      <c r="J13779" s="53" t="s">
        <v>84180</v>
      </c>
      <c r="K13779" s="53" t="s">
        <v>84245</v>
      </c>
      <c r="L13779" s="51" t="s">
        <v>84254</v>
      </c>
      <c r="M13779" t="s">
        <v>84255</v>
      </c>
    </row>
    <row r="13780" spans="1:13">
      <c r="A13780" s="50" t="s">
        <v>35119</v>
      </c>
      <c r="B13780" s="50" t="s">
        <v>45933</v>
      </c>
      <c r="C13780" s="51" t="s">
        <v>56641</v>
      </c>
      <c r="D13780" s="50" t="s">
        <v>7557</v>
      </c>
      <c r="E13780" s="51" t="s">
        <v>67947</v>
      </c>
      <c r="F13780" s="51" t="s">
        <v>78980</v>
      </c>
      <c r="G13780" s="52" t="s">
        <v>12295</v>
      </c>
      <c r="H13780" s="50" t="s">
        <v>12260</v>
      </c>
      <c r="J13780" s="53" t="s">
        <v>84226</v>
      </c>
      <c r="K13780" s="53" t="s">
        <v>84247</v>
      </c>
      <c r="L13780" s="51" t="s">
        <v>84250</v>
      </c>
      <c r="M13780" t="s">
        <v>84255</v>
      </c>
    </row>
    <row r="13781" spans="1:13">
      <c r="A13781" s="50" t="s">
        <v>35120</v>
      </c>
      <c r="B13781" s="50" t="s">
        <v>45934</v>
      </c>
      <c r="C13781" s="51" t="s">
        <v>56642</v>
      </c>
      <c r="D13781" s="50" t="s">
        <v>13690</v>
      </c>
      <c r="E13781" s="51" t="s">
        <v>67948</v>
      </c>
      <c r="F13781" s="51" t="s">
        <v>78981</v>
      </c>
      <c r="G13781" s="52" t="s">
        <v>12295</v>
      </c>
      <c r="H13781" s="50" t="s">
        <v>19857</v>
      </c>
      <c r="J13781" s="53" t="s">
        <v>84238</v>
      </c>
      <c r="K13781" s="53" t="s">
        <v>84248</v>
      </c>
      <c r="L13781" s="51" t="s">
        <v>84253</v>
      </c>
      <c r="M13781" t="s">
        <v>84255</v>
      </c>
    </row>
    <row r="13782" spans="1:13">
      <c r="A13782" s="50" t="s">
        <v>35121</v>
      </c>
      <c r="B13782" s="50" t="s">
        <v>45935</v>
      </c>
      <c r="C13782" s="51" t="s">
        <v>56643</v>
      </c>
      <c r="D13782" s="50" t="s">
        <v>7653</v>
      </c>
      <c r="E13782" s="51" t="s">
        <v>67949</v>
      </c>
      <c r="F13782" s="51" t="s">
        <v>78982</v>
      </c>
      <c r="G13782" s="52" t="s">
        <v>12295</v>
      </c>
      <c r="H13782" s="50" t="s">
        <v>19851</v>
      </c>
      <c r="J13782" s="53" t="s">
        <v>84205</v>
      </c>
      <c r="K13782" s="53" t="s">
        <v>84244</v>
      </c>
      <c r="L13782" s="51" t="s">
        <v>84253</v>
      </c>
      <c r="M13782" t="s">
        <v>84255</v>
      </c>
    </row>
    <row r="13783" spans="1:13">
      <c r="A13783" s="50" t="s">
        <v>35122</v>
      </c>
      <c r="B13783" s="50" t="s">
        <v>45936</v>
      </c>
      <c r="C13783" s="51" t="s">
        <v>56644</v>
      </c>
      <c r="D13783" s="50" t="s">
        <v>7666</v>
      </c>
      <c r="E13783" s="51" t="s">
        <v>67950</v>
      </c>
      <c r="F13783" s="51" t="s">
        <v>78983</v>
      </c>
      <c r="G13783" s="52" t="s">
        <v>12295</v>
      </c>
      <c r="H13783" s="50" t="s">
        <v>12271</v>
      </c>
      <c r="J13783" s="53" t="s">
        <v>84198</v>
      </c>
      <c r="K13783" s="53" t="s">
        <v>84240</v>
      </c>
      <c r="L13783" s="51" t="s">
        <v>84250</v>
      </c>
      <c r="M13783" t="s">
        <v>84255</v>
      </c>
    </row>
    <row r="13784" spans="1:13">
      <c r="A13784" s="50" t="s">
        <v>1675</v>
      </c>
      <c r="B13784" s="50" t="s">
        <v>3983</v>
      </c>
      <c r="C13784" s="51" t="s">
        <v>6195</v>
      </c>
      <c r="D13784" s="50" t="s">
        <v>7668</v>
      </c>
      <c r="E13784" s="51" t="s">
        <v>8653</v>
      </c>
      <c r="F13784" s="51" t="s">
        <v>10898</v>
      </c>
      <c r="G13784" s="52" t="s">
        <v>12295</v>
      </c>
      <c r="H13784" s="50" t="s">
        <v>12265</v>
      </c>
      <c r="J13784" s="53" t="s">
        <v>84177</v>
      </c>
      <c r="K13784" s="53" t="s">
        <v>84240</v>
      </c>
      <c r="L13784" s="51" t="s">
        <v>84250</v>
      </c>
      <c r="M13784" t="s">
        <v>84255</v>
      </c>
    </row>
    <row r="13785" spans="1:13">
      <c r="A13785" s="50" t="s">
        <v>35123</v>
      </c>
      <c r="B13785" s="50" t="s">
        <v>45937</v>
      </c>
      <c r="C13785" s="51" t="s">
        <v>56645</v>
      </c>
      <c r="D13785" s="50" t="s">
        <v>7581</v>
      </c>
      <c r="E13785" s="51" t="s">
        <v>67951</v>
      </c>
      <c r="F13785" s="51" t="s">
        <v>78984</v>
      </c>
      <c r="G13785" s="52" t="s">
        <v>12295</v>
      </c>
      <c r="H13785" s="50" t="s">
        <v>19850</v>
      </c>
      <c r="J13785" s="53" t="s">
        <v>84178</v>
      </c>
      <c r="K13785" s="53" t="s">
        <v>84244</v>
      </c>
      <c r="L13785" s="51" t="s">
        <v>84253</v>
      </c>
      <c r="M13785" t="s">
        <v>84255</v>
      </c>
    </row>
    <row r="13786" spans="1:13">
      <c r="A13786" s="50" t="s">
        <v>35124</v>
      </c>
      <c r="B13786" s="50" t="s">
        <v>45938</v>
      </c>
      <c r="C13786" s="51" t="s">
        <v>56646</v>
      </c>
      <c r="D13786" s="50" t="s">
        <v>362</v>
      </c>
      <c r="E13786" s="51" t="s">
        <v>67952</v>
      </c>
      <c r="F13786" s="51" t="s">
        <v>78985</v>
      </c>
      <c r="G13786" s="52" t="s">
        <v>12295</v>
      </c>
      <c r="H13786" s="50" t="s">
        <v>19862</v>
      </c>
      <c r="J13786" s="53" t="s">
        <v>84229</v>
      </c>
      <c r="K13786" s="53" t="s">
        <v>84248</v>
      </c>
      <c r="L13786" s="51" t="s">
        <v>84253</v>
      </c>
      <c r="M13786" t="s">
        <v>84255</v>
      </c>
    </row>
    <row r="13787" spans="1:13">
      <c r="A13787" s="50" t="s">
        <v>35125</v>
      </c>
      <c r="B13787" s="50" t="s">
        <v>45939</v>
      </c>
      <c r="C13787" s="51" t="s">
        <v>56647</v>
      </c>
      <c r="D13787" s="50" t="s">
        <v>7570</v>
      </c>
      <c r="E13787" s="51" t="s">
        <v>67953</v>
      </c>
      <c r="F13787" s="51" t="s">
        <v>78986</v>
      </c>
      <c r="G13787" s="52" t="s">
        <v>12295</v>
      </c>
      <c r="H13787" s="50" t="s">
        <v>84133</v>
      </c>
      <c r="J13787" s="53" t="s">
        <v>84203</v>
      </c>
      <c r="K13787" s="53" t="s">
        <v>84245</v>
      </c>
      <c r="L13787" s="51" t="s">
        <v>84254</v>
      </c>
      <c r="M13787" t="s">
        <v>84255</v>
      </c>
    </row>
    <row r="13788" spans="1:13">
      <c r="A13788" s="50" t="s">
        <v>35126</v>
      </c>
      <c r="B13788" s="50" t="s">
        <v>45940</v>
      </c>
      <c r="C13788" s="51" t="s">
        <v>56648</v>
      </c>
      <c r="D13788" s="50" t="s">
        <v>7666</v>
      </c>
      <c r="E13788" s="51" t="s">
        <v>67954</v>
      </c>
      <c r="F13788" s="51" t="s">
        <v>78987</v>
      </c>
      <c r="G13788" s="52" t="s">
        <v>12295</v>
      </c>
      <c r="H13788" s="50" t="s">
        <v>84128</v>
      </c>
      <c r="J13788" s="53" t="s">
        <v>84188</v>
      </c>
      <c r="K13788" s="53" t="s">
        <v>84245</v>
      </c>
      <c r="L13788" s="51" t="s">
        <v>84254</v>
      </c>
      <c r="M13788" t="s">
        <v>84255</v>
      </c>
    </row>
    <row r="13789" spans="1:13">
      <c r="A13789" s="50" t="s">
        <v>35127</v>
      </c>
      <c r="B13789" s="50" t="s">
        <v>45941</v>
      </c>
      <c r="C13789" s="51" t="s">
        <v>56649</v>
      </c>
      <c r="D13789" s="50" t="s">
        <v>61873</v>
      </c>
      <c r="E13789" s="51" t="s">
        <v>67955</v>
      </c>
      <c r="F13789" s="51" t="s">
        <v>78988</v>
      </c>
      <c r="G13789" s="52" t="s">
        <v>12295</v>
      </c>
      <c r="H13789" s="50" t="s">
        <v>84136</v>
      </c>
      <c r="J13789" s="53" t="s">
        <v>84204</v>
      </c>
      <c r="K13789" s="53" t="s">
        <v>84245</v>
      </c>
      <c r="L13789" s="51" t="s">
        <v>84254</v>
      </c>
      <c r="M13789" t="s">
        <v>84255</v>
      </c>
    </row>
    <row r="13790" spans="1:13">
      <c r="A13790" s="50" t="s">
        <v>35128</v>
      </c>
      <c r="B13790" s="50" t="s">
        <v>45942</v>
      </c>
      <c r="C13790" s="51" t="s">
        <v>56650</v>
      </c>
      <c r="D13790" s="50" t="s">
        <v>7624</v>
      </c>
      <c r="E13790" s="51" t="s">
        <v>67956</v>
      </c>
      <c r="F13790" s="51" t="s">
        <v>78989</v>
      </c>
      <c r="G13790" s="52" t="s">
        <v>12295</v>
      </c>
      <c r="H13790" s="50" t="s">
        <v>19850</v>
      </c>
      <c r="J13790" s="53" t="s">
        <v>84229</v>
      </c>
      <c r="K13790" s="53" t="s">
        <v>84248</v>
      </c>
      <c r="L13790" s="51" t="s">
        <v>84253</v>
      </c>
      <c r="M13790" t="s">
        <v>84255</v>
      </c>
    </row>
    <row r="13791" spans="1:13">
      <c r="A13791" s="50" t="s">
        <v>35129</v>
      </c>
      <c r="B13791" s="50" t="s">
        <v>45943</v>
      </c>
      <c r="C13791" s="51" t="s">
        <v>56651</v>
      </c>
      <c r="D13791" s="50" t="s">
        <v>7557</v>
      </c>
      <c r="E13791" s="51" t="s">
        <v>67957</v>
      </c>
      <c r="F13791" s="51" t="s">
        <v>78990</v>
      </c>
      <c r="G13791" s="52" t="s">
        <v>12295</v>
      </c>
      <c r="H13791" s="50" t="s">
        <v>84158</v>
      </c>
      <c r="J13791" s="53" t="s">
        <v>84183</v>
      </c>
      <c r="K13791" s="53" t="s">
        <v>84241</v>
      </c>
      <c r="L13791" s="51" t="s">
        <v>84251</v>
      </c>
      <c r="M13791" t="s">
        <v>84255</v>
      </c>
    </row>
    <row r="13792" spans="1:13">
      <c r="A13792" s="50" t="s">
        <v>35130</v>
      </c>
      <c r="B13792" s="50" t="s">
        <v>45944</v>
      </c>
      <c r="C13792" s="51" t="s">
        <v>56652</v>
      </c>
      <c r="D13792" s="50" t="s">
        <v>7612</v>
      </c>
      <c r="E13792" s="51" t="s">
        <v>67958</v>
      </c>
      <c r="F13792" s="51" t="s">
        <v>78991</v>
      </c>
      <c r="G13792" s="52" t="s">
        <v>12295</v>
      </c>
      <c r="H13792" s="50" t="s">
        <v>12278</v>
      </c>
      <c r="J13792" s="53" t="s">
        <v>84228</v>
      </c>
      <c r="K13792" s="53" t="s">
        <v>84247</v>
      </c>
      <c r="L13792" s="51" t="s">
        <v>84250</v>
      </c>
      <c r="M13792" t="s">
        <v>84255</v>
      </c>
    </row>
    <row r="13793" spans="1:13">
      <c r="A13793" s="50" t="s">
        <v>35131</v>
      </c>
      <c r="B13793" s="50" t="s">
        <v>45945</v>
      </c>
      <c r="C13793" s="51" t="s">
        <v>56653</v>
      </c>
      <c r="D13793" s="50" t="s">
        <v>7741</v>
      </c>
      <c r="E13793" s="51" t="s">
        <v>67959</v>
      </c>
      <c r="F13793" s="51" t="s">
        <v>78992</v>
      </c>
      <c r="G13793" s="52" t="s">
        <v>12295</v>
      </c>
      <c r="H13793" s="50" t="s">
        <v>84121</v>
      </c>
      <c r="J13793" s="53" t="s">
        <v>84192</v>
      </c>
      <c r="K13793" s="53" t="s">
        <v>84245</v>
      </c>
      <c r="L13793" s="51" t="s">
        <v>84254</v>
      </c>
      <c r="M13793" t="s">
        <v>84255</v>
      </c>
    </row>
    <row r="13794" spans="1:13">
      <c r="A13794" s="50" t="s">
        <v>20275</v>
      </c>
      <c r="B13794" s="50" t="s">
        <v>21235</v>
      </c>
      <c r="C13794" s="51" t="s">
        <v>22163</v>
      </c>
      <c r="D13794" s="50" t="s">
        <v>7696</v>
      </c>
      <c r="E13794" s="51" t="s">
        <v>23129</v>
      </c>
      <c r="F13794" s="51" t="s">
        <v>24106</v>
      </c>
      <c r="G13794" s="52" t="s">
        <v>12295</v>
      </c>
      <c r="H13794" s="50" t="s">
        <v>16982</v>
      </c>
      <c r="J13794" s="53" t="s">
        <v>84173</v>
      </c>
      <c r="K13794" s="53" t="s">
        <v>84242</v>
      </c>
      <c r="L13794" s="51" t="s">
        <v>84252</v>
      </c>
      <c r="M13794" t="s">
        <v>84255</v>
      </c>
    </row>
    <row r="13795" spans="1:13">
      <c r="A13795" s="50" t="s">
        <v>35132</v>
      </c>
      <c r="B13795" s="50" t="s">
        <v>45946</v>
      </c>
      <c r="C13795" s="51" t="s">
        <v>56654</v>
      </c>
      <c r="D13795" s="50" t="s">
        <v>7641</v>
      </c>
      <c r="E13795" s="51" t="s">
        <v>67960</v>
      </c>
      <c r="F13795" s="51" t="s">
        <v>78993</v>
      </c>
      <c r="G13795" s="52" t="s">
        <v>12295</v>
      </c>
      <c r="H13795" s="50" t="s">
        <v>12259</v>
      </c>
      <c r="J13795" s="53" t="s">
        <v>84169</v>
      </c>
      <c r="K13795" s="53" t="s">
        <v>84240</v>
      </c>
      <c r="L13795" s="51" t="s">
        <v>84250</v>
      </c>
      <c r="M13795" t="s">
        <v>84255</v>
      </c>
    </row>
    <row r="13796" spans="1:13">
      <c r="A13796" s="50" t="s">
        <v>35133</v>
      </c>
      <c r="B13796" s="50" t="s">
        <v>45947</v>
      </c>
      <c r="C13796" s="51" t="s">
        <v>56655</v>
      </c>
      <c r="D13796" s="50" t="s">
        <v>7655</v>
      </c>
      <c r="E13796" s="51" t="s">
        <v>67961</v>
      </c>
      <c r="F13796" s="51" t="s">
        <v>78994</v>
      </c>
      <c r="G13796" s="52" t="s">
        <v>12295</v>
      </c>
      <c r="H13796" s="50" t="s">
        <v>84144</v>
      </c>
      <c r="J13796" s="53" t="s">
        <v>84204</v>
      </c>
      <c r="K13796" s="53" t="s">
        <v>84245</v>
      </c>
      <c r="L13796" s="51" t="s">
        <v>84254</v>
      </c>
      <c r="M13796" t="s">
        <v>84255</v>
      </c>
    </row>
    <row r="13797" spans="1:13">
      <c r="A13797" s="50" t="s">
        <v>2416</v>
      </c>
      <c r="B13797" s="50" t="s">
        <v>4684</v>
      </c>
      <c r="C13797" s="51" t="s">
        <v>6899</v>
      </c>
      <c r="D13797" s="50" t="s">
        <v>7588</v>
      </c>
      <c r="E13797" s="51" t="s">
        <v>9365</v>
      </c>
      <c r="F13797" s="51" t="s">
        <v>11611</v>
      </c>
      <c r="G13797" s="52" t="s">
        <v>12295</v>
      </c>
      <c r="H13797" s="50" t="s">
        <v>12283</v>
      </c>
      <c r="J13797" s="53" t="s">
        <v>84169</v>
      </c>
      <c r="K13797" s="53" t="s">
        <v>84240</v>
      </c>
      <c r="L13797" s="51" t="s">
        <v>84250</v>
      </c>
      <c r="M13797" t="s">
        <v>84255</v>
      </c>
    </row>
    <row r="13798" spans="1:13">
      <c r="A13798" s="50" t="s">
        <v>1676</v>
      </c>
      <c r="B13798" s="50" t="s">
        <v>3984</v>
      </c>
      <c r="C13798" s="51" t="s">
        <v>6196</v>
      </c>
      <c r="D13798" s="50" t="s">
        <v>7700</v>
      </c>
      <c r="E13798" s="51" t="s">
        <v>8654</v>
      </c>
      <c r="F13798" s="51" t="s">
        <v>10899</v>
      </c>
      <c r="G13798" s="52" t="s">
        <v>12295</v>
      </c>
      <c r="H13798" s="50" t="s">
        <v>12260</v>
      </c>
      <c r="J13798" s="53" t="s">
        <v>84172</v>
      </c>
      <c r="K13798" s="53" t="s">
        <v>84240</v>
      </c>
      <c r="L13798" s="51" t="s">
        <v>84250</v>
      </c>
      <c r="M13798" t="s">
        <v>84255</v>
      </c>
    </row>
    <row r="13799" spans="1:13">
      <c r="A13799" s="50" t="s">
        <v>20483</v>
      </c>
      <c r="B13799" s="50" t="s">
        <v>21433</v>
      </c>
      <c r="C13799" s="51" t="s">
        <v>22366</v>
      </c>
      <c r="D13799" s="50" t="s">
        <v>7636</v>
      </c>
      <c r="E13799" s="51" t="s">
        <v>23335</v>
      </c>
      <c r="F13799" s="51" t="s">
        <v>24311</v>
      </c>
      <c r="G13799" s="52" t="s">
        <v>12295</v>
      </c>
      <c r="H13799" s="50" t="s">
        <v>16980</v>
      </c>
      <c r="J13799" s="53" t="s">
        <v>84189</v>
      </c>
      <c r="K13799" s="53" t="s">
        <v>84242</v>
      </c>
      <c r="L13799" s="51" t="s">
        <v>84252</v>
      </c>
      <c r="M13799" t="s">
        <v>84255</v>
      </c>
    </row>
    <row r="13800" spans="1:13">
      <c r="A13800" s="50" t="s">
        <v>35134</v>
      </c>
      <c r="B13800" s="50" t="s">
        <v>45948</v>
      </c>
      <c r="C13800" s="51" t="s">
        <v>56656</v>
      </c>
      <c r="D13800" s="50" t="s">
        <v>7586</v>
      </c>
      <c r="E13800" s="51" t="s">
        <v>67962</v>
      </c>
      <c r="F13800" s="51" t="s">
        <v>78995</v>
      </c>
      <c r="G13800" s="52" t="s">
        <v>12295</v>
      </c>
      <c r="H13800" s="50" t="s">
        <v>84126</v>
      </c>
      <c r="J13800" s="53" t="s">
        <v>84232</v>
      </c>
      <c r="K13800" s="53" t="s">
        <v>84249</v>
      </c>
      <c r="L13800" s="51" t="s">
        <v>84251</v>
      </c>
      <c r="M13800" t="s">
        <v>84255</v>
      </c>
    </row>
    <row r="13801" spans="1:13">
      <c r="A13801" s="50" t="s">
        <v>35135</v>
      </c>
      <c r="B13801" s="50" t="s">
        <v>45949</v>
      </c>
      <c r="C13801" s="51" t="s">
        <v>56657</v>
      </c>
      <c r="D13801" s="50" t="s">
        <v>7559</v>
      </c>
      <c r="E13801" s="51" t="s">
        <v>67963</v>
      </c>
      <c r="F13801" s="51" t="s">
        <v>78996</v>
      </c>
      <c r="G13801" s="52" t="s">
        <v>12295</v>
      </c>
      <c r="H13801" s="50" t="s">
        <v>12265</v>
      </c>
      <c r="J13801" s="53" t="s">
        <v>84235</v>
      </c>
      <c r="K13801" s="53" t="s">
        <v>84247</v>
      </c>
      <c r="L13801" s="51" t="s">
        <v>84250</v>
      </c>
      <c r="M13801" t="s">
        <v>84255</v>
      </c>
    </row>
    <row r="13802" spans="1:13">
      <c r="A13802" s="50" t="s">
        <v>35136</v>
      </c>
      <c r="B13802" s="50" t="s">
        <v>45950</v>
      </c>
      <c r="C13802" s="51" t="s">
        <v>56658</v>
      </c>
      <c r="D13802" s="50" t="s">
        <v>7655</v>
      </c>
      <c r="E13802" s="51" t="s">
        <v>67964</v>
      </c>
      <c r="F13802" s="51" t="s">
        <v>78997</v>
      </c>
      <c r="G13802" s="52" t="s">
        <v>12295</v>
      </c>
      <c r="H13802" s="50" t="s">
        <v>84145</v>
      </c>
      <c r="J13802" s="53" t="s">
        <v>84207</v>
      </c>
      <c r="K13802" s="53" t="s">
        <v>84245</v>
      </c>
      <c r="L13802" s="51" t="s">
        <v>84254</v>
      </c>
      <c r="M13802" t="s">
        <v>84255</v>
      </c>
    </row>
    <row r="13803" spans="1:13">
      <c r="A13803" s="50" t="s">
        <v>35137</v>
      </c>
      <c r="B13803" s="50" t="s">
        <v>45951</v>
      </c>
      <c r="C13803" s="51" t="s">
        <v>56659</v>
      </c>
      <c r="D13803" s="50" t="s">
        <v>7585</v>
      </c>
      <c r="E13803" s="51" t="s">
        <v>67965</v>
      </c>
      <c r="F13803" s="51" t="s">
        <v>78998</v>
      </c>
      <c r="G13803" s="52" t="s">
        <v>12295</v>
      </c>
      <c r="H13803" s="50" t="s">
        <v>84158</v>
      </c>
      <c r="J13803" s="53" t="s">
        <v>84230</v>
      </c>
      <c r="K13803" s="53" t="s">
        <v>84249</v>
      </c>
      <c r="L13803" s="51" t="s">
        <v>84251</v>
      </c>
      <c r="M13803" t="s">
        <v>84255</v>
      </c>
    </row>
    <row r="13804" spans="1:13">
      <c r="A13804" s="50" t="s">
        <v>35138</v>
      </c>
      <c r="B13804" s="50" t="s">
        <v>45952</v>
      </c>
      <c r="C13804" s="51" t="s">
        <v>56660</v>
      </c>
      <c r="D13804" s="50" t="s">
        <v>7761</v>
      </c>
      <c r="E13804" s="51" t="s">
        <v>67966</v>
      </c>
      <c r="F13804" s="51" t="s">
        <v>78999</v>
      </c>
      <c r="G13804" s="52" t="s">
        <v>12295</v>
      </c>
      <c r="H13804" s="50" t="s">
        <v>84126</v>
      </c>
      <c r="J13804" s="53" t="s">
        <v>84232</v>
      </c>
      <c r="K13804" s="53" t="s">
        <v>84249</v>
      </c>
      <c r="L13804" s="51" t="s">
        <v>84251</v>
      </c>
      <c r="M13804" t="s">
        <v>84255</v>
      </c>
    </row>
    <row r="13805" spans="1:13">
      <c r="A13805" s="50" t="s">
        <v>35139</v>
      </c>
      <c r="B13805" s="50" t="s">
        <v>45953</v>
      </c>
      <c r="C13805" s="51" t="s">
        <v>56661</v>
      </c>
      <c r="D13805" s="50" t="s">
        <v>7559</v>
      </c>
      <c r="E13805" s="51" t="s">
        <v>67967</v>
      </c>
      <c r="F13805" s="51" t="s">
        <v>79000</v>
      </c>
      <c r="G13805" s="52" t="s">
        <v>12295</v>
      </c>
      <c r="H13805" s="50" t="s">
        <v>12283</v>
      </c>
      <c r="J13805" s="53" t="s">
        <v>84227</v>
      </c>
      <c r="K13805" s="53" t="s">
        <v>84247</v>
      </c>
      <c r="L13805" s="51" t="s">
        <v>84250</v>
      </c>
      <c r="M13805" t="s">
        <v>84255</v>
      </c>
    </row>
    <row r="13806" spans="1:13">
      <c r="A13806" s="50" t="s">
        <v>35140</v>
      </c>
      <c r="B13806" s="50" t="s">
        <v>45954</v>
      </c>
      <c r="C13806" s="51" t="s">
        <v>56662</v>
      </c>
      <c r="D13806" s="50" t="s">
        <v>7621</v>
      </c>
      <c r="E13806" s="51" t="s">
        <v>67968</v>
      </c>
      <c r="F13806" s="51" t="s">
        <v>79001</v>
      </c>
      <c r="G13806" s="52" t="s">
        <v>12295</v>
      </c>
      <c r="H13806" s="50" t="s">
        <v>84134</v>
      </c>
      <c r="J13806" s="53" t="s">
        <v>84237</v>
      </c>
      <c r="K13806" s="53" t="s">
        <v>84249</v>
      </c>
      <c r="L13806" s="51" t="s">
        <v>84251</v>
      </c>
      <c r="M13806" t="s">
        <v>84255</v>
      </c>
    </row>
    <row r="13807" spans="1:13">
      <c r="A13807" s="50" t="s">
        <v>35141</v>
      </c>
      <c r="B13807" s="50" t="s">
        <v>45955</v>
      </c>
      <c r="C13807" s="51" t="s">
        <v>56663</v>
      </c>
      <c r="D13807" s="50" t="s">
        <v>7588</v>
      </c>
      <c r="E13807" s="51" t="s">
        <v>67969</v>
      </c>
      <c r="F13807" s="51" t="s">
        <v>79002</v>
      </c>
      <c r="G13807" s="52" t="s">
        <v>12295</v>
      </c>
      <c r="H13807" s="50" t="s">
        <v>19863</v>
      </c>
      <c r="J13807" s="53" t="s">
        <v>84194</v>
      </c>
      <c r="K13807" s="53" t="s">
        <v>84244</v>
      </c>
      <c r="L13807" s="51" t="s">
        <v>84253</v>
      </c>
      <c r="M13807" t="s">
        <v>84255</v>
      </c>
    </row>
    <row r="13808" spans="1:13">
      <c r="A13808" s="50" t="s">
        <v>12494</v>
      </c>
      <c r="B13808" s="50" t="s">
        <v>12958</v>
      </c>
      <c r="C13808" s="51" t="s">
        <v>13409</v>
      </c>
      <c r="D13808" s="50" t="s">
        <v>7667</v>
      </c>
      <c r="E13808" s="51" t="s">
        <v>13882</v>
      </c>
      <c r="F13808" s="51" t="s">
        <v>14355</v>
      </c>
      <c r="G13808" s="52" t="s">
        <v>12295</v>
      </c>
      <c r="H13808" s="50" t="s">
        <v>14656</v>
      </c>
      <c r="J13808" s="53" t="s">
        <v>84179</v>
      </c>
      <c r="K13808" s="53" t="s">
        <v>84244</v>
      </c>
      <c r="L13808" s="51" t="s">
        <v>84253</v>
      </c>
      <c r="M13808" t="s">
        <v>84255</v>
      </c>
    </row>
    <row r="13809" spans="1:13">
      <c r="A13809" s="50" t="s">
        <v>35142</v>
      </c>
      <c r="B13809" s="50" t="s">
        <v>45956</v>
      </c>
      <c r="C13809" s="51" t="s">
        <v>56664</v>
      </c>
      <c r="D13809" s="50" t="s">
        <v>7757</v>
      </c>
      <c r="E13809" s="51" t="s">
        <v>67970</v>
      </c>
      <c r="F13809" s="51" t="s">
        <v>79003</v>
      </c>
      <c r="G13809" s="52" t="s">
        <v>12295</v>
      </c>
      <c r="H13809" s="50" t="s">
        <v>84135</v>
      </c>
      <c r="J13809" s="53" t="s">
        <v>84203</v>
      </c>
      <c r="K13809" s="53" t="s">
        <v>84245</v>
      </c>
      <c r="L13809" s="51" t="s">
        <v>84254</v>
      </c>
      <c r="M13809" t="s">
        <v>84255</v>
      </c>
    </row>
    <row r="13810" spans="1:13">
      <c r="A13810" s="50" t="s">
        <v>35143</v>
      </c>
      <c r="B13810" s="50" t="s">
        <v>45957</v>
      </c>
      <c r="C13810" s="51" t="s">
        <v>56665</v>
      </c>
      <c r="D13810" s="50" t="s">
        <v>7597</v>
      </c>
      <c r="E13810" s="51" t="s">
        <v>67971</v>
      </c>
      <c r="F13810" s="51" t="s">
        <v>79004</v>
      </c>
      <c r="G13810" s="52" t="s">
        <v>12295</v>
      </c>
      <c r="H13810" s="50" t="s">
        <v>12263</v>
      </c>
      <c r="J13810" s="53" t="s">
        <v>84226</v>
      </c>
      <c r="K13810" s="53" t="s">
        <v>84247</v>
      </c>
      <c r="L13810" s="51" t="s">
        <v>84250</v>
      </c>
      <c r="M13810" t="s">
        <v>84255</v>
      </c>
    </row>
    <row r="13811" spans="1:13">
      <c r="A13811" s="50" t="s">
        <v>35144</v>
      </c>
      <c r="B13811" s="50" t="s">
        <v>45958</v>
      </c>
      <c r="C13811" s="51" t="s">
        <v>56666</v>
      </c>
      <c r="D13811" s="50" t="s">
        <v>7586</v>
      </c>
      <c r="E13811" s="51" t="s">
        <v>67972</v>
      </c>
      <c r="F13811" s="51" t="s">
        <v>79005</v>
      </c>
      <c r="G13811" s="52" t="s">
        <v>12295</v>
      </c>
      <c r="H13811" s="50" t="s">
        <v>84126</v>
      </c>
      <c r="J13811" s="53" t="s">
        <v>84232</v>
      </c>
      <c r="K13811" s="53" t="s">
        <v>84249</v>
      </c>
      <c r="L13811" s="51" t="s">
        <v>84251</v>
      </c>
      <c r="M13811" t="s">
        <v>84255</v>
      </c>
    </row>
    <row r="13812" spans="1:13">
      <c r="A13812" s="50" t="s">
        <v>35145</v>
      </c>
      <c r="B13812" s="50" t="s">
        <v>45959</v>
      </c>
      <c r="C13812" s="51" t="s">
        <v>56667</v>
      </c>
      <c r="D13812" s="50" t="s">
        <v>7559</v>
      </c>
      <c r="E13812" s="51" t="s">
        <v>67973</v>
      </c>
      <c r="F13812" s="51" t="s">
        <v>79006</v>
      </c>
      <c r="G13812" s="52" t="s">
        <v>12295</v>
      </c>
      <c r="H13812" s="50" t="s">
        <v>19853</v>
      </c>
      <c r="J13812" s="53" t="s">
        <v>84234</v>
      </c>
      <c r="K13812" s="53" t="s">
        <v>84248</v>
      </c>
      <c r="L13812" s="51" t="s">
        <v>84253</v>
      </c>
      <c r="M13812" t="s">
        <v>84255</v>
      </c>
    </row>
    <row r="13813" spans="1:13">
      <c r="A13813" s="50" t="s">
        <v>35146</v>
      </c>
      <c r="B13813" s="50" t="s">
        <v>45960</v>
      </c>
      <c r="C13813" s="51" t="s">
        <v>56668</v>
      </c>
      <c r="D13813" s="50" t="s">
        <v>18661</v>
      </c>
      <c r="E13813" s="51" t="s">
        <v>67974</v>
      </c>
      <c r="F13813" s="51" t="s">
        <v>79007</v>
      </c>
      <c r="G13813" s="52" t="s">
        <v>12295</v>
      </c>
      <c r="H13813" s="50" t="s">
        <v>19855</v>
      </c>
      <c r="J13813" s="53" t="s">
        <v>84231</v>
      </c>
      <c r="K13813" s="53" t="s">
        <v>84248</v>
      </c>
      <c r="L13813" s="51" t="s">
        <v>84253</v>
      </c>
      <c r="M13813" t="s">
        <v>84255</v>
      </c>
    </row>
    <row r="13814" spans="1:13">
      <c r="A13814" s="50" t="s">
        <v>35147</v>
      </c>
      <c r="B13814" s="50" t="s">
        <v>45961</v>
      </c>
      <c r="C13814" s="51" t="s">
        <v>56669</v>
      </c>
      <c r="D13814" s="50" t="s">
        <v>7624</v>
      </c>
      <c r="E13814" s="51" t="s">
        <v>67975</v>
      </c>
      <c r="F13814" s="51" t="s">
        <v>79008</v>
      </c>
      <c r="G13814" s="52" t="s">
        <v>12295</v>
      </c>
      <c r="H13814" s="50" t="s">
        <v>19860</v>
      </c>
      <c r="J13814" s="53" t="s">
        <v>84231</v>
      </c>
      <c r="K13814" s="53" t="s">
        <v>84248</v>
      </c>
      <c r="L13814" s="51" t="s">
        <v>84253</v>
      </c>
      <c r="M13814" t="s">
        <v>84255</v>
      </c>
    </row>
    <row r="13815" spans="1:13">
      <c r="A13815" s="50" t="s">
        <v>35148</v>
      </c>
      <c r="B13815" s="50" t="s">
        <v>45962</v>
      </c>
      <c r="C13815" s="51" t="s">
        <v>56670</v>
      </c>
      <c r="D13815" s="50" t="s">
        <v>365</v>
      </c>
      <c r="E13815" s="51" t="s">
        <v>67976</v>
      </c>
      <c r="F13815" s="51" t="s">
        <v>79009</v>
      </c>
      <c r="G13815" s="52" t="s">
        <v>12295</v>
      </c>
      <c r="H13815" s="50" t="s">
        <v>14661</v>
      </c>
      <c r="J13815" s="53" t="s">
        <v>84233</v>
      </c>
      <c r="K13815" s="53" t="s">
        <v>84248</v>
      </c>
      <c r="L13815" s="51" t="s">
        <v>84253</v>
      </c>
      <c r="M13815" t="s">
        <v>84255</v>
      </c>
    </row>
    <row r="13816" spans="1:13">
      <c r="A13816" s="50" t="s">
        <v>35149</v>
      </c>
      <c r="B13816" s="50" t="s">
        <v>45963</v>
      </c>
      <c r="C13816" s="51" t="s">
        <v>56671</v>
      </c>
      <c r="D13816" s="50" t="s">
        <v>7675</v>
      </c>
      <c r="E13816" s="51" t="s">
        <v>67977</v>
      </c>
      <c r="F13816" s="51" t="s">
        <v>79010</v>
      </c>
      <c r="G13816" s="52" t="s">
        <v>12295</v>
      </c>
      <c r="H13816" s="50" t="s">
        <v>84123</v>
      </c>
      <c r="J13816" s="53" t="s">
        <v>84176</v>
      </c>
      <c r="K13816" s="53" t="s">
        <v>84241</v>
      </c>
      <c r="L13816" s="51" t="s">
        <v>84251</v>
      </c>
      <c r="M13816" t="s">
        <v>84255</v>
      </c>
    </row>
    <row r="13817" spans="1:13">
      <c r="A13817" s="50" t="s">
        <v>35150</v>
      </c>
      <c r="B13817" s="50" t="s">
        <v>45964</v>
      </c>
      <c r="C13817" s="51" t="s">
        <v>56672</v>
      </c>
      <c r="D13817" s="50" t="s">
        <v>7643</v>
      </c>
      <c r="E13817" s="51" t="s">
        <v>67978</v>
      </c>
      <c r="F13817" s="51" t="s">
        <v>79011</v>
      </c>
      <c r="G13817" s="52" t="s">
        <v>12295</v>
      </c>
      <c r="H13817" s="50" t="s">
        <v>84144</v>
      </c>
      <c r="J13817" s="53" t="s">
        <v>84204</v>
      </c>
      <c r="K13817" s="53" t="s">
        <v>84245</v>
      </c>
      <c r="L13817" s="51" t="s">
        <v>84254</v>
      </c>
      <c r="M13817" t="s">
        <v>84255</v>
      </c>
    </row>
    <row r="13818" spans="1:13">
      <c r="A13818" s="50" t="s">
        <v>35151</v>
      </c>
      <c r="B13818" s="50" t="s">
        <v>45965</v>
      </c>
      <c r="C13818" s="51" t="s">
        <v>56673</v>
      </c>
      <c r="D13818" s="50" t="s">
        <v>7570</v>
      </c>
      <c r="E13818" s="51" t="s">
        <v>67979</v>
      </c>
      <c r="F13818" s="51" t="s">
        <v>79012</v>
      </c>
      <c r="G13818" s="52" t="s">
        <v>12295</v>
      </c>
      <c r="H13818" s="50" t="s">
        <v>12274</v>
      </c>
      <c r="J13818" s="53" t="s">
        <v>84225</v>
      </c>
      <c r="K13818" s="53" t="s">
        <v>84247</v>
      </c>
      <c r="L13818" s="51" t="s">
        <v>84250</v>
      </c>
      <c r="M13818" t="s">
        <v>84255</v>
      </c>
    </row>
    <row r="13819" spans="1:13">
      <c r="A13819" s="50" t="s">
        <v>35152</v>
      </c>
      <c r="B13819" s="50" t="s">
        <v>45966</v>
      </c>
      <c r="C13819" s="51" t="s">
        <v>56674</v>
      </c>
      <c r="D13819" s="50" t="s">
        <v>7621</v>
      </c>
      <c r="E13819" s="51" t="s">
        <v>67980</v>
      </c>
      <c r="F13819" s="51" t="s">
        <v>79013</v>
      </c>
      <c r="G13819" s="52" t="s">
        <v>12295</v>
      </c>
      <c r="H13819" s="50" t="s">
        <v>12265</v>
      </c>
      <c r="J13819" s="53" t="s">
        <v>84235</v>
      </c>
      <c r="K13819" s="53" t="s">
        <v>84247</v>
      </c>
      <c r="L13819" s="51" t="s">
        <v>84250</v>
      </c>
      <c r="M13819" t="s">
        <v>84255</v>
      </c>
    </row>
    <row r="13820" spans="1:13">
      <c r="A13820" s="50" t="s">
        <v>35153</v>
      </c>
      <c r="B13820" s="50" t="s">
        <v>45967</v>
      </c>
      <c r="C13820" s="51" t="s">
        <v>56675</v>
      </c>
      <c r="D13820" s="50" t="s">
        <v>7624</v>
      </c>
      <c r="E13820" s="51" t="s">
        <v>67981</v>
      </c>
      <c r="F13820" s="51" t="s">
        <v>79014</v>
      </c>
      <c r="G13820" s="52" t="s">
        <v>12295</v>
      </c>
      <c r="H13820" s="50" t="s">
        <v>19851</v>
      </c>
      <c r="J13820" s="53" t="s">
        <v>84231</v>
      </c>
      <c r="K13820" s="53" t="s">
        <v>84248</v>
      </c>
      <c r="L13820" s="51" t="s">
        <v>84253</v>
      </c>
      <c r="M13820" t="s">
        <v>84255</v>
      </c>
    </row>
    <row r="13821" spans="1:13">
      <c r="A13821" s="50" t="s">
        <v>35154</v>
      </c>
      <c r="B13821" s="50" t="s">
        <v>45968</v>
      </c>
      <c r="C13821" s="51" t="s">
        <v>56676</v>
      </c>
      <c r="D13821" s="50" t="s">
        <v>7570</v>
      </c>
      <c r="E13821" s="51" t="s">
        <v>67982</v>
      </c>
      <c r="F13821" s="51" t="s">
        <v>79015</v>
      </c>
      <c r="G13821" s="52" t="s">
        <v>12295</v>
      </c>
      <c r="H13821" s="50" t="s">
        <v>12284</v>
      </c>
      <c r="J13821" s="53" t="s">
        <v>84224</v>
      </c>
      <c r="K13821" s="53" t="s">
        <v>84247</v>
      </c>
      <c r="L13821" s="51" t="s">
        <v>84250</v>
      </c>
      <c r="M13821" t="s">
        <v>84255</v>
      </c>
    </row>
    <row r="13822" spans="1:13">
      <c r="A13822" s="50" t="s">
        <v>35155</v>
      </c>
      <c r="B13822" s="50" t="s">
        <v>45969</v>
      </c>
      <c r="C13822" s="51" t="s">
        <v>56677</v>
      </c>
      <c r="D13822" s="50" t="s">
        <v>7570</v>
      </c>
      <c r="E13822" s="51">
        <v>110786</v>
      </c>
      <c r="F13822" s="51">
        <v>115688</v>
      </c>
      <c r="G13822" s="52" t="s">
        <v>12295</v>
      </c>
      <c r="H13822" s="50" t="s">
        <v>12265</v>
      </c>
      <c r="J13822" s="53" t="s">
        <v>84235</v>
      </c>
      <c r="K13822" s="53" t="s">
        <v>84247</v>
      </c>
      <c r="L13822" s="51" t="s">
        <v>84250</v>
      </c>
      <c r="M13822" t="s">
        <v>84255</v>
      </c>
    </row>
    <row r="13823" spans="1:13">
      <c r="A13823" s="50" t="s">
        <v>35156</v>
      </c>
      <c r="B13823" s="50" t="s">
        <v>45970</v>
      </c>
      <c r="C13823" s="51" t="s">
        <v>56678</v>
      </c>
      <c r="D13823" s="50" t="s">
        <v>670</v>
      </c>
      <c r="E13823" s="51" t="s">
        <v>67983</v>
      </c>
      <c r="F13823" s="51" t="s">
        <v>79016</v>
      </c>
      <c r="G13823" s="52" t="s">
        <v>12295</v>
      </c>
      <c r="H13823" s="50" t="s">
        <v>84128</v>
      </c>
      <c r="J13823" s="53" t="s">
        <v>84188</v>
      </c>
      <c r="K13823" s="53" t="s">
        <v>84245</v>
      </c>
      <c r="L13823" s="51" t="s">
        <v>84254</v>
      </c>
      <c r="M13823" t="s">
        <v>84255</v>
      </c>
    </row>
    <row r="13824" spans="1:13">
      <c r="A13824" s="50" t="s">
        <v>35157</v>
      </c>
      <c r="B13824" s="50" t="s">
        <v>45971</v>
      </c>
      <c r="C13824" s="51" t="s">
        <v>56679</v>
      </c>
      <c r="D13824" s="50" t="s">
        <v>353</v>
      </c>
      <c r="E13824" s="51" t="s">
        <v>67984</v>
      </c>
      <c r="F13824" s="51" t="s">
        <v>79017</v>
      </c>
      <c r="G13824" s="52" t="s">
        <v>12295</v>
      </c>
      <c r="H13824" s="50" t="s">
        <v>12267</v>
      </c>
      <c r="J13824" s="53" t="s">
        <v>84198</v>
      </c>
      <c r="K13824" s="53" t="s">
        <v>84240</v>
      </c>
      <c r="L13824" s="51" t="s">
        <v>84250</v>
      </c>
      <c r="M13824" t="s">
        <v>84255</v>
      </c>
    </row>
    <row r="13825" spans="1:13">
      <c r="A13825" s="50" t="s">
        <v>35158</v>
      </c>
      <c r="B13825" s="50" t="s">
        <v>45972</v>
      </c>
      <c r="C13825" s="51" t="s">
        <v>56680</v>
      </c>
      <c r="D13825" s="50" t="s">
        <v>7624</v>
      </c>
      <c r="E13825" s="51" t="s">
        <v>67985</v>
      </c>
      <c r="F13825" s="51" t="s">
        <v>79018</v>
      </c>
      <c r="G13825" s="52" t="s">
        <v>12295</v>
      </c>
      <c r="H13825" s="50" t="s">
        <v>19855</v>
      </c>
      <c r="J13825" s="53" t="s">
        <v>84231</v>
      </c>
      <c r="K13825" s="53" t="s">
        <v>84248</v>
      </c>
      <c r="L13825" s="51" t="s">
        <v>84253</v>
      </c>
      <c r="M13825" t="s">
        <v>84255</v>
      </c>
    </row>
    <row r="13826" spans="1:13">
      <c r="A13826" s="50" t="s">
        <v>35159</v>
      </c>
      <c r="B13826" s="50" t="s">
        <v>45973</v>
      </c>
      <c r="C13826" s="51" t="s">
        <v>56681</v>
      </c>
      <c r="D13826" s="50" t="s">
        <v>7570</v>
      </c>
      <c r="E13826" s="51" t="s">
        <v>67986</v>
      </c>
      <c r="F13826" s="51" t="s">
        <v>79019</v>
      </c>
      <c r="G13826" s="52" t="s">
        <v>12295</v>
      </c>
      <c r="H13826" s="50" t="s">
        <v>12273</v>
      </c>
      <c r="J13826" s="53" t="s">
        <v>84228</v>
      </c>
      <c r="K13826" s="53" t="s">
        <v>84247</v>
      </c>
      <c r="L13826" s="51" t="s">
        <v>84250</v>
      </c>
      <c r="M13826" t="s">
        <v>84255</v>
      </c>
    </row>
    <row r="13827" spans="1:13">
      <c r="A13827" s="50" t="s">
        <v>35160</v>
      </c>
      <c r="B13827" s="50" t="s">
        <v>45974</v>
      </c>
      <c r="C13827" s="51" t="s">
        <v>56682</v>
      </c>
      <c r="D13827" s="50" t="s">
        <v>7741</v>
      </c>
      <c r="E13827" s="51" t="s">
        <v>67987</v>
      </c>
      <c r="F13827" s="51" t="s">
        <v>79020</v>
      </c>
      <c r="G13827" s="52" t="s">
        <v>12295</v>
      </c>
      <c r="H13827" s="50" t="s">
        <v>84146</v>
      </c>
      <c r="J13827" s="53" t="s">
        <v>84192</v>
      </c>
      <c r="K13827" s="53" t="s">
        <v>84245</v>
      </c>
      <c r="L13827" s="51" t="s">
        <v>84254</v>
      </c>
      <c r="M13827" t="s">
        <v>84255</v>
      </c>
    </row>
    <row r="13828" spans="1:13">
      <c r="A13828" s="50" t="s">
        <v>20079</v>
      </c>
      <c r="B13828" s="50" t="s">
        <v>21050</v>
      </c>
      <c r="C13828" s="51" t="s">
        <v>21983</v>
      </c>
      <c r="D13828" s="50" t="s">
        <v>7578</v>
      </c>
      <c r="E13828" s="51" t="s">
        <v>22934</v>
      </c>
      <c r="F13828" s="51" t="s">
        <v>23913</v>
      </c>
      <c r="G13828" s="52" t="s">
        <v>12295</v>
      </c>
      <c r="H13828" s="50" t="s">
        <v>16986</v>
      </c>
      <c r="J13828" s="53" t="s">
        <v>84209</v>
      </c>
      <c r="K13828" s="53" t="s">
        <v>84242</v>
      </c>
      <c r="L13828" s="51" t="s">
        <v>84252</v>
      </c>
      <c r="M13828" t="s">
        <v>84255</v>
      </c>
    </row>
    <row r="13829" spans="1:13">
      <c r="A13829" s="50" t="s">
        <v>35161</v>
      </c>
      <c r="B13829" s="50" t="s">
        <v>45975</v>
      </c>
      <c r="C13829" s="51" t="s">
        <v>56683</v>
      </c>
      <c r="D13829" s="50" t="s">
        <v>7612</v>
      </c>
      <c r="E13829" s="51" t="s">
        <v>67988</v>
      </c>
      <c r="F13829" s="51" t="s">
        <v>79021</v>
      </c>
      <c r="G13829" s="52" t="s">
        <v>12295</v>
      </c>
      <c r="H13829" s="50" t="s">
        <v>12269</v>
      </c>
      <c r="J13829" s="53" t="s">
        <v>84226</v>
      </c>
      <c r="K13829" s="53" t="s">
        <v>84247</v>
      </c>
      <c r="L13829" s="51" t="s">
        <v>84250</v>
      </c>
      <c r="M13829" t="s">
        <v>84255</v>
      </c>
    </row>
    <row r="13830" spans="1:13">
      <c r="A13830" s="50" t="s">
        <v>35162</v>
      </c>
      <c r="B13830" s="50" t="s">
        <v>45976</v>
      </c>
      <c r="C13830" s="51" t="s">
        <v>56684</v>
      </c>
      <c r="D13830" s="50" t="s">
        <v>7667</v>
      </c>
      <c r="E13830" s="51" t="s">
        <v>67989</v>
      </c>
      <c r="F13830" s="51" t="s">
        <v>79022</v>
      </c>
      <c r="G13830" s="52" t="s">
        <v>12295</v>
      </c>
      <c r="H13830" s="50" t="s">
        <v>84139</v>
      </c>
      <c r="J13830" s="53" t="s">
        <v>84203</v>
      </c>
      <c r="K13830" s="53" t="s">
        <v>84245</v>
      </c>
      <c r="L13830" s="51" t="s">
        <v>84254</v>
      </c>
      <c r="M13830" t="s">
        <v>84255</v>
      </c>
    </row>
    <row r="13831" spans="1:13">
      <c r="A13831" s="50" t="s">
        <v>35163</v>
      </c>
      <c r="B13831" s="50" t="s">
        <v>45977</v>
      </c>
      <c r="C13831" s="51" t="s">
        <v>56685</v>
      </c>
      <c r="D13831" s="50" t="s">
        <v>7624</v>
      </c>
      <c r="E13831" s="51" t="s">
        <v>67990</v>
      </c>
      <c r="F13831" s="51" t="s">
        <v>79023</v>
      </c>
      <c r="G13831" s="52" t="s">
        <v>12295</v>
      </c>
      <c r="H13831" s="50" t="s">
        <v>84119</v>
      </c>
      <c r="J13831" s="53" t="s">
        <v>84230</v>
      </c>
      <c r="K13831" s="53" t="s">
        <v>84249</v>
      </c>
      <c r="L13831" s="51" t="s">
        <v>84251</v>
      </c>
      <c r="M13831" t="s">
        <v>84255</v>
      </c>
    </row>
    <row r="13832" spans="1:13">
      <c r="A13832" s="50" t="s">
        <v>35164</v>
      </c>
      <c r="B13832" s="50" t="s">
        <v>45978</v>
      </c>
      <c r="C13832" s="51" t="s">
        <v>56686</v>
      </c>
      <c r="D13832" s="50" t="s">
        <v>7626</v>
      </c>
      <c r="E13832" s="51" t="s">
        <v>67991</v>
      </c>
      <c r="F13832" s="51" t="s">
        <v>79024</v>
      </c>
      <c r="G13832" s="52" t="s">
        <v>12295</v>
      </c>
      <c r="H13832" s="50" t="s">
        <v>84143</v>
      </c>
      <c r="J13832" s="53" t="s">
        <v>84204</v>
      </c>
      <c r="K13832" s="53" t="s">
        <v>84245</v>
      </c>
      <c r="L13832" s="51" t="s">
        <v>84254</v>
      </c>
      <c r="M13832" t="s">
        <v>84255</v>
      </c>
    </row>
    <row r="13833" spans="1:13">
      <c r="A13833" s="50" t="s">
        <v>35165</v>
      </c>
      <c r="B13833" s="50" t="s">
        <v>45979</v>
      </c>
      <c r="C13833" s="51" t="s">
        <v>56687</v>
      </c>
      <c r="D13833" s="50" t="s">
        <v>7618</v>
      </c>
      <c r="E13833" s="51" t="s">
        <v>67992</v>
      </c>
      <c r="F13833" s="51" t="s">
        <v>79025</v>
      </c>
      <c r="G13833" s="52" t="s">
        <v>12295</v>
      </c>
      <c r="H13833" s="50" t="s">
        <v>12293</v>
      </c>
      <c r="J13833" s="53" t="s">
        <v>84206</v>
      </c>
      <c r="K13833" s="53" t="s">
        <v>84240</v>
      </c>
      <c r="L13833" s="51" t="s">
        <v>84250</v>
      </c>
      <c r="M13833" t="s">
        <v>84255</v>
      </c>
    </row>
    <row r="13834" spans="1:13">
      <c r="A13834" s="50" t="s">
        <v>1677</v>
      </c>
      <c r="B13834" s="50" t="s">
        <v>3985</v>
      </c>
      <c r="C13834" s="51" t="s">
        <v>6197</v>
      </c>
      <c r="D13834" s="50" t="s">
        <v>7622</v>
      </c>
      <c r="E13834" s="51" t="s">
        <v>8655</v>
      </c>
      <c r="F13834" s="51" t="s">
        <v>10900</v>
      </c>
      <c r="G13834" s="52" t="s">
        <v>12295</v>
      </c>
      <c r="H13834" s="50" t="s">
        <v>12273</v>
      </c>
      <c r="J13834" s="53" t="s">
        <v>84206</v>
      </c>
      <c r="K13834" s="53" t="s">
        <v>84240</v>
      </c>
      <c r="L13834" s="51" t="s">
        <v>84250</v>
      </c>
      <c r="M13834" t="s">
        <v>84255</v>
      </c>
    </row>
    <row r="13835" spans="1:13">
      <c r="A13835" s="50" t="s">
        <v>35166</v>
      </c>
      <c r="B13835" s="50" t="s">
        <v>45980</v>
      </c>
      <c r="C13835" s="51" t="s">
        <v>56688</v>
      </c>
      <c r="D13835" s="50" t="s">
        <v>7624</v>
      </c>
      <c r="E13835" s="51" t="s">
        <v>67993</v>
      </c>
      <c r="F13835" s="51" t="s">
        <v>79026</v>
      </c>
      <c r="G13835" s="52" t="s">
        <v>12295</v>
      </c>
      <c r="H13835" s="50" t="s">
        <v>19850</v>
      </c>
      <c r="J13835" s="53" t="s">
        <v>84229</v>
      </c>
      <c r="K13835" s="53" t="s">
        <v>84248</v>
      </c>
      <c r="L13835" s="51" t="s">
        <v>84253</v>
      </c>
      <c r="M13835" t="s">
        <v>84255</v>
      </c>
    </row>
    <row r="13836" spans="1:13">
      <c r="A13836" s="50" t="s">
        <v>1678</v>
      </c>
      <c r="B13836" s="50" t="s">
        <v>3986</v>
      </c>
      <c r="C13836" s="51" t="s">
        <v>6198</v>
      </c>
      <c r="D13836" s="50" t="s">
        <v>7700</v>
      </c>
      <c r="E13836" s="51" t="s">
        <v>8656</v>
      </c>
      <c r="F13836" s="51" t="s">
        <v>10901</v>
      </c>
      <c r="G13836" s="52" t="s">
        <v>12295</v>
      </c>
      <c r="H13836" s="50" t="s">
        <v>12265</v>
      </c>
      <c r="J13836" s="53" t="s">
        <v>84177</v>
      </c>
      <c r="K13836" s="53" t="s">
        <v>84240</v>
      </c>
      <c r="L13836" s="51" t="s">
        <v>84250</v>
      </c>
      <c r="M13836" t="s">
        <v>84255</v>
      </c>
    </row>
    <row r="13837" spans="1:13">
      <c r="A13837" s="50" t="s">
        <v>35167</v>
      </c>
      <c r="B13837" s="50" t="s">
        <v>45981</v>
      </c>
      <c r="C13837" s="51" t="s">
        <v>56689</v>
      </c>
      <c r="D13837" s="50" t="s">
        <v>7588</v>
      </c>
      <c r="E13837" s="51" t="s">
        <v>67994</v>
      </c>
      <c r="F13837" s="51" t="s">
        <v>79027</v>
      </c>
      <c r="G13837" s="52" t="s">
        <v>12295</v>
      </c>
      <c r="H13837" s="50" t="s">
        <v>12273</v>
      </c>
      <c r="J13837" s="53" t="s">
        <v>84228</v>
      </c>
      <c r="K13837" s="53" t="s">
        <v>84247</v>
      </c>
      <c r="L13837" s="51" t="s">
        <v>84250</v>
      </c>
      <c r="M13837" t="s">
        <v>84255</v>
      </c>
    </row>
    <row r="13838" spans="1:13">
      <c r="A13838" s="50" t="s">
        <v>17453</v>
      </c>
      <c r="B13838" s="50" t="s">
        <v>18006</v>
      </c>
      <c r="C13838" s="51" t="s">
        <v>18534</v>
      </c>
      <c r="D13838" s="50" t="s">
        <v>7588</v>
      </c>
      <c r="E13838" s="51" t="s">
        <v>19107</v>
      </c>
      <c r="F13838" s="51" t="s">
        <v>19711</v>
      </c>
      <c r="G13838" s="52" t="s">
        <v>12295</v>
      </c>
      <c r="H13838" s="50" t="s">
        <v>19853</v>
      </c>
      <c r="J13838" s="53" t="s">
        <v>84234</v>
      </c>
      <c r="K13838" s="53" t="s">
        <v>84248</v>
      </c>
      <c r="L13838" s="51" t="s">
        <v>84253</v>
      </c>
      <c r="M13838" t="s">
        <v>84255</v>
      </c>
    </row>
    <row r="13839" spans="1:13">
      <c r="A13839" s="50" t="s">
        <v>35168</v>
      </c>
      <c r="B13839" s="50" t="s">
        <v>45982</v>
      </c>
      <c r="C13839" s="51" t="s">
        <v>56690</v>
      </c>
      <c r="D13839" s="50" t="s">
        <v>7588</v>
      </c>
      <c r="E13839" s="51" t="s">
        <v>67995</v>
      </c>
      <c r="F13839" s="51" t="s">
        <v>79028</v>
      </c>
      <c r="G13839" s="52" t="s">
        <v>12295</v>
      </c>
      <c r="H13839" s="50" t="s">
        <v>14659</v>
      </c>
      <c r="J13839" s="53" t="s">
        <v>84233</v>
      </c>
      <c r="K13839" s="53" t="s">
        <v>84248</v>
      </c>
      <c r="L13839" s="51" t="s">
        <v>84253</v>
      </c>
      <c r="M13839" t="s">
        <v>84255</v>
      </c>
    </row>
    <row r="13840" spans="1:13">
      <c r="A13840" s="50" t="s">
        <v>35169</v>
      </c>
      <c r="B13840" s="50" t="s">
        <v>45983</v>
      </c>
      <c r="C13840" s="51" t="s">
        <v>56691</v>
      </c>
      <c r="D13840" s="50" t="s">
        <v>7624</v>
      </c>
      <c r="E13840" s="51" t="s">
        <v>67996</v>
      </c>
      <c r="F13840" s="51" t="s">
        <v>79029</v>
      </c>
      <c r="G13840" s="52" t="s">
        <v>12295</v>
      </c>
      <c r="H13840" s="50" t="s">
        <v>19858</v>
      </c>
      <c r="J13840" s="53" t="s">
        <v>84229</v>
      </c>
      <c r="K13840" s="53" t="s">
        <v>84248</v>
      </c>
      <c r="L13840" s="51" t="s">
        <v>84253</v>
      </c>
      <c r="M13840" t="s">
        <v>84255</v>
      </c>
    </row>
    <row r="13841" spans="1:13">
      <c r="A13841" s="50" t="s">
        <v>35170</v>
      </c>
      <c r="B13841" s="50" t="s">
        <v>45984</v>
      </c>
      <c r="C13841" s="51" t="s">
        <v>56692</v>
      </c>
      <c r="D13841" s="50" t="s">
        <v>7661</v>
      </c>
      <c r="E13841" s="51" t="s">
        <v>67997</v>
      </c>
      <c r="F13841" s="51" t="s">
        <v>79030</v>
      </c>
      <c r="G13841" s="52" t="s">
        <v>12295</v>
      </c>
      <c r="H13841" s="50" t="s">
        <v>84122</v>
      </c>
      <c r="J13841" s="53" t="s">
        <v>84207</v>
      </c>
      <c r="K13841" s="53" t="s">
        <v>84245</v>
      </c>
      <c r="L13841" s="51" t="s">
        <v>84254</v>
      </c>
      <c r="M13841" t="s">
        <v>84255</v>
      </c>
    </row>
    <row r="13842" spans="1:13">
      <c r="A13842" s="50" t="s">
        <v>35171</v>
      </c>
      <c r="B13842" s="50" t="s">
        <v>45985</v>
      </c>
      <c r="C13842" s="51" t="s">
        <v>56693</v>
      </c>
      <c r="D13842" s="50" t="s">
        <v>7600</v>
      </c>
      <c r="E13842" s="51" t="s">
        <v>67998</v>
      </c>
      <c r="F13842" s="51" t="s">
        <v>79031</v>
      </c>
      <c r="G13842" s="52" t="s">
        <v>12295</v>
      </c>
      <c r="H13842" s="50" t="s">
        <v>84149</v>
      </c>
      <c r="J13842" s="53" t="s">
        <v>84236</v>
      </c>
      <c r="K13842" s="53" t="s">
        <v>84249</v>
      </c>
      <c r="L13842" s="51" t="s">
        <v>84251</v>
      </c>
      <c r="M13842" t="s">
        <v>84255</v>
      </c>
    </row>
    <row r="13843" spans="1:13">
      <c r="A13843" s="50" t="s">
        <v>35172</v>
      </c>
      <c r="B13843" s="50" t="s">
        <v>45986</v>
      </c>
      <c r="C13843" s="51" t="s">
        <v>56694</v>
      </c>
      <c r="D13843" s="50" t="s">
        <v>7615</v>
      </c>
      <c r="E13843" s="51" t="s">
        <v>67999</v>
      </c>
      <c r="F13843" s="51" t="s">
        <v>79032</v>
      </c>
      <c r="G13843" s="52" t="s">
        <v>12295</v>
      </c>
      <c r="H13843" s="50" t="s">
        <v>14660</v>
      </c>
      <c r="J13843" s="53" t="s">
        <v>84233</v>
      </c>
      <c r="K13843" s="53" t="s">
        <v>84248</v>
      </c>
      <c r="L13843" s="51" t="s">
        <v>84253</v>
      </c>
      <c r="M13843" t="s">
        <v>84255</v>
      </c>
    </row>
    <row r="13844" spans="1:13">
      <c r="A13844" s="50" t="s">
        <v>20277</v>
      </c>
      <c r="B13844" s="50" t="s">
        <v>21236</v>
      </c>
      <c r="C13844" s="51" t="s">
        <v>22165</v>
      </c>
      <c r="D13844" s="50" t="s">
        <v>7642</v>
      </c>
      <c r="E13844" s="51" t="s">
        <v>23131</v>
      </c>
      <c r="F13844" s="51" t="s">
        <v>24108</v>
      </c>
      <c r="G13844" s="52" t="s">
        <v>12295</v>
      </c>
      <c r="H13844" s="50" t="s">
        <v>16994</v>
      </c>
      <c r="J13844" s="53" t="s">
        <v>84173</v>
      </c>
      <c r="K13844" s="53" t="s">
        <v>84242</v>
      </c>
      <c r="L13844" s="51" t="s">
        <v>84252</v>
      </c>
      <c r="M13844" t="s">
        <v>84255</v>
      </c>
    </row>
    <row r="13845" spans="1:13">
      <c r="A13845" s="50" t="s">
        <v>2288</v>
      </c>
      <c r="B13845" s="50" t="s">
        <v>4567</v>
      </c>
      <c r="C13845" s="51" t="s">
        <v>6776</v>
      </c>
      <c r="D13845" s="50" t="s">
        <v>7565</v>
      </c>
      <c r="E13845" s="51" t="s">
        <v>9241</v>
      </c>
      <c r="F13845" s="51" t="s">
        <v>11488</v>
      </c>
      <c r="G13845" s="52" t="s">
        <v>12295</v>
      </c>
      <c r="H13845" s="50" t="s">
        <v>12265</v>
      </c>
      <c r="J13845" s="53" t="s">
        <v>84235</v>
      </c>
      <c r="K13845" s="53" t="s">
        <v>84247</v>
      </c>
      <c r="L13845" s="51" t="s">
        <v>84250</v>
      </c>
      <c r="M13845" t="s">
        <v>84255</v>
      </c>
    </row>
    <row r="13846" spans="1:13">
      <c r="A13846" s="50" t="s">
        <v>35173</v>
      </c>
      <c r="B13846" s="50" t="s">
        <v>45987</v>
      </c>
      <c r="C13846" s="51" t="s">
        <v>56695</v>
      </c>
      <c r="D13846" s="50" t="s">
        <v>7600</v>
      </c>
      <c r="E13846" s="51" t="s">
        <v>68000</v>
      </c>
      <c r="F13846" s="51" t="s">
        <v>79033</v>
      </c>
      <c r="G13846" s="52" t="s">
        <v>12295</v>
      </c>
      <c r="H13846" s="50" t="s">
        <v>14656</v>
      </c>
      <c r="J13846" s="53" t="s">
        <v>84233</v>
      </c>
      <c r="K13846" s="53" t="s">
        <v>84248</v>
      </c>
      <c r="L13846" s="51" t="s">
        <v>84253</v>
      </c>
      <c r="M13846" t="s">
        <v>84255</v>
      </c>
    </row>
    <row r="13847" spans="1:13">
      <c r="A13847" s="50" t="s">
        <v>12788</v>
      </c>
      <c r="B13847" s="50" t="s">
        <v>12998</v>
      </c>
      <c r="C13847" s="51" t="s">
        <v>13678</v>
      </c>
      <c r="D13847" s="50" t="s">
        <v>7655</v>
      </c>
      <c r="E13847" s="51" t="s">
        <v>14174</v>
      </c>
      <c r="F13847" s="51" t="s">
        <v>14648</v>
      </c>
      <c r="G13847" s="52" t="s">
        <v>12295</v>
      </c>
      <c r="H13847" s="50" t="s">
        <v>14656</v>
      </c>
      <c r="J13847" s="53" t="s">
        <v>84179</v>
      </c>
      <c r="K13847" s="53" t="s">
        <v>84244</v>
      </c>
      <c r="L13847" s="51" t="s">
        <v>84253</v>
      </c>
      <c r="M13847" t="s">
        <v>84255</v>
      </c>
    </row>
    <row r="13848" spans="1:13">
      <c r="A13848" s="50" t="s">
        <v>35174</v>
      </c>
      <c r="B13848" s="50" t="s">
        <v>45988</v>
      </c>
      <c r="C13848" s="51" t="s">
        <v>56696</v>
      </c>
      <c r="D13848" s="50" t="s">
        <v>7628</v>
      </c>
      <c r="E13848" s="51" t="s">
        <v>68001</v>
      </c>
      <c r="F13848" s="51" t="s">
        <v>79034</v>
      </c>
      <c r="G13848" s="52" t="s">
        <v>12295</v>
      </c>
      <c r="H13848" s="50" t="s">
        <v>84140</v>
      </c>
      <c r="J13848" s="53" t="s">
        <v>84199</v>
      </c>
      <c r="K13848" s="53" t="s">
        <v>84245</v>
      </c>
      <c r="L13848" s="51" t="s">
        <v>84254</v>
      </c>
      <c r="M13848" t="s">
        <v>84255</v>
      </c>
    </row>
    <row r="13849" spans="1:13">
      <c r="A13849" s="50" t="s">
        <v>35175</v>
      </c>
      <c r="B13849" s="50" t="s">
        <v>45989</v>
      </c>
      <c r="C13849" s="51" t="s">
        <v>56697</v>
      </c>
      <c r="D13849" s="50" t="s">
        <v>7581</v>
      </c>
      <c r="E13849" s="51" t="s">
        <v>68002</v>
      </c>
      <c r="F13849" s="51" t="s">
        <v>79035</v>
      </c>
      <c r="G13849" s="52" t="s">
        <v>12295</v>
      </c>
      <c r="H13849" s="50" t="s">
        <v>84119</v>
      </c>
      <c r="J13849" s="53" t="s">
        <v>84183</v>
      </c>
      <c r="K13849" s="53" t="s">
        <v>84241</v>
      </c>
      <c r="L13849" s="51" t="s">
        <v>84251</v>
      </c>
      <c r="M13849" t="s">
        <v>84255</v>
      </c>
    </row>
    <row r="13850" spans="1:13">
      <c r="A13850" s="50" t="s">
        <v>35176</v>
      </c>
      <c r="B13850" s="50" t="s">
        <v>45990</v>
      </c>
      <c r="C13850" s="51" t="s">
        <v>56698</v>
      </c>
      <c r="D13850" s="50" t="s">
        <v>7655</v>
      </c>
      <c r="E13850" s="51" t="s">
        <v>68003</v>
      </c>
      <c r="F13850" s="51" t="s">
        <v>79036</v>
      </c>
      <c r="G13850" s="52" t="s">
        <v>12295</v>
      </c>
      <c r="H13850" s="50" t="s">
        <v>84133</v>
      </c>
      <c r="J13850" s="53" t="s">
        <v>84203</v>
      </c>
      <c r="K13850" s="53" t="s">
        <v>84245</v>
      </c>
      <c r="L13850" s="51" t="s">
        <v>84254</v>
      </c>
      <c r="M13850" t="s">
        <v>84255</v>
      </c>
    </row>
    <row r="13851" spans="1:13">
      <c r="A13851" s="50" t="s">
        <v>35177</v>
      </c>
      <c r="B13851" s="50" t="s">
        <v>45991</v>
      </c>
      <c r="C13851" s="51" t="s">
        <v>56699</v>
      </c>
      <c r="D13851" s="50" t="s">
        <v>7565</v>
      </c>
      <c r="E13851" s="51" t="s">
        <v>68004</v>
      </c>
      <c r="F13851" s="51" t="s">
        <v>79037</v>
      </c>
      <c r="G13851" s="52" t="s">
        <v>12295</v>
      </c>
      <c r="H13851" s="50" t="s">
        <v>12275</v>
      </c>
      <c r="J13851" s="53" t="s">
        <v>84225</v>
      </c>
      <c r="K13851" s="53" t="s">
        <v>84247</v>
      </c>
      <c r="L13851" s="51" t="s">
        <v>84250</v>
      </c>
      <c r="M13851" t="s">
        <v>84255</v>
      </c>
    </row>
    <row r="13852" spans="1:13">
      <c r="A13852" s="50" t="s">
        <v>35178</v>
      </c>
      <c r="B13852" s="50" t="s">
        <v>45992</v>
      </c>
      <c r="C13852" s="51" t="s">
        <v>56700</v>
      </c>
      <c r="D13852" s="50" t="s">
        <v>7624</v>
      </c>
      <c r="E13852" s="51" t="s">
        <v>68005</v>
      </c>
      <c r="F13852" s="51" t="s">
        <v>79038</v>
      </c>
      <c r="G13852" s="52" t="s">
        <v>12295</v>
      </c>
      <c r="H13852" s="50" t="s">
        <v>19851</v>
      </c>
      <c r="J13852" s="53" t="s">
        <v>84231</v>
      </c>
      <c r="K13852" s="53" t="s">
        <v>84248</v>
      </c>
      <c r="L13852" s="51" t="s">
        <v>84253</v>
      </c>
      <c r="M13852" t="s">
        <v>84255</v>
      </c>
    </row>
    <row r="13853" spans="1:13">
      <c r="A13853" s="50" t="s">
        <v>35179</v>
      </c>
      <c r="B13853" s="50" t="s">
        <v>45993</v>
      </c>
      <c r="C13853" s="51" t="s">
        <v>56701</v>
      </c>
      <c r="D13853" s="50" t="s">
        <v>7624</v>
      </c>
      <c r="E13853" s="51" t="s">
        <v>68006</v>
      </c>
      <c r="F13853" s="51" t="s">
        <v>79039</v>
      </c>
      <c r="G13853" s="52" t="s">
        <v>12295</v>
      </c>
      <c r="H13853" s="50" t="s">
        <v>19851</v>
      </c>
      <c r="J13853" s="53" t="s">
        <v>84231</v>
      </c>
      <c r="K13853" s="53" t="s">
        <v>84248</v>
      </c>
      <c r="L13853" s="51" t="s">
        <v>84253</v>
      </c>
      <c r="M13853" t="s">
        <v>84255</v>
      </c>
    </row>
    <row r="13854" spans="1:13">
      <c r="A13854" s="50" t="s">
        <v>35180</v>
      </c>
      <c r="B13854" s="50" t="s">
        <v>45994</v>
      </c>
      <c r="C13854" s="51" t="s">
        <v>56702</v>
      </c>
      <c r="D13854" s="50" t="s">
        <v>7578</v>
      </c>
      <c r="E13854" s="51" t="s">
        <v>68007</v>
      </c>
      <c r="F13854" s="51" t="s">
        <v>79040</v>
      </c>
      <c r="G13854" s="52" t="s">
        <v>12295</v>
      </c>
      <c r="H13854" s="50" t="s">
        <v>12257</v>
      </c>
      <c r="J13854" s="53" t="s">
        <v>84227</v>
      </c>
      <c r="K13854" s="53" t="s">
        <v>84247</v>
      </c>
      <c r="L13854" s="51" t="s">
        <v>84250</v>
      </c>
      <c r="M13854" t="s">
        <v>84255</v>
      </c>
    </row>
    <row r="13855" spans="1:13">
      <c r="A13855" s="50" t="s">
        <v>35181</v>
      </c>
      <c r="B13855" s="50" t="s">
        <v>45995</v>
      </c>
      <c r="C13855" s="51" t="s">
        <v>56703</v>
      </c>
      <c r="D13855" s="50" t="s">
        <v>7633</v>
      </c>
      <c r="E13855" s="51" t="s">
        <v>68008</v>
      </c>
      <c r="F13855" s="51" t="s">
        <v>79041</v>
      </c>
      <c r="G13855" s="52" t="s">
        <v>12295</v>
      </c>
      <c r="H13855" s="50" t="s">
        <v>84124</v>
      </c>
      <c r="J13855" s="53" t="s">
        <v>84188</v>
      </c>
      <c r="K13855" s="53" t="s">
        <v>84245</v>
      </c>
      <c r="L13855" s="51" t="s">
        <v>84254</v>
      </c>
      <c r="M13855" t="s">
        <v>84255</v>
      </c>
    </row>
    <row r="13856" spans="1:13">
      <c r="A13856" s="50" t="s">
        <v>1680</v>
      </c>
      <c r="B13856" s="50" t="s">
        <v>3988</v>
      </c>
      <c r="C13856" s="51" t="s">
        <v>6199</v>
      </c>
      <c r="D13856" s="50" t="s">
        <v>7686</v>
      </c>
      <c r="E13856" s="51" t="s">
        <v>8658</v>
      </c>
      <c r="F13856" s="51" t="s">
        <v>10903</v>
      </c>
      <c r="G13856" s="52" t="s">
        <v>12295</v>
      </c>
      <c r="H13856" s="50" t="s">
        <v>12288</v>
      </c>
      <c r="J13856" s="53" t="s">
        <v>84198</v>
      </c>
      <c r="K13856" s="53" t="s">
        <v>84240</v>
      </c>
      <c r="L13856" s="51" t="s">
        <v>84250</v>
      </c>
      <c r="M13856" t="s">
        <v>84255</v>
      </c>
    </row>
    <row r="13857" spans="1:13">
      <c r="A13857" s="50" t="s">
        <v>35182</v>
      </c>
      <c r="B13857" s="50" t="s">
        <v>45996</v>
      </c>
      <c r="C13857" s="51" t="s">
        <v>56704</v>
      </c>
      <c r="D13857" s="50" t="s">
        <v>7588</v>
      </c>
      <c r="E13857" s="51" t="s">
        <v>68009</v>
      </c>
      <c r="F13857" s="51" t="s">
        <v>79042</v>
      </c>
      <c r="G13857" s="52" t="s">
        <v>12295</v>
      </c>
      <c r="H13857" s="50" t="s">
        <v>12269</v>
      </c>
      <c r="J13857" s="53" t="s">
        <v>84226</v>
      </c>
      <c r="K13857" s="53" t="s">
        <v>84247</v>
      </c>
      <c r="L13857" s="51" t="s">
        <v>84250</v>
      </c>
      <c r="M13857" t="s">
        <v>84255</v>
      </c>
    </row>
    <row r="13858" spans="1:13">
      <c r="A13858" s="50" t="s">
        <v>1681</v>
      </c>
      <c r="B13858" s="50" t="s">
        <v>3989</v>
      </c>
      <c r="C13858" s="51" t="s">
        <v>6200</v>
      </c>
      <c r="D13858" s="50" t="s">
        <v>7705</v>
      </c>
      <c r="E13858" s="51" t="s">
        <v>8659</v>
      </c>
      <c r="F13858" s="51" t="s">
        <v>10904</v>
      </c>
      <c r="G13858" s="52" t="s">
        <v>12295</v>
      </c>
      <c r="H13858" s="50" t="s">
        <v>12293</v>
      </c>
      <c r="J13858" s="53" t="s">
        <v>84206</v>
      </c>
      <c r="K13858" s="53" t="s">
        <v>84240</v>
      </c>
      <c r="L13858" s="51" t="s">
        <v>84250</v>
      </c>
      <c r="M13858" t="s">
        <v>84255</v>
      </c>
    </row>
    <row r="13859" spans="1:13">
      <c r="A13859" s="50" t="s">
        <v>35183</v>
      </c>
      <c r="B13859" s="50" t="s">
        <v>45997</v>
      </c>
      <c r="C13859" s="51" t="s">
        <v>56705</v>
      </c>
      <c r="D13859" s="50" t="s">
        <v>7557</v>
      </c>
      <c r="E13859" s="51" t="s">
        <v>68010</v>
      </c>
      <c r="F13859" s="51" t="s">
        <v>79043</v>
      </c>
      <c r="G13859" s="52" t="s">
        <v>12295</v>
      </c>
      <c r="H13859" s="50" t="s">
        <v>12276</v>
      </c>
      <c r="J13859" s="53" t="s">
        <v>84226</v>
      </c>
      <c r="K13859" s="53" t="s">
        <v>84247</v>
      </c>
      <c r="L13859" s="51" t="s">
        <v>84250</v>
      </c>
      <c r="M13859" t="s">
        <v>84255</v>
      </c>
    </row>
    <row r="13860" spans="1:13">
      <c r="A13860" s="50" t="s">
        <v>35184</v>
      </c>
      <c r="B13860" s="50" t="s">
        <v>45998</v>
      </c>
      <c r="C13860" s="51" t="s">
        <v>56706</v>
      </c>
      <c r="D13860" s="50" t="s">
        <v>7570</v>
      </c>
      <c r="E13860" s="51" t="s">
        <v>68011</v>
      </c>
      <c r="F13860" s="51" t="s">
        <v>79044</v>
      </c>
      <c r="G13860" s="52" t="s">
        <v>12295</v>
      </c>
      <c r="H13860" s="50" t="s">
        <v>12284</v>
      </c>
      <c r="J13860" s="53" t="s">
        <v>84224</v>
      </c>
      <c r="K13860" s="53" t="s">
        <v>84247</v>
      </c>
      <c r="L13860" s="51" t="s">
        <v>84250</v>
      </c>
      <c r="M13860" t="s">
        <v>84255</v>
      </c>
    </row>
    <row r="13861" spans="1:13">
      <c r="A13861" s="50" t="s">
        <v>35185</v>
      </c>
      <c r="B13861" s="50" t="s">
        <v>45999</v>
      </c>
      <c r="C13861" s="51" t="s">
        <v>56707</v>
      </c>
      <c r="D13861" s="50" t="s">
        <v>7672</v>
      </c>
      <c r="E13861" s="51" t="s">
        <v>68012</v>
      </c>
      <c r="F13861" s="51" t="s">
        <v>79045</v>
      </c>
      <c r="G13861" s="52" t="s">
        <v>12295</v>
      </c>
      <c r="H13861" s="50" t="s">
        <v>84121</v>
      </c>
      <c r="J13861" s="53" t="s">
        <v>84192</v>
      </c>
      <c r="K13861" s="53" t="s">
        <v>84245</v>
      </c>
      <c r="L13861" s="51" t="s">
        <v>84254</v>
      </c>
      <c r="M13861" t="s">
        <v>84255</v>
      </c>
    </row>
    <row r="13862" spans="1:13">
      <c r="A13862" s="50" t="s">
        <v>35186</v>
      </c>
      <c r="B13862" s="50" t="s">
        <v>46000</v>
      </c>
      <c r="C13862" s="51" t="s">
        <v>56708</v>
      </c>
      <c r="D13862" s="50" t="s">
        <v>684</v>
      </c>
      <c r="E13862" s="51" t="s">
        <v>68013</v>
      </c>
      <c r="F13862" s="51" t="s">
        <v>79046</v>
      </c>
      <c r="G13862" s="52" t="s">
        <v>12295</v>
      </c>
      <c r="H13862" s="50" t="s">
        <v>14663</v>
      </c>
      <c r="J13862" s="53" t="s">
        <v>84233</v>
      </c>
      <c r="K13862" s="53" t="s">
        <v>84248</v>
      </c>
      <c r="L13862" s="51" t="s">
        <v>84253</v>
      </c>
      <c r="M13862" t="s">
        <v>84255</v>
      </c>
    </row>
    <row r="13863" spans="1:13">
      <c r="A13863" s="50" t="s">
        <v>35187</v>
      </c>
      <c r="B13863" s="50" t="s">
        <v>46001</v>
      </c>
      <c r="C13863" s="51" t="s">
        <v>56709</v>
      </c>
      <c r="D13863" s="50" t="s">
        <v>7588</v>
      </c>
      <c r="E13863" s="51" t="s">
        <v>68014</v>
      </c>
      <c r="F13863" s="51" t="s">
        <v>79047</v>
      </c>
      <c r="G13863" s="52" t="s">
        <v>12295</v>
      </c>
      <c r="H13863" s="50" t="s">
        <v>19856</v>
      </c>
      <c r="J13863" s="53" t="s">
        <v>84194</v>
      </c>
      <c r="K13863" s="53" t="s">
        <v>84244</v>
      </c>
      <c r="L13863" s="51" t="s">
        <v>84253</v>
      </c>
      <c r="M13863" t="s">
        <v>84255</v>
      </c>
    </row>
    <row r="13864" spans="1:13">
      <c r="A13864" s="50" t="s">
        <v>1682</v>
      </c>
      <c r="B13864" s="50" t="s">
        <v>3990</v>
      </c>
      <c r="C13864" s="51" t="s">
        <v>6201</v>
      </c>
      <c r="D13864" s="50" t="s">
        <v>7713</v>
      </c>
      <c r="E13864" s="51" t="s">
        <v>8660</v>
      </c>
      <c r="F13864" s="51" t="s">
        <v>10905</v>
      </c>
      <c r="G13864" s="52" t="s">
        <v>12295</v>
      </c>
      <c r="H13864" s="50" t="s">
        <v>12263</v>
      </c>
      <c r="J13864" s="53" t="s">
        <v>84172</v>
      </c>
      <c r="K13864" s="53" t="s">
        <v>84240</v>
      </c>
      <c r="L13864" s="51" t="s">
        <v>84250</v>
      </c>
      <c r="M13864" t="s">
        <v>84255</v>
      </c>
    </row>
    <row r="13865" spans="1:13">
      <c r="A13865" s="50" t="s">
        <v>35188</v>
      </c>
      <c r="B13865" s="50" t="s">
        <v>46002</v>
      </c>
      <c r="C13865" s="51" t="s">
        <v>56710</v>
      </c>
      <c r="D13865" s="50" t="s">
        <v>7629</v>
      </c>
      <c r="E13865" s="51" t="s">
        <v>68015</v>
      </c>
      <c r="F13865" s="51" t="s">
        <v>79048</v>
      </c>
      <c r="G13865" s="52" t="s">
        <v>12295</v>
      </c>
      <c r="H13865" s="50" t="s">
        <v>19859</v>
      </c>
      <c r="J13865" s="53" t="s">
        <v>84229</v>
      </c>
      <c r="K13865" s="53" t="s">
        <v>84248</v>
      </c>
      <c r="L13865" s="51" t="s">
        <v>84253</v>
      </c>
      <c r="M13865" t="s">
        <v>84255</v>
      </c>
    </row>
    <row r="13866" spans="1:13">
      <c r="A13866" s="50" t="s">
        <v>17534</v>
      </c>
      <c r="B13866" s="50" t="s">
        <v>18083</v>
      </c>
      <c r="C13866" s="51" t="s">
        <v>18610</v>
      </c>
      <c r="D13866" s="50" t="s">
        <v>7642</v>
      </c>
      <c r="E13866" s="51" t="s">
        <v>19187</v>
      </c>
      <c r="F13866" s="51" t="s">
        <v>19795</v>
      </c>
      <c r="G13866" s="52" t="s">
        <v>12295</v>
      </c>
      <c r="H13866" s="50" t="s">
        <v>19851</v>
      </c>
      <c r="J13866" s="53" t="s">
        <v>84205</v>
      </c>
      <c r="K13866" s="53" t="s">
        <v>84244</v>
      </c>
      <c r="L13866" s="51" t="s">
        <v>84253</v>
      </c>
      <c r="M13866" t="s">
        <v>84255</v>
      </c>
    </row>
    <row r="13867" spans="1:13">
      <c r="A13867" s="50" t="s">
        <v>35189</v>
      </c>
      <c r="B13867" s="50" t="s">
        <v>46003</v>
      </c>
      <c r="C13867" s="51" t="s">
        <v>56711</v>
      </c>
      <c r="D13867" s="50" t="s">
        <v>7675</v>
      </c>
      <c r="E13867" s="51" t="s">
        <v>68016</v>
      </c>
      <c r="F13867" s="51" t="s">
        <v>79049</v>
      </c>
      <c r="G13867" s="52" t="s">
        <v>12295</v>
      </c>
      <c r="H13867" s="50" t="s">
        <v>84134</v>
      </c>
      <c r="J13867" s="53" t="s">
        <v>84176</v>
      </c>
      <c r="K13867" s="53" t="s">
        <v>84241</v>
      </c>
      <c r="L13867" s="51" t="s">
        <v>84251</v>
      </c>
      <c r="M13867" t="s">
        <v>84255</v>
      </c>
    </row>
    <row r="13868" spans="1:13">
      <c r="A13868" s="50" t="s">
        <v>1683</v>
      </c>
      <c r="B13868" s="50" t="s">
        <v>3991</v>
      </c>
      <c r="C13868" s="51" t="s">
        <v>6202</v>
      </c>
      <c r="D13868" s="50" t="s">
        <v>7703</v>
      </c>
      <c r="E13868" s="51" t="s">
        <v>8661</v>
      </c>
      <c r="F13868" s="51" t="s">
        <v>10906</v>
      </c>
      <c r="G13868" s="52" t="s">
        <v>12295</v>
      </c>
      <c r="H13868" s="50" t="s">
        <v>12261</v>
      </c>
      <c r="J13868" s="53" t="s">
        <v>84172</v>
      </c>
      <c r="K13868" s="53" t="s">
        <v>84240</v>
      </c>
      <c r="L13868" s="51" t="s">
        <v>84250</v>
      </c>
      <c r="M13868" t="s">
        <v>84255</v>
      </c>
    </row>
    <row r="13869" spans="1:13">
      <c r="A13869" s="50" t="s">
        <v>1684</v>
      </c>
      <c r="B13869" s="50" t="s">
        <v>3992</v>
      </c>
      <c r="C13869" s="51" t="s">
        <v>6203</v>
      </c>
      <c r="D13869" s="50" t="s">
        <v>7655</v>
      </c>
      <c r="E13869" s="51" t="s">
        <v>8662</v>
      </c>
      <c r="F13869" s="51" t="s">
        <v>10907</v>
      </c>
      <c r="G13869" s="52" t="s">
        <v>12295</v>
      </c>
      <c r="H13869" s="50" t="s">
        <v>12259</v>
      </c>
      <c r="J13869" s="53" t="s">
        <v>84169</v>
      </c>
      <c r="K13869" s="53" t="s">
        <v>84240</v>
      </c>
      <c r="L13869" s="51" t="s">
        <v>84250</v>
      </c>
      <c r="M13869" t="s">
        <v>84255</v>
      </c>
    </row>
    <row r="13870" spans="1:13">
      <c r="A13870" s="50" t="s">
        <v>1685</v>
      </c>
      <c r="B13870" s="50" t="s">
        <v>3993</v>
      </c>
      <c r="C13870" s="51" t="s">
        <v>6204</v>
      </c>
      <c r="D13870" s="50" t="s">
        <v>362</v>
      </c>
      <c r="E13870" s="51" t="s">
        <v>8663</v>
      </c>
      <c r="F13870" s="51" t="s">
        <v>10908</v>
      </c>
      <c r="G13870" s="52" t="s">
        <v>12295</v>
      </c>
      <c r="H13870" s="50" t="s">
        <v>12283</v>
      </c>
      <c r="J13870" s="53" t="s">
        <v>84169</v>
      </c>
      <c r="K13870" s="53" t="s">
        <v>84240</v>
      </c>
      <c r="L13870" s="51" t="s">
        <v>84250</v>
      </c>
      <c r="M13870" t="s">
        <v>84255</v>
      </c>
    </row>
    <row r="13871" spans="1:13">
      <c r="A13871" s="50" t="s">
        <v>1686</v>
      </c>
      <c r="B13871" s="50" t="s">
        <v>3994</v>
      </c>
      <c r="C13871" s="51" t="s">
        <v>6205</v>
      </c>
      <c r="D13871" s="50" t="s">
        <v>7703</v>
      </c>
      <c r="E13871" s="51" t="s">
        <v>8664</v>
      </c>
      <c r="F13871" s="51" t="s">
        <v>10909</v>
      </c>
      <c r="G13871" s="52" t="s">
        <v>12295</v>
      </c>
      <c r="H13871" s="50" t="s">
        <v>12270</v>
      </c>
      <c r="J13871" s="53" t="s">
        <v>84169</v>
      </c>
      <c r="K13871" s="53" t="s">
        <v>84240</v>
      </c>
      <c r="L13871" s="51" t="s">
        <v>84250</v>
      </c>
      <c r="M13871" t="s">
        <v>84255</v>
      </c>
    </row>
    <row r="13872" spans="1:13">
      <c r="A13872" s="50" t="s">
        <v>35190</v>
      </c>
      <c r="B13872" s="50" t="s">
        <v>46004</v>
      </c>
      <c r="C13872" s="51" t="s">
        <v>56712</v>
      </c>
      <c r="D13872" s="50" t="s">
        <v>7612</v>
      </c>
      <c r="E13872" s="51" t="s">
        <v>68017</v>
      </c>
      <c r="F13872" s="51" t="s">
        <v>79050</v>
      </c>
      <c r="G13872" s="52" t="s">
        <v>12295</v>
      </c>
      <c r="H13872" s="50" t="s">
        <v>84141</v>
      </c>
      <c r="J13872" s="53" t="s">
        <v>84232</v>
      </c>
      <c r="K13872" s="53" t="s">
        <v>84249</v>
      </c>
      <c r="L13872" s="51" t="s">
        <v>84251</v>
      </c>
      <c r="M13872" t="s">
        <v>84255</v>
      </c>
    </row>
    <row r="13873" spans="1:13">
      <c r="A13873" s="50" t="s">
        <v>35191</v>
      </c>
      <c r="B13873" s="50" t="s">
        <v>46005</v>
      </c>
      <c r="C13873" s="51" t="s">
        <v>56713</v>
      </c>
      <c r="D13873" s="50" t="s">
        <v>7557</v>
      </c>
      <c r="E13873" s="51" t="s">
        <v>68018</v>
      </c>
      <c r="F13873" s="51" t="s">
        <v>79051</v>
      </c>
      <c r="G13873" s="52" t="s">
        <v>12295</v>
      </c>
      <c r="H13873" s="50" t="s">
        <v>84164</v>
      </c>
      <c r="J13873" s="53" t="s">
        <v>84237</v>
      </c>
      <c r="K13873" s="53" t="s">
        <v>84249</v>
      </c>
      <c r="L13873" s="51" t="s">
        <v>84251</v>
      </c>
      <c r="M13873" t="s">
        <v>84255</v>
      </c>
    </row>
    <row r="13874" spans="1:13">
      <c r="A13874" s="50" t="s">
        <v>35192</v>
      </c>
      <c r="B13874" s="50" t="s">
        <v>46006</v>
      </c>
      <c r="C13874" s="51" t="s">
        <v>56714</v>
      </c>
      <c r="D13874" s="50" t="s">
        <v>7570</v>
      </c>
      <c r="E13874" s="51" t="s">
        <v>68019</v>
      </c>
      <c r="F13874" s="51" t="s">
        <v>79052</v>
      </c>
      <c r="G13874" s="52" t="s">
        <v>12295</v>
      </c>
      <c r="H13874" s="50" t="s">
        <v>12284</v>
      </c>
      <c r="J13874" s="53" t="s">
        <v>84224</v>
      </c>
      <c r="K13874" s="53" t="s">
        <v>84247</v>
      </c>
      <c r="L13874" s="51" t="s">
        <v>84250</v>
      </c>
      <c r="M13874" t="s">
        <v>84255</v>
      </c>
    </row>
    <row r="13875" spans="1:13">
      <c r="A13875" s="50" t="s">
        <v>35193</v>
      </c>
      <c r="B13875" s="50" t="s">
        <v>46007</v>
      </c>
      <c r="C13875" s="51" t="s">
        <v>56715</v>
      </c>
      <c r="D13875" s="50" t="s">
        <v>7675</v>
      </c>
      <c r="E13875" s="51" t="s">
        <v>68020</v>
      </c>
      <c r="F13875" s="51" t="s">
        <v>79053</v>
      </c>
      <c r="G13875" s="52" t="s">
        <v>12295</v>
      </c>
      <c r="H13875" s="50" t="s">
        <v>84123</v>
      </c>
      <c r="J13875" s="53" t="s">
        <v>84176</v>
      </c>
      <c r="K13875" s="53" t="s">
        <v>84241</v>
      </c>
      <c r="L13875" s="51" t="s">
        <v>84251</v>
      </c>
      <c r="M13875" t="s">
        <v>84255</v>
      </c>
    </row>
    <row r="13876" spans="1:13">
      <c r="A13876" s="50" t="s">
        <v>35194</v>
      </c>
      <c r="B13876" s="50" t="s">
        <v>46008</v>
      </c>
      <c r="C13876" s="51" t="s">
        <v>56716</v>
      </c>
      <c r="D13876" s="50" t="s">
        <v>7570</v>
      </c>
      <c r="E13876" s="51" t="s">
        <v>68021</v>
      </c>
      <c r="F13876" s="51" t="s">
        <v>79054</v>
      </c>
      <c r="G13876" s="52" t="s">
        <v>12295</v>
      </c>
      <c r="H13876" s="50" t="s">
        <v>84145</v>
      </c>
      <c r="J13876" s="53" t="s">
        <v>84207</v>
      </c>
      <c r="K13876" s="53" t="s">
        <v>84245</v>
      </c>
      <c r="L13876" s="51" t="s">
        <v>84254</v>
      </c>
      <c r="M13876" t="s">
        <v>84255</v>
      </c>
    </row>
    <row r="13877" spans="1:13">
      <c r="A13877" s="50" t="s">
        <v>35195</v>
      </c>
      <c r="B13877" s="50" t="s">
        <v>46009</v>
      </c>
      <c r="C13877" s="51" t="s">
        <v>56717</v>
      </c>
      <c r="D13877" s="50" t="s">
        <v>7629</v>
      </c>
      <c r="E13877" s="51" t="s">
        <v>68022</v>
      </c>
      <c r="F13877" s="51" t="s">
        <v>79055</v>
      </c>
      <c r="G13877" s="52" t="s">
        <v>12295</v>
      </c>
      <c r="H13877" s="50" t="s">
        <v>84127</v>
      </c>
      <c r="J13877" s="53" t="s">
        <v>84188</v>
      </c>
      <c r="K13877" s="53" t="s">
        <v>84245</v>
      </c>
      <c r="L13877" s="51" t="s">
        <v>84254</v>
      </c>
      <c r="M13877" t="s">
        <v>84255</v>
      </c>
    </row>
    <row r="13878" spans="1:13">
      <c r="A13878" s="50" t="s">
        <v>35196</v>
      </c>
      <c r="B13878" s="50" t="s">
        <v>46010</v>
      </c>
      <c r="C13878" s="51" t="s">
        <v>56718</v>
      </c>
      <c r="D13878" s="50" t="s">
        <v>7675</v>
      </c>
      <c r="E13878" s="51" t="s">
        <v>68023</v>
      </c>
      <c r="F13878" s="51" t="s">
        <v>79056</v>
      </c>
      <c r="G13878" s="52" t="s">
        <v>12295</v>
      </c>
      <c r="H13878" s="50" t="s">
        <v>84139</v>
      </c>
      <c r="J13878" s="53" t="s">
        <v>84203</v>
      </c>
      <c r="K13878" s="53" t="s">
        <v>84245</v>
      </c>
      <c r="L13878" s="51" t="s">
        <v>84254</v>
      </c>
      <c r="M13878" t="s">
        <v>84255</v>
      </c>
    </row>
    <row r="13879" spans="1:13">
      <c r="A13879" s="50" t="s">
        <v>1687</v>
      </c>
      <c r="B13879" s="50" t="s">
        <v>3995</v>
      </c>
      <c r="C13879" s="51" t="s">
        <v>6206</v>
      </c>
      <c r="D13879" s="50" t="s">
        <v>7705</v>
      </c>
      <c r="E13879" s="51" t="s">
        <v>8665</v>
      </c>
      <c r="F13879" s="51" t="s">
        <v>10910</v>
      </c>
      <c r="G13879" s="52" t="s">
        <v>12295</v>
      </c>
      <c r="H13879" s="50" t="s">
        <v>12269</v>
      </c>
      <c r="J13879" s="53" t="s">
        <v>84172</v>
      </c>
      <c r="K13879" s="53" t="s">
        <v>84240</v>
      </c>
      <c r="L13879" s="51" t="s">
        <v>84250</v>
      </c>
      <c r="M13879" t="s">
        <v>84255</v>
      </c>
    </row>
    <row r="13880" spans="1:13">
      <c r="A13880" s="50" t="s">
        <v>35197</v>
      </c>
      <c r="B13880" s="50" t="s">
        <v>46011</v>
      </c>
      <c r="C13880" s="51" t="s">
        <v>56719</v>
      </c>
      <c r="D13880" s="50" t="s">
        <v>7624</v>
      </c>
      <c r="E13880" s="51" t="s">
        <v>68024</v>
      </c>
      <c r="F13880" s="51" t="s">
        <v>79057</v>
      </c>
      <c r="G13880" s="52" t="s">
        <v>12295</v>
      </c>
      <c r="H13880" s="50" t="s">
        <v>12267</v>
      </c>
      <c r="J13880" s="53" t="s">
        <v>84223</v>
      </c>
      <c r="K13880" s="53" t="s">
        <v>84247</v>
      </c>
      <c r="L13880" s="51" t="s">
        <v>84250</v>
      </c>
      <c r="M13880" t="s">
        <v>84255</v>
      </c>
    </row>
    <row r="13881" spans="1:13">
      <c r="A13881" s="50" t="s">
        <v>35198</v>
      </c>
      <c r="B13881" s="50" t="s">
        <v>46012</v>
      </c>
      <c r="C13881" s="51" t="s">
        <v>56720</v>
      </c>
      <c r="D13881" s="50" t="s">
        <v>7636</v>
      </c>
      <c r="E13881" s="51" t="s">
        <v>68025</v>
      </c>
      <c r="F13881" s="51" t="s">
        <v>79058</v>
      </c>
      <c r="G13881" s="52" t="s">
        <v>12295</v>
      </c>
      <c r="H13881" s="50" t="s">
        <v>12273</v>
      </c>
      <c r="J13881" s="53" t="s">
        <v>84206</v>
      </c>
      <c r="K13881" s="53" t="s">
        <v>84240</v>
      </c>
      <c r="L13881" s="51" t="s">
        <v>84250</v>
      </c>
      <c r="M13881" t="s">
        <v>84255</v>
      </c>
    </row>
    <row r="13882" spans="1:13">
      <c r="A13882" s="50" t="s">
        <v>35199</v>
      </c>
      <c r="B13882" s="50" t="s">
        <v>46013</v>
      </c>
      <c r="C13882" s="51" t="s">
        <v>56721</v>
      </c>
      <c r="D13882" s="50" t="s">
        <v>13696</v>
      </c>
      <c r="E13882" s="51" t="s">
        <v>68026</v>
      </c>
      <c r="F13882" s="51" t="s">
        <v>79059</v>
      </c>
      <c r="G13882" s="52" t="s">
        <v>12295</v>
      </c>
      <c r="H13882" s="50" t="s">
        <v>19863</v>
      </c>
      <c r="J13882" s="53" t="s">
        <v>84234</v>
      </c>
      <c r="K13882" s="53" t="s">
        <v>84248</v>
      </c>
      <c r="L13882" s="51" t="s">
        <v>84253</v>
      </c>
      <c r="M13882" t="s">
        <v>84255</v>
      </c>
    </row>
    <row r="13883" spans="1:13">
      <c r="A13883" s="50" t="s">
        <v>35200</v>
      </c>
      <c r="B13883" s="50" t="s">
        <v>46014</v>
      </c>
      <c r="C13883" s="51" t="s">
        <v>56722</v>
      </c>
      <c r="D13883" s="50" t="s">
        <v>7655</v>
      </c>
      <c r="E13883" s="51" t="s">
        <v>68027</v>
      </c>
      <c r="F13883" s="51" t="s">
        <v>79060</v>
      </c>
      <c r="G13883" s="52" t="s">
        <v>12295</v>
      </c>
      <c r="H13883" s="50" t="s">
        <v>84143</v>
      </c>
      <c r="J13883" s="53" t="s">
        <v>84204</v>
      </c>
      <c r="K13883" s="53" t="s">
        <v>84245</v>
      </c>
      <c r="L13883" s="51" t="s">
        <v>84254</v>
      </c>
      <c r="M13883" t="s">
        <v>84255</v>
      </c>
    </row>
    <row r="13884" spans="1:13">
      <c r="A13884" s="50" t="s">
        <v>35201</v>
      </c>
      <c r="B13884" s="50" t="s">
        <v>46015</v>
      </c>
      <c r="C13884" s="51" t="s">
        <v>56723</v>
      </c>
      <c r="D13884" s="50" t="s">
        <v>7645</v>
      </c>
      <c r="E13884" s="51" t="s">
        <v>68028</v>
      </c>
      <c r="F13884" s="51" t="s">
        <v>79061</v>
      </c>
      <c r="G13884" s="52" t="s">
        <v>12295</v>
      </c>
      <c r="H13884" s="50" t="s">
        <v>12287</v>
      </c>
      <c r="J13884" s="53" t="s">
        <v>84226</v>
      </c>
      <c r="K13884" s="53" t="s">
        <v>84247</v>
      </c>
      <c r="L13884" s="51" t="s">
        <v>84250</v>
      </c>
      <c r="M13884" t="s">
        <v>84255</v>
      </c>
    </row>
    <row r="13885" spans="1:13">
      <c r="A13885" s="50" t="s">
        <v>2420</v>
      </c>
      <c r="B13885" s="50" t="s">
        <v>4688</v>
      </c>
      <c r="C13885" s="51" t="s">
        <v>6902</v>
      </c>
      <c r="D13885" s="50" t="s">
        <v>7636</v>
      </c>
      <c r="E13885" s="51" t="s">
        <v>9369</v>
      </c>
      <c r="F13885" s="51" t="s">
        <v>11615</v>
      </c>
      <c r="G13885" s="52" t="s">
        <v>12295</v>
      </c>
      <c r="H13885" s="50" t="s">
        <v>12267</v>
      </c>
      <c r="J13885" s="53" t="s">
        <v>84198</v>
      </c>
      <c r="K13885" s="53" t="s">
        <v>84240</v>
      </c>
      <c r="L13885" s="51" t="s">
        <v>84250</v>
      </c>
      <c r="M13885" t="s">
        <v>84255</v>
      </c>
    </row>
    <row r="13886" spans="1:13">
      <c r="A13886" s="50" t="s">
        <v>35202</v>
      </c>
      <c r="B13886" s="50" t="s">
        <v>46016</v>
      </c>
      <c r="C13886" s="51" t="s">
        <v>56724</v>
      </c>
      <c r="D13886" s="50" t="s">
        <v>7624</v>
      </c>
      <c r="E13886" s="51" t="s">
        <v>68029</v>
      </c>
      <c r="F13886" s="51" t="s">
        <v>79062</v>
      </c>
      <c r="G13886" s="52" t="s">
        <v>12295</v>
      </c>
      <c r="H13886" s="50" t="s">
        <v>14657</v>
      </c>
      <c r="J13886" s="53" t="s">
        <v>84233</v>
      </c>
      <c r="K13886" s="53" t="s">
        <v>84248</v>
      </c>
      <c r="L13886" s="51" t="s">
        <v>84253</v>
      </c>
      <c r="M13886" t="s">
        <v>84255</v>
      </c>
    </row>
    <row r="13887" spans="1:13">
      <c r="A13887" s="50" t="s">
        <v>17407</v>
      </c>
      <c r="B13887" s="50" t="s">
        <v>17965</v>
      </c>
      <c r="C13887" s="51" t="s">
        <v>18489</v>
      </c>
      <c r="D13887" s="50" t="s">
        <v>7624</v>
      </c>
      <c r="E13887" s="51" t="s">
        <v>19061</v>
      </c>
      <c r="F13887" s="51" t="s">
        <v>19664</v>
      </c>
      <c r="G13887" s="52" t="s">
        <v>12295</v>
      </c>
      <c r="H13887" s="50" t="s">
        <v>19851</v>
      </c>
      <c r="J13887" s="53" t="s">
        <v>84205</v>
      </c>
      <c r="K13887" s="53" t="s">
        <v>84244</v>
      </c>
      <c r="L13887" s="51" t="s">
        <v>84253</v>
      </c>
      <c r="M13887" t="s">
        <v>84255</v>
      </c>
    </row>
    <row r="13888" spans="1:13">
      <c r="A13888" s="50" t="s">
        <v>35203</v>
      </c>
      <c r="B13888" s="50" t="s">
        <v>46017</v>
      </c>
      <c r="C13888" s="51" t="s">
        <v>56725</v>
      </c>
      <c r="D13888" s="50" t="s">
        <v>7624</v>
      </c>
      <c r="E13888" s="51" t="s">
        <v>68030</v>
      </c>
      <c r="F13888" s="51" t="s">
        <v>79063</v>
      </c>
      <c r="G13888" s="52" t="s">
        <v>12295</v>
      </c>
      <c r="H13888" s="50" t="s">
        <v>19850</v>
      </c>
      <c r="J13888" s="53" t="s">
        <v>84229</v>
      </c>
      <c r="K13888" s="53" t="s">
        <v>84248</v>
      </c>
      <c r="L13888" s="51" t="s">
        <v>84253</v>
      </c>
      <c r="M13888" t="s">
        <v>84255</v>
      </c>
    </row>
    <row r="13889" spans="1:13">
      <c r="A13889" s="50" t="s">
        <v>35204</v>
      </c>
      <c r="B13889" s="50" t="s">
        <v>46018</v>
      </c>
      <c r="C13889" s="51" t="s">
        <v>56726</v>
      </c>
      <c r="D13889" s="50" t="s">
        <v>7566</v>
      </c>
      <c r="E13889" s="51" t="s">
        <v>68031</v>
      </c>
      <c r="F13889" s="51" t="s">
        <v>79064</v>
      </c>
      <c r="G13889" s="52" t="s">
        <v>12295</v>
      </c>
      <c r="H13889" s="50" t="s">
        <v>12270</v>
      </c>
      <c r="J13889" s="53" t="s">
        <v>84227</v>
      </c>
      <c r="K13889" s="53" t="s">
        <v>84247</v>
      </c>
      <c r="L13889" s="51" t="s">
        <v>84250</v>
      </c>
      <c r="M13889" t="s">
        <v>84255</v>
      </c>
    </row>
    <row r="13890" spans="1:13">
      <c r="A13890" s="50" t="s">
        <v>35205</v>
      </c>
      <c r="B13890" s="50" t="s">
        <v>46019</v>
      </c>
      <c r="C13890" s="51" t="s">
        <v>56727</v>
      </c>
      <c r="D13890" s="50" t="s">
        <v>7586</v>
      </c>
      <c r="E13890" s="51" t="s">
        <v>68032</v>
      </c>
      <c r="F13890" s="51" t="s">
        <v>79065</v>
      </c>
      <c r="G13890" s="52" t="s">
        <v>12295</v>
      </c>
      <c r="H13890" s="50" t="s">
        <v>12273</v>
      </c>
      <c r="J13890" s="53" t="s">
        <v>84228</v>
      </c>
      <c r="K13890" s="53" t="s">
        <v>84247</v>
      </c>
      <c r="L13890" s="51" t="s">
        <v>84250</v>
      </c>
      <c r="M13890" t="s">
        <v>84255</v>
      </c>
    </row>
    <row r="13891" spans="1:13">
      <c r="A13891" s="50" t="s">
        <v>35206</v>
      </c>
      <c r="B13891" s="50" t="s">
        <v>46020</v>
      </c>
      <c r="C13891" s="51" t="s">
        <v>56728</v>
      </c>
      <c r="D13891" s="50" t="s">
        <v>7570</v>
      </c>
      <c r="E13891" s="51" t="s">
        <v>68033</v>
      </c>
      <c r="F13891" s="51" t="s">
        <v>79066</v>
      </c>
      <c r="G13891" s="52" t="s">
        <v>12295</v>
      </c>
      <c r="H13891" s="50" t="s">
        <v>12262</v>
      </c>
      <c r="J13891" s="53" t="s">
        <v>84225</v>
      </c>
      <c r="K13891" s="53" t="s">
        <v>84247</v>
      </c>
      <c r="L13891" s="51" t="s">
        <v>84250</v>
      </c>
      <c r="M13891" t="s">
        <v>84255</v>
      </c>
    </row>
    <row r="13892" spans="1:13">
      <c r="A13892" s="50" t="s">
        <v>35207</v>
      </c>
      <c r="B13892" s="50" t="s">
        <v>46021</v>
      </c>
      <c r="C13892" s="51" t="s">
        <v>56729</v>
      </c>
      <c r="D13892" s="50" t="s">
        <v>7570</v>
      </c>
      <c r="E13892" s="51" t="s">
        <v>68034</v>
      </c>
      <c r="F13892" s="51" t="s">
        <v>79067</v>
      </c>
      <c r="G13892" s="52" t="s">
        <v>12295</v>
      </c>
      <c r="H13892" s="50" t="s">
        <v>12284</v>
      </c>
      <c r="J13892" s="53" t="s">
        <v>84224</v>
      </c>
      <c r="K13892" s="53" t="s">
        <v>84247</v>
      </c>
      <c r="L13892" s="51" t="s">
        <v>84250</v>
      </c>
      <c r="M13892" t="s">
        <v>84255</v>
      </c>
    </row>
    <row r="13893" spans="1:13">
      <c r="A13893" s="50" t="s">
        <v>35208</v>
      </c>
      <c r="B13893" s="50" t="s">
        <v>46022</v>
      </c>
      <c r="C13893" s="51" t="s">
        <v>56730</v>
      </c>
      <c r="D13893" s="50" t="s">
        <v>7668</v>
      </c>
      <c r="E13893" s="51" t="s">
        <v>68035</v>
      </c>
      <c r="F13893" s="51" t="s">
        <v>79068</v>
      </c>
      <c r="G13893" s="52" t="s">
        <v>12295</v>
      </c>
      <c r="H13893" s="50" t="s">
        <v>84143</v>
      </c>
      <c r="J13893" s="53" t="s">
        <v>84204</v>
      </c>
      <c r="K13893" s="53" t="s">
        <v>84245</v>
      </c>
      <c r="L13893" s="51" t="s">
        <v>84254</v>
      </c>
      <c r="M13893" t="s">
        <v>84255</v>
      </c>
    </row>
    <row r="13894" spans="1:13">
      <c r="A13894" s="50" t="s">
        <v>2290</v>
      </c>
      <c r="B13894" s="50" t="s">
        <v>4569</v>
      </c>
      <c r="C13894" s="51" t="s">
        <v>6778</v>
      </c>
      <c r="D13894" s="50" t="s">
        <v>7570</v>
      </c>
      <c r="E13894" s="51" t="s">
        <v>9243</v>
      </c>
      <c r="F13894" s="51" t="s">
        <v>11490</v>
      </c>
      <c r="G13894" s="52" t="s">
        <v>12295</v>
      </c>
      <c r="H13894" s="50" t="s">
        <v>12286</v>
      </c>
      <c r="J13894" s="53" t="s">
        <v>84224</v>
      </c>
      <c r="K13894" s="53" t="s">
        <v>84247</v>
      </c>
      <c r="L13894" s="51" t="s">
        <v>84250</v>
      </c>
      <c r="M13894" t="s">
        <v>84255</v>
      </c>
    </row>
    <row r="13895" spans="1:13">
      <c r="A13895" s="50" t="s">
        <v>35209</v>
      </c>
      <c r="B13895" s="50" t="s">
        <v>46023</v>
      </c>
      <c r="C13895" s="51" t="s">
        <v>56731</v>
      </c>
      <c r="D13895" s="50" t="s">
        <v>7570</v>
      </c>
      <c r="E13895" s="51" t="s">
        <v>68036</v>
      </c>
      <c r="F13895" s="51" t="s">
        <v>79069</v>
      </c>
      <c r="G13895" s="52" t="s">
        <v>12295</v>
      </c>
      <c r="H13895" s="50" t="s">
        <v>84127</v>
      </c>
      <c r="J13895" s="53" t="s">
        <v>84188</v>
      </c>
      <c r="K13895" s="53" t="s">
        <v>84245</v>
      </c>
      <c r="L13895" s="51" t="s">
        <v>84254</v>
      </c>
      <c r="M13895" t="s">
        <v>84255</v>
      </c>
    </row>
    <row r="13896" spans="1:13">
      <c r="A13896" s="50" t="s">
        <v>35210</v>
      </c>
      <c r="B13896" s="50" t="s">
        <v>46024</v>
      </c>
      <c r="C13896" s="51" t="s">
        <v>56732</v>
      </c>
      <c r="D13896" s="50" t="s">
        <v>7621</v>
      </c>
      <c r="E13896" s="51" t="s">
        <v>68037</v>
      </c>
      <c r="F13896" s="51" t="s">
        <v>79070</v>
      </c>
      <c r="G13896" s="52" t="s">
        <v>12295</v>
      </c>
      <c r="H13896" s="50" t="s">
        <v>12265</v>
      </c>
      <c r="J13896" s="53" t="s">
        <v>84235</v>
      </c>
      <c r="K13896" s="53" t="s">
        <v>84247</v>
      </c>
      <c r="L13896" s="51" t="s">
        <v>84250</v>
      </c>
      <c r="M13896" t="s">
        <v>84255</v>
      </c>
    </row>
    <row r="13897" spans="1:13">
      <c r="A13897" s="50" t="s">
        <v>35211</v>
      </c>
      <c r="B13897" s="50" t="s">
        <v>46025</v>
      </c>
      <c r="C13897" s="51" t="s">
        <v>56733</v>
      </c>
      <c r="D13897" s="50" t="s">
        <v>7621</v>
      </c>
      <c r="E13897" s="51" t="s">
        <v>68038</v>
      </c>
      <c r="F13897" s="51" t="s">
        <v>79071</v>
      </c>
      <c r="G13897" s="52" t="s">
        <v>12295</v>
      </c>
      <c r="H13897" s="50" t="s">
        <v>12264</v>
      </c>
      <c r="J13897" s="53" t="s">
        <v>84235</v>
      </c>
      <c r="K13897" s="53" t="s">
        <v>84247</v>
      </c>
      <c r="L13897" s="51" t="s">
        <v>84250</v>
      </c>
      <c r="M13897" t="s">
        <v>84255</v>
      </c>
    </row>
    <row r="13898" spans="1:13">
      <c r="A13898" s="50" t="s">
        <v>35212</v>
      </c>
      <c r="B13898" s="50" t="s">
        <v>46026</v>
      </c>
      <c r="C13898" s="51" t="s">
        <v>56734</v>
      </c>
      <c r="D13898" s="50" t="s">
        <v>7566</v>
      </c>
      <c r="E13898" s="51" t="s">
        <v>68039</v>
      </c>
      <c r="F13898" s="51" t="s">
        <v>79072</v>
      </c>
      <c r="G13898" s="52" t="s">
        <v>12295</v>
      </c>
      <c r="H13898" s="50" t="s">
        <v>12260</v>
      </c>
      <c r="J13898" s="53" t="s">
        <v>84226</v>
      </c>
      <c r="K13898" s="53" t="s">
        <v>84247</v>
      </c>
      <c r="L13898" s="51" t="s">
        <v>84250</v>
      </c>
      <c r="M13898" t="s">
        <v>84255</v>
      </c>
    </row>
    <row r="13899" spans="1:13">
      <c r="A13899" s="50" t="s">
        <v>1689</v>
      </c>
      <c r="B13899" s="50" t="s">
        <v>3997</v>
      </c>
      <c r="C13899" s="51" t="s">
        <v>6207</v>
      </c>
      <c r="D13899" s="50" t="s">
        <v>7714</v>
      </c>
      <c r="E13899" s="51" t="s">
        <v>8667</v>
      </c>
      <c r="F13899" s="51" t="s">
        <v>10912</v>
      </c>
      <c r="G13899" s="52" t="s">
        <v>12295</v>
      </c>
      <c r="H13899" s="50" t="s">
        <v>12261</v>
      </c>
      <c r="J13899" s="53" t="s">
        <v>84172</v>
      </c>
      <c r="K13899" s="53" t="s">
        <v>84240</v>
      </c>
      <c r="L13899" s="51" t="s">
        <v>84250</v>
      </c>
      <c r="M13899" t="s">
        <v>84255</v>
      </c>
    </row>
    <row r="13900" spans="1:13">
      <c r="A13900" s="50" t="s">
        <v>2421</v>
      </c>
      <c r="B13900" s="50" t="s">
        <v>4689</v>
      </c>
      <c r="C13900" s="51" t="s">
        <v>6903</v>
      </c>
      <c r="D13900" s="50" t="s">
        <v>7626</v>
      </c>
      <c r="E13900" s="51" t="s">
        <v>9370</v>
      </c>
      <c r="F13900" s="51" t="s">
        <v>11616</v>
      </c>
      <c r="G13900" s="52" t="s">
        <v>12295</v>
      </c>
      <c r="H13900" s="50" t="s">
        <v>12263</v>
      </c>
      <c r="J13900" s="53" t="s">
        <v>84172</v>
      </c>
      <c r="K13900" s="53" t="s">
        <v>84240</v>
      </c>
      <c r="L13900" s="51" t="s">
        <v>84250</v>
      </c>
      <c r="M13900" t="s">
        <v>84255</v>
      </c>
    </row>
    <row r="13901" spans="1:13">
      <c r="A13901" s="50" t="s">
        <v>35213</v>
      </c>
      <c r="B13901" s="50" t="s">
        <v>46027</v>
      </c>
      <c r="C13901" s="51" t="s">
        <v>56735</v>
      </c>
      <c r="D13901" s="50" t="s">
        <v>61913</v>
      </c>
      <c r="E13901" s="51" t="s">
        <v>68040</v>
      </c>
      <c r="F13901" s="51" t="s">
        <v>79073</v>
      </c>
      <c r="G13901" s="52" t="s">
        <v>12295</v>
      </c>
      <c r="H13901" s="50" t="s">
        <v>84147</v>
      </c>
      <c r="J13901" s="53" t="s">
        <v>84204</v>
      </c>
      <c r="K13901" s="53" t="s">
        <v>84245</v>
      </c>
      <c r="L13901" s="51" t="s">
        <v>84254</v>
      </c>
      <c r="M13901" t="s">
        <v>84255</v>
      </c>
    </row>
    <row r="13902" spans="1:13">
      <c r="A13902" s="50" t="s">
        <v>2919</v>
      </c>
      <c r="B13902" s="50" t="s">
        <v>5160</v>
      </c>
      <c r="C13902" s="51" t="s">
        <v>7384</v>
      </c>
      <c r="D13902" s="50" t="s">
        <v>7588</v>
      </c>
      <c r="E13902" s="51" t="s">
        <v>9850</v>
      </c>
      <c r="F13902" s="51" t="s">
        <v>12092</v>
      </c>
      <c r="G13902" s="52" t="s">
        <v>12295</v>
      </c>
      <c r="H13902" s="50" t="s">
        <v>12273</v>
      </c>
      <c r="J13902" s="53" t="s">
        <v>84228</v>
      </c>
      <c r="K13902" s="53" t="s">
        <v>84247</v>
      </c>
      <c r="L13902" s="51" t="s">
        <v>84250</v>
      </c>
      <c r="M13902" t="s">
        <v>84255</v>
      </c>
    </row>
    <row r="13903" spans="1:13">
      <c r="A13903" s="50" t="s">
        <v>12792</v>
      </c>
      <c r="B13903" s="50" t="s">
        <v>13244</v>
      </c>
      <c r="C13903" s="51" t="s">
        <v>13682</v>
      </c>
      <c r="D13903" s="50" t="s">
        <v>7707</v>
      </c>
      <c r="E13903" s="51" t="s">
        <v>14178</v>
      </c>
      <c r="F13903" s="51" t="s">
        <v>14652</v>
      </c>
      <c r="G13903" s="52" t="s">
        <v>12295</v>
      </c>
      <c r="H13903" s="50" t="s">
        <v>14656</v>
      </c>
      <c r="J13903" s="53" t="s">
        <v>84179</v>
      </c>
      <c r="K13903" s="53" t="s">
        <v>84244</v>
      </c>
      <c r="L13903" s="51" t="s">
        <v>84253</v>
      </c>
      <c r="M13903" t="s">
        <v>84255</v>
      </c>
    </row>
    <row r="13904" spans="1:13">
      <c r="A13904" s="50" t="s">
        <v>12735</v>
      </c>
      <c r="B13904" s="50" t="s">
        <v>13191</v>
      </c>
      <c r="C13904" s="51" t="s">
        <v>13634</v>
      </c>
      <c r="D13904" s="50" t="s">
        <v>7643</v>
      </c>
      <c r="E13904" s="51" t="s">
        <v>14121</v>
      </c>
      <c r="F13904" s="51" t="s">
        <v>14595</v>
      </c>
      <c r="G13904" s="52" t="s">
        <v>12295</v>
      </c>
      <c r="H13904" s="50" t="s">
        <v>14663</v>
      </c>
      <c r="J13904" s="53" t="s">
        <v>84179</v>
      </c>
      <c r="K13904" s="53" t="s">
        <v>84244</v>
      </c>
      <c r="L13904" s="51" t="s">
        <v>84253</v>
      </c>
      <c r="M13904" t="s">
        <v>84255</v>
      </c>
    </row>
    <row r="13905" spans="1:13">
      <c r="A13905" s="50" t="s">
        <v>2291</v>
      </c>
      <c r="B13905" s="50" t="s">
        <v>4570</v>
      </c>
      <c r="C13905" s="51" t="s">
        <v>6779</v>
      </c>
      <c r="D13905" s="50" t="s">
        <v>7559</v>
      </c>
      <c r="E13905" s="51">
        <v>45687</v>
      </c>
      <c r="F13905" s="51">
        <v>509663</v>
      </c>
      <c r="G13905" s="52" t="s">
        <v>12295</v>
      </c>
      <c r="H13905" s="50" t="s">
        <v>12273</v>
      </c>
      <c r="J13905" s="53" t="s">
        <v>84228</v>
      </c>
      <c r="K13905" s="53" t="s">
        <v>84247</v>
      </c>
      <c r="L13905" s="51" t="s">
        <v>84250</v>
      </c>
      <c r="M13905" t="s">
        <v>84255</v>
      </c>
    </row>
    <row r="13906" spans="1:13">
      <c r="A13906" s="50" t="s">
        <v>35214</v>
      </c>
      <c r="B13906" s="50" t="s">
        <v>46028</v>
      </c>
      <c r="C13906" s="51" t="s">
        <v>56736</v>
      </c>
      <c r="D13906" s="50" t="s">
        <v>7600</v>
      </c>
      <c r="E13906" s="51" t="s">
        <v>68041</v>
      </c>
      <c r="F13906" s="51" t="s">
        <v>79074</v>
      </c>
      <c r="G13906" s="52" t="s">
        <v>12295</v>
      </c>
      <c r="H13906" s="50" t="s">
        <v>84124</v>
      </c>
      <c r="J13906" s="53" t="s">
        <v>84188</v>
      </c>
      <c r="K13906" s="53" t="s">
        <v>84245</v>
      </c>
      <c r="L13906" s="51" t="s">
        <v>84254</v>
      </c>
      <c r="M13906" t="s">
        <v>84255</v>
      </c>
    </row>
    <row r="13907" spans="1:13">
      <c r="A13907" s="50" t="s">
        <v>20278</v>
      </c>
      <c r="B13907" s="50" t="s">
        <v>21237</v>
      </c>
      <c r="C13907" s="51" t="s">
        <v>22166</v>
      </c>
      <c r="D13907" s="50" t="s">
        <v>7570</v>
      </c>
      <c r="E13907" s="51" t="s">
        <v>23132</v>
      </c>
      <c r="F13907" s="51" t="s">
        <v>24109</v>
      </c>
      <c r="G13907" s="52" t="s">
        <v>12295</v>
      </c>
      <c r="H13907" s="50" t="s">
        <v>16982</v>
      </c>
      <c r="J13907" s="53" t="s">
        <v>84173</v>
      </c>
      <c r="K13907" s="53" t="s">
        <v>84242</v>
      </c>
      <c r="L13907" s="51" t="s">
        <v>84252</v>
      </c>
      <c r="M13907" t="s">
        <v>84255</v>
      </c>
    </row>
    <row r="13908" spans="1:13">
      <c r="A13908" s="50" t="s">
        <v>35215</v>
      </c>
      <c r="B13908" s="50" t="s">
        <v>46029</v>
      </c>
      <c r="C13908" s="51" t="s">
        <v>56737</v>
      </c>
      <c r="D13908" s="50" t="s">
        <v>7571</v>
      </c>
      <c r="E13908" s="51" t="s">
        <v>68042</v>
      </c>
      <c r="F13908" s="51" t="s">
        <v>79075</v>
      </c>
      <c r="G13908" s="52" t="s">
        <v>12295</v>
      </c>
      <c r="H13908" s="50" t="s">
        <v>84122</v>
      </c>
      <c r="J13908" s="53" t="s">
        <v>84207</v>
      </c>
      <c r="K13908" s="53" t="s">
        <v>84245</v>
      </c>
      <c r="L13908" s="51" t="s">
        <v>84254</v>
      </c>
      <c r="M13908" t="s">
        <v>84255</v>
      </c>
    </row>
    <row r="13909" spans="1:13">
      <c r="A13909" s="50" t="s">
        <v>35216</v>
      </c>
      <c r="B13909" s="50" t="s">
        <v>46030</v>
      </c>
      <c r="C13909" s="51" t="s">
        <v>56738</v>
      </c>
      <c r="D13909" s="50" t="s">
        <v>7588</v>
      </c>
      <c r="E13909" s="51" t="s">
        <v>68043</v>
      </c>
      <c r="F13909" s="51" t="s">
        <v>79076</v>
      </c>
      <c r="G13909" s="52" t="s">
        <v>12295</v>
      </c>
      <c r="H13909" s="50" t="s">
        <v>12269</v>
      </c>
      <c r="J13909" s="53" t="s">
        <v>84226</v>
      </c>
      <c r="K13909" s="53" t="s">
        <v>84247</v>
      </c>
      <c r="L13909" s="51" t="s">
        <v>84250</v>
      </c>
      <c r="M13909" t="s">
        <v>84255</v>
      </c>
    </row>
    <row r="13910" spans="1:13">
      <c r="A13910" s="50" t="s">
        <v>35217</v>
      </c>
      <c r="B13910" s="50" t="s">
        <v>46031</v>
      </c>
      <c r="C13910" s="51" t="s">
        <v>56739</v>
      </c>
      <c r="D13910" s="50" t="s">
        <v>13687</v>
      </c>
      <c r="E13910" s="51" t="s">
        <v>68044</v>
      </c>
      <c r="F13910" s="51" t="s">
        <v>79077</v>
      </c>
      <c r="G13910" s="52" t="s">
        <v>12295</v>
      </c>
      <c r="H13910" s="50" t="s">
        <v>84158</v>
      </c>
      <c r="J13910" s="53" t="s">
        <v>84183</v>
      </c>
      <c r="K13910" s="53" t="s">
        <v>84241</v>
      </c>
      <c r="L13910" s="51" t="s">
        <v>84251</v>
      </c>
      <c r="M13910" t="s">
        <v>84255</v>
      </c>
    </row>
    <row r="13911" spans="1:13">
      <c r="A13911" s="50" t="s">
        <v>12388</v>
      </c>
      <c r="B13911" s="50" t="s">
        <v>12853</v>
      </c>
      <c r="C13911" s="51" t="s">
        <v>13308</v>
      </c>
      <c r="D13911" s="50" t="s">
        <v>7621</v>
      </c>
      <c r="E13911" s="51" t="s">
        <v>13777</v>
      </c>
      <c r="F13911" s="51" t="s">
        <v>19412</v>
      </c>
      <c r="G13911" s="52" t="s">
        <v>12295</v>
      </c>
      <c r="H13911" s="50" t="s">
        <v>14663</v>
      </c>
      <c r="J13911" s="53" t="s">
        <v>84179</v>
      </c>
      <c r="K13911" s="53" t="s">
        <v>84244</v>
      </c>
      <c r="L13911" s="51" t="s">
        <v>84253</v>
      </c>
      <c r="M13911" t="s">
        <v>84255</v>
      </c>
    </row>
    <row r="13912" spans="1:13">
      <c r="A13912" s="50" t="s">
        <v>35218</v>
      </c>
      <c r="B13912" s="50" t="s">
        <v>46032</v>
      </c>
      <c r="C13912" s="51" t="s">
        <v>56740</v>
      </c>
      <c r="D13912" s="50" t="s">
        <v>7675</v>
      </c>
      <c r="E13912" s="51" t="s">
        <v>68045</v>
      </c>
      <c r="F13912" s="51" t="s">
        <v>79078</v>
      </c>
      <c r="G13912" s="52" t="s">
        <v>12295</v>
      </c>
      <c r="H13912" s="50" t="s">
        <v>19849</v>
      </c>
      <c r="J13912" s="53" t="s">
        <v>84194</v>
      </c>
      <c r="K13912" s="53" t="s">
        <v>84244</v>
      </c>
      <c r="L13912" s="51" t="s">
        <v>84253</v>
      </c>
      <c r="M13912" t="s">
        <v>84255</v>
      </c>
    </row>
    <row r="13913" spans="1:13">
      <c r="A13913" s="50" t="s">
        <v>35219</v>
      </c>
      <c r="B13913" s="50" t="s">
        <v>46033</v>
      </c>
      <c r="C13913" s="51" t="s">
        <v>56741</v>
      </c>
      <c r="D13913" s="50" t="s">
        <v>7629</v>
      </c>
      <c r="E13913" s="51" t="s">
        <v>68046</v>
      </c>
      <c r="F13913" s="51" t="s">
        <v>79079</v>
      </c>
      <c r="G13913" s="52" t="s">
        <v>12295</v>
      </c>
      <c r="H13913" s="50" t="s">
        <v>12281</v>
      </c>
      <c r="J13913" s="53" t="s">
        <v>84226</v>
      </c>
      <c r="K13913" s="53" t="s">
        <v>84247</v>
      </c>
      <c r="L13913" s="51" t="s">
        <v>84250</v>
      </c>
      <c r="M13913" t="s">
        <v>84255</v>
      </c>
    </row>
    <row r="13914" spans="1:13">
      <c r="A13914" s="50" t="s">
        <v>35220</v>
      </c>
      <c r="B13914" s="50" t="s">
        <v>46029</v>
      </c>
      <c r="C13914" s="51" t="s">
        <v>56742</v>
      </c>
      <c r="D13914" s="50" t="s">
        <v>7571</v>
      </c>
      <c r="E13914" s="51" t="s">
        <v>68047</v>
      </c>
      <c r="F13914" s="51" t="s">
        <v>79080</v>
      </c>
      <c r="G13914" s="52" t="s">
        <v>12295</v>
      </c>
      <c r="H13914" s="50" t="s">
        <v>84122</v>
      </c>
      <c r="J13914" s="53" t="s">
        <v>84207</v>
      </c>
      <c r="K13914" s="53" t="s">
        <v>84245</v>
      </c>
      <c r="L13914" s="51" t="s">
        <v>84254</v>
      </c>
      <c r="M13914" t="s">
        <v>84255</v>
      </c>
    </row>
    <row r="13915" spans="1:13">
      <c r="A13915" s="50" t="s">
        <v>35221</v>
      </c>
      <c r="B13915" s="50" t="s">
        <v>46034</v>
      </c>
      <c r="C13915" s="51" t="s">
        <v>56743</v>
      </c>
      <c r="D13915" s="50" t="s">
        <v>7597</v>
      </c>
      <c r="E13915" s="51" t="s">
        <v>68048</v>
      </c>
      <c r="F13915" s="51" t="s">
        <v>79081</v>
      </c>
      <c r="G13915" s="52" t="s">
        <v>12295</v>
      </c>
      <c r="H13915" s="50" t="s">
        <v>19852</v>
      </c>
      <c r="J13915" s="53" t="s">
        <v>84229</v>
      </c>
      <c r="K13915" s="53" t="s">
        <v>84248</v>
      </c>
      <c r="L13915" s="51" t="s">
        <v>84253</v>
      </c>
      <c r="M13915" t="s">
        <v>84255</v>
      </c>
    </row>
    <row r="13916" spans="1:13">
      <c r="A13916" s="50" t="s">
        <v>17419</v>
      </c>
      <c r="B13916" s="50" t="s">
        <v>17977</v>
      </c>
      <c r="C13916" s="51" t="s">
        <v>18501</v>
      </c>
      <c r="D13916" s="50" t="s">
        <v>7581</v>
      </c>
      <c r="E13916" s="51" t="s">
        <v>19073</v>
      </c>
      <c r="F13916" s="51" t="s">
        <v>19676</v>
      </c>
      <c r="G13916" s="52" t="s">
        <v>12295</v>
      </c>
      <c r="H13916" s="50" t="s">
        <v>19859</v>
      </c>
      <c r="J13916" s="53" t="s">
        <v>84178</v>
      </c>
      <c r="K13916" s="53" t="s">
        <v>84244</v>
      </c>
      <c r="L13916" s="51" t="s">
        <v>84253</v>
      </c>
      <c r="M13916" t="s">
        <v>84255</v>
      </c>
    </row>
    <row r="13917" spans="1:13">
      <c r="A13917" s="50" t="s">
        <v>35222</v>
      </c>
      <c r="B13917" s="50" t="s">
        <v>46035</v>
      </c>
      <c r="C13917" s="51" t="s">
        <v>56744</v>
      </c>
      <c r="D13917" s="50" t="s">
        <v>7653</v>
      </c>
      <c r="E13917" s="51" t="s">
        <v>68049</v>
      </c>
      <c r="F13917" s="51" t="s">
        <v>79082</v>
      </c>
      <c r="G13917" s="52" t="s">
        <v>12295</v>
      </c>
      <c r="H13917" s="50" t="s">
        <v>84140</v>
      </c>
      <c r="J13917" s="53" t="s">
        <v>84199</v>
      </c>
      <c r="K13917" s="53" t="s">
        <v>84245</v>
      </c>
      <c r="L13917" s="51" t="s">
        <v>84254</v>
      </c>
      <c r="M13917" t="s">
        <v>84255</v>
      </c>
    </row>
    <row r="13918" spans="1:13">
      <c r="A13918" s="50" t="s">
        <v>35223</v>
      </c>
      <c r="B13918" s="50" t="s">
        <v>46036</v>
      </c>
      <c r="C13918" s="51" t="s">
        <v>56745</v>
      </c>
      <c r="D13918" s="50" t="s">
        <v>61869</v>
      </c>
      <c r="E13918" s="51" t="s">
        <v>68050</v>
      </c>
      <c r="F13918" s="51" t="s">
        <v>79083</v>
      </c>
      <c r="G13918" s="52" t="s">
        <v>12295</v>
      </c>
      <c r="H13918" s="50" t="s">
        <v>84152</v>
      </c>
      <c r="J13918" s="53" t="s">
        <v>84200</v>
      </c>
      <c r="K13918" s="53" t="s">
        <v>84245</v>
      </c>
      <c r="L13918" s="51" t="s">
        <v>84254</v>
      </c>
      <c r="M13918" t="s">
        <v>84255</v>
      </c>
    </row>
    <row r="13919" spans="1:13">
      <c r="A13919" s="50" t="s">
        <v>20279</v>
      </c>
      <c r="B13919" s="50" t="s">
        <v>21238</v>
      </c>
      <c r="C13919" s="51" t="s">
        <v>22167</v>
      </c>
      <c r="D13919" s="50" t="s">
        <v>7636</v>
      </c>
      <c r="E13919" s="51" t="s">
        <v>23133</v>
      </c>
      <c r="F13919" s="51" t="s">
        <v>24110</v>
      </c>
      <c r="G13919" s="52" t="s">
        <v>12295</v>
      </c>
      <c r="H13919" s="50" t="s">
        <v>16982</v>
      </c>
      <c r="J13919" s="53" t="s">
        <v>84173</v>
      </c>
      <c r="K13919" s="53" t="s">
        <v>84242</v>
      </c>
      <c r="L13919" s="51" t="s">
        <v>84252</v>
      </c>
      <c r="M13919" t="s">
        <v>84255</v>
      </c>
    </row>
    <row r="13920" spans="1:13">
      <c r="A13920" s="50" t="s">
        <v>35224</v>
      </c>
      <c r="B13920" s="50" t="s">
        <v>46037</v>
      </c>
      <c r="C13920" s="51" t="s">
        <v>56746</v>
      </c>
      <c r="D13920" s="50" t="s">
        <v>7557</v>
      </c>
      <c r="E13920" s="51" t="s">
        <v>68051</v>
      </c>
      <c r="F13920" s="51" t="s">
        <v>79084</v>
      </c>
      <c r="G13920" s="52" t="s">
        <v>12295</v>
      </c>
      <c r="H13920" s="50" t="s">
        <v>19853</v>
      </c>
      <c r="J13920" s="53" t="s">
        <v>84234</v>
      </c>
      <c r="K13920" s="53" t="s">
        <v>84248</v>
      </c>
      <c r="L13920" s="51" t="s">
        <v>84253</v>
      </c>
      <c r="M13920" t="s">
        <v>84255</v>
      </c>
    </row>
    <row r="13921" spans="1:13">
      <c r="A13921" s="50" t="s">
        <v>17378</v>
      </c>
      <c r="B13921" s="50" t="s">
        <v>17936</v>
      </c>
      <c r="C13921" s="51" t="s">
        <v>18461</v>
      </c>
      <c r="D13921" s="50" t="s">
        <v>7642</v>
      </c>
      <c r="E13921" s="51" t="s">
        <v>19032</v>
      </c>
      <c r="F13921" s="51" t="s">
        <v>19635</v>
      </c>
      <c r="G13921" s="52" t="s">
        <v>12295</v>
      </c>
      <c r="H13921" s="50" t="s">
        <v>19855</v>
      </c>
      <c r="J13921" s="53" t="s">
        <v>84205</v>
      </c>
      <c r="K13921" s="53" t="s">
        <v>84244</v>
      </c>
      <c r="L13921" s="51" t="s">
        <v>84253</v>
      </c>
      <c r="M13921" t="s">
        <v>84255</v>
      </c>
    </row>
    <row r="13922" spans="1:13">
      <c r="A13922" s="50" t="s">
        <v>1690</v>
      </c>
      <c r="B13922" s="50" t="s">
        <v>3998</v>
      </c>
      <c r="C13922" s="51" t="s">
        <v>6208</v>
      </c>
      <c r="D13922" s="50" t="s">
        <v>7703</v>
      </c>
      <c r="E13922" s="51" t="s">
        <v>8668</v>
      </c>
      <c r="F13922" s="51" t="s">
        <v>10913</v>
      </c>
      <c r="G13922" s="52" t="s">
        <v>12295</v>
      </c>
      <c r="H13922" s="50" t="s">
        <v>12273</v>
      </c>
      <c r="J13922" s="53" t="s">
        <v>84206</v>
      </c>
      <c r="K13922" s="53" t="s">
        <v>84240</v>
      </c>
      <c r="L13922" s="51" t="s">
        <v>84250</v>
      </c>
      <c r="M13922" t="s">
        <v>84255</v>
      </c>
    </row>
    <row r="13923" spans="1:13">
      <c r="A13923" s="50" t="s">
        <v>20081</v>
      </c>
      <c r="B13923" s="50" t="s">
        <v>21052</v>
      </c>
      <c r="C13923" s="51" t="s">
        <v>21985</v>
      </c>
      <c r="D13923" s="50" t="s">
        <v>7675</v>
      </c>
      <c r="E13923" s="51" t="s">
        <v>22936</v>
      </c>
      <c r="F13923" s="51" t="s">
        <v>23915</v>
      </c>
      <c r="G13923" s="52" t="s">
        <v>12295</v>
      </c>
      <c r="H13923" s="50" t="s">
        <v>16987</v>
      </c>
      <c r="J13923" s="53" t="s">
        <v>84209</v>
      </c>
      <c r="K13923" s="53" t="s">
        <v>84242</v>
      </c>
      <c r="L13923" s="51" t="s">
        <v>84252</v>
      </c>
      <c r="M13923" t="s">
        <v>84255</v>
      </c>
    </row>
    <row r="13924" spans="1:13">
      <c r="A13924" s="50" t="s">
        <v>35225</v>
      </c>
      <c r="B13924" s="50" t="s">
        <v>46038</v>
      </c>
      <c r="C13924" s="51" t="s">
        <v>56747</v>
      </c>
      <c r="D13924" s="50" t="s">
        <v>7612</v>
      </c>
      <c r="E13924" s="51" t="s">
        <v>68052</v>
      </c>
      <c r="F13924" s="51" t="s">
        <v>79085</v>
      </c>
      <c r="G13924" s="52" t="s">
        <v>12295</v>
      </c>
      <c r="H13924" s="50" t="s">
        <v>84141</v>
      </c>
      <c r="J13924" s="53" t="s">
        <v>84232</v>
      </c>
      <c r="K13924" s="53" t="s">
        <v>84249</v>
      </c>
      <c r="L13924" s="51" t="s">
        <v>84251</v>
      </c>
      <c r="M13924" t="s">
        <v>84255</v>
      </c>
    </row>
    <row r="13925" spans="1:13">
      <c r="A13925" s="50" t="s">
        <v>35226</v>
      </c>
      <c r="B13925" s="50" t="s">
        <v>46039</v>
      </c>
      <c r="C13925" s="51" t="s">
        <v>56748</v>
      </c>
      <c r="D13925" s="50" t="s">
        <v>7640</v>
      </c>
      <c r="E13925" s="51" t="s">
        <v>68053</v>
      </c>
      <c r="F13925" s="51" t="s">
        <v>79086</v>
      </c>
      <c r="G13925" s="52" t="s">
        <v>12295</v>
      </c>
      <c r="H13925" s="50" t="s">
        <v>12259</v>
      </c>
      <c r="J13925" s="53" t="s">
        <v>84227</v>
      </c>
      <c r="K13925" s="53" t="s">
        <v>84247</v>
      </c>
      <c r="L13925" s="51" t="s">
        <v>84250</v>
      </c>
      <c r="M13925" t="s">
        <v>84255</v>
      </c>
    </row>
    <row r="13926" spans="1:13">
      <c r="A13926" s="50" t="s">
        <v>35227</v>
      </c>
      <c r="B13926" s="50" t="s">
        <v>46040</v>
      </c>
      <c r="C13926" s="51" t="s">
        <v>56749</v>
      </c>
      <c r="D13926" s="50" t="s">
        <v>7684</v>
      </c>
      <c r="E13926" s="51" t="s">
        <v>68054</v>
      </c>
      <c r="F13926" s="51" t="s">
        <v>79087</v>
      </c>
      <c r="G13926" s="52" t="s">
        <v>12295</v>
      </c>
      <c r="H13926" s="50" t="s">
        <v>84116</v>
      </c>
      <c r="J13926" s="53" t="s">
        <v>84176</v>
      </c>
      <c r="K13926" s="53" t="s">
        <v>84241</v>
      </c>
      <c r="L13926" s="51" t="s">
        <v>84251</v>
      </c>
      <c r="M13926" t="s">
        <v>84255</v>
      </c>
    </row>
    <row r="13927" spans="1:13">
      <c r="A13927" s="50" t="s">
        <v>35228</v>
      </c>
      <c r="B13927" s="50" t="s">
        <v>46041</v>
      </c>
      <c r="C13927" s="51" t="s">
        <v>56750</v>
      </c>
      <c r="D13927" s="50" t="s">
        <v>7628</v>
      </c>
      <c r="E13927" s="51" t="s">
        <v>68055</v>
      </c>
      <c r="F13927" s="51" t="s">
        <v>79088</v>
      </c>
      <c r="G13927" s="52" t="s">
        <v>12295</v>
      </c>
      <c r="H13927" s="50" t="s">
        <v>84127</v>
      </c>
      <c r="J13927" s="53" t="s">
        <v>84188</v>
      </c>
      <c r="K13927" s="53" t="s">
        <v>84245</v>
      </c>
      <c r="L13927" s="51" t="s">
        <v>84254</v>
      </c>
      <c r="M13927" t="s">
        <v>84255</v>
      </c>
    </row>
    <row r="13928" spans="1:13">
      <c r="A13928" s="50" t="s">
        <v>35229</v>
      </c>
      <c r="B13928" s="50" t="s">
        <v>46042</v>
      </c>
      <c r="C13928" s="51" t="s">
        <v>56751</v>
      </c>
      <c r="D13928" s="50" t="s">
        <v>7588</v>
      </c>
      <c r="E13928" s="51" t="s">
        <v>68056</v>
      </c>
      <c r="F13928" s="51" t="s">
        <v>79089</v>
      </c>
      <c r="G13928" s="52" t="s">
        <v>12295</v>
      </c>
      <c r="H13928" s="50" t="s">
        <v>19863</v>
      </c>
      <c r="J13928" s="53" t="s">
        <v>84234</v>
      </c>
      <c r="K13928" s="53" t="s">
        <v>84248</v>
      </c>
      <c r="L13928" s="51" t="s">
        <v>84253</v>
      </c>
      <c r="M13928" t="s">
        <v>84255</v>
      </c>
    </row>
    <row r="13929" spans="1:13">
      <c r="A13929" s="50" t="s">
        <v>2422</v>
      </c>
      <c r="B13929" s="50" t="s">
        <v>4690</v>
      </c>
      <c r="C13929" s="51" t="s">
        <v>6904</v>
      </c>
      <c r="D13929" s="50" t="s">
        <v>7636</v>
      </c>
      <c r="E13929" s="51" t="s">
        <v>9371</v>
      </c>
      <c r="F13929" s="51" t="s">
        <v>11617</v>
      </c>
      <c r="G13929" s="52" t="s">
        <v>12295</v>
      </c>
      <c r="H13929" s="50" t="s">
        <v>12276</v>
      </c>
      <c r="J13929" s="53" t="s">
        <v>84172</v>
      </c>
      <c r="K13929" s="53" t="s">
        <v>84240</v>
      </c>
      <c r="L13929" s="51" t="s">
        <v>84250</v>
      </c>
      <c r="M13929" t="s">
        <v>84255</v>
      </c>
    </row>
    <row r="13930" spans="1:13">
      <c r="A13930" s="50" t="s">
        <v>35230</v>
      </c>
      <c r="B13930" s="50" t="s">
        <v>46043</v>
      </c>
      <c r="C13930" s="51" t="s">
        <v>56752</v>
      </c>
      <c r="D13930" s="50" t="s">
        <v>7571</v>
      </c>
      <c r="E13930" s="51" t="s">
        <v>68057</v>
      </c>
      <c r="F13930" s="51" t="s">
        <v>79090</v>
      </c>
      <c r="G13930" s="52" t="s">
        <v>12295</v>
      </c>
      <c r="H13930" s="50" t="s">
        <v>12259</v>
      </c>
      <c r="J13930" s="53" t="s">
        <v>84227</v>
      </c>
      <c r="K13930" s="53" t="s">
        <v>84247</v>
      </c>
      <c r="L13930" s="51" t="s">
        <v>84250</v>
      </c>
      <c r="M13930" t="s">
        <v>84255</v>
      </c>
    </row>
    <row r="13931" spans="1:13">
      <c r="A13931" s="50" t="s">
        <v>35231</v>
      </c>
      <c r="B13931" s="50" t="s">
        <v>46044</v>
      </c>
      <c r="C13931" s="51" t="s">
        <v>56753</v>
      </c>
      <c r="D13931" s="50" t="s">
        <v>7669</v>
      </c>
      <c r="E13931" s="51" t="s">
        <v>68058</v>
      </c>
      <c r="F13931" s="51" t="s">
        <v>79091</v>
      </c>
      <c r="G13931" s="52" t="s">
        <v>12295</v>
      </c>
      <c r="H13931" s="50" t="s">
        <v>84155</v>
      </c>
      <c r="J13931" s="53" t="s">
        <v>84170</v>
      </c>
      <c r="K13931" s="53" t="s">
        <v>84241</v>
      </c>
      <c r="L13931" s="51" t="s">
        <v>84251</v>
      </c>
      <c r="M13931" t="s">
        <v>84255</v>
      </c>
    </row>
    <row r="13932" spans="1:13">
      <c r="A13932" s="50" t="s">
        <v>35232</v>
      </c>
      <c r="B13932" s="50" t="s">
        <v>46045</v>
      </c>
      <c r="C13932" s="51" t="s">
        <v>56754</v>
      </c>
      <c r="D13932" s="50" t="s">
        <v>353</v>
      </c>
      <c r="E13932" s="51" t="s">
        <v>68059</v>
      </c>
      <c r="F13932" s="51" t="s">
        <v>79092</v>
      </c>
      <c r="G13932" s="52" t="s">
        <v>12295</v>
      </c>
      <c r="H13932" s="50" t="s">
        <v>84115</v>
      </c>
      <c r="J13932" s="53" t="s">
        <v>84170</v>
      </c>
      <c r="K13932" s="53" t="s">
        <v>84241</v>
      </c>
      <c r="L13932" s="51" t="s">
        <v>84251</v>
      </c>
      <c r="M13932" t="s">
        <v>84255</v>
      </c>
    </row>
    <row r="13933" spans="1:13">
      <c r="A13933" s="50" t="s">
        <v>35233</v>
      </c>
      <c r="B13933" s="50" t="s">
        <v>46046</v>
      </c>
      <c r="C13933" s="51" t="s">
        <v>56755</v>
      </c>
      <c r="D13933" s="50" t="s">
        <v>7717</v>
      </c>
      <c r="E13933" s="51" t="s">
        <v>68060</v>
      </c>
      <c r="F13933" s="51" t="s">
        <v>79093</v>
      </c>
      <c r="G13933" s="52" t="s">
        <v>12295</v>
      </c>
      <c r="H13933" s="50" t="s">
        <v>84128</v>
      </c>
      <c r="J13933" s="53" t="s">
        <v>84188</v>
      </c>
      <c r="K13933" s="53" t="s">
        <v>84245</v>
      </c>
      <c r="L13933" s="51" t="s">
        <v>84254</v>
      </c>
      <c r="M13933" t="s">
        <v>84255</v>
      </c>
    </row>
    <row r="13934" spans="1:13">
      <c r="A13934" s="50" t="s">
        <v>35234</v>
      </c>
      <c r="B13934" s="50" t="s">
        <v>46047</v>
      </c>
      <c r="C13934" s="51" t="s">
        <v>56756</v>
      </c>
      <c r="D13934" s="50" t="s">
        <v>662</v>
      </c>
      <c r="E13934" s="51" t="s">
        <v>68061</v>
      </c>
      <c r="F13934" s="51" t="s">
        <v>79094</v>
      </c>
      <c r="G13934" s="52" t="s">
        <v>12295</v>
      </c>
      <c r="H13934" s="50" t="s">
        <v>12287</v>
      </c>
      <c r="J13934" s="53" t="s">
        <v>84226</v>
      </c>
      <c r="K13934" s="53" t="s">
        <v>84247</v>
      </c>
      <c r="L13934" s="51" t="s">
        <v>84250</v>
      </c>
      <c r="M13934" t="s">
        <v>84255</v>
      </c>
    </row>
    <row r="13935" spans="1:13">
      <c r="A13935" s="50" t="s">
        <v>35235</v>
      </c>
      <c r="B13935" s="50" t="s">
        <v>46048</v>
      </c>
      <c r="C13935" s="51" t="s">
        <v>56757</v>
      </c>
      <c r="D13935" s="50" t="s">
        <v>7676</v>
      </c>
      <c r="E13935" s="51" t="s">
        <v>68062</v>
      </c>
      <c r="F13935" s="51" t="s">
        <v>79095</v>
      </c>
      <c r="G13935" s="52" t="s">
        <v>12295</v>
      </c>
      <c r="H13935" s="50" t="s">
        <v>84132</v>
      </c>
      <c r="J13935" s="53" t="s">
        <v>84192</v>
      </c>
      <c r="K13935" s="53" t="s">
        <v>84245</v>
      </c>
      <c r="L13935" s="51" t="s">
        <v>84254</v>
      </c>
      <c r="M13935" t="s">
        <v>84255</v>
      </c>
    </row>
    <row r="13936" spans="1:13">
      <c r="A13936" s="50" t="s">
        <v>35236</v>
      </c>
      <c r="B13936" s="50" t="s">
        <v>46049</v>
      </c>
      <c r="C13936" s="51" t="s">
        <v>56758</v>
      </c>
      <c r="D13936" s="50" t="s">
        <v>7636</v>
      </c>
      <c r="E13936" s="51" t="s">
        <v>68063</v>
      </c>
      <c r="F13936" s="51" t="s">
        <v>79096</v>
      </c>
      <c r="G13936" s="52" t="s">
        <v>12295</v>
      </c>
      <c r="H13936" s="50" t="s">
        <v>84120</v>
      </c>
      <c r="J13936" s="53" t="s">
        <v>84180</v>
      </c>
      <c r="K13936" s="53" t="s">
        <v>84245</v>
      </c>
      <c r="L13936" s="51" t="s">
        <v>84254</v>
      </c>
      <c r="M13936" t="s">
        <v>84255</v>
      </c>
    </row>
    <row r="13937" spans="1:13">
      <c r="A13937" s="50" t="s">
        <v>35237</v>
      </c>
      <c r="B13937" s="50" t="s">
        <v>46050</v>
      </c>
      <c r="C13937" s="51" t="s">
        <v>56759</v>
      </c>
      <c r="D13937" s="50" t="s">
        <v>7662</v>
      </c>
      <c r="E13937" s="51" t="s">
        <v>68064</v>
      </c>
      <c r="F13937" s="51" t="s">
        <v>79097</v>
      </c>
      <c r="G13937" s="52" t="s">
        <v>12295</v>
      </c>
      <c r="H13937" s="50" t="s">
        <v>12273</v>
      </c>
      <c r="J13937" s="53" t="s">
        <v>84206</v>
      </c>
      <c r="K13937" s="53" t="s">
        <v>84240</v>
      </c>
      <c r="L13937" s="51" t="s">
        <v>84250</v>
      </c>
      <c r="M13937" t="s">
        <v>84255</v>
      </c>
    </row>
    <row r="13938" spans="1:13">
      <c r="A13938" s="50" t="s">
        <v>35238</v>
      </c>
      <c r="B13938" s="50" t="s">
        <v>46051</v>
      </c>
      <c r="C13938" s="51" t="s">
        <v>56760</v>
      </c>
      <c r="D13938" s="50" t="s">
        <v>7621</v>
      </c>
      <c r="E13938" s="51" t="s">
        <v>68065</v>
      </c>
      <c r="F13938" s="51" t="s">
        <v>79098</v>
      </c>
      <c r="G13938" s="52" t="s">
        <v>12295</v>
      </c>
      <c r="H13938" s="50" t="s">
        <v>19854</v>
      </c>
      <c r="J13938" s="53" t="s">
        <v>84178</v>
      </c>
      <c r="K13938" s="53" t="s">
        <v>84244</v>
      </c>
      <c r="L13938" s="51" t="s">
        <v>84253</v>
      </c>
      <c r="M13938" t="s">
        <v>84255</v>
      </c>
    </row>
    <row r="13939" spans="1:13">
      <c r="A13939" s="50" t="s">
        <v>35239</v>
      </c>
      <c r="B13939" s="50" t="s">
        <v>46052</v>
      </c>
      <c r="C13939" s="51" t="s">
        <v>56761</v>
      </c>
      <c r="D13939" s="50" t="s">
        <v>362</v>
      </c>
      <c r="E13939" s="51" t="s">
        <v>68066</v>
      </c>
      <c r="F13939" s="51" t="s">
        <v>79099</v>
      </c>
      <c r="G13939" s="52" t="s">
        <v>12295</v>
      </c>
      <c r="H13939" s="50" t="s">
        <v>84115</v>
      </c>
      <c r="J13939" s="53" t="s">
        <v>84236</v>
      </c>
      <c r="K13939" s="53" t="s">
        <v>84249</v>
      </c>
      <c r="L13939" s="51" t="s">
        <v>84251</v>
      </c>
      <c r="M13939" t="s">
        <v>84255</v>
      </c>
    </row>
    <row r="13940" spans="1:13">
      <c r="A13940" s="50" t="s">
        <v>35240</v>
      </c>
      <c r="B13940" s="50" t="s">
        <v>46053</v>
      </c>
      <c r="C13940" s="51" t="s">
        <v>56762</v>
      </c>
      <c r="D13940" s="50" t="s">
        <v>371</v>
      </c>
      <c r="E13940" s="51" t="s">
        <v>68067</v>
      </c>
      <c r="F13940" s="51" t="s">
        <v>79100</v>
      </c>
      <c r="G13940" s="52" t="s">
        <v>12295</v>
      </c>
      <c r="H13940" s="50" t="s">
        <v>84154</v>
      </c>
      <c r="J13940" s="53" t="s">
        <v>84232</v>
      </c>
      <c r="K13940" s="53" t="s">
        <v>84249</v>
      </c>
      <c r="L13940" s="51" t="s">
        <v>84251</v>
      </c>
      <c r="M13940" t="s">
        <v>84255</v>
      </c>
    </row>
    <row r="13941" spans="1:13">
      <c r="A13941" s="50" t="s">
        <v>2423</v>
      </c>
      <c r="B13941" s="50" t="s">
        <v>4691</v>
      </c>
      <c r="C13941" s="51" t="s">
        <v>6905</v>
      </c>
      <c r="D13941" s="50" t="s">
        <v>7636</v>
      </c>
      <c r="E13941" s="51" t="s">
        <v>9372</v>
      </c>
      <c r="F13941" s="51" t="s">
        <v>11618</v>
      </c>
      <c r="G13941" s="52" t="s">
        <v>12295</v>
      </c>
      <c r="H13941" s="50" t="s">
        <v>12263</v>
      </c>
      <c r="J13941" s="53" t="s">
        <v>84172</v>
      </c>
      <c r="K13941" s="53" t="s">
        <v>84240</v>
      </c>
      <c r="L13941" s="51" t="s">
        <v>84250</v>
      </c>
      <c r="M13941" t="s">
        <v>84255</v>
      </c>
    </row>
    <row r="13942" spans="1:13">
      <c r="A13942" s="50" t="s">
        <v>1692</v>
      </c>
      <c r="B13942" s="50" t="s">
        <v>4000</v>
      </c>
      <c r="C13942" s="51" t="s">
        <v>6210</v>
      </c>
      <c r="D13942" s="50" t="s">
        <v>7571</v>
      </c>
      <c r="E13942" s="51" t="s">
        <v>8670</v>
      </c>
      <c r="F13942" s="51" t="s">
        <v>10915</v>
      </c>
      <c r="G13942" s="52" t="s">
        <v>12295</v>
      </c>
      <c r="H13942" s="50" t="s">
        <v>12291</v>
      </c>
      <c r="J13942" s="53" t="s">
        <v>84172</v>
      </c>
      <c r="K13942" s="53" t="s">
        <v>84240</v>
      </c>
      <c r="L13942" s="51" t="s">
        <v>84250</v>
      </c>
      <c r="M13942" t="s">
        <v>84255</v>
      </c>
    </row>
    <row r="13943" spans="1:13">
      <c r="A13943" s="50" t="s">
        <v>35241</v>
      </c>
      <c r="B13943" s="50" t="s">
        <v>46054</v>
      </c>
      <c r="C13943" s="51" t="s">
        <v>56763</v>
      </c>
      <c r="D13943" s="50" t="s">
        <v>7624</v>
      </c>
      <c r="E13943" s="51" t="s">
        <v>68068</v>
      </c>
      <c r="F13943" s="51" t="s">
        <v>79101</v>
      </c>
      <c r="G13943" s="52" t="s">
        <v>12295</v>
      </c>
      <c r="H13943" s="50" t="s">
        <v>14656</v>
      </c>
      <c r="J13943" s="53" t="s">
        <v>84233</v>
      </c>
      <c r="K13943" s="53" t="s">
        <v>84248</v>
      </c>
      <c r="L13943" s="51" t="s">
        <v>84253</v>
      </c>
      <c r="M13943" t="s">
        <v>84255</v>
      </c>
    </row>
    <row r="13944" spans="1:13">
      <c r="A13944" s="50" t="s">
        <v>35242</v>
      </c>
      <c r="B13944" s="50" t="s">
        <v>46055</v>
      </c>
      <c r="C13944" s="51" t="s">
        <v>56764</v>
      </c>
      <c r="D13944" s="50" t="s">
        <v>7621</v>
      </c>
      <c r="E13944" s="51" t="s">
        <v>68069</v>
      </c>
      <c r="F13944" s="51" t="s">
        <v>79102</v>
      </c>
      <c r="G13944" s="52" t="s">
        <v>12295</v>
      </c>
      <c r="H13944" s="50" t="s">
        <v>84134</v>
      </c>
      <c r="J13944" s="53" t="s">
        <v>84237</v>
      </c>
      <c r="K13944" s="53" t="s">
        <v>84249</v>
      </c>
      <c r="L13944" s="51" t="s">
        <v>84251</v>
      </c>
      <c r="M13944" t="s">
        <v>84255</v>
      </c>
    </row>
    <row r="13945" spans="1:13">
      <c r="A13945" s="50" t="s">
        <v>35243</v>
      </c>
      <c r="B13945" s="50" t="s">
        <v>46056</v>
      </c>
      <c r="C13945" s="51" t="s">
        <v>56765</v>
      </c>
      <c r="D13945" s="50" t="s">
        <v>684</v>
      </c>
      <c r="E13945" s="51" t="s">
        <v>68070</v>
      </c>
      <c r="F13945" s="51" t="s">
        <v>79103</v>
      </c>
      <c r="G13945" s="52" t="s">
        <v>12295</v>
      </c>
      <c r="H13945" s="50" t="s">
        <v>84165</v>
      </c>
      <c r="J13945" s="53" t="s">
        <v>84236</v>
      </c>
      <c r="K13945" s="53" t="s">
        <v>84249</v>
      </c>
      <c r="L13945" s="51" t="s">
        <v>84251</v>
      </c>
      <c r="M13945" t="s">
        <v>84255</v>
      </c>
    </row>
    <row r="13946" spans="1:13">
      <c r="A13946" s="50" t="s">
        <v>35244</v>
      </c>
      <c r="B13946" s="50" t="s">
        <v>43694</v>
      </c>
      <c r="C13946" s="51" t="s">
        <v>56766</v>
      </c>
      <c r="D13946" s="50" t="s">
        <v>7636</v>
      </c>
      <c r="E13946" s="51" t="s">
        <v>68071</v>
      </c>
      <c r="F13946" s="51" t="s">
        <v>79104</v>
      </c>
      <c r="G13946" s="52" t="s">
        <v>12295</v>
      </c>
      <c r="H13946" s="50" t="s">
        <v>84152</v>
      </c>
      <c r="J13946" s="53" t="s">
        <v>84200</v>
      </c>
      <c r="K13946" s="53" t="s">
        <v>84245</v>
      </c>
      <c r="L13946" s="51" t="s">
        <v>84254</v>
      </c>
      <c r="M13946" t="s">
        <v>84255</v>
      </c>
    </row>
    <row r="13947" spans="1:13">
      <c r="A13947" s="50" t="s">
        <v>35245</v>
      </c>
      <c r="B13947" s="50" t="s">
        <v>46057</v>
      </c>
      <c r="C13947" s="51" t="s">
        <v>56767</v>
      </c>
      <c r="D13947" s="50" t="s">
        <v>7600</v>
      </c>
      <c r="E13947" s="51" t="s">
        <v>68072</v>
      </c>
      <c r="F13947" s="51" t="s">
        <v>79105</v>
      </c>
      <c r="G13947" s="52" t="s">
        <v>12295</v>
      </c>
      <c r="H13947" s="50" t="s">
        <v>84134</v>
      </c>
      <c r="J13947" s="53" t="s">
        <v>84237</v>
      </c>
      <c r="K13947" s="53" t="s">
        <v>84249</v>
      </c>
      <c r="L13947" s="51" t="s">
        <v>84251</v>
      </c>
      <c r="M13947" t="s">
        <v>84255</v>
      </c>
    </row>
    <row r="13948" spans="1:13">
      <c r="A13948" s="50" t="s">
        <v>35246</v>
      </c>
      <c r="B13948" s="50" t="s">
        <v>46058</v>
      </c>
      <c r="C13948" s="51" t="s">
        <v>56768</v>
      </c>
      <c r="D13948" s="50" t="s">
        <v>7707</v>
      </c>
      <c r="E13948" s="51" t="s">
        <v>68073</v>
      </c>
      <c r="F13948" s="51" t="s">
        <v>79106</v>
      </c>
      <c r="G13948" s="52" t="s">
        <v>12295</v>
      </c>
      <c r="H13948" s="50" t="s">
        <v>12275</v>
      </c>
      <c r="J13948" s="53" t="s">
        <v>84174</v>
      </c>
      <c r="K13948" s="53" t="s">
        <v>84240</v>
      </c>
      <c r="L13948" s="51" t="s">
        <v>84250</v>
      </c>
      <c r="M13948" t="s">
        <v>84255</v>
      </c>
    </row>
    <row r="13949" spans="1:13">
      <c r="A13949" s="50" t="s">
        <v>35247</v>
      </c>
      <c r="B13949" s="50" t="s">
        <v>46059</v>
      </c>
      <c r="C13949" s="51" t="s">
        <v>56769</v>
      </c>
      <c r="D13949" s="50" t="s">
        <v>7738</v>
      </c>
      <c r="E13949" s="51" t="s">
        <v>68074</v>
      </c>
      <c r="F13949" s="51" t="s">
        <v>79107</v>
      </c>
      <c r="G13949" s="52" t="s">
        <v>12295</v>
      </c>
      <c r="H13949" s="50" t="s">
        <v>84157</v>
      </c>
      <c r="J13949" s="53" t="s">
        <v>84230</v>
      </c>
      <c r="K13949" s="53" t="s">
        <v>84249</v>
      </c>
      <c r="L13949" s="51" t="s">
        <v>84251</v>
      </c>
      <c r="M13949" t="s">
        <v>84255</v>
      </c>
    </row>
    <row r="13950" spans="1:13">
      <c r="A13950" s="50" t="s">
        <v>35248</v>
      </c>
      <c r="B13950" s="50" t="s">
        <v>46060</v>
      </c>
      <c r="C13950" s="51" t="s">
        <v>56770</v>
      </c>
      <c r="D13950" s="50" t="s">
        <v>7658</v>
      </c>
      <c r="E13950" s="51" t="s">
        <v>68075</v>
      </c>
      <c r="F13950" s="51" t="s">
        <v>79108</v>
      </c>
      <c r="G13950" s="52" t="s">
        <v>12295</v>
      </c>
      <c r="H13950" s="50" t="s">
        <v>84160</v>
      </c>
      <c r="J13950" s="53" t="s">
        <v>84181</v>
      </c>
      <c r="K13950" s="53" t="s">
        <v>84241</v>
      </c>
      <c r="L13950" s="51" t="s">
        <v>84251</v>
      </c>
      <c r="M13950" t="s">
        <v>84255</v>
      </c>
    </row>
    <row r="13951" spans="1:13">
      <c r="A13951" s="50" t="s">
        <v>35249</v>
      </c>
      <c r="B13951" s="50" t="s">
        <v>46061</v>
      </c>
      <c r="C13951" s="51" t="s">
        <v>56771</v>
      </c>
      <c r="D13951" s="50" t="s">
        <v>7675</v>
      </c>
      <c r="E13951" s="51" t="s">
        <v>68076</v>
      </c>
      <c r="F13951" s="51" t="s">
        <v>79109</v>
      </c>
      <c r="G13951" s="52" t="s">
        <v>12295</v>
      </c>
      <c r="H13951" s="50" t="s">
        <v>12265</v>
      </c>
      <c r="J13951" s="53" t="s">
        <v>84177</v>
      </c>
      <c r="K13951" s="53" t="s">
        <v>84240</v>
      </c>
      <c r="L13951" s="51" t="s">
        <v>84250</v>
      </c>
      <c r="M13951" t="s">
        <v>84255</v>
      </c>
    </row>
    <row r="13952" spans="1:13">
      <c r="A13952" s="50" t="s">
        <v>35250</v>
      </c>
      <c r="B13952" s="50" t="s">
        <v>46062</v>
      </c>
      <c r="C13952" s="51" t="s">
        <v>56772</v>
      </c>
      <c r="D13952" s="50" t="s">
        <v>61870</v>
      </c>
      <c r="E13952" s="51" t="s">
        <v>68077</v>
      </c>
      <c r="F13952" s="51" t="s">
        <v>79110</v>
      </c>
      <c r="G13952" s="52" t="s">
        <v>12295</v>
      </c>
      <c r="H13952" s="50" t="s">
        <v>19852</v>
      </c>
      <c r="J13952" s="53" t="s">
        <v>84229</v>
      </c>
      <c r="K13952" s="53" t="s">
        <v>84248</v>
      </c>
      <c r="L13952" s="51" t="s">
        <v>84253</v>
      </c>
      <c r="M13952" t="s">
        <v>84255</v>
      </c>
    </row>
    <row r="13953" spans="1:13">
      <c r="A13953" s="50" t="s">
        <v>35251</v>
      </c>
      <c r="B13953" s="50" t="s">
        <v>46063</v>
      </c>
      <c r="C13953" s="51" t="s">
        <v>56773</v>
      </c>
      <c r="D13953" s="50" t="s">
        <v>7702</v>
      </c>
      <c r="E13953" s="51" t="s">
        <v>68078</v>
      </c>
      <c r="F13953" s="51" t="s">
        <v>79111</v>
      </c>
      <c r="G13953" s="52" t="s">
        <v>12295</v>
      </c>
      <c r="H13953" s="50" t="s">
        <v>12276</v>
      </c>
      <c r="J13953" s="53" t="s">
        <v>84172</v>
      </c>
      <c r="K13953" s="53" t="s">
        <v>84240</v>
      </c>
      <c r="L13953" s="51" t="s">
        <v>84250</v>
      </c>
      <c r="M13953" t="s">
        <v>84255</v>
      </c>
    </row>
    <row r="13954" spans="1:13">
      <c r="A13954" s="50" t="s">
        <v>35252</v>
      </c>
      <c r="B13954" s="50" t="s">
        <v>46064</v>
      </c>
      <c r="C13954" s="51" t="s">
        <v>56774</v>
      </c>
      <c r="D13954" s="50" t="s">
        <v>7600</v>
      </c>
      <c r="E13954" s="51" t="s">
        <v>68079</v>
      </c>
      <c r="F13954" s="51" t="s">
        <v>79112</v>
      </c>
      <c r="G13954" s="52" t="s">
        <v>12295</v>
      </c>
      <c r="H13954" s="50" t="s">
        <v>12258</v>
      </c>
      <c r="J13954" s="53" t="s">
        <v>84224</v>
      </c>
      <c r="K13954" s="53" t="s">
        <v>84247</v>
      </c>
      <c r="L13954" s="51" t="s">
        <v>84250</v>
      </c>
      <c r="M13954" t="s">
        <v>84255</v>
      </c>
    </row>
    <row r="13955" spans="1:13">
      <c r="A13955" s="50" t="s">
        <v>35253</v>
      </c>
      <c r="B13955" s="50" t="s">
        <v>46065</v>
      </c>
      <c r="C13955" s="51" t="s">
        <v>56775</v>
      </c>
      <c r="D13955" s="50" t="s">
        <v>7621</v>
      </c>
      <c r="E13955" s="51" t="s">
        <v>68080</v>
      </c>
      <c r="F13955" s="51" t="s">
        <v>79113</v>
      </c>
      <c r="G13955" s="52" t="s">
        <v>12295</v>
      </c>
      <c r="H13955" s="50" t="s">
        <v>12277</v>
      </c>
      <c r="J13955" s="53" t="s">
        <v>84235</v>
      </c>
      <c r="K13955" s="53" t="s">
        <v>84247</v>
      </c>
      <c r="L13955" s="51" t="s">
        <v>84250</v>
      </c>
      <c r="M13955" t="s">
        <v>84255</v>
      </c>
    </row>
    <row r="13956" spans="1:13">
      <c r="A13956" s="50" t="s">
        <v>35254</v>
      </c>
      <c r="B13956" s="50" t="s">
        <v>46066</v>
      </c>
      <c r="C13956" s="51" t="s">
        <v>56776</v>
      </c>
      <c r="D13956" s="50" t="s">
        <v>7621</v>
      </c>
      <c r="E13956" s="51" t="s">
        <v>68081</v>
      </c>
      <c r="F13956" s="51" t="s">
        <v>79114</v>
      </c>
      <c r="G13956" s="52" t="s">
        <v>12295</v>
      </c>
      <c r="H13956" s="50" t="s">
        <v>12285</v>
      </c>
      <c r="J13956" s="53" t="s">
        <v>84235</v>
      </c>
      <c r="K13956" s="53" t="s">
        <v>84247</v>
      </c>
      <c r="L13956" s="51" t="s">
        <v>84250</v>
      </c>
      <c r="M13956" t="s">
        <v>84255</v>
      </c>
    </row>
    <row r="13957" spans="1:13">
      <c r="A13957" s="50" t="s">
        <v>35255</v>
      </c>
      <c r="B13957" s="50" t="s">
        <v>46067</v>
      </c>
      <c r="C13957" s="51" t="s">
        <v>56777</v>
      </c>
      <c r="D13957" s="50" t="s">
        <v>17005</v>
      </c>
      <c r="E13957" s="51" t="s">
        <v>68082</v>
      </c>
      <c r="F13957" s="51" t="s">
        <v>79115</v>
      </c>
      <c r="G13957" s="52" t="s">
        <v>12295</v>
      </c>
      <c r="H13957" s="50" t="s">
        <v>84127</v>
      </c>
      <c r="J13957" s="53" t="s">
        <v>84188</v>
      </c>
      <c r="K13957" s="53" t="s">
        <v>84245</v>
      </c>
      <c r="L13957" s="51" t="s">
        <v>84254</v>
      </c>
      <c r="M13957" t="s">
        <v>84255</v>
      </c>
    </row>
    <row r="13958" spans="1:13">
      <c r="A13958" s="50" t="s">
        <v>35256</v>
      </c>
      <c r="B13958" s="50" t="s">
        <v>46068</v>
      </c>
      <c r="C13958" s="51" t="s">
        <v>56778</v>
      </c>
      <c r="D13958" s="50" t="s">
        <v>7586</v>
      </c>
      <c r="E13958" s="51" t="s">
        <v>68083</v>
      </c>
      <c r="F13958" s="51" t="s">
        <v>79116</v>
      </c>
      <c r="G13958" s="52" t="s">
        <v>12295</v>
      </c>
      <c r="H13958" s="50" t="s">
        <v>84144</v>
      </c>
      <c r="J13958" s="53" t="s">
        <v>84204</v>
      </c>
      <c r="K13958" s="53" t="s">
        <v>84245</v>
      </c>
      <c r="L13958" s="51" t="s">
        <v>84254</v>
      </c>
      <c r="M13958" t="s">
        <v>84255</v>
      </c>
    </row>
    <row r="13959" spans="1:13">
      <c r="A13959" s="50" t="s">
        <v>2296</v>
      </c>
      <c r="B13959" s="50" t="s">
        <v>4575</v>
      </c>
      <c r="C13959" s="51" t="s">
        <v>6784</v>
      </c>
      <c r="D13959" s="50" t="s">
        <v>7630</v>
      </c>
      <c r="E13959" s="51" t="s">
        <v>9248</v>
      </c>
      <c r="F13959" s="51" t="s">
        <v>11495</v>
      </c>
      <c r="G13959" s="52" t="s">
        <v>12295</v>
      </c>
      <c r="H13959" s="50" t="s">
        <v>12273</v>
      </c>
      <c r="J13959" s="53" t="s">
        <v>84228</v>
      </c>
      <c r="K13959" s="53" t="s">
        <v>84247</v>
      </c>
      <c r="L13959" s="51" t="s">
        <v>84250</v>
      </c>
      <c r="M13959" t="s">
        <v>84255</v>
      </c>
    </row>
    <row r="13960" spans="1:13">
      <c r="A13960" s="50" t="s">
        <v>17203</v>
      </c>
      <c r="B13960" s="50" t="s">
        <v>17767</v>
      </c>
      <c r="C13960" s="51" t="s">
        <v>18301</v>
      </c>
      <c r="D13960" s="50" t="s">
        <v>7642</v>
      </c>
      <c r="E13960" s="51" t="s">
        <v>18858</v>
      </c>
      <c r="F13960" s="51" t="s">
        <v>19446</v>
      </c>
      <c r="G13960" s="52" t="s">
        <v>12295</v>
      </c>
      <c r="H13960" s="50" t="s">
        <v>19861</v>
      </c>
      <c r="J13960" s="53" t="s">
        <v>84178</v>
      </c>
      <c r="K13960" s="53" t="s">
        <v>84244</v>
      </c>
      <c r="L13960" s="51" t="s">
        <v>84253</v>
      </c>
      <c r="M13960" t="s">
        <v>84255</v>
      </c>
    </row>
    <row r="13961" spans="1:13">
      <c r="A13961" s="50" t="s">
        <v>35257</v>
      </c>
      <c r="B13961" s="50" t="s">
        <v>45271</v>
      </c>
      <c r="C13961" s="51" t="s">
        <v>56779</v>
      </c>
      <c r="D13961" s="50" t="s">
        <v>371</v>
      </c>
      <c r="E13961" s="51" t="s">
        <v>68084</v>
      </c>
      <c r="F13961" s="51" t="s">
        <v>79117</v>
      </c>
      <c r="G13961" s="52" t="s">
        <v>12295</v>
      </c>
      <c r="H13961" s="50" t="s">
        <v>84154</v>
      </c>
      <c r="J13961" s="53" t="s">
        <v>84232</v>
      </c>
      <c r="K13961" s="53" t="s">
        <v>84249</v>
      </c>
      <c r="L13961" s="51" t="s">
        <v>84251</v>
      </c>
      <c r="M13961" t="s">
        <v>84255</v>
      </c>
    </row>
    <row r="13962" spans="1:13">
      <c r="A13962" s="50" t="s">
        <v>17382</v>
      </c>
      <c r="B13962" s="50" t="s">
        <v>17940</v>
      </c>
      <c r="C13962" s="51" t="s">
        <v>18465</v>
      </c>
      <c r="D13962" s="50" t="s">
        <v>7624</v>
      </c>
      <c r="E13962" s="51" t="s">
        <v>19036</v>
      </c>
      <c r="F13962" s="51" t="s">
        <v>19639</v>
      </c>
      <c r="G13962" s="52" t="s">
        <v>12295</v>
      </c>
      <c r="H13962" s="50" t="s">
        <v>19855</v>
      </c>
      <c r="J13962" s="53" t="s">
        <v>84205</v>
      </c>
      <c r="K13962" s="53" t="s">
        <v>84244</v>
      </c>
      <c r="L13962" s="51" t="s">
        <v>84253</v>
      </c>
      <c r="M13962" t="s">
        <v>84255</v>
      </c>
    </row>
    <row r="13963" spans="1:13">
      <c r="A13963" s="50" t="s">
        <v>35258</v>
      </c>
      <c r="B13963" s="50" t="s">
        <v>46069</v>
      </c>
      <c r="C13963" s="51" t="s">
        <v>56780</v>
      </c>
      <c r="D13963" s="50" t="s">
        <v>7570</v>
      </c>
      <c r="E13963" s="51" t="s">
        <v>68085</v>
      </c>
      <c r="F13963" s="51" t="s">
        <v>79118</v>
      </c>
      <c r="G13963" s="52" t="s">
        <v>12295</v>
      </c>
      <c r="H13963" s="50" t="s">
        <v>12284</v>
      </c>
      <c r="J13963" s="53" t="s">
        <v>84224</v>
      </c>
      <c r="K13963" s="53" t="s">
        <v>84247</v>
      </c>
      <c r="L13963" s="51" t="s">
        <v>84250</v>
      </c>
      <c r="M13963" t="s">
        <v>84255</v>
      </c>
    </row>
    <row r="13964" spans="1:13">
      <c r="A13964" s="50" t="s">
        <v>35259</v>
      </c>
      <c r="B13964" s="50" t="s">
        <v>46070</v>
      </c>
      <c r="C13964" s="51" t="s">
        <v>56781</v>
      </c>
      <c r="D13964" s="50" t="s">
        <v>7624</v>
      </c>
      <c r="E13964" s="51" t="s">
        <v>68086</v>
      </c>
      <c r="F13964" s="51" t="s">
        <v>79119</v>
      </c>
      <c r="G13964" s="52" t="s">
        <v>12295</v>
      </c>
      <c r="H13964" s="50" t="s">
        <v>19851</v>
      </c>
      <c r="J13964" s="53" t="s">
        <v>84231</v>
      </c>
      <c r="K13964" s="53" t="s">
        <v>84248</v>
      </c>
      <c r="L13964" s="51" t="s">
        <v>84253</v>
      </c>
      <c r="M13964" t="s">
        <v>84255</v>
      </c>
    </row>
    <row r="13965" spans="1:13">
      <c r="A13965" s="50" t="s">
        <v>35260</v>
      </c>
      <c r="B13965" s="50" t="s">
        <v>46071</v>
      </c>
      <c r="C13965" s="51" t="s">
        <v>56782</v>
      </c>
      <c r="D13965" s="50" t="s">
        <v>7661</v>
      </c>
      <c r="E13965" s="51" t="s">
        <v>68087</v>
      </c>
      <c r="F13965" s="51" t="s">
        <v>79120</v>
      </c>
      <c r="G13965" s="52" t="s">
        <v>12295</v>
      </c>
      <c r="H13965" s="50" t="s">
        <v>84139</v>
      </c>
      <c r="J13965" s="53" t="s">
        <v>84203</v>
      </c>
      <c r="K13965" s="53" t="s">
        <v>84245</v>
      </c>
      <c r="L13965" s="51" t="s">
        <v>84254</v>
      </c>
      <c r="M13965" t="s">
        <v>84255</v>
      </c>
    </row>
    <row r="13966" spans="1:13">
      <c r="A13966" s="50" t="s">
        <v>35261</v>
      </c>
      <c r="B13966" s="50" t="s">
        <v>46072</v>
      </c>
      <c r="C13966" s="51" t="s">
        <v>56783</v>
      </c>
      <c r="D13966" s="50" t="s">
        <v>7676</v>
      </c>
      <c r="E13966" s="51" t="s">
        <v>68088</v>
      </c>
      <c r="F13966" s="51" t="s">
        <v>79121</v>
      </c>
      <c r="G13966" s="52" t="s">
        <v>12295</v>
      </c>
      <c r="H13966" s="50" t="s">
        <v>84121</v>
      </c>
      <c r="J13966" s="53" t="s">
        <v>84192</v>
      </c>
      <c r="K13966" s="53" t="s">
        <v>84245</v>
      </c>
      <c r="L13966" s="51" t="s">
        <v>84254</v>
      </c>
      <c r="M13966" t="s">
        <v>84255</v>
      </c>
    </row>
    <row r="13967" spans="1:13">
      <c r="A13967" s="50" t="s">
        <v>35262</v>
      </c>
      <c r="B13967" s="50" t="s">
        <v>46073</v>
      </c>
      <c r="C13967" s="51" t="s">
        <v>56784</v>
      </c>
      <c r="D13967" s="50" t="s">
        <v>7636</v>
      </c>
      <c r="E13967" s="51" t="s">
        <v>68089</v>
      </c>
      <c r="F13967" s="51" t="s">
        <v>79122</v>
      </c>
      <c r="G13967" s="52" t="s">
        <v>12295</v>
      </c>
      <c r="H13967" s="50" t="s">
        <v>84154</v>
      </c>
      <c r="J13967" s="53" t="s">
        <v>84181</v>
      </c>
      <c r="K13967" s="53" t="s">
        <v>84241</v>
      </c>
      <c r="L13967" s="51" t="s">
        <v>84251</v>
      </c>
      <c r="M13967" t="s">
        <v>84255</v>
      </c>
    </row>
    <row r="13968" spans="1:13">
      <c r="A13968" s="50" t="s">
        <v>1693</v>
      </c>
      <c r="B13968" s="50" t="s">
        <v>4001</v>
      </c>
      <c r="C13968" s="51" t="s">
        <v>6211</v>
      </c>
      <c r="D13968" s="50" t="s">
        <v>7646</v>
      </c>
      <c r="E13968" s="51" t="s">
        <v>8671</v>
      </c>
      <c r="F13968" s="51" t="s">
        <v>10916</v>
      </c>
      <c r="G13968" s="52" t="s">
        <v>12295</v>
      </c>
      <c r="H13968" s="50" t="s">
        <v>12263</v>
      </c>
      <c r="J13968" s="53" t="s">
        <v>84172</v>
      </c>
      <c r="K13968" s="53" t="s">
        <v>84240</v>
      </c>
      <c r="L13968" s="51" t="s">
        <v>84250</v>
      </c>
      <c r="M13968" t="s">
        <v>84255</v>
      </c>
    </row>
    <row r="13969" spans="1:13">
      <c r="A13969" s="50" t="s">
        <v>35263</v>
      </c>
      <c r="B13969" s="50" t="s">
        <v>46074</v>
      </c>
      <c r="C13969" s="51" t="s">
        <v>56785</v>
      </c>
      <c r="D13969" s="50" t="s">
        <v>7768</v>
      </c>
      <c r="E13969" s="51" t="s">
        <v>68090</v>
      </c>
      <c r="F13969" s="51">
        <v>2315380</v>
      </c>
      <c r="G13969" s="52" t="s">
        <v>12295</v>
      </c>
      <c r="H13969" s="50" t="s">
        <v>84126</v>
      </c>
      <c r="J13969" s="53" t="s">
        <v>84232</v>
      </c>
      <c r="K13969" s="53" t="s">
        <v>84249</v>
      </c>
      <c r="L13969" s="51" t="s">
        <v>84251</v>
      </c>
      <c r="M13969" t="s">
        <v>84255</v>
      </c>
    </row>
    <row r="13970" spans="1:13">
      <c r="A13970" s="50" t="s">
        <v>35264</v>
      </c>
      <c r="B13970" s="50" t="s">
        <v>46075</v>
      </c>
      <c r="C13970" s="51" t="s">
        <v>56786</v>
      </c>
      <c r="D13970" s="50" t="s">
        <v>7632</v>
      </c>
      <c r="E13970" s="51" t="s">
        <v>68091</v>
      </c>
      <c r="F13970" s="51" t="s">
        <v>79123</v>
      </c>
      <c r="G13970" s="52" t="s">
        <v>12295</v>
      </c>
      <c r="H13970" s="50" t="s">
        <v>19851</v>
      </c>
      <c r="J13970" s="53" t="s">
        <v>84205</v>
      </c>
      <c r="K13970" s="53" t="s">
        <v>84244</v>
      </c>
      <c r="L13970" s="51" t="s">
        <v>84253</v>
      </c>
      <c r="M13970" t="s">
        <v>84255</v>
      </c>
    </row>
    <row r="13971" spans="1:13">
      <c r="A13971" s="50" t="s">
        <v>35265</v>
      </c>
      <c r="B13971" s="50" t="s">
        <v>46076</v>
      </c>
      <c r="C13971" s="51" t="s">
        <v>56787</v>
      </c>
      <c r="D13971" s="50" t="s">
        <v>7600</v>
      </c>
      <c r="E13971" s="51" t="s">
        <v>68092</v>
      </c>
      <c r="F13971" s="51" t="s">
        <v>79124</v>
      </c>
      <c r="G13971" s="52" t="s">
        <v>12295</v>
      </c>
      <c r="H13971" s="50" t="s">
        <v>12265</v>
      </c>
      <c r="J13971" s="53" t="s">
        <v>84235</v>
      </c>
      <c r="K13971" s="53" t="s">
        <v>84247</v>
      </c>
      <c r="L13971" s="51" t="s">
        <v>84250</v>
      </c>
      <c r="M13971" t="s">
        <v>84255</v>
      </c>
    </row>
    <row r="13972" spans="1:13">
      <c r="A13972" s="50" t="s">
        <v>20696</v>
      </c>
      <c r="B13972" s="50" t="s">
        <v>21640</v>
      </c>
      <c r="C13972" s="51" t="s">
        <v>22569</v>
      </c>
      <c r="D13972" s="50" t="s">
        <v>7578</v>
      </c>
      <c r="E13972" s="51" t="s">
        <v>23546</v>
      </c>
      <c r="F13972" s="51" t="s">
        <v>24523</v>
      </c>
      <c r="G13972" s="52" t="s">
        <v>12295</v>
      </c>
      <c r="H13972" s="50" t="s">
        <v>16993</v>
      </c>
      <c r="J13972" s="53" t="s">
        <v>84186</v>
      </c>
      <c r="K13972" s="53" t="s">
        <v>84242</v>
      </c>
      <c r="L13972" s="51" t="s">
        <v>84252</v>
      </c>
      <c r="M13972" t="s">
        <v>84255</v>
      </c>
    </row>
    <row r="13973" spans="1:13">
      <c r="A13973" s="50" t="s">
        <v>35266</v>
      </c>
      <c r="B13973" s="50" t="s">
        <v>46077</v>
      </c>
      <c r="C13973" s="51" t="s">
        <v>56788</v>
      </c>
      <c r="D13973" s="50" t="s">
        <v>61929</v>
      </c>
      <c r="E13973" s="51" t="s">
        <v>68093</v>
      </c>
      <c r="F13973" s="51" t="s">
        <v>79125</v>
      </c>
      <c r="G13973" s="52" t="s">
        <v>12295</v>
      </c>
      <c r="H13973" s="50" t="s">
        <v>19861</v>
      </c>
      <c r="J13973" s="53" t="s">
        <v>84238</v>
      </c>
      <c r="K13973" s="53" t="s">
        <v>84248</v>
      </c>
      <c r="L13973" s="51" t="s">
        <v>84253</v>
      </c>
      <c r="M13973" t="s">
        <v>84255</v>
      </c>
    </row>
    <row r="13974" spans="1:13">
      <c r="A13974" s="50" t="s">
        <v>1694</v>
      </c>
      <c r="B13974" s="50" t="s">
        <v>4002</v>
      </c>
      <c r="C13974" s="51" t="s">
        <v>6212</v>
      </c>
      <c r="D13974" s="50" t="s">
        <v>7557</v>
      </c>
      <c r="E13974" s="51" t="s">
        <v>8672</v>
      </c>
      <c r="F13974" s="51" t="s">
        <v>10917</v>
      </c>
      <c r="G13974" s="52" t="s">
        <v>12295</v>
      </c>
      <c r="H13974" s="50" t="s">
        <v>12259</v>
      </c>
      <c r="J13974" s="53" t="s">
        <v>84169</v>
      </c>
      <c r="K13974" s="53" t="s">
        <v>84240</v>
      </c>
      <c r="L13974" s="51" t="s">
        <v>84250</v>
      </c>
      <c r="M13974" t="s">
        <v>84255</v>
      </c>
    </row>
    <row r="13975" spans="1:13">
      <c r="A13975" s="50" t="s">
        <v>35267</v>
      </c>
      <c r="B13975" s="50" t="s">
        <v>46078</v>
      </c>
      <c r="C13975" s="51" t="s">
        <v>56789</v>
      </c>
      <c r="D13975" s="50" t="s">
        <v>7586</v>
      </c>
      <c r="E13975" s="51" t="s">
        <v>68094</v>
      </c>
      <c r="F13975" s="51" t="s">
        <v>79126</v>
      </c>
      <c r="G13975" s="52" t="s">
        <v>12295</v>
      </c>
      <c r="H13975" s="50" t="s">
        <v>12280</v>
      </c>
      <c r="J13975" s="53" t="s">
        <v>84228</v>
      </c>
      <c r="K13975" s="53" t="s">
        <v>84247</v>
      </c>
      <c r="L13975" s="51" t="s">
        <v>84250</v>
      </c>
      <c r="M13975" t="s">
        <v>84255</v>
      </c>
    </row>
    <row r="13976" spans="1:13">
      <c r="A13976" s="50" t="s">
        <v>35268</v>
      </c>
      <c r="B13976" s="50" t="s">
        <v>46079</v>
      </c>
      <c r="C13976" s="51" t="s">
        <v>56790</v>
      </c>
      <c r="D13976" s="50" t="s">
        <v>7675</v>
      </c>
      <c r="E13976" s="51" t="s">
        <v>68095</v>
      </c>
      <c r="F13976" s="51" t="s">
        <v>79127</v>
      </c>
      <c r="G13976" s="52" t="s">
        <v>12295</v>
      </c>
      <c r="H13976" s="50" t="s">
        <v>84159</v>
      </c>
      <c r="J13976" s="53" t="s">
        <v>84192</v>
      </c>
      <c r="K13976" s="53" t="s">
        <v>84245</v>
      </c>
      <c r="L13976" s="51" t="s">
        <v>84254</v>
      </c>
      <c r="M13976" t="s">
        <v>84255</v>
      </c>
    </row>
    <row r="13977" spans="1:13">
      <c r="A13977" s="50" t="s">
        <v>35269</v>
      </c>
      <c r="B13977" s="50" t="s">
        <v>46080</v>
      </c>
      <c r="C13977" s="51" t="s">
        <v>56791</v>
      </c>
      <c r="D13977" s="50" t="s">
        <v>7655</v>
      </c>
      <c r="E13977" s="51" t="s">
        <v>68096</v>
      </c>
      <c r="F13977" s="51" t="s">
        <v>79128</v>
      </c>
      <c r="G13977" s="52" t="s">
        <v>12295</v>
      </c>
      <c r="H13977" s="50" t="s">
        <v>84133</v>
      </c>
      <c r="J13977" s="53" t="s">
        <v>84203</v>
      </c>
      <c r="K13977" s="53" t="s">
        <v>84245</v>
      </c>
      <c r="L13977" s="51" t="s">
        <v>84254</v>
      </c>
      <c r="M13977" t="s">
        <v>84255</v>
      </c>
    </row>
    <row r="13978" spans="1:13">
      <c r="A13978" s="50" t="s">
        <v>35270</v>
      </c>
      <c r="B13978" s="50" t="s">
        <v>46081</v>
      </c>
      <c r="C13978" s="51" t="s">
        <v>56792</v>
      </c>
      <c r="D13978" s="50" t="s">
        <v>7636</v>
      </c>
      <c r="E13978" s="51" t="s">
        <v>68097</v>
      </c>
      <c r="F13978" s="51" t="s">
        <v>79129</v>
      </c>
      <c r="G13978" s="52" t="s">
        <v>12295</v>
      </c>
      <c r="H13978" s="50" t="s">
        <v>84139</v>
      </c>
      <c r="J13978" s="53" t="s">
        <v>84203</v>
      </c>
      <c r="K13978" s="53" t="s">
        <v>84245</v>
      </c>
      <c r="L13978" s="51" t="s">
        <v>84254</v>
      </c>
      <c r="M13978" t="s">
        <v>84255</v>
      </c>
    </row>
    <row r="13979" spans="1:13">
      <c r="A13979" s="50" t="s">
        <v>35271</v>
      </c>
      <c r="B13979" s="50" t="s">
        <v>46082</v>
      </c>
      <c r="C13979" s="51" t="s">
        <v>56793</v>
      </c>
      <c r="D13979" s="50" t="s">
        <v>7640</v>
      </c>
      <c r="E13979" s="51" t="s">
        <v>68098</v>
      </c>
      <c r="F13979" s="51" t="s">
        <v>79130</v>
      </c>
      <c r="G13979" s="52" t="s">
        <v>12295</v>
      </c>
      <c r="H13979" s="50" t="s">
        <v>84160</v>
      </c>
      <c r="J13979" s="53" t="s">
        <v>84181</v>
      </c>
      <c r="K13979" s="53" t="s">
        <v>84241</v>
      </c>
      <c r="L13979" s="51" t="s">
        <v>84251</v>
      </c>
      <c r="M13979" t="s">
        <v>84255</v>
      </c>
    </row>
    <row r="13980" spans="1:13">
      <c r="A13980" s="50" t="s">
        <v>35272</v>
      </c>
      <c r="B13980" s="50" t="s">
        <v>46083</v>
      </c>
      <c r="C13980" s="51" t="s">
        <v>56794</v>
      </c>
      <c r="D13980" s="50" t="s">
        <v>7606</v>
      </c>
      <c r="E13980" s="51" t="s">
        <v>68099</v>
      </c>
      <c r="F13980" s="51" t="s">
        <v>79131</v>
      </c>
      <c r="G13980" s="52" t="s">
        <v>12295</v>
      </c>
      <c r="H13980" s="50" t="s">
        <v>84149</v>
      </c>
      <c r="J13980" s="53" t="s">
        <v>84236</v>
      </c>
      <c r="K13980" s="53" t="s">
        <v>84249</v>
      </c>
      <c r="L13980" s="51" t="s">
        <v>84251</v>
      </c>
      <c r="M13980" t="s">
        <v>84255</v>
      </c>
    </row>
    <row r="13981" spans="1:13">
      <c r="A13981" s="50" t="s">
        <v>35273</v>
      </c>
      <c r="B13981" s="50" t="s">
        <v>46084</v>
      </c>
      <c r="C13981" s="51" t="s">
        <v>56795</v>
      </c>
      <c r="D13981" s="50" t="s">
        <v>7557</v>
      </c>
      <c r="E13981" s="51" t="s">
        <v>68100</v>
      </c>
      <c r="F13981" s="51" t="s">
        <v>79132</v>
      </c>
      <c r="G13981" s="52" t="s">
        <v>12295</v>
      </c>
      <c r="H13981" s="50" t="s">
        <v>19852</v>
      </c>
      <c r="J13981" s="53" t="s">
        <v>84178</v>
      </c>
      <c r="K13981" s="53" t="s">
        <v>84244</v>
      </c>
      <c r="L13981" s="51" t="s">
        <v>84253</v>
      </c>
      <c r="M13981" t="s">
        <v>84255</v>
      </c>
    </row>
    <row r="13982" spans="1:13">
      <c r="A13982" s="50" t="s">
        <v>2425</v>
      </c>
      <c r="B13982" s="50" t="s">
        <v>4693</v>
      </c>
      <c r="C13982" s="51" t="s">
        <v>6907</v>
      </c>
      <c r="D13982" s="50" t="s">
        <v>7604</v>
      </c>
      <c r="E13982" s="51" t="s">
        <v>9374</v>
      </c>
      <c r="F13982" s="51" t="s">
        <v>11620</v>
      </c>
      <c r="G13982" s="52" t="s">
        <v>12295</v>
      </c>
      <c r="H13982" s="50" t="s">
        <v>12284</v>
      </c>
      <c r="J13982" s="53" t="s">
        <v>84171</v>
      </c>
      <c r="K13982" s="53" t="s">
        <v>84240</v>
      </c>
      <c r="L13982" s="51" t="s">
        <v>84250</v>
      </c>
      <c r="M13982" t="s">
        <v>84255</v>
      </c>
    </row>
    <row r="13983" spans="1:13">
      <c r="A13983" s="50" t="s">
        <v>35274</v>
      </c>
      <c r="B13983" s="50" t="s">
        <v>46085</v>
      </c>
      <c r="C13983" s="51" t="s">
        <v>56796</v>
      </c>
      <c r="D13983" s="50" t="s">
        <v>7741</v>
      </c>
      <c r="E13983" s="51" t="s">
        <v>68101</v>
      </c>
      <c r="F13983" s="51" t="s">
        <v>79133</v>
      </c>
      <c r="G13983" s="52" t="s">
        <v>12295</v>
      </c>
      <c r="H13983" s="50" t="s">
        <v>84121</v>
      </c>
      <c r="J13983" s="53" t="s">
        <v>84192</v>
      </c>
      <c r="K13983" s="53" t="s">
        <v>84245</v>
      </c>
      <c r="L13983" s="51" t="s">
        <v>84254</v>
      </c>
      <c r="M13983" t="s">
        <v>84255</v>
      </c>
    </row>
    <row r="13984" spans="1:13">
      <c r="A13984" s="50" t="s">
        <v>35275</v>
      </c>
      <c r="B13984" s="50" t="s">
        <v>46086</v>
      </c>
      <c r="C13984" s="51" t="s">
        <v>56797</v>
      </c>
      <c r="D13984" s="50" t="s">
        <v>7559</v>
      </c>
      <c r="E13984" s="51" t="s">
        <v>68102</v>
      </c>
      <c r="F13984" s="51" t="s">
        <v>79134</v>
      </c>
      <c r="G13984" s="52" t="s">
        <v>12295</v>
      </c>
      <c r="H13984" s="50" t="s">
        <v>12291</v>
      </c>
      <c r="J13984" s="53" t="s">
        <v>84226</v>
      </c>
      <c r="K13984" s="53" t="s">
        <v>84247</v>
      </c>
      <c r="L13984" s="51" t="s">
        <v>84250</v>
      </c>
      <c r="M13984" t="s">
        <v>84255</v>
      </c>
    </row>
    <row r="13985" spans="1:13">
      <c r="A13985" s="50" t="s">
        <v>35276</v>
      </c>
      <c r="B13985" s="50" t="s">
        <v>46087</v>
      </c>
      <c r="C13985" s="51" t="s">
        <v>56798</v>
      </c>
      <c r="D13985" s="50" t="s">
        <v>61893</v>
      </c>
      <c r="E13985" s="51" t="s">
        <v>68103</v>
      </c>
      <c r="F13985" s="51" t="s">
        <v>79135</v>
      </c>
      <c r="G13985" s="52" t="s">
        <v>12295</v>
      </c>
      <c r="H13985" s="50" t="s">
        <v>84119</v>
      </c>
      <c r="J13985" s="53" t="s">
        <v>84230</v>
      </c>
      <c r="K13985" s="53" t="s">
        <v>84249</v>
      </c>
      <c r="L13985" s="51" t="s">
        <v>84251</v>
      </c>
      <c r="M13985" t="s">
        <v>84255</v>
      </c>
    </row>
    <row r="13986" spans="1:13">
      <c r="A13986" s="50" t="s">
        <v>35277</v>
      </c>
      <c r="B13986" s="50" t="s">
        <v>46088</v>
      </c>
      <c r="C13986" s="51" t="s">
        <v>56799</v>
      </c>
      <c r="D13986" s="50" t="s">
        <v>7738</v>
      </c>
      <c r="E13986" s="51" t="s">
        <v>68104</v>
      </c>
      <c r="F13986" s="51" t="s">
        <v>79136</v>
      </c>
      <c r="G13986" s="52" t="s">
        <v>12295</v>
      </c>
      <c r="H13986" s="50" t="s">
        <v>84158</v>
      </c>
      <c r="J13986" s="53" t="s">
        <v>84230</v>
      </c>
      <c r="K13986" s="53" t="s">
        <v>84249</v>
      </c>
      <c r="L13986" s="51" t="s">
        <v>84251</v>
      </c>
      <c r="M13986" t="s">
        <v>84255</v>
      </c>
    </row>
    <row r="13987" spans="1:13">
      <c r="A13987" s="50" t="s">
        <v>20484</v>
      </c>
      <c r="B13987" s="50" t="s">
        <v>21434</v>
      </c>
      <c r="C13987" s="51" t="s">
        <v>22367</v>
      </c>
      <c r="D13987" s="50" t="s">
        <v>7614</v>
      </c>
      <c r="E13987" s="51" t="s">
        <v>23336</v>
      </c>
      <c r="F13987" s="51" t="s">
        <v>24312</v>
      </c>
      <c r="G13987" s="52" t="s">
        <v>12295</v>
      </c>
      <c r="H13987" s="50" t="s">
        <v>16980</v>
      </c>
      <c r="J13987" s="53" t="s">
        <v>84189</v>
      </c>
      <c r="K13987" s="53" t="s">
        <v>84242</v>
      </c>
      <c r="L13987" s="51" t="s">
        <v>84252</v>
      </c>
      <c r="M13987" t="s">
        <v>84255</v>
      </c>
    </row>
    <row r="13988" spans="1:13">
      <c r="A13988" s="50" t="s">
        <v>35278</v>
      </c>
      <c r="B13988" s="50" t="s">
        <v>46089</v>
      </c>
      <c r="C13988" s="51" t="s">
        <v>56800</v>
      </c>
      <c r="D13988" s="50" t="s">
        <v>7557</v>
      </c>
      <c r="E13988" s="51" t="s">
        <v>68105</v>
      </c>
      <c r="F13988" s="51" t="s">
        <v>79137</v>
      </c>
      <c r="G13988" s="52" t="s">
        <v>12295</v>
      </c>
      <c r="H13988" s="50" t="s">
        <v>84117</v>
      </c>
      <c r="J13988" s="53" t="s">
        <v>84180</v>
      </c>
      <c r="K13988" s="53" t="s">
        <v>84245</v>
      </c>
      <c r="L13988" s="51" t="s">
        <v>84254</v>
      </c>
      <c r="M13988" t="s">
        <v>84255</v>
      </c>
    </row>
    <row r="13989" spans="1:13">
      <c r="A13989" s="50" t="s">
        <v>12414</v>
      </c>
      <c r="B13989" s="50" t="s">
        <v>12879</v>
      </c>
      <c r="C13989" s="51" t="s">
        <v>13332</v>
      </c>
      <c r="D13989" s="50" t="s">
        <v>7582</v>
      </c>
      <c r="E13989" s="51" t="s">
        <v>13803</v>
      </c>
      <c r="F13989" s="51" t="s">
        <v>14275</v>
      </c>
      <c r="G13989" s="52" t="s">
        <v>12295</v>
      </c>
      <c r="H13989" s="50" t="s">
        <v>14663</v>
      </c>
      <c r="J13989" s="53" t="s">
        <v>84233</v>
      </c>
      <c r="K13989" s="53" t="s">
        <v>84248</v>
      </c>
      <c r="L13989" s="51" t="s">
        <v>84253</v>
      </c>
      <c r="M13989" t="s">
        <v>84255</v>
      </c>
    </row>
    <row r="13990" spans="1:13">
      <c r="A13990" s="50" t="s">
        <v>2426</v>
      </c>
      <c r="B13990" s="50" t="s">
        <v>4694</v>
      </c>
      <c r="C13990" s="51" t="s">
        <v>6908</v>
      </c>
      <c r="D13990" s="50" t="s">
        <v>7722</v>
      </c>
      <c r="E13990" s="51" t="s">
        <v>9375</v>
      </c>
      <c r="F13990" s="51" t="s">
        <v>11621</v>
      </c>
      <c r="G13990" s="52" t="s">
        <v>12295</v>
      </c>
      <c r="H13990" s="50" t="s">
        <v>12276</v>
      </c>
      <c r="J13990" s="53" t="s">
        <v>84172</v>
      </c>
      <c r="K13990" s="53" t="s">
        <v>84240</v>
      </c>
      <c r="L13990" s="51" t="s">
        <v>84250</v>
      </c>
      <c r="M13990" t="s">
        <v>84255</v>
      </c>
    </row>
    <row r="13991" spans="1:13">
      <c r="A13991" s="50" t="s">
        <v>35279</v>
      </c>
      <c r="B13991" s="50" t="s">
        <v>46090</v>
      </c>
      <c r="C13991" s="51" t="s">
        <v>56801</v>
      </c>
      <c r="D13991" s="50" t="s">
        <v>7738</v>
      </c>
      <c r="E13991" s="51" t="s">
        <v>68106</v>
      </c>
      <c r="F13991" s="51" t="s">
        <v>79138</v>
      </c>
      <c r="G13991" s="52" t="s">
        <v>12295</v>
      </c>
      <c r="H13991" s="50" t="s">
        <v>19849</v>
      </c>
      <c r="J13991" s="53" t="s">
        <v>84234</v>
      </c>
      <c r="K13991" s="53" t="s">
        <v>84248</v>
      </c>
      <c r="L13991" s="51" t="s">
        <v>84253</v>
      </c>
      <c r="M13991" t="s">
        <v>84255</v>
      </c>
    </row>
    <row r="13992" spans="1:13">
      <c r="A13992" s="50" t="s">
        <v>35280</v>
      </c>
      <c r="B13992" s="50" t="s">
        <v>46091</v>
      </c>
      <c r="C13992" s="51" t="s">
        <v>56802</v>
      </c>
      <c r="D13992" s="50" t="s">
        <v>7741</v>
      </c>
      <c r="E13992" s="51" t="s">
        <v>68107</v>
      </c>
      <c r="F13992" s="51" t="s">
        <v>79139</v>
      </c>
      <c r="G13992" s="52" t="s">
        <v>12295</v>
      </c>
      <c r="H13992" s="50" t="s">
        <v>84127</v>
      </c>
      <c r="J13992" s="53" t="s">
        <v>84188</v>
      </c>
      <c r="K13992" s="53" t="s">
        <v>84245</v>
      </c>
      <c r="L13992" s="51" t="s">
        <v>84254</v>
      </c>
      <c r="M13992" t="s">
        <v>84255</v>
      </c>
    </row>
    <row r="13993" spans="1:13">
      <c r="A13993" s="50" t="s">
        <v>35281</v>
      </c>
      <c r="B13993" s="50" t="s">
        <v>46092</v>
      </c>
      <c r="C13993" s="51" t="s">
        <v>56803</v>
      </c>
      <c r="D13993" s="50" t="s">
        <v>7655</v>
      </c>
      <c r="E13993" s="51" t="s">
        <v>68108</v>
      </c>
      <c r="F13993" s="51" t="s">
        <v>79140</v>
      </c>
      <c r="G13993" s="52" t="s">
        <v>12295</v>
      </c>
      <c r="H13993" s="50" t="s">
        <v>84120</v>
      </c>
      <c r="J13993" s="53" t="s">
        <v>84180</v>
      </c>
      <c r="K13993" s="53" t="s">
        <v>84245</v>
      </c>
      <c r="L13993" s="51" t="s">
        <v>84254</v>
      </c>
      <c r="M13993" t="s">
        <v>84255</v>
      </c>
    </row>
    <row r="13994" spans="1:13">
      <c r="A13994" s="50" t="s">
        <v>35282</v>
      </c>
      <c r="B13994" s="50" t="s">
        <v>46093</v>
      </c>
      <c r="C13994" s="51" t="s">
        <v>56804</v>
      </c>
      <c r="D13994" s="50" t="s">
        <v>7624</v>
      </c>
      <c r="E13994" s="51" t="s">
        <v>68109</v>
      </c>
      <c r="F13994" s="51" t="s">
        <v>79141</v>
      </c>
      <c r="G13994" s="52" t="s">
        <v>12295</v>
      </c>
      <c r="H13994" s="50" t="s">
        <v>14656</v>
      </c>
      <c r="J13994" s="53" t="s">
        <v>84233</v>
      </c>
      <c r="K13994" s="53" t="s">
        <v>84248</v>
      </c>
      <c r="L13994" s="51" t="s">
        <v>84253</v>
      </c>
      <c r="M13994" t="s">
        <v>84255</v>
      </c>
    </row>
    <row r="13995" spans="1:13">
      <c r="A13995" s="50" t="s">
        <v>35283</v>
      </c>
      <c r="B13995" s="50" t="s">
        <v>46094</v>
      </c>
      <c r="C13995" s="51" t="s">
        <v>56805</v>
      </c>
      <c r="D13995" s="50" t="s">
        <v>7757</v>
      </c>
      <c r="E13995" s="51" t="s">
        <v>68110</v>
      </c>
      <c r="F13995" s="51" t="s">
        <v>79142</v>
      </c>
      <c r="G13995" s="52" t="s">
        <v>12295</v>
      </c>
      <c r="H13995" s="50" t="s">
        <v>84155</v>
      </c>
      <c r="J13995" s="53" t="s">
        <v>84170</v>
      </c>
      <c r="K13995" s="53" t="s">
        <v>84241</v>
      </c>
      <c r="L13995" s="51" t="s">
        <v>84251</v>
      </c>
      <c r="M13995" t="s">
        <v>84255</v>
      </c>
    </row>
    <row r="13996" spans="1:13">
      <c r="A13996" s="50" t="s">
        <v>20890</v>
      </c>
      <c r="B13996" s="50" t="s">
        <v>21824</v>
      </c>
      <c r="C13996" s="51" t="s">
        <v>22743</v>
      </c>
      <c r="D13996" s="50" t="s">
        <v>7626</v>
      </c>
      <c r="E13996" s="51" t="s">
        <v>23739</v>
      </c>
      <c r="F13996" s="51" t="s">
        <v>24710</v>
      </c>
      <c r="G13996" s="52" t="s">
        <v>12295</v>
      </c>
      <c r="H13996" s="50" t="s">
        <v>16981</v>
      </c>
      <c r="J13996" s="53" t="s">
        <v>84202</v>
      </c>
      <c r="K13996" s="53" t="s">
        <v>84242</v>
      </c>
      <c r="L13996" s="51" t="s">
        <v>84252</v>
      </c>
      <c r="M13996" t="s">
        <v>84255</v>
      </c>
    </row>
    <row r="13997" spans="1:13">
      <c r="A13997" s="50" t="s">
        <v>35284</v>
      </c>
      <c r="B13997" s="50" t="s">
        <v>46095</v>
      </c>
      <c r="C13997" s="51" t="s">
        <v>56806</v>
      </c>
      <c r="D13997" s="50" t="s">
        <v>7578</v>
      </c>
      <c r="E13997" s="51" t="s">
        <v>68111</v>
      </c>
      <c r="F13997" s="51" t="s">
        <v>79143</v>
      </c>
      <c r="G13997" s="52" t="s">
        <v>12295</v>
      </c>
      <c r="H13997" s="50" t="s">
        <v>12259</v>
      </c>
      <c r="J13997" s="53" t="s">
        <v>84227</v>
      </c>
      <c r="K13997" s="53" t="s">
        <v>84247</v>
      </c>
      <c r="L13997" s="51" t="s">
        <v>84250</v>
      </c>
      <c r="M13997" t="s">
        <v>84255</v>
      </c>
    </row>
    <row r="13998" spans="1:13">
      <c r="A13998" s="50" t="s">
        <v>35285</v>
      </c>
      <c r="B13998" s="50" t="s">
        <v>46096</v>
      </c>
      <c r="C13998" s="51" t="s">
        <v>56807</v>
      </c>
      <c r="D13998" s="50" t="s">
        <v>7621</v>
      </c>
      <c r="E13998" s="51" t="s">
        <v>68112</v>
      </c>
      <c r="F13998" s="51" t="s">
        <v>79144</v>
      </c>
      <c r="G13998" s="52" t="s">
        <v>12295</v>
      </c>
      <c r="H13998" s="50" t="s">
        <v>84160</v>
      </c>
      <c r="J13998" s="53" t="s">
        <v>84181</v>
      </c>
      <c r="K13998" s="53" t="s">
        <v>84241</v>
      </c>
      <c r="L13998" s="51" t="s">
        <v>84251</v>
      </c>
      <c r="M13998" t="s">
        <v>84255</v>
      </c>
    </row>
    <row r="13999" spans="1:13">
      <c r="A13999" s="50" t="s">
        <v>35286</v>
      </c>
      <c r="B13999" s="50" t="s">
        <v>46097</v>
      </c>
      <c r="C13999" s="51" t="s">
        <v>56808</v>
      </c>
      <c r="D13999" s="50" t="s">
        <v>7621</v>
      </c>
      <c r="E13999" s="51" t="s">
        <v>68113</v>
      </c>
      <c r="F13999" s="51" t="s">
        <v>79145</v>
      </c>
      <c r="G13999" s="52" t="s">
        <v>12295</v>
      </c>
      <c r="H13999" s="50" t="s">
        <v>19851</v>
      </c>
      <c r="J13999" s="53" t="s">
        <v>84231</v>
      </c>
      <c r="K13999" s="53" t="s">
        <v>84248</v>
      </c>
      <c r="L13999" s="51" t="s">
        <v>84253</v>
      </c>
      <c r="M13999" t="s">
        <v>84255</v>
      </c>
    </row>
    <row r="14000" spans="1:13">
      <c r="A14000" s="50" t="s">
        <v>17549</v>
      </c>
      <c r="B14000" s="50" t="s">
        <v>17962</v>
      </c>
      <c r="C14000" s="51" t="s">
        <v>18625</v>
      </c>
      <c r="D14000" s="50" t="s">
        <v>7628</v>
      </c>
      <c r="E14000" s="51" t="s">
        <v>19202</v>
      </c>
      <c r="F14000" s="51" t="s">
        <v>19810</v>
      </c>
      <c r="G14000" s="52" t="s">
        <v>12295</v>
      </c>
      <c r="H14000" s="50" t="s">
        <v>19850</v>
      </c>
      <c r="J14000" s="53" t="s">
        <v>84178</v>
      </c>
      <c r="K14000" s="53" t="s">
        <v>84244</v>
      </c>
      <c r="L14000" s="51" t="s">
        <v>84253</v>
      </c>
      <c r="M14000" t="s">
        <v>84255</v>
      </c>
    </row>
    <row r="14001" spans="1:13">
      <c r="A14001" s="50" t="s">
        <v>35287</v>
      </c>
      <c r="B14001" s="50" t="s">
        <v>46098</v>
      </c>
      <c r="C14001" s="51" t="s">
        <v>56809</v>
      </c>
      <c r="D14001" s="50" t="s">
        <v>7624</v>
      </c>
      <c r="E14001" s="51" t="s">
        <v>68114</v>
      </c>
      <c r="F14001" s="51" t="s">
        <v>79146</v>
      </c>
      <c r="G14001" s="52" t="s">
        <v>12295</v>
      </c>
      <c r="H14001" s="50" t="s">
        <v>19857</v>
      </c>
      <c r="J14001" s="53" t="s">
        <v>84238</v>
      </c>
      <c r="K14001" s="53" t="s">
        <v>84248</v>
      </c>
      <c r="L14001" s="51" t="s">
        <v>84253</v>
      </c>
      <c r="M14001" t="s">
        <v>84255</v>
      </c>
    </row>
    <row r="14002" spans="1:13">
      <c r="A14002" s="50" t="s">
        <v>35288</v>
      </c>
      <c r="B14002" s="50" t="s">
        <v>46099</v>
      </c>
      <c r="C14002" s="51" t="s">
        <v>56810</v>
      </c>
      <c r="D14002" s="50" t="s">
        <v>13686</v>
      </c>
      <c r="E14002" s="51" t="s">
        <v>68115</v>
      </c>
      <c r="F14002" s="51" t="s">
        <v>79147</v>
      </c>
      <c r="G14002" s="52" t="s">
        <v>12295</v>
      </c>
      <c r="H14002" s="50" t="s">
        <v>84121</v>
      </c>
      <c r="J14002" s="53" t="s">
        <v>84192</v>
      </c>
      <c r="K14002" s="53" t="s">
        <v>84245</v>
      </c>
      <c r="L14002" s="51" t="s">
        <v>84254</v>
      </c>
      <c r="M14002" t="s">
        <v>84255</v>
      </c>
    </row>
    <row r="14003" spans="1:13">
      <c r="A14003" s="50" t="s">
        <v>35289</v>
      </c>
      <c r="B14003" s="50" t="s">
        <v>46100</v>
      </c>
      <c r="C14003" s="51" t="s">
        <v>56811</v>
      </c>
      <c r="D14003" s="50" t="s">
        <v>7636</v>
      </c>
      <c r="E14003" s="51" t="s">
        <v>68116</v>
      </c>
      <c r="F14003" s="51" t="s">
        <v>79148</v>
      </c>
      <c r="G14003" s="52" t="s">
        <v>12295</v>
      </c>
      <c r="H14003" s="50" t="s">
        <v>84139</v>
      </c>
      <c r="J14003" s="53" t="s">
        <v>84203</v>
      </c>
      <c r="K14003" s="53" t="s">
        <v>84245</v>
      </c>
      <c r="L14003" s="51" t="s">
        <v>84254</v>
      </c>
      <c r="M14003" t="s">
        <v>84255</v>
      </c>
    </row>
    <row r="14004" spans="1:13">
      <c r="A14004" s="50" t="s">
        <v>35290</v>
      </c>
      <c r="B14004" s="50" t="s">
        <v>46101</v>
      </c>
      <c r="C14004" s="51" t="s">
        <v>56812</v>
      </c>
      <c r="D14004" s="50" t="s">
        <v>7585</v>
      </c>
      <c r="E14004" s="51" t="s">
        <v>68117</v>
      </c>
      <c r="F14004" s="51" t="s">
        <v>79149</v>
      </c>
      <c r="G14004" s="52" t="s">
        <v>12295</v>
      </c>
      <c r="H14004" s="50" t="s">
        <v>12284</v>
      </c>
      <c r="J14004" s="53" t="s">
        <v>84224</v>
      </c>
      <c r="K14004" s="53" t="s">
        <v>84247</v>
      </c>
      <c r="L14004" s="51" t="s">
        <v>84250</v>
      </c>
      <c r="M14004" t="s">
        <v>84255</v>
      </c>
    </row>
    <row r="14005" spans="1:13">
      <c r="A14005" s="50" t="s">
        <v>35291</v>
      </c>
      <c r="B14005" s="50" t="s">
        <v>46102</v>
      </c>
      <c r="C14005" s="51" t="s">
        <v>56813</v>
      </c>
      <c r="D14005" s="50" t="s">
        <v>7636</v>
      </c>
      <c r="E14005" s="51" t="s">
        <v>68118</v>
      </c>
      <c r="F14005" s="51" t="s">
        <v>79150</v>
      </c>
      <c r="G14005" s="52" t="s">
        <v>12295</v>
      </c>
      <c r="H14005" s="50" t="s">
        <v>84126</v>
      </c>
      <c r="J14005" s="53" t="s">
        <v>84181</v>
      </c>
      <c r="K14005" s="53" t="s">
        <v>84241</v>
      </c>
      <c r="L14005" s="51" t="s">
        <v>84251</v>
      </c>
      <c r="M14005" t="s">
        <v>84255</v>
      </c>
    </row>
    <row r="14006" spans="1:13">
      <c r="A14006" s="50" t="s">
        <v>35292</v>
      </c>
      <c r="B14006" s="50" t="s">
        <v>46103</v>
      </c>
      <c r="C14006" s="51" t="s">
        <v>56814</v>
      </c>
      <c r="D14006" s="50" t="s">
        <v>7667</v>
      </c>
      <c r="E14006" s="51" t="s">
        <v>68119</v>
      </c>
      <c r="F14006" s="51" t="s">
        <v>79151</v>
      </c>
      <c r="G14006" s="52" t="s">
        <v>12295</v>
      </c>
      <c r="H14006" s="50" t="s">
        <v>84150</v>
      </c>
      <c r="J14006" s="53" t="s">
        <v>84200</v>
      </c>
      <c r="K14006" s="53" t="s">
        <v>84245</v>
      </c>
      <c r="L14006" s="51" t="s">
        <v>84254</v>
      </c>
      <c r="M14006" t="s">
        <v>84255</v>
      </c>
    </row>
    <row r="14007" spans="1:13">
      <c r="A14007" s="50" t="s">
        <v>35293</v>
      </c>
      <c r="B14007" s="50" t="s">
        <v>46104</v>
      </c>
      <c r="C14007" s="51" t="s">
        <v>56815</v>
      </c>
      <c r="D14007" s="50" t="s">
        <v>7642</v>
      </c>
      <c r="E14007" s="51" t="s">
        <v>68120</v>
      </c>
      <c r="F14007" s="51" t="s">
        <v>79152</v>
      </c>
      <c r="G14007" s="52" t="s">
        <v>12295</v>
      </c>
      <c r="H14007" s="50" t="s">
        <v>84127</v>
      </c>
      <c r="J14007" s="53" t="s">
        <v>84188</v>
      </c>
      <c r="K14007" s="53" t="s">
        <v>84245</v>
      </c>
      <c r="L14007" s="51" t="s">
        <v>84254</v>
      </c>
      <c r="M14007" t="s">
        <v>84255</v>
      </c>
    </row>
    <row r="14008" spans="1:13">
      <c r="A14008" s="50" t="s">
        <v>35294</v>
      </c>
      <c r="B14008" s="50" t="s">
        <v>46105</v>
      </c>
      <c r="C14008" s="51" t="s">
        <v>56816</v>
      </c>
      <c r="D14008" s="50" t="s">
        <v>7557</v>
      </c>
      <c r="E14008" s="51" t="s">
        <v>68121</v>
      </c>
      <c r="F14008" s="51" t="s">
        <v>79153</v>
      </c>
      <c r="G14008" s="52" t="s">
        <v>12295</v>
      </c>
      <c r="H14008" s="50" t="s">
        <v>12266</v>
      </c>
      <c r="J14008" s="53" t="s">
        <v>84225</v>
      </c>
      <c r="K14008" s="53" t="s">
        <v>84247</v>
      </c>
      <c r="L14008" s="51" t="s">
        <v>84250</v>
      </c>
      <c r="M14008" t="s">
        <v>84255</v>
      </c>
    </row>
    <row r="14009" spans="1:13">
      <c r="A14009" s="50" t="s">
        <v>35295</v>
      </c>
      <c r="B14009" s="50" t="s">
        <v>46106</v>
      </c>
      <c r="C14009" s="51" t="s">
        <v>56817</v>
      </c>
      <c r="D14009" s="50" t="s">
        <v>7608</v>
      </c>
      <c r="E14009" s="51" t="s">
        <v>68122</v>
      </c>
      <c r="F14009" s="51" t="s">
        <v>79154</v>
      </c>
      <c r="G14009" s="52" t="s">
        <v>12295</v>
      </c>
      <c r="H14009" s="50" t="s">
        <v>12287</v>
      </c>
      <c r="J14009" s="53" t="s">
        <v>84226</v>
      </c>
      <c r="K14009" s="53" t="s">
        <v>84247</v>
      </c>
      <c r="L14009" s="51" t="s">
        <v>84250</v>
      </c>
      <c r="M14009" t="s">
        <v>84255</v>
      </c>
    </row>
    <row r="14010" spans="1:13">
      <c r="A14010" s="50" t="s">
        <v>35296</v>
      </c>
      <c r="B14010" s="50" t="s">
        <v>46107</v>
      </c>
      <c r="C14010" s="51" t="s">
        <v>56818</v>
      </c>
      <c r="D14010" s="50" t="s">
        <v>7621</v>
      </c>
      <c r="E14010" s="51" t="s">
        <v>68123</v>
      </c>
      <c r="F14010" s="51" t="s">
        <v>79155</v>
      </c>
      <c r="G14010" s="52" t="s">
        <v>12295</v>
      </c>
      <c r="H14010" s="50" t="s">
        <v>12267</v>
      </c>
      <c r="J14010" s="53" t="s">
        <v>84223</v>
      </c>
      <c r="K14010" s="53" t="s">
        <v>84247</v>
      </c>
      <c r="L14010" s="51" t="s">
        <v>84250</v>
      </c>
      <c r="M14010" t="s">
        <v>84255</v>
      </c>
    </row>
    <row r="14011" spans="1:13">
      <c r="A14011" s="50" t="s">
        <v>35297</v>
      </c>
      <c r="B14011" s="50" t="s">
        <v>46108</v>
      </c>
      <c r="C14011" s="51" t="s">
        <v>56819</v>
      </c>
      <c r="D14011" s="50" t="s">
        <v>7624</v>
      </c>
      <c r="E14011" s="51" t="s">
        <v>68124</v>
      </c>
      <c r="F14011" s="51" t="s">
        <v>79156</v>
      </c>
      <c r="G14011" s="52" t="s">
        <v>12295</v>
      </c>
      <c r="H14011" s="50" t="s">
        <v>19851</v>
      </c>
      <c r="J14011" s="53" t="s">
        <v>84231</v>
      </c>
      <c r="K14011" s="53" t="s">
        <v>84248</v>
      </c>
      <c r="L14011" s="51" t="s">
        <v>84253</v>
      </c>
      <c r="M14011" t="s">
        <v>84255</v>
      </c>
    </row>
    <row r="14012" spans="1:13">
      <c r="A14012" s="50" t="s">
        <v>35298</v>
      </c>
      <c r="B14012" s="50" t="s">
        <v>46109</v>
      </c>
      <c r="C14012" s="51" t="s">
        <v>56820</v>
      </c>
      <c r="D14012" s="50" t="s">
        <v>7653</v>
      </c>
      <c r="E14012" s="51" t="s">
        <v>68125</v>
      </c>
      <c r="F14012" s="51" t="s">
        <v>79157</v>
      </c>
      <c r="G14012" s="52" t="s">
        <v>12295</v>
      </c>
      <c r="H14012" s="50" t="s">
        <v>84131</v>
      </c>
      <c r="J14012" s="53" t="s">
        <v>84200</v>
      </c>
      <c r="K14012" s="53" t="s">
        <v>84245</v>
      </c>
      <c r="L14012" s="51" t="s">
        <v>84254</v>
      </c>
      <c r="M14012" t="s">
        <v>84255</v>
      </c>
    </row>
    <row r="14013" spans="1:13">
      <c r="A14013" s="50" t="s">
        <v>35299</v>
      </c>
      <c r="B14013" s="50" t="s">
        <v>46110</v>
      </c>
      <c r="C14013" s="51" t="s">
        <v>56821</v>
      </c>
      <c r="D14013" s="50" t="s">
        <v>7624</v>
      </c>
      <c r="E14013" s="51" t="s">
        <v>68126</v>
      </c>
      <c r="F14013" s="51" t="s">
        <v>79158</v>
      </c>
      <c r="G14013" s="52" t="s">
        <v>12295</v>
      </c>
      <c r="H14013" s="50" t="s">
        <v>19855</v>
      </c>
      <c r="J14013" s="53" t="s">
        <v>84231</v>
      </c>
      <c r="K14013" s="53" t="s">
        <v>84248</v>
      </c>
      <c r="L14013" s="51" t="s">
        <v>84253</v>
      </c>
      <c r="M14013" t="s">
        <v>84255</v>
      </c>
    </row>
    <row r="14014" spans="1:13">
      <c r="A14014" s="50" t="s">
        <v>35300</v>
      </c>
      <c r="B14014" s="50" t="s">
        <v>46111</v>
      </c>
      <c r="C14014" s="51" t="s">
        <v>56822</v>
      </c>
      <c r="D14014" s="50" t="s">
        <v>7621</v>
      </c>
      <c r="E14014" s="51" t="s">
        <v>68127</v>
      </c>
      <c r="F14014" s="51" t="s">
        <v>79159</v>
      </c>
      <c r="G14014" s="52" t="s">
        <v>12295</v>
      </c>
      <c r="H14014" s="50" t="s">
        <v>19855</v>
      </c>
      <c r="J14014" s="53" t="s">
        <v>84231</v>
      </c>
      <c r="K14014" s="53" t="s">
        <v>84248</v>
      </c>
      <c r="L14014" s="51" t="s">
        <v>84253</v>
      </c>
      <c r="M14014" t="s">
        <v>84255</v>
      </c>
    </row>
    <row r="14015" spans="1:13">
      <c r="A14015" s="50" t="s">
        <v>35301</v>
      </c>
      <c r="B14015" s="50" t="s">
        <v>46112</v>
      </c>
      <c r="C14015" s="51" t="s">
        <v>56823</v>
      </c>
      <c r="D14015" s="50" t="s">
        <v>7626</v>
      </c>
      <c r="E14015" s="51" t="s">
        <v>68128</v>
      </c>
      <c r="F14015" s="51" t="s">
        <v>79160</v>
      </c>
      <c r="G14015" s="52" t="s">
        <v>12295</v>
      </c>
      <c r="H14015" s="50" t="s">
        <v>84160</v>
      </c>
      <c r="J14015" s="53" t="s">
        <v>84181</v>
      </c>
      <c r="K14015" s="53" t="s">
        <v>84241</v>
      </c>
      <c r="L14015" s="51" t="s">
        <v>84251</v>
      </c>
      <c r="M14015" t="s">
        <v>84255</v>
      </c>
    </row>
    <row r="14016" spans="1:13">
      <c r="A14016" s="50" t="s">
        <v>35302</v>
      </c>
      <c r="B14016" s="50" t="s">
        <v>46113</v>
      </c>
      <c r="C14016" s="51" t="s">
        <v>56824</v>
      </c>
      <c r="D14016" s="50" t="s">
        <v>7636</v>
      </c>
      <c r="E14016" s="51" t="s">
        <v>68129</v>
      </c>
      <c r="F14016" s="51" t="s">
        <v>79161</v>
      </c>
      <c r="G14016" s="52" t="s">
        <v>12295</v>
      </c>
      <c r="H14016" s="50" t="s">
        <v>84159</v>
      </c>
      <c r="J14016" s="53" t="s">
        <v>84192</v>
      </c>
      <c r="K14016" s="53" t="s">
        <v>84245</v>
      </c>
      <c r="L14016" s="51" t="s">
        <v>84254</v>
      </c>
      <c r="M14016" t="s">
        <v>84255</v>
      </c>
    </row>
    <row r="14017" spans="1:13">
      <c r="A14017" s="50" t="s">
        <v>20485</v>
      </c>
      <c r="B14017" s="50" t="s">
        <v>21435</v>
      </c>
      <c r="C14017" s="51" t="s">
        <v>22368</v>
      </c>
      <c r="D14017" s="50" t="s">
        <v>7578</v>
      </c>
      <c r="E14017" s="51" t="s">
        <v>23337</v>
      </c>
      <c r="F14017" s="51" t="s">
        <v>24313</v>
      </c>
      <c r="G14017" s="52" t="s">
        <v>12295</v>
      </c>
      <c r="H14017" s="50" t="s">
        <v>16980</v>
      </c>
      <c r="J14017" s="53" t="s">
        <v>84189</v>
      </c>
      <c r="K14017" s="53" t="s">
        <v>84242</v>
      </c>
      <c r="L14017" s="51" t="s">
        <v>84252</v>
      </c>
      <c r="M14017" t="s">
        <v>84255</v>
      </c>
    </row>
    <row r="14018" spans="1:13">
      <c r="A14018" s="50" t="s">
        <v>35303</v>
      </c>
      <c r="B14018" s="50" t="s">
        <v>46114</v>
      </c>
      <c r="C14018" s="51" t="s">
        <v>56825</v>
      </c>
      <c r="D14018" s="50" t="s">
        <v>7580</v>
      </c>
      <c r="E14018" s="51" t="s">
        <v>68130</v>
      </c>
      <c r="F14018" s="51" t="s">
        <v>79162</v>
      </c>
      <c r="G14018" s="52" t="s">
        <v>12295</v>
      </c>
      <c r="H14018" s="50" t="s">
        <v>12265</v>
      </c>
      <c r="J14018" s="53" t="s">
        <v>84235</v>
      </c>
      <c r="K14018" s="53" t="s">
        <v>84247</v>
      </c>
      <c r="L14018" s="51" t="s">
        <v>84250</v>
      </c>
      <c r="M14018" t="s">
        <v>84255</v>
      </c>
    </row>
    <row r="14019" spans="1:13">
      <c r="A14019" s="50" t="s">
        <v>35304</v>
      </c>
      <c r="B14019" s="50" t="s">
        <v>46115</v>
      </c>
      <c r="C14019" s="51" t="s">
        <v>56826</v>
      </c>
      <c r="D14019" s="50" t="s">
        <v>7637</v>
      </c>
      <c r="E14019" s="51" t="s">
        <v>68131</v>
      </c>
      <c r="F14019" s="51" t="s">
        <v>79163</v>
      </c>
      <c r="G14019" s="52" t="s">
        <v>12295</v>
      </c>
      <c r="H14019" s="50" t="s">
        <v>84158</v>
      </c>
      <c r="J14019" s="53" t="s">
        <v>84230</v>
      </c>
      <c r="K14019" s="53" t="s">
        <v>84249</v>
      </c>
      <c r="L14019" s="51" t="s">
        <v>84251</v>
      </c>
      <c r="M14019" t="s">
        <v>84255</v>
      </c>
    </row>
    <row r="14020" spans="1:13">
      <c r="A14020" s="50" t="s">
        <v>35305</v>
      </c>
      <c r="B14020" s="50" t="s">
        <v>46116</v>
      </c>
      <c r="C14020" s="51" t="s">
        <v>56827</v>
      </c>
      <c r="D14020" s="50" t="s">
        <v>7600</v>
      </c>
      <c r="E14020" s="51" t="s">
        <v>68132</v>
      </c>
      <c r="F14020" s="51" t="s">
        <v>79164</v>
      </c>
      <c r="G14020" s="52" t="s">
        <v>12295</v>
      </c>
      <c r="H14020" s="50" t="s">
        <v>12265</v>
      </c>
      <c r="J14020" s="53" t="s">
        <v>84235</v>
      </c>
      <c r="K14020" s="53" t="s">
        <v>84247</v>
      </c>
      <c r="L14020" s="51" t="s">
        <v>84250</v>
      </c>
      <c r="M14020" t="s">
        <v>84255</v>
      </c>
    </row>
    <row r="14021" spans="1:13">
      <c r="A14021" s="50" t="s">
        <v>35306</v>
      </c>
      <c r="B14021" s="50" t="s">
        <v>46117</v>
      </c>
      <c r="C14021" s="51" t="s">
        <v>56828</v>
      </c>
      <c r="D14021" s="50" t="s">
        <v>7629</v>
      </c>
      <c r="E14021" s="51" t="s">
        <v>68133</v>
      </c>
      <c r="F14021" s="51" t="s">
        <v>79165</v>
      </c>
      <c r="G14021" s="52" t="s">
        <v>12295</v>
      </c>
      <c r="H14021" s="50" t="s">
        <v>12288</v>
      </c>
      <c r="J14021" s="53" t="s">
        <v>84223</v>
      </c>
      <c r="K14021" s="53" t="s">
        <v>84247</v>
      </c>
      <c r="L14021" s="51" t="s">
        <v>84250</v>
      </c>
      <c r="M14021" t="s">
        <v>84255</v>
      </c>
    </row>
    <row r="14022" spans="1:13">
      <c r="A14022" s="50" t="s">
        <v>1696</v>
      </c>
      <c r="B14022" s="50" t="s">
        <v>4004</v>
      </c>
      <c r="C14022" s="51" t="s">
        <v>6214</v>
      </c>
      <c r="D14022" s="50" t="s">
        <v>7570</v>
      </c>
      <c r="E14022" s="51" t="s">
        <v>8674</v>
      </c>
      <c r="F14022" s="51" t="s">
        <v>10919</v>
      </c>
      <c r="G14022" s="52" t="s">
        <v>12295</v>
      </c>
      <c r="H14022" s="50" t="s">
        <v>12258</v>
      </c>
      <c r="J14022" s="53" t="s">
        <v>84171</v>
      </c>
      <c r="K14022" s="53" t="s">
        <v>84240</v>
      </c>
      <c r="L14022" s="51" t="s">
        <v>84250</v>
      </c>
      <c r="M14022" t="s">
        <v>84255</v>
      </c>
    </row>
    <row r="14023" spans="1:13">
      <c r="A14023" s="50" t="s">
        <v>35307</v>
      </c>
      <c r="B14023" s="50" t="s">
        <v>46118</v>
      </c>
      <c r="C14023" s="51" t="s">
        <v>56829</v>
      </c>
      <c r="D14023" s="50" t="s">
        <v>7654</v>
      </c>
      <c r="E14023" s="51" t="s">
        <v>68134</v>
      </c>
      <c r="F14023" s="51" t="s">
        <v>79166</v>
      </c>
      <c r="G14023" s="52" t="s">
        <v>12295</v>
      </c>
      <c r="H14023" s="50" t="s">
        <v>84130</v>
      </c>
      <c r="J14023" s="53" t="s">
        <v>84199</v>
      </c>
      <c r="K14023" s="53" t="s">
        <v>84245</v>
      </c>
      <c r="L14023" s="51" t="s">
        <v>84254</v>
      </c>
      <c r="M14023" t="s">
        <v>84255</v>
      </c>
    </row>
    <row r="14024" spans="1:13">
      <c r="A14024" s="50" t="s">
        <v>17452</v>
      </c>
      <c r="B14024" s="50" t="s">
        <v>18005</v>
      </c>
      <c r="C14024" s="51" t="s">
        <v>18533</v>
      </c>
      <c r="D14024" s="50" t="s">
        <v>7636</v>
      </c>
      <c r="E14024" s="51" t="s">
        <v>19106</v>
      </c>
      <c r="F14024" s="51" t="s">
        <v>19710</v>
      </c>
      <c r="G14024" s="52" t="s">
        <v>12295</v>
      </c>
      <c r="H14024" s="50" t="s">
        <v>19855</v>
      </c>
      <c r="J14024" s="53" t="s">
        <v>84205</v>
      </c>
      <c r="K14024" s="53" t="s">
        <v>84244</v>
      </c>
      <c r="L14024" s="51" t="s">
        <v>84253</v>
      </c>
      <c r="M14024" t="s">
        <v>84255</v>
      </c>
    </row>
    <row r="14025" spans="1:13">
      <c r="A14025" s="50" t="s">
        <v>2923</v>
      </c>
      <c r="B14025" s="50" t="s">
        <v>5164</v>
      </c>
      <c r="C14025" s="51" t="s">
        <v>7387</v>
      </c>
      <c r="D14025" s="50" t="s">
        <v>7570</v>
      </c>
      <c r="E14025" s="51" t="s">
        <v>9854</v>
      </c>
      <c r="F14025" s="51" t="s">
        <v>12096</v>
      </c>
      <c r="G14025" s="52" t="s">
        <v>12295</v>
      </c>
      <c r="H14025" s="50" t="s">
        <v>12269</v>
      </c>
      <c r="J14025" s="53" t="s">
        <v>84226</v>
      </c>
      <c r="K14025" s="53" t="s">
        <v>84247</v>
      </c>
      <c r="L14025" s="51" t="s">
        <v>84250</v>
      </c>
      <c r="M14025" t="s">
        <v>84255</v>
      </c>
    </row>
    <row r="14026" spans="1:13">
      <c r="A14026" s="50" t="s">
        <v>35308</v>
      </c>
      <c r="B14026" s="50" t="s">
        <v>46119</v>
      </c>
      <c r="C14026" s="51" t="s">
        <v>56830</v>
      </c>
      <c r="D14026" s="50" t="s">
        <v>7621</v>
      </c>
      <c r="E14026" s="51" t="s">
        <v>68135</v>
      </c>
      <c r="F14026" s="51" t="s">
        <v>79167</v>
      </c>
      <c r="G14026" s="52" t="s">
        <v>12295</v>
      </c>
      <c r="H14026" s="50" t="s">
        <v>84153</v>
      </c>
      <c r="J14026" s="53" t="s">
        <v>84232</v>
      </c>
      <c r="K14026" s="53" t="s">
        <v>84249</v>
      </c>
      <c r="L14026" s="51" t="s">
        <v>84251</v>
      </c>
      <c r="M14026" t="s">
        <v>84255</v>
      </c>
    </row>
    <row r="14027" spans="1:13">
      <c r="A14027" s="50" t="s">
        <v>35309</v>
      </c>
      <c r="B14027" s="50" t="s">
        <v>17989</v>
      </c>
      <c r="C14027" s="51" t="s">
        <v>56831</v>
      </c>
      <c r="D14027" s="50" t="s">
        <v>13692</v>
      </c>
      <c r="E14027" s="51" t="s">
        <v>68136</v>
      </c>
      <c r="F14027" s="51" t="s">
        <v>79168</v>
      </c>
      <c r="G14027" s="52" t="s">
        <v>12295</v>
      </c>
      <c r="H14027" s="50" t="s">
        <v>84142</v>
      </c>
      <c r="J14027" s="53" t="s">
        <v>84230</v>
      </c>
      <c r="K14027" s="53" t="s">
        <v>84249</v>
      </c>
      <c r="L14027" s="51" t="s">
        <v>84251</v>
      </c>
      <c r="M14027" t="s">
        <v>84255</v>
      </c>
    </row>
    <row r="14028" spans="1:13">
      <c r="A14028" s="50" t="s">
        <v>35310</v>
      </c>
      <c r="B14028" s="50" t="s">
        <v>46120</v>
      </c>
      <c r="C14028" s="51" t="s">
        <v>56832</v>
      </c>
      <c r="D14028" s="50" t="s">
        <v>7600</v>
      </c>
      <c r="E14028" s="51" t="s">
        <v>68137</v>
      </c>
      <c r="F14028" s="51" t="s">
        <v>79169</v>
      </c>
      <c r="G14028" s="52" t="s">
        <v>12295</v>
      </c>
      <c r="H14028" s="50" t="s">
        <v>12292</v>
      </c>
      <c r="J14028" s="53" t="s">
        <v>84225</v>
      </c>
      <c r="K14028" s="53" t="s">
        <v>84247</v>
      </c>
      <c r="L14028" s="51" t="s">
        <v>84250</v>
      </c>
      <c r="M14028" t="s">
        <v>84255</v>
      </c>
    </row>
    <row r="14029" spans="1:13">
      <c r="A14029" s="50" t="s">
        <v>35311</v>
      </c>
      <c r="B14029" s="50" t="s">
        <v>46121</v>
      </c>
      <c r="C14029" s="51" t="s">
        <v>56833</v>
      </c>
      <c r="D14029" s="50" t="s">
        <v>7553</v>
      </c>
      <c r="E14029" s="51" t="s">
        <v>68138</v>
      </c>
      <c r="F14029" s="51" t="s">
        <v>79170</v>
      </c>
      <c r="G14029" s="52" t="s">
        <v>12295</v>
      </c>
      <c r="H14029" s="50" t="s">
        <v>12279</v>
      </c>
      <c r="J14029" s="53" t="s">
        <v>84228</v>
      </c>
      <c r="K14029" s="53" t="s">
        <v>84247</v>
      </c>
      <c r="L14029" s="51" t="s">
        <v>84250</v>
      </c>
      <c r="M14029" t="s">
        <v>84255</v>
      </c>
    </row>
    <row r="14030" spans="1:13">
      <c r="A14030" s="50" t="s">
        <v>35312</v>
      </c>
      <c r="B14030" s="50" t="s">
        <v>46122</v>
      </c>
      <c r="C14030" s="51" t="s">
        <v>56834</v>
      </c>
      <c r="D14030" s="50" t="s">
        <v>7601</v>
      </c>
      <c r="E14030" s="51" t="s">
        <v>68139</v>
      </c>
      <c r="F14030" s="51" t="s">
        <v>79171</v>
      </c>
      <c r="G14030" s="52" t="s">
        <v>12295</v>
      </c>
      <c r="H14030" s="50" t="s">
        <v>19854</v>
      </c>
      <c r="J14030" s="53" t="s">
        <v>84229</v>
      </c>
      <c r="K14030" s="53" t="s">
        <v>84248</v>
      </c>
      <c r="L14030" s="51" t="s">
        <v>84253</v>
      </c>
      <c r="M14030" t="s">
        <v>84255</v>
      </c>
    </row>
    <row r="14031" spans="1:13">
      <c r="A14031" s="50" t="s">
        <v>35313</v>
      </c>
      <c r="B14031" s="50" t="s">
        <v>46123</v>
      </c>
      <c r="C14031" s="51" t="s">
        <v>56835</v>
      </c>
      <c r="D14031" s="50" t="s">
        <v>7567</v>
      </c>
      <c r="E14031" s="51" t="s">
        <v>68140</v>
      </c>
      <c r="F14031" s="51" t="s">
        <v>79172</v>
      </c>
      <c r="G14031" s="52" t="s">
        <v>12295</v>
      </c>
      <c r="H14031" s="50" t="s">
        <v>84115</v>
      </c>
      <c r="J14031" s="53" t="s">
        <v>84170</v>
      </c>
      <c r="K14031" s="53" t="s">
        <v>84241</v>
      </c>
      <c r="L14031" s="51" t="s">
        <v>84251</v>
      </c>
      <c r="M14031" t="s">
        <v>84255</v>
      </c>
    </row>
    <row r="14032" spans="1:13">
      <c r="A14032" s="50" t="s">
        <v>20825</v>
      </c>
      <c r="B14032" s="50" t="s">
        <v>21761</v>
      </c>
      <c r="C14032" s="51" t="s">
        <v>22684</v>
      </c>
      <c r="D14032" s="50" t="s">
        <v>7636</v>
      </c>
      <c r="E14032" s="51" t="s">
        <v>23674</v>
      </c>
      <c r="F14032" s="51" t="s">
        <v>24646</v>
      </c>
      <c r="G14032" s="52" t="s">
        <v>12295</v>
      </c>
      <c r="H14032" s="50" t="s">
        <v>16984</v>
      </c>
      <c r="J14032" s="53" t="s">
        <v>84196</v>
      </c>
      <c r="K14032" s="53" t="s">
        <v>84242</v>
      </c>
      <c r="L14032" s="51" t="s">
        <v>84252</v>
      </c>
      <c r="M14032" t="s">
        <v>84255</v>
      </c>
    </row>
    <row r="14033" spans="1:13">
      <c r="A14033" s="50" t="s">
        <v>35314</v>
      </c>
      <c r="B14033" s="50" t="s">
        <v>46124</v>
      </c>
      <c r="C14033" s="51" t="s">
        <v>56836</v>
      </c>
      <c r="D14033" s="50" t="s">
        <v>7642</v>
      </c>
      <c r="E14033" s="51" t="s">
        <v>68141</v>
      </c>
      <c r="F14033" s="51" t="s">
        <v>79173</v>
      </c>
      <c r="G14033" s="52" t="s">
        <v>12295</v>
      </c>
      <c r="H14033" s="50" t="s">
        <v>84146</v>
      </c>
      <c r="J14033" s="53" t="s">
        <v>84192</v>
      </c>
      <c r="K14033" s="53" t="s">
        <v>84245</v>
      </c>
      <c r="L14033" s="51" t="s">
        <v>84254</v>
      </c>
      <c r="M14033" t="s">
        <v>84255</v>
      </c>
    </row>
    <row r="14034" spans="1:13">
      <c r="A14034" s="50" t="s">
        <v>35315</v>
      </c>
      <c r="B14034" s="50" t="s">
        <v>46125</v>
      </c>
      <c r="C14034" s="51" t="s">
        <v>56837</v>
      </c>
      <c r="D14034" s="50" t="s">
        <v>7597</v>
      </c>
      <c r="E14034" s="51" t="s">
        <v>68142</v>
      </c>
      <c r="F14034" s="51" t="s">
        <v>79174</v>
      </c>
      <c r="G14034" s="52" t="s">
        <v>12295</v>
      </c>
      <c r="H14034" s="50" t="s">
        <v>84126</v>
      </c>
      <c r="J14034" s="53" t="s">
        <v>84232</v>
      </c>
      <c r="K14034" s="53" t="s">
        <v>84249</v>
      </c>
      <c r="L14034" s="51" t="s">
        <v>84251</v>
      </c>
      <c r="M14034" t="s">
        <v>84255</v>
      </c>
    </row>
    <row r="14035" spans="1:13">
      <c r="A14035" s="50" t="s">
        <v>35316</v>
      </c>
      <c r="B14035" s="50" t="s">
        <v>46126</v>
      </c>
      <c r="C14035" s="51" t="s">
        <v>56838</v>
      </c>
      <c r="D14035" s="50" t="s">
        <v>7684</v>
      </c>
      <c r="E14035" s="51" t="s">
        <v>68143</v>
      </c>
      <c r="F14035" s="51" t="s">
        <v>79175</v>
      </c>
      <c r="G14035" s="52" t="s">
        <v>12295</v>
      </c>
      <c r="H14035" s="50" t="s">
        <v>12281</v>
      </c>
      <c r="J14035" s="53" t="s">
        <v>84172</v>
      </c>
      <c r="K14035" s="53" t="s">
        <v>84240</v>
      </c>
      <c r="L14035" s="51" t="s">
        <v>84250</v>
      </c>
      <c r="M14035" t="s">
        <v>84255</v>
      </c>
    </row>
    <row r="14036" spans="1:13">
      <c r="A14036" s="50" t="s">
        <v>3080</v>
      </c>
      <c r="B14036" s="50" t="s">
        <v>5315</v>
      </c>
      <c r="C14036" s="51" t="s">
        <v>7537</v>
      </c>
      <c r="D14036" s="50" t="s">
        <v>7624</v>
      </c>
      <c r="E14036" s="51" t="s">
        <v>10005</v>
      </c>
      <c r="F14036" s="51" t="s">
        <v>12244</v>
      </c>
      <c r="G14036" s="52" t="s">
        <v>12295</v>
      </c>
      <c r="H14036" s="50" t="s">
        <v>12267</v>
      </c>
      <c r="J14036" s="53" t="s">
        <v>84198</v>
      </c>
      <c r="K14036" s="53" t="s">
        <v>84240</v>
      </c>
      <c r="L14036" s="51" t="s">
        <v>84250</v>
      </c>
      <c r="M14036" t="s">
        <v>84255</v>
      </c>
    </row>
    <row r="14037" spans="1:13">
      <c r="A14037" s="50" t="s">
        <v>35317</v>
      </c>
      <c r="B14037" s="50" t="s">
        <v>46099</v>
      </c>
      <c r="C14037" s="51" t="s">
        <v>56839</v>
      </c>
      <c r="D14037" s="50" t="s">
        <v>13686</v>
      </c>
      <c r="E14037" s="51" t="s">
        <v>68144</v>
      </c>
      <c r="F14037" s="51" t="s">
        <v>79176</v>
      </c>
      <c r="G14037" s="52" t="s">
        <v>12295</v>
      </c>
      <c r="H14037" s="50" t="s">
        <v>84121</v>
      </c>
      <c r="J14037" s="53" t="s">
        <v>84192</v>
      </c>
      <c r="K14037" s="53" t="s">
        <v>84245</v>
      </c>
      <c r="L14037" s="51" t="s">
        <v>84254</v>
      </c>
      <c r="M14037" t="s">
        <v>84255</v>
      </c>
    </row>
    <row r="14038" spans="1:13">
      <c r="A14038" s="50" t="s">
        <v>35318</v>
      </c>
      <c r="B14038" s="50" t="s">
        <v>46127</v>
      </c>
      <c r="C14038" s="51" t="s">
        <v>56840</v>
      </c>
      <c r="D14038" s="50" t="s">
        <v>7666</v>
      </c>
      <c r="E14038" s="51" t="s">
        <v>68145</v>
      </c>
      <c r="F14038" s="51" t="s">
        <v>79177</v>
      </c>
      <c r="G14038" s="52" t="s">
        <v>12295</v>
      </c>
      <c r="H14038" s="50" t="s">
        <v>84131</v>
      </c>
      <c r="J14038" s="53" t="s">
        <v>84200</v>
      </c>
      <c r="K14038" s="53" t="s">
        <v>84245</v>
      </c>
      <c r="L14038" s="51" t="s">
        <v>84254</v>
      </c>
      <c r="M14038" t="s">
        <v>84255</v>
      </c>
    </row>
    <row r="14039" spans="1:13">
      <c r="A14039" s="50" t="s">
        <v>17457</v>
      </c>
      <c r="B14039" s="50" t="s">
        <v>18009</v>
      </c>
      <c r="C14039" s="51" t="s">
        <v>18538</v>
      </c>
      <c r="D14039" s="50" t="s">
        <v>7624</v>
      </c>
      <c r="E14039" s="51" t="s">
        <v>19111</v>
      </c>
      <c r="F14039" s="51" t="s">
        <v>19715</v>
      </c>
      <c r="G14039" s="52" t="s">
        <v>12295</v>
      </c>
      <c r="H14039" s="50" t="s">
        <v>19862</v>
      </c>
      <c r="J14039" s="53" t="s">
        <v>84229</v>
      </c>
      <c r="K14039" s="53" t="s">
        <v>84248</v>
      </c>
      <c r="L14039" s="51" t="s">
        <v>84253</v>
      </c>
      <c r="M14039" t="s">
        <v>84255</v>
      </c>
    </row>
    <row r="14040" spans="1:13">
      <c r="A14040" s="50" t="s">
        <v>35319</v>
      </c>
      <c r="B14040" s="50" t="s">
        <v>46128</v>
      </c>
      <c r="C14040" s="51" t="s">
        <v>56841</v>
      </c>
      <c r="D14040" s="50" t="s">
        <v>7578</v>
      </c>
      <c r="E14040" s="51">
        <v>834946</v>
      </c>
      <c r="F14040" s="51">
        <v>803761</v>
      </c>
      <c r="G14040" s="52" t="s">
        <v>12295</v>
      </c>
      <c r="H14040" s="50" t="s">
        <v>12261</v>
      </c>
      <c r="J14040" s="53" t="s">
        <v>84172</v>
      </c>
      <c r="K14040" s="53" t="s">
        <v>84240</v>
      </c>
      <c r="L14040" s="51" t="s">
        <v>84250</v>
      </c>
      <c r="M14040" t="s">
        <v>84255</v>
      </c>
    </row>
    <row r="14041" spans="1:13">
      <c r="A14041" s="50" t="s">
        <v>35320</v>
      </c>
      <c r="B14041" s="50" t="s">
        <v>46129</v>
      </c>
      <c r="C14041" s="51" t="s">
        <v>56842</v>
      </c>
      <c r="D14041" s="50" t="s">
        <v>7768</v>
      </c>
      <c r="E14041" s="51" t="s">
        <v>68146</v>
      </c>
      <c r="F14041" s="51" t="s">
        <v>79178</v>
      </c>
      <c r="G14041" s="52" t="s">
        <v>12295</v>
      </c>
      <c r="H14041" s="50" t="s">
        <v>12260</v>
      </c>
      <c r="J14041" s="53" t="s">
        <v>84226</v>
      </c>
      <c r="K14041" s="53" t="s">
        <v>84247</v>
      </c>
      <c r="L14041" s="51" t="s">
        <v>84250</v>
      </c>
      <c r="M14041" t="s">
        <v>84255</v>
      </c>
    </row>
    <row r="14042" spans="1:13">
      <c r="A14042" s="50" t="s">
        <v>35321</v>
      </c>
      <c r="B14042" s="50" t="s">
        <v>46130</v>
      </c>
      <c r="C14042" s="51" t="s">
        <v>56843</v>
      </c>
      <c r="D14042" s="50" t="s">
        <v>7636</v>
      </c>
      <c r="E14042" s="51" t="s">
        <v>68147</v>
      </c>
      <c r="F14042" s="51" t="s">
        <v>79179</v>
      </c>
      <c r="G14042" s="52" t="s">
        <v>12295</v>
      </c>
      <c r="H14042" s="50" t="s">
        <v>84121</v>
      </c>
      <c r="J14042" s="53" t="s">
        <v>84192</v>
      </c>
      <c r="K14042" s="53" t="s">
        <v>84245</v>
      </c>
      <c r="L14042" s="51" t="s">
        <v>84254</v>
      </c>
      <c r="M14042" t="s">
        <v>84255</v>
      </c>
    </row>
    <row r="14043" spans="1:13">
      <c r="A14043" s="50" t="s">
        <v>35322</v>
      </c>
      <c r="B14043" s="50" t="s">
        <v>46131</v>
      </c>
      <c r="C14043" s="51" t="s">
        <v>56844</v>
      </c>
      <c r="D14043" s="50" t="s">
        <v>7570</v>
      </c>
      <c r="E14043" s="51" t="s">
        <v>68148</v>
      </c>
      <c r="F14043" s="51" t="s">
        <v>79180</v>
      </c>
      <c r="G14043" s="52" t="s">
        <v>12295</v>
      </c>
      <c r="H14043" s="50" t="s">
        <v>12258</v>
      </c>
      <c r="J14043" s="53" t="s">
        <v>84224</v>
      </c>
      <c r="K14043" s="53" t="s">
        <v>84247</v>
      </c>
      <c r="L14043" s="51" t="s">
        <v>84250</v>
      </c>
      <c r="M14043" t="s">
        <v>84255</v>
      </c>
    </row>
    <row r="14044" spans="1:13">
      <c r="A14044" s="50" t="s">
        <v>1698</v>
      </c>
      <c r="B14044" s="50" t="s">
        <v>4006</v>
      </c>
      <c r="C14044" s="51" t="s">
        <v>6216</v>
      </c>
      <c r="D14044" s="50" t="s">
        <v>7715</v>
      </c>
      <c r="E14044" s="51">
        <v>37006</v>
      </c>
      <c r="F14044" s="51">
        <v>27353</v>
      </c>
      <c r="G14044" s="52" t="s">
        <v>12295</v>
      </c>
      <c r="H14044" s="50" t="s">
        <v>12281</v>
      </c>
      <c r="J14044" s="53" t="s">
        <v>84172</v>
      </c>
      <c r="K14044" s="53" t="s">
        <v>84240</v>
      </c>
      <c r="L14044" s="51" t="s">
        <v>84250</v>
      </c>
      <c r="M14044" t="s">
        <v>84255</v>
      </c>
    </row>
    <row r="14045" spans="1:13">
      <c r="A14045" s="50" t="s">
        <v>20826</v>
      </c>
      <c r="B14045" s="50" t="s">
        <v>21762</v>
      </c>
      <c r="C14045" s="51" t="s">
        <v>22685</v>
      </c>
      <c r="D14045" s="50" t="s">
        <v>7616</v>
      </c>
      <c r="E14045" s="51" t="s">
        <v>23675</v>
      </c>
      <c r="F14045" s="51" t="s">
        <v>24647</v>
      </c>
      <c r="G14045" s="52" t="s">
        <v>12295</v>
      </c>
      <c r="H14045" s="50" t="s">
        <v>16984</v>
      </c>
      <c r="J14045" s="53" t="s">
        <v>84196</v>
      </c>
      <c r="K14045" s="53" t="s">
        <v>84242</v>
      </c>
      <c r="L14045" s="51" t="s">
        <v>84252</v>
      </c>
      <c r="M14045" t="s">
        <v>84255</v>
      </c>
    </row>
    <row r="14046" spans="1:13">
      <c r="A14046" s="50" t="s">
        <v>35323</v>
      </c>
      <c r="B14046" s="50" t="s">
        <v>46132</v>
      </c>
      <c r="C14046" s="51" t="s">
        <v>56845</v>
      </c>
      <c r="D14046" s="50" t="s">
        <v>7749</v>
      </c>
      <c r="E14046" s="51" t="s">
        <v>68149</v>
      </c>
      <c r="F14046" s="51" t="s">
        <v>79181</v>
      </c>
      <c r="G14046" s="52" t="s">
        <v>12295</v>
      </c>
      <c r="H14046" s="50" t="s">
        <v>12260</v>
      </c>
      <c r="J14046" s="53" t="s">
        <v>84226</v>
      </c>
      <c r="K14046" s="53" t="s">
        <v>84247</v>
      </c>
      <c r="L14046" s="51" t="s">
        <v>84250</v>
      </c>
      <c r="M14046" t="s">
        <v>84255</v>
      </c>
    </row>
    <row r="14047" spans="1:13">
      <c r="A14047" s="50" t="s">
        <v>35324</v>
      </c>
      <c r="B14047" s="50" t="s">
        <v>46133</v>
      </c>
      <c r="C14047" s="51" t="s">
        <v>56846</v>
      </c>
      <c r="D14047" s="50" t="s">
        <v>7568</v>
      </c>
      <c r="E14047" s="51" t="s">
        <v>68150</v>
      </c>
      <c r="F14047" s="51" t="s">
        <v>79182</v>
      </c>
      <c r="G14047" s="52" t="s">
        <v>12295</v>
      </c>
      <c r="H14047" s="50" t="s">
        <v>12267</v>
      </c>
      <c r="J14047" s="53" t="s">
        <v>84223</v>
      </c>
      <c r="K14047" s="53" t="s">
        <v>84247</v>
      </c>
      <c r="L14047" s="51" t="s">
        <v>84250</v>
      </c>
      <c r="M14047" t="s">
        <v>84255</v>
      </c>
    </row>
    <row r="14048" spans="1:13">
      <c r="A14048" s="50" t="s">
        <v>35325</v>
      </c>
      <c r="B14048" s="50" t="s">
        <v>46134</v>
      </c>
      <c r="C14048" s="51" t="s">
        <v>56847</v>
      </c>
      <c r="D14048" s="50" t="s">
        <v>7578</v>
      </c>
      <c r="E14048" s="51" t="s">
        <v>68151</v>
      </c>
      <c r="F14048" s="51" t="s">
        <v>79183</v>
      </c>
      <c r="G14048" s="52" t="s">
        <v>12295</v>
      </c>
      <c r="H14048" s="50" t="s">
        <v>84118</v>
      </c>
      <c r="J14048" s="53" t="s">
        <v>84181</v>
      </c>
      <c r="K14048" s="53" t="s">
        <v>84241</v>
      </c>
      <c r="L14048" s="51" t="s">
        <v>84251</v>
      </c>
      <c r="M14048" t="s">
        <v>84255</v>
      </c>
    </row>
    <row r="14049" spans="1:13">
      <c r="A14049" s="50" t="s">
        <v>35326</v>
      </c>
      <c r="B14049" s="50" t="s">
        <v>46135</v>
      </c>
      <c r="C14049" s="51" t="s">
        <v>56848</v>
      </c>
      <c r="D14049" s="50" t="s">
        <v>7753</v>
      </c>
      <c r="E14049" s="51" t="s">
        <v>68152</v>
      </c>
      <c r="F14049" s="51" t="s">
        <v>79184</v>
      </c>
      <c r="G14049" s="52" t="s">
        <v>12295</v>
      </c>
      <c r="H14049" s="50" t="s">
        <v>19852</v>
      </c>
      <c r="J14049" s="53" t="s">
        <v>84229</v>
      </c>
      <c r="K14049" s="53" t="s">
        <v>84248</v>
      </c>
      <c r="L14049" s="51" t="s">
        <v>84253</v>
      </c>
      <c r="M14049" t="s">
        <v>84255</v>
      </c>
    </row>
    <row r="14050" spans="1:13">
      <c r="A14050" s="50" t="s">
        <v>1699</v>
      </c>
      <c r="B14050" s="50" t="s">
        <v>4007</v>
      </c>
      <c r="C14050" s="51" t="s">
        <v>6217</v>
      </c>
      <c r="D14050" s="50" t="s">
        <v>7713</v>
      </c>
      <c r="E14050" s="51" t="s">
        <v>8676</v>
      </c>
      <c r="F14050" s="51" t="s">
        <v>10921</v>
      </c>
      <c r="G14050" s="52" t="s">
        <v>12295</v>
      </c>
      <c r="H14050" s="50" t="s">
        <v>12261</v>
      </c>
      <c r="J14050" s="53" t="s">
        <v>84172</v>
      </c>
      <c r="K14050" s="53" t="s">
        <v>84240</v>
      </c>
      <c r="L14050" s="51" t="s">
        <v>84250</v>
      </c>
      <c r="M14050" t="s">
        <v>84255</v>
      </c>
    </row>
    <row r="14051" spans="1:13">
      <c r="A14051" s="50" t="s">
        <v>17359</v>
      </c>
      <c r="B14051" s="50" t="s">
        <v>17917</v>
      </c>
      <c r="C14051" s="51" t="s">
        <v>18443</v>
      </c>
      <c r="D14051" s="50" t="s">
        <v>7730</v>
      </c>
      <c r="E14051" s="51" t="s">
        <v>19013</v>
      </c>
      <c r="F14051" s="51" t="s">
        <v>19616</v>
      </c>
      <c r="G14051" s="52" t="s">
        <v>12295</v>
      </c>
      <c r="H14051" s="50" t="s">
        <v>19852</v>
      </c>
      <c r="J14051" s="53" t="s">
        <v>84178</v>
      </c>
      <c r="K14051" s="53" t="s">
        <v>84244</v>
      </c>
      <c r="L14051" s="51" t="s">
        <v>84253</v>
      </c>
      <c r="M14051" t="s">
        <v>84255</v>
      </c>
    </row>
    <row r="14052" spans="1:13">
      <c r="A14052" s="50" t="s">
        <v>35327</v>
      </c>
      <c r="B14052" s="50" t="s">
        <v>46136</v>
      </c>
      <c r="C14052" s="51" t="s">
        <v>56849</v>
      </c>
      <c r="D14052" s="50" t="s">
        <v>7675</v>
      </c>
      <c r="E14052" s="51" t="s">
        <v>68153</v>
      </c>
      <c r="F14052" s="51" t="s">
        <v>79185</v>
      </c>
      <c r="G14052" s="52" t="s">
        <v>12295</v>
      </c>
      <c r="H14052" s="50" t="s">
        <v>84152</v>
      </c>
      <c r="J14052" s="53" t="s">
        <v>84200</v>
      </c>
      <c r="K14052" s="53" t="s">
        <v>84245</v>
      </c>
      <c r="L14052" s="51" t="s">
        <v>84254</v>
      </c>
      <c r="M14052" t="s">
        <v>84255</v>
      </c>
    </row>
    <row r="14053" spans="1:13">
      <c r="A14053" s="50" t="s">
        <v>35328</v>
      </c>
      <c r="B14053" s="50" t="s">
        <v>46137</v>
      </c>
      <c r="C14053" s="51" t="s">
        <v>56850</v>
      </c>
      <c r="D14053" s="50" t="s">
        <v>7578</v>
      </c>
      <c r="E14053" s="51" t="s">
        <v>68154</v>
      </c>
      <c r="F14053" s="51" t="s">
        <v>79186</v>
      </c>
      <c r="G14053" s="52" t="s">
        <v>12295</v>
      </c>
      <c r="H14053" s="50" t="s">
        <v>12266</v>
      </c>
      <c r="J14053" s="53" t="s">
        <v>84225</v>
      </c>
      <c r="K14053" s="53" t="s">
        <v>84247</v>
      </c>
      <c r="L14053" s="51" t="s">
        <v>84250</v>
      </c>
      <c r="M14053" t="s">
        <v>84255</v>
      </c>
    </row>
    <row r="14054" spans="1:13">
      <c r="A14054" s="50" t="s">
        <v>35329</v>
      </c>
      <c r="B14054" s="50" t="s">
        <v>46138</v>
      </c>
      <c r="C14054" s="51" t="s">
        <v>56851</v>
      </c>
      <c r="D14054" s="50" t="s">
        <v>7624</v>
      </c>
      <c r="E14054" s="51" t="s">
        <v>68155</v>
      </c>
      <c r="F14054" s="51" t="s">
        <v>79187</v>
      </c>
      <c r="G14054" s="52" t="s">
        <v>12295</v>
      </c>
      <c r="H14054" s="50" t="s">
        <v>19862</v>
      </c>
      <c r="J14054" s="53" t="s">
        <v>84229</v>
      </c>
      <c r="K14054" s="53" t="s">
        <v>84248</v>
      </c>
      <c r="L14054" s="51" t="s">
        <v>84253</v>
      </c>
      <c r="M14054" t="s">
        <v>84255</v>
      </c>
    </row>
    <row r="14055" spans="1:13">
      <c r="A14055" s="50" t="s">
        <v>35330</v>
      </c>
      <c r="B14055" s="50" t="s">
        <v>46139</v>
      </c>
      <c r="C14055" s="51" t="s">
        <v>56852</v>
      </c>
      <c r="D14055" s="50" t="s">
        <v>7624</v>
      </c>
      <c r="E14055" s="51" t="s">
        <v>68156</v>
      </c>
      <c r="F14055" s="51" t="s">
        <v>79188</v>
      </c>
      <c r="G14055" s="52" t="s">
        <v>12295</v>
      </c>
      <c r="H14055" s="50" t="s">
        <v>19852</v>
      </c>
      <c r="J14055" s="53" t="s">
        <v>84229</v>
      </c>
      <c r="K14055" s="53" t="s">
        <v>84248</v>
      </c>
      <c r="L14055" s="51" t="s">
        <v>84253</v>
      </c>
      <c r="M14055" t="s">
        <v>84255</v>
      </c>
    </row>
    <row r="14056" spans="1:13">
      <c r="A14056" s="50" t="s">
        <v>35331</v>
      </c>
      <c r="B14056" s="50" t="s">
        <v>46140</v>
      </c>
      <c r="C14056" s="51" t="s">
        <v>56853</v>
      </c>
      <c r="D14056" s="50" t="s">
        <v>7586</v>
      </c>
      <c r="E14056" s="51" t="s">
        <v>68157</v>
      </c>
      <c r="F14056" s="51" t="s">
        <v>79189</v>
      </c>
      <c r="G14056" s="52" t="s">
        <v>12295</v>
      </c>
      <c r="H14056" s="50" t="s">
        <v>19861</v>
      </c>
      <c r="J14056" s="53" t="s">
        <v>84238</v>
      </c>
      <c r="K14056" s="53" t="s">
        <v>84248</v>
      </c>
      <c r="L14056" s="51" t="s">
        <v>84253</v>
      </c>
      <c r="M14056" t="s">
        <v>84255</v>
      </c>
    </row>
    <row r="14057" spans="1:13">
      <c r="A14057" s="50" t="s">
        <v>35332</v>
      </c>
      <c r="B14057" s="50" t="s">
        <v>46141</v>
      </c>
      <c r="C14057" s="51" t="s">
        <v>56854</v>
      </c>
      <c r="D14057" s="50" t="s">
        <v>13703</v>
      </c>
      <c r="E14057" s="51" t="s">
        <v>68158</v>
      </c>
      <c r="F14057" s="51" t="s">
        <v>79190</v>
      </c>
      <c r="G14057" s="52" t="s">
        <v>12295</v>
      </c>
      <c r="H14057" s="50" t="s">
        <v>84122</v>
      </c>
      <c r="J14057" s="53" t="s">
        <v>84207</v>
      </c>
      <c r="K14057" s="53" t="s">
        <v>84245</v>
      </c>
      <c r="L14057" s="51" t="s">
        <v>84254</v>
      </c>
      <c r="M14057" t="s">
        <v>84255</v>
      </c>
    </row>
    <row r="14058" spans="1:13">
      <c r="A14058" s="50" t="s">
        <v>35333</v>
      </c>
      <c r="B14058" s="50" t="s">
        <v>46142</v>
      </c>
      <c r="C14058" s="51" t="s">
        <v>56855</v>
      </c>
      <c r="D14058" s="50" t="s">
        <v>7570</v>
      </c>
      <c r="E14058" s="51" t="s">
        <v>68159</v>
      </c>
      <c r="F14058" s="51" t="s">
        <v>79191</v>
      </c>
      <c r="G14058" s="52" t="s">
        <v>12295</v>
      </c>
      <c r="H14058" s="50" t="s">
        <v>12286</v>
      </c>
      <c r="J14058" s="53" t="s">
        <v>84224</v>
      </c>
      <c r="K14058" s="53" t="s">
        <v>84247</v>
      </c>
      <c r="L14058" s="51" t="s">
        <v>84250</v>
      </c>
      <c r="M14058" t="s">
        <v>84255</v>
      </c>
    </row>
    <row r="14059" spans="1:13">
      <c r="A14059" s="50" t="s">
        <v>35334</v>
      </c>
      <c r="B14059" s="50" t="s">
        <v>46143</v>
      </c>
      <c r="C14059" s="51" t="s">
        <v>56856</v>
      </c>
      <c r="D14059" s="50" t="s">
        <v>347</v>
      </c>
      <c r="E14059" s="51" t="s">
        <v>68160</v>
      </c>
      <c r="F14059" s="51" t="s">
        <v>79192</v>
      </c>
      <c r="G14059" s="52" t="s">
        <v>12295</v>
      </c>
      <c r="H14059" s="50" t="s">
        <v>84153</v>
      </c>
      <c r="J14059" s="53" t="s">
        <v>84232</v>
      </c>
      <c r="K14059" s="53" t="s">
        <v>84249</v>
      </c>
      <c r="L14059" s="51" t="s">
        <v>84251</v>
      </c>
      <c r="M14059" t="s">
        <v>84255</v>
      </c>
    </row>
    <row r="14060" spans="1:13">
      <c r="A14060" s="50" t="s">
        <v>35335</v>
      </c>
      <c r="B14060" s="50" t="s">
        <v>46144</v>
      </c>
      <c r="C14060" s="51" t="s">
        <v>56857</v>
      </c>
      <c r="D14060" s="50" t="s">
        <v>362</v>
      </c>
      <c r="E14060" s="51" t="s">
        <v>68161</v>
      </c>
      <c r="F14060" s="51" t="s">
        <v>79193</v>
      </c>
      <c r="G14060" s="52" t="s">
        <v>12295</v>
      </c>
      <c r="H14060" s="50" t="s">
        <v>84164</v>
      </c>
      <c r="J14060" s="53" t="s">
        <v>84237</v>
      </c>
      <c r="K14060" s="53" t="s">
        <v>84249</v>
      </c>
      <c r="L14060" s="51" t="s">
        <v>84251</v>
      </c>
      <c r="M14060" t="s">
        <v>84255</v>
      </c>
    </row>
    <row r="14061" spans="1:13">
      <c r="A14061" s="50" t="s">
        <v>35336</v>
      </c>
      <c r="B14061" s="50" t="s">
        <v>46145</v>
      </c>
      <c r="C14061" s="51" t="s">
        <v>56858</v>
      </c>
      <c r="D14061" s="50" t="s">
        <v>7666</v>
      </c>
      <c r="E14061" s="51" t="s">
        <v>68162</v>
      </c>
      <c r="F14061" s="51" t="s">
        <v>79194</v>
      </c>
      <c r="G14061" s="52" t="s">
        <v>12295</v>
      </c>
      <c r="H14061" s="50" t="s">
        <v>14658</v>
      </c>
      <c r="J14061" s="53" t="s">
        <v>84179</v>
      </c>
      <c r="K14061" s="53" t="s">
        <v>84244</v>
      </c>
      <c r="L14061" s="51" t="s">
        <v>84253</v>
      </c>
      <c r="M14061" t="s">
        <v>84255</v>
      </c>
    </row>
    <row r="14062" spans="1:13">
      <c r="A14062" s="50" t="s">
        <v>35337</v>
      </c>
      <c r="B14062" s="50" t="s">
        <v>46146</v>
      </c>
      <c r="C14062" s="51" t="s">
        <v>56859</v>
      </c>
      <c r="D14062" s="50" t="s">
        <v>7730</v>
      </c>
      <c r="E14062" s="51" t="s">
        <v>68163</v>
      </c>
      <c r="F14062" s="51" t="s">
        <v>79195</v>
      </c>
      <c r="G14062" s="52" t="s">
        <v>12295</v>
      </c>
      <c r="H14062" s="50" t="s">
        <v>84132</v>
      </c>
      <c r="J14062" s="53" t="s">
        <v>84192</v>
      </c>
      <c r="K14062" s="53" t="s">
        <v>84245</v>
      </c>
      <c r="L14062" s="51" t="s">
        <v>84254</v>
      </c>
      <c r="M14062" t="s">
        <v>84255</v>
      </c>
    </row>
    <row r="14063" spans="1:13">
      <c r="A14063" s="50" t="s">
        <v>35338</v>
      </c>
      <c r="B14063" s="50" t="s">
        <v>46147</v>
      </c>
      <c r="C14063" s="51" t="s">
        <v>56860</v>
      </c>
      <c r="D14063" s="50" t="s">
        <v>7655</v>
      </c>
      <c r="E14063" s="51" t="s">
        <v>68164</v>
      </c>
      <c r="F14063" s="51" t="s">
        <v>79196</v>
      </c>
      <c r="G14063" s="52" t="s">
        <v>12295</v>
      </c>
      <c r="H14063" s="50" t="s">
        <v>84127</v>
      </c>
      <c r="J14063" s="53" t="s">
        <v>84188</v>
      </c>
      <c r="K14063" s="53" t="s">
        <v>84245</v>
      </c>
      <c r="L14063" s="51" t="s">
        <v>84254</v>
      </c>
      <c r="M14063" t="s">
        <v>84255</v>
      </c>
    </row>
    <row r="14064" spans="1:13">
      <c r="A14064" s="50" t="s">
        <v>35339</v>
      </c>
      <c r="B14064" s="50" t="s">
        <v>46148</v>
      </c>
      <c r="C14064" s="51" t="s">
        <v>56861</v>
      </c>
      <c r="D14064" s="50" t="s">
        <v>362</v>
      </c>
      <c r="E14064" s="51" t="s">
        <v>68165</v>
      </c>
      <c r="F14064" s="51" t="s">
        <v>79197</v>
      </c>
      <c r="G14064" s="52" t="s">
        <v>12295</v>
      </c>
      <c r="H14064" s="50" t="s">
        <v>84153</v>
      </c>
      <c r="J14064" s="53" t="s">
        <v>84232</v>
      </c>
      <c r="K14064" s="53" t="s">
        <v>84249</v>
      </c>
      <c r="L14064" s="51" t="s">
        <v>84251</v>
      </c>
      <c r="M14064" t="s">
        <v>84255</v>
      </c>
    </row>
    <row r="14065" spans="1:13">
      <c r="A14065" s="50" t="s">
        <v>35340</v>
      </c>
      <c r="B14065" s="50" t="s">
        <v>46149</v>
      </c>
      <c r="C14065" s="51" t="s">
        <v>56862</v>
      </c>
      <c r="D14065" s="50" t="s">
        <v>7624</v>
      </c>
      <c r="E14065" s="51" t="s">
        <v>68166</v>
      </c>
      <c r="F14065" s="51" t="s">
        <v>79198</v>
      </c>
      <c r="G14065" s="52" t="s">
        <v>12295</v>
      </c>
      <c r="H14065" s="50" t="s">
        <v>19855</v>
      </c>
      <c r="J14065" s="53" t="s">
        <v>84231</v>
      </c>
      <c r="K14065" s="53" t="s">
        <v>84248</v>
      </c>
      <c r="L14065" s="51" t="s">
        <v>84253</v>
      </c>
      <c r="M14065" t="s">
        <v>84255</v>
      </c>
    </row>
    <row r="14066" spans="1:13">
      <c r="A14066" s="50" t="s">
        <v>35341</v>
      </c>
      <c r="B14066" s="50" t="s">
        <v>46150</v>
      </c>
      <c r="C14066" s="51" t="s">
        <v>56863</v>
      </c>
      <c r="D14066" s="50" t="s">
        <v>7622</v>
      </c>
      <c r="E14066" s="51" t="s">
        <v>68167</v>
      </c>
      <c r="F14066" s="51" t="s">
        <v>79199</v>
      </c>
      <c r="G14066" s="52" t="s">
        <v>12295</v>
      </c>
      <c r="H14066" s="50" t="s">
        <v>84144</v>
      </c>
      <c r="J14066" s="53" t="s">
        <v>84204</v>
      </c>
      <c r="K14066" s="53" t="s">
        <v>84245</v>
      </c>
      <c r="L14066" s="51" t="s">
        <v>84254</v>
      </c>
      <c r="M14066" t="s">
        <v>84255</v>
      </c>
    </row>
    <row r="14067" spans="1:13">
      <c r="A14067" s="50" t="s">
        <v>35342</v>
      </c>
      <c r="B14067" s="50" t="s">
        <v>46151</v>
      </c>
      <c r="C14067" s="51" t="s">
        <v>56864</v>
      </c>
      <c r="D14067" s="50" t="s">
        <v>7704</v>
      </c>
      <c r="E14067" s="51" t="s">
        <v>68168</v>
      </c>
      <c r="F14067" s="51" t="s">
        <v>79200</v>
      </c>
      <c r="G14067" s="52" t="s">
        <v>12295</v>
      </c>
      <c r="H14067" s="50" t="s">
        <v>84125</v>
      </c>
      <c r="J14067" s="53" t="s">
        <v>84230</v>
      </c>
      <c r="K14067" s="53" t="s">
        <v>84249</v>
      </c>
      <c r="L14067" s="51" t="s">
        <v>84251</v>
      </c>
      <c r="M14067" t="s">
        <v>84255</v>
      </c>
    </row>
    <row r="14068" spans="1:13">
      <c r="A14068" s="50" t="s">
        <v>35343</v>
      </c>
      <c r="B14068" s="50" t="s">
        <v>46152</v>
      </c>
      <c r="C14068" s="51" t="s">
        <v>56865</v>
      </c>
      <c r="D14068" s="50" t="s">
        <v>365</v>
      </c>
      <c r="E14068" s="51" t="s">
        <v>68169</v>
      </c>
      <c r="F14068" s="51" t="s">
        <v>79201</v>
      </c>
      <c r="G14068" s="52" t="s">
        <v>12295</v>
      </c>
      <c r="H14068" s="50" t="s">
        <v>84115</v>
      </c>
      <c r="J14068" s="53" t="s">
        <v>84236</v>
      </c>
      <c r="K14068" s="53" t="s">
        <v>84249</v>
      </c>
      <c r="L14068" s="51" t="s">
        <v>84251</v>
      </c>
      <c r="M14068" t="s">
        <v>84255</v>
      </c>
    </row>
    <row r="14069" spans="1:13">
      <c r="A14069" s="50" t="s">
        <v>35344</v>
      </c>
      <c r="B14069" s="50" t="s">
        <v>46153</v>
      </c>
      <c r="C14069" s="51" t="s">
        <v>56866</v>
      </c>
      <c r="D14069" s="50" t="s">
        <v>7642</v>
      </c>
      <c r="E14069" s="51" t="s">
        <v>68170</v>
      </c>
      <c r="F14069" s="51" t="s">
        <v>79202</v>
      </c>
      <c r="G14069" s="52" t="s">
        <v>12295</v>
      </c>
      <c r="H14069" s="50" t="s">
        <v>19860</v>
      </c>
      <c r="J14069" s="53" t="s">
        <v>84205</v>
      </c>
      <c r="K14069" s="53" t="s">
        <v>84244</v>
      </c>
      <c r="L14069" s="51" t="s">
        <v>84253</v>
      </c>
      <c r="M14069" t="s">
        <v>84255</v>
      </c>
    </row>
    <row r="14070" spans="1:13">
      <c r="A14070" s="50" t="s">
        <v>35345</v>
      </c>
      <c r="B14070" s="50" t="s">
        <v>46154</v>
      </c>
      <c r="C14070" s="51" t="s">
        <v>56867</v>
      </c>
      <c r="D14070" s="50" t="s">
        <v>7643</v>
      </c>
      <c r="E14070" s="51" t="s">
        <v>68171</v>
      </c>
      <c r="F14070" s="51" t="s">
        <v>79203</v>
      </c>
      <c r="G14070" s="52" t="s">
        <v>12295</v>
      </c>
      <c r="H14070" s="50" t="s">
        <v>84153</v>
      </c>
      <c r="J14070" s="53" t="s">
        <v>84232</v>
      </c>
      <c r="K14070" s="53" t="s">
        <v>84249</v>
      </c>
      <c r="L14070" s="51" t="s">
        <v>84251</v>
      </c>
      <c r="M14070" t="s">
        <v>84255</v>
      </c>
    </row>
    <row r="14071" spans="1:13">
      <c r="A14071" s="50" t="s">
        <v>35346</v>
      </c>
      <c r="B14071" s="50" t="s">
        <v>46155</v>
      </c>
      <c r="C14071" s="51" t="s">
        <v>56868</v>
      </c>
      <c r="D14071" s="50" t="s">
        <v>7645</v>
      </c>
      <c r="E14071" s="51" t="s">
        <v>68172</v>
      </c>
      <c r="F14071" s="51" t="s">
        <v>79204</v>
      </c>
      <c r="G14071" s="52" t="s">
        <v>12295</v>
      </c>
      <c r="H14071" s="50" t="s">
        <v>14659</v>
      </c>
      <c r="J14071" s="53" t="s">
        <v>84233</v>
      </c>
      <c r="K14071" s="53" t="s">
        <v>84248</v>
      </c>
      <c r="L14071" s="51" t="s">
        <v>84253</v>
      </c>
      <c r="M14071" t="s">
        <v>84255</v>
      </c>
    </row>
    <row r="14072" spans="1:13">
      <c r="A14072" s="50" t="s">
        <v>1700</v>
      </c>
      <c r="B14072" s="50" t="s">
        <v>4008</v>
      </c>
      <c r="C14072" s="51" t="s">
        <v>6218</v>
      </c>
      <c r="D14072" s="50" t="s">
        <v>7695</v>
      </c>
      <c r="E14072" s="51" t="s">
        <v>8677</v>
      </c>
      <c r="F14072" s="51" t="s">
        <v>10922</v>
      </c>
      <c r="G14072" s="52" t="s">
        <v>12295</v>
      </c>
      <c r="H14072" s="50" t="s">
        <v>12273</v>
      </c>
      <c r="J14072" s="53" t="s">
        <v>84206</v>
      </c>
      <c r="K14072" s="53" t="s">
        <v>84240</v>
      </c>
      <c r="L14072" s="51" t="s">
        <v>84250</v>
      </c>
      <c r="M14072" t="s">
        <v>84255</v>
      </c>
    </row>
    <row r="14073" spans="1:13">
      <c r="A14073" s="50" t="s">
        <v>35347</v>
      </c>
      <c r="B14073" s="50" t="s">
        <v>46156</v>
      </c>
      <c r="C14073" s="51" t="s">
        <v>56869</v>
      </c>
      <c r="D14073" s="50" t="s">
        <v>18665</v>
      </c>
      <c r="E14073" s="51" t="s">
        <v>68173</v>
      </c>
      <c r="F14073" s="51" t="s">
        <v>79205</v>
      </c>
      <c r="G14073" s="52" t="s">
        <v>12295</v>
      </c>
      <c r="H14073" s="50" t="s">
        <v>84119</v>
      </c>
      <c r="J14073" s="53" t="s">
        <v>84183</v>
      </c>
      <c r="K14073" s="53" t="s">
        <v>84241</v>
      </c>
      <c r="L14073" s="51" t="s">
        <v>84251</v>
      </c>
      <c r="M14073" t="s">
        <v>84255</v>
      </c>
    </row>
    <row r="14074" spans="1:13">
      <c r="A14074" s="50" t="s">
        <v>20082</v>
      </c>
      <c r="B14074" s="50" t="s">
        <v>21053</v>
      </c>
      <c r="C14074" s="51" t="s">
        <v>21986</v>
      </c>
      <c r="D14074" s="50" t="s">
        <v>7621</v>
      </c>
      <c r="E14074" s="51" t="s">
        <v>22937</v>
      </c>
      <c r="F14074" s="51" t="s">
        <v>23916</v>
      </c>
      <c r="G14074" s="52" t="s">
        <v>12295</v>
      </c>
      <c r="H14074" s="50" t="s">
        <v>16986</v>
      </c>
      <c r="J14074" s="53" t="s">
        <v>84209</v>
      </c>
      <c r="K14074" s="53" t="s">
        <v>84242</v>
      </c>
      <c r="L14074" s="51" t="s">
        <v>84252</v>
      </c>
      <c r="M14074" t="s">
        <v>84255</v>
      </c>
    </row>
    <row r="14075" spans="1:13">
      <c r="A14075" s="50" t="s">
        <v>35348</v>
      </c>
      <c r="B14075" s="50" t="s">
        <v>46157</v>
      </c>
      <c r="C14075" s="51" t="s">
        <v>56870</v>
      </c>
      <c r="D14075" s="50" t="s">
        <v>7621</v>
      </c>
      <c r="E14075" s="51" t="s">
        <v>68174</v>
      </c>
      <c r="F14075" s="51" t="s">
        <v>79206</v>
      </c>
      <c r="G14075" s="52" t="s">
        <v>12295</v>
      </c>
      <c r="H14075" s="50" t="s">
        <v>12293</v>
      </c>
      <c r="J14075" s="53" t="s">
        <v>84228</v>
      </c>
      <c r="K14075" s="53" t="s">
        <v>84247</v>
      </c>
      <c r="L14075" s="51" t="s">
        <v>84250</v>
      </c>
      <c r="M14075" t="s">
        <v>84255</v>
      </c>
    </row>
    <row r="14076" spans="1:13">
      <c r="A14076" s="50" t="s">
        <v>35349</v>
      </c>
      <c r="B14076" s="50" t="s">
        <v>46158</v>
      </c>
      <c r="C14076" s="51" t="s">
        <v>56871</v>
      </c>
      <c r="D14076" s="50" t="s">
        <v>7667</v>
      </c>
      <c r="E14076" s="51" t="s">
        <v>68175</v>
      </c>
      <c r="F14076" s="51" t="s">
        <v>79207</v>
      </c>
      <c r="G14076" s="52" t="s">
        <v>12295</v>
      </c>
      <c r="H14076" s="50" t="s">
        <v>84140</v>
      </c>
      <c r="J14076" s="53" t="s">
        <v>84199</v>
      </c>
      <c r="K14076" s="53" t="s">
        <v>84245</v>
      </c>
      <c r="L14076" s="51" t="s">
        <v>84254</v>
      </c>
      <c r="M14076" t="s">
        <v>84255</v>
      </c>
    </row>
    <row r="14077" spans="1:13">
      <c r="A14077" s="50" t="s">
        <v>35350</v>
      </c>
      <c r="B14077" s="50" t="s">
        <v>46159</v>
      </c>
      <c r="C14077" s="51" t="s">
        <v>56872</v>
      </c>
      <c r="D14077" s="50" t="s">
        <v>7586</v>
      </c>
      <c r="E14077" s="51" t="s">
        <v>68176</v>
      </c>
      <c r="F14077" s="51" t="s">
        <v>79208</v>
      </c>
      <c r="G14077" s="52" t="s">
        <v>12295</v>
      </c>
      <c r="H14077" s="50" t="s">
        <v>19852</v>
      </c>
      <c r="J14077" s="53" t="s">
        <v>84229</v>
      </c>
      <c r="K14077" s="53" t="s">
        <v>84248</v>
      </c>
      <c r="L14077" s="51" t="s">
        <v>84253</v>
      </c>
      <c r="M14077" t="s">
        <v>84255</v>
      </c>
    </row>
    <row r="14078" spans="1:13">
      <c r="A14078" s="50" t="s">
        <v>12423</v>
      </c>
      <c r="B14078" s="50" t="s">
        <v>12888</v>
      </c>
      <c r="C14078" s="51" t="s">
        <v>13341</v>
      </c>
      <c r="D14078" s="50" t="s">
        <v>7570</v>
      </c>
      <c r="E14078" s="51" t="s">
        <v>13812</v>
      </c>
      <c r="F14078" s="51" t="s">
        <v>14284</v>
      </c>
      <c r="G14078" s="52" t="s">
        <v>12295</v>
      </c>
      <c r="H14078" s="50" t="s">
        <v>14663</v>
      </c>
      <c r="J14078" s="53" t="s">
        <v>84233</v>
      </c>
      <c r="K14078" s="53" t="s">
        <v>84248</v>
      </c>
      <c r="L14078" s="51" t="s">
        <v>84253</v>
      </c>
      <c r="M14078" t="s">
        <v>84255</v>
      </c>
    </row>
    <row r="14079" spans="1:13">
      <c r="A14079" s="50" t="s">
        <v>35351</v>
      </c>
      <c r="B14079" s="50" t="s">
        <v>45853</v>
      </c>
      <c r="C14079" s="51" t="s">
        <v>56873</v>
      </c>
      <c r="D14079" s="50" t="s">
        <v>7570</v>
      </c>
      <c r="E14079" s="51" t="s">
        <v>68177</v>
      </c>
      <c r="F14079" s="51" t="s">
        <v>79209</v>
      </c>
      <c r="G14079" s="52" t="s">
        <v>12295</v>
      </c>
      <c r="H14079" s="50" t="s">
        <v>12263</v>
      </c>
      <c r="J14079" s="53" t="s">
        <v>84226</v>
      </c>
      <c r="K14079" s="53" t="s">
        <v>84247</v>
      </c>
      <c r="L14079" s="51" t="s">
        <v>84250</v>
      </c>
      <c r="M14079" t="s">
        <v>84255</v>
      </c>
    </row>
    <row r="14080" spans="1:13">
      <c r="A14080" s="50" t="s">
        <v>35352</v>
      </c>
      <c r="B14080" s="50" t="s">
        <v>46160</v>
      </c>
      <c r="C14080" s="51" t="s">
        <v>56874</v>
      </c>
      <c r="D14080" s="50" t="s">
        <v>7691</v>
      </c>
      <c r="E14080" s="51" t="s">
        <v>68178</v>
      </c>
      <c r="F14080" s="51" t="s">
        <v>79210</v>
      </c>
      <c r="G14080" s="52" t="s">
        <v>12295</v>
      </c>
      <c r="H14080" s="50" t="s">
        <v>12273</v>
      </c>
      <c r="J14080" s="53" t="s">
        <v>84228</v>
      </c>
      <c r="K14080" s="53" t="s">
        <v>84247</v>
      </c>
      <c r="L14080" s="51" t="s">
        <v>84250</v>
      </c>
      <c r="M14080" t="s">
        <v>84255</v>
      </c>
    </row>
    <row r="14081" spans="1:13">
      <c r="A14081" s="50" t="s">
        <v>35353</v>
      </c>
      <c r="B14081" s="50" t="s">
        <v>46161</v>
      </c>
      <c r="C14081" s="51" t="s">
        <v>56875</v>
      </c>
      <c r="D14081" s="50" t="s">
        <v>7709</v>
      </c>
      <c r="E14081" s="51" t="s">
        <v>68179</v>
      </c>
      <c r="F14081" s="51" t="s">
        <v>79211</v>
      </c>
      <c r="G14081" s="52" t="s">
        <v>12295</v>
      </c>
      <c r="H14081" s="50" t="s">
        <v>19852</v>
      </c>
      <c r="J14081" s="53" t="s">
        <v>84229</v>
      </c>
      <c r="K14081" s="53" t="s">
        <v>84248</v>
      </c>
      <c r="L14081" s="51" t="s">
        <v>84253</v>
      </c>
      <c r="M14081" t="s">
        <v>84255</v>
      </c>
    </row>
    <row r="14082" spans="1:13">
      <c r="A14082" s="50" t="s">
        <v>17535</v>
      </c>
      <c r="B14082" s="50" t="s">
        <v>18084</v>
      </c>
      <c r="C14082" s="51" t="s">
        <v>18611</v>
      </c>
      <c r="D14082" s="50" t="s">
        <v>7629</v>
      </c>
      <c r="E14082" s="51" t="s">
        <v>19188</v>
      </c>
      <c r="F14082" s="51" t="s">
        <v>19796</v>
      </c>
      <c r="G14082" s="52" t="s">
        <v>12295</v>
      </c>
      <c r="H14082" s="50" t="s">
        <v>19854</v>
      </c>
      <c r="J14082" s="53" t="s">
        <v>84178</v>
      </c>
      <c r="K14082" s="53" t="s">
        <v>84244</v>
      </c>
      <c r="L14082" s="51" t="s">
        <v>84253</v>
      </c>
      <c r="M14082" t="s">
        <v>84255</v>
      </c>
    </row>
    <row r="14083" spans="1:13">
      <c r="A14083" s="50" t="s">
        <v>35354</v>
      </c>
      <c r="B14083" s="50" t="s">
        <v>46162</v>
      </c>
      <c r="C14083" s="51" t="s">
        <v>56876</v>
      </c>
      <c r="D14083" s="50" t="s">
        <v>7621</v>
      </c>
      <c r="E14083" s="51" t="s">
        <v>68180</v>
      </c>
      <c r="F14083" s="51" t="s">
        <v>79212</v>
      </c>
      <c r="G14083" s="52" t="s">
        <v>12295</v>
      </c>
      <c r="H14083" s="50" t="s">
        <v>14656</v>
      </c>
      <c r="J14083" s="53" t="s">
        <v>84179</v>
      </c>
      <c r="K14083" s="53" t="s">
        <v>84244</v>
      </c>
      <c r="L14083" s="51" t="s">
        <v>84253</v>
      </c>
      <c r="M14083" t="s">
        <v>84255</v>
      </c>
    </row>
    <row r="14084" spans="1:13">
      <c r="A14084" s="50" t="s">
        <v>35355</v>
      </c>
      <c r="B14084" s="50" t="s">
        <v>46163</v>
      </c>
      <c r="C14084" s="51" t="s">
        <v>56877</v>
      </c>
      <c r="D14084" s="50" t="s">
        <v>7757</v>
      </c>
      <c r="E14084" s="51" t="s">
        <v>68181</v>
      </c>
      <c r="F14084" s="51" t="s">
        <v>79213</v>
      </c>
      <c r="G14084" s="52" t="s">
        <v>12295</v>
      </c>
      <c r="H14084" s="50" t="s">
        <v>84158</v>
      </c>
      <c r="J14084" s="53" t="s">
        <v>84183</v>
      </c>
      <c r="K14084" s="53" t="s">
        <v>84241</v>
      </c>
      <c r="L14084" s="51" t="s">
        <v>84251</v>
      </c>
      <c r="M14084" t="s">
        <v>84255</v>
      </c>
    </row>
    <row r="14085" spans="1:13">
      <c r="A14085" s="50" t="s">
        <v>35356</v>
      </c>
      <c r="B14085" s="50" t="s">
        <v>46164</v>
      </c>
      <c r="C14085" s="51" t="s">
        <v>56878</v>
      </c>
      <c r="D14085" s="50" t="s">
        <v>7629</v>
      </c>
      <c r="E14085" s="51" t="s">
        <v>68182</v>
      </c>
      <c r="F14085" s="51" t="s">
        <v>79214</v>
      </c>
      <c r="G14085" s="52" t="s">
        <v>12295</v>
      </c>
      <c r="H14085" s="50" t="s">
        <v>84141</v>
      </c>
      <c r="J14085" s="53" t="s">
        <v>84181</v>
      </c>
      <c r="K14085" s="53" t="s">
        <v>84241</v>
      </c>
      <c r="L14085" s="51" t="s">
        <v>84251</v>
      </c>
      <c r="M14085" t="s">
        <v>84255</v>
      </c>
    </row>
    <row r="14086" spans="1:13">
      <c r="A14086" s="50" t="s">
        <v>35357</v>
      </c>
      <c r="B14086" s="50" t="s">
        <v>46165</v>
      </c>
      <c r="C14086" s="51" t="s">
        <v>56879</v>
      </c>
      <c r="D14086" s="50" t="s">
        <v>662</v>
      </c>
      <c r="E14086" s="51" t="s">
        <v>68183</v>
      </c>
      <c r="F14086" s="51" t="s">
        <v>79215</v>
      </c>
      <c r="G14086" s="52" t="s">
        <v>12295</v>
      </c>
      <c r="H14086" s="50" t="s">
        <v>84153</v>
      </c>
      <c r="J14086" s="53" t="s">
        <v>84232</v>
      </c>
      <c r="K14086" s="53" t="s">
        <v>84249</v>
      </c>
      <c r="L14086" s="51" t="s">
        <v>84251</v>
      </c>
      <c r="M14086" t="s">
        <v>84255</v>
      </c>
    </row>
    <row r="14087" spans="1:13">
      <c r="A14087" s="50" t="s">
        <v>17172</v>
      </c>
      <c r="B14087" s="50" t="s">
        <v>17736</v>
      </c>
      <c r="C14087" s="51" t="s">
        <v>18274</v>
      </c>
      <c r="D14087" s="50" t="s">
        <v>7655</v>
      </c>
      <c r="E14087" s="51" t="s">
        <v>18827</v>
      </c>
      <c r="F14087" s="51" t="s">
        <v>19413</v>
      </c>
      <c r="G14087" s="52" t="s">
        <v>12295</v>
      </c>
      <c r="H14087" s="50" t="s">
        <v>19852</v>
      </c>
      <c r="J14087" s="53" t="s">
        <v>84178</v>
      </c>
      <c r="K14087" s="53" t="s">
        <v>84244</v>
      </c>
      <c r="L14087" s="51" t="s">
        <v>84253</v>
      </c>
      <c r="M14087" t="s">
        <v>84255</v>
      </c>
    </row>
    <row r="14088" spans="1:13">
      <c r="A14088" s="50" t="s">
        <v>2925</v>
      </c>
      <c r="B14088" s="50" t="s">
        <v>5166</v>
      </c>
      <c r="C14088" s="51" t="s">
        <v>7389</v>
      </c>
      <c r="D14088" s="50" t="s">
        <v>7600</v>
      </c>
      <c r="E14088" s="51" t="s">
        <v>9856</v>
      </c>
      <c r="F14088" s="51" t="s">
        <v>12098</v>
      </c>
      <c r="G14088" s="52" t="s">
        <v>12295</v>
      </c>
      <c r="H14088" s="50" t="s">
        <v>12259</v>
      </c>
      <c r="J14088" s="53" t="s">
        <v>84227</v>
      </c>
      <c r="K14088" s="53" t="s">
        <v>84247</v>
      </c>
      <c r="L14088" s="51" t="s">
        <v>84250</v>
      </c>
      <c r="M14088" t="s">
        <v>84255</v>
      </c>
    </row>
    <row r="14089" spans="1:13">
      <c r="A14089" s="50" t="s">
        <v>35358</v>
      </c>
      <c r="B14089" s="50" t="s">
        <v>46166</v>
      </c>
      <c r="C14089" s="51" t="s">
        <v>56880</v>
      </c>
      <c r="D14089" s="50" t="s">
        <v>7636</v>
      </c>
      <c r="E14089" s="51" t="s">
        <v>68184</v>
      </c>
      <c r="F14089" s="51" t="s">
        <v>79216</v>
      </c>
      <c r="G14089" s="52" t="s">
        <v>12295</v>
      </c>
      <c r="H14089" s="50" t="s">
        <v>84121</v>
      </c>
      <c r="J14089" s="53" t="s">
        <v>84192</v>
      </c>
      <c r="K14089" s="53" t="s">
        <v>84245</v>
      </c>
      <c r="L14089" s="51" t="s">
        <v>84254</v>
      </c>
      <c r="M14089" t="s">
        <v>84255</v>
      </c>
    </row>
    <row r="14090" spans="1:13">
      <c r="A14090" s="50" t="s">
        <v>1701</v>
      </c>
      <c r="B14090" s="50" t="s">
        <v>4009</v>
      </c>
      <c r="C14090" s="51" t="s">
        <v>6219</v>
      </c>
      <c r="D14090" s="50" t="s">
        <v>7716</v>
      </c>
      <c r="E14090" s="51" t="s">
        <v>8678</v>
      </c>
      <c r="F14090" s="51" t="s">
        <v>10923</v>
      </c>
      <c r="G14090" s="52" t="s">
        <v>12295</v>
      </c>
      <c r="H14090" s="50" t="s">
        <v>12286</v>
      </c>
      <c r="J14090" s="53" t="s">
        <v>84171</v>
      </c>
      <c r="K14090" s="53" t="s">
        <v>84240</v>
      </c>
      <c r="L14090" s="51" t="s">
        <v>84250</v>
      </c>
      <c r="M14090" t="s">
        <v>84255</v>
      </c>
    </row>
    <row r="14091" spans="1:13">
      <c r="A14091" s="50" t="s">
        <v>20486</v>
      </c>
      <c r="B14091" s="50" t="s">
        <v>21436</v>
      </c>
      <c r="C14091" s="51" t="s">
        <v>22369</v>
      </c>
      <c r="D14091" s="50" t="s">
        <v>7570</v>
      </c>
      <c r="E14091" s="51" t="s">
        <v>23338</v>
      </c>
      <c r="F14091" s="51" t="s">
        <v>24314</v>
      </c>
      <c r="G14091" s="52" t="s">
        <v>12295</v>
      </c>
      <c r="H14091" s="50" t="s">
        <v>16980</v>
      </c>
      <c r="J14091" s="53" t="s">
        <v>84189</v>
      </c>
      <c r="K14091" s="53" t="s">
        <v>84242</v>
      </c>
      <c r="L14091" s="51" t="s">
        <v>84252</v>
      </c>
      <c r="M14091" t="s">
        <v>84255</v>
      </c>
    </row>
    <row r="14092" spans="1:13">
      <c r="A14092" s="50" t="s">
        <v>35359</v>
      </c>
      <c r="B14092" s="50" t="s">
        <v>46167</v>
      </c>
      <c r="C14092" s="51" t="s">
        <v>56881</v>
      </c>
      <c r="D14092" s="50" t="s">
        <v>7600</v>
      </c>
      <c r="E14092" s="51">
        <v>428537</v>
      </c>
      <c r="F14092" s="51">
        <v>2259857</v>
      </c>
      <c r="G14092" s="52" t="s">
        <v>12295</v>
      </c>
      <c r="H14092" s="50" t="s">
        <v>14662</v>
      </c>
      <c r="J14092" s="53" t="s">
        <v>84233</v>
      </c>
      <c r="K14092" s="53" t="s">
        <v>84248</v>
      </c>
      <c r="L14092" s="51" t="s">
        <v>84253</v>
      </c>
      <c r="M14092" t="s">
        <v>84255</v>
      </c>
    </row>
    <row r="14093" spans="1:13">
      <c r="A14093" s="50" t="s">
        <v>35360</v>
      </c>
      <c r="B14093" s="50" t="s">
        <v>46168</v>
      </c>
      <c r="C14093" s="51" t="s">
        <v>56882</v>
      </c>
      <c r="D14093" s="50" t="s">
        <v>61953</v>
      </c>
      <c r="E14093" s="51">
        <v>2300</v>
      </c>
      <c r="F14093" s="51">
        <v>712895</v>
      </c>
      <c r="G14093" s="52" t="s">
        <v>12295</v>
      </c>
      <c r="H14093" s="50" t="s">
        <v>84143</v>
      </c>
      <c r="J14093" s="53" t="s">
        <v>84204</v>
      </c>
      <c r="K14093" s="53" t="s">
        <v>84245</v>
      </c>
      <c r="L14093" s="51" t="s">
        <v>84254</v>
      </c>
      <c r="M14093" t="s">
        <v>84255</v>
      </c>
    </row>
    <row r="14094" spans="1:13">
      <c r="A14094" s="50" t="s">
        <v>35361</v>
      </c>
      <c r="B14094" s="50" t="s">
        <v>46169</v>
      </c>
      <c r="C14094" s="51" t="s">
        <v>56883</v>
      </c>
      <c r="D14094" s="50" t="s">
        <v>7621</v>
      </c>
      <c r="E14094" s="51" t="s">
        <v>68185</v>
      </c>
      <c r="F14094" s="51" t="s">
        <v>79217</v>
      </c>
      <c r="G14094" s="52" t="s">
        <v>12295</v>
      </c>
      <c r="H14094" s="50" t="s">
        <v>84140</v>
      </c>
      <c r="J14094" s="53" t="s">
        <v>84199</v>
      </c>
      <c r="K14094" s="53" t="s">
        <v>84245</v>
      </c>
      <c r="L14094" s="51" t="s">
        <v>84254</v>
      </c>
      <c r="M14094" t="s">
        <v>84255</v>
      </c>
    </row>
    <row r="14095" spans="1:13">
      <c r="A14095" s="50" t="s">
        <v>35362</v>
      </c>
      <c r="B14095" s="50" t="s">
        <v>46170</v>
      </c>
      <c r="C14095" s="51" t="s">
        <v>56884</v>
      </c>
      <c r="D14095" s="50" t="s">
        <v>7732</v>
      </c>
      <c r="E14095" s="51" t="s">
        <v>68186</v>
      </c>
      <c r="F14095" s="51" t="s">
        <v>79218</v>
      </c>
      <c r="G14095" s="52" t="s">
        <v>12295</v>
      </c>
      <c r="H14095" s="50" t="s">
        <v>19860</v>
      </c>
      <c r="J14095" s="53" t="s">
        <v>84205</v>
      </c>
      <c r="K14095" s="53" t="s">
        <v>84244</v>
      </c>
      <c r="L14095" s="51" t="s">
        <v>84253</v>
      </c>
      <c r="M14095" t="s">
        <v>84255</v>
      </c>
    </row>
    <row r="14096" spans="1:13">
      <c r="A14096" s="50" t="s">
        <v>12641</v>
      </c>
      <c r="B14096" s="50" t="s">
        <v>13102</v>
      </c>
      <c r="C14096" s="51" t="s">
        <v>13546</v>
      </c>
      <c r="D14096" s="50" t="s">
        <v>7636</v>
      </c>
      <c r="E14096" s="51" t="s">
        <v>14027</v>
      </c>
      <c r="F14096" s="51" t="s">
        <v>14501</v>
      </c>
      <c r="G14096" s="52" t="s">
        <v>12295</v>
      </c>
      <c r="H14096" s="50" t="s">
        <v>14659</v>
      </c>
      <c r="J14096" s="53" t="s">
        <v>84179</v>
      </c>
      <c r="K14096" s="53" t="s">
        <v>84244</v>
      </c>
      <c r="L14096" s="51" t="s">
        <v>84253</v>
      </c>
      <c r="M14096" t="s">
        <v>84255</v>
      </c>
    </row>
    <row r="14097" spans="1:13">
      <c r="A14097" s="50" t="s">
        <v>35363</v>
      </c>
      <c r="B14097" s="50" t="s">
        <v>46171</v>
      </c>
      <c r="C14097" s="51" t="s">
        <v>56885</v>
      </c>
      <c r="D14097" s="50" t="s">
        <v>7565</v>
      </c>
      <c r="E14097" s="51" t="s">
        <v>68187</v>
      </c>
      <c r="F14097" s="51" t="s">
        <v>79219</v>
      </c>
      <c r="G14097" s="52" t="s">
        <v>12295</v>
      </c>
      <c r="H14097" s="50" t="s">
        <v>12259</v>
      </c>
      <c r="J14097" s="53" t="s">
        <v>84227</v>
      </c>
      <c r="K14097" s="53" t="s">
        <v>84247</v>
      </c>
      <c r="L14097" s="51" t="s">
        <v>84250</v>
      </c>
      <c r="M14097" t="s">
        <v>84255</v>
      </c>
    </row>
    <row r="14098" spans="1:13">
      <c r="A14098" s="50" t="s">
        <v>35364</v>
      </c>
      <c r="B14098" s="50" t="s">
        <v>46172</v>
      </c>
      <c r="C14098" s="51" t="s">
        <v>56886</v>
      </c>
      <c r="D14098" s="50" t="s">
        <v>13694</v>
      </c>
      <c r="E14098" s="51" t="s">
        <v>68188</v>
      </c>
      <c r="F14098" s="51" t="s">
        <v>79220</v>
      </c>
      <c r="G14098" s="52" t="s">
        <v>12295</v>
      </c>
      <c r="H14098" s="50" t="s">
        <v>14658</v>
      </c>
      <c r="J14098" s="53" t="s">
        <v>84179</v>
      </c>
      <c r="K14098" s="53" t="s">
        <v>84244</v>
      </c>
      <c r="L14098" s="51" t="s">
        <v>84253</v>
      </c>
      <c r="M14098" t="s">
        <v>84255</v>
      </c>
    </row>
    <row r="14099" spans="1:13">
      <c r="A14099" s="50" t="s">
        <v>20487</v>
      </c>
      <c r="B14099" s="50" t="s">
        <v>21437</v>
      </c>
      <c r="C14099" s="51" t="s">
        <v>22370</v>
      </c>
      <c r="D14099" s="50" t="s">
        <v>7641</v>
      </c>
      <c r="E14099" s="51" t="s">
        <v>23339</v>
      </c>
      <c r="F14099" s="51" t="s">
        <v>24315</v>
      </c>
      <c r="G14099" s="52" t="s">
        <v>12295</v>
      </c>
      <c r="H14099" s="50" t="s">
        <v>16983</v>
      </c>
      <c r="J14099" s="53" t="s">
        <v>84189</v>
      </c>
      <c r="K14099" s="53" t="s">
        <v>84242</v>
      </c>
      <c r="L14099" s="51" t="s">
        <v>84252</v>
      </c>
      <c r="M14099" t="s">
        <v>84255</v>
      </c>
    </row>
    <row r="14100" spans="1:13">
      <c r="A14100" s="50" t="s">
        <v>35365</v>
      </c>
      <c r="B14100" s="50" t="s">
        <v>46173</v>
      </c>
      <c r="C14100" s="51" t="s">
        <v>56887</v>
      </c>
      <c r="D14100" s="50" t="s">
        <v>7588</v>
      </c>
      <c r="E14100" s="51" t="s">
        <v>68189</v>
      </c>
      <c r="F14100" s="51" t="s">
        <v>79221</v>
      </c>
      <c r="G14100" s="52" t="s">
        <v>12295</v>
      </c>
      <c r="H14100" s="50" t="s">
        <v>19862</v>
      </c>
      <c r="J14100" s="53" t="s">
        <v>84229</v>
      </c>
      <c r="K14100" s="53" t="s">
        <v>84248</v>
      </c>
      <c r="L14100" s="51" t="s">
        <v>84253</v>
      </c>
      <c r="M14100" t="s">
        <v>84255</v>
      </c>
    </row>
    <row r="14101" spans="1:13">
      <c r="A14101" s="50" t="s">
        <v>2427</v>
      </c>
      <c r="B14101" s="50" t="s">
        <v>4695</v>
      </c>
      <c r="C14101" s="51" t="s">
        <v>6909</v>
      </c>
      <c r="D14101" s="50" t="s">
        <v>7636</v>
      </c>
      <c r="E14101" s="51" t="s">
        <v>9376</v>
      </c>
      <c r="F14101" s="51" t="s">
        <v>11622</v>
      </c>
      <c r="G14101" s="52" t="s">
        <v>12295</v>
      </c>
      <c r="H14101" s="50" t="s">
        <v>12266</v>
      </c>
      <c r="J14101" s="53" t="s">
        <v>84174</v>
      </c>
      <c r="K14101" s="53" t="s">
        <v>84240</v>
      </c>
      <c r="L14101" s="51" t="s">
        <v>84250</v>
      </c>
      <c r="M14101" t="s">
        <v>84255</v>
      </c>
    </row>
    <row r="14102" spans="1:13">
      <c r="A14102" s="50" t="s">
        <v>35366</v>
      </c>
      <c r="B14102" s="50" t="s">
        <v>46174</v>
      </c>
      <c r="C14102" s="51" t="s">
        <v>56888</v>
      </c>
      <c r="D14102" s="50" t="s">
        <v>7624</v>
      </c>
      <c r="E14102" s="51" t="s">
        <v>68190</v>
      </c>
      <c r="F14102" s="51" t="s">
        <v>79222</v>
      </c>
      <c r="G14102" s="52" t="s">
        <v>12295</v>
      </c>
      <c r="H14102" s="50" t="s">
        <v>84115</v>
      </c>
      <c r="J14102" s="53" t="s">
        <v>84236</v>
      </c>
      <c r="K14102" s="53" t="s">
        <v>84249</v>
      </c>
      <c r="L14102" s="51" t="s">
        <v>84251</v>
      </c>
      <c r="M14102" t="s">
        <v>84255</v>
      </c>
    </row>
    <row r="14103" spans="1:13">
      <c r="A14103" s="50" t="s">
        <v>35367</v>
      </c>
      <c r="B14103" s="50" t="s">
        <v>46175</v>
      </c>
      <c r="C14103" s="51" t="s">
        <v>56889</v>
      </c>
      <c r="D14103" s="50" t="s">
        <v>61919</v>
      </c>
      <c r="E14103" s="51" t="s">
        <v>68191</v>
      </c>
      <c r="F14103" s="51" t="s">
        <v>79223</v>
      </c>
      <c r="G14103" s="52" t="s">
        <v>12295</v>
      </c>
      <c r="H14103" s="50" t="s">
        <v>19850</v>
      </c>
      <c r="J14103" s="53" t="s">
        <v>84229</v>
      </c>
      <c r="K14103" s="53" t="s">
        <v>84248</v>
      </c>
      <c r="L14103" s="51" t="s">
        <v>84253</v>
      </c>
      <c r="M14103" t="s">
        <v>84255</v>
      </c>
    </row>
    <row r="14104" spans="1:13">
      <c r="A14104" s="50" t="s">
        <v>35368</v>
      </c>
      <c r="B14104" s="50" t="s">
        <v>46176</v>
      </c>
      <c r="C14104" s="51" t="s">
        <v>56890</v>
      </c>
      <c r="D14104" s="50" t="s">
        <v>662</v>
      </c>
      <c r="E14104" s="51" t="s">
        <v>68192</v>
      </c>
      <c r="F14104" s="51" t="s">
        <v>79224</v>
      </c>
      <c r="G14104" s="52" t="s">
        <v>12295</v>
      </c>
      <c r="H14104" s="50" t="s">
        <v>84153</v>
      </c>
      <c r="J14104" s="53" t="s">
        <v>84232</v>
      </c>
      <c r="K14104" s="53" t="s">
        <v>84249</v>
      </c>
      <c r="L14104" s="51" t="s">
        <v>84251</v>
      </c>
      <c r="M14104" t="s">
        <v>84255</v>
      </c>
    </row>
    <row r="14105" spans="1:13">
      <c r="A14105" s="50" t="s">
        <v>35369</v>
      </c>
      <c r="B14105" s="50" t="s">
        <v>46177</v>
      </c>
      <c r="C14105" s="51" t="s">
        <v>56891</v>
      </c>
      <c r="D14105" s="50" t="s">
        <v>7681</v>
      </c>
      <c r="E14105" s="51" t="s">
        <v>68193</v>
      </c>
      <c r="F14105" s="51" t="s">
        <v>79225</v>
      </c>
      <c r="G14105" s="52" t="s">
        <v>12295</v>
      </c>
      <c r="H14105" s="50" t="s">
        <v>84159</v>
      </c>
      <c r="J14105" s="53" t="s">
        <v>84192</v>
      </c>
      <c r="K14105" s="53" t="s">
        <v>84245</v>
      </c>
      <c r="L14105" s="51" t="s">
        <v>84254</v>
      </c>
      <c r="M14105" t="s">
        <v>84255</v>
      </c>
    </row>
    <row r="14106" spans="1:13">
      <c r="A14106" s="50" t="s">
        <v>35370</v>
      </c>
      <c r="B14106" s="50" t="s">
        <v>46178</v>
      </c>
      <c r="C14106" s="51" t="s">
        <v>56892</v>
      </c>
      <c r="D14106" s="50" t="s">
        <v>13690</v>
      </c>
      <c r="E14106" s="51" t="s">
        <v>68194</v>
      </c>
      <c r="F14106" s="51" t="s">
        <v>79226</v>
      </c>
      <c r="G14106" s="52" t="s">
        <v>12295</v>
      </c>
      <c r="H14106" s="50" t="s">
        <v>84160</v>
      </c>
      <c r="J14106" s="53" t="s">
        <v>84232</v>
      </c>
      <c r="K14106" s="53" t="s">
        <v>84249</v>
      </c>
      <c r="L14106" s="51" t="s">
        <v>84251</v>
      </c>
      <c r="M14106" t="s">
        <v>84255</v>
      </c>
    </row>
    <row r="14107" spans="1:13">
      <c r="A14107" s="50" t="s">
        <v>12480</v>
      </c>
      <c r="B14107" s="50" t="s">
        <v>12945</v>
      </c>
      <c r="C14107" s="51" t="s">
        <v>13395</v>
      </c>
      <c r="D14107" s="50" t="s">
        <v>7667</v>
      </c>
      <c r="E14107" s="51" t="s">
        <v>13868</v>
      </c>
      <c r="F14107" s="51" t="s">
        <v>14341</v>
      </c>
      <c r="G14107" s="52" t="s">
        <v>12295</v>
      </c>
      <c r="H14107" s="50" t="s">
        <v>14659</v>
      </c>
      <c r="J14107" s="53" t="s">
        <v>84179</v>
      </c>
      <c r="K14107" s="53" t="s">
        <v>84244</v>
      </c>
      <c r="L14107" s="51" t="s">
        <v>84253</v>
      </c>
      <c r="M14107" t="s">
        <v>84255</v>
      </c>
    </row>
    <row r="14108" spans="1:13">
      <c r="A14108" s="50" t="s">
        <v>12613</v>
      </c>
      <c r="B14108" s="50" t="s">
        <v>13075</v>
      </c>
      <c r="C14108" s="51" t="s">
        <v>13518</v>
      </c>
      <c r="D14108" s="50" t="s">
        <v>7642</v>
      </c>
      <c r="E14108" s="51" t="s">
        <v>13999</v>
      </c>
      <c r="F14108" s="51" t="s">
        <v>14473</v>
      </c>
      <c r="G14108" s="52" t="s">
        <v>12295</v>
      </c>
      <c r="H14108" s="50" t="s">
        <v>14663</v>
      </c>
      <c r="J14108" s="53" t="s">
        <v>84179</v>
      </c>
      <c r="K14108" s="53" t="s">
        <v>84244</v>
      </c>
      <c r="L14108" s="51" t="s">
        <v>84253</v>
      </c>
      <c r="M14108" t="s">
        <v>84255</v>
      </c>
    </row>
    <row r="14109" spans="1:13">
      <c r="A14109" s="50" t="s">
        <v>35371</v>
      </c>
      <c r="B14109" s="50" t="s">
        <v>46179</v>
      </c>
      <c r="C14109" s="51" t="s">
        <v>56893</v>
      </c>
      <c r="D14109" s="50">
        <v>407</v>
      </c>
      <c r="E14109" s="51" t="s">
        <v>68195</v>
      </c>
      <c r="F14109" s="51" t="s">
        <v>79227</v>
      </c>
      <c r="G14109" s="52" t="s">
        <v>12295</v>
      </c>
      <c r="H14109" s="50" t="s">
        <v>84156</v>
      </c>
      <c r="J14109" s="53" t="s">
        <v>84176</v>
      </c>
      <c r="K14109" s="53" t="s">
        <v>84241</v>
      </c>
      <c r="L14109" s="51" t="s">
        <v>84251</v>
      </c>
      <c r="M14109" t="s">
        <v>84255</v>
      </c>
    </row>
    <row r="14110" spans="1:13">
      <c r="A14110" s="50" t="s">
        <v>35372</v>
      </c>
      <c r="B14110" s="50" t="s">
        <v>46180</v>
      </c>
      <c r="C14110" s="51" t="s">
        <v>56894</v>
      </c>
      <c r="D14110" s="50" t="s">
        <v>7624</v>
      </c>
      <c r="E14110" s="51" t="s">
        <v>68196</v>
      </c>
      <c r="F14110" s="51" t="s">
        <v>79228</v>
      </c>
      <c r="G14110" s="52" t="s">
        <v>12295</v>
      </c>
      <c r="H14110" s="50" t="s">
        <v>19851</v>
      </c>
      <c r="J14110" s="53" t="s">
        <v>84231</v>
      </c>
      <c r="K14110" s="53" t="s">
        <v>84248</v>
      </c>
      <c r="L14110" s="51" t="s">
        <v>84253</v>
      </c>
      <c r="M14110" t="s">
        <v>84255</v>
      </c>
    </row>
    <row r="14111" spans="1:13">
      <c r="A14111" s="50" t="s">
        <v>35373</v>
      </c>
      <c r="B14111" s="50" t="s">
        <v>46181</v>
      </c>
      <c r="C14111" s="51" t="s">
        <v>56895</v>
      </c>
      <c r="D14111" s="50" t="s">
        <v>7570</v>
      </c>
      <c r="E14111" s="51" t="s">
        <v>68197</v>
      </c>
      <c r="F14111" s="51" t="s">
        <v>79229</v>
      </c>
      <c r="G14111" s="52" t="s">
        <v>12295</v>
      </c>
      <c r="H14111" s="50" t="s">
        <v>84123</v>
      </c>
      <c r="J14111" s="53" t="s">
        <v>84176</v>
      </c>
      <c r="K14111" s="53" t="s">
        <v>84241</v>
      </c>
      <c r="L14111" s="51" t="s">
        <v>84251</v>
      </c>
      <c r="M14111" t="s">
        <v>84255</v>
      </c>
    </row>
    <row r="14112" spans="1:13">
      <c r="A14112" s="50" t="s">
        <v>35374</v>
      </c>
      <c r="B14112" s="50" t="s">
        <v>46182</v>
      </c>
      <c r="C14112" s="51" t="s">
        <v>56896</v>
      </c>
      <c r="D14112" s="50" t="s">
        <v>7636</v>
      </c>
      <c r="E14112" s="51" t="s">
        <v>68198</v>
      </c>
      <c r="F14112" s="51" t="s">
        <v>79230</v>
      </c>
      <c r="G14112" s="52" t="s">
        <v>12295</v>
      </c>
      <c r="H14112" s="50" t="s">
        <v>84120</v>
      </c>
      <c r="J14112" s="53" t="s">
        <v>84180</v>
      </c>
      <c r="K14112" s="53" t="s">
        <v>84245</v>
      </c>
      <c r="L14112" s="51" t="s">
        <v>84254</v>
      </c>
      <c r="M14112" t="s">
        <v>84255</v>
      </c>
    </row>
    <row r="14113" spans="1:13">
      <c r="A14113" s="50" t="s">
        <v>1702</v>
      </c>
      <c r="B14113" s="50" t="s">
        <v>4010</v>
      </c>
      <c r="C14113" s="51" t="s">
        <v>6220</v>
      </c>
      <c r="D14113" s="50" t="s">
        <v>7654</v>
      </c>
      <c r="E14113" s="51" t="s">
        <v>8679</v>
      </c>
      <c r="F14113" s="51" t="s">
        <v>10924</v>
      </c>
      <c r="G14113" s="52" t="s">
        <v>12295</v>
      </c>
      <c r="H14113" s="50" t="s">
        <v>12273</v>
      </c>
      <c r="J14113" s="53" t="s">
        <v>84206</v>
      </c>
      <c r="K14113" s="53" t="s">
        <v>84240</v>
      </c>
      <c r="L14113" s="51" t="s">
        <v>84250</v>
      </c>
      <c r="M14113" t="s">
        <v>84255</v>
      </c>
    </row>
    <row r="14114" spans="1:13">
      <c r="A14114" s="50" t="s">
        <v>20488</v>
      </c>
      <c r="B14114" s="50" t="s">
        <v>21438</v>
      </c>
      <c r="C14114" s="51" t="s">
        <v>22371</v>
      </c>
      <c r="D14114" s="50" t="s">
        <v>7741</v>
      </c>
      <c r="E14114" s="51" t="s">
        <v>23340</v>
      </c>
      <c r="F14114" s="51" t="s">
        <v>24316</v>
      </c>
      <c r="G14114" s="52" t="s">
        <v>12295</v>
      </c>
      <c r="H14114" s="50" t="s">
        <v>16980</v>
      </c>
      <c r="J14114" s="53" t="s">
        <v>84189</v>
      </c>
      <c r="K14114" s="53" t="s">
        <v>84242</v>
      </c>
      <c r="L14114" s="51" t="s">
        <v>84252</v>
      </c>
      <c r="M14114" t="s">
        <v>84255</v>
      </c>
    </row>
    <row r="14115" spans="1:13">
      <c r="A14115" s="50" t="s">
        <v>35375</v>
      </c>
      <c r="B14115" s="50" t="s">
        <v>46183</v>
      </c>
      <c r="C14115" s="51" t="s">
        <v>56897</v>
      </c>
      <c r="D14115" s="50" t="s">
        <v>7621</v>
      </c>
      <c r="E14115" s="51" t="s">
        <v>68199</v>
      </c>
      <c r="F14115" s="51" t="s">
        <v>79231</v>
      </c>
      <c r="G14115" s="52" t="s">
        <v>12295</v>
      </c>
      <c r="H14115" s="50" t="s">
        <v>84126</v>
      </c>
      <c r="J14115" s="53" t="s">
        <v>84181</v>
      </c>
      <c r="K14115" s="53" t="s">
        <v>84241</v>
      </c>
      <c r="L14115" s="51" t="s">
        <v>84251</v>
      </c>
      <c r="M14115" t="s">
        <v>84255</v>
      </c>
    </row>
    <row r="14116" spans="1:13">
      <c r="A14116" s="50" t="s">
        <v>35376</v>
      </c>
      <c r="B14116" s="50" t="s">
        <v>46184</v>
      </c>
      <c r="C14116" s="51" t="s">
        <v>56898</v>
      </c>
      <c r="D14116" s="50" t="s">
        <v>684</v>
      </c>
      <c r="E14116" s="51" t="s">
        <v>68200</v>
      </c>
      <c r="F14116" s="51" t="s">
        <v>79232</v>
      </c>
      <c r="G14116" s="52" t="s">
        <v>12295</v>
      </c>
      <c r="H14116" s="50" t="s">
        <v>84160</v>
      </c>
      <c r="J14116" s="53" t="s">
        <v>84232</v>
      </c>
      <c r="K14116" s="53" t="s">
        <v>84249</v>
      </c>
      <c r="L14116" s="51" t="s">
        <v>84251</v>
      </c>
      <c r="M14116" t="s">
        <v>84255</v>
      </c>
    </row>
    <row r="14117" spans="1:13">
      <c r="A14117" s="50" t="s">
        <v>35377</v>
      </c>
      <c r="B14117" s="50" t="s">
        <v>46185</v>
      </c>
      <c r="C14117" s="51" t="s">
        <v>56899</v>
      </c>
      <c r="D14117" s="50" t="s">
        <v>61907</v>
      </c>
      <c r="E14117" s="51" t="s">
        <v>68201</v>
      </c>
      <c r="F14117" s="51" t="s">
        <v>79233</v>
      </c>
      <c r="G14117" s="52" t="s">
        <v>12295</v>
      </c>
      <c r="H14117" s="50" t="s">
        <v>19861</v>
      </c>
      <c r="J14117" s="53" t="s">
        <v>84238</v>
      </c>
      <c r="K14117" s="53" t="s">
        <v>84248</v>
      </c>
      <c r="L14117" s="51" t="s">
        <v>84253</v>
      </c>
      <c r="M14117" t="s">
        <v>84255</v>
      </c>
    </row>
    <row r="14118" spans="1:13">
      <c r="A14118" s="50" t="s">
        <v>35378</v>
      </c>
      <c r="B14118" s="50" t="s">
        <v>46186</v>
      </c>
      <c r="C14118" s="51" t="s">
        <v>56900</v>
      </c>
      <c r="D14118" s="50" t="s">
        <v>7675</v>
      </c>
      <c r="E14118" s="51" t="s">
        <v>68202</v>
      </c>
      <c r="F14118" s="51" t="s">
        <v>79234</v>
      </c>
      <c r="G14118" s="52" t="s">
        <v>12295</v>
      </c>
      <c r="H14118" s="50" t="s">
        <v>84124</v>
      </c>
      <c r="J14118" s="53" t="s">
        <v>84188</v>
      </c>
      <c r="K14118" s="53" t="s">
        <v>84245</v>
      </c>
      <c r="L14118" s="51" t="s">
        <v>84254</v>
      </c>
      <c r="M14118" t="s">
        <v>84255</v>
      </c>
    </row>
    <row r="14119" spans="1:13">
      <c r="A14119" s="50" t="s">
        <v>35379</v>
      </c>
      <c r="B14119" s="50" t="s">
        <v>46187</v>
      </c>
      <c r="C14119" s="51" t="s">
        <v>56901</v>
      </c>
      <c r="D14119" s="50" t="s">
        <v>7622</v>
      </c>
      <c r="E14119" s="51" t="s">
        <v>68203</v>
      </c>
      <c r="F14119" s="51" t="s">
        <v>79235</v>
      </c>
      <c r="G14119" s="52" t="s">
        <v>12295</v>
      </c>
      <c r="H14119" s="50" t="s">
        <v>84116</v>
      </c>
      <c r="J14119" s="53" t="s">
        <v>84176</v>
      </c>
      <c r="K14119" s="53" t="s">
        <v>84241</v>
      </c>
      <c r="L14119" s="51" t="s">
        <v>84251</v>
      </c>
      <c r="M14119" t="s">
        <v>84255</v>
      </c>
    </row>
    <row r="14120" spans="1:13">
      <c r="A14120" s="50" t="s">
        <v>35380</v>
      </c>
      <c r="B14120" s="50" t="s">
        <v>46188</v>
      </c>
      <c r="C14120" s="51" t="s">
        <v>56902</v>
      </c>
      <c r="D14120" s="50" t="s">
        <v>7586</v>
      </c>
      <c r="E14120" s="51" t="s">
        <v>68204</v>
      </c>
      <c r="F14120" s="51" t="s">
        <v>79236</v>
      </c>
      <c r="G14120" s="52" t="s">
        <v>12295</v>
      </c>
      <c r="H14120" s="50" t="s">
        <v>19858</v>
      </c>
      <c r="J14120" s="53" t="s">
        <v>84229</v>
      </c>
      <c r="K14120" s="53" t="s">
        <v>84248</v>
      </c>
      <c r="L14120" s="51" t="s">
        <v>84253</v>
      </c>
      <c r="M14120" t="s">
        <v>84255</v>
      </c>
    </row>
    <row r="14121" spans="1:13">
      <c r="A14121" s="50" t="s">
        <v>35381</v>
      </c>
      <c r="B14121" s="50" t="s">
        <v>46189</v>
      </c>
      <c r="C14121" s="51" t="s">
        <v>56903</v>
      </c>
      <c r="D14121" s="50" t="s">
        <v>7696</v>
      </c>
      <c r="E14121" s="51" t="s">
        <v>68205</v>
      </c>
      <c r="F14121" s="51" t="s">
        <v>79237</v>
      </c>
      <c r="G14121" s="52" t="s">
        <v>12295</v>
      </c>
      <c r="H14121" s="50" t="s">
        <v>84122</v>
      </c>
      <c r="J14121" s="53" t="s">
        <v>84207</v>
      </c>
      <c r="K14121" s="53" t="s">
        <v>84245</v>
      </c>
      <c r="L14121" s="51" t="s">
        <v>84254</v>
      </c>
      <c r="M14121" t="s">
        <v>84255</v>
      </c>
    </row>
    <row r="14122" spans="1:13">
      <c r="A14122" s="50" t="s">
        <v>35382</v>
      </c>
      <c r="B14122" s="50" t="s">
        <v>46190</v>
      </c>
      <c r="C14122" s="51" t="s">
        <v>56904</v>
      </c>
      <c r="D14122" s="50" t="s">
        <v>7570</v>
      </c>
      <c r="E14122" s="51" t="s">
        <v>68206</v>
      </c>
      <c r="F14122" s="51" t="s">
        <v>79238</v>
      </c>
      <c r="G14122" s="52" t="s">
        <v>12295</v>
      </c>
      <c r="H14122" s="50" t="s">
        <v>12271</v>
      </c>
      <c r="J14122" s="53" t="s">
        <v>84223</v>
      </c>
      <c r="K14122" s="53" t="s">
        <v>84247</v>
      </c>
      <c r="L14122" s="51" t="s">
        <v>84250</v>
      </c>
      <c r="M14122" t="s">
        <v>84255</v>
      </c>
    </row>
    <row r="14123" spans="1:13">
      <c r="A14123" s="50" t="s">
        <v>35383</v>
      </c>
      <c r="B14123" s="50" t="s">
        <v>46191</v>
      </c>
      <c r="C14123" s="51" t="s">
        <v>56905</v>
      </c>
      <c r="D14123" s="50" t="s">
        <v>7719</v>
      </c>
      <c r="E14123" s="51" t="s">
        <v>68207</v>
      </c>
      <c r="F14123" s="51" t="s">
        <v>79239</v>
      </c>
      <c r="G14123" s="52" t="s">
        <v>12295</v>
      </c>
      <c r="H14123" s="50" t="s">
        <v>14656</v>
      </c>
      <c r="J14123" s="53" t="s">
        <v>84179</v>
      </c>
      <c r="K14123" s="53" t="s">
        <v>84244</v>
      </c>
      <c r="L14123" s="51" t="s">
        <v>84253</v>
      </c>
      <c r="M14123" t="s">
        <v>84255</v>
      </c>
    </row>
    <row r="14124" spans="1:13">
      <c r="A14124" s="50" t="s">
        <v>35384</v>
      </c>
      <c r="B14124" s="50" t="s">
        <v>46192</v>
      </c>
      <c r="C14124" s="51" t="s">
        <v>56906</v>
      </c>
      <c r="D14124" s="50" t="s">
        <v>7621</v>
      </c>
      <c r="E14124" s="51" t="s">
        <v>68208</v>
      </c>
      <c r="F14124" s="51" t="s">
        <v>79240</v>
      </c>
      <c r="G14124" s="52" t="s">
        <v>12295</v>
      </c>
      <c r="H14124" s="50" t="s">
        <v>19862</v>
      </c>
      <c r="J14124" s="53" t="s">
        <v>84229</v>
      </c>
      <c r="K14124" s="53" t="s">
        <v>84248</v>
      </c>
      <c r="L14124" s="51" t="s">
        <v>84253</v>
      </c>
      <c r="M14124" t="s">
        <v>84255</v>
      </c>
    </row>
    <row r="14125" spans="1:13">
      <c r="A14125" s="50" t="s">
        <v>2428</v>
      </c>
      <c r="B14125" s="50" t="s">
        <v>4696</v>
      </c>
      <c r="C14125" s="51" t="s">
        <v>6910</v>
      </c>
      <c r="D14125" s="50" t="s">
        <v>7559</v>
      </c>
      <c r="E14125" s="51" t="s">
        <v>9377</v>
      </c>
      <c r="F14125" s="51" t="s">
        <v>11623</v>
      </c>
      <c r="G14125" s="52" t="s">
        <v>12295</v>
      </c>
      <c r="H14125" s="50" t="s">
        <v>12265</v>
      </c>
      <c r="J14125" s="53" t="s">
        <v>84177</v>
      </c>
      <c r="K14125" s="53" t="s">
        <v>84240</v>
      </c>
      <c r="L14125" s="51" t="s">
        <v>84250</v>
      </c>
      <c r="M14125" t="s">
        <v>84255</v>
      </c>
    </row>
    <row r="14126" spans="1:13">
      <c r="A14126" s="50" t="s">
        <v>35385</v>
      </c>
      <c r="B14126" s="50" t="s">
        <v>46193</v>
      </c>
      <c r="C14126" s="51" t="s">
        <v>56907</v>
      </c>
      <c r="D14126" s="50" t="s">
        <v>7672</v>
      </c>
      <c r="E14126" s="51" t="s">
        <v>68209</v>
      </c>
      <c r="F14126" s="51" t="s">
        <v>79241</v>
      </c>
      <c r="G14126" s="52" t="s">
        <v>12295</v>
      </c>
      <c r="H14126" s="50" t="s">
        <v>12280</v>
      </c>
      <c r="J14126" s="53" t="s">
        <v>84228</v>
      </c>
      <c r="K14126" s="53" t="s">
        <v>84247</v>
      </c>
      <c r="L14126" s="51" t="s">
        <v>84250</v>
      </c>
      <c r="M14126" t="s">
        <v>84255</v>
      </c>
    </row>
    <row r="14127" spans="1:13">
      <c r="A14127" s="50" t="s">
        <v>35386</v>
      </c>
      <c r="B14127" s="50" t="s">
        <v>46194</v>
      </c>
      <c r="C14127" s="51" t="s">
        <v>56908</v>
      </c>
      <c r="D14127" s="50" t="s">
        <v>7570</v>
      </c>
      <c r="E14127" s="51" t="s">
        <v>68210</v>
      </c>
      <c r="F14127" s="51" t="s">
        <v>79242</v>
      </c>
      <c r="G14127" s="52" t="s">
        <v>12295</v>
      </c>
      <c r="H14127" s="50" t="s">
        <v>84136</v>
      </c>
      <c r="J14127" s="53" t="s">
        <v>84204</v>
      </c>
      <c r="K14127" s="53" t="s">
        <v>84245</v>
      </c>
      <c r="L14127" s="51" t="s">
        <v>84254</v>
      </c>
      <c r="M14127" t="s">
        <v>84255</v>
      </c>
    </row>
    <row r="14128" spans="1:13">
      <c r="A14128" s="50" t="s">
        <v>35387</v>
      </c>
      <c r="B14128" s="50" t="s">
        <v>46195</v>
      </c>
      <c r="C14128" s="51" t="s">
        <v>56909</v>
      </c>
      <c r="D14128" s="50" t="s">
        <v>7642</v>
      </c>
      <c r="E14128" s="51" t="s">
        <v>68211</v>
      </c>
      <c r="F14128" s="51" t="s">
        <v>79243</v>
      </c>
      <c r="G14128" s="52" t="s">
        <v>12295</v>
      </c>
      <c r="H14128" s="50" t="s">
        <v>19851</v>
      </c>
      <c r="J14128" s="53" t="s">
        <v>84205</v>
      </c>
      <c r="K14128" s="53" t="s">
        <v>84244</v>
      </c>
      <c r="L14128" s="51" t="s">
        <v>84253</v>
      </c>
      <c r="M14128" t="s">
        <v>84255</v>
      </c>
    </row>
    <row r="14129" spans="1:13">
      <c r="A14129" s="50" t="s">
        <v>35388</v>
      </c>
      <c r="B14129" s="50" t="s">
        <v>46196</v>
      </c>
      <c r="C14129" s="51" t="s">
        <v>56910</v>
      </c>
      <c r="D14129" s="50" t="s">
        <v>7675</v>
      </c>
      <c r="E14129" s="51" t="s">
        <v>68212</v>
      </c>
      <c r="F14129" s="51" t="s">
        <v>79244</v>
      </c>
      <c r="G14129" s="52" t="s">
        <v>12295</v>
      </c>
      <c r="H14129" s="50" t="s">
        <v>19852</v>
      </c>
      <c r="J14129" s="53" t="s">
        <v>84178</v>
      </c>
      <c r="K14129" s="53" t="s">
        <v>84244</v>
      </c>
      <c r="L14129" s="51" t="s">
        <v>84253</v>
      </c>
      <c r="M14129" t="s">
        <v>84255</v>
      </c>
    </row>
    <row r="14130" spans="1:13">
      <c r="A14130" s="50" t="s">
        <v>35389</v>
      </c>
      <c r="B14130" s="50" t="s">
        <v>46197</v>
      </c>
      <c r="C14130" s="51" t="s">
        <v>56911</v>
      </c>
      <c r="D14130" s="50" t="s">
        <v>7624</v>
      </c>
      <c r="E14130" s="51" t="s">
        <v>68213</v>
      </c>
      <c r="F14130" s="51" t="s">
        <v>79245</v>
      </c>
      <c r="G14130" s="52" t="s">
        <v>12295</v>
      </c>
      <c r="H14130" s="50" t="s">
        <v>19850</v>
      </c>
      <c r="J14130" s="53" t="s">
        <v>84229</v>
      </c>
      <c r="K14130" s="53" t="s">
        <v>84248</v>
      </c>
      <c r="L14130" s="51" t="s">
        <v>84253</v>
      </c>
      <c r="M14130" t="s">
        <v>84255</v>
      </c>
    </row>
    <row r="14131" spans="1:13">
      <c r="A14131" s="50" t="s">
        <v>35390</v>
      </c>
      <c r="B14131" s="50" t="s">
        <v>46198</v>
      </c>
      <c r="C14131" s="51" t="s">
        <v>56912</v>
      </c>
      <c r="D14131" s="50" t="s">
        <v>7686</v>
      </c>
      <c r="E14131" s="51" t="s">
        <v>68214</v>
      </c>
      <c r="F14131" s="51" t="s">
        <v>79246</v>
      </c>
      <c r="G14131" s="52" t="s">
        <v>12295</v>
      </c>
      <c r="H14131" s="50" t="s">
        <v>19859</v>
      </c>
      <c r="J14131" s="53" t="s">
        <v>84229</v>
      </c>
      <c r="K14131" s="53" t="s">
        <v>84248</v>
      </c>
      <c r="L14131" s="51" t="s">
        <v>84253</v>
      </c>
      <c r="M14131" t="s">
        <v>84255</v>
      </c>
    </row>
    <row r="14132" spans="1:13">
      <c r="A14132" s="50" t="s">
        <v>35391</v>
      </c>
      <c r="B14132" s="50" t="s">
        <v>46199</v>
      </c>
      <c r="C14132" s="51" t="s">
        <v>56913</v>
      </c>
      <c r="D14132" s="50" t="s">
        <v>7559</v>
      </c>
      <c r="E14132" s="51" t="s">
        <v>68215</v>
      </c>
      <c r="F14132" s="51" t="s">
        <v>79247</v>
      </c>
      <c r="G14132" s="52" t="s">
        <v>12295</v>
      </c>
      <c r="H14132" s="50" t="s">
        <v>12259</v>
      </c>
      <c r="J14132" s="53" t="s">
        <v>84227</v>
      </c>
      <c r="K14132" s="53" t="s">
        <v>84247</v>
      </c>
      <c r="L14132" s="51" t="s">
        <v>84250</v>
      </c>
      <c r="M14132" t="s">
        <v>84255</v>
      </c>
    </row>
    <row r="14133" spans="1:13">
      <c r="A14133" s="50" t="s">
        <v>35392</v>
      </c>
      <c r="B14133" s="50" t="s">
        <v>46200</v>
      </c>
      <c r="C14133" s="51" t="s">
        <v>56914</v>
      </c>
      <c r="D14133" s="50" t="s">
        <v>7747</v>
      </c>
      <c r="E14133" s="51" t="s">
        <v>68216</v>
      </c>
      <c r="F14133" s="51" t="s">
        <v>79248</v>
      </c>
      <c r="G14133" s="52" t="s">
        <v>12295</v>
      </c>
      <c r="H14133" s="50" t="s">
        <v>19852</v>
      </c>
      <c r="J14133" s="53" t="s">
        <v>84178</v>
      </c>
      <c r="K14133" s="53" t="s">
        <v>84244</v>
      </c>
      <c r="L14133" s="51" t="s">
        <v>84253</v>
      </c>
      <c r="M14133" t="s">
        <v>84255</v>
      </c>
    </row>
    <row r="14134" spans="1:13">
      <c r="A14134" s="50" t="s">
        <v>35393</v>
      </c>
      <c r="B14134" s="50" t="s">
        <v>46201</v>
      </c>
      <c r="C14134" s="51" t="s">
        <v>56915</v>
      </c>
      <c r="D14134" s="50" t="s">
        <v>61902</v>
      </c>
      <c r="E14134" s="51" t="s">
        <v>68217</v>
      </c>
      <c r="F14134" s="51" t="s">
        <v>79249</v>
      </c>
      <c r="G14134" s="52" t="s">
        <v>12295</v>
      </c>
      <c r="H14134" s="50" t="s">
        <v>19854</v>
      </c>
      <c r="J14134" s="53" t="s">
        <v>84229</v>
      </c>
      <c r="K14134" s="53" t="s">
        <v>84248</v>
      </c>
      <c r="L14134" s="51" t="s">
        <v>84253</v>
      </c>
      <c r="M14134" t="s">
        <v>84255</v>
      </c>
    </row>
    <row r="14135" spans="1:13">
      <c r="A14135" s="50" t="s">
        <v>35394</v>
      </c>
      <c r="B14135" s="50" t="s">
        <v>46202</v>
      </c>
      <c r="C14135" s="51" t="s">
        <v>56916</v>
      </c>
      <c r="D14135" s="50" t="s">
        <v>7653</v>
      </c>
      <c r="E14135" s="51" t="s">
        <v>68218</v>
      </c>
      <c r="F14135" s="51" t="s">
        <v>79250</v>
      </c>
      <c r="G14135" s="52" t="s">
        <v>12295</v>
      </c>
      <c r="H14135" s="50" t="s">
        <v>84127</v>
      </c>
      <c r="J14135" s="53" t="s">
        <v>84188</v>
      </c>
      <c r="K14135" s="53" t="s">
        <v>84245</v>
      </c>
      <c r="L14135" s="51" t="s">
        <v>84254</v>
      </c>
      <c r="M14135" t="s">
        <v>84255</v>
      </c>
    </row>
    <row r="14136" spans="1:13">
      <c r="A14136" s="50" t="s">
        <v>35395</v>
      </c>
      <c r="B14136" s="50" t="s">
        <v>46203</v>
      </c>
      <c r="C14136" s="51" t="s">
        <v>56917</v>
      </c>
      <c r="D14136" s="50" t="s">
        <v>61954</v>
      </c>
      <c r="E14136" s="51">
        <v>284706</v>
      </c>
      <c r="F14136" s="51">
        <v>123092</v>
      </c>
      <c r="G14136" s="52" t="s">
        <v>12295</v>
      </c>
      <c r="H14136" s="50" t="s">
        <v>84143</v>
      </c>
      <c r="J14136" s="53" t="s">
        <v>84204</v>
      </c>
      <c r="K14136" s="53" t="s">
        <v>84245</v>
      </c>
      <c r="L14136" s="51" t="s">
        <v>84254</v>
      </c>
      <c r="M14136" t="s">
        <v>84255</v>
      </c>
    </row>
    <row r="14137" spans="1:13">
      <c r="A14137" s="50" t="s">
        <v>35396</v>
      </c>
      <c r="B14137" s="50" t="s">
        <v>46204</v>
      </c>
      <c r="C14137" s="51" t="s">
        <v>56918</v>
      </c>
      <c r="D14137" s="50" t="s">
        <v>7563</v>
      </c>
      <c r="E14137" s="51" t="s">
        <v>68219</v>
      </c>
      <c r="F14137" s="51" t="s">
        <v>79251</v>
      </c>
      <c r="G14137" s="52" t="s">
        <v>12295</v>
      </c>
      <c r="H14137" s="50" t="s">
        <v>19849</v>
      </c>
      <c r="J14137" s="53" t="s">
        <v>84234</v>
      </c>
      <c r="K14137" s="53" t="s">
        <v>84248</v>
      </c>
      <c r="L14137" s="51" t="s">
        <v>84253</v>
      </c>
      <c r="M14137" t="s">
        <v>84255</v>
      </c>
    </row>
    <row r="14138" spans="1:13">
      <c r="A14138" s="50" t="s">
        <v>35397</v>
      </c>
      <c r="B14138" s="50" t="s">
        <v>46205</v>
      </c>
      <c r="C14138" s="51" t="s">
        <v>56919</v>
      </c>
      <c r="D14138" s="50" t="s">
        <v>362</v>
      </c>
      <c r="E14138" s="51" t="s">
        <v>68220</v>
      </c>
      <c r="F14138" s="51" t="s">
        <v>79252</v>
      </c>
      <c r="G14138" s="52" t="s">
        <v>12295</v>
      </c>
      <c r="H14138" s="50" t="s">
        <v>84147</v>
      </c>
      <c r="J14138" s="53" t="s">
        <v>84204</v>
      </c>
      <c r="K14138" s="53" t="s">
        <v>84245</v>
      </c>
      <c r="L14138" s="51" t="s">
        <v>84254</v>
      </c>
      <c r="M14138" t="s">
        <v>84255</v>
      </c>
    </row>
    <row r="14139" spans="1:13">
      <c r="A14139" s="50" t="s">
        <v>35398</v>
      </c>
      <c r="B14139" s="50" t="s">
        <v>46206</v>
      </c>
      <c r="C14139" s="51" t="s">
        <v>56920</v>
      </c>
      <c r="D14139" s="50" t="s">
        <v>7588</v>
      </c>
      <c r="E14139" s="51" t="s">
        <v>68221</v>
      </c>
      <c r="F14139" s="51" t="s">
        <v>79253</v>
      </c>
      <c r="G14139" s="52" t="s">
        <v>12295</v>
      </c>
      <c r="H14139" s="50" t="s">
        <v>19851</v>
      </c>
      <c r="J14139" s="53" t="s">
        <v>84231</v>
      </c>
      <c r="K14139" s="53" t="s">
        <v>84248</v>
      </c>
      <c r="L14139" s="51" t="s">
        <v>84253</v>
      </c>
      <c r="M14139" t="s">
        <v>84255</v>
      </c>
    </row>
    <row r="14140" spans="1:13">
      <c r="A14140" s="50" t="s">
        <v>35399</v>
      </c>
      <c r="B14140" s="50" t="s">
        <v>46207</v>
      </c>
      <c r="C14140" s="51" t="s">
        <v>56921</v>
      </c>
      <c r="D14140" s="50" t="s">
        <v>7621</v>
      </c>
      <c r="E14140" s="51" t="s">
        <v>68222</v>
      </c>
      <c r="F14140" s="51" t="s">
        <v>79254</v>
      </c>
      <c r="G14140" s="52" t="s">
        <v>12295</v>
      </c>
      <c r="H14140" s="50" t="s">
        <v>84156</v>
      </c>
      <c r="J14140" s="53" t="s">
        <v>84237</v>
      </c>
      <c r="K14140" s="53" t="s">
        <v>84249</v>
      </c>
      <c r="L14140" s="51" t="s">
        <v>84251</v>
      </c>
      <c r="M14140" t="s">
        <v>84255</v>
      </c>
    </row>
    <row r="14141" spans="1:13">
      <c r="A14141" s="50" t="s">
        <v>35400</v>
      </c>
      <c r="B14141" s="50" t="s">
        <v>46208</v>
      </c>
      <c r="C14141" s="51" t="s">
        <v>56922</v>
      </c>
      <c r="D14141" s="50" t="s">
        <v>7557</v>
      </c>
      <c r="E14141" s="51" t="s">
        <v>68223</v>
      </c>
      <c r="F14141" s="51" t="s">
        <v>79255</v>
      </c>
      <c r="G14141" s="52" t="s">
        <v>12295</v>
      </c>
      <c r="H14141" s="50" t="s">
        <v>84153</v>
      </c>
      <c r="J14141" s="53" t="s">
        <v>84181</v>
      </c>
      <c r="K14141" s="53" t="s">
        <v>84241</v>
      </c>
      <c r="L14141" s="51" t="s">
        <v>84251</v>
      </c>
      <c r="M14141" t="s">
        <v>84255</v>
      </c>
    </row>
    <row r="14142" spans="1:13">
      <c r="A14142" s="50" t="s">
        <v>35401</v>
      </c>
      <c r="B14142" s="50" t="s">
        <v>46209</v>
      </c>
      <c r="C14142" s="51" t="s">
        <v>56923</v>
      </c>
      <c r="D14142" s="50" t="s">
        <v>7621</v>
      </c>
      <c r="E14142" s="51" t="s">
        <v>68224</v>
      </c>
      <c r="F14142" s="51" t="s">
        <v>79256</v>
      </c>
      <c r="G14142" s="52" t="s">
        <v>12295</v>
      </c>
      <c r="H14142" s="50" t="s">
        <v>84158</v>
      </c>
      <c r="J14142" s="53" t="s">
        <v>84230</v>
      </c>
      <c r="K14142" s="53" t="s">
        <v>84249</v>
      </c>
      <c r="L14142" s="51" t="s">
        <v>84251</v>
      </c>
      <c r="M14142" t="s">
        <v>84255</v>
      </c>
    </row>
    <row r="14143" spans="1:13">
      <c r="A14143" s="50" t="s">
        <v>35402</v>
      </c>
      <c r="B14143" s="50" t="s">
        <v>46210</v>
      </c>
      <c r="C14143" s="51" t="s">
        <v>56924</v>
      </c>
      <c r="D14143" s="50" t="s">
        <v>61903</v>
      </c>
      <c r="E14143" s="51" t="s">
        <v>68225</v>
      </c>
      <c r="F14143" s="51" t="s">
        <v>79257</v>
      </c>
      <c r="G14143" s="52" t="s">
        <v>12295</v>
      </c>
      <c r="H14143" s="50" t="s">
        <v>84118</v>
      </c>
      <c r="J14143" s="53" t="s">
        <v>84232</v>
      </c>
      <c r="K14143" s="53" t="s">
        <v>84249</v>
      </c>
      <c r="L14143" s="51" t="s">
        <v>84251</v>
      </c>
      <c r="M14143" t="s">
        <v>84255</v>
      </c>
    </row>
    <row r="14144" spans="1:13">
      <c r="A14144" s="50" t="s">
        <v>12558</v>
      </c>
      <c r="B14144" s="50" t="s">
        <v>13020</v>
      </c>
      <c r="C14144" s="51" t="s">
        <v>13468</v>
      </c>
      <c r="D14144" s="50" t="s">
        <v>7642</v>
      </c>
      <c r="E14144" s="51" t="s">
        <v>13945</v>
      </c>
      <c r="F14144" s="51" t="s">
        <v>14418</v>
      </c>
      <c r="G14144" s="52" t="s">
        <v>12295</v>
      </c>
      <c r="H14144" s="50" t="s">
        <v>14660</v>
      </c>
      <c r="J14144" s="53" t="s">
        <v>84179</v>
      </c>
      <c r="K14144" s="53" t="s">
        <v>84244</v>
      </c>
      <c r="L14144" s="51" t="s">
        <v>84253</v>
      </c>
      <c r="M14144" t="s">
        <v>84255</v>
      </c>
    </row>
    <row r="14145" spans="1:13">
      <c r="A14145" s="50" t="s">
        <v>35403</v>
      </c>
      <c r="B14145" s="50" t="s">
        <v>46211</v>
      </c>
      <c r="C14145" s="51" t="s">
        <v>56925</v>
      </c>
      <c r="D14145" s="50" t="s">
        <v>7642</v>
      </c>
      <c r="E14145" s="51" t="s">
        <v>68226</v>
      </c>
      <c r="F14145" s="51" t="s">
        <v>79258</v>
      </c>
      <c r="G14145" s="52" t="s">
        <v>12295</v>
      </c>
      <c r="H14145" s="50" t="s">
        <v>84116</v>
      </c>
      <c r="J14145" s="53" t="s">
        <v>84176</v>
      </c>
      <c r="K14145" s="53" t="s">
        <v>84241</v>
      </c>
      <c r="L14145" s="51" t="s">
        <v>84251</v>
      </c>
      <c r="M14145" t="s">
        <v>84255</v>
      </c>
    </row>
    <row r="14146" spans="1:13">
      <c r="A14146" s="50" t="s">
        <v>17435</v>
      </c>
      <c r="B14146" s="50" t="s">
        <v>17993</v>
      </c>
      <c r="C14146" s="51" t="s">
        <v>18516</v>
      </c>
      <c r="D14146" s="50" t="s">
        <v>7642</v>
      </c>
      <c r="E14146" s="51" t="s">
        <v>19089</v>
      </c>
      <c r="F14146" s="51" t="s">
        <v>19692</v>
      </c>
      <c r="G14146" s="52" t="s">
        <v>12295</v>
      </c>
      <c r="H14146" s="50" t="s">
        <v>19857</v>
      </c>
      <c r="J14146" s="53" t="s">
        <v>84178</v>
      </c>
      <c r="K14146" s="53" t="s">
        <v>84244</v>
      </c>
      <c r="L14146" s="51" t="s">
        <v>84253</v>
      </c>
      <c r="M14146" t="s">
        <v>84255</v>
      </c>
    </row>
    <row r="14147" spans="1:13">
      <c r="A14147" s="50" t="s">
        <v>35404</v>
      </c>
      <c r="B14147" s="50" t="s">
        <v>46212</v>
      </c>
      <c r="C14147" s="51" t="s">
        <v>56926</v>
      </c>
      <c r="D14147" s="50" t="s">
        <v>7570</v>
      </c>
      <c r="E14147" s="51" t="s">
        <v>68227</v>
      </c>
      <c r="F14147" s="51" t="s">
        <v>79259</v>
      </c>
      <c r="G14147" s="52" t="s">
        <v>12295</v>
      </c>
      <c r="H14147" s="50" t="s">
        <v>12262</v>
      </c>
      <c r="J14147" s="53" t="s">
        <v>84225</v>
      </c>
      <c r="K14147" s="53" t="s">
        <v>84247</v>
      </c>
      <c r="L14147" s="51" t="s">
        <v>84250</v>
      </c>
      <c r="M14147" t="s">
        <v>84255</v>
      </c>
    </row>
    <row r="14148" spans="1:13">
      <c r="A14148" s="50" t="s">
        <v>35405</v>
      </c>
      <c r="B14148" s="50" t="s">
        <v>46213</v>
      </c>
      <c r="C14148" s="51" t="s">
        <v>56927</v>
      </c>
      <c r="D14148" s="50" t="s">
        <v>7654</v>
      </c>
      <c r="E14148" s="51" t="s">
        <v>68228</v>
      </c>
      <c r="F14148" s="51" t="s">
        <v>79260</v>
      </c>
      <c r="G14148" s="52" t="s">
        <v>12295</v>
      </c>
      <c r="H14148" s="50" t="s">
        <v>84140</v>
      </c>
      <c r="J14148" s="53" t="s">
        <v>84199</v>
      </c>
      <c r="K14148" s="53" t="s">
        <v>84245</v>
      </c>
      <c r="L14148" s="51" t="s">
        <v>84254</v>
      </c>
      <c r="M14148" t="s">
        <v>84255</v>
      </c>
    </row>
    <row r="14149" spans="1:13">
      <c r="A14149" s="50" t="s">
        <v>1703</v>
      </c>
      <c r="B14149" s="50" t="s">
        <v>4011</v>
      </c>
      <c r="C14149" s="51" t="s">
        <v>6221</v>
      </c>
      <c r="D14149" s="50" t="s">
        <v>7624</v>
      </c>
      <c r="E14149" s="51" t="s">
        <v>8680</v>
      </c>
      <c r="F14149" s="51" t="s">
        <v>10925</v>
      </c>
      <c r="G14149" s="52" t="s">
        <v>12295</v>
      </c>
      <c r="H14149" s="50" t="s">
        <v>12263</v>
      </c>
      <c r="J14149" s="53" t="s">
        <v>84172</v>
      </c>
      <c r="K14149" s="53" t="s">
        <v>84240</v>
      </c>
      <c r="L14149" s="51" t="s">
        <v>84250</v>
      </c>
      <c r="M14149" t="s">
        <v>84255</v>
      </c>
    </row>
    <row r="14150" spans="1:13">
      <c r="A14150" s="50" t="s">
        <v>35406</v>
      </c>
      <c r="B14150" s="50" t="s">
        <v>46214</v>
      </c>
      <c r="C14150" s="51" t="s">
        <v>56928</v>
      </c>
      <c r="D14150" s="50" t="s">
        <v>7601</v>
      </c>
      <c r="E14150" s="51" t="s">
        <v>68229</v>
      </c>
      <c r="F14150" s="51" t="s">
        <v>79261</v>
      </c>
      <c r="G14150" s="52" t="s">
        <v>12295</v>
      </c>
      <c r="H14150" s="50" t="s">
        <v>84156</v>
      </c>
      <c r="J14150" s="53" t="s">
        <v>84237</v>
      </c>
      <c r="K14150" s="53" t="s">
        <v>84249</v>
      </c>
      <c r="L14150" s="51" t="s">
        <v>84251</v>
      </c>
      <c r="M14150" t="s">
        <v>84255</v>
      </c>
    </row>
    <row r="14151" spans="1:13">
      <c r="A14151" s="50" t="s">
        <v>35407</v>
      </c>
      <c r="B14151" s="50" t="s">
        <v>46215</v>
      </c>
      <c r="C14151" s="51" t="s">
        <v>56929</v>
      </c>
      <c r="D14151" s="50" t="s">
        <v>7559</v>
      </c>
      <c r="E14151" s="51" t="s">
        <v>68230</v>
      </c>
      <c r="F14151" s="51" t="s">
        <v>79262</v>
      </c>
      <c r="G14151" s="52" t="s">
        <v>12295</v>
      </c>
      <c r="H14151" s="50" t="s">
        <v>12271</v>
      </c>
      <c r="J14151" s="53" t="s">
        <v>84223</v>
      </c>
      <c r="K14151" s="53" t="s">
        <v>84247</v>
      </c>
      <c r="L14151" s="51" t="s">
        <v>84250</v>
      </c>
      <c r="M14151" t="s">
        <v>84255</v>
      </c>
    </row>
    <row r="14152" spans="1:13">
      <c r="A14152" s="50" t="s">
        <v>17237</v>
      </c>
      <c r="B14152" s="50" t="s">
        <v>17801</v>
      </c>
      <c r="C14152" s="51" t="s">
        <v>18331</v>
      </c>
      <c r="D14152" s="50" t="s">
        <v>7557</v>
      </c>
      <c r="E14152" s="51" t="s">
        <v>18892</v>
      </c>
      <c r="F14152" s="51" t="s">
        <v>19483</v>
      </c>
      <c r="G14152" s="52" t="s">
        <v>12295</v>
      </c>
      <c r="H14152" s="50" t="s">
        <v>19862</v>
      </c>
      <c r="J14152" s="53" t="s">
        <v>84178</v>
      </c>
      <c r="K14152" s="53" t="s">
        <v>84244</v>
      </c>
      <c r="L14152" s="51" t="s">
        <v>84253</v>
      </c>
      <c r="M14152" t="s">
        <v>84255</v>
      </c>
    </row>
    <row r="14153" spans="1:13">
      <c r="A14153" s="50" t="s">
        <v>17182</v>
      </c>
      <c r="B14153" s="50" t="s">
        <v>17746</v>
      </c>
      <c r="C14153" s="51" t="s">
        <v>18283</v>
      </c>
      <c r="D14153" s="50" t="s">
        <v>7642</v>
      </c>
      <c r="E14153" s="51" t="s">
        <v>18837</v>
      </c>
      <c r="F14153" s="51" t="s">
        <v>19425</v>
      </c>
      <c r="G14153" s="52" t="s">
        <v>12295</v>
      </c>
      <c r="H14153" s="50" t="s">
        <v>19858</v>
      </c>
      <c r="J14153" s="53" t="s">
        <v>84178</v>
      </c>
      <c r="K14153" s="53" t="s">
        <v>84244</v>
      </c>
      <c r="L14153" s="51" t="s">
        <v>84253</v>
      </c>
      <c r="M14153" t="s">
        <v>84255</v>
      </c>
    </row>
    <row r="14154" spans="1:13">
      <c r="A14154" s="50" t="s">
        <v>35408</v>
      </c>
      <c r="B14154" s="50" t="s">
        <v>46216</v>
      </c>
      <c r="C14154" s="51" t="s">
        <v>56930</v>
      </c>
      <c r="D14154" s="50" t="s">
        <v>7621</v>
      </c>
      <c r="E14154" s="51" t="s">
        <v>68231</v>
      </c>
      <c r="F14154" s="51" t="s">
        <v>79263</v>
      </c>
      <c r="G14154" s="52" t="s">
        <v>12295</v>
      </c>
      <c r="H14154" s="50" t="s">
        <v>19851</v>
      </c>
      <c r="J14154" s="53" t="s">
        <v>84231</v>
      </c>
      <c r="K14154" s="53" t="s">
        <v>84248</v>
      </c>
      <c r="L14154" s="51" t="s">
        <v>84253</v>
      </c>
      <c r="M14154" t="s">
        <v>84255</v>
      </c>
    </row>
    <row r="14155" spans="1:13">
      <c r="A14155" s="50" t="s">
        <v>35409</v>
      </c>
      <c r="B14155" s="50" t="s">
        <v>46217</v>
      </c>
      <c r="C14155" s="51" t="s">
        <v>56931</v>
      </c>
      <c r="D14155" s="50" t="s">
        <v>7624</v>
      </c>
      <c r="E14155" s="51" t="s">
        <v>68232</v>
      </c>
      <c r="F14155" s="51" t="s">
        <v>79264</v>
      </c>
      <c r="G14155" s="52" t="s">
        <v>12295</v>
      </c>
      <c r="H14155" s="50" t="s">
        <v>19850</v>
      </c>
      <c r="J14155" s="53" t="s">
        <v>84229</v>
      </c>
      <c r="K14155" s="53" t="s">
        <v>84248</v>
      </c>
      <c r="L14155" s="51" t="s">
        <v>84253</v>
      </c>
      <c r="M14155" t="s">
        <v>84255</v>
      </c>
    </row>
    <row r="14156" spans="1:13">
      <c r="A14156" s="50" t="s">
        <v>35410</v>
      </c>
      <c r="B14156" s="50" t="s">
        <v>46218</v>
      </c>
      <c r="C14156" s="51" t="s">
        <v>56932</v>
      </c>
      <c r="D14156" s="50" t="s">
        <v>7655</v>
      </c>
      <c r="E14156" s="51" t="s">
        <v>68233</v>
      </c>
      <c r="F14156" s="51" t="s">
        <v>79265</v>
      </c>
      <c r="G14156" s="52" t="s">
        <v>12295</v>
      </c>
      <c r="H14156" s="50" t="s">
        <v>84139</v>
      </c>
      <c r="J14156" s="53" t="s">
        <v>84203</v>
      </c>
      <c r="K14156" s="53" t="s">
        <v>84245</v>
      </c>
      <c r="L14156" s="51" t="s">
        <v>84254</v>
      </c>
      <c r="M14156" t="s">
        <v>84255</v>
      </c>
    </row>
    <row r="14157" spans="1:13">
      <c r="A14157" s="50" t="s">
        <v>35411</v>
      </c>
      <c r="B14157" s="50" t="s">
        <v>46219</v>
      </c>
      <c r="C14157" s="51" t="s">
        <v>56933</v>
      </c>
      <c r="D14157" s="50" t="s">
        <v>7612</v>
      </c>
      <c r="E14157" s="51" t="s">
        <v>68234</v>
      </c>
      <c r="F14157" s="51" t="s">
        <v>79266</v>
      </c>
      <c r="G14157" s="52" t="s">
        <v>12295</v>
      </c>
      <c r="H14157" s="50" t="s">
        <v>12269</v>
      </c>
      <c r="J14157" s="53" t="s">
        <v>84226</v>
      </c>
      <c r="K14157" s="53" t="s">
        <v>84247</v>
      </c>
      <c r="L14157" s="51" t="s">
        <v>84250</v>
      </c>
      <c r="M14157" t="s">
        <v>84255</v>
      </c>
    </row>
    <row r="14158" spans="1:13">
      <c r="A14158" s="50" t="s">
        <v>35412</v>
      </c>
      <c r="B14158" s="50" t="s">
        <v>46220</v>
      </c>
      <c r="C14158" s="51" t="s">
        <v>56934</v>
      </c>
      <c r="D14158" s="50" t="s">
        <v>7655</v>
      </c>
      <c r="E14158" s="51" t="s">
        <v>68235</v>
      </c>
      <c r="F14158" s="51" t="s">
        <v>79267</v>
      </c>
      <c r="G14158" s="52" t="s">
        <v>12295</v>
      </c>
      <c r="H14158" s="50" t="s">
        <v>84139</v>
      </c>
      <c r="J14158" s="53" t="s">
        <v>84203</v>
      </c>
      <c r="K14158" s="53" t="s">
        <v>84245</v>
      </c>
      <c r="L14158" s="51" t="s">
        <v>84254</v>
      </c>
      <c r="M14158" t="s">
        <v>84255</v>
      </c>
    </row>
    <row r="14159" spans="1:13">
      <c r="A14159" s="50" t="s">
        <v>35413</v>
      </c>
      <c r="B14159" s="50" t="s">
        <v>46221</v>
      </c>
      <c r="C14159" s="51" t="s">
        <v>56935</v>
      </c>
      <c r="D14159" s="50" t="s">
        <v>7636</v>
      </c>
      <c r="E14159" s="51" t="s">
        <v>68236</v>
      </c>
      <c r="F14159" s="51" t="s">
        <v>79268</v>
      </c>
      <c r="G14159" s="52" t="s">
        <v>12295</v>
      </c>
      <c r="H14159" s="50" t="s">
        <v>84140</v>
      </c>
      <c r="J14159" s="53" t="s">
        <v>84199</v>
      </c>
      <c r="K14159" s="53" t="s">
        <v>84245</v>
      </c>
      <c r="L14159" s="51" t="s">
        <v>84254</v>
      </c>
      <c r="M14159" t="s">
        <v>84255</v>
      </c>
    </row>
    <row r="14160" spans="1:13">
      <c r="A14160" s="50" t="s">
        <v>35414</v>
      </c>
      <c r="B14160" s="50" t="s">
        <v>17655</v>
      </c>
      <c r="C14160" s="51" t="s">
        <v>56936</v>
      </c>
      <c r="D14160" s="50" t="s">
        <v>7586</v>
      </c>
      <c r="E14160" s="51" t="s">
        <v>68237</v>
      </c>
      <c r="F14160" s="51" t="s">
        <v>79269</v>
      </c>
      <c r="G14160" s="52" t="s">
        <v>12295</v>
      </c>
      <c r="H14160" s="50" t="s">
        <v>14656</v>
      </c>
      <c r="J14160" s="53" t="s">
        <v>84233</v>
      </c>
      <c r="K14160" s="53" t="s">
        <v>84248</v>
      </c>
      <c r="L14160" s="51" t="s">
        <v>84253</v>
      </c>
      <c r="M14160" t="s">
        <v>84255</v>
      </c>
    </row>
    <row r="14161" spans="1:13">
      <c r="A14161" s="50" t="s">
        <v>1704</v>
      </c>
      <c r="B14161" s="50" t="s">
        <v>4012</v>
      </c>
      <c r="C14161" s="51" t="s">
        <v>6222</v>
      </c>
      <c r="D14161" s="50" t="s">
        <v>7695</v>
      </c>
      <c r="E14161" s="51" t="s">
        <v>8681</v>
      </c>
      <c r="F14161" s="51" t="s">
        <v>10926</v>
      </c>
      <c r="G14161" s="52" t="s">
        <v>12295</v>
      </c>
      <c r="H14161" s="50" t="s">
        <v>12261</v>
      </c>
      <c r="J14161" s="53" t="s">
        <v>84172</v>
      </c>
      <c r="K14161" s="53" t="s">
        <v>84240</v>
      </c>
      <c r="L14161" s="51" t="s">
        <v>84250</v>
      </c>
      <c r="M14161" t="s">
        <v>84255</v>
      </c>
    </row>
    <row r="14162" spans="1:13">
      <c r="A14162" s="50" t="s">
        <v>35415</v>
      </c>
      <c r="B14162" s="50" t="s">
        <v>46222</v>
      </c>
      <c r="C14162" s="51" t="s">
        <v>56937</v>
      </c>
      <c r="D14162" s="50" t="s">
        <v>7570</v>
      </c>
      <c r="E14162" s="51" t="s">
        <v>68238</v>
      </c>
      <c r="F14162" s="51">
        <v>70162624327</v>
      </c>
      <c r="G14162" s="52" t="s">
        <v>12295</v>
      </c>
      <c r="H14162" s="50" t="s">
        <v>84132</v>
      </c>
      <c r="J14162" s="53" t="s">
        <v>84192</v>
      </c>
      <c r="K14162" s="53" t="s">
        <v>84245</v>
      </c>
      <c r="L14162" s="51" t="s">
        <v>84254</v>
      </c>
      <c r="M14162" t="s">
        <v>84255</v>
      </c>
    </row>
    <row r="14163" spans="1:13">
      <c r="A14163" s="50" t="s">
        <v>35416</v>
      </c>
      <c r="B14163" s="50" t="s">
        <v>46223</v>
      </c>
      <c r="C14163" s="51" t="s">
        <v>56938</v>
      </c>
      <c r="D14163" s="50" t="s">
        <v>7600</v>
      </c>
      <c r="E14163" s="51" t="s">
        <v>68239</v>
      </c>
      <c r="F14163" s="51" t="s">
        <v>79270</v>
      </c>
      <c r="G14163" s="52" t="s">
        <v>12295</v>
      </c>
      <c r="H14163" s="50" t="s">
        <v>84142</v>
      </c>
      <c r="J14163" s="53" t="s">
        <v>84230</v>
      </c>
      <c r="K14163" s="53" t="s">
        <v>84249</v>
      </c>
      <c r="L14163" s="51" t="s">
        <v>84251</v>
      </c>
      <c r="M14163" t="s">
        <v>84255</v>
      </c>
    </row>
    <row r="14164" spans="1:13">
      <c r="A14164" s="50" t="s">
        <v>35417</v>
      </c>
      <c r="B14164" s="50" t="s">
        <v>46224</v>
      </c>
      <c r="C14164" s="51" t="s">
        <v>56939</v>
      </c>
      <c r="D14164" s="50" t="s">
        <v>18664</v>
      </c>
      <c r="E14164" s="51" t="s">
        <v>68240</v>
      </c>
      <c r="F14164" s="51" t="s">
        <v>79271</v>
      </c>
      <c r="G14164" s="52" t="s">
        <v>12295</v>
      </c>
      <c r="H14164" s="50" t="s">
        <v>84155</v>
      </c>
      <c r="J14164" s="53" t="s">
        <v>84170</v>
      </c>
      <c r="K14164" s="53" t="s">
        <v>84241</v>
      </c>
      <c r="L14164" s="51" t="s">
        <v>84251</v>
      </c>
      <c r="M14164" t="s">
        <v>84255</v>
      </c>
    </row>
    <row r="14165" spans="1:13">
      <c r="A14165" s="50" t="s">
        <v>35418</v>
      </c>
      <c r="B14165" s="50" t="s">
        <v>46225</v>
      </c>
      <c r="C14165" s="51" t="s">
        <v>56940</v>
      </c>
      <c r="D14165" s="50" t="s">
        <v>662</v>
      </c>
      <c r="E14165" s="51" t="s">
        <v>68241</v>
      </c>
      <c r="F14165" s="51" t="s">
        <v>79272</v>
      </c>
      <c r="G14165" s="52" t="s">
        <v>12295</v>
      </c>
      <c r="H14165" s="50" t="s">
        <v>14657</v>
      </c>
      <c r="J14165" s="53" t="s">
        <v>84179</v>
      </c>
      <c r="K14165" s="53" t="s">
        <v>84244</v>
      </c>
      <c r="L14165" s="51" t="s">
        <v>84253</v>
      </c>
      <c r="M14165" t="s">
        <v>84255</v>
      </c>
    </row>
    <row r="14166" spans="1:13">
      <c r="A14166" s="50" t="s">
        <v>35419</v>
      </c>
      <c r="B14166" s="50" t="s">
        <v>17626</v>
      </c>
      <c r="C14166" s="51" t="s">
        <v>56941</v>
      </c>
      <c r="D14166" s="50" t="s">
        <v>7621</v>
      </c>
      <c r="E14166" s="51" t="s">
        <v>68242</v>
      </c>
      <c r="F14166" s="51" t="s">
        <v>79273</v>
      </c>
      <c r="G14166" s="52" t="s">
        <v>12295</v>
      </c>
      <c r="H14166" s="50" t="s">
        <v>19859</v>
      </c>
      <c r="J14166" s="53" t="s">
        <v>84229</v>
      </c>
      <c r="K14166" s="53" t="s">
        <v>84248</v>
      </c>
      <c r="L14166" s="51" t="s">
        <v>84253</v>
      </c>
      <c r="M14166" t="s">
        <v>84255</v>
      </c>
    </row>
    <row r="14167" spans="1:13">
      <c r="A14167" s="50" t="s">
        <v>17311</v>
      </c>
      <c r="B14167" s="50" t="s">
        <v>17873</v>
      </c>
      <c r="C14167" s="51" t="s">
        <v>18398</v>
      </c>
      <c r="D14167" s="50" t="s">
        <v>7675</v>
      </c>
      <c r="E14167" s="51" t="s">
        <v>18965</v>
      </c>
      <c r="F14167" s="51" t="s">
        <v>19564</v>
      </c>
      <c r="G14167" s="52" t="s">
        <v>12295</v>
      </c>
      <c r="H14167" s="50" t="s">
        <v>19851</v>
      </c>
      <c r="J14167" s="53" t="s">
        <v>84205</v>
      </c>
      <c r="K14167" s="53" t="s">
        <v>84244</v>
      </c>
      <c r="L14167" s="51" t="s">
        <v>84253</v>
      </c>
      <c r="M14167" t="s">
        <v>84255</v>
      </c>
    </row>
    <row r="14168" spans="1:13">
      <c r="A14168" s="50" t="s">
        <v>35420</v>
      </c>
      <c r="B14168" s="50" t="s">
        <v>46226</v>
      </c>
      <c r="C14168" s="51" t="s">
        <v>56942</v>
      </c>
      <c r="D14168" s="50" t="s">
        <v>7675</v>
      </c>
      <c r="E14168" s="51" t="s">
        <v>68243</v>
      </c>
      <c r="F14168" s="51" t="s">
        <v>79274</v>
      </c>
      <c r="G14168" s="52" t="s">
        <v>12295</v>
      </c>
      <c r="H14168" s="50" t="s">
        <v>84122</v>
      </c>
      <c r="J14168" s="53" t="s">
        <v>84207</v>
      </c>
      <c r="K14168" s="53" t="s">
        <v>84245</v>
      </c>
      <c r="L14168" s="51" t="s">
        <v>84254</v>
      </c>
      <c r="M14168" t="s">
        <v>84255</v>
      </c>
    </row>
    <row r="14169" spans="1:13">
      <c r="A14169" s="50" t="s">
        <v>35421</v>
      </c>
      <c r="B14169" s="50" t="s">
        <v>46227</v>
      </c>
      <c r="C14169" s="51" t="s">
        <v>56943</v>
      </c>
      <c r="D14169" s="50" t="s">
        <v>7570</v>
      </c>
      <c r="E14169" s="51" t="s">
        <v>68244</v>
      </c>
      <c r="F14169" s="51" t="s">
        <v>79275</v>
      </c>
      <c r="G14169" s="52" t="s">
        <v>12295</v>
      </c>
      <c r="H14169" s="50" t="s">
        <v>84139</v>
      </c>
      <c r="J14169" s="53" t="s">
        <v>84203</v>
      </c>
      <c r="K14169" s="53" t="s">
        <v>84245</v>
      </c>
      <c r="L14169" s="51" t="s">
        <v>84254</v>
      </c>
      <c r="M14169" t="s">
        <v>84255</v>
      </c>
    </row>
    <row r="14170" spans="1:13">
      <c r="A14170" s="50" t="s">
        <v>35422</v>
      </c>
      <c r="B14170" s="50" t="s">
        <v>42997</v>
      </c>
      <c r="C14170" s="51" t="s">
        <v>56944</v>
      </c>
      <c r="D14170" s="50" t="s">
        <v>7645</v>
      </c>
      <c r="E14170" s="51" t="s">
        <v>68245</v>
      </c>
      <c r="F14170" s="51" t="s">
        <v>79276</v>
      </c>
      <c r="G14170" s="52" t="s">
        <v>12295</v>
      </c>
      <c r="H14170" s="50" t="s">
        <v>84119</v>
      </c>
      <c r="J14170" s="53" t="s">
        <v>84230</v>
      </c>
      <c r="K14170" s="53" t="s">
        <v>84249</v>
      </c>
      <c r="L14170" s="51" t="s">
        <v>84251</v>
      </c>
      <c r="M14170" t="s">
        <v>84255</v>
      </c>
    </row>
    <row r="14171" spans="1:13">
      <c r="A14171" s="50" t="s">
        <v>35423</v>
      </c>
      <c r="B14171" s="50" t="s">
        <v>46228</v>
      </c>
      <c r="C14171" s="51" t="s">
        <v>56945</v>
      </c>
      <c r="D14171" s="50" t="s">
        <v>7597</v>
      </c>
      <c r="E14171" s="51" t="s">
        <v>68246</v>
      </c>
      <c r="F14171" s="51" t="s">
        <v>79277</v>
      </c>
      <c r="G14171" s="52" t="s">
        <v>12295</v>
      </c>
      <c r="H14171" s="50" t="s">
        <v>19861</v>
      </c>
      <c r="J14171" s="53" t="s">
        <v>84238</v>
      </c>
      <c r="K14171" s="53" t="s">
        <v>84248</v>
      </c>
      <c r="L14171" s="51" t="s">
        <v>84253</v>
      </c>
      <c r="M14171" t="s">
        <v>84255</v>
      </c>
    </row>
    <row r="14172" spans="1:13">
      <c r="A14172" s="50" t="s">
        <v>35424</v>
      </c>
      <c r="B14172" s="50" t="s">
        <v>46229</v>
      </c>
      <c r="C14172" s="51" t="s">
        <v>56946</v>
      </c>
      <c r="D14172" s="50" t="s">
        <v>7675</v>
      </c>
      <c r="E14172" s="51" t="s">
        <v>68247</v>
      </c>
      <c r="F14172" s="51" t="s">
        <v>79278</v>
      </c>
      <c r="G14172" s="52" t="s">
        <v>12295</v>
      </c>
      <c r="H14172" s="50" t="s">
        <v>84134</v>
      </c>
      <c r="J14172" s="53" t="s">
        <v>84176</v>
      </c>
      <c r="K14172" s="53" t="s">
        <v>84241</v>
      </c>
      <c r="L14172" s="51" t="s">
        <v>84251</v>
      </c>
      <c r="M14172" t="s">
        <v>84255</v>
      </c>
    </row>
    <row r="14173" spans="1:13">
      <c r="A14173" s="50" t="s">
        <v>20827</v>
      </c>
      <c r="B14173" s="50" t="s">
        <v>21763</v>
      </c>
      <c r="C14173" s="51" t="s">
        <v>22686</v>
      </c>
      <c r="D14173" s="50" t="s">
        <v>7597</v>
      </c>
      <c r="E14173" s="51" t="s">
        <v>23676</v>
      </c>
      <c r="F14173" s="51" t="s">
        <v>24648</v>
      </c>
      <c r="G14173" s="52" t="s">
        <v>12295</v>
      </c>
      <c r="H14173" s="50" t="s">
        <v>16981</v>
      </c>
      <c r="J14173" s="53" t="s">
        <v>84196</v>
      </c>
      <c r="K14173" s="53" t="s">
        <v>84242</v>
      </c>
      <c r="L14173" s="51" t="s">
        <v>84252</v>
      </c>
      <c r="M14173" t="s">
        <v>84255</v>
      </c>
    </row>
    <row r="14174" spans="1:13">
      <c r="A14174" s="50" t="s">
        <v>35425</v>
      </c>
      <c r="B14174" s="50" t="s">
        <v>46230</v>
      </c>
      <c r="C14174" s="51" t="s">
        <v>56947</v>
      </c>
      <c r="D14174" s="50" t="s">
        <v>7623</v>
      </c>
      <c r="E14174" s="51" t="s">
        <v>68248</v>
      </c>
      <c r="F14174" s="51" t="s">
        <v>79279</v>
      </c>
      <c r="G14174" s="52" t="s">
        <v>12295</v>
      </c>
      <c r="H14174" s="50" t="s">
        <v>84117</v>
      </c>
      <c r="J14174" s="53" t="s">
        <v>84180</v>
      </c>
      <c r="K14174" s="53" t="s">
        <v>84245</v>
      </c>
      <c r="L14174" s="51" t="s">
        <v>84254</v>
      </c>
      <c r="M14174" t="s">
        <v>84255</v>
      </c>
    </row>
    <row r="14175" spans="1:13">
      <c r="A14175" s="50" t="s">
        <v>35426</v>
      </c>
      <c r="B14175" s="50" t="s">
        <v>46231</v>
      </c>
      <c r="C14175" s="51" t="s">
        <v>56948</v>
      </c>
      <c r="D14175" s="50" t="s">
        <v>135</v>
      </c>
      <c r="E14175" s="51" t="s">
        <v>68249</v>
      </c>
      <c r="F14175" s="51" t="s">
        <v>79280</v>
      </c>
      <c r="G14175" s="52" t="s">
        <v>12295</v>
      </c>
      <c r="H14175" s="50" t="s">
        <v>14661</v>
      </c>
      <c r="J14175" s="53" t="s">
        <v>84233</v>
      </c>
      <c r="K14175" s="53" t="s">
        <v>84248</v>
      </c>
      <c r="L14175" s="51" t="s">
        <v>84253</v>
      </c>
      <c r="M14175" t="s">
        <v>84255</v>
      </c>
    </row>
    <row r="14176" spans="1:13">
      <c r="A14176" s="50" t="s">
        <v>35427</v>
      </c>
      <c r="B14176" s="50" t="s">
        <v>46232</v>
      </c>
      <c r="C14176" s="51" t="s">
        <v>56949</v>
      </c>
      <c r="D14176" s="50" t="s">
        <v>7757</v>
      </c>
      <c r="E14176" s="51" t="s">
        <v>68250</v>
      </c>
      <c r="F14176" s="51" t="s">
        <v>79281</v>
      </c>
      <c r="G14176" s="52" t="s">
        <v>12295</v>
      </c>
      <c r="H14176" s="50" t="s">
        <v>12258</v>
      </c>
      <c r="J14176" s="53" t="s">
        <v>84171</v>
      </c>
      <c r="K14176" s="53" t="s">
        <v>84240</v>
      </c>
      <c r="L14176" s="51" t="s">
        <v>84250</v>
      </c>
      <c r="M14176" t="s">
        <v>84255</v>
      </c>
    </row>
    <row r="14177" spans="1:13">
      <c r="A14177" s="50" t="s">
        <v>35428</v>
      </c>
      <c r="B14177" s="50" t="s">
        <v>46233</v>
      </c>
      <c r="C14177" s="51" t="s">
        <v>56950</v>
      </c>
      <c r="D14177" s="50" t="s">
        <v>362</v>
      </c>
      <c r="E14177" s="51" t="s">
        <v>68251</v>
      </c>
      <c r="F14177" s="51" t="s">
        <v>79282</v>
      </c>
      <c r="G14177" s="52" t="s">
        <v>12295</v>
      </c>
      <c r="H14177" s="50" t="s">
        <v>12258</v>
      </c>
      <c r="J14177" s="53" t="s">
        <v>84224</v>
      </c>
      <c r="K14177" s="53" t="s">
        <v>84247</v>
      </c>
      <c r="L14177" s="51" t="s">
        <v>84250</v>
      </c>
      <c r="M14177" t="s">
        <v>84255</v>
      </c>
    </row>
    <row r="14178" spans="1:13">
      <c r="A14178" s="50" t="s">
        <v>1705</v>
      </c>
      <c r="B14178" s="50" t="s">
        <v>4013</v>
      </c>
      <c r="C14178" s="51" t="s">
        <v>6223</v>
      </c>
      <c r="D14178" s="50" t="s">
        <v>7635</v>
      </c>
      <c r="E14178" s="51" t="s">
        <v>8682</v>
      </c>
      <c r="F14178" s="51" t="s">
        <v>10927</v>
      </c>
      <c r="G14178" s="52" t="s">
        <v>12295</v>
      </c>
      <c r="H14178" s="50" t="s">
        <v>12274</v>
      </c>
      <c r="J14178" s="53" t="s">
        <v>84174</v>
      </c>
      <c r="K14178" s="53" t="s">
        <v>84240</v>
      </c>
      <c r="L14178" s="51" t="s">
        <v>84250</v>
      </c>
      <c r="M14178" t="s">
        <v>84255</v>
      </c>
    </row>
    <row r="14179" spans="1:13">
      <c r="A14179" s="50" t="s">
        <v>35429</v>
      </c>
      <c r="B14179" s="50" t="s">
        <v>46234</v>
      </c>
      <c r="C14179" s="51" t="s">
        <v>56951</v>
      </c>
      <c r="D14179" s="50" t="s">
        <v>7618</v>
      </c>
      <c r="E14179" s="51" t="s">
        <v>68252</v>
      </c>
      <c r="F14179" s="51" t="s">
        <v>79283</v>
      </c>
      <c r="G14179" s="52" t="s">
        <v>12295</v>
      </c>
      <c r="H14179" s="50" t="s">
        <v>19852</v>
      </c>
      <c r="J14179" s="53" t="s">
        <v>84178</v>
      </c>
      <c r="K14179" s="53" t="s">
        <v>84244</v>
      </c>
      <c r="L14179" s="51" t="s">
        <v>84253</v>
      </c>
      <c r="M14179" t="s">
        <v>84255</v>
      </c>
    </row>
    <row r="14180" spans="1:13">
      <c r="A14180" s="50" t="s">
        <v>35430</v>
      </c>
      <c r="B14180" s="50" t="s">
        <v>46235</v>
      </c>
      <c r="C14180" s="51" t="s">
        <v>56952</v>
      </c>
      <c r="D14180" s="50" t="s">
        <v>7666</v>
      </c>
      <c r="E14180" s="51" t="s">
        <v>68253</v>
      </c>
      <c r="F14180" s="51" t="s">
        <v>79284</v>
      </c>
      <c r="G14180" s="52" t="s">
        <v>12295</v>
      </c>
      <c r="H14180" s="50" t="s">
        <v>84127</v>
      </c>
      <c r="J14180" s="53" t="s">
        <v>84188</v>
      </c>
      <c r="K14180" s="53" t="s">
        <v>84245</v>
      </c>
      <c r="L14180" s="51" t="s">
        <v>84254</v>
      </c>
      <c r="M14180" t="s">
        <v>84255</v>
      </c>
    </row>
    <row r="14181" spans="1:13">
      <c r="A14181" s="50" t="s">
        <v>1706</v>
      </c>
      <c r="B14181" s="50" t="s">
        <v>4014</v>
      </c>
      <c r="C14181" s="51" t="s">
        <v>6224</v>
      </c>
      <c r="D14181" s="50" t="s">
        <v>7717</v>
      </c>
      <c r="E14181" s="51" t="s">
        <v>8683</v>
      </c>
      <c r="F14181" s="51" t="s">
        <v>10928</v>
      </c>
      <c r="G14181" s="52" t="s">
        <v>12295</v>
      </c>
      <c r="H14181" s="50" t="s">
        <v>12269</v>
      </c>
      <c r="J14181" s="53" t="s">
        <v>84172</v>
      </c>
      <c r="K14181" s="53" t="s">
        <v>84240</v>
      </c>
      <c r="L14181" s="51" t="s">
        <v>84250</v>
      </c>
      <c r="M14181" t="s">
        <v>84255</v>
      </c>
    </row>
    <row r="14182" spans="1:13">
      <c r="A14182" s="50" t="s">
        <v>17040</v>
      </c>
      <c r="B14182" s="50" t="s">
        <v>17607</v>
      </c>
      <c r="C14182" s="51" t="s">
        <v>18161</v>
      </c>
      <c r="D14182" s="50" t="s">
        <v>13688</v>
      </c>
      <c r="E14182" s="51" t="s">
        <v>18695</v>
      </c>
      <c r="F14182" s="51" t="s">
        <v>19269</v>
      </c>
      <c r="G14182" s="52" t="s">
        <v>12295</v>
      </c>
      <c r="H14182" s="50" t="s">
        <v>19861</v>
      </c>
      <c r="J14182" s="53" t="s">
        <v>84238</v>
      </c>
      <c r="K14182" s="53" t="s">
        <v>84248</v>
      </c>
      <c r="L14182" s="51" t="s">
        <v>84253</v>
      </c>
      <c r="M14182" t="s">
        <v>84255</v>
      </c>
    </row>
    <row r="14183" spans="1:13">
      <c r="A14183" s="50" t="s">
        <v>35431</v>
      </c>
      <c r="B14183" s="50" t="s">
        <v>46236</v>
      </c>
      <c r="C14183" s="51" t="s">
        <v>56953</v>
      </c>
      <c r="D14183" s="50" t="s">
        <v>7601</v>
      </c>
      <c r="E14183" s="51" t="s">
        <v>68254</v>
      </c>
      <c r="F14183" s="51" t="s">
        <v>79285</v>
      </c>
      <c r="G14183" s="52" t="s">
        <v>12295</v>
      </c>
      <c r="H14183" s="50" t="s">
        <v>84143</v>
      </c>
      <c r="J14183" s="53" t="s">
        <v>84204</v>
      </c>
      <c r="K14183" s="53" t="s">
        <v>84245</v>
      </c>
      <c r="L14183" s="51" t="s">
        <v>84254</v>
      </c>
      <c r="M14183" t="s">
        <v>84255</v>
      </c>
    </row>
    <row r="14184" spans="1:13">
      <c r="A14184" s="50" t="s">
        <v>35432</v>
      </c>
      <c r="B14184" s="50" t="s">
        <v>46237</v>
      </c>
      <c r="C14184" s="51" t="s">
        <v>56954</v>
      </c>
      <c r="D14184" s="50" t="s">
        <v>7572</v>
      </c>
      <c r="E14184" s="51" t="s">
        <v>68255</v>
      </c>
      <c r="F14184" s="51" t="s">
        <v>79286</v>
      </c>
      <c r="G14184" s="52" t="s">
        <v>12295</v>
      </c>
      <c r="H14184" s="50" t="s">
        <v>84126</v>
      </c>
      <c r="J14184" s="53" t="s">
        <v>84181</v>
      </c>
      <c r="K14184" s="53" t="s">
        <v>84241</v>
      </c>
      <c r="L14184" s="51" t="s">
        <v>84251</v>
      </c>
      <c r="M14184" t="s">
        <v>84255</v>
      </c>
    </row>
    <row r="14185" spans="1:13">
      <c r="A14185" s="50" t="s">
        <v>35433</v>
      </c>
      <c r="B14185" s="50" t="s">
        <v>46238</v>
      </c>
      <c r="C14185" s="51" t="s">
        <v>56955</v>
      </c>
      <c r="D14185" s="50" t="s">
        <v>7570</v>
      </c>
      <c r="E14185" s="51" t="s">
        <v>68256</v>
      </c>
      <c r="F14185" s="51" t="s">
        <v>79287</v>
      </c>
      <c r="G14185" s="52" t="s">
        <v>12295</v>
      </c>
      <c r="H14185" s="50" t="s">
        <v>12285</v>
      </c>
      <c r="J14185" s="53" t="s">
        <v>84235</v>
      </c>
      <c r="K14185" s="53" t="s">
        <v>84247</v>
      </c>
      <c r="L14185" s="51" t="s">
        <v>84250</v>
      </c>
      <c r="M14185" t="s">
        <v>84255</v>
      </c>
    </row>
    <row r="14186" spans="1:13">
      <c r="A14186" s="50" t="s">
        <v>35434</v>
      </c>
      <c r="B14186" s="50" t="s">
        <v>46239</v>
      </c>
      <c r="C14186" s="51" t="s">
        <v>56956</v>
      </c>
      <c r="D14186" s="50" t="s">
        <v>7699</v>
      </c>
      <c r="E14186" s="51" t="s">
        <v>68257</v>
      </c>
      <c r="F14186" s="51" t="s">
        <v>79288</v>
      </c>
      <c r="G14186" s="52" t="s">
        <v>12295</v>
      </c>
      <c r="H14186" s="50" t="s">
        <v>84122</v>
      </c>
      <c r="J14186" s="53" t="s">
        <v>84207</v>
      </c>
      <c r="K14186" s="53" t="s">
        <v>84245</v>
      </c>
      <c r="L14186" s="51" t="s">
        <v>84254</v>
      </c>
      <c r="M14186" t="s">
        <v>84255</v>
      </c>
    </row>
    <row r="14187" spans="1:13">
      <c r="A14187" s="50" t="s">
        <v>35435</v>
      </c>
      <c r="B14187" s="50" t="s">
        <v>46240</v>
      </c>
      <c r="C14187" s="51" t="s">
        <v>56957</v>
      </c>
      <c r="D14187" s="50" t="s">
        <v>7557</v>
      </c>
      <c r="E14187" s="51" t="s">
        <v>68258</v>
      </c>
      <c r="F14187" s="51" t="s">
        <v>79289</v>
      </c>
      <c r="G14187" s="52" t="s">
        <v>12295</v>
      </c>
      <c r="H14187" s="50" t="s">
        <v>12282</v>
      </c>
      <c r="J14187" s="53" t="s">
        <v>84235</v>
      </c>
      <c r="K14187" s="53" t="s">
        <v>84247</v>
      </c>
      <c r="L14187" s="51" t="s">
        <v>84250</v>
      </c>
      <c r="M14187" t="s">
        <v>84255</v>
      </c>
    </row>
    <row r="14188" spans="1:13">
      <c r="A14188" s="50" t="s">
        <v>1707</v>
      </c>
      <c r="B14188" s="50" t="s">
        <v>4015</v>
      </c>
      <c r="C14188" s="51" t="s">
        <v>6225</v>
      </c>
      <c r="D14188" s="50" t="s">
        <v>7695</v>
      </c>
      <c r="E14188" s="51" t="s">
        <v>8684</v>
      </c>
      <c r="F14188" s="51" t="s">
        <v>10929</v>
      </c>
      <c r="G14188" s="52" t="s">
        <v>12295</v>
      </c>
      <c r="H14188" s="50" t="s">
        <v>12259</v>
      </c>
      <c r="J14188" s="53" t="s">
        <v>84169</v>
      </c>
      <c r="K14188" s="53" t="s">
        <v>84240</v>
      </c>
      <c r="L14188" s="51" t="s">
        <v>84250</v>
      </c>
      <c r="M14188" t="s">
        <v>84255</v>
      </c>
    </row>
    <row r="14189" spans="1:13">
      <c r="A14189" s="50" t="s">
        <v>1708</v>
      </c>
      <c r="B14189" s="50" t="s">
        <v>4016</v>
      </c>
      <c r="C14189" s="51" t="s">
        <v>6226</v>
      </c>
      <c r="D14189" s="50" t="s">
        <v>7597</v>
      </c>
      <c r="E14189" s="51" t="s">
        <v>8685</v>
      </c>
      <c r="F14189" s="51" t="s">
        <v>10930</v>
      </c>
      <c r="G14189" s="52" t="s">
        <v>12295</v>
      </c>
      <c r="H14189" s="50" t="s">
        <v>12283</v>
      </c>
      <c r="J14189" s="53" t="s">
        <v>84169</v>
      </c>
      <c r="K14189" s="53" t="s">
        <v>84240</v>
      </c>
      <c r="L14189" s="51" t="s">
        <v>84250</v>
      </c>
      <c r="M14189" t="s">
        <v>84255</v>
      </c>
    </row>
    <row r="14190" spans="1:13">
      <c r="A14190" s="50" t="s">
        <v>35436</v>
      </c>
      <c r="B14190" s="50" t="s">
        <v>46241</v>
      </c>
      <c r="C14190" s="51" t="s">
        <v>56958</v>
      </c>
      <c r="D14190" s="50" t="s">
        <v>13694</v>
      </c>
      <c r="E14190" s="51" t="s">
        <v>68259</v>
      </c>
      <c r="F14190" s="51" t="s">
        <v>79290</v>
      </c>
      <c r="G14190" s="52" t="s">
        <v>12295</v>
      </c>
      <c r="H14190" s="50" t="s">
        <v>14658</v>
      </c>
      <c r="J14190" s="53" t="s">
        <v>84233</v>
      </c>
      <c r="K14190" s="53" t="s">
        <v>84248</v>
      </c>
      <c r="L14190" s="51" t="s">
        <v>84253</v>
      </c>
      <c r="M14190" t="s">
        <v>84255</v>
      </c>
    </row>
    <row r="14191" spans="1:13">
      <c r="A14191" s="50" t="s">
        <v>35437</v>
      </c>
      <c r="B14191" s="50" t="s">
        <v>12808</v>
      </c>
      <c r="C14191" s="51" t="s">
        <v>56959</v>
      </c>
      <c r="D14191" s="50" t="s">
        <v>365</v>
      </c>
      <c r="E14191" s="51" t="s">
        <v>68260</v>
      </c>
      <c r="F14191" s="51" t="s">
        <v>79291</v>
      </c>
      <c r="G14191" s="52" t="s">
        <v>12295</v>
      </c>
      <c r="H14191" s="50" t="s">
        <v>14657</v>
      </c>
      <c r="J14191" s="53" t="s">
        <v>84233</v>
      </c>
      <c r="K14191" s="53" t="s">
        <v>84248</v>
      </c>
      <c r="L14191" s="51" t="s">
        <v>84253</v>
      </c>
      <c r="M14191" t="s">
        <v>84255</v>
      </c>
    </row>
    <row r="14192" spans="1:13">
      <c r="A14192" s="50" t="s">
        <v>35438</v>
      </c>
      <c r="B14192" s="50" t="s">
        <v>46242</v>
      </c>
      <c r="C14192" s="51" t="s">
        <v>56960</v>
      </c>
      <c r="D14192" s="50" t="s">
        <v>7578</v>
      </c>
      <c r="E14192" s="51" t="s">
        <v>68261</v>
      </c>
      <c r="F14192" s="51" t="s">
        <v>79292</v>
      </c>
      <c r="G14192" s="52" t="s">
        <v>12295</v>
      </c>
      <c r="H14192" s="50" t="s">
        <v>84126</v>
      </c>
      <c r="J14192" s="53" t="s">
        <v>84232</v>
      </c>
      <c r="K14192" s="53" t="s">
        <v>84249</v>
      </c>
      <c r="L14192" s="51" t="s">
        <v>84251</v>
      </c>
      <c r="M14192" t="s">
        <v>84255</v>
      </c>
    </row>
    <row r="14193" spans="1:13">
      <c r="A14193" s="50" t="s">
        <v>1709</v>
      </c>
      <c r="B14193" s="50" t="s">
        <v>4017</v>
      </c>
      <c r="C14193" s="51" t="s">
        <v>6227</v>
      </c>
      <c r="D14193" s="50" t="s">
        <v>7635</v>
      </c>
      <c r="E14193" s="51" t="s">
        <v>8686</v>
      </c>
      <c r="F14193" s="51" t="s">
        <v>10931</v>
      </c>
      <c r="G14193" s="52" t="s">
        <v>12295</v>
      </c>
      <c r="H14193" s="50" t="s">
        <v>12262</v>
      </c>
      <c r="J14193" s="53" t="s">
        <v>84174</v>
      </c>
      <c r="K14193" s="53" t="s">
        <v>84240</v>
      </c>
      <c r="L14193" s="51" t="s">
        <v>84250</v>
      </c>
      <c r="M14193" t="s">
        <v>84255</v>
      </c>
    </row>
    <row r="14194" spans="1:13">
      <c r="A14194" s="50" t="s">
        <v>2431</v>
      </c>
      <c r="B14194" s="50" t="s">
        <v>4698</v>
      </c>
      <c r="C14194" s="51" t="s">
        <v>6913</v>
      </c>
      <c r="D14194" s="50" t="s">
        <v>7642</v>
      </c>
      <c r="E14194" s="51" t="s">
        <v>9380</v>
      </c>
      <c r="F14194" s="51" t="s">
        <v>11626</v>
      </c>
      <c r="G14194" s="52" t="s">
        <v>12295</v>
      </c>
      <c r="H14194" s="50" t="s">
        <v>12291</v>
      </c>
      <c r="J14194" s="53" t="s">
        <v>84172</v>
      </c>
      <c r="K14194" s="53" t="s">
        <v>84240</v>
      </c>
      <c r="L14194" s="51" t="s">
        <v>84250</v>
      </c>
      <c r="M14194" t="s">
        <v>84255</v>
      </c>
    </row>
    <row r="14195" spans="1:13">
      <c r="A14195" s="50" t="s">
        <v>35439</v>
      </c>
      <c r="B14195" s="50" t="s">
        <v>46243</v>
      </c>
      <c r="C14195" s="51" t="s">
        <v>56961</v>
      </c>
      <c r="D14195" s="50" t="s">
        <v>7756</v>
      </c>
      <c r="E14195" s="51" t="s">
        <v>68262</v>
      </c>
      <c r="F14195" s="51" t="s">
        <v>79293</v>
      </c>
      <c r="G14195" s="52" t="s">
        <v>12295</v>
      </c>
      <c r="H14195" s="50" t="s">
        <v>84119</v>
      </c>
      <c r="J14195" s="53" t="s">
        <v>84230</v>
      </c>
      <c r="K14195" s="53" t="s">
        <v>84249</v>
      </c>
      <c r="L14195" s="51" t="s">
        <v>84251</v>
      </c>
      <c r="M14195" t="s">
        <v>84255</v>
      </c>
    </row>
    <row r="14196" spans="1:13">
      <c r="A14196" s="50" t="s">
        <v>1710</v>
      </c>
      <c r="B14196" s="50" t="s">
        <v>4018</v>
      </c>
      <c r="C14196" s="51" t="s">
        <v>6228</v>
      </c>
      <c r="D14196" s="50" t="s">
        <v>7676</v>
      </c>
      <c r="E14196" s="51" t="s">
        <v>8687</v>
      </c>
      <c r="F14196" s="51" t="s">
        <v>10932</v>
      </c>
      <c r="G14196" s="52" t="s">
        <v>12295</v>
      </c>
      <c r="H14196" s="50" t="s">
        <v>12281</v>
      </c>
      <c r="J14196" s="53" t="s">
        <v>84172</v>
      </c>
      <c r="K14196" s="53" t="s">
        <v>84240</v>
      </c>
      <c r="L14196" s="51" t="s">
        <v>84250</v>
      </c>
      <c r="M14196" t="s">
        <v>84255</v>
      </c>
    </row>
    <row r="14197" spans="1:13">
      <c r="A14197" s="50" t="s">
        <v>35440</v>
      </c>
      <c r="B14197" s="50" t="s">
        <v>46244</v>
      </c>
      <c r="C14197" s="51" t="s">
        <v>56962</v>
      </c>
      <c r="D14197" s="50" t="s">
        <v>7615</v>
      </c>
      <c r="E14197" s="51" t="s">
        <v>68263</v>
      </c>
      <c r="F14197" s="51" t="s">
        <v>79294</v>
      </c>
      <c r="G14197" s="52" t="s">
        <v>12295</v>
      </c>
      <c r="H14197" s="50" t="s">
        <v>14656</v>
      </c>
      <c r="J14197" s="53" t="s">
        <v>84233</v>
      </c>
      <c r="K14197" s="53" t="s">
        <v>84248</v>
      </c>
      <c r="L14197" s="51" t="s">
        <v>84253</v>
      </c>
      <c r="M14197" t="s">
        <v>84255</v>
      </c>
    </row>
    <row r="14198" spans="1:13">
      <c r="A14198" s="50" t="s">
        <v>35441</v>
      </c>
      <c r="B14198" s="50" t="s">
        <v>46245</v>
      </c>
      <c r="C14198" s="51" t="s">
        <v>56963</v>
      </c>
      <c r="D14198" s="50" t="s">
        <v>365</v>
      </c>
      <c r="E14198" s="51" t="s">
        <v>68264</v>
      </c>
      <c r="F14198" s="51" t="s">
        <v>79295</v>
      </c>
      <c r="G14198" s="52" t="s">
        <v>12295</v>
      </c>
      <c r="H14198" s="50" t="s">
        <v>84126</v>
      </c>
      <c r="J14198" s="53" t="s">
        <v>84232</v>
      </c>
      <c r="K14198" s="53" t="s">
        <v>84249</v>
      </c>
      <c r="L14198" s="51" t="s">
        <v>84251</v>
      </c>
      <c r="M14198" t="s">
        <v>84255</v>
      </c>
    </row>
    <row r="14199" spans="1:13">
      <c r="A14199" s="50" t="s">
        <v>35442</v>
      </c>
      <c r="B14199" s="50" t="s">
        <v>46246</v>
      </c>
      <c r="C14199" s="51" t="s">
        <v>56964</v>
      </c>
      <c r="D14199" s="50" t="s">
        <v>13703</v>
      </c>
      <c r="E14199" s="51" t="s">
        <v>68265</v>
      </c>
      <c r="F14199" s="51" t="s">
        <v>79296</v>
      </c>
      <c r="G14199" s="52" t="s">
        <v>12295</v>
      </c>
      <c r="H14199" s="50" t="s">
        <v>84126</v>
      </c>
      <c r="J14199" s="53" t="s">
        <v>84181</v>
      </c>
      <c r="K14199" s="53" t="s">
        <v>84241</v>
      </c>
      <c r="L14199" s="51" t="s">
        <v>84251</v>
      </c>
      <c r="M14199" t="s">
        <v>84255</v>
      </c>
    </row>
    <row r="14200" spans="1:13">
      <c r="A14200" s="50" t="s">
        <v>1711</v>
      </c>
      <c r="B14200" s="50" t="s">
        <v>4019</v>
      </c>
      <c r="C14200" s="51" t="s">
        <v>6229</v>
      </c>
      <c r="D14200" s="50" t="s">
        <v>7718</v>
      </c>
      <c r="E14200" s="51" t="s">
        <v>8688</v>
      </c>
      <c r="F14200" s="51" t="s">
        <v>10933</v>
      </c>
      <c r="G14200" s="52" t="s">
        <v>12295</v>
      </c>
      <c r="H14200" s="50" t="s">
        <v>12273</v>
      </c>
      <c r="J14200" s="53" t="s">
        <v>84206</v>
      </c>
      <c r="K14200" s="53" t="s">
        <v>84240</v>
      </c>
      <c r="L14200" s="51" t="s">
        <v>84250</v>
      </c>
      <c r="M14200" t="s">
        <v>84255</v>
      </c>
    </row>
    <row r="14201" spans="1:13">
      <c r="A14201" s="50" t="s">
        <v>35443</v>
      </c>
      <c r="B14201" s="50" t="s">
        <v>46247</v>
      </c>
      <c r="C14201" s="51" t="s">
        <v>56965</v>
      </c>
      <c r="D14201" s="50" t="s">
        <v>7565</v>
      </c>
      <c r="E14201" s="51" t="s">
        <v>68266</v>
      </c>
      <c r="F14201" s="51" t="s">
        <v>79297</v>
      </c>
      <c r="G14201" s="52" t="s">
        <v>12295</v>
      </c>
      <c r="H14201" s="50" t="s">
        <v>12264</v>
      </c>
      <c r="J14201" s="53" t="s">
        <v>84235</v>
      </c>
      <c r="K14201" s="53" t="s">
        <v>84247</v>
      </c>
      <c r="L14201" s="51" t="s">
        <v>84250</v>
      </c>
      <c r="M14201" t="s">
        <v>84255</v>
      </c>
    </row>
    <row r="14202" spans="1:13">
      <c r="A14202" s="50" t="s">
        <v>35444</v>
      </c>
      <c r="B14202" s="50" t="s">
        <v>46248</v>
      </c>
      <c r="C14202" s="51" t="s">
        <v>56966</v>
      </c>
      <c r="D14202" s="50" t="s">
        <v>7675</v>
      </c>
      <c r="E14202" s="51" t="s">
        <v>68267</v>
      </c>
      <c r="F14202" s="51" t="s">
        <v>79298</v>
      </c>
      <c r="G14202" s="52" t="s">
        <v>12295</v>
      </c>
      <c r="H14202" s="50" t="s">
        <v>84126</v>
      </c>
      <c r="J14202" s="53" t="s">
        <v>84181</v>
      </c>
      <c r="K14202" s="53" t="s">
        <v>84241</v>
      </c>
      <c r="L14202" s="51" t="s">
        <v>84251</v>
      </c>
      <c r="M14202" t="s">
        <v>84255</v>
      </c>
    </row>
    <row r="14203" spans="1:13">
      <c r="A14203" s="50" t="s">
        <v>35445</v>
      </c>
      <c r="B14203" s="50" t="s">
        <v>46249</v>
      </c>
      <c r="C14203" s="51" t="s">
        <v>56967</v>
      </c>
      <c r="D14203" s="50" t="s">
        <v>7621</v>
      </c>
      <c r="E14203" s="51" t="s">
        <v>68268</v>
      </c>
      <c r="F14203" s="51" t="s">
        <v>79299</v>
      </c>
      <c r="G14203" s="52" t="s">
        <v>12295</v>
      </c>
      <c r="H14203" s="50" t="s">
        <v>19862</v>
      </c>
      <c r="J14203" s="53" t="s">
        <v>84229</v>
      </c>
      <c r="K14203" s="53" t="s">
        <v>84248</v>
      </c>
      <c r="L14203" s="51" t="s">
        <v>84253</v>
      </c>
      <c r="M14203" t="s">
        <v>84255</v>
      </c>
    </row>
    <row r="14204" spans="1:13">
      <c r="A14204" s="50" t="s">
        <v>17277</v>
      </c>
      <c r="B14204" s="50" t="s">
        <v>17840</v>
      </c>
      <c r="C14204" s="51" t="s">
        <v>18367</v>
      </c>
      <c r="D14204" s="50" t="s">
        <v>7757</v>
      </c>
      <c r="E14204" s="51" t="s">
        <v>18931</v>
      </c>
      <c r="F14204" s="51" t="s">
        <v>19525</v>
      </c>
      <c r="G14204" s="52" t="s">
        <v>12295</v>
      </c>
      <c r="H14204" s="50" t="s">
        <v>19851</v>
      </c>
      <c r="J14204" s="53" t="s">
        <v>84205</v>
      </c>
      <c r="K14204" s="53" t="s">
        <v>84244</v>
      </c>
      <c r="L14204" s="51" t="s">
        <v>84253</v>
      </c>
      <c r="M14204" t="s">
        <v>84255</v>
      </c>
    </row>
    <row r="14205" spans="1:13">
      <c r="A14205" s="50" t="s">
        <v>35446</v>
      </c>
      <c r="B14205" s="50" t="s">
        <v>46250</v>
      </c>
      <c r="C14205" s="51" t="s">
        <v>56968</v>
      </c>
      <c r="D14205" s="50" t="s">
        <v>7757</v>
      </c>
      <c r="E14205" s="51" t="s">
        <v>68269</v>
      </c>
      <c r="F14205" s="51" t="s">
        <v>79300</v>
      </c>
      <c r="G14205" s="52" t="s">
        <v>12295</v>
      </c>
      <c r="H14205" s="50" t="s">
        <v>84149</v>
      </c>
      <c r="J14205" s="53" t="s">
        <v>84170</v>
      </c>
      <c r="K14205" s="53" t="s">
        <v>84241</v>
      </c>
      <c r="L14205" s="51" t="s">
        <v>84251</v>
      </c>
      <c r="M14205" t="s">
        <v>84255</v>
      </c>
    </row>
    <row r="14206" spans="1:13">
      <c r="A14206" s="50" t="s">
        <v>35447</v>
      </c>
      <c r="B14206" s="50" t="s">
        <v>46251</v>
      </c>
      <c r="C14206" s="51" t="s">
        <v>56969</v>
      </c>
      <c r="D14206" s="50" t="s">
        <v>13692</v>
      </c>
      <c r="E14206" s="51" t="s">
        <v>68270</v>
      </c>
      <c r="F14206" s="51" t="s">
        <v>79301</v>
      </c>
      <c r="G14206" s="52" t="s">
        <v>12295</v>
      </c>
      <c r="H14206" s="50" t="s">
        <v>84125</v>
      </c>
      <c r="J14206" s="53" t="s">
        <v>84230</v>
      </c>
      <c r="K14206" s="53" t="s">
        <v>84249</v>
      </c>
      <c r="L14206" s="51" t="s">
        <v>84251</v>
      </c>
      <c r="M14206" t="s">
        <v>84255</v>
      </c>
    </row>
    <row r="14207" spans="1:13">
      <c r="A14207" s="50" t="s">
        <v>35448</v>
      </c>
      <c r="B14207" s="50" t="s">
        <v>46252</v>
      </c>
      <c r="C14207" s="51" t="s">
        <v>56970</v>
      </c>
      <c r="D14207" s="50" t="s">
        <v>7655</v>
      </c>
      <c r="E14207" s="51" t="s">
        <v>68271</v>
      </c>
      <c r="F14207" s="51" t="s">
        <v>79302</v>
      </c>
      <c r="G14207" s="52" t="s">
        <v>12295</v>
      </c>
      <c r="H14207" s="50" t="s">
        <v>84145</v>
      </c>
      <c r="J14207" s="53" t="s">
        <v>84207</v>
      </c>
      <c r="K14207" s="53" t="s">
        <v>84245</v>
      </c>
      <c r="L14207" s="51" t="s">
        <v>84254</v>
      </c>
      <c r="M14207" t="s">
        <v>84255</v>
      </c>
    </row>
    <row r="14208" spans="1:13">
      <c r="A14208" s="50" t="s">
        <v>2432</v>
      </c>
      <c r="B14208" s="50" t="s">
        <v>4699</v>
      </c>
      <c r="C14208" s="51" t="s">
        <v>6914</v>
      </c>
      <c r="D14208" s="50" t="s">
        <v>365</v>
      </c>
      <c r="E14208" s="51" t="s">
        <v>9381</v>
      </c>
      <c r="F14208" s="51" t="s">
        <v>11627</v>
      </c>
      <c r="G14208" s="52" t="s">
        <v>12295</v>
      </c>
      <c r="H14208" s="50" t="s">
        <v>12284</v>
      </c>
      <c r="J14208" s="53" t="s">
        <v>84171</v>
      </c>
      <c r="K14208" s="53" t="s">
        <v>84240</v>
      </c>
      <c r="L14208" s="51" t="s">
        <v>84250</v>
      </c>
      <c r="M14208" t="s">
        <v>84255</v>
      </c>
    </row>
    <row r="14209" spans="1:13">
      <c r="A14209" s="50" t="s">
        <v>35449</v>
      </c>
      <c r="B14209" s="50" t="s">
        <v>46253</v>
      </c>
      <c r="C14209" s="51" t="s">
        <v>56971</v>
      </c>
      <c r="D14209" s="50" t="s">
        <v>7557</v>
      </c>
      <c r="E14209" s="51" t="s">
        <v>68272</v>
      </c>
      <c r="F14209" s="51" t="s">
        <v>79303</v>
      </c>
      <c r="G14209" s="52" t="s">
        <v>12295</v>
      </c>
      <c r="H14209" s="50" t="s">
        <v>19851</v>
      </c>
      <c r="J14209" s="53" t="s">
        <v>84231</v>
      </c>
      <c r="K14209" s="53" t="s">
        <v>84248</v>
      </c>
      <c r="L14209" s="51" t="s">
        <v>84253</v>
      </c>
      <c r="M14209" t="s">
        <v>84255</v>
      </c>
    </row>
    <row r="14210" spans="1:13">
      <c r="A14210" s="50" t="s">
        <v>35450</v>
      </c>
      <c r="B14210" s="50" t="s">
        <v>46254</v>
      </c>
      <c r="C14210" s="51" t="s">
        <v>56972</v>
      </c>
      <c r="D14210" s="50" t="s">
        <v>7643</v>
      </c>
      <c r="E14210" s="51" t="s">
        <v>68273</v>
      </c>
      <c r="F14210" s="51" t="s">
        <v>79304</v>
      </c>
      <c r="G14210" s="52" t="s">
        <v>12295</v>
      </c>
      <c r="H14210" s="50" t="s">
        <v>84145</v>
      </c>
      <c r="J14210" s="53" t="s">
        <v>84207</v>
      </c>
      <c r="K14210" s="53" t="s">
        <v>84245</v>
      </c>
      <c r="L14210" s="51" t="s">
        <v>84254</v>
      </c>
      <c r="M14210" t="s">
        <v>84255</v>
      </c>
    </row>
    <row r="14211" spans="1:13">
      <c r="A14211" s="50" t="s">
        <v>35451</v>
      </c>
      <c r="B14211" s="50" t="s">
        <v>46255</v>
      </c>
      <c r="C14211" s="51" t="s">
        <v>56973</v>
      </c>
      <c r="D14211" s="50" t="s">
        <v>7557</v>
      </c>
      <c r="E14211" s="51" t="s">
        <v>68274</v>
      </c>
      <c r="F14211" s="51" t="s">
        <v>79305</v>
      </c>
      <c r="G14211" s="52" t="s">
        <v>12295</v>
      </c>
      <c r="H14211" s="50" t="s">
        <v>12259</v>
      </c>
      <c r="J14211" s="53" t="s">
        <v>84227</v>
      </c>
      <c r="K14211" s="53" t="s">
        <v>84247</v>
      </c>
      <c r="L14211" s="51" t="s">
        <v>84250</v>
      </c>
      <c r="M14211" t="s">
        <v>84255</v>
      </c>
    </row>
    <row r="14212" spans="1:13">
      <c r="A14212" s="50" t="s">
        <v>35452</v>
      </c>
      <c r="B14212" s="50" t="s">
        <v>46256</v>
      </c>
      <c r="C14212" s="51" t="s">
        <v>56974</v>
      </c>
      <c r="D14212" s="50" t="s">
        <v>7655</v>
      </c>
      <c r="E14212" s="51" t="s">
        <v>68275</v>
      </c>
      <c r="F14212" s="51" t="s">
        <v>79306</v>
      </c>
      <c r="G14212" s="52" t="s">
        <v>12295</v>
      </c>
      <c r="H14212" s="50" t="s">
        <v>84120</v>
      </c>
      <c r="J14212" s="53" t="s">
        <v>84180</v>
      </c>
      <c r="K14212" s="53" t="s">
        <v>84245</v>
      </c>
      <c r="L14212" s="51" t="s">
        <v>84254</v>
      </c>
      <c r="M14212" t="s">
        <v>84255</v>
      </c>
    </row>
    <row r="14213" spans="1:13">
      <c r="A14213" s="50" t="s">
        <v>1713</v>
      </c>
      <c r="B14213" s="50" t="s">
        <v>4021</v>
      </c>
      <c r="C14213" s="51" t="s">
        <v>6231</v>
      </c>
      <c r="D14213" s="50" t="s">
        <v>365</v>
      </c>
      <c r="E14213" s="51" t="s">
        <v>8690</v>
      </c>
      <c r="F14213" s="51" t="s">
        <v>10935</v>
      </c>
      <c r="G14213" s="52" t="s">
        <v>12295</v>
      </c>
      <c r="H14213" s="50" t="s">
        <v>12265</v>
      </c>
      <c r="J14213" s="53" t="s">
        <v>84177</v>
      </c>
      <c r="K14213" s="53" t="s">
        <v>84240</v>
      </c>
      <c r="L14213" s="51" t="s">
        <v>84250</v>
      </c>
      <c r="M14213" t="s">
        <v>84255</v>
      </c>
    </row>
    <row r="14214" spans="1:13">
      <c r="A14214" s="50" t="s">
        <v>20083</v>
      </c>
      <c r="B14214" s="50" t="s">
        <v>21054</v>
      </c>
      <c r="C14214" s="51" t="s">
        <v>21987</v>
      </c>
      <c r="D14214" s="50" t="s">
        <v>7636</v>
      </c>
      <c r="E14214" s="51" t="s">
        <v>22938</v>
      </c>
      <c r="F14214" s="51" t="s">
        <v>23917</v>
      </c>
      <c r="G14214" s="52" t="s">
        <v>12295</v>
      </c>
      <c r="H14214" s="50" t="s">
        <v>16986</v>
      </c>
      <c r="J14214" s="53" t="s">
        <v>84209</v>
      </c>
      <c r="K14214" s="53" t="s">
        <v>84242</v>
      </c>
      <c r="L14214" s="51" t="s">
        <v>84252</v>
      </c>
      <c r="M14214" t="s">
        <v>84255</v>
      </c>
    </row>
    <row r="14215" spans="1:13">
      <c r="A14215" s="50" t="s">
        <v>35453</v>
      </c>
      <c r="B14215" s="50" t="s">
        <v>46257</v>
      </c>
      <c r="C14215" s="51" t="s">
        <v>56975</v>
      </c>
      <c r="D14215" s="50" t="s">
        <v>61882</v>
      </c>
      <c r="E14215" s="51" t="s">
        <v>68276</v>
      </c>
      <c r="F14215" s="51" t="s">
        <v>79307</v>
      </c>
      <c r="G14215" s="52" t="s">
        <v>12295</v>
      </c>
      <c r="H14215" s="50" t="s">
        <v>12268</v>
      </c>
      <c r="J14215" s="53" t="s">
        <v>84227</v>
      </c>
      <c r="K14215" s="53" t="s">
        <v>84247</v>
      </c>
      <c r="L14215" s="51" t="s">
        <v>84250</v>
      </c>
      <c r="M14215" t="s">
        <v>84255</v>
      </c>
    </row>
    <row r="14216" spans="1:13">
      <c r="A14216" s="50" t="s">
        <v>35454</v>
      </c>
      <c r="B14216" s="50" t="s">
        <v>46258</v>
      </c>
      <c r="C14216" s="51" t="s">
        <v>56976</v>
      </c>
      <c r="D14216" s="50" t="s">
        <v>7666</v>
      </c>
      <c r="E14216" s="51" t="s">
        <v>68277</v>
      </c>
      <c r="F14216" s="51" t="s">
        <v>79308</v>
      </c>
      <c r="G14216" s="52" t="s">
        <v>12295</v>
      </c>
      <c r="H14216" s="50" t="s">
        <v>84160</v>
      </c>
      <c r="J14216" s="53" t="s">
        <v>84181</v>
      </c>
      <c r="K14216" s="53" t="s">
        <v>84241</v>
      </c>
      <c r="L14216" s="51" t="s">
        <v>84251</v>
      </c>
      <c r="M14216" t="s">
        <v>84255</v>
      </c>
    </row>
    <row r="14217" spans="1:13">
      <c r="A14217" s="50" t="s">
        <v>35455</v>
      </c>
      <c r="B14217" s="50" t="s">
        <v>46259</v>
      </c>
      <c r="C14217" s="51" t="s">
        <v>56977</v>
      </c>
      <c r="D14217" s="50" t="s">
        <v>7565</v>
      </c>
      <c r="E14217" s="51" t="s">
        <v>68278</v>
      </c>
      <c r="F14217" s="51" t="s">
        <v>79309</v>
      </c>
      <c r="G14217" s="52" t="s">
        <v>12295</v>
      </c>
      <c r="H14217" s="50" t="s">
        <v>12275</v>
      </c>
      <c r="J14217" s="53" t="s">
        <v>84225</v>
      </c>
      <c r="K14217" s="53" t="s">
        <v>84247</v>
      </c>
      <c r="L14217" s="51" t="s">
        <v>84250</v>
      </c>
      <c r="M14217" t="s">
        <v>84255</v>
      </c>
    </row>
    <row r="14218" spans="1:13">
      <c r="A14218" s="50" t="s">
        <v>35456</v>
      </c>
      <c r="B14218" s="50" t="s">
        <v>46260</v>
      </c>
      <c r="C14218" s="51" t="s">
        <v>56978</v>
      </c>
      <c r="D14218" s="50" t="s">
        <v>362</v>
      </c>
      <c r="E14218" s="51" t="s">
        <v>68279</v>
      </c>
      <c r="F14218" s="51" t="s">
        <v>79310</v>
      </c>
      <c r="G14218" s="52" t="s">
        <v>12295</v>
      </c>
      <c r="H14218" s="50" t="s">
        <v>84160</v>
      </c>
      <c r="J14218" s="53" t="s">
        <v>84232</v>
      </c>
      <c r="K14218" s="53" t="s">
        <v>84249</v>
      </c>
      <c r="L14218" s="51" t="s">
        <v>84251</v>
      </c>
      <c r="M14218" t="s">
        <v>84255</v>
      </c>
    </row>
    <row r="14219" spans="1:13">
      <c r="A14219" s="50" t="s">
        <v>35457</v>
      </c>
      <c r="B14219" s="50" t="s">
        <v>46261</v>
      </c>
      <c r="C14219" s="51" t="s">
        <v>56979</v>
      </c>
      <c r="D14219" s="50" t="s">
        <v>7655</v>
      </c>
      <c r="E14219" s="51" t="s">
        <v>68280</v>
      </c>
      <c r="F14219" s="51" t="s">
        <v>79311</v>
      </c>
      <c r="G14219" s="52" t="s">
        <v>12295</v>
      </c>
      <c r="H14219" s="50" t="s">
        <v>84147</v>
      </c>
      <c r="J14219" s="53" t="s">
        <v>84204</v>
      </c>
      <c r="K14219" s="53" t="s">
        <v>84245</v>
      </c>
      <c r="L14219" s="51" t="s">
        <v>84254</v>
      </c>
      <c r="M14219" t="s">
        <v>84255</v>
      </c>
    </row>
    <row r="14220" spans="1:13">
      <c r="A14220" s="50" t="s">
        <v>35458</v>
      </c>
      <c r="B14220" s="50" t="s">
        <v>46262</v>
      </c>
      <c r="C14220" s="51" t="s">
        <v>56980</v>
      </c>
      <c r="D14220" s="50" t="s">
        <v>7653</v>
      </c>
      <c r="E14220" s="51" t="s">
        <v>68281</v>
      </c>
      <c r="F14220" s="51" t="s">
        <v>79312</v>
      </c>
      <c r="G14220" s="52" t="s">
        <v>12295</v>
      </c>
      <c r="H14220" s="50" t="s">
        <v>19857</v>
      </c>
      <c r="J14220" s="53" t="s">
        <v>84178</v>
      </c>
      <c r="K14220" s="53" t="s">
        <v>84244</v>
      </c>
      <c r="L14220" s="51" t="s">
        <v>84253</v>
      </c>
      <c r="M14220" t="s">
        <v>84255</v>
      </c>
    </row>
    <row r="14221" spans="1:13">
      <c r="A14221" s="50" t="s">
        <v>35459</v>
      </c>
      <c r="B14221" s="50" t="s">
        <v>46263</v>
      </c>
      <c r="C14221" s="51" t="s">
        <v>56981</v>
      </c>
      <c r="D14221" s="50" t="s">
        <v>7559</v>
      </c>
      <c r="E14221" s="51" t="s">
        <v>68282</v>
      </c>
      <c r="F14221" s="51" t="s">
        <v>79313</v>
      </c>
      <c r="G14221" s="52" t="s">
        <v>12295</v>
      </c>
      <c r="H14221" s="50" t="s">
        <v>84139</v>
      </c>
      <c r="J14221" s="53" t="s">
        <v>84203</v>
      </c>
      <c r="K14221" s="53" t="s">
        <v>84245</v>
      </c>
      <c r="L14221" s="51" t="s">
        <v>84254</v>
      </c>
      <c r="M14221" t="s">
        <v>84255</v>
      </c>
    </row>
    <row r="14222" spans="1:13">
      <c r="A14222" s="50" t="s">
        <v>35460</v>
      </c>
      <c r="B14222" s="50" t="s">
        <v>46264</v>
      </c>
      <c r="C14222" s="51" t="s">
        <v>56982</v>
      </c>
      <c r="D14222" s="50" t="s">
        <v>662</v>
      </c>
      <c r="E14222" s="51" t="s">
        <v>68283</v>
      </c>
      <c r="F14222" s="51" t="s">
        <v>79314</v>
      </c>
      <c r="G14222" s="52" t="s">
        <v>12295</v>
      </c>
      <c r="H14222" s="50" t="s">
        <v>84119</v>
      </c>
      <c r="J14222" s="53" t="s">
        <v>84183</v>
      </c>
      <c r="K14222" s="53" t="s">
        <v>84241</v>
      </c>
      <c r="L14222" s="51" t="s">
        <v>84251</v>
      </c>
      <c r="M14222" t="s">
        <v>84255</v>
      </c>
    </row>
    <row r="14223" spans="1:13">
      <c r="A14223" s="50" t="s">
        <v>35461</v>
      </c>
      <c r="B14223" s="50" t="s">
        <v>46265</v>
      </c>
      <c r="C14223" s="51" t="s">
        <v>56983</v>
      </c>
      <c r="D14223" s="50" t="s">
        <v>7586</v>
      </c>
      <c r="E14223" s="51" t="s">
        <v>68284</v>
      </c>
      <c r="F14223" s="51" t="s">
        <v>79315</v>
      </c>
      <c r="G14223" s="52" t="s">
        <v>12295</v>
      </c>
      <c r="H14223" s="50" t="s">
        <v>12273</v>
      </c>
      <c r="J14223" s="53" t="s">
        <v>84228</v>
      </c>
      <c r="K14223" s="53" t="s">
        <v>84247</v>
      </c>
      <c r="L14223" s="51" t="s">
        <v>84250</v>
      </c>
      <c r="M14223" t="s">
        <v>84255</v>
      </c>
    </row>
    <row r="14224" spans="1:13">
      <c r="A14224" s="50" t="s">
        <v>35462</v>
      </c>
      <c r="B14224" s="50" t="s">
        <v>46266</v>
      </c>
      <c r="C14224" s="51" t="s">
        <v>56984</v>
      </c>
      <c r="D14224" s="50" t="s">
        <v>7621</v>
      </c>
      <c r="E14224" s="51" t="s">
        <v>68285</v>
      </c>
      <c r="F14224" s="51" t="s">
        <v>79316</v>
      </c>
      <c r="G14224" s="52" t="s">
        <v>12295</v>
      </c>
      <c r="H14224" s="50" t="s">
        <v>12274</v>
      </c>
      <c r="J14224" s="53" t="s">
        <v>84225</v>
      </c>
      <c r="K14224" s="53" t="s">
        <v>84247</v>
      </c>
      <c r="L14224" s="51" t="s">
        <v>84250</v>
      </c>
      <c r="M14224" t="s">
        <v>84255</v>
      </c>
    </row>
    <row r="14225" spans="1:13">
      <c r="A14225" s="50" t="s">
        <v>12474</v>
      </c>
      <c r="B14225" s="50" t="s">
        <v>12939</v>
      </c>
      <c r="C14225" s="51" t="s">
        <v>13390</v>
      </c>
      <c r="D14225" s="50" t="s">
        <v>7757</v>
      </c>
      <c r="E14225" s="51" t="s">
        <v>13862</v>
      </c>
      <c r="F14225" s="51" t="s">
        <v>14335</v>
      </c>
      <c r="G14225" s="52" t="s">
        <v>12295</v>
      </c>
      <c r="H14225" s="50" t="s">
        <v>14656</v>
      </c>
      <c r="J14225" s="53" t="s">
        <v>84179</v>
      </c>
      <c r="K14225" s="53" t="s">
        <v>84244</v>
      </c>
      <c r="L14225" s="51" t="s">
        <v>84253</v>
      </c>
      <c r="M14225" t="s">
        <v>84255</v>
      </c>
    </row>
    <row r="14226" spans="1:13">
      <c r="A14226" s="50" t="s">
        <v>35463</v>
      </c>
      <c r="B14226" s="50" t="s">
        <v>46267</v>
      </c>
      <c r="C14226" s="51" t="s">
        <v>56985</v>
      </c>
      <c r="D14226" s="50" t="s">
        <v>7644</v>
      </c>
      <c r="E14226" s="51" t="s">
        <v>68286</v>
      </c>
      <c r="F14226" s="51" t="s">
        <v>79317</v>
      </c>
      <c r="G14226" s="52" t="s">
        <v>12295</v>
      </c>
      <c r="H14226" s="50" t="s">
        <v>84149</v>
      </c>
      <c r="J14226" s="53" t="s">
        <v>84170</v>
      </c>
      <c r="K14226" s="53" t="s">
        <v>84241</v>
      </c>
      <c r="L14226" s="51" t="s">
        <v>84251</v>
      </c>
      <c r="M14226" t="s">
        <v>84255</v>
      </c>
    </row>
    <row r="14227" spans="1:13">
      <c r="A14227" s="50" t="s">
        <v>20489</v>
      </c>
      <c r="B14227" s="50" t="s">
        <v>21439</v>
      </c>
      <c r="C14227" s="51" t="s">
        <v>22372</v>
      </c>
      <c r="D14227" s="50" t="s">
        <v>662</v>
      </c>
      <c r="E14227" s="51" t="s">
        <v>23341</v>
      </c>
      <c r="F14227" s="51" t="s">
        <v>24317</v>
      </c>
      <c r="G14227" s="52" t="s">
        <v>12295</v>
      </c>
      <c r="H14227" s="50" t="s">
        <v>16980</v>
      </c>
      <c r="J14227" s="53" t="s">
        <v>84189</v>
      </c>
      <c r="K14227" s="53" t="s">
        <v>84242</v>
      </c>
      <c r="L14227" s="51" t="s">
        <v>84252</v>
      </c>
      <c r="M14227" t="s">
        <v>84255</v>
      </c>
    </row>
    <row r="14228" spans="1:13">
      <c r="A14228" s="50" t="s">
        <v>2433</v>
      </c>
      <c r="B14228" s="50" t="s">
        <v>4700</v>
      </c>
      <c r="C14228" s="51" t="s">
        <v>6915</v>
      </c>
      <c r="D14228" s="50" t="s">
        <v>7666</v>
      </c>
      <c r="E14228" s="51" t="s">
        <v>9382</v>
      </c>
      <c r="F14228" s="51" t="s">
        <v>11628</v>
      </c>
      <c r="G14228" s="52" t="s">
        <v>12295</v>
      </c>
      <c r="H14228" s="50" t="s">
        <v>12284</v>
      </c>
      <c r="J14228" s="53" t="s">
        <v>84171</v>
      </c>
      <c r="K14228" s="53" t="s">
        <v>84240</v>
      </c>
      <c r="L14228" s="51" t="s">
        <v>84250</v>
      </c>
      <c r="M14228" t="s">
        <v>84255</v>
      </c>
    </row>
    <row r="14229" spans="1:13">
      <c r="A14229" s="50" t="s">
        <v>1715</v>
      </c>
      <c r="B14229" s="50" t="s">
        <v>4023</v>
      </c>
      <c r="C14229" s="51" t="s">
        <v>6233</v>
      </c>
      <c r="D14229" s="50" t="s">
        <v>7636</v>
      </c>
      <c r="E14229" s="51" t="s">
        <v>8692</v>
      </c>
      <c r="F14229" s="51" t="s">
        <v>10937</v>
      </c>
      <c r="G14229" s="52" t="s">
        <v>12295</v>
      </c>
      <c r="H14229" s="50" t="s">
        <v>12265</v>
      </c>
      <c r="J14229" s="53" t="s">
        <v>84177</v>
      </c>
      <c r="K14229" s="53" t="s">
        <v>84240</v>
      </c>
      <c r="L14229" s="51" t="s">
        <v>84250</v>
      </c>
      <c r="M14229" t="s">
        <v>84255</v>
      </c>
    </row>
    <row r="14230" spans="1:13">
      <c r="A14230" s="50" t="s">
        <v>35464</v>
      </c>
      <c r="B14230" s="50" t="s">
        <v>46268</v>
      </c>
      <c r="C14230" s="51" t="s">
        <v>56986</v>
      </c>
      <c r="D14230" s="50" t="s">
        <v>61955</v>
      </c>
      <c r="E14230" s="51" t="s">
        <v>68287</v>
      </c>
      <c r="F14230" s="51" t="s">
        <v>79318</v>
      </c>
      <c r="G14230" s="52" t="s">
        <v>12295</v>
      </c>
      <c r="H14230" s="50" t="s">
        <v>14661</v>
      </c>
      <c r="J14230" s="53" t="s">
        <v>84233</v>
      </c>
      <c r="K14230" s="53" t="s">
        <v>84248</v>
      </c>
      <c r="L14230" s="51" t="s">
        <v>84253</v>
      </c>
      <c r="M14230" t="s">
        <v>84255</v>
      </c>
    </row>
    <row r="14231" spans="1:13">
      <c r="A14231" s="50" t="s">
        <v>35465</v>
      </c>
      <c r="B14231" s="50" t="s">
        <v>46269</v>
      </c>
      <c r="C14231" s="51" t="s">
        <v>56987</v>
      </c>
      <c r="D14231" s="50" t="s">
        <v>7612</v>
      </c>
      <c r="E14231" s="51" t="s">
        <v>68288</v>
      </c>
      <c r="F14231" s="51" t="s">
        <v>79319</v>
      </c>
      <c r="G14231" s="52" t="s">
        <v>12295</v>
      </c>
      <c r="H14231" s="50" t="s">
        <v>84130</v>
      </c>
      <c r="J14231" s="53" t="s">
        <v>84199</v>
      </c>
      <c r="K14231" s="53" t="s">
        <v>84245</v>
      </c>
      <c r="L14231" s="51" t="s">
        <v>84254</v>
      </c>
      <c r="M14231" t="s">
        <v>84255</v>
      </c>
    </row>
    <row r="14232" spans="1:13">
      <c r="A14232" s="50" t="s">
        <v>17180</v>
      </c>
      <c r="B14232" s="50" t="s">
        <v>17744</v>
      </c>
      <c r="C14232" s="51" t="s">
        <v>18281</v>
      </c>
      <c r="D14232" s="50" t="s">
        <v>7642</v>
      </c>
      <c r="E14232" s="51" t="s">
        <v>18835</v>
      </c>
      <c r="F14232" s="51" t="s">
        <v>19423</v>
      </c>
      <c r="G14232" s="52" t="s">
        <v>12295</v>
      </c>
      <c r="H14232" s="50" t="s">
        <v>19849</v>
      </c>
      <c r="J14232" s="53" t="s">
        <v>84194</v>
      </c>
      <c r="K14232" s="53" t="s">
        <v>84244</v>
      </c>
      <c r="L14232" s="51" t="s">
        <v>84253</v>
      </c>
      <c r="M14232" t="s">
        <v>84255</v>
      </c>
    </row>
    <row r="14233" spans="1:13">
      <c r="A14233" s="50" t="s">
        <v>35466</v>
      </c>
      <c r="B14233" s="50" t="s">
        <v>46270</v>
      </c>
      <c r="C14233" s="51" t="s">
        <v>56988</v>
      </c>
      <c r="D14233" s="50" t="s">
        <v>13695</v>
      </c>
      <c r="E14233" s="51" t="s">
        <v>68289</v>
      </c>
      <c r="F14233" s="51" t="s">
        <v>79320</v>
      </c>
      <c r="G14233" s="52" t="s">
        <v>12295</v>
      </c>
      <c r="H14233" s="50" t="s">
        <v>12270</v>
      </c>
      <c r="J14233" s="53" t="s">
        <v>84227</v>
      </c>
      <c r="K14233" s="53" t="s">
        <v>84247</v>
      </c>
      <c r="L14233" s="51" t="s">
        <v>84250</v>
      </c>
      <c r="M14233" t="s">
        <v>84255</v>
      </c>
    </row>
    <row r="14234" spans="1:13">
      <c r="A14234" s="50" t="s">
        <v>35467</v>
      </c>
      <c r="B14234" s="50" t="s">
        <v>46271</v>
      </c>
      <c r="C14234" s="51" t="s">
        <v>56989</v>
      </c>
      <c r="D14234" s="50" t="s">
        <v>362</v>
      </c>
      <c r="E14234" s="51" t="s">
        <v>68290</v>
      </c>
      <c r="F14234" s="51" t="s">
        <v>79321</v>
      </c>
      <c r="G14234" s="52" t="s">
        <v>12295</v>
      </c>
      <c r="H14234" s="50" t="s">
        <v>84149</v>
      </c>
      <c r="J14234" s="53" t="s">
        <v>84236</v>
      </c>
      <c r="K14234" s="53" t="s">
        <v>84249</v>
      </c>
      <c r="L14234" s="51" t="s">
        <v>84251</v>
      </c>
      <c r="M14234" t="s">
        <v>84255</v>
      </c>
    </row>
    <row r="14235" spans="1:13">
      <c r="A14235" s="50" t="s">
        <v>35468</v>
      </c>
      <c r="B14235" s="50" t="s">
        <v>46272</v>
      </c>
      <c r="C14235" s="51" t="s">
        <v>56990</v>
      </c>
      <c r="D14235" s="50" t="s">
        <v>7586</v>
      </c>
      <c r="E14235" s="51" t="s">
        <v>68291</v>
      </c>
      <c r="F14235" s="51" t="s">
        <v>79322</v>
      </c>
      <c r="G14235" s="52" t="s">
        <v>12295</v>
      </c>
      <c r="H14235" s="50" t="s">
        <v>12276</v>
      </c>
      <c r="J14235" s="53" t="s">
        <v>84172</v>
      </c>
      <c r="K14235" s="53" t="s">
        <v>84240</v>
      </c>
      <c r="L14235" s="51" t="s">
        <v>84250</v>
      </c>
      <c r="M14235" t="s">
        <v>84255</v>
      </c>
    </row>
    <row r="14236" spans="1:13">
      <c r="A14236" s="50" t="s">
        <v>20490</v>
      </c>
      <c r="B14236" s="50" t="s">
        <v>21440</v>
      </c>
      <c r="C14236" s="51" t="s">
        <v>22373</v>
      </c>
      <c r="D14236" s="50" t="s">
        <v>7655</v>
      </c>
      <c r="E14236" s="51" t="s">
        <v>23342</v>
      </c>
      <c r="F14236" s="51" t="s">
        <v>24318</v>
      </c>
      <c r="G14236" s="52" t="s">
        <v>12295</v>
      </c>
      <c r="H14236" s="50" t="s">
        <v>16980</v>
      </c>
      <c r="J14236" s="53" t="s">
        <v>84189</v>
      </c>
      <c r="K14236" s="53" t="s">
        <v>84242</v>
      </c>
      <c r="L14236" s="51" t="s">
        <v>84252</v>
      </c>
      <c r="M14236" t="s">
        <v>84255</v>
      </c>
    </row>
    <row r="14237" spans="1:13">
      <c r="A14237" s="50" t="s">
        <v>35469</v>
      </c>
      <c r="B14237" s="50" t="s">
        <v>46273</v>
      </c>
      <c r="C14237" s="51" t="s">
        <v>56991</v>
      </c>
      <c r="D14237" s="50" t="s">
        <v>7570</v>
      </c>
      <c r="E14237" s="51" t="s">
        <v>68292</v>
      </c>
      <c r="F14237" s="51" t="s">
        <v>79323</v>
      </c>
      <c r="G14237" s="52" t="s">
        <v>12295</v>
      </c>
      <c r="H14237" s="50" t="s">
        <v>12284</v>
      </c>
      <c r="J14237" s="53" t="s">
        <v>84224</v>
      </c>
      <c r="K14237" s="53" t="s">
        <v>84247</v>
      </c>
      <c r="L14237" s="51" t="s">
        <v>84250</v>
      </c>
      <c r="M14237" t="s">
        <v>84255</v>
      </c>
    </row>
    <row r="14238" spans="1:13">
      <c r="A14238" s="50" t="s">
        <v>35470</v>
      </c>
      <c r="B14238" s="50" t="s">
        <v>46274</v>
      </c>
      <c r="C14238" s="51" t="s">
        <v>56992</v>
      </c>
      <c r="D14238" s="50" t="s">
        <v>662</v>
      </c>
      <c r="E14238" s="51" t="s">
        <v>68293</v>
      </c>
      <c r="F14238" s="51" t="s">
        <v>79324</v>
      </c>
      <c r="G14238" s="52" t="s">
        <v>12295</v>
      </c>
      <c r="H14238" s="50" t="s">
        <v>19863</v>
      </c>
      <c r="J14238" s="53" t="s">
        <v>84234</v>
      </c>
      <c r="K14238" s="53" t="s">
        <v>84248</v>
      </c>
      <c r="L14238" s="51" t="s">
        <v>84253</v>
      </c>
      <c r="M14238" t="s">
        <v>84255</v>
      </c>
    </row>
    <row r="14239" spans="1:13">
      <c r="A14239" s="50" t="s">
        <v>35471</v>
      </c>
      <c r="B14239" s="50" t="s">
        <v>46275</v>
      </c>
      <c r="C14239" s="51" t="s">
        <v>56993</v>
      </c>
      <c r="D14239" s="50" t="s">
        <v>61956</v>
      </c>
      <c r="E14239" s="51" t="s">
        <v>68294</v>
      </c>
      <c r="F14239" s="51" t="s">
        <v>79325</v>
      </c>
      <c r="G14239" s="52" t="s">
        <v>12295</v>
      </c>
      <c r="H14239" s="50" t="s">
        <v>84115</v>
      </c>
      <c r="J14239" s="53" t="s">
        <v>84236</v>
      </c>
      <c r="K14239" s="53" t="s">
        <v>84249</v>
      </c>
      <c r="L14239" s="51" t="s">
        <v>84251</v>
      </c>
      <c r="M14239" t="s">
        <v>84255</v>
      </c>
    </row>
    <row r="14240" spans="1:13">
      <c r="A14240" s="50" t="s">
        <v>35472</v>
      </c>
      <c r="B14240" s="50" t="s">
        <v>46276</v>
      </c>
      <c r="C14240" s="51" t="s">
        <v>56994</v>
      </c>
      <c r="D14240" s="50" t="s">
        <v>7675</v>
      </c>
      <c r="E14240" s="51" t="s">
        <v>68295</v>
      </c>
      <c r="F14240" s="51" t="s">
        <v>79326</v>
      </c>
      <c r="G14240" s="52" t="s">
        <v>12295</v>
      </c>
      <c r="H14240" s="50" t="s">
        <v>14656</v>
      </c>
      <c r="J14240" s="53" t="s">
        <v>84179</v>
      </c>
      <c r="K14240" s="53" t="s">
        <v>84244</v>
      </c>
      <c r="L14240" s="51" t="s">
        <v>84253</v>
      </c>
      <c r="M14240" t="s">
        <v>84255</v>
      </c>
    </row>
    <row r="14241" spans="1:13">
      <c r="A14241" s="50" t="s">
        <v>20085</v>
      </c>
      <c r="B14241" s="50" t="s">
        <v>21056</v>
      </c>
      <c r="C14241" s="51" t="s">
        <v>21988</v>
      </c>
      <c r="D14241" s="50" t="s">
        <v>7621</v>
      </c>
      <c r="E14241" s="51" t="s">
        <v>22940</v>
      </c>
      <c r="F14241" s="51" t="s">
        <v>23919</v>
      </c>
      <c r="G14241" s="52" t="s">
        <v>12295</v>
      </c>
      <c r="H14241" s="50" t="s">
        <v>16986</v>
      </c>
      <c r="J14241" s="53" t="s">
        <v>84209</v>
      </c>
      <c r="K14241" s="53" t="s">
        <v>84242</v>
      </c>
      <c r="L14241" s="51" t="s">
        <v>84252</v>
      </c>
      <c r="M14241" t="s">
        <v>84255</v>
      </c>
    </row>
    <row r="14242" spans="1:13">
      <c r="A14242" s="50" t="s">
        <v>35473</v>
      </c>
      <c r="B14242" s="50" t="s">
        <v>46277</v>
      </c>
      <c r="C14242" s="51" t="s">
        <v>56995</v>
      </c>
      <c r="D14242" s="50" t="s">
        <v>7653</v>
      </c>
      <c r="E14242" s="51" t="s">
        <v>68296</v>
      </c>
      <c r="F14242" s="51" t="s">
        <v>79327</v>
      </c>
      <c r="G14242" s="52" t="s">
        <v>12295</v>
      </c>
      <c r="H14242" s="50" t="s">
        <v>84129</v>
      </c>
      <c r="J14242" s="53" t="s">
        <v>84200</v>
      </c>
      <c r="K14242" s="53" t="s">
        <v>84245</v>
      </c>
      <c r="L14242" s="51" t="s">
        <v>84254</v>
      </c>
      <c r="M14242" t="s">
        <v>84255</v>
      </c>
    </row>
    <row r="14243" spans="1:13">
      <c r="A14243" s="50" t="s">
        <v>35474</v>
      </c>
      <c r="B14243" s="50" t="s">
        <v>46278</v>
      </c>
      <c r="C14243" s="51" t="s">
        <v>56996</v>
      </c>
      <c r="D14243" s="50" t="s">
        <v>7621</v>
      </c>
      <c r="E14243" s="51" t="s">
        <v>68297</v>
      </c>
      <c r="F14243" s="51" t="s">
        <v>79328</v>
      </c>
      <c r="G14243" s="52" t="s">
        <v>12295</v>
      </c>
      <c r="H14243" s="50" t="s">
        <v>19851</v>
      </c>
      <c r="J14243" s="53" t="s">
        <v>84231</v>
      </c>
      <c r="K14243" s="53" t="s">
        <v>84248</v>
      </c>
      <c r="L14243" s="51" t="s">
        <v>84253</v>
      </c>
      <c r="M14243" t="s">
        <v>84255</v>
      </c>
    </row>
    <row r="14244" spans="1:13">
      <c r="A14244" s="50" t="s">
        <v>35475</v>
      </c>
      <c r="B14244" s="50" t="s">
        <v>46279</v>
      </c>
      <c r="C14244" s="51" t="s">
        <v>56997</v>
      </c>
      <c r="D14244" s="50" t="s">
        <v>7624</v>
      </c>
      <c r="E14244" s="51" t="s">
        <v>68298</v>
      </c>
      <c r="F14244" s="51" t="s">
        <v>79329</v>
      </c>
      <c r="G14244" s="52" t="s">
        <v>12295</v>
      </c>
      <c r="H14244" s="50" t="s">
        <v>12284</v>
      </c>
      <c r="J14244" s="53" t="s">
        <v>84224</v>
      </c>
      <c r="K14244" s="53" t="s">
        <v>84247</v>
      </c>
      <c r="L14244" s="51" t="s">
        <v>84250</v>
      </c>
      <c r="M14244" t="s">
        <v>84255</v>
      </c>
    </row>
    <row r="14245" spans="1:13">
      <c r="A14245" s="50" t="s">
        <v>35476</v>
      </c>
      <c r="B14245" s="50" t="s">
        <v>46280</v>
      </c>
      <c r="C14245" s="51" t="s">
        <v>56998</v>
      </c>
      <c r="D14245" s="50" t="s">
        <v>7636</v>
      </c>
      <c r="E14245" s="51" t="s">
        <v>68299</v>
      </c>
      <c r="F14245" s="51" t="s">
        <v>79330</v>
      </c>
      <c r="G14245" s="52" t="s">
        <v>12295</v>
      </c>
      <c r="H14245" s="50" t="s">
        <v>84116</v>
      </c>
      <c r="J14245" s="53" t="s">
        <v>84176</v>
      </c>
      <c r="K14245" s="53" t="s">
        <v>84241</v>
      </c>
      <c r="L14245" s="51" t="s">
        <v>84251</v>
      </c>
      <c r="M14245" t="s">
        <v>84255</v>
      </c>
    </row>
    <row r="14246" spans="1:13">
      <c r="A14246" s="50" t="s">
        <v>35477</v>
      </c>
      <c r="B14246" s="50" t="s">
        <v>46281</v>
      </c>
      <c r="C14246" s="51" t="s">
        <v>56999</v>
      </c>
      <c r="D14246" s="50" t="s">
        <v>7618</v>
      </c>
      <c r="E14246" s="51" t="s">
        <v>68300</v>
      </c>
      <c r="F14246" s="51" t="s">
        <v>79331</v>
      </c>
      <c r="G14246" s="52" t="s">
        <v>12295</v>
      </c>
      <c r="H14246" s="50" t="s">
        <v>12289</v>
      </c>
      <c r="J14246" s="53" t="s">
        <v>84223</v>
      </c>
      <c r="K14246" s="53" t="s">
        <v>84247</v>
      </c>
      <c r="L14246" s="51" t="s">
        <v>84250</v>
      </c>
      <c r="M14246" t="s">
        <v>84255</v>
      </c>
    </row>
    <row r="14247" spans="1:13">
      <c r="A14247" s="50" t="s">
        <v>35478</v>
      </c>
      <c r="B14247" s="50" t="s">
        <v>46282</v>
      </c>
      <c r="C14247" s="51" t="s">
        <v>57000</v>
      </c>
      <c r="D14247" s="50" t="s">
        <v>7570</v>
      </c>
      <c r="E14247" s="51" t="s">
        <v>68301</v>
      </c>
      <c r="F14247" s="51" t="s">
        <v>79332</v>
      </c>
      <c r="G14247" s="52" t="s">
        <v>12295</v>
      </c>
      <c r="H14247" s="50" t="s">
        <v>84136</v>
      </c>
      <c r="J14247" s="53" t="s">
        <v>84204</v>
      </c>
      <c r="K14247" s="53" t="s">
        <v>84245</v>
      </c>
      <c r="L14247" s="51" t="s">
        <v>84254</v>
      </c>
      <c r="M14247" t="s">
        <v>84255</v>
      </c>
    </row>
    <row r="14248" spans="1:13">
      <c r="A14248" s="50" t="s">
        <v>12710</v>
      </c>
      <c r="B14248" s="50" t="s">
        <v>13166</v>
      </c>
      <c r="C14248" s="51" t="s">
        <v>13611</v>
      </c>
      <c r="D14248" s="50" t="s">
        <v>7655</v>
      </c>
      <c r="E14248" s="51" t="s">
        <v>14096</v>
      </c>
      <c r="F14248" s="51" t="s">
        <v>19415</v>
      </c>
      <c r="G14248" s="52" t="s">
        <v>12295</v>
      </c>
      <c r="H14248" s="50" t="s">
        <v>14659</v>
      </c>
      <c r="J14248" s="53" t="s">
        <v>84179</v>
      </c>
      <c r="K14248" s="53" t="s">
        <v>84244</v>
      </c>
      <c r="L14248" s="51" t="s">
        <v>84253</v>
      </c>
      <c r="M14248" t="s">
        <v>84255</v>
      </c>
    </row>
    <row r="14249" spans="1:13">
      <c r="A14249" s="50" t="s">
        <v>35479</v>
      </c>
      <c r="B14249" s="50" t="s">
        <v>46283</v>
      </c>
      <c r="C14249" s="51" t="s">
        <v>57001</v>
      </c>
      <c r="D14249" s="50" t="s">
        <v>7568</v>
      </c>
      <c r="E14249" s="51" t="s">
        <v>68302</v>
      </c>
      <c r="F14249" s="51" t="s">
        <v>79333</v>
      </c>
      <c r="G14249" s="52" t="s">
        <v>12295</v>
      </c>
      <c r="H14249" s="50" t="s">
        <v>12267</v>
      </c>
      <c r="J14249" s="53" t="s">
        <v>84223</v>
      </c>
      <c r="K14249" s="53" t="s">
        <v>84247</v>
      </c>
      <c r="L14249" s="51" t="s">
        <v>84250</v>
      </c>
      <c r="M14249" t="s">
        <v>84255</v>
      </c>
    </row>
    <row r="14250" spans="1:13">
      <c r="A14250" s="50" t="s">
        <v>35480</v>
      </c>
      <c r="B14250" s="50" t="s">
        <v>46284</v>
      </c>
      <c r="C14250" s="51" t="s">
        <v>57002</v>
      </c>
      <c r="D14250" s="50" t="s">
        <v>353</v>
      </c>
      <c r="E14250" s="51" t="s">
        <v>68303</v>
      </c>
      <c r="F14250" s="51" t="s">
        <v>79334</v>
      </c>
      <c r="G14250" s="52" t="s">
        <v>12295</v>
      </c>
      <c r="H14250" s="50" t="s">
        <v>19852</v>
      </c>
      <c r="J14250" s="53" t="s">
        <v>84229</v>
      </c>
      <c r="K14250" s="53" t="s">
        <v>84248</v>
      </c>
      <c r="L14250" s="51" t="s">
        <v>84253</v>
      </c>
      <c r="M14250" t="s">
        <v>84255</v>
      </c>
    </row>
    <row r="14251" spans="1:13">
      <c r="A14251" s="50" t="s">
        <v>35481</v>
      </c>
      <c r="B14251" s="50" t="s">
        <v>46285</v>
      </c>
      <c r="C14251" s="51" t="s">
        <v>57003</v>
      </c>
      <c r="D14251" s="50" t="s">
        <v>7621</v>
      </c>
      <c r="E14251" s="51" t="s">
        <v>68304</v>
      </c>
      <c r="F14251" s="51" t="s">
        <v>79335</v>
      </c>
      <c r="G14251" s="52" t="s">
        <v>12295</v>
      </c>
      <c r="H14251" s="50" t="s">
        <v>84116</v>
      </c>
      <c r="J14251" s="53" t="s">
        <v>84237</v>
      </c>
      <c r="K14251" s="53" t="s">
        <v>84249</v>
      </c>
      <c r="L14251" s="51" t="s">
        <v>84251</v>
      </c>
      <c r="M14251" t="s">
        <v>84255</v>
      </c>
    </row>
    <row r="14252" spans="1:13">
      <c r="A14252" s="50" t="s">
        <v>35482</v>
      </c>
      <c r="B14252" s="50" t="s">
        <v>46286</v>
      </c>
      <c r="C14252" s="51" t="s">
        <v>57004</v>
      </c>
      <c r="D14252" s="50" t="s">
        <v>61882</v>
      </c>
      <c r="E14252" s="51" t="s">
        <v>68305</v>
      </c>
      <c r="F14252" s="51" t="s">
        <v>79336</v>
      </c>
      <c r="G14252" s="52" t="s">
        <v>12295</v>
      </c>
      <c r="H14252" s="50" t="s">
        <v>84160</v>
      </c>
      <c r="J14252" s="53" t="s">
        <v>84232</v>
      </c>
      <c r="K14252" s="53" t="s">
        <v>84249</v>
      </c>
      <c r="L14252" s="51" t="s">
        <v>84251</v>
      </c>
      <c r="M14252" t="s">
        <v>84255</v>
      </c>
    </row>
    <row r="14253" spans="1:13">
      <c r="A14253" s="50" t="s">
        <v>35483</v>
      </c>
      <c r="B14253" s="50" t="s">
        <v>46287</v>
      </c>
      <c r="C14253" s="51" t="s">
        <v>57005</v>
      </c>
      <c r="D14253" s="50" t="s">
        <v>7621</v>
      </c>
      <c r="E14253" s="51" t="s">
        <v>68306</v>
      </c>
      <c r="F14253" s="51" t="s">
        <v>79337</v>
      </c>
      <c r="G14253" s="52" t="s">
        <v>12295</v>
      </c>
      <c r="H14253" s="50" t="s">
        <v>84126</v>
      </c>
      <c r="J14253" s="53" t="s">
        <v>84232</v>
      </c>
      <c r="K14253" s="53" t="s">
        <v>84249</v>
      </c>
      <c r="L14253" s="51" t="s">
        <v>84251</v>
      </c>
      <c r="M14253" t="s">
        <v>84255</v>
      </c>
    </row>
    <row r="14254" spans="1:13">
      <c r="A14254" s="50" t="s">
        <v>17494</v>
      </c>
      <c r="B14254" s="50" t="s">
        <v>18044</v>
      </c>
      <c r="C14254" s="51" t="s">
        <v>18572</v>
      </c>
      <c r="D14254" s="50" t="s">
        <v>7636</v>
      </c>
      <c r="E14254" s="51" t="s">
        <v>19148</v>
      </c>
      <c r="F14254" s="51" t="s">
        <v>19753</v>
      </c>
      <c r="G14254" s="52" t="s">
        <v>12295</v>
      </c>
      <c r="H14254" s="50" t="s">
        <v>19851</v>
      </c>
      <c r="J14254" s="53" t="s">
        <v>84205</v>
      </c>
      <c r="K14254" s="53" t="s">
        <v>84244</v>
      </c>
      <c r="L14254" s="51" t="s">
        <v>84253</v>
      </c>
      <c r="M14254" t="s">
        <v>84255</v>
      </c>
    </row>
    <row r="14255" spans="1:13">
      <c r="A14255" s="50" t="s">
        <v>35484</v>
      </c>
      <c r="B14255" s="50" t="s">
        <v>46288</v>
      </c>
      <c r="C14255" s="51" t="s">
        <v>57006</v>
      </c>
      <c r="D14255" s="50" t="s">
        <v>7675</v>
      </c>
      <c r="E14255" s="51" t="s">
        <v>68307</v>
      </c>
      <c r="F14255" s="51" t="s">
        <v>79338</v>
      </c>
      <c r="G14255" s="52" t="s">
        <v>12295</v>
      </c>
      <c r="H14255" s="50" t="s">
        <v>84143</v>
      </c>
      <c r="J14255" s="53" t="s">
        <v>84204</v>
      </c>
      <c r="K14255" s="53" t="s">
        <v>84245</v>
      </c>
      <c r="L14255" s="51" t="s">
        <v>84254</v>
      </c>
      <c r="M14255" t="s">
        <v>84255</v>
      </c>
    </row>
    <row r="14256" spans="1:13">
      <c r="A14256" s="50" t="s">
        <v>20280</v>
      </c>
      <c r="B14256" s="50" t="s">
        <v>21239</v>
      </c>
      <c r="C14256" s="51" t="s">
        <v>22168</v>
      </c>
      <c r="D14256" s="50" t="s">
        <v>7646</v>
      </c>
      <c r="E14256" s="51" t="s">
        <v>23134</v>
      </c>
      <c r="F14256" s="51" t="s">
        <v>24111</v>
      </c>
      <c r="G14256" s="52" t="s">
        <v>12295</v>
      </c>
      <c r="H14256" s="50" t="s">
        <v>16982</v>
      </c>
      <c r="J14256" s="53" t="s">
        <v>84173</v>
      </c>
      <c r="K14256" s="53" t="s">
        <v>84242</v>
      </c>
      <c r="L14256" s="51" t="s">
        <v>84252</v>
      </c>
      <c r="M14256" t="s">
        <v>84255</v>
      </c>
    </row>
    <row r="14257" spans="1:13">
      <c r="A14257" s="50" t="s">
        <v>35485</v>
      </c>
      <c r="B14257" s="50" t="s">
        <v>46289</v>
      </c>
      <c r="C14257" s="51" t="s">
        <v>57007</v>
      </c>
      <c r="D14257" s="50" t="s">
        <v>7676</v>
      </c>
      <c r="E14257" s="51" t="s">
        <v>68308</v>
      </c>
      <c r="F14257" s="51" t="s">
        <v>79339</v>
      </c>
      <c r="G14257" s="52" t="s">
        <v>12295</v>
      </c>
      <c r="H14257" s="50" t="s">
        <v>84125</v>
      </c>
      <c r="J14257" s="53" t="s">
        <v>84183</v>
      </c>
      <c r="K14257" s="53" t="s">
        <v>84241</v>
      </c>
      <c r="L14257" s="51" t="s">
        <v>84251</v>
      </c>
      <c r="M14257" t="s">
        <v>84255</v>
      </c>
    </row>
    <row r="14258" spans="1:13">
      <c r="A14258" s="50" t="s">
        <v>35486</v>
      </c>
      <c r="B14258" s="50" t="s">
        <v>46290</v>
      </c>
      <c r="C14258" s="51" t="s">
        <v>57008</v>
      </c>
      <c r="D14258" s="50" t="s">
        <v>7562</v>
      </c>
      <c r="E14258" s="51" t="s">
        <v>68309</v>
      </c>
      <c r="F14258" s="51" t="s">
        <v>79340</v>
      </c>
      <c r="G14258" s="52" t="s">
        <v>12295</v>
      </c>
      <c r="H14258" s="50" t="s">
        <v>12283</v>
      </c>
      <c r="J14258" s="53" t="s">
        <v>84227</v>
      </c>
      <c r="K14258" s="53" t="s">
        <v>84247</v>
      </c>
      <c r="L14258" s="51" t="s">
        <v>84250</v>
      </c>
      <c r="M14258" t="s">
        <v>84255</v>
      </c>
    </row>
    <row r="14259" spans="1:13">
      <c r="A14259" s="50" t="s">
        <v>35487</v>
      </c>
      <c r="B14259" s="50" t="s">
        <v>46291</v>
      </c>
      <c r="C14259" s="51" t="s">
        <v>57009</v>
      </c>
      <c r="D14259" s="50" t="s">
        <v>7578</v>
      </c>
      <c r="E14259" s="51" t="s">
        <v>68310</v>
      </c>
      <c r="F14259" s="51" t="s">
        <v>79341</v>
      </c>
      <c r="G14259" s="52" t="s">
        <v>12295</v>
      </c>
      <c r="H14259" s="50" t="s">
        <v>84160</v>
      </c>
      <c r="J14259" s="53" t="s">
        <v>84181</v>
      </c>
      <c r="K14259" s="53" t="s">
        <v>84241</v>
      </c>
      <c r="L14259" s="51" t="s">
        <v>84251</v>
      </c>
      <c r="M14259" t="s">
        <v>84255</v>
      </c>
    </row>
    <row r="14260" spans="1:13">
      <c r="A14260" s="50" t="s">
        <v>20086</v>
      </c>
      <c r="B14260" s="50" t="s">
        <v>21057</v>
      </c>
      <c r="C14260" s="51" t="s">
        <v>21989</v>
      </c>
      <c r="D14260" s="50" t="s">
        <v>362</v>
      </c>
      <c r="E14260" s="51" t="s">
        <v>22941</v>
      </c>
      <c r="F14260" s="51" t="s">
        <v>23920</v>
      </c>
      <c r="G14260" s="52" t="s">
        <v>12295</v>
      </c>
      <c r="H14260" s="50" t="s">
        <v>16988</v>
      </c>
      <c r="J14260" s="53" t="s">
        <v>84209</v>
      </c>
      <c r="K14260" s="53" t="s">
        <v>84242</v>
      </c>
      <c r="L14260" s="51" t="s">
        <v>84252</v>
      </c>
      <c r="M14260" t="s">
        <v>84255</v>
      </c>
    </row>
    <row r="14261" spans="1:13">
      <c r="A14261" s="50" t="s">
        <v>35488</v>
      </c>
      <c r="B14261" s="50" t="s">
        <v>12810</v>
      </c>
      <c r="C14261" s="51" t="s">
        <v>57010</v>
      </c>
      <c r="D14261" s="50" t="s">
        <v>7588</v>
      </c>
      <c r="E14261" s="51" t="s">
        <v>68311</v>
      </c>
      <c r="F14261" s="51" t="s">
        <v>79342</v>
      </c>
      <c r="G14261" s="52" t="s">
        <v>12295</v>
      </c>
      <c r="H14261" s="50" t="s">
        <v>14657</v>
      </c>
      <c r="J14261" s="53" t="s">
        <v>84233</v>
      </c>
      <c r="K14261" s="53" t="s">
        <v>84248</v>
      </c>
      <c r="L14261" s="51" t="s">
        <v>84253</v>
      </c>
      <c r="M14261" t="s">
        <v>84255</v>
      </c>
    </row>
    <row r="14262" spans="1:13">
      <c r="A14262" s="50" t="s">
        <v>35489</v>
      </c>
      <c r="B14262" s="50" t="s">
        <v>46292</v>
      </c>
      <c r="C14262" s="51" t="s">
        <v>57011</v>
      </c>
      <c r="D14262" s="50" t="s">
        <v>17000</v>
      </c>
      <c r="E14262" s="51" t="s">
        <v>68312</v>
      </c>
      <c r="F14262" s="51" t="s">
        <v>79343</v>
      </c>
      <c r="G14262" s="52" t="s">
        <v>12295</v>
      </c>
      <c r="H14262" s="50" t="s">
        <v>84150</v>
      </c>
      <c r="J14262" s="53" t="s">
        <v>84200</v>
      </c>
      <c r="K14262" s="53" t="s">
        <v>84245</v>
      </c>
      <c r="L14262" s="51" t="s">
        <v>84254</v>
      </c>
      <c r="M14262" t="s">
        <v>84255</v>
      </c>
    </row>
    <row r="14263" spans="1:13">
      <c r="A14263" s="50" t="s">
        <v>20491</v>
      </c>
      <c r="B14263" s="50" t="s">
        <v>21441</v>
      </c>
      <c r="C14263" s="51" t="s">
        <v>22374</v>
      </c>
      <c r="D14263" s="50" t="s">
        <v>7586</v>
      </c>
      <c r="E14263" s="51" t="s">
        <v>23343</v>
      </c>
      <c r="F14263" s="51" t="s">
        <v>24319</v>
      </c>
      <c r="G14263" s="52" t="s">
        <v>12295</v>
      </c>
      <c r="H14263" s="50" t="s">
        <v>16980</v>
      </c>
      <c r="J14263" s="53" t="s">
        <v>84189</v>
      </c>
      <c r="K14263" s="53" t="s">
        <v>84242</v>
      </c>
      <c r="L14263" s="51" t="s">
        <v>84252</v>
      </c>
      <c r="M14263" t="s">
        <v>84255</v>
      </c>
    </row>
    <row r="14264" spans="1:13">
      <c r="A14264" s="50" t="s">
        <v>35490</v>
      </c>
      <c r="B14264" s="50" t="s">
        <v>46293</v>
      </c>
      <c r="C14264" s="51" t="s">
        <v>57012</v>
      </c>
      <c r="D14264" s="50" t="s">
        <v>13688</v>
      </c>
      <c r="E14264" s="51" t="s">
        <v>68313</v>
      </c>
      <c r="F14264" s="51" t="s">
        <v>79344</v>
      </c>
      <c r="G14264" s="52" t="s">
        <v>12295</v>
      </c>
      <c r="H14264" s="50" t="s">
        <v>14656</v>
      </c>
      <c r="J14264" s="53" t="s">
        <v>84233</v>
      </c>
      <c r="K14264" s="53" t="s">
        <v>84248</v>
      </c>
      <c r="L14264" s="51" t="s">
        <v>84253</v>
      </c>
      <c r="M14264" t="s">
        <v>84255</v>
      </c>
    </row>
    <row r="14265" spans="1:13">
      <c r="A14265" s="50" t="s">
        <v>35491</v>
      </c>
      <c r="B14265" s="50" t="s">
        <v>46294</v>
      </c>
      <c r="C14265" s="51" t="s">
        <v>57013</v>
      </c>
      <c r="D14265" s="50" t="s">
        <v>13696</v>
      </c>
      <c r="E14265" s="51" t="s">
        <v>68314</v>
      </c>
      <c r="F14265" s="51" t="s">
        <v>79345</v>
      </c>
      <c r="G14265" s="52" t="s">
        <v>12295</v>
      </c>
      <c r="H14265" s="50" t="s">
        <v>84149</v>
      </c>
      <c r="J14265" s="53" t="s">
        <v>84170</v>
      </c>
      <c r="K14265" s="53" t="s">
        <v>84241</v>
      </c>
      <c r="L14265" s="51" t="s">
        <v>84251</v>
      </c>
      <c r="M14265" t="s">
        <v>84255</v>
      </c>
    </row>
    <row r="14266" spans="1:13">
      <c r="A14266" s="50" t="s">
        <v>35492</v>
      </c>
      <c r="B14266" s="50" t="s">
        <v>46295</v>
      </c>
      <c r="C14266" s="51" t="s">
        <v>57014</v>
      </c>
      <c r="D14266" s="50" t="s">
        <v>7630</v>
      </c>
      <c r="E14266" s="51" t="s">
        <v>68315</v>
      </c>
      <c r="F14266" s="51" t="s">
        <v>79346</v>
      </c>
      <c r="G14266" s="52" t="s">
        <v>12295</v>
      </c>
      <c r="H14266" s="50" t="s">
        <v>12273</v>
      </c>
      <c r="J14266" s="53" t="s">
        <v>84228</v>
      </c>
      <c r="K14266" s="53" t="s">
        <v>84247</v>
      </c>
      <c r="L14266" s="51" t="s">
        <v>84250</v>
      </c>
      <c r="M14266" t="s">
        <v>84255</v>
      </c>
    </row>
    <row r="14267" spans="1:13">
      <c r="A14267" s="50" t="s">
        <v>35493</v>
      </c>
      <c r="B14267" s="50" t="s">
        <v>46296</v>
      </c>
      <c r="C14267" s="51" t="s">
        <v>57015</v>
      </c>
      <c r="D14267" s="50" t="s">
        <v>7757</v>
      </c>
      <c r="E14267" s="51" t="s">
        <v>68316</v>
      </c>
      <c r="F14267" s="51" t="s">
        <v>79347</v>
      </c>
      <c r="G14267" s="52" t="s">
        <v>12295</v>
      </c>
      <c r="H14267" s="50" t="s">
        <v>19855</v>
      </c>
      <c r="J14267" s="53" t="s">
        <v>84231</v>
      </c>
      <c r="K14267" s="53" t="s">
        <v>84248</v>
      </c>
      <c r="L14267" s="51" t="s">
        <v>84253</v>
      </c>
      <c r="M14267" t="s">
        <v>84255</v>
      </c>
    </row>
    <row r="14268" spans="1:13">
      <c r="A14268" s="50" t="s">
        <v>35494</v>
      </c>
      <c r="B14268" s="50" t="s">
        <v>46297</v>
      </c>
      <c r="C14268" s="51" t="s">
        <v>57016</v>
      </c>
      <c r="D14268" s="50" t="s">
        <v>7624</v>
      </c>
      <c r="E14268" s="51" t="s">
        <v>68317</v>
      </c>
      <c r="F14268" s="51" t="s">
        <v>79348</v>
      </c>
      <c r="G14268" s="52" t="s">
        <v>12295</v>
      </c>
      <c r="H14268" s="50" t="s">
        <v>19850</v>
      </c>
      <c r="J14268" s="53" t="s">
        <v>84229</v>
      </c>
      <c r="K14268" s="53" t="s">
        <v>84248</v>
      </c>
      <c r="L14268" s="51" t="s">
        <v>84253</v>
      </c>
      <c r="M14268" t="s">
        <v>84255</v>
      </c>
    </row>
    <row r="14269" spans="1:13">
      <c r="A14269" s="50" t="s">
        <v>35495</v>
      </c>
      <c r="B14269" s="50" t="s">
        <v>41415</v>
      </c>
      <c r="C14269" s="51" t="s">
        <v>57017</v>
      </c>
      <c r="D14269" s="50" t="s">
        <v>362</v>
      </c>
      <c r="E14269" s="51" t="s">
        <v>68318</v>
      </c>
      <c r="F14269" s="51" t="s">
        <v>79349</v>
      </c>
      <c r="G14269" s="52" t="s">
        <v>12295</v>
      </c>
      <c r="H14269" s="50" t="s">
        <v>84129</v>
      </c>
      <c r="J14269" s="53" t="s">
        <v>84200</v>
      </c>
      <c r="K14269" s="53" t="s">
        <v>84245</v>
      </c>
      <c r="L14269" s="51" t="s">
        <v>84254</v>
      </c>
      <c r="M14269" t="s">
        <v>84255</v>
      </c>
    </row>
    <row r="14270" spans="1:13">
      <c r="A14270" s="50" t="s">
        <v>35496</v>
      </c>
      <c r="B14270" s="50" t="s">
        <v>46298</v>
      </c>
      <c r="C14270" s="51" t="s">
        <v>57018</v>
      </c>
      <c r="D14270" s="50" t="s">
        <v>7624</v>
      </c>
      <c r="E14270" s="51" t="s">
        <v>68319</v>
      </c>
      <c r="F14270" s="51" t="s">
        <v>79350</v>
      </c>
      <c r="G14270" s="52" t="s">
        <v>12295</v>
      </c>
      <c r="H14270" s="50" t="s">
        <v>12267</v>
      </c>
      <c r="J14270" s="53" t="s">
        <v>84223</v>
      </c>
      <c r="K14270" s="53" t="s">
        <v>84247</v>
      </c>
      <c r="L14270" s="51" t="s">
        <v>84250</v>
      </c>
      <c r="M14270" t="s">
        <v>84255</v>
      </c>
    </row>
    <row r="14271" spans="1:13">
      <c r="A14271" s="50" t="s">
        <v>35497</v>
      </c>
      <c r="B14271" s="50" t="s">
        <v>46299</v>
      </c>
      <c r="C14271" s="51" t="s">
        <v>57019</v>
      </c>
      <c r="D14271" s="50" t="s">
        <v>7621</v>
      </c>
      <c r="E14271" s="51" t="s">
        <v>68320</v>
      </c>
      <c r="F14271" s="51" t="s">
        <v>79351</v>
      </c>
      <c r="G14271" s="52" t="s">
        <v>12295</v>
      </c>
      <c r="H14271" s="50" t="s">
        <v>19855</v>
      </c>
      <c r="J14271" s="53" t="s">
        <v>84231</v>
      </c>
      <c r="K14271" s="53" t="s">
        <v>84248</v>
      </c>
      <c r="L14271" s="51" t="s">
        <v>84253</v>
      </c>
      <c r="M14271" t="s">
        <v>84255</v>
      </c>
    </row>
    <row r="14272" spans="1:13">
      <c r="A14272" s="50" t="s">
        <v>35498</v>
      </c>
      <c r="B14272" s="50" t="s">
        <v>46300</v>
      </c>
      <c r="C14272" s="51" t="s">
        <v>57020</v>
      </c>
      <c r="D14272" s="50" t="s">
        <v>7570</v>
      </c>
      <c r="E14272" s="51" t="s">
        <v>68321</v>
      </c>
      <c r="F14272" s="51" t="s">
        <v>79352</v>
      </c>
      <c r="G14272" s="52" t="s">
        <v>12295</v>
      </c>
      <c r="H14272" s="50" t="s">
        <v>84127</v>
      </c>
      <c r="J14272" s="53" t="s">
        <v>84188</v>
      </c>
      <c r="K14272" s="53" t="s">
        <v>84245</v>
      </c>
      <c r="L14272" s="51" t="s">
        <v>84254</v>
      </c>
      <c r="M14272" t="s">
        <v>84255</v>
      </c>
    </row>
    <row r="14273" spans="1:13">
      <c r="A14273" s="50" t="s">
        <v>35499</v>
      </c>
      <c r="B14273" s="50" t="s">
        <v>46301</v>
      </c>
      <c r="C14273" s="51" t="s">
        <v>57021</v>
      </c>
      <c r="D14273" s="50" t="s">
        <v>7570</v>
      </c>
      <c r="E14273" s="51" t="s">
        <v>68322</v>
      </c>
      <c r="F14273" s="51" t="s">
        <v>79353</v>
      </c>
      <c r="G14273" s="52" t="s">
        <v>12295</v>
      </c>
      <c r="H14273" s="50" t="s">
        <v>14660</v>
      </c>
      <c r="J14273" s="53" t="s">
        <v>84233</v>
      </c>
      <c r="K14273" s="53" t="s">
        <v>84248</v>
      </c>
      <c r="L14273" s="51" t="s">
        <v>84253</v>
      </c>
      <c r="M14273" t="s">
        <v>84255</v>
      </c>
    </row>
    <row r="14274" spans="1:13">
      <c r="A14274" s="50" t="s">
        <v>12397</v>
      </c>
      <c r="B14274" s="50" t="s">
        <v>12862</v>
      </c>
      <c r="C14274" s="51" t="s">
        <v>13315</v>
      </c>
      <c r="D14274" s="50" t="s">
        <v>13693</v>
      </c>
      <c r="E14274" s="51" t="s">
        <v>13786</v>
      </c>
      <c r="F14274" s="51" t="s">
        <v>14258</v>
      </c>
      <c r="G14274" s="52" t="s">
        <v>12295</v>
      </c>
      <c r="H14274" s="50" t="s">
        <v>14661</v>
      </c>
      <c r="J14274" s="53" t="s">
        <v>84179</v>
      </c>
      <c r="K14274" s="53" t="s">
        <v>84244</v>
      </c>
      <c r="L14274" s="51" t="s">
        <v>84253</v>
      </c>
      <c r="M14274" t="s">
        <v>84255</v>
      </c>
    </row>
    <row r="14275" spans="1:13">
      <c r="A14275" s="50" t="s">
        <v>35500</v>
      </c>
      <c r="B14275" s="50" t="s">
        <v>46302</v>
      </c>
      <c r="C14275" s="51" t="s">
        <v>57022</v>
      </c>
      <c r="D14275" s="50" t="s">
        <v>61941</v>
      </c>
      <c r="E14275" s="51" t="s">
        <v>68323</v>
      </c>
      <c r="F14275" s="51" t="s">
        <v>79354</v>
      </c>
      <c r="G14275" s="52" t="s">
        <v>12295</v>
      </c>
      <c r="H14275" s="50" t="s">
        <v>84121</v>
      </c>
      <c r="J14275" s="53" t="s">
        <v>84192</v>
      </c>
      <c r="K14275" s="53" t="s">
        <v>84245</v>
      </c>
      <c r="L14275" s="51" t="s">
        <v>84254</v>
      </c>
      <c r="M14275" t="s">
        <v>84255</v>
      </c>
    </row>
    <row r="14276" spans="1:13">
      <c r="A14276" s="50" t="s">
        <v>12705</v>
      </c>
      <c r="B14276" s="50" t="s">
        <v>13161</v>
      </c>
      <c r="C14276" s="51" t="s">
        <v>13608</v>
      </c>
      <c r="D14276" s="50" t="s">
        <v>7655</v>
      </c>
      <c r="E14276" s="51" t="s">
        <v>14091</v>
      </c>
      <c r="F14276" s="51" t="s">
        <v>19400</v>
      </c>
      <c r="G14276" s="52" t="s">
        <v>12295</v>
      </c>
      <c r="H14276" s="50" t="s">
        <v>14659</v>
      </c>
      <c r="J14276" s="53" t="s">
        <v>84179</v>
      </c>
      <c r="K14276" s="53" t="s">
        <v>84244</v>
      </c>
      <c r="L14276" s="51" t="s">
        <v>84253</v>
      </c>
      <c r="M14276" t="s">
        <v>84255</v>
      </c>
    </row>
    <row r="14277" spans="1:13">
      <c r="A14277" s="50" t="s">
        <v>12583</v>
      </c>
      <c r="B14277" s="50" t="s">
        <v>13045</v>
      </c>
      <c r="C14277" s="51" t="s">
        <v>13491</v>
      </c>
      <c r="D14277" s="50" t="s">
        <v>7626</v>
      </c>
      <c r="E14277" s="51" t="s">
        <v>13969</v>
      </c>
      <c r="F14277" s="51" t="s">
        <v>14443</v>
      </c>
      <c r="G14277" s="52" t="s">
        <v>12295</v>
      </c>
      <c r="H14277" s="50" t="s">
        <v>14659</v>
      </c>
      <c r="J14277" s="53" t="s">
        <v>84179</v>
      </c>
      <c r="K14277" s="53" t="s">
        <v>84244</v>
      </c>
      <c r="L14277" s="51" t="s">
        <v>84253</v>
      </c>
      <c r="M14277" t="s">
        <v>84255</v>
      </c>
    </row>
    <row r="14278" spans="1:13">
      <c r="A14278" s="50" t="s">
        <v>2436</v>
      </c>
      <c r="B14278" s="50" t="s">
        <v>4703</v>
      </c>
      <c r="C14278" s="51" t="s">
        <v>6918</v>
      </c>
      <c r="D14278" s="50" t="s">
        <v>7604</v>
      </c>
      <c r="E14278" s="51" t="s">
        <v>9385</v>
      </c>
      <c r="F14278" s="51" t="s">
        <v>11631</v>
      </c>
      <c r="G14278" s="52" t="s">
        <v>12295</v>
      </c>
      <c r="H14278" s="50" t="s">
        <v>12258</v>
      </c>
      <c r="J14278" s="53" t="s">
        <v>84171</v>
      </c>
      <c r="K14278" s="53" t="s">
        <v>84240</v>
      </c>
      <c r="L14278" s="51" t="s">
        <v>84250</v>
      </c>
      <c r="M14278" t="s">
        <v>84255</v>
      </c>
    </row>
    <row r="14279" spans="1:13">
      <c r="A14279" s="50" t="s">
        <v>17372</v>
      </c>
      <c r="B14279" s="50" t="s">
        <v>17930</v>
      </c>
      <c r="C14279" s="51" t="s">
        <v>18455</v>
      </c>
      <c r="D14279" s="50" t="s">
        <v>7588</v>
      </c>
      <c r="E14279" s="51" t="s">
        <v>19026</v>
      </c>
      <c r="F14279" s="51" t="s">
        <v>19629</v>
      </c>
      <c r="G14279" s="52" t="s">
        <v>12295</v>
      </c>
      <c r="H14279" s="50" t="s">
        <v>19862</v>
      </c>
      <c r="J14279" s="53" t="s">
        <v>84229</v>
      </c>
      <c r="K14279" s="53" t="s">
        <v>84248</v>
      </c>
      <c r="L14279" s="51" t="s">
        <v>84253</v>
      </c>
      <c r="M14279" t="s">
        <v>84255</v>
      </c>
    </row>
    <row r="14280" spans="1:13">
      <c r="A14280" s="50" t="s">
        <v>35501</v>
      </c>
      <c r="B14280" s="50" t="s">
        <v>46303</v>
      </c>
      <c r="C14280" s="51" t="s">
        <v>57023</v>
      </c>
      <c r="D14280" s="50" t="s">
        <v>7621</v>
      </c>
      <c r="E14280" s="51" t="s">
        <v>68324</v>
      </c>
      <c r="F14280" s="51" t="s">
        <v>79355</v>
      </c>
      <c r="G14280" s="52" t="s">
        <v>12295</v>
      </c>
      <c r="H14280" s="50" t="s">
        <v>19859</v>
      </c>
      <c r="J14280" s="53" t="s">
        <v>84229</v>
      </c>
      <c r="K14280" s="53" t="s">
        <v>84248</v>
      </c>
      <c r="L14280" s="51" t="s">
        <v>84253</v>
      </c>
      <c r="M14280" t="s">
        <v>84255</v>
      </c>
    </row>
    <row r="14281" spans="1:13">
      <c r="A14281" s="50" t="s">
        <v>35502</v>
      </c>
      <c r="B14281" s="50" t="s">
        <v>46304</v>
      </c>
      <c r="C14281" s="51" t="s">
        <v>57024</v>
      </c>
      <c r="D14281" s="50" t="s">
        <v>7585</v>
      </c>
      <c r="E14281" s="51" t="s">
        <v>68325</v>
      </c>
      <c r="F14281" s="51" t="s">
        <v>79356</v>
      </c>
      <c r="G14281" s="52" t="s">
        <v>12295</v>
      </c>
      <c r="H14281" s="50" t="s">
        <v>84123</v>
      </c>
      <c r="J14281" s="53" t="s">
        <v>84237</v>
      </c>
      <c r="K14281" s="53" t="s">
        <v>84249</v>
      </c>
      <c r="L14281" s="51" t="s">
        <v>84251</v>
      </c>
      <c r="M14281" t="s">
        <v>84255</v>
      </c>
    </row>
    <row r="14282" spans="1:13">
      <c r="A14282" s="50" t="s">
        <v>35503</v>
      </c>
      <c r="B14282" s="50" t="s">
        <v>46305</v>
      </c>
      <c r="C14282" s="51" t="s">
        <v>57025</v>
      </c>
      <c r="D14282" s="50" t="s">
        <v>7557</v>
      </c>
      <c r="E14282" s="51" t="s">
        <v>68326</v>
      </c>
      <c r="F14282" s="51" t="s">
        <v>79357</v>
      </c>
      <c r="G14282" s="52" t="s">
        <v>12295</v>
      </c>
      <c r="H14282" s="50" t="s">
        <v>84154</v>
      </c>
      <c r="J14282" s="53" t="s">
        <v>84232</v>
      </c>
      <c r="K14282" s="53" t="s">
        <v>84249</v>
      </c>
      <c r="L14282" s="51" t="s">
        <v>84251</v>
      </c>
      <c r="M14282" t="s">
        <v>84255</v>
      </c>
    </row>
    <row r="14283" spans="1:13">
      <c r="A14283" s="50" t="s">
        <v>1716</v>
      </c>
      <c r="B14283" s="50" t="s">
        <v>4024</v>
      </c>
      <c r="C14283" s="51" t="s">
        <v>6234</v>
      </c>
      <c r="D14283" s="50" t="s">
        <v>7695</v>
      </c>
      <c r="E14283" s="51" t="s">
        <v>8693</v>
      </c>
      <c r="F14283" s="51" t="s">
        <v>10938</v>
      </c>
      <c r="G14283" s="52" t="s">
        <v>12295</v>
      </c>
      <c r="H14283" s="50" t="s">
        <v>12270</v>
      </c>
      <c r="J14283" s="53" t="s">
        <v>84169</v>
      </c>
      <c r="K14283" s="53" t="s">
        <v>84240</v>
      </c>
      <c r="L14283" s="51" t="s">
        <v>84250</v>
      </c>
      <c r="M14283" t="s">
        <v>84255</v>
      </c>
    </row>
    <row r="14284" spans="1:13">
      <c r="A14284" s="50" t="s">
        <v>35504</v>
      </c>
      <c r="B14284" s="50" t="s">
        <v>46306</v>
      </c>
      <c r="C14284" s="51" t="s">
        <v>57026</v>
      </c>
      <c r="D14284" s="50" t="s">
        <v>7636</v>
      </c>
      <c r="E14284" s="51" t="s">
        <v>68327</v>
      </c>
      <c r="F14284" s="51" t="s">
        <v>79358</v>
      </c>
      <c r="G14284" s="52" t="s">
        <v>12295</v>
      </c>
      <c r="H14284" s="50" t="s">
        <v>84120</v>
      </c>
      <c r="J14284" s="53" t="s">
        <v>84180</v>
      </c>
      <c r="K14284" s="53" t="s">
        <v>84245</v>
      </c>
      <c r="L14284" s="51" t="s">
        <v>84254</v>
      </c>
      <c r="M14284" t="s">
        <v>84255</v>
      </c>
    </row>
    <row r="14285" spans="1:13">
      <c r="A14285" s="50" t="s">
        <v>35505</v>
      </c>
      <c r="B14285" s="50" t="s">
        <v>46307</v>
      </c>
      <c r="C14285" s="51" t="s">
        <v>57027</v>
      </c>
      <c r="D14285" s="50" t="s">
        <v>7738</v>
      </c>
      <c r="E14285" s="51" t="s">
        <v>68328</v>
      </c>
      <c r="F14285" s="51" t="s">
        <v>79359</v>
      </c>
      <c r="G14285" s="52" t="s">
        <v>12295</v>
      </c>
      <c r="H14285" s="50" t="s">
        <v>14661</v>
      </c>
      <c r="J14285" s="53" t="s">
        <v>84233</v>
      </c>
      <c r="K14285" s="53" t="s">
        <v>84248</v>
      </c>
      <c r="L14285" s="51" t="s">
        <v>84253</v>
      </c>
      <c r="M14285" t="s">
        <v>84255</v>
      </c>
    </row>
    <row r="14286" spans="1:13">
      <c r="A14286" s="50" t="s">
        <v>20492</v>
      </c>
      <c r="B14286" s="50" t="s">
        <v>21442</v>
      </c>
      <c r="C14286" s="51" t="s">
        <v>22375</v>
      </c>
      <c r="D14286" s="50" t="s">
        <v>7666</v>
      </c>
      <c r="E14286" s="51" t="s">
        <v>23344</v>
      </c>
      <c r="F14286" s="51" t="s">
        <v>24320</v>
      </c>
      <c r="G14286" s="52" t="s">
        <v>12295</v>
      </c>
      <c r="H14286" s="50" t="s">
        <v>16980</v>
      </c>
      <c r="J14286" s="53" t="s">
        <v>84189</v>
      </c>
      <c r="K14286" s="53" t="s">
        <v>84242</v>
      </c>
      <c r="L14286" s="51" t="s">
        <v>84252</v>
      </c>
      <c r="M14286" t="s">
        <v>84255</v>
      </c>
    </row>
    <row r="14287" spans="1:13">
      <c r="A14287" s="50" t="s">
        <v>12538</v>
      </c>
      <c r="B14287" s="50" t="s">
        <v>13001</v>
      </c>
      <c r="C14287" s="51" t="s">
        <v>13449</v>
      </c>
      <c r="D14287" s="50" t="s">
        <v>7588</v>
      </c>
      <c r="E14287" s="51" t="s">
        <v>13925</v>
      </c>
      <c r="F14287" s="51" t="s">
        <v>14398</v>
      </c>
      <c r="G14287" s="52" t="s">
        <v>12295</v>
      </c>
      <c r="H14287" s="50" t="s">
        <v>14662</v>
      </c>
      <c r="J14287" s="53" t="s">
        <v>84233</v>
      </c>
      <c r="K14287" s="53" t="s">
        <v>84248</v>
      </c>
      <c r="L14287" s="51" t="s">
        <v>84253</v>
      </c>
      <c r="M14287" t="s">
        <v>84255</v>
      </c>
    </row>
    <row r="14288" spans="1:13">
      <c r="A14288" s="50" t="s">
        <v>20493</v>
      </c>
      <c r="B14288" s="50" t="s">
        <v>21443</v>
      </c>
      <c r="C14288" s="51" t="s">
        <v>22376</v>
      </c>
      <c r="D14288" s="50" t="s">
        <v>7578</v>
      </c>
      <c r="E14288" s="51" t="s">
        <v>23345</v>
      </c>
      <c r="F14288" s="51" t="s">
        <v>24321</v>
      </c>
      <c r="G14288" s="52" t="s">
        <v>12295</v>
      </c>
      <c r="H14288" s="50" t="s">
        <v>16980</v>
      </c>
      <c r="J14288" s="53" t="s">
        <v>84189</v>
      </c>
      <c r="K14288" s="53" t="s">
        <v>84242</v>
      </c>
      <c r="L14288" s="51" t="s">
        <v>84252</v>
      </c>
      <c r="M14288" t="s">
        <v>84255</v>
      </c>
    </row>
    <row r="14289" spans="1:13">
      <c r="A14289" s="50" t="s">
        <v>35506</v>
      </c>
      <c r="B14289" s="50" t="s">
        <v>46308</v>
      </c>
      <c r="C14289" s="51" t="s">
        <v>57028</v>
      </c>
      <c r="D14289" s="50" t="s">
        <v>371</v>
      </c>
      <c r="E14289" s="51" t="s">
        <v>68329</v>
      </c>
      <c r="F14289" s="51" t="s">
        <v>79360</v>
      </c>
      <c r="G14289" s="52" t="s">
        <v>12295</v>
      </c>
      <c r="H14289" s="50" t="s">
        <v>84154</v>
      </c>
      <c r="J14289" s="53" t="s">
        <v>84232</v>
      </c>
      <c r="K14289" s="53" t="s">
        <v>84249</v>
      </c>
      <c r="L14289" s="51" t="s">
        <v>84251</v>
      </c>
      <c r="M14289" t="s">
        <v>84255</v>
      </c>
    </row>
    <row r="14290" spans="1:13">
      <c r="A14290" s="50" t="s">
        <v>1717</v>
      </c>
      <c r="B14290" s="50" t="s">
        <v>4025</v>
      </c>
      <c r="C14290" s="51" t="s">
        <v>6235</v>
      </c>
      <c r="D14290" s="50" t="s">
        <v>7675</v>
      </c>
      <c r="E14290" s="51" t="s">
        <v>8694</v>
      </c>
      <c r="F14290" s="51" t="s">
        <v>10939</v>
      </c>
      <c r="G14290" s="52" t="s">
        <v>12295</v>
      </c>
      <c r="H14290" s="50" t="s">
        <v>12273</v>
      </c>
      <c r="J14290" s="53" t="s">
        <v>84206</v>
      </c>
      <c r="K14290" s="53" t="s">
        <v>84240</v>
      </c>
      <c r="L14290" s="51" t="s">
        <v>84250</v>
      </c>
      <c r="M14290" t="s">
        <v>84255</v>
      </c>
    </row>
    <row r="14291" spans="1:13">
      <c r="A14291" s="50" t="s">
        <v>35507</v>
      </c>
      <c r="B14291" s="50" t="s">
        <v>46309</v>
      </c>
      <c r="C14291" s="51" t="s">
        <v>57029</v>
      </c>
      <c r="D14291" s="50" t="s">
        <v>7644</v>
      </c>
      <c r="E14291" s="51" t="s">
        <v>68330</v>
      </c>
      <c r="F14291" s="51" t="s">
        <v>79361</v>
      </c>
      <c r="G14291" s="52" t="s">
        <v>12295</v>
      </c>
      <c r="H14291" s="50" t="s">
        <v>84134</v>
      </c>
      <c r="J14291" s="53" t="s">
        <v>84176</v>
      </c>
      <c r="K14291" s="53" t="s">
        <v>84241</v>
      </c>
      <c r="L14291" s="51" t="s">
        <v>84251</v>
      </c>
      <c r="M14291" t="s">
        <v>84255</v>
      </c>
    </row>
    <row r="14292" spans="1:13">
      <c r="A14292" s="50" t="s">
        <v>35508</v>
      </c>
      <c r="B14292" s="50" t="s">
        <v>46310</v>
      </c>
      <c r="C14292" s="51" t="s">
        <v>57030</v>
      </c>
      <c r="D14292" s="50" t="s">
        <v>7600</v>
      </c>
      <c r="E14292" s="51" t="s">
        <v>68331</v>
      </c>
      <c r="F14292" s="51" t="s">
        <v>79362</v>
      </c>
      <c r="G14292" s="52" t="s">
        <v>12295</v>
      </c>
      <c r="H14292" s="50" t="s">
        <v>12280</v>
      </c>
      <c r="J14292" s="53" t="s">
        <v>84228</v>
      </c>
      <c r="K14292" s="53" t="s">
        <v>84247</v>
      </c>
      <c r="L14292" s="51" t="s">
        <v>84250</v>
      </c>
      <c r="M14292" t="s">
        <v>84255</v>
      </c>
    </row>
    <row r="14293" spans="1:13">
      <c r="A14293" s="50" t="s">
        <v>2437</v>
      </c>
      <c r="B14293" s="50" t="s">
        <v>4704</v>
      </c>
      <c r="C14293" s="51" t="s">
        <v>6919</v>
      </c>
      <c r="D14293" s="50" t="s">
        <v>7634</v>
      </c>
      <c r="E14293" s="51" t="s">
        <v>9386</v>
      </c>
      <c r="F14293" s="51" t="s">
        <v>11632</v>
      </c>
      <c r="G14293" s="52" t="s">
        <v>12295</v>
      </c>
      <c r="H14293" s="50" t="s">
        <v>12275</v>
      </c>
      <c r="J14293" s="53" t="s">
        <v>84174</v>
      </c>
      <c r="K14293" s="53" t="s">
        <v>84240</v>
      </c>
      <c r="L14293" s="51" t="s">
        <v>84250</v>
      </c>
      <c r="M14293" t="s">
        <v>84255</v>
      </c>
    </row>
    <row r="14294" spans="1:13">
      <c r="A14294" s="50" t="s">
        <v>35509</v>
      </c>
      <c r="B14294" s="50" t="s">
        <v>46311</v>
      </c>
      <c r="C14294" s="51" t="s">
        <v>57031</v>
      </c>
      <c r="D14294" s="50" t="s">
        <v>7675</v>
      </c>
      <c r="E14294" s="51" t="s">
        <v>68332</v>
      </c>
      <c r="F14294" s="51" t="s">
        <v>79363</v>
      </c>
      <c r="G14294" s="52" t="s">
        <v>12295</v>
      </c>
      <c r="H14294" s="50" t="s">
        <v>84134</v>
      </c>
      <c r="J14294" s="53" t="s">
        <v>84176</v>
      </c>
      <c r="K14294" s="53" t="s">
        <v>84241</v>
      </c>
      <c r="L14294" s="51" t="s">
        <v>84251</v>
      </c>
      <c r="M14294" t="s">
        <v>84255</v>
      </c>
    </row>
    <row r="14295" spans="1:13">
      <c r="A14295" s="50" t="s">
        <v>35510</v>
      </c>
      <c r="B14295" s="50" t="s">
        <v>46312</v>
      </c>
      <c r="C14295" s="51" t="s">
        <v>57032</v>
      </c>
      <c r="D14295" s="50" t="s">
        <v>7629</v>
      </c>
      <c r="E14295" s="51" t="s">
        <v>68333</v>
      </c>
      <c r="F14295" s="51" t="s">
        <v>79364</v>
      </c>
      <c r="G14295" s="52" t="s">
        <v>12295</v>
      </c>
      <c r="H14295" s="50" t="s">
        <v>84119</v>
      </c>
      <c r="J14295" s="53" t="s">
        <v>84230</v>
      </c>
      <c r="K14295" s="53" t="s">
        <v>84249</v>
      </c>
      <c r="L14295" s="51" t="s">
        <v>84251</v>
      </c>
      <c r="M14295" t="s">
        <v>84255</v>
      </c>
    </row>
    <row r="14296" spans="1:13">
      <c r="A14296" s="50" t="s">
        <v>35511</v>
      </c>
      <c r="B14296" s="50" t="s">
        <v>46313</v>
      </c>
      <c r="C14296" s="51" t="s">
        <v>57033</v>
      </c>
      <c r="D14296" s="50" t="s">
        <v>7621</v>
      </c>
      <c r="E14296" s="51" t="s">
        <v>68334</v>
      </c>
      <c r="F14296" s="51" t="s">
        <v>79365</v>
      </c>
      <c r="G14296" s="52" t="s">
        <v>12295</v>
      </c>
      <c r="H14296" s="50" t="s">
        <v>19859</v>
      </c>
      <c r="J14296" s="53" t="s">
        <v>84229</v>
      </c>
      <c r="K14296" s="53" t="s">
        <v>84248</v>
      </c>
      <c r="L14296" s="51" t="s">
        <v>84253</v>
      </c>
      <c r="M14296" t="s">
        <v>84255</v>
      </c>
    </row>
    <row r="14297" spans="1:13">
      <c r="A14297" s="50" t="s">
        <v>12502</v>
      </c>
      <c r="B14297" s="50" t="s">
        <v>12966</v>
      </c>
      <c r="C14297" s="51" t="s">
        <v>13417</v>
      </c>
      <c r="D14297" s="50" t="s">
        <v>7636</v>
      </c>
      <c r="E14297" s="51" t="s">
        <v>13890</v>
      </c>
      <c r="F14297" s="51" t="s">
        <v>14363</v>
      </c>
      <c r="G14297" s="52" t="s">
        <v>12295</v>
      </c>
      <c r="H14297" s="50" t="s">
        <v>14657</v>
      </c>
      <c r="J14297" s="53" t="s">
        <v>84179</v>
      </c>
      <c r="K14297" s="53" t="s">
        <v>84244</v>
      </c>
      <c r="L14297" s="51" t="s">
        <v>84253</v>
      </c>
      <c r="M14297" t="s">
        <v>84255</v>
      </c>
    </row>
    <row r="14298" spans="1:13">
      <c r="A14298" s="50" t="s">
        <v>20697</v>
      </c>
      <c r="B14298" s="50" t="s">
        <v>21641</v>
      </c>
      <c r="C14298" s="51" t="s">
        <v>22570</v>
      </c>
      <c r="D14298" s="50" t="s">
        <v>7557</v>
      </c>
      <c r="E14298" s="51" t="s">
        <v>23547</v>
      </c>
      <c r="F14298" s="51" t="s">
        <v>24524</v>
      </c>
      <c r="G14298" s="52" t="s">
        <v>12295</v>
      </c>
      <c r="H14298" s="50" t="s">
        <v>16996</v>
      </c>
      <c r="J14298" s="53" t="s">
        <v>84186</v>
      </c>
      <c r="K14298" s="53" t="s">
        <v>84242</v>
      </c>
      <c r="L14298" s="51" t="s">
        <v>84252</v>
      </c>
      <c r="M14298" t="s">
        <v>84255</v>
      </c>
    </row>
    <row r="14299" spans="1:13">
      <c r="A14299" s="50" t="s">
        <v>1718</v>
      </c>
      <c r="B14299" s="50" t="s">
        <v>4026</v>
      </c>
      <c r="C14299" s="51" t="s">
        <v>6236</v>
      </c>
      <c r="D14299" s="50" t="s">
        <v>7642</v>
      </c>
      <c r="E14299" s="51" t="s">
        <v>8695</v>
      </c>
      <c r="F14299" s="51" t="s">
        <v>10940</v>
      </c>
      <c r="G14299" s="52" t="s">
        <v>12295</v>
      </c>
      <c r="H14299" s="50" t="s">
        <v>12261</v>
      </c>
      <c r="J14299" s="53" t="s">
        <v>84172</v>
      </c>
      <c r="K14299" s="53" t="s">
        <v>84240</v>
      </c>
      <c r="L14299" s="51" t="s">
        <v>84250</v>
      </c>
      <c r="M14299" t="s">
        <v>84255</v>
      </c>
    </row>
    <row r="14300" spans="1:13">
      <c r="A14300" s="50" t="s">
        <v>35512</v>
      </c>
      <c r="B14300" s="50" t="s">
        <v>46314</v>
      </c>
      <c r="C14300" s="51" t="s">
        <v>57034</v>
      </c>
      <c r="D14300" s="50" t="s">
        <v>7588</v>
      </c>
      <c r="E14300" s="51" t="s">
        <v>68335</v>
      </c>
      <c r="F14300" s="51" t="s">
        <v>79366</v>
      </c>
      <c r="G14300" s="52" t="s">
        <v>12295</v>
      </c>
      <c r="H14300" s="50" t="s">
        <v>19853</v>
      </c>
      <c r="J14300" s="53" t="s">
        <v>84234</v>
      </c>
      <c r="K14300" s="53" t="s">
        <v>84248</v>
      </c>
      <c r="L14300" s="51" t="s">
        <v>84253</v>
      </c>
      <c r="M14300" t="s">
        <v>84255</v>
      </c>
    </row>
    <row r="14301" spans="1:13">
      <c r="A14301" s="50" t="s">
        <v>35513</v>
      </c>
      <c r="B14301" s="50" t="s">
        <v>46315</v>
      </c>
      <c r="C14301" s="51" t="s">
        <v>57035</v>
      </c>
      <c r="D14301" s="50" t="s">
        <v>7655</v>
      </c>
      <c r="E14301" s="51" t="s">
        <v>68336</v>
      </c>
      <c r="F14301" s="51" t="s">
        <v>79367</v>
      </c>
      <c r="G14301" s="52" t="s">
        <v>12295</v>
      </c>
      <c r="H14301" s="50" t="s">
        <v>84148</v>
      </c>
      <c r="J14301" s="53" t="s">
        <v>84203</v>
      </c>
      <c r="K14301" s="53" t="s">
        <v>84245</v>
      </c>
      <c r="L14301" s="51" t="s">
        <v>84254</v>
      </c>
      <c r="M14301" t="s">
        <v>84255</v>
      </c>
    </row>
    <row r="14302" spans="1:13">
      <c r="A14302" s="50" t="s">
        <v>35514</v>
      </c>
      <c r="B14302" s="50" t="s">
        <v>46316</v>
      </c>
      <c r="C14302" s="51" t="s">
        <v>57036</v>
      </c>
      <c r="D14302" s="50" t="s">
        <v>7601</v>
      </c>
      <c r="E14302" s="51" t="s">
        <v>68337</v>
      </c>
      <c r="F14302" s="51" t="s">
        <v>79368</v>
      </c>
      <c r="G14302" s="52" t="s">
        <v>12295</v>
      </c>
      <c r="H14302" s="50" t="s">
        <v>84141</v>
      </c>
      <c r="J14302" s="53" t="s">
        <v>84232</v>
      </c>
      <c r="K14302" s="53" t="s">
        <v>84249</v>
      </c>
      <c r="L14302" s="51" t="s">
        <v>84251</v>
      </c>
      <c r="M14302" t="s">
        <v>84255</v>
      </c>
    </row>
    <row r="14303" spans="1:13">
      <c r="A14303" s="50" t="s">
        <v>35515</v>
      </c>
      <c r="B14303" s="50" t="s">
        <v>46317</v>
      </c>
      <c r="C14303" s="51" t="s">
        <v>57037</v>
      </c>
      <c r="D14303" s="50" t="s">
        <v>7652</v>
      </c>
      <c r="E14303" s="51" t="s">
        <v>68338</v>
      </c>
      <c r="F14303" s="51" t="s">
        <v>79369</v>
      </c>
      <c r="G14303" s="52" t="s">
        <v>12295</v>
      </c>
      <c r="H14303" s="50" t="s">
        <v>84156</v>
      </c>
      <c r="J14303" s="53" t="s">
        <v>84176</v>
      </c>
      <c r="K14303" s="53" t="s">
        <v>84241</v>
      </c>
      <c r="L14303" s="51" t="s">
        <v>84251</v>
      </c>
      <c r="M14303" t="s">
        <v>84255</v>
      </c>
    </row>
    <row r="14304" spans="1:13">
      <c r="A14304" s="50" t="s">
        <v>35516</v>
      </c>
      <c r="B14304" s="50" t="s">
        <v>46318</v>
      </c>
      <c r="C14304" s="51" t="s">
        <v>57038</v>
      </c>
      <c r="D14304" s="50" t="s">
        <v>7570</v>
      </c>
      <c r="E14304" s="51" t="s">
        <v>68339</v>
      </c>
      <c r="F14304" s="51" t="s">
        <v>79370</v>
      </c>
      <c r="G14304" s="52" t="s">
        <v>12295</v>
      </c>
      <c r="H14304" s="50" t="s">
        <v>84134</v>
      </c>
      <c r="J14304" s="53" t="s">
        <v>84176</v>
      </c>
      <c r="K14304" s="53" t="s">
        <v>84241</v>
      </c>
      <c r="L14304" s="51" t="s">
        <v>84251</v>
      </c>
      <c r="M14304" t="s">
        <v>84255</v>
      </c>
    </row>
    <row r="14305" spans="1:13">
      <c r="A14305" s="50" t="s">
        <v>35517</v>
      </c>
      <c r="B14305" s="50" t="s">
        <v>46319</v>
      </c>
      <c r="C14305" s="51" t="s">
        <v>57039</v>
      </c>
      <c r="D14305" s="50" t="s">
        <v>7636</v>
      </c>
      <c r="E14305" s="51" t="s">
        <v>68340</v>
      </c>
      <c r="F14305" s="51" t="s">
        <v>79371</v>
      </c>
      <c r="G14305" s="52" t="s">
        <v>12295</v>
      </c>
      <c r="H14305" s="50" t="s">
        <v>84121</v>
      </c>
      <c r="J14305" s="53" t="s">
        <v>84192</v>
      </c>
      <c r="K14305" s="53" t="s">
        <v>84245</v>
      </c>
      <c r="L14305" s="51" t="s">
        <v>84254</v>
      </c>
      <c r="M14305" t="s">
        <v>84255</v>
      </c>
    </row>
    <row r="14306" spans="1:13">
      <c r="A14306" s="50" t="s">
        <v>20087</v>
      </c>
      <c r="B14306" s="50" t="s">
        <v>21058</v>
      </c>
      <c r="C14306" s="51" t="s">
        <v>21990</v>
      </c>
      <c r="D14306" s="50" t="s">
        <v>7636</v>
      </c>
      <c r="E14306" s="51" t="s">
        <v>22942</v>
      </c>
      <c r="F14306" s="51" t="s">
        <v>23921</v>
      </c>
      <c r="G14306" s="52" t="s">
        <v>12295</v>
      </c>
      <c r="H14306" s="50" t="s">
        <v>16986</v>
      </c>
      <c r="J14306" s="53" t="s">
        <v>84209</v>
      </c>
      <c r="K14306" s="53" t="s">
        <v>84242</v>
      </c>
      <c r="L14306" s="51" t="s">
        <v>84252</v>
      </c>
      <c r="M14306" t="s">
        <v>84255</v>
      </c>
    </row>
    <row r="14307" spans="1:13">
      <c r="A14307" s="50" t="s">
        <v>20828</v>
      </c>
      <c r="B14307" s="50" t="s">
        <v>21764</v>
      </c>
      <c r="C14307" s="51" t="s">
        <v>22687</v>
      </c>
      <c r="D14307" s="50" t="s">
        <v>7589</v>
      </c>
      <c r="E14307" s="51" t="s">
        <v>23677</v>
      </c>
      <c r="F14307" s="51" t="s">
        <v>24649</v>
      </c>
      <c r="G14307" s="52" t="s">
        <v>12295</v>
      </c>
      <c r="H14307" s="50" t="s">
        <v>16981</v>
      </c>
      <c r="J14307" s="53" t="s">
        <v>84196</v>
      </c>
      <c r="K14307" s="53" t="s">
        <v>84242</v>
      </c>
      <c r="L14307" s="51" t="s">
        <v>84252</v>
      </c>
      <c r="M14307" t="s">
        <v>84255</v>
      </c>
    </row>
    <row r="14308" spans="1:13">
      <c r="A14308" s="50" t="s">
        <v>35518</v>
      </c>
      <c r="B14308" s="50" t="s">
        <v>46320</v>
      </c>
      <c r="C14308" s="51" t="s">
        <v>57040</v>
      </c>
      <c r="D14308" s="50" t="s">
        <v>7600</v>
      </c>
      <c r="E14308" s="51" t="s">
        <v>68341</v>
      </c>
      <c r="F14308" s="51" t="s">
        <v>79372</v>
      </c>
      <c r="G14308" s="52" t="s">
        <v>12295</v>
      </c>
      <c r="H14308" s="50" t="s">
        <v>19853</v>
      </c>
      <c r="J14308" s="53" t="s">
        <v>84234</v>
      </c>
      <c r="K14308" s="53" t="s">
        <v>84248</v>
      </c>
      <c r="L14308" s="51" t="s">
        <v>84253</v>
      </c>
      <c r="M14308" t="s">
        <v>84255</v>
      </c>
    </row>
    <row r="14309" spans="1:13">
      <c r="A14309" s="50" t="s">
        <v>35519</v>
      </c>
      <c r="B14309" s="50" t="s">
        <v>46321</v>
      </c>
      <c r="C14309" s="51" t="s">
        <v>57041</v>
      </c>
      <c r="D14309" s="50" t="s">
        <v>7570</v>
      </c>
      <c r="E14309" s="51" t="s">
        <v>68342</v>
      </c>
      <c r="F14309" s="51" t="s">
        <v>79373</v>
      </c>
      <c r="G14309" s="52" t="s">
        <v>12295</v>
      </c>
      <c r="H14309" s="50" t="s">
        <v>84134</v>
      </c>
      <c r="J14309" s="53" t="s">
        <v>84176</v>
      </c>
      <c r="K14309" s="53" t="s">
        <v>84241</v>
      </c>
      <c r="L14309" s="51" t="s">
        <v>84251</v>
      </c>
      <c r="M14309" t="s">
        <v>84255</v>
      </c>
    </row>
    <row r="14310" spans="1:13">
      <c r="A14310" s="50" t="s">
        <v>35520</v>
      </c>
      <c r="B14310" s="50" t="s">
        <v>46322</v>
      </c>
      <c r="C14310" s="51" t="s">
        <v>57042</v>
      </c>
      <c r="D14310" s="50" t="s">
        <v>7653</v>
      </c>
      <c r="E14310" s="51" t="s">
        <v>68343</v>
      </c>
      <c r="F14310" s="51" t="s">
        <v>79374</v>
      </c>
      <c r="G14310" s="52" t="s">
        <v>12295</v>
      </c>
      <c r="H14310" s="50" t="s">
        <v>84150</v>
      </c>
      <c r="J14310" s="53" t="s">
        <v>84200</v>
      </c>
      <c r="K14310" s="53" t="s">
        <v>84245</v>
      </c>
      <c r="L14310" s="51" t="s">
        <v>84254</v>
      </c>
      <c r="M14310" t="s">
        <v>84255</v>
      </c>
    </row>
    <row r="14311" spans="1:13">
      <c r="A14311" s="50" t="s">
        <v>35521</v>
      </c>
      <c r="B14311" s="50" t="s">
        <v>46323</v>
      </c>
      <c r="C14311" s="51" t="s">
        <v>57043</v>
      </c>
      <c r="D14311" s="50" t="s">
        <v>7570</v>
      </c>
      <c r="E14311" s="51" t="s">
        <v>68344</v>
      </c>
      <c r="F14311" s="51" t="s">
        <v>79375</v>
      </c>
      <c r="G14311" s="52" t="s">
        <v>12295</v>
      </c>
      <c r="H14311" s="50" t="s">
        <v>84122</v>
      </c>
      <c r="J14311" s="53" t="s">
        <v>84207</v>
      </c>
      <c r="K14311" s="53" t="s">
        <v>84245</v>
      </c>
      <c r="L14311" s="51" t="s">
        <v>84254</v>
      </c>
      <c r="M14311" t="s">
        <v>84255</v>
      </c>
    </row>
    <row r="14312" spans="1:13">
      <c r="A14312" s="50" t="s">
        <v>35522</v>
      </c>
      <c r="B14312" s="50" t="s">
        <v>46324</v>
      </c>
      <c r="C14312" s="51" t="s">
        <v>57044</v>
      </c>
      <c r="D14312" s="50" t="s">
        <v>7578</v>
      </c>
      <c r="E14312" s="51" t="s">
        <v>68345</v>
      </c>
      <c r="F14312" s="51" t="s">
        <v>79376</v>
      </c>
      <c r="G14312" s="52" t="s">
        <v>12295</v>
      </c>
      <c r="H14312" s="50" t="s">
        <v>84121</v>
      </c>
      <c r="J14312" s="53" t="s">
        <v>84192</v>
      </c>
      <c r="K14312" s="53" t="s">
        <v>84245</v>
      </c>
      <c r="L14312" s="51" t="s">
        <v>84254</v>
      </c>
      <c r="M14312" t="s">
        <v>84255</v>
      </c>
    </row>
    <row r="14313" spans="1:13">
      <c r="A14313" s="50" t="s">
        <v>17436</v>
      </c>
      <c r="B14313" s="50" t="s">
        <v>17994</v>
      </c>
      <c r="C14313" s="51" t="s">
        <v>18517</v>
      </c>
      <c r="D14313" s="50" t="s">
        <v>7642</v>
      </c>
      <c r="E14313" s="51" t="s">
        <v>19090</v>
      </c>
      <c r="F14313" s="51" t="s">
        <v>19694</v>
      </c>
      <c r="G14313" s="52" t="s">
        <v>12295</v>
      </c>
      <c r="H14313" s="50" t="s">
        <v>19854</v>
      </c>
      <c r="J14313" s="53" t="s">
        <v>84178</v>
      </c>
      <c r="K14313" s="53" t="s">
        <v>84244</v>
      </c>
      <c r="L14313" s="51" t="s">
        <v>84253</v>
      </c>
      <c r="M14313" t="s">
        <v>84255</v>
      </c>
    </row>
    <row r="14314" spans="1:13">
      <c r="A14314" s="50" t="s">
        <v>20088</v>
      </c>
      <c r="B14314" s="50" t="s">
        <v>21059</v>
      </c>
      <c r="C14314" s="51" t="s">
        <v>21991</v>
      </c>
      <c r="D14314" s="50" t="s">
        <v>7623</v>
      </c>
      <c r="E14314" s="51" t="s">
        <v>22943</v>
      </c>
      <c r="F14314" s="51" t="s">
        <v>23922</v>
      </c>
      <c r="G14314" s="52" t="s">
        <v>12295</v>
      </c>
      <c r="H14314" s="50" t="s">
        <v>16986</v>
      </c>
      <c r="J14314" s="53" t="s">
        <v>84209</v>
      </c>
      <c r="K14314" s="53" t="s">
        <v>84242</v>
      </c>
      <c r="L14314" s="51" t="s">
        <v>84252</v>
      </c>
      <c r="M14314" t="s">
        <v>84255</v>
      </c>
    </row>
    <row r="14315" spans="1:13">
      <c r="A14315" s="50" t="s">
        <v>35523</v>
      </c>
      <c r="B14315" s="50" t="s">
        <v>46325</v>
      </c>
      <c r="C14315" s="51" t="s">
        <v>57045</v>
      </c>
      <c r="D14315" s="50" t="s">
        <v>7621</v>
      </c>
      <c r="E14315" s="51" t="s">
        <v>68346</v>
      </c>
      <c r="F14315" s="51" t="s">
        <v>79377</v>
      </c>
      <c r="G14315" s="52" t="s">
        <v>12295</v>
      </c>
      <c r="H14315" s="50" t="s">
        <v>19852</v>
      </c>
      <c r="J14315" s="53" t="s">
        <v>84229</v>
      </c>
      <c r="K14315" s="53" t="s">
        <v>84248</v>
      </c>
      <c r="L14315" s="51" t="s">
        <v>84253</v>
      </c>
      <c r="M14315" t="s">
        <v>84255</v>
      </c>
    </row>
    <row r="14316" spans="1:13">
      <c r="A14316" s="50" t="s">
        <v>35524</v>
      </c>
      <c r="B14316" s="50" t="s">
        <v>46326</v>
      </c>
      <c r="C14316" s="51" t="s">
        <v>57046</v>
      </c>
      <c r="D14316" s="50" t="s">
        <v>7653</v>
      </c>
      <c r="E14316" s="51" t="s">
        <v>68347</v>
      </c>
      <c r="F14316" s="51" t="s">
        <v>79378</v>
      </c>
      <c r="G14316" s="52" t="s">
        <v>12295</v>
      </c>
      <c r="H14316" s="50" t="s">
        <v>14656</v>
      </c>
      <c r="J14316" s="53" t="s">
        <v>84179</v>
      </c>
      <c r="K14316" s="53" t="s">
        <v>84244</v>
      </c>
      <c r="L14316" s="51" t="s">
        <v>84253</v>
      </c>
      <c r="M14316" t="s">
        <v>84255</v>
      </c>
    </row>
    <row r="14317" spans="1:13">
      <c r="A14317" s="50" t="s">
        <v>35525</v>
      </c>
      <c r="B14317" s="50" t="s">
        <v>46327</v>
      </c>
      <c r="C14317" s="51" t="s">
        <v>57047</v>
      </c>
      <c r="D14317" s="50" t="s">
        <v>7621</v>
      </c>
      <c r="E14317" s="51" t="s">
        <v>68348</v>
      </c>
      <c r="F14317" s="51" t="s">
        <v>79379</v>
      </c>
      <c r="G14317" s="52" t="s">
        <v>12295</v>
      </c>
      <c r="H14317" s="50" t="s">
        <v>19854</v>
      </c>
      <c r="J14317" s="53" t="s">
        <v>84229</v>
      </c>
      <c r="K14317" s="53" t="s">
        <v>84248</v>
      </c>
      <c r="L14317" s="51" t="s">
        <v>84253</v>
      </c>
      <c r="M14317" t="s">
        <v>84255</v>
      </c>
    </row>
    <row r="14318" spans="1:13">
      <c r="A14318" s="50" t="s">
        <v>35526</v>
      </c>
      <c r="B14318" s="50" t="s">
        <v>43945</v>
      </c>
      <c r="C14318" s="51" t="s">
        <v>57048</v>
      </c>
      <c r="D14318" s="50" t="s">
        <v>7741</v>
      </c>
      <c r="E14318" s="51" t="s">
        <v>68349</v>
      </c>
      <c r="F14318" s="51" t="s">
        <v>79380</v>
      </c>
      <c r="G14318" s="52" t="s">
        <v>12295</v>
      </c>
      <c r="H14318" s="50" t="s">
        <v>84139</v>
      </c>
      <c r="J14318" s="53" t="s">
        <v>84203</v>
      </c>
      <c r="K14318" s="53" t="s">
        <v>84245</v>
      </c>
      <c r="L14318" s="51" t="s">
        <v>84254</v>
      </c>
      <c r="M14318" t="s">
        <v>84255</v>
      </c>
    </row>
    <row r="14319" spans="1:13">
      <c r="A14319" s="50" t="s">
        <v>35527</v>
      </c>
      <c r="B14319" s="50" t="s">
        <v>46328</v>
      </c>
      <c r="C14319" s="51" t="s">
        <v>57049</v>
      </c>
      <c r="D14319" s="50" t="s">
        <v>7642</v>
      </c>
      <c r="E14319" s="51" t="s">
        <v>68350</v>
      </c>
      <c r="F14319" s="51" t="s">
        <v>79381</v>
      </c>
      <c r="G14319" s="52" t="s">
        <v>12295</v>
      </c>
      <c r="H14319" s="50" t="s">
        <v>19853</v>
      </c>
      <c r="J14319" s="53" t="s">
        <v>84194</v>
      </c>
      <c r="K14319" s="53" t="s">
        <v>84244</v>
      </c>
      <c r="L14319" s="51" t="s">
        <v>84253</v>
      </c>
      <c r="M14319" t="s">
        <v>84255</v>
      </c>
    </row>
    <row r="14320" spans="1:13">
      <c r="A14320" s="50" t="s">
        <v>35528</v>
      </c>
      <c r="B14320" s="50" t="s">
        <v>46329</v>
      </c>
      <c r="C14320" s="51" t="s">
        <v>57050</v>
      </c>
      <c r="D14320" s="50" t="s">
        <v>7686</v>
      </c>
      <c r="E14320" s="51" t="s">
        <v>68351</v>
      </c>
      <c r="F14320" s="51" t="s">
        <v>79382</v>
      </c>
      <c r="G14320" s="52" t="s">
        <v>12295</v>
      </c>
      <c r="H14320" s="50" t="s">
        <v>19849</v>
      </c>
      <c r="J14320" s="53" t="s">
        <v>84234</v>
      </c>
      <c r="K14320" s="53" t="s">
        <v>84248</v>
      </c>
      <c r="L14320" s="51" t="s">
        <v>84253</v>
      </c>
      <c r="M14320" t="s">
        <v>84255</v>
      </c>
    </row>
    <row r="14321" spans="1:13">
      <c r="A14321" s="50" t="s">
        <v>17543</v>
      </c>
      <c r="B14321" s="50" t="s">
        <v>18092</v>
      </c>
      <c r="C14321" s="51" t="s">
        <v>18619</v>
      </c>
      <c r="D14321" s="50" t="s">
        <v>7642</v>
      </c>
      <c r="E14321" s="51" t="s">
        <v>19196</v>
      </c>
      <c r="F14321" s="51" t="s">
        <v>19804</v>
      </c>
      <c r="G14321" s="52" t="s">
        <v>12295</v>
      </c>
      <c r="H14321" s="50" t="s">
        <v>19859</v>
      </c>
      <c r="J14321" s="53" t="s">
        <v>84178</v>
      </c>
      <c r="K14321" s="53" t="s">
        <v>84244</v>
      </c>
      <c r="L14321" s="51" t="s">
        <v>84253</v>
      </c>
      <c r="M14321" t="s">
        <v>84255</v>
      </c>
    </row>
    <row r="14322" spans="1:13">
      <c r="A14322" s="50" t="s">
        <v>35529</v>
      </c>
      <c r="B14322" s="50" t="s">
        <v>46330</v>
      </c>
      <c r="C14322" s="51" t="s">
        <v>57051</v>
      </c>
      <c r="D14322" s="50" t="s">
        <v>7614</v>
      </c>
      <c r="E14322" s="51" t="s">
        <v>68352</v>
      </c>
      <c r="F14322" s="51" t="s">
        <v>79383</v>
      </c>
      <c r="G14322" s="52" t="s">
        <v>12295</v>
      </c>
      <c r="H14322" s="50" t="s">
        <v>12273</v>
      </c>
      <c r="J14322" s="53" t="s">
        <v>84228</v>
      </c>
      <c r="K14322" s="53" t="s">
        <v>84247</v>
      </c>
      <c r="L14322" s="51" t="s">
        <v>84250</v>
      </c>
      <c r="M14322" t="s">
        <v>84255</v>
      </c>
    </row>
    <row r="14323" spans="1:13">
      <c r="A14323" s="50" t="s">
        <v>35530</v>
      </c>
      <c r="B14323" s="50" t="s">
        <v>46331</v>
      </c>
      <c r="C14323" s="51" t="s">
        <v>57052</v>
      </c>
      <c r="D14323" s="50" t="s">
        <v>7621</v>
      </c>
      <c r="E14323" s="51" t="s">
        <v>68353</v>
      </c>
      <c r="F14323" s="51" t="s">
        <v>79384</v>
      </c>
      <c r="G14323" s="52" t="s">
        <v>12295</v>
      </c>
      <c r="H14323" s="50" t="s">
        <v>84153</v>
      </c>
      <c r="J14323" s="53" t="s">
        <v>84232</v>
      </c>
      <c r="K14323" s="53" t="s">
        <v>84249</v>
      </c>
      <c r="L14323" s="51" t="s">
        <v>84251</v>
      </c>
      <c r="M14323" t="s">
        <v>84255</v>
      </c>
    </row>
    <row r="14324" spans="1:13">
      <c r="A14324" s="50" t="s">
        <v>35531</v>
      </c>
      <c r="B14324" s="50" t="s">
        <v>46332</v>
      </c>
      <c r="C14324" s="51" t="s">
        <v>57053</v>
      </c>
      <c r="D14324" s="50" t="s">
        <v>7601</v>
      </c>
      <c r="E14324" s="51" t="s">
        <v>68354</v>
      </c>
      <c r="F14324" s="51" t="s">
        <v>79385</v>
      </c>
      <c r="G14324" s="52" t="s">
        <v>12295</v>
      </c>
      <c r="H14324" s="50" t="s">
        <v>84115</v>
      </c>
      <c r="J14324" s="53" t="s">
        <v>84236</v>
      </c>
      <c r="K14324" s="53" t="s">
        <v>84249</v>
      </c>
      <c r="L14324" s="51" t="s">
        <v>84251</v>
      </c>
      <c r="M14324" t="s">
        <v>84255</v>
      </c>
    </row>
    <row r="14325" spans="1:13">
      <c r="A14325" s="50" t="s">
        <v>12477</v>
      </c>
      <c r="B14325" s="50" t="s">
        <v>12942</v>
      </c>
      <c r="C14325" s="51" t="s">
        <v>13392</v>
      </c>
      <c r="D14325" s="50" t="s">
        <v>7757</v>
      </c>
      <c r="E14325" s="51" t="s">
        <v>13865</v>
      </c>
      <c r="F14325" s="51" t="s">
        <v>14338</v>
      </c>
      <c r="G14325" s="52" t="s">
        <v>12295</v>
      </c>
      <c r="H14325" s="50" t="s">
        <v>14658</v>
      </c>
      <c r="J14325" s="53" t="s">
        <v>84179</v>
      </c>
      <c r="K14325" s="53" t="s">
        <v>84244</v>
      </c>
      <c r="L14325" s="51" t="s">
        <v>84253</v>
      </c>
      <c r="M14325" t="s">
        <v>84255</v>
      </c>
    </row>
    <row r="14326" spans="1:13">
      <c r="A14326" s="50" t="s">
        <v>35532</v>
      </c>
      <c r="B14326" s="50" t="s">
        <v>46333</v>
      </c>
      <c r="C14326" s="51" t="s">
        <v>57054</v>
      </c>
      <c r="D14326" s="50" t="s">
        <v>7559</v>
      </c>
      <c r="E14326" s="51" t="s">
        <v>68355</v>
      </c>
      <c r="F14326" s="51" t="s">
        <v>79386</v>
      </c>
      <c r="G14326" s="52" t="s">
        <v>12295</v>
      </c>
      <c r="H14326" s="50" t="s">
        <v>12273</v>
      </c>
      <c r="J14326" s="53" t="s">
        <v>84228</v>
      </c>
      <c r="K14326" s="53" t="s">
        <v>84247</v>
      </c>
      <c r="L14326" s="51" t="s">
        <v>84250</v>
      </c>
      <c r="M14326" t="s">
        <v>84255</v>
      </c>
    </row>
    <row r="14327" spans="1:13">
      <c r="A14327" s="50" t="s">
        <v>35533</v>
      </c>
      <c r="B14327" s="50" t="s">
        <v>41839</v>
      </c>
      <c r="C14327" s="51" t="s">
        <v>57055</v>
      </c>
      <c r="D14327" s="50" t="s">
        <v>7621</v>
      </c>
      <c r="E14327" s="51" t="s">
        <v>68356</v>
      </c>
      <c r="F14327" s="51" t="s">
        <v>79387</v>
      </c>
      <c r="G14327" s="52" t="s">
        <v>12295</v>
      </c>
      <c r="H14327" s="50" t="s">
        <v>84158</v>
      </c>
      <c r="J14327" s="53" t="s">
        <v>84230</v>
      </c>
      <c r="K14327" s="53" t="s">
        <v>84249</v>
      </c>
      <c r="L14327" s="51" t="s">
        <v>84251</v>
      </c>
      <c r="M14327" t="s">
        <v>84255</v>
      </c>
    </row>
    <row r="14328" spans="1:13">
      <c r="A14328" s="50" t="s">
        <v>35534</v>
      </c>
      <c r="B14328" s="50" t="s">
        <v>45439</v>
      </c>
      <c r="C14328" s="51" t="s">
        <v>57056</v>
      </c>
      <c r="D14328" s="50" t="s">
        <v>7612</v>
      </c>
      <c r="E14328" s="51" t="s">
        <v>68357</v>
      </c>
      <c r="F14328" s="51" t="s">
        <v>79388</v>
      </c>
      <c r="G14328" s="52" t="s">
        <v>12295</v>
      </c>
      <c r="H14328" s="50" t="s">
        <v>84134</v>
      </c>
      <c r="J14328" s="53" t="s">
        <v>84176</v>
      </c>
      <c r="K14328" s="53" t="s">
        <v>84241</v>
      </c>
      <c r="L14328" s="51" t="s">
        <v>84251</v>
      </c>
      <c r="M14328" t="s">
        <v>84255</v>
      </c>
    </row>
    <row r="14329" spans="1:13">
      <c r="A14329" s="50" t="s">
        <v>35535</v>
      </c>
      <c r="B14329" s="50" t="s">
        <v>46334</v>
      </c>
      <c r="C14329" s="51" t="s">
        <v>57057</v>
      </c>
      <c r="D14329" s="50" t="s">
        <v>7559</v>
      </c>
      <c r="E14329" s="51" t="s">
        <v>68358</v>
      </c>
      <c r="F14329" s="51" t="s">
        <v>79389</v>
      </c>
      <c r="G14329" s="52" t="s">
        <v>12295</v>
      </c>
      <c r="H14329" s="50" t="s">
        <v>12276</v>
      </c>
      <c r="J14329" s="53" t="s">
        <v>84226</v>
      </c>
      <c r="K14329" s="53" t="s">
        <v>84247</v>
      </c>
      <c r="L14329" s="51" t="s">
        <v>84250</v>
      </c>
      <c r="M14329" t="s">
        <v>84255</v>
      </c>
    </row>
    <row r="14330" spans="1:13">
      <c r="A14330" s="50" t="s">
        <v>1719</v>
      </c>
      <c r="B14330" s="50" t="s">
        <v>4027</v>
      </c>
      <c r="C14330" s="51" t="s">
        <v>6237</v>
      </c>
      <c r="D14330" s="50" t="s">
        <v>7719</v>
      </c>
      <c r="E14330" s="51" t="s">
        <v>8696</v>
      </c>
      <c r="F14330" s="51" t="s">
        <v>10941</v>
      </c>
      <c r="G14330" s="52" t="s">
        <v>12295</v>
      </c>
      <c r="H14330" s="50" t="s">
        <v>12273</v>
      </c>
      <c r="J14330" s="53" t="s">
        <v>84206</v>
      </c>
      <c r="K14330" s="53" t="s">
        <v>84240</v>
      </c>
      <c r="L14330" s="51" t="s">
        <v>84250</v>
      </c>
      <c r="M14330" t="s">
        <v>84255</v>
      </c>
    </row>
    <row r="14331" spans="1:13">
      <c r="A14331" s="50" t="s">
        <v>17472</v>
      </c>
      <c r="B14331" s="50" t="s">
        <v>18023</v>
      </c>
      <c r="C14331" s="51" t="s">
        <v>18552</v>
      </c>
      <c r="D14331" s="50" t="s">
        <v>7636</v>
      </c>
      <c r="E14331" s="51" t="s">
        <v>19126</v>
      </c>
      <c r="F14331" s="51" t="s">
        <v>19730</v>
      </c>
      <c r="G14331" s="52" t="s">
        <v>12295</v>
      </c>
      <c r="H14331" s="50" t="s">
        <v>19851</v>
      </c>
      <c r="J14331" s="53" t="s">
        <v>84205</v>
      </c>
      <c r="K14331" s="53" t="s">
        <v>84244</v>
      </c>
      <c r="L14331" s="51" t="s">
        <v>84253</v>
      </c>
      <c r="M14331" t="s">
        <v>84255</v>
      </c>
    </row>
    <row r="14332" spans="1:13">
      <c r="A14332" s="50" t="s">
        <v>35536</v>
      </c>
      <c r="B14332" s="50" t="s">
        <v>46335</v>
      </c>
      <c r="C14332" s="51" t="s">
        <v>57058</v>
      </c>
      <c r="D14332" s="50" t="s">
        <v>7578</v>
      </c>
      <c r="E14332" s="51" t="s">
        <v>68359</v>
      </c>
      <c r="F14332" s="51" t="s">
        <v>79390</v>
      </c>
      <c r="G14332" s="52" t="s">
        <v>12295</v>
      </c>
      <c r="H14332" s="50" t="s">
        <v>84126</v>
      </c>
      <c r="J14332" s="53" t="s">
        <v>84232</v>
      </c>
      <c r="K14332" s="53" t="s">
        <v>84249</v>
      </c>
      <c r="L14332" s="51" t="s">
        <v>84251</v>
      </c>
      <c r="M14332" t="s">
        <v>84255</v>
      </c>
    </row>
    <row r="14333" spans="1:13">
      <c r="A14333" s="50" t="s">
        <v>1720</v>
      </c>
      <c r="B14333" s="50" t="s">
        <v>4028</v>
      </c>
      <c r="C14333" s="51" t="s">
        <v>6238</v>
      </c>
      <c r="D14333" s="50" t="s">
        <v>7655</v>
      </c>
      <c r="E14333" s="51" t="s">
        <v>8697</v>
      </c>
      <c r="F14333" s="51" t="s">
        <v>10942</v>
      </c>
      <c r="G14333" s="52" t="s">
        <v>12295</v>
      </c>
      <c r="H14333" s="50" t="s">
        <v>12265</v>
      </c>
      <c r="J14333" s="53" t="s">
        <v>84177</v>
      </c>
      <c r="K14333" s="53" t="s">
        <v>84240</v>
      </c>
      <c r="L14333" s="51" t="s">
        <v>84250</v>
      </c>
      <c r="M14333" t="s">
        <v>84255</v>
      </c>
    </row>
    <row r="14334" spans="1:13">
      <c r="A14334" s="50" t="s">
        <v>35537</v>
      </c>
      <c r="B14334" s="50" t="s">
        <v>46336</v>
      </c>
      <c r="C14334" s="51" t="s">
        <v>57059</v>
      </c>
      <c r="D14334" s="50" t="s">
        <v>7600</v>
      </c>
      <c r="E14334" s="51" t="s">
        <v>68360</v>
      </c>
      <c r="F14334" s="51" t="s">
        <v>79391</v>
      </c>
      <c r="G14334" s="52" t="s">
        <v>12295</v>
      </c>
      <c r="H14334" s="50" t="s">
        <v>12288</v>
      </c>
      <c r="J14334" s="53" t="s">
        <v>84223</v>
      </c>
      <c r="K14334" s="53" t="s">
        <v>84247</v>
      </c>
      <c r="L14334" s="51" t="s">
        <v>84250</v>
      </c>
      <c r="M14334" t="s">
        <v>84255</v>
      </c>
    </row>
    <row r="14335" spans="1:13">
      <c r="A14335" s="50" t="s">
        <v>35538</v>
      </c>
      <c r="B14335" s="50" t="s">
        <v>46337</v>
      </c>
      <c r="C14335" s="51" t="s">
        <v>57060</v>
      </c>
      <c r="D14335" s="50" t="s">
        <v>7570</v>
      </c>
      <c r="E14335" s="51" t="s">
        <v>68361</v>
      </c>
      <c r="F14335" s="51" t="s">
        <v>79392</v>
      </c>
      <c r="G14335" s="52" t="s">
        <v>12295</v>
      </c>
      <c r="H14335" s="50" t="s">
        <v>12276</v>
      </c>
      <c r="J14335" s="53" t="s">
        <v>84226</v>
      </c>
      <c r="K14335" s="53" t="s">
        <v>84247</v>
      </c>
      <c r="L14335" s="51" t="s">
        <v>84250</v>
      </c>
      <c r="M14335" t="s">
        <v>84255</v>
      </c>
    </row>
    <row r="14336" spans="1:13">
      <c r="A14336" s="50" t="s">
        <v>35539</v>
      </c>
      <c r="B14336" s="50" t="s">
        <v>46338</v>
      </c>
      <c r="C14336" s="51" t="s">
        <v>57061</v>
      </c>
      <c r="D14336" s="50" t="s">
        <v>7581</v>
      </c>
      <c r="E14336" s="51" t="s">
        <v>68362</v>
      </c>
      <c r="F14336" s="51" t="s">
        <v>79393</v>
      </c>
      <c r="G14336" s="52" t="s">
        <v>12295</v>
      </c>
      <c r="H14336" s="50" t="s">
        <v>19852</v>
      </c>
      <c r="J14336" s="53" t="s">
        <v>84239</v>
      </c>
      <c r="K14336" s="53" t="s">
        <v>84248</v>
      </c>
      <c r="L14336" s="51" t="s">
        <v>84253</v>
      </c>
      <c r="M14336" t="s">
        <v>84255</v>
      </c>
    </row>
    <row r="14337" spans="1:13">
      <c r="A14337" s="50" t="s">
        <v>35540</v>
      </c>
      <c r="B14337" s="50" t="s">
        <v>46339</v>
      </c>
      <c r="C14337" s="51" t="s">
        <v>57062</v>
      </c>
      <c r="D14337" s="50" t="s">
        <v>7570</v>
      </c>
      <c r="E14337" s="51" t="s">
        <v>68363</v>
      </c>
      <c r="F14337" s="51" t="s">
        <v>79394</v>
      </c>
      <c r="G14337" s="52" t="s">
        <v>12295</v>
      </c>
      <c r="H14337" s="50" t="s">
        <v>84124</v>
      </c>
      <c r="J14337" s="53" t="s">
        <v>84188</v>
      </c>
      <c r="K14337" s="53" t="s">
        <v>84245</v>
      </c>
      <c r="L14337" s="51" t="s">
        <v>84254</v>
      </c>
      <c r="M14337" t="s">
        <v>84255</v>
      </c>
    </row>
    <row r="14338" spans="1:13">
      <c r="A14338" s="50" t="s">
        <v>1721</v>
      </c>
      <c r="B14338" s="50" t="s">
        <v>4029</v>
      </c>
      <c r="C14338" s="51" t="s">
        <v>6239</v>
      </c>
      <c r="D14338" s="50" t="s">
        <v>7720</v>
      </c>
      <c r="E14338" s="51" t="s">
        <v>8698</v>
      </c>
      <c r="F14338" s="51" t="s">
        <v>10943</v>
      </c>
      <c r="G14338" s="52" t="s">
        <v>12295</v>
      </c>
      <c r="H14338" s="50" t="s">
        <v>12293</v>
      </c>
      <c r="J14338" s="53" t="s">
        <v>84206</v>
      </c>
      <c r="K14338" s="53" t="s">
        <v>84240</v>
      </c>
      <c r="L14338" s="51" t="s">
        <v>84250</v>
      </c>
      <c r="M14338" t="s">
        <v>84255</v>
      </c>
    </row>
    <row r="14339" spans="1:13">
      <c r="A14339" s="50" t="s">
        <v>35541</v>
      </c>
      <c r="B14339" s="50" t="s">
        <v>46340</v>
      </c>
      <c r="C14339" s="51" t="s">
        <v>57063</v>
      </c>
      <c r="D14339" s="50" t="s">
        <v>7629</v>
      </c>
      <c r="E14339" s="51" t="s">
        <v>68364</v>
      </c>
      <c r="F14339" s="51" t="s">
        <v>79395</v>
      </c>
      <c r="G14339" s="52" t="s">
        <v>12295</v>
      </c>
      <c r="H14339" s="50" t="s">
        <v>84126</v>
      </c>
      <c r="J14339" s="53" t="s">
        <v>84232</v>
      </c>
      <c r="K14339" s="53" t="s">
        <v>84249</v>
      </c>
      <c r="L14339" s="51" t="s">
        <v>84251</v>
      </c>
      <c r="M14339" t="s">
        <v>84255</v>
      </c>
    </row>
    <row r="14340" spans="1:13">
      <c r="A14340" s="50" t="s">
        <v>1722</v>
      </c>
      <c r="B14340" s="50" t="s">
        <v>4030</v>
      </c>
      <c r="C14340" s="51" t="s">
        <v>6240</v>
      </c>
      <c r="D14340" s="50" t="s">
        <v>7721</v>
      </c>
      <c r="E14340" s="51" t="s">
        <v>8699</v>
      </c>
      <c r="F14340" s="51" t="s">
        <v>10944</v>
      </c>
      <c r="G14340" s="52" t="s">
        <v>12295</v>
      </c>
      <c r="H14340" s="50" t="s">
        <v>12267</v>
      </c>
      <c r="J14340" s="53" t="s">
        <v>84198</v>
      </c>
      <c r="K14340" s="53" t="s">
        <v>84240</v>
      </c>
      <c r="L14340" s="51" t="s">
        <v>84250</v>
      </c>
      <c r="M14340" t="s">
        <v>84255</v>
      </c>
    </row>
    <row r="14341" spans="1:13">
      <c r="A14341" s="50" t="s">
        <v>35542</v>
      </c>
      <c r="B14341" s="50" t="s">
        <v>46341</v>
      </c>
      <c r="C14341" s="51" t="s">
        <v>57064</v>
      </c>
      <c r="D14341" s="50" t="s">
        <v>7675</v>
      </c>
      <c r="E14341" s="51" t="s">
        <v>68365</v>
      </c>
      <c r="F14341" s="51" t="s">
        <v>79396</v>
      </c>
      <c r="G14341" s="52" t="s">
        <v>12295</v>
      </c>
      <c r="H14341" s="50" t="s">
        <v>19861</v>
      </c>
      <c r="J14341" s="53" t="s">
        <v>84178</v>
      </c>
      <c r="K14341" s="53" t="s">
        <v>84244</v>
      </c>
      <c r="L14341" s="51" t="s">
        <v>84253</v>
      </c>
      <c r="M14341" t="s">
        <v>84255</v>
      </c>
    </row>
    <row r="14342" spans="1:13">
      <c r="A14342" s="50" t="s">
        <v>35543</v>
      </c>
      <c r="B14342" s="50" t="s">
        <v>46342</v>
      </c>
      <c r="C14342" s="51" t="s">
        <v>57065</v>
      </c>
      <c r="D14342" s="50" t="s">
        <v>7597</v>
      </c>
      <c r="E14342" s="51" t="s">
        <v>68366</v>
      </c>
      <c r="F14342" s="51" t="s">
        <v>79397</v>
      </c>
      <c r="G14342" s="52" t="s">
        <v>12295</v>
      </c>
      <c r="H14342" s="50" t="s">
        <v>12287</v>
      </c>
      <c r="J14342" s="53" t="s">
        <v>84226</v>
      </c>
      <c r="K14342" s="53" t="s">
        <v>84247</v>
      </c>
      <c r="L14342" s="51" t="s">
        <v>84250</v>
      </c>
      <c r="M14342" t="s">
        <v>84255</v>
      </c>
    </row>
    <row r="14343" spans="1:13">
      <c r="A14343" s="50" t="s">
        <v>1723</v>
      </c>
      <c r="B14343" s="50" t="s">
        <v>4031</v>
      </c>
      <c r="C14343" s="51" t="s">
        <v>6241</v>
      </c>
      <c r="D14343" s="50" t="s">
        <v>7636</v>
      </c>
      <c r="E14343" s="51" t="s">
        <v>8700</v>
      </c>
      <c r="F14343" s="51" t="s">
        <v>10945</v>
      </c>
      <c r="G14343" s="52" t="s">
        <v>12295</v>
      </c>
      <c r="H14343" s="50" t="s">
        <v>12265</v>
      </c>
      <c r="J14343" s="53" t="s">
        <v>84177</v>
      </c>
      <c r="K14343" s="53" t="s">
        <v>84240</v>
      </c>
      <c r="L14343" s="51" t="s">
        <v>84250</v>
      </c>
      <c r="M14343" t="s">
        <v>84255</v>
      </c>
    </row>
    <row r="14344" spans="1:13">
      <c r="A14344" s="50" t="s">
        <v>2937</v>
      </c>
      <c r="B14344" s="50" t="s">
        <v>5177</v>
      </c>
      <c r="C14344" s="51" t="s">
        <v>7399</v>
      </c>
      <c r="D14344" s="50" t="s">
        <v>365</v>
      </c>
      <c r="E14344" s="51" t="s">
        <v>9867</v>
      </c>
      <c r="F14344" s="51" t="s">
        <v>12109</v>
      </c>
      <c r="G14344" s="52" t="s">
        <v>12295</v>
      </c>
      <c r="H14344" s="50" t="s">
        <v>12270</v>
      </c>
      <c r="J14344" s="53" t="s">
        <v>84227</v>
      </c>
      <c r="K14344" s="53" t="s">
        <v>84247</v>
      </c>
      <c r="L14344" s="51" t="s">
        <v>84250</v>
      </c>
      <c r="M14344" t="s">
        <v>84255</v>
      </c>
    </row>
    <row r="14345" spans="1:13">
      <c r="A14345" s="50" t="s">
        <v>35544</v>
      </c>
      <c r="B14345" s="50" t="s">
        <v>46343</v>
      </c>
      <c r="C14345" s="51" t="s">
        <v>57066</v>
      </c>
      <c r="D14345" s="50" t="s">
        <v>7626</v>
      </c>
      <c r="E14345" s="51" t="s">
        <v>68367</v>
      </c>
      <c r="F14345" s="51" t="s">
        <v>79398</v>
      </c>
      <c r="G14345" s="52" t="s">
        <v>12295</v>
      </c>
      <c r="H14345" s="50" t="s">
        <v>19852</v>
      </c>
      <c r="J14345" s="53" t="s">
        <v>84229</v>
      </c>
      <c r="K14345" s="53" t="s">
        <v>84248</v>
      </c>
      <c r="L14345" s="51" t="s">
        <v>84253</v>
      </c>
      <c r="M14345" t="s">
        <v>84255</v>
      </c>
    </row>
    <row r="14346" spans="1:13">
      <c r="A14346" s="50" t="s">
        <v>35545</v>
      </c>
      <c r="B14346" s="50" t="s">
        <v>46344</v>
      </c>
      <c r="C14346" s="51" t="s">
        <v>57067</v>
      </c>
      <c r="D14346" s="50" t="s">
        <v>7570</v>
      </c>
      <c r="E14346" s="51" t="s">
        <v>68368</v>
      </c>
      <c r="F14346" s="51" t="s">
        <v>79399</v>
      </c>
      <c r="G14346" s="52" t="s">
        <v>12295</v>
      </c>
      <c r="H14346" s="50" t="s">
        <v>12257</v>
      </c>
      <c r="J14346" s="53" t="s">
        <v>84227</v>
      </c>
      <c r="K14346" s="53" t="s">
        <v>84247</v>
      </c>
      <c r="L14346" s="51" t="s">
        <v>84250</v>
      </c>
      <c r="M14346" t="s">
        <v>84255</v>
      </c>
    </row>
    <row r="14347" spans="1:13">
      <c r="A14347" s="50" t="s">
        <v>35546</v>
      </c>
      <c r="B14347" s="50" t="s">
        <v>46345</v>
      </c>
      <c r="C14347" s="51" t="s">
        <v>57068</v>
      </c>
      <c r="D14347" s="50" t="s">
        <v>7675</v>
      </c>
      <c r="E14347" s="51" t="s">
        <v>68369</v>
      </c>
      <c r="F14347" s="51" t="s">
        <v>79400</v>
      </c>
      <c r="G14347" s="52" t="s">
        <v>12295</v>
      </c>
      <c r="H14347" s="50" t="s">
        <v>84122</v>
      </c>
      <c r="J14347" s="53" t="s">
        <v>84207</v>
      </c>
      <c r="K14347" s="53" t="s">
        <v>84245</v>
      </c>
      <c r="L14347" s="51" t="s">
        <v>84254</v>
      </c>
      <c r="M14347" t="s">
        <v>84255</v>
      </c>
    </row>
    <row r="14348" spans="1:13">
      <c r="A14348" s="50" t="s">
        <v>35547</v>
      </c>
      <c r="B14348" s="50" t="s">
        <v>46346</v>
      </c>
      <c r="C14348" s="51" t="s">
        <v>57069</v>
      </c>
      <c r="D14348" s="50" t="s">
        <v>7565</v>
      </c>
      <c r="E14348" s="51">
        <v>98245</v>
      </c>
      <c r="F14348" s="51">
        <v>329385</v>
      </c>
      <c r="G14348" s="52" t="s">
        <v>12295</v>
      </c>
      <c r="H14348" s="50" t="s">
        <v>12265</v>
      </c>
      <c r="J14348" s="53" t="s">
        <v>84235</v>
      </c>
      <c r="K14348" s="53" t="s">
        <v>84247</v>
      </c>
      <c r="L14348" s="51" t="s">
        <v>84250</v>
      </c>
      <c r="M14348" t="s">
        <v>84255</v>
      </c>
    </row>
    <row r="14349" spans="1:13">
      <c r="A14349" s="50" t="s">
        <v>35548</v>
      </c>
      <c r="B14349" s="50" t="s">
        <v>46347</v>
      </c>
      <c r="C14349" s="51" t="s">
        <v>57070</v>
      </c>
      <c r="D14349" s="50" t="s">
        <v>7570</v>
      </c>
      <c r="E14349" s="51" t="s">
        <v>68370</v>
      </c>
      <c r="F14349" s="51" t="s">
        <v>79401</v>
      </c>
      <c r="G14349" s="52" t="s">
        <v>12295</v>
      </c>
      <c r="H14349" s="50" t="s">
        <v>19857</v>
      </c>
      <c r="J14349" s="53" t="s">
        <v>84238</v>
      </c>
      <c r="K14349" s="53" t="s">
        <v>84248</v>
      </c>
      <c r="L14349" s="51" t="s">
        <v>84253</v>
      </c>
      <c r="M14349" t="s">
        <v>84255</v>
      </c>
    </row>
    <row r="14350" spans="1:13">
      <c r="A14350" s="50" t="s">
        <v>35549</v>
      </c>
      <c r="B14350" s="50" t="s">
        <v>46348</v>
      </c>
      <c r="C14350" s="51" t="s">
        <v>57071</v>
      </c>
      <c r="D14350" s="50" t="s">
        <v>7588</v>
      </c>
      <c r="E14350" s="51" t="s">
        <v>68371</v>
      </c>
      <c r="F14350" s="51" t="s">
        <v>79402</v>
      </c>
      <c r="G14350" s="52" t="s">
        <v>12295</v>
      </c>
      <c r="H14350" s="50" t="s">
        <v>12273</v>
      </c>
      <c r="J14350" s="53" t="s">
        <v>84228</v>
      </c>
      <c r="K14350" s="53" t="s">
        <v>84247</v>
      </c>
      <c r="L14350" s="51" t="s">
        <v>84250</v>
      </c>
      <c r="M14350" t="s">
        <v>84255</v>
      </c>
    </row>
    <row r="14351" spans="1:13">
      <c r="A14351" s="50" t="s">
        <v>35550</v>
      </c>
      <c r="B14351" s="50" t="s">
        <v>46349</v>
      </c>
      <c r="C14351" s="51" t="s">
        <v>57072</v>
      </c>
      <c r="D14351" s="50" t="s">
        <v>7569</v>
      </c>
      <c r="E14351" s="51" t="s">
        <v>68372</v>
      </c>
      <c r="F14351" s="51" t="s">
        <v>79403</v>
      </c>
      <c r="G14351" s="52" t="s">
        <v>12295</v>
      </c>
      <c r="H14351" s="50" t="s">
        <v>84158</v>
      </c>
      <c r="J14351" s="53" t="s">
        <v>84230</v>
      </c>
      <c r="K14351" s="53" t="s">
        <v>84249</v>
      </c>
      <c r="L14351" s="51" t="s">
        <v>84251</v>
      </c>
      <c r="M14351" t="s">
        <v>84255</v>
      </c>
    </row>
    <row r="14352" spans="1:13">
      <c r="A14352" s="50" t="s">
        <v>35551</v>
      </c>
      <c r="B14352" s="50" t="s">
        <v>46350</v>
      </c>
      <c r="C14352" s="51" t="s">
        <v>57073</v>
      </c>
      <c r="D14352" s="50" t="s">
        <v>7675</v>
      </c>
      <c r="E14352" s="51" t="s">
        <v>68373</v>
      </c>
      <c r="F14352" s="51" t="s">
        <v>79404</v>
      </c>
      <c r="G14352" s="52" t="s">
        <v>12295</v>
      </c>
      <c r="H14352" s="50" t="s">
        <v>19861</v>
      </c>
      <c r="J14352" s="53" t="s">
        <v>84178</v>
      </c>
      <c r="K14352" s="53" t="s">
        <v>84244</v>
      </c>
      <c r="L14352" s="51" t="s">
        <v>84253</v>
      </c>
      <c r="M14352" t="s">
        <v>84255</v>
      </c>
    </row>
    <row r="14353" spans="1:13">
      <c r="A14353" s="50" t="s">
        <v>35552</v>
      </c>
      <c r="B14353" s="50" t="s">
        <v>46351</v>
      </c>
      <c r="C14353" s="51" t="s">
        <v>57074</v>
      </c>
      <c r="D14353" s="50" t="s">
        <v>7636</v>
      </c>
      <c r="E14353" s="51" t="s">
        <v>68374</v>
      </c>
      <c r="F14353" s="51" t="s">
        <v>79405</v>
      </c>
      <c r="G14353" s="52" t="s">
        <v>12295</v>
      </c>
      <c r="H14353" s="50" t="s">
        <v>84143</v>
      </c>
      <c r="J14353" s="53" t="s">
        <v>84204</v>
      </c>
      <c r="K14353" s="53" t="s">
        <v>84245</v>
      </c>
      <c r="L14353" s="51" t="s">
        <v>84254</v>
      </c>
      <c r="M14353" t="s">
        <v>84255</v>
      </c>
    </row>
    <row r="14354" spans="1:13">
      <c r="A14354" s="50" t="s">
        <v>17558</v>
      </c>
      <c r="B14354" s="50" t="s">
        <v>18106</v>
      </c>
      <c r="C14354" s="51" t="s">
        <v>18632</v>
      </c>
      <c r="D14354" s="50" t="s">
        <v>7636</v>
      </c>
      <c r="E14354" s="51" t="s">
        <v>19211</v>
      </c>
      <c r="F14354" s="51" t="s">
        <v>19819</v>
      </c>
      <c r="G14354" s="52" t="s">
        <v>12295</v>
      </c>
      <c r="H14354" s="50" t="s">
        <v>19851</v>
      </c>
      <c r="J14354" s="53" t="s">
        <v>84205</v>
      </c>
      <c r="K14354" s="53" t="s">
        <v>84244</v>
      </c>
      <c r="L14354" s="51" t="s">
        <v>84253</v>
      </c>
      <c r="M14354" t="s">
        <v>84255</v>
      </c>
    </row>
    <row r="14355" spans="1:13">
      <c r="A14355" s="50" t="s">
        <v>20494</v>
      </c>
      <c r="B14355" s="50" t="s">
        <v>21444</v>
      </c>
      <c r="C14355" s="51" t="s">
        <v>22377</v>
      </c>
      <c r="D14355" s="50" t="s">
        <v>7675</v>
      </c>
      <c r="E14355" s="51" t="s">
        <v>23346</v>
      </c>
      <c r="F14355" s="51" t="s">
        <v>24322</v>
      </c>
      <c r="G14355" s="52" t="s">
        <v>12295</v>
      </c>
      <c r="H14355" s="50" t="s">
        <v>24728</v>
      </c>
      <c r="J14355" s="53" t="s">
        <v>84189</v>
      </c>
      <c r="K14355" s="53" t="s">
        <v>84242</v>
      </c>
      <c r="L14355" s="51" t="s">
        <v>84252</v>
      </c>
      <c r="M14355" t="s">
        <v>84255</v>
      </c>
    </row>
    <row r="14356" spans="1:13">
      <c r="A14356" s="50" t="s">
        <v>35553</v>
      </c>
      <c r="B14356" s="50" t="s">
        <v>46352</v>
      </c>
      <c r="C14356" s="51" t="s">
        <v>57075</v>
      </c>
      <c r="D14356" s="50" t="s">
        <v>7568</v>
      </c>
      <c r="E14356" s="51" t="s">
        <v>68375</v>
      </c>
      <c r="F14356" s="51" t="s">
        <v>79406</v>
      </c>
      <c r="G14356" s="52" t="s">
        <v>12295</v>
      </c>
      <c r="H14356" s="50" t="s">
        <v>84134</v>
      </c>
      <c r="J14356" s="53" t="s">
        <v>84176</v>
      </c>
      <c r="K14356" s="53" t="s">
        <v>84241</v>
      </c>
      <c r="L14356" s="51" t="s">
        <v>84251</v>
      </c>
      <c r="M14356" t="s">
        <v>84255</v>
      </c>
    </row>
    <row r="14357" spans="1:13">
      <c r="A14357" s="50" t="s">
        <v>35554</v>
      </c>
      <c r="B14357" s="50" t="s">
        <v>46353</v>
      </c>
      <c r="C14357" s="51" t="s">
        <v>57076</v>
      </c>
      <c r="D14357" s="50" t="s">
        <v>7621</v>
      </c>
      <c r="E14357" s="51" t="s">
        <v>68376</v>
      </c>
      <c r="F14357" s="51" t="s">
        <v>79407</v>
      </c>
      <c r="G14357" s="52" t="s">
        <v>12295</v>
      </c>
      <c r="H14357" s="50" t="s">
        <v>12285</v>
      </c>
      <c r="J14357" s="53" t="s">
        <v>84235</v>
      </c>
      <c r="K14357" s="53" t="s">
        <v>84247</v>
      </c>
      <c r="L14357" s="51" t="s">
        <v>84250</v>
      </c>
      <c r="M14357" t="s">
        <v>84255</v>
      </c>
    </row>
    <row r="14358" spans="1:13">
      <c r="A14358" s="50" t="s">
        <v>20495</v>
      </c>
      <c r="B14358" s="50" t="s">
        <v>21445</v>
      </c>
      <c r="C14358" s="51" t="s">
        <v>22378</v>
      </c>
      <c r="D14358" s="50" t="s">
        <v>7570</v>
      </c>
      <c r="E14358" s="51" t="s">
        <v>23347</v>
      </c>
      <c r="F14358" s="51" t="s">
        <v>24323</v>
      </c>
      <c r="G14358" s="52" t="s">
        <v>12295</v>
      </c>
      <c r="H14358" s="50" t="s">
        <v>16983</v>
      </c>
      <c r="J14358" s="53" t="s">
        <v>84189</v>
      </c>
      <c r="K14358" s="53" t="s">
        <v>84242</v>
      </c>
      <c r="L14358" s="51" t="s">
        <v>84252</v>
      </c>
      <c r="M14358" t="s">
        <v>84255</v>
      </c>
    </row>
    <row r="14359" spans="1:13">
      <c r="A14359" s="50" t="s">
        <v>35555</v>
      </c>
      <c r="B14359" s="50" t="s">
        <v>46354</v>
      </c>
      <c r="C14359" s="51" t="s">
        <v>57077</v>
      </c>
      <c r="D14359" s="50" t="s">
        <v>7757</v>
      </c>
      <c r="E14359" s="51" t="s">
        <v>68377</v>
      </c>
      <c r="F14359" s="51" t="s">
        <v>79408</v>
      </c>
      <c r="G14359" s="52" t="s">
        <v>12295</v>
      </c>
      <c r="H14359" s="50" t="s">
        <v>14658</v>
      </c>
      <c r="J14359" s="53" t="s">
        <v>84179</v>
      </c>
      <c r="K14359" s="53" t="s">
        <v>84244</v>
      </c>
      <c r="L14359" s="51" t="s">
        <v>84253</v>
      </c>
      <c r="M14359" t="s">
        <v>84255</v>
      </c>
    </row>
    <row r="14360" spans="1:13">
      <c r="A14360" s="50" t="s">
        <v>17153</v>
      </c>
      <c r="B14360" s="50" t="s">
        <v>17717</v>
      </c>
      <c r="C14360" s="51" t="s">
        <v>18257</v>
      </c>
      <c r="D14360" s="50" t="s">
        <v>7570</v>
      </c>
      <c r="E14360" s="51" t="s">
        <v>18808</v>
      </c>
      <c r="F14360" s="51" t="s">
        <v>19390</v>
      </c>
      <c r="G14360" s="52" t="s">
        <v>12295</v>
      </c>
      <c r="H14360" s="50" t="s">
        <v>19856</v>
      </c>
      <c r="J14360" s="53" t="s">
        <v>84194</v>
      </c>
      <c r="K14360" s="53" t="s">
        <v>84244</v>
      </c>
      <c r="L14360" s="51" t="s">
        <v>84253</v>
      </c>
      <c r="M14360" t="s">
        <v>84255</v>
      </c>
    </row>
    <row r="14361" spans="1:13">
      <c r="A14361" s="50" t="s">
        <v>2438</v>
      </c>
      <c r="B14361" s="50" t="s">
        <v>4705</v>
      </c>
      <c r="C14361" s="51" t="s">
        <v>6920</v>
      </c>
      <c r="D14361" s="50" t="s">
        <v>7588</v>
      </c>
      <c r="E14361" s="51" t="s">
        <v>9387</v>
      </c>
      <c r="F14361" s="51" t="s">
        <v>11633</v>
      </c>
      <c r="G14361" s="52" t="s">
        <v>12295</v>
      </c>
      <c r="H14361" s="50" t="s">
        <v>12273</v>
      </c>
      <c r="J14361" s="53" t="s">
        <v>84206</v>
      </c>
      <c r="K14361" s="53" t="s">
        <v>84240</v>
      </c>
      <c r="L14361" s="51" t="s">
        <v>84250</v>
      </c>
      <c r="M14361" t="s">
        <v>84255</v>
      </c>
    </row>
    <row r="14362" spans="1:13">
      <c r="A14362" s="50" t="s">
        <v>17402</v>
      </c>
      <c r="B14362" s="50" t="s">
        <v>17960</v>
      </c>
      <c r="C14362" s="51" t="s">
        <v>18484</v>
      </c>
      <c r="D14362" s="50" t="s">
        <v>7624</v>
      </c>
      <c r="E14362" s="51" t="s">
        <v>19056</v>
      </c>
      <c r="F14362" s="51" t="s">
        <v>19659</v>
      </c>
      <c r="G14362" s="52" t="s">
        <v>12295</v>
      </c>
      <c r="H14362" s="50" t="s">
        <v>19849</v>
      </c>
      <c r="J14362" s="53" t="s">
        <v>84234</v>
      </c>
      <c r="K14362" s="53" t="s">
        <v>84248</v>
      </c>
      <c r="L14362" s="51" t="s">
        <v>84253</v>
      </c>
      <c r="M14362" t="s">
        <v>84255</v>
      </c>
    </row>
    <row r="14363" spans="1:13">
      <c r="A14363" s="50" t="s">
        <v>35556</v>
      </c>
      <c r="B14363" s="50" t="s">
        <v>46355</v>
      </c>
      <c r="C14363" s="51" t="s">
        <v>57078</v>
      </c>
      <c r="D14363" s="50" t="s">
        <v>7756</v>
      </c>
      <c r="E14363" s="51" t="s">
        <v>68378</v>
      </c>
      <c r="F14363" s="51" t="s">
        <v>79409</v>
      </c>
      <c r="G14363" s="52" t="s">
        <v>12295</v>
      </c>
      <c r="H14363" s="50" t="s">
        <v>84119</v>
      </c>
      <c r="J14363" s="53" t="s">
        <v>84230</v>
      </c>
      <c r="K14363" s="53" t="s">
        <v>84249</v>
      </c>
      <c r="L14363" s="51" t="s">
        <v>84251</v>
      </c>
      <c r="M14363" t="s">
        <v>84255</v>
      </c>
    </row>
    <row r="14364" spans="1:13">
      <c r="A14364" s="50" t="s">
        <v>35557</v>
      </c>
      <c r="B14364" s="50" t="s">
        <v>46356</v>
      </c>
      <c r="C14364" s="51" t="s">
        <v>57079</v>
      </c>
      <c r="D14364" s="50" t="s">
        <v>7630</v>
      </c>
      <c r="E14364" s="51" t="s">
        <v>68379</v>
      </c>
      <c r="F14364" s="51" t="s">
        <v>79410</v>
      </c>
      <c r="G14364" s="52" t="s">
        <v>12295</v>
      </c>
      <c r="H14364" s="50" t="s">
        <v>12270</v>
      </c>
      <c r="J14364" s="53" t="s">
        <v>84227</v>
      </c>
      <c r="K14364" s="53" t="s">
        <v>84247</v>
      </c>
      <c r="L14364" s="51" t="s">
        <v>84250</v>
      </c>
      <c r="M14364" t="s">
        <v>84255</v>
      </c>
    </row>
    <row r="14365" spans="1:13">
      <c r="A14365" s="50" t="s">
        <v>35558</v>
      </c>
      <c r="B14365" s="50" t="s">
        <v>46357</v>
      </c>
      <c r="C14365" s="51" t="s">
        <v>57080</v>
      </c>
      <c r="D14365" s="50" t="s">
        <v>7757</v>
      </c>
      <c r="E14365" s="51" t="s">
        <v>68380</v>
      </c>
      <c r="F14365" s="51" t="s">
        <v>79411</v>
      </c>
      <c r="G14365" s="52" t="s">
        <v>12295</v>
      </c>
      <c r="H14365" s="50" t="s">
        <v>12258</v>
      </c>
      <c r="J14365" s="53" t="s">
        <v>84224</v>
      </c>
      <c r="K14365" s="53" t="s">
        <v>84247</v>
      </c>
      <c r="L14365" s="51" t="s">
        <v>84250</v>
      </c>
      <c r="M14365" t="s">
        <v>84255</v>
      </c>
    </row>
    <row r="14366" spans="1:13">
      <c r="A14366" s="50" t="s">
        <v>35559</v>
      </c>
      <c r="B14366" s="50" t="s">
        <v>46358</v>
      </c>
      <c r="C14366" s="51" t="s">
        <v>57081</v>
      </c>
      <c r="D14366" s="50" t="s">
        <v>7621</v>
      </c>
      <c r="E14366" s="51" t="s">
        <v>68381</v>
      </c>
      <c r="F14366" s="51" t="s">
        <v>79412</v>
      </c>
      <c r="G14366" s="52" t="s">
        <v>12295</v>
      </c>
      <c r="H14366" s="50" t="s">
        <v>84150</v>
      </c>
      <c r="J14366" s="53" t="s">
        <v>84200</v>
      </c>
      <c r="K14366" s="53" t="s">
        <v>84245</v>
      </c>
      <c r="L14366" s="51" t="s">
        <v>84254</v>
      </c>
      <c r="M14366" t="s">
        <v>84255</v>
      </c>
    </row>
    <row r="14367" spans="1:13">
      <c r="A14367" s="50" t="s">
        <v>2439</v>
      </c>
      <c r="B14367" s="50" t="s">
        <v>4706</v>
      </c>
      <c r="C14367" s="51" t="s">
        <v>6921</v>
      </c>
      <c r="D14367" s="50" t="s">
        <v>662</v>
      </c>
      <c r="E14367" s="51" t="s">
        <v>9388</v>
      </c>
      <c r="F14367" s="51" t="s">
        <v>11634</v>
      </c>
      <c r="G14367" s="52" t="s">
        <v>12295</v>
      </c>
      <c r="H14367" s="50" t="s">
        <v>12259</v>
      </c>
      <c r="J14367" s="53" t="s">
        <v>84169</v>
      </c>
      <c r="K14367" s="53" t="s">
        <v>84240</v>
      </c>
      <c r="L14367" s="51" t="s">
        <v>84250</v>
      </c>
      <c r="M14367" t="s">
        <v>84255</v>
      </c>
    </row>
    <row r="14368" spans="1:13">
      <c r="A14368" s="50" t="s">
        <v>35560</v>
      </c>
      <c r="B14368" s="50" t="s">
        <v>46359</v>
      </c>
      <c r="C14368" s="51" t="s">
        <v>57082</v>
      </c>
      <c r="D14368" s="50" t="s">
        <v>7612</v>
      </c>
      <c r="E14368" s="51" t="s">
        <v>68382</v>
      </c>
      <c r="F14368" s="51" t="s">
        <v>79413</v>
      </c>
      <c r="G14368" s="52" t="s">
        <v>12295</v>
      </c>
      <c r="H14368" s="50" t="s">
        <v>84118</v>
      </c>
      <c r="J14368" s="53" t="s">
        <v>84232</v>
      </c>
      <c r="K14368" s="53" t="s">
        <v>84249</v>
      </c>
      <c r="L14368" s="51" t="s">
        <v>84251</v>
      </c>
      <c r="M14368" t="s">
        <v>84255</v>
      </c>
    </row>
    <row r="14369" spans="1:13">
      <c r="A14369" s="50" t="s">
        <v>35561</v>
      </c>
      <c r="B14369" s="50" t="s">
        <v>46360</v>
      </c>
      <c r="C14369" s="51" t="s">
        <v>57083</v>
      </c>
      <c r="D14369" s="50" t="s">
        <v>7580</v>
      </c>
      <c r="E14369" s="51" t="s">
        <v>68383</v>
      </c>
      <c r="F14369" s="51" t="s">
        <v>79414</v>
      </c>
      <c r="G14369" s="52" t="s">
        <v>12295</v>
      </c>
      <c r="H14369" s="50" t="s">
        <v>12277</v>
      </c>
      <c r="J14369" s="53" t="s">
        <v>84235</v>
      </c>
      <c r="K14369" s="53" t="s">
        <v>84247</v>
      </c>
      <c r="L14369" s="51" t="s">
        <v>84250</v>
      </c>
      <c r="M14369" t="s">
        <v>84255</v>
      </c>
    </row>
    <row r="14370" spans="1:13">
      <c r="A14370" s="50" t="s">
        <v>35562</v>
      </c>
      <c r="B14370" s="50" t="s">
        <v>46361</v>
      </c>
      <c r="C14370" s="51" t="s">
        <v>57084</v>
      </c>
      <c r="D14370" s="50" t="s">
        <v>7571</v>
      </c>
      <c r="E14370" s="51" t="s">
        <v>68384</v>
      </c>
      <c r="F14370" s="51" t="s">
        <v>79415</v>
      </c>
      <c r="G14370" s="52" t="s">
        <v>12295</v>
      </c>
      <c r="H14370" s="50" t="s">
        <v>12275</v>
      </c>
      <c r="J14370" s="53" t="s">
        <v>84225</v>
      </c>
      <c r="K14370" s="53" t="s">
        <v>84247</v>
      </c>
      <c r="L14370" s="51" t="s">
        <v>84250</v>
      </c>
      <c r="M14370" t="s">
        <v>84255</v>
      </c>
    </row>
    <row r="14371" spans="1:13">
      <c r="A14371" s="50" t="s">
        <v>35563</v>
      </c>
      <c r="B14371" s="50" t="s">
        <v>46362</v>
      </c>
      <c r="C14371" s="51" t="s">
        <v>57085</v>
      </c>
      <c r="D14371" s="50" t="s">
        <v>7683</v>
      </c>
      <c r="E14371" s="51" t="s">
        <v>68385</v>
      </c>
      <c r="F14371" s="51" t="s">
        <v>79416</v>
      </c>
      <c r="G14371" s="52" t="s">
        <v>12295</v>
      </c>
      <c r="H14371" s="50" t="s">
        <v>84119</v>
      </c>
      <c r="J14371" s="53" t="s">
        <v>84230</v>
      </c>
      <c r="K14371" s="53" t="s">
        <v>84249</v>
      </c>
      <c r="L14371" s="51" t="s">
        <v>84251</v>
      </c>
      <c r="M14371" t="s">
        <v>84255</v>
      </c>
    </row>
    <row r="14372" spans="1:13">
      <c r="A14372" s="50" t="s">
        <v>20496</v>
      </c>
      <c r="B14372" s="50" t="s">
        <v>21446</v>
      </c>
      <c r="C14372" s="51" t="s">
        <v>22379</v>
      </c>
      <c r="D14372" s="50" t="s">
        <v>7570</v>
      </c>
      <c r="E14372" s="51" t="s">
        <v>23348</v>
      </c>
      <c r="F14372" s="51" t="s">
        <v>24324</v>
      </c>
      <c r="G14372" s="52" t="s">
        <v>12295</v>
      </c>
      <c r="H14372" s="50" t="s">
        <v>16980</v>
      </c>
      <c r="J14372" s="53" t="s">
        <v>84189</v>
      </c>
      <c r="K14372" s="53" t="s">
        <v>84242</v>
      </c>
      <c r="L14372" s="51" t="s">
        <v>84252</v>
      </c>
      <c r="M14372" t="s">
        <v>84255</v>
      </c>
    </row>
    <row r="14373" spans="1:13">
      <c r="A14373" s="50" t="s">
        <v>35564</v>
      </c>
      <c r="B14373" s="50" t="s">
        <v>46363</v>
      </c>
      <c r="C14373" s="51" t="s">
        <v>57086</v>
      </c>
      <c r="D14373" s="50" t="s">
        <v>7581</v>
      </c>
      <c r="E14373" s="51" t="s">
        <v>68386</v>
      </c>
      <c r="F14373" s="51" t="s">
        <v>79417</v>
      </c>
      <c r="G14373" s="52" t="s">
        <v>12295</v>
      </c>
      <c r="H14373" s="50" t="s">
        <v>84116</v>
      </c>
      <c r="J14373" s="53" t="s">
        <v>84176</v>
      </c>
      <c r="K14373" s="53" t="s">
        <v>84241</v>
      </c>
      <c r="L14373" s="51" t="s">
        <v>84251</v>
      </c>
      <c r="M14373" t="s">
        <v>84255</v>
      </c>
    </row>
    <row r="14374" spans="1:13">
      <c r="A14374" s="50" t="s">
        <v>35565</v>
      </c>
      <c r="B14374" s="50" t="s">
        <v>46364</v>
      </c>
      <c r="C14374" s="51" t="s">
        <v>57087</v>
      </c>
      <c r="D14374" s="50" t="s">
        <v>7631</v>
      </c>
      <c r="E14374" s="51" t="s">
        <v>68387</v>
      </c>
      <c r="F14374" s="51" t="s">
        <v>79418</v>
      </c>
      <c r="G14374" s="52" t="s">
        <v>12295</v>
      </c>
      <c r="H14374" s="50" t="s">
        <v>19862</v>
      </c>
      <c r="J14374" s="53" t="s">
        <v>84229</v>
      </c>
      <c r="K14374" s="53" t="s">
        <v>84248</v>
      </c>
      <c r="L14374" s="51" t="s">
        <v>84253</v>
      </c>
      <c r="M14374" t="s">
        <v>84255</v>
      </c>
    </row>
    <row r="14375" spans="1:13">
      <c r="A14375" s="50" t="s">
        <v>35566</v>
      </c>
      <c r="B14375" s="50" t="s">
        <v>12913</v>
      </c>
      <c r="C14375" s="51" t="s">
        <v>57088</v>
      </c>
      <c r="D14375" s="50" t="s">
        <v>684</v>
      </c>
      <c r="E14375" s="51" t="s">
        <v>68388</v>
      </c>
      <c r="F14375" s="51" t="s">
        <v>79419</v>
      </c>
      <c r="G14375" s="52" t="s">
        <v>12295</v>
      </c>
      <c r="H14375" s="50" t="s">
        <v>84157</v>
      </c>
      <c r="J14375" s="53" t="s">
        <v>84230</v>
      </c>
      <c r="K14375" s="53" t="s">
        <v>84249</v>
      </c>
      <c r="L14375" s="51" t="s">
        <v>84251</v>
      </c>
      <c r="M14375" t="s">
        <v>84255</v>
      </c>
    </row>
    <row r="14376" spans="1:13">
      <c r="A14376" s="50" t="s">
        <v>35567</v>
      </c>
      <c r="B14376" s="50" t="s">
        <v>46365</v>
      </c>
      <c r="C14376" s="51" t="s">
        <v>57089</v>
      </c>
      <c r="D14376" s="50" t="s">
        <v>7675</v>
      </c>
      <c r="E14376" s="51" t="s">
        <v>68389</v>
      </c>
      <c r="F14376" s="51" t="s">
        <v>79420</v>
      </c>
      <c r="G14376" s="52" t="s">
        <v>12295</v>
      </c>
      <c r="H14376" s="50" t="s">
        <v>84132</v>
      </c>
      <c r="J14376" s="53" t="s">
        <v>84192</v>
      </c>
      <c r="K14376" s="53" t="s">
        <v>84245</v>
      </c>
      <c r="L14376" s="51" t="s">
        <v>84254</v>
      </c>
      <c r="M14376" t="s">
        <v>84255</v>
      </c>
    </row>
    <row r="14377" spans="1:13">
      <c r="A14377" s="50" t="s">
        <v>35568</v>
      </c>
      <c r="B14377" s="50" t="s">
        <v>46366</v>
      </c>
      <c r="C14377" s="51" t="s">
        <v>57090</v>
      </c>
      <c r="D14377" s="50" t="s">
        <v>662</v>
      </c>
      <c r="E14377" s="51" t="s">
        <v>68390</v>
      </c>
      <c r="F14377" s="51" t="s">
        <v>79421</v>
      </c>
      <c r="G14377" s="52" t="s">
        <v>12295</v>
      </c>
      <c r="H14377" s="50" t="s">
        <v>84121</v>
      </c>
      <c r="J14377" s="53" t="s">
        <v>84192</v>
      </c>
      <c r="K14377" s="53" t="s">
        <v>84245</v>
      </c>
      <c r="L14377" s="51" t="s">
        <v>84254</v>
      </c>
      <c r="M14377" t="s">
        <v>84255</v>
      </c>
    </row>
    <row r="14378" spans="1:13">
      <c r="A14378" s="50" t="s">
        <v>35569</v>
      </c>
      <c r="B14378" s="50" t="s">
        <v>46367</v>
      </c>
      <c r="C14378" s="51" t="s">
        <v>57091</v>
      </c>
      <c r="D14378" s="50" t="s">
        <v>17013</v>
      </c>
      <c r="E14378" s="51" t="s">
        <v>68391</v>
      </c>
      <c r="F14378" s="51" t="s">
        <v>79422</v>
      </c>
      <c r="G14378" s="52" t="s">
        <v>12295</v>
      </c>
      <c r="H14378" s="50" t="s">
        <v>84147</v>
      </c>
      <c r="J14378" s="53" t="s">
        <v>84204</v>
      </c>
      <c r="K14378" s="53" t="s">
        <v>84245</v>
      </c>
      <c r="L14378" s="51" t="s">
        <v>84254</v>
      </c>
      <c r="M14378" t="s">
        <v>84255</v>
      </c>
    </row>
    <row r="14379" spans="1:13">
      <c r="A14379" s="50" t="s">
        <v>1724</v>
      </c>
      <c r="B14379" s="50" t="s">
        <v>4032</v>
      </c>
      <c r="C14379" s="51" t="s">
        <v>6242</v>
      </c>
      <c r="D14379" s="50" t="s">
        <v>7655</v>
      </c>
      <c r="E14379" s="51" t="s">
        <v>8701</v>
      </c>
      <c r="F14379" s="51" t="s">
        <v>10946</v>
      </c>
      <c r="G14379" s="52" t="s">
        <v>12295</v>
      </c>
      <c r="H14379" s="50" t="s">
        <v>12273</v>
      </c>
      <c r="J14379" s="53" t="s">
        <v>84206</v>
      </c>
      <c r="K14379" s="53" t="s">
        <v>84240</v>
      </c>
      <c r="L14379" s="51" t="s">
        <v>84250</v>
      </c>
      <c r="M14379" t="s">
        <v>84255</v>
      </c>
    </row>
    <row r="14380" spans="1:13">
      <c r="A14380" s="50" t="s">
        <v>35570</v>
      </c>
      <c r="B14380" s="50" t="s">
        <v>46368</v>
      </c>
      <c r="C14380" s="51" t="s">
        <v>57092</v>
      </c>
      <c r="D14380" s="50" t="s">
        <v>7570</v>
      </c>
      <c r="E14380" s="51" t="s">
        <v>68392</v>
      </c>
      <c r="F14380" s="51" t="s">
        <v>79423</v>
      </c>
      <c r="G14380" s="52" t="s">
        <v>12295</v>
      </c>
      <c r="H14380" s="50" t="s">
        <v>84122</v>
      </c>
      <c r="J14380" s="53" t="s">
        <v>84207</v>
      </c>
      <c r="K14380" s="53" t="s">
        <v>84245</v>
      </c>
      <c r="L14380" s="51" t="s">
        <v>84254</v>
      </c>
      <c r="M14380" t="s">
        <v>84255</v>
      </c>
    </row>
    <row r="14381" spans="1:13">
      <c r="A14381" s="50" t="s">
        <v>2440</v>
      </c>
      <c r="B14381" s="50" t="s">
        <v>4707</v>
      </c>
      <c r="C14381" s="51" t="s">
        <v>6922</v>
      </c>
      <c r="D14381" s="50" t="s">
        <v>7699</v>
      </c>
      <c r="E14381" s="51" t="s">
        <v>9389</v>
      </c>
      <c r="F14381" s="51" t="s">
        <v>11635</v>
      </c>
      <c r="G14381" s="52" t="s">
        <v>12295</v>
      </c>
      <c r="H14381" s="50" t="s">
        <v>12260</v>
      </c>
      <c r="J14381" s="53" t="s">
        <v>84172</v>
      </c>
      <c r="K14381" s="53" t="s">
        <v>84240</v>
      </c>
      <c r="L14381" s="51" t="s">
        <v>84250</v>
      </c>
      <c r="M14381" t="s">
        <v>84255</v>
      </c>
    </row>
    <row r="14382" spans="1:13">
      <c r="A14382" s="50" t="s">
        <v>1725</v>
      </c>
      <c r="B14382" s="50" t="s">
        <v>4033</v>
      </c>
      <c r="C14382" s="51" t="s">
        <v>6243</v>
      </c>
      <c r="D14382" s="50" t="s">
        <v>7675</v>
      </c>
      <c r="E14382" s="51" t="s">
        <v>8702</v>
      </c>
      <c r="F14382" s="51" t="s">
        <v>10947</v>
      </c>
      <c r="G14382" s="52" t="s">
        <v>12295</v>
      </c>
      <c r="H14382" s="50" t="s">
        <v>12266</v>
      </c>
      <c r="J14382" s="53" t="s">
        <v>84174</v>
      </c>
      <c r="K14382" s="53" t="s">
        <v>84240</v>
      </c>
      <c r="L14382" s="51" t="s">
        <v>84250</v>
      </c>
      <c r="M14382" t="s">
        <v>84255</v>
      </c>
    </row>
    <row r="14383" spans="1:13">
      <c r="A14383" s="50" t="s">
        <v>35571</v>
      </c>
      <c r="B14383" s="50" t="s">
        <v>46369</v>
      </c>
      <c r="C14383" s="51" t="s">
        <v>57093</v>
      </c>
      <c r="D14383" s="50" t="s">
        <v>13694</v>
      </c>
      <c r="E14383" s="51" t="s">
        <v>68393</v>
      </c>
      <c r="F14383" s="51" t="s">
        <v>79424</v>
      </c>
      <c r="G14383" s="52" t="s">
        <v>12295</v>
      </c>
      <c r="H14383" s="50" t="s">
        <v>84160</v>
      </c>
      <c r="J14383" s="53" t="s">
        <v>84181</v>
      </c>
      <c r="K14383" s="53" t="s">
        <v>84241</v>
      </c>
      <c r="L14383" s="51" t="s">
        <v>84251</v>
      </c>
      <c r="M14383" t="s">
        <v>84255</v>
      </c>
    </row>
    <row r="14384" spans="1:13">
      <c r="A14384" s="50" t="s">
        <v>35572</v>
      </c>
      <c r="B14384" s="50" t="s">
        <v>46370</v>
      </c>
      <c r="C14384" s="51" t="s">
        <v>57094</v>
      </c>
      <c r="D14384" s="50" t="s">
        <v>7597</v>
      </c>
      <c r="E14384" s="51" t="s">
        <v>68394</v>
      </c>
      <c r="F14384" s="51" t="s">
        <v>79425</v>
      </c>
      <c r="G14384" s="52" t="s">
        <v>12295</v>
      </c>
      <c r="H14384" s="50" t="s">
        <v>12259</v>
      </c>
      <c r="J14384" s="53" t="s">
        <v>84227</v>
      </c>
      <c r="K14384" s="53" t="s">
        <v>84247</v>
      </c>
      <c r="L14384" s="51" t="s">
        <v>84250</v>
      </c>
      <c r="M14384" t="s">
        <v>84255</v>
      </c>
    </row>
    <row r="14385" spans="1:13">
      <c r="A14385" s="50" t="s">
        <v>35573</v>
      </c>
      <c r="B14385" s="50" t="s">
        <v>12843</v>
      </c>
      <c r="C14385" s="51" t="s">
        <v>57095</v>
      </c>
      <c r="D14385" s="50" t="s">
        <v>7624</v>
      </c>
      <c r="E14385" s="51" t="s">
        <v>68395</v>
      </c>
      <c r="F14385" s="51" t="s">
        <v>79426</v>
      </c>
      <c r="G14385" s="52" t="s">
        <v>12295</v>
      </c>
      <c r="H14385" s="50" t="s">
        <v>14656</v>
      </c>
      <c r="J14385" s="53" t="s">
        <v>84233</v>
      </c>
      <c r="K14385" s="53" t="s">
        <v>84248</v>
      </c>
      <c r="L14385" s="51" t="s">
        <v>84253</v>
      </c>
      <c r="M14385" t="s">
        <v>84255</v>
      </c>
    </row>
    <row r="14386" spans="1:13">
      <c r="A14386" s="50" t="s">
        <v>20698</v>
      </c>
      <c r="B14386" s="50" t="s">
        <v>21642</v>
      </c>
      <c r="C14386" s="51" t="s">
        <v>22571</v>
      </c>
      <c r="D14386" s="50" t="s">
        <v>7666</v>
      </c>
      <c r="E14386" s="51" t="s">
        <v>23548</v>
      </c>
      <c r="F14386" s="51" t="s">
        <v>24525</v>
      </c>
      <c r="G14386" s="52" t="s">
        <v>12295</v>
      </c>
      <c r="H14386" s="50" t="s">
        <v>16991</v>
      </c>
      <c r="J14386" s="53" t="s">
        <v>84186</v>
      </c>
      <c r="K14386" s="53" t="s">
        <v>84242</v>
      </c>
      <c r="L14386" s="51" t="s">
        <v>84252</v>
      </c>
      <c r="M14386" t="s">
        <v>84255</v>
      </c>
    </row>
    <row r="14387" spans="1:13">
      <c r="A14387" s="50" t="s">
        <v>35574</v>
      </c>
      <c r="B14387" s="50" t="s">
        <v>46371</v>
      </c>
      <c r="C14387" s="51" t="s">
        <v>57096</v>
      </c>
      <c r="D14387" s="50" t="s">
        <v>7612</v>
      </c>
      <c r="E14387" s="51" t="s">
        <v>68396</v>
      </c>
      <c r="F14387" s="51" t="s">
        <v>79427</v>
      </c>
      <c r="G14387" s="52" t="s">
        <v>12295</v>
      </c>
      <c r="H14387" s="50" t="s">
        <v>84132</v>
      </c>
      <c r="J14387" s="53" t="s">
        <v>84192</v>
      </c>
      <c r="K14387" s="53" t="s">
        <v>84245</v>
      </c>
      <c r="L14387" s="51" t="s">
        <v>84254</v>
      </c>
      <c r="M14387" t="s">
        <v>84255</v>
      </c>
    </row>
    <row r="14388" spans="1:13">
      <c r="A14388" s="50" t="s">
        <v>35575</v>
      </c>
      <c r="B14388" s="50" t="s">
        <v>46372</v>
      </c>
      <c r="C14388" s="51" t="s">
        <v>57097</v>
      </c>
      <c r="D14388" s="50" t="s">
        <v>7734</v>
      </c>
      <c r="E14388" s="51" t="s">
        <v>68397</v>
      </c>
      <c r="F14388" s="51" t="s">
        <v>68397</v>
      </c>
      <c r="G14388" s="52" t="s">
        <v>12295</v>
      </c>
      <c r="H14388" s="50" t="s">
        <v>84145</v>
      </c>
      <c r="J14388" s="53" t="s">
        <v>84207</v>
      </c>
      <c r="K14388" s="53" t="s">
        <v>84245</v>
      </c>
      <c r="L14388" s="51" t="s">
        <v>84254</v>
      </c>
      <c r="M14388" t="s">
        <v>84255</v>
      </c>
    </row>
    <row r="14389" spans="1:13">
      <c r="A14389" s="50" t="s">
        <v>12496</v>
      </c>
      <c r="B14389" s="50" t="s">
        <v>12960</v>
      </c>
      <c r="C14389" s="51" t="s">
        <v>13411</v>
      </c>
      <c r="D14389" s="50" t="s">
        <v>7570</v>
      </c>
      <c r="E14389" s="51" t="s">
        <v>13884</v>
      </c>
      <c r="F14389" s="51" t="s">
        <v>14357</v>
      </c>
      <c r="G14389" s="52" t="s">
        <v>12295</v>
      </c>
      <c r="H14389" s="50" t="s">
        <v>14656</v>
      </c>
      <c r="J14389" s="53" t="s">
        <v>84179</v>
      </c>
      <c r="K14389" s="53" t="s">
        <v>84244</v>
      </c>
      <c r="L14389" s="51" t="s">
        <v>84253</v>
      </c>
      <c r="M14389" t="s">
        <v>84255</v>
      </c>
    </row>
    <row r="14390" spans="1:13">
      <c r="A14390" s="50" t="s">
        <v>35576</v>
      </c>
      <c r="B14390" s="50" t="s">
        <v>46373</v>
      </c>
      <c r="C14390" s="51" t="s">
        <v>57098</v>
      </c>
      <c r="D14390" s="50" t="s">
        <v>7565</v>
      </c>
      <c r="E14390" s="51" t="s">
        <v>68398</v>
      </c>
      <c r="F14390" s="51" t="s">
        <v>79428</v>
      </c>
      <c r="G14390" s="52" t="s">
        <v>12295</v>
      </c>
      <c r="H14390" s="50" t="s">
        <v>84127</v>
      </c>
      <c r="J14390" s="53" t="s">
        <v>84188</v>
      </c>
      <c r="K14390" s="53" t="s">
        <v>84245</v>
      </c>
      <c r="L14390" s="51" t="s">
        <v>84254</v>
      </c>
      <c r="M14390" t="s">
        <v>84255</v>
      </c>
    </row>
    <row r="14391" spans="1:13">
      <c r="A14391" s="50" t="s">
        <v>35577</v>
      </c>
      <c r="B14391" s="50" t="s">
        <v>46374</v>
      </c>
      <c r="C14391" s="51" t="s">
        <v>57099</v>
      </c>
      <c r="D14391" s="50" t="s">
        <v>7586</v>
      </c>
      <c r="E14391" s="51" t="s">
        <v>68399</v>
      </c>
      <c r="F14391" s="51" t="s">
        <v>79429</v>
      </c>
      <c r="G14391" s="52" t="s">
        <v>12295</v>
      </c>
      <c r="H14391" s="50" t="s">
        <v>19852</v>
      </c>
      <c r="J14391" s="53" t="s">
        <v>84229</v>
      </c>
      <c r="K14391" s="53" t="s">
        <v>84248</v>
      </c>
      <c r="L14391" s="51" t="s">
        <v>84253</v>
      </c>
      <c r="M14391" t="s">
        <v>84255</v>
      </c>
    </row>
    <row r="14392" spans="1:13">
      <c r="A14392" s="50" t="s">
        <v>1727</v>
      </c>
      <c r="B14392" s="50" t="s">
        <v>4035</v>
      </c>
      <c r="C14392" s="51" t="s">
        <v>6245</v>
      </c>
      <c r="D14392" s="50" t="s">
        <v>7700</v>
      </c>
      <c r="E14392" s="51" t="s">
        <v>8704</v>
      </c>
      <c r="F14392" s="51" t="s">
        <v>10949</v>
      </c>
      <c r="G14392" s="52" t="s">
        <v>12295</v>
      </c>
      <c r="H14392" s="50" t="s">
        <v>12267</v>
      </c>
      <c r="J14392" s="53" t="s">
        <v>84198</v>
      </c>
      <c r="K14392" s="53" t="s">
        <v>84240</v>
      </c>
      <c r="L14392" s="51" t="s">
        <v>84250</v>
      </c>
      <c r="M14392" t="s">
        <v>84255</v>
      </c>
    </row>
    <row r="14393" spans="1:13">
      <c r="A14393" s="50" t="s">
        <v>35578</v>
      </c>
      <c r="B14393" s="50" t="s">
        <v>46375</v>
      </c>
      <c r="C14393" s="51" t="s">
        <v>57100</v>
      </c>
      <c r="D14393" s="50" t="s">
        <v>7636</v>
      </c>
      <c r="E14393" s="51" t="s">
        <v>68400</v>
      </c>
      <c r="F14393" s="51" t="s">
        <v>79430</v>
      </c>
      <c r="G14393" s="52" t="s">
        <v>12295</v>
      </c>
      <c r="H14393" s="50" t="s">
        <v>84120</v>
      </c>
      <c r="J14393" s="53" t="s">
        <v>84180</v>
      </c>
      <c r="K14393" s="53" t="s">
        <v>84245</v>
      </c>
      <c r="L14393" s="51" t="s">
        <v>84254</v>
      </c>
      <c r="M14393" t="s">
        <v>84255</v>
      </c>
    </row>
    <row r="14394" spans="1:13">
      <c r="A14394" s="50" t="s">
        <v>35579</v>
      </c>
      <c r="B14394" s="50" t="s">
        <v>46376</v>
      </c>
      <c r="C14394" s="51" t="s">
        <v>57101</v>
      </c>
      <c r="D14394" s="50" t="s">
        <v>684</v>
      </c>
      <c r="E14394" s="51" t="s">
        <v>68401</v>
      </c>
      <c r="F14394" s="51" t="s">
        <v>79431</v>
      </c>
      <c r="G14394" s="52" t="s">
        <v>12295</v>
      </c>
      <c r="H14394" s="50" t="s">
        <v>84159</v>
      </c>
      <c r="J14394" s="53" t="s">
        <v>84192</v>
      </c>
      <c r="K14394" s="53" t="s">
        <v>84245</v>
      </c>
      <c r="L14394" s="51" t="s">
        <v>84254</v>
      </c>
      <c r="M14394" t="s">
        <v>84255</v>
      </c>
    </row>
    <row r="14395" spans="1:13">
      <c r="A14395" s="50" t="s">
        <v>35580</v>
      </c>
      <c r="B14395" s="50" t="s">
        <v>46377</v>
      </c>
      <c r="C14395" s="51" t="s">
        <v>57102</v>
      </c>
      <c r="D14395" s="50" t="s">
        <v>7729</v>
      </c>
      <c r="E14395" s="51" t="s">
        <v>68402</v>
      </c>
      <c r="F14395" s="51" t="s">
        <v>79432</v>
      </c>
      <c r="G14395" s="52" t="s">
        <v>12295</v>
      </c>
      <c r="H14395" s="50" t="s">
        <v>84126</v>
      </c>
      <c r="J14395" s="53" t="s">
        <v>84181</v>
      </c>
      <c r="K14395" s="53" t="s">
        <v>84241</v>
      </c>
      <c r="L14395" s="51" t="s">
        <v>84251</v>
      </c>
      <c r="M14395" t="s">
        <v>84255</v>
      </c>
    </row>
    <row r="14396" spans="1:13">
      <c r="A14396" s="50" t="s">
        <v>2443</v>
      </c>
      <c r="B14396" s="50" t="s">
        <v>4709</v>
      </c>
      <c r="C14396" s="51" t="s">
        <v>6925</v>
      </c>
      <c r="D14396" s="50" t="s">
        <v>7715</v>
      </c>
      <c r="E14396" s="51" t="s">
        <v>9392</v>
      </c>
      <c r="F14396" s="51" t="s">
        <v>11638</v>
      </c>
      <c r="G14396" s="52" t="s">
        <v>12295</v>
      </c>
      <c r="H14396" s="50" t="s">
        <v>12279</v>
      </c>
      <c r="J14396" s="53" t="s">
        <v>84206</v>
      </c>
      <c r="K14396" s="53" t="s">
        <v>84240</v>
      </c>
      <c r="L14396" s="51" t="s">
        <v>84250</v>
      </c>
      <c r="M14396" t="s">
        <v>84255</v>
      </c>
    </row>
    <row r="14397" spans="1:13">
      <c r="A14397" s="50" t="s">
        <v>35581</v>
      </c>
      <c r="B14397" s="50" t="s">
        <v>46378</v>
      </c>
      <c r="C14397" s="51" t="s">
        <v>57103</v>
      </c>
      <c r="D14397" s="50" t="s">
        <v>7655</v>
      </c>
      <c r="E14397" s="51" t="s">
        <v>68403</v>
      </c>
      <c r="F14397" s="51" t="s">
        <v>79433</v>
      </c>
      <c r="G14397" s="52" t="s">
        <v>12295</v>
      </c>
      <c r="H14397" s="50" t="s">
        <v>84122</v>
      </c>
      <c r="J14397" s="53" t="s">
        <v>84207</v>
      </c>
      <c r="K14397" s="53" t="s">
        <v>84245</v>
      </c>
      <c r="L14397" s="51" t="s">
        <v>84254</v>
      </c>
      <c r="M14397" t="s">
        <v>84255</v>
      </c>
    </row>
    <row r="14398" spans="1:13">
      <c r="A14398" s="50" t="s">
        <v>2444</v>
      </c>
      <c r="B14398" s="50" t="s">
        <v>4710</v>
      </c>
      <c r="C14398" s="51" t="s">
        <v>6926</v>
      </c>
      <c r="D14398" s="50" t="s">
        <v>7586</v>
      </c>
      <c r="E14398" s="51" t="s">
        <v>9393</v>
      </c>
      <c r="F14398" s="51" t="s">
        <v>11639</v>
      </c>
      <c r="G14398" s="52" t="s">
        <v>12295</v>
      </c>
      <c r="H14398" s="50" t="s">
        <v>12264</v>
      </c>
      <c r="J14398" s="53" t="s">
        <v>84177</v>
      </c>
      <c r="K14398" s="53" t="s">
        <v>84240</v>
      </c>
      <c r="L14398" s="51" t="s">
        <v>84250</v>
      </c>
      <c r="M14398" t="s">
        <v>84255</v>
      </c>
    </row>
    <row r="14399" spans="1:13">
      <c r="A14399" s="50" t="s">
        <v>35582</v>
      </c>
      <c r="B14399" s="50" t="s">
        <v>46379</v>
      </c>
      <c r="C14399" s="51" t="s">
        <v>57104</v>
      </c>
      <c r="D14399" s="50" t="s">
        <v>7681</v>
      </c>
      <c r="E14399" s="51" t="s">
        <v>68404</v>
      </c>
      <c r="F14399" s="51" t="s">
        <v>79434</v>
      </c>
      <c r="G14399" s="52" t="s">
        <v>12295</v>
      </c>
      <c r="H14399" s="50" t="s">
        <v>84121</v>
      </c>
      <c r="J14399" s="53" t="s">
        <v>84192</v>
      </c>
      <c r="K14399" s="53" t="s">
        <v>84245</v>
      </c>
      <c r="L14399" s="51" t="s">
        <v>84254</v>
      </c>
      <c r="M14399" t="s">
        <v>84255</v>
      </c>
    </row>
    <row r="14400" spans="1:13">
      <c r="A14400" s="50" t="s">
        <v>35583</v>
      </c>
      <c r="B14400" s="50" t="s">
        <v>46380</v>
      </c>
      <c r="C14400" s="51" t="s">
        <v>57105</v>
      </c>
      <c r="D14400" s="50" t="s">
        <v>7666</v>
      </c>
      <c r="E14400" s="51" t="s">
        <v>68405</v>
      </c>
      <c r="F14400" s="51" t="s">
        <v>79435</v>
      </c>
      <c r="G14400" s="52" t="s">
        <v>12295</v>
      </c>
      <c r="H14400" s="50" t="s">
        <v>84128</v>
      </c>
      <c r="J14400" s="53" t="s">
        <v>84188</v>
      </c>
      <c r="K14400" s="53" t="s">
        <v>84245</v>
      </c>
      <c r="L14400" s="51" t="s">
        <v>84254</v>
      </c>
      <c r="M14400" t="s">
        <v>84255</v>
      </c>
    </row>
    <row r="14401" spans="1:13">
      <c r="A14401" s="50" t="s">
        <v>35584</v>
      </c>
      <c r="B14401" s="50" t="s">
        <v>46381</v>
      </c>
      <c r="C14401" s="51" t="s">
        <v>57106</v>
      </c>
      <c r="D14401" s="50" t="s">
        <v>7578</v>
      </c>
      <c r="E14401" s="51" t="s">
        <v>68406</v>
      </c>
      <c r="F14401" s="51" t="s">
        <v>79436</v>
      </c>
      <c r="G14401" s="52" t="s">
        <v>12295</v>
      </c>
      <c r="H14401" s="50" t="s">
        <v>12270</v>
      </c>
      <c r="J14401" s="53" t="s">
        <v>84227</v>
      </c>
      <c r="K14401" s="53" t="s">
        <v>84247</v>
      </c>
      <c r="L14401" s="51" t="s">
        <v>84250</v>
      </c>
      <c r="M14401" t="s">
        <v>84255</v>
      </c>
    </row>
    <row r="14402" spans="1:13">
      <c r="A14402" s="50" t="s">
        <v>17098</v>
      </c>
      <c r="B14402" s="50" t="s">
        <v>17662</v>
      </c>
      <c r="C14402" s="51" t="s">
        <v>18212</v>
      </c>
      <c r="D14402" s="50" t="s">
        <v>7636</v>
      </c>
      <c r="E14402" s="51" t="s">
        <v>18753</v>
      </c>
      <c r="F14402" s="51" t="s">
        <v>19332</v>
      </c>
      <c r="G14402" s="52" t="s">
        <v>12295</v>
      </c>
      <c r="H14402" s="50" t="s">
        <v>19860</v>
      </c>
      <c r="J14402" s="53" t="s">
        <v>84205</v>
      </c>
      <c r="K14402" s="53" t="s">
        <v>84244</v>
      </c>
      <c r="L14402" s="51" t="s">
        <v>84253</v>
      </c>
      <c r="M14402" t="s">
        <v>84255</v>
      </c>
    </row>
    <row r="14403" spans="1:13">
      <c r="A14403" s="50" t="s">
        <v>35585</v>
      </c>
      <c r="B14403" s="50" t="s">
        <v>46382</v>
      </c>
      <c r="C14403" s="51" t="s">
        <v>57107</v>
      </c>
      <c r="D14403" s="50" t="s">
        <v>7612</v>
      </c>
      <c r="E14403" s="51" t="s">
        <v>68407</v>
      </c>
      <c r="F14403" s="51" t="s">
        <v>79437</v>
      </c>
      <c r="G14403" s="52" t="s">
        <v>12295</v>
      </c>
      <c r="H14403" s="50" t="s">
        <v>12278</v>
      </c>
      <c r="J14403" s="53" t="s">
        <v>84228</v>
      </c>
      <c r="K14403" s="53" t="s">
        <v>84247</v>
      </c>
      <c r="L14403" s="51" t="s">
        <v>84250</v>
      </c>
      <c r="M14403" t="s">
        <v>84255</v>
      </c>
    </row>
    <row r="14404" spans="1:13">
      <c r="A14404" s="50" t="s">
        <v>35586</v>
      </c>
      <c r="B14404" s="50" t="s">
        <v>46383</v>
      </c>
      <c r="C14404" s="51" t="s">
        <v>57108</v>
      </c>
      <c r="D14404" s="50" t="s">
        <v>7623</v>
      </c>
      <c r="E14404" s="51" t="s">
        <v>68408</v>
      </c>
      <c r="F14404" s="51" t="s">
        <v>79438</v>
      </c>
      <c r="G14404" s="52" t="s">
        <v>12295</v>
      </c>
      <c r="H14404" s="50" t="s">
        <v>84146</v>
      </c>
      <c r="J14404" s="53" t="s">
        <v>84192</v>
      </c>
      <c r="K14404" s="53" t="s">
        <v>84245</v>
      </c>
      <c r="L14404" s="51" t="s">
        <v>84254</v>
      </c>
      <c r="M14404" t="s">
        <v>84255</v>
      </c>
    </row>
    <row r="14405" spans="1:13">
      <c r="A14405" s="50" t="s">
        <v>35587</v>
      </c>
      <c r="B14405" s="50" t="s">
        <v>46384</v>
      </c>
      <c r="C14405" s="51" t="s">
        <v>57109</v>
      </c>
      <c r="D14405" s="50" t="s">
        <v>61957</v>
      </c>
      <c r="E14405" s="51" t="s">
        <v>68409</v>
      </c>
      <c r="F14405" s="51" t="s">
        <v>79439</v>
      </c>
      <c r="G14405" s="52" t="s">
        <v>12295</v>
      </c>
      <c r="H14405" s="50" t="s">
        <v>84153</v>
      </c>
      <c r="J14405" s="53" t="s">
        <v>84181</v>
      </c>
      <c r="K14405" s="53" t="s">
        <v>84241</v>
      </c>
      <c r="L14405" s="51" t="s">
        <v>84251</v>
      </c>
      <c r="M14405" t="s">
        <v>84255</v>
      </c>
    </row>
    <row r="14406" spans="1:13">
      <c r="A14406" s="50" t="s">
        <v>35588</v>
      </c>
      <c r="B14406" s="50" t="s">
        <v>46385</v>
      </c>
      <c r="C14406" s="51" t="s">
        <v>57110</v>
      </c>
      <c r="D14406" s="50" t="s">
        <v>7636</v>
      </c>
      <c r="E14406" s="51" t="s">
        <v>68410</v>
      </c>
      <c r="F14406" s="51" t="s">
        <v>79440</v>
      </c>
      <c r="G14406" s="52" t="s">
        <v>12295</v>
      </c>
      <c r="H14406" s="50" t="s">
        <v>84121</v>
      </c>
      <c r="J14406" s="53" t="s">
        <v>84192</v>
      </c>
      <c r="K14406" s="53" t="s">
        <v>84245</v>
      </c>
      <c r="L14406" s="51" t="s">
        <v>84254</v>
      </c>
      <c r="M14406" t="s">
        <v>84255</v>
      </c>
    </row>
    <row r="14407" spans="1:13">
      <c r="A14407" s="50" t="s">
        <v>35589</v>
      </c>
      <c r="B14407" s="50" t="s">
        <v>46386</v>
      </c>
      <c r="C14407" s="51" t="s">
        <v>57111</v>
      </c>
      <c r="D14407" s="50" t="s">
        <v>7621</v>
      </c>
      <c r="E14407" s="51" t="s">
        <v>68411</v>
      </c>
      <c r="F14407" s="51" t="s">
        <v>79441</v>
      </c>
      <c r="G14407" s="52" t="s">
        <v>12295</v>
      </c>
      <c r="H14407" s="50" t="s">
        <v>19862</v>
      </c>
      <c r="J14407" s="53" t="s">
        <v>84229</v>
      </c>
      <c r="K14407" s="53" t="s">
        <v>84248</v>
      </c>
      <c r="L14407" s="51" t="s">
        <v>84253</v>
      </c>
      <c r="M14407" t="s">
        <v>84255</v>
      </c>
    </row>
    <row r="14408" spans="1:13">
      <c r="A14408" s="50" t="s">
        <v>12591</v>
      </c>
      <c r="B14408" s="50" t="s">
        <v>13053</v>
      </c>
      <c r="C14408" s="51" t="s">
        <v>13499</v>
      </c>
      <c r="D14408" s="50" t="s">
        <v>7629</v>
      </c>
      <c r="E14408" s="51" t="s">
        <v>13977</v>
      </c>
      <c r="F14408" s="51" t="s">
        <v>14451</v>
      </c>
      <c r="G14408" s="52" t="s">
        <v>12295</v>
      </c>
      <c r="H14408" s="50" t="s">
        <v>14657</v>
      </c>
      <c r="J14408" s="53" t="s">
        <v>84233</v>
      </c>
      <c r="K14408" s="53" t="s">
        <v>84248</v>
      </c>
      <c r="L14408" s="51" t="s">
        <v>84253</v>
      </c>
      <c r="M14408" t="s">
        <v>84255</v>
      </c>
    </row>
    <row r="14409" spans="1:13">
      <c r="A14409" s="50" t="s">
        <v>35590</v>
      </c>
      <c r="B14409" s="50" t="s">
        <v>46387</v>
      </c>
      <c r="C14409" s="51" t="s">
        <v>57112</v>
      </c>
      <c r="D14409" s="50" t="s">
        <v>7616</v>
      </c>
      <c r="E14409" s="51" t="s">
        <v>68412</v>
      </c>
      <c r="F14409" s="51" t="s">
        <v>79442</v>
      </c>
      <c r="G14409" s="52" t="s">
        <v>12295</v>
      </c>
      <c r="H14409" s="50" t="s">
        <v>84115</v>
      </c>
      <c r="J14409" s="53" t="s">
        <v>84236</v>
      </c>
      <c r="K14409" s="53" t="s">
        <v>84249</v>
      </c>
      <c r="L14409" s="51" t="s">
        <v>84251</v>
      </c>
      <c r="M14409" t="s">
        <v>84255</v>
      </c>
    </row>
    <row r="14410" spans="1:13">
      <c r="A14410" s="50" t="s">
        <v>35591</v>
      </c>
      <c r="B14410" s="50" t="s">
        <v>46388</v>
      </c>
      <c r="C14410" s="51" t="s">
        <v>57113</v>
      </c>
      <c r="D14410" s="50" t="s">
        <v>7566</v>
      </c>
      <c r="E14410" s="51" t="s">
        <v>68413</v>
      </c>
      <c r="F14410" s="51" t="s">
        <v>79443</v>
      </c>
      <c r="G14410" s="52" t="s">
        <v>12295</v>
      </c>
      <c r="H14410" s="50" t="s">
        <v>84153</v>
      </c>
      <c r="J14410" s="53" t="s">
        <v>84232</v>
      </c>
      <c r="K14410" s="53" t="s">
        <v>84249</v>
      </c>
      <c r="L14410" s="51" t="s">
        <v>84251</v>
      </c>
      <c r="M14410" t="s">
        <v>84255</v>
      </c>
    </row>
    <row r="14411" spans="1:13">
      <c r="A14411" s="50" t="s">
        <v>35592</v>
      </c>
      <c r="B14411" s="50" t="s">
        <v>46389</v>
      </c>
      <c r="C14411" s="51" t="s">
        <v>57114</v>
      </c>
      <c r="D14411" s="50" t="s">
        <v>7612</v>
      </c>
      <c r="E14411" s="51" t="s">
        <v>68414</v>
      </c>
      <c r="F14411" s="51" t="s">
        <v>79444</v>
      </c>
      <c r="G14411" s="52" t="s">
        <v>12295</v>
      </c>
      <c r="H14411" s="50" t="s">
        <v>84134</v>
      </c>
      <c r="J14411" s="53" t="s">
        <v>84237</v>
      </c>
      <c r="K14411" s="53" t="s">
        <v>84249</v>
      </c>
      <c r="L14411" s="51" t="s">
        <v>84251</v>
      </c>
      <c r="M14411" t="s">
        <v>84255</v>
      </c>
    </row>
    <row r="14412" spans="1:13">
      <c r="A14412" s="50" t="s">
        <v>35593</v>
      </c>
      <c r="B14412" s="50" t="s">
        <v>46390</v>
      </c>
      <c r="C14412" s="51" t="s">
        <v>57115</v>
      </c>
      <c r="D14412" s="50" t="s">
        <v>7625</v>
      </c>
      <c r="E14412" s="51" t="s">
        <v>68415</v>
      </c>
      <c r="F14412" s="51" t="s">
        <v>79445</v>
      </c>
      <c r="G14412" s="52" t="s">
        <v>12295</v>
      </c>
      <c r="H14412" s="50" t="s">
        <v>12267</v>
      </c>
      <c r="J14412" s="53" t="s">
        <v>84223</v>
      </c>
      <c r="K14412" s="53" t="s">
        <v>84247</v>
      </c>
      <c r="L14412" s="51" t="s">
        <v>84250</v>
      </c>
      <c r="M14412" t="s">
        <v>84255</v>
      </c>
    </row>
    <row r="14413" spans="1:13">
      <c r="A14413" s="50" t="s">
        <v>35594</v>
      </c>
      <c r="B14413" s="50" t="s">
        <v>46391</v>
      </c>
      <c r="C14413" s="51" t="s">
        <v>57116</v>
      </c>
      <c r="D14413" s="50" t="s">
        <v>7741</v>
      </c>
      <c r="E14413" s="51" t="s">
        <v>68416</v>
      </c>
      <c r="F14413" s="51" t="s">
        <v>79446</v>
      </c>
      <c r="G14413" s="52" t="s">
        <v>12295</v>
      </c>
      <c r="H14413" s="50" t="s">
        <v>84121</v>
      </c>
      <c r="J14413" s="53" t="s">
        <v>84192</v>
      </c>
      <c r="K14413" s="53" t="s">
        <v>84245</v>
      </c>
      <c r="L14413" s="51" t="s">
        <v>84254</v>
      </c>
      <c r="M14413" t="s">
        <v>84255</v>
      </c>
    </row>
    <row r="14414" spans="1:13">
      <c r="A14414" s="50" t="s">
        <v>35595</v>
      </c>
      <c r="B14414" s="50" t="s">
        <v>46392</v>
      </c>
      <c r="C14414" s="51" t="s">
        <v>57117</v>
      </c>
      <c r="D14414" s="50" t="s">
        <v>7586</v>
      </c>
      <c r="E14414" s="51" t="s">
        <v>68417</v>
      </c>
      <c r="F14414" s="51" t="s">
        <v>79447</v>
      </c>
      <c r="G14414" s="52" t="s">
        <v>12295</v>
      </c>
      <c r="H14414" s="50" t="s">
        <v>12277</v>
      </c>
      <c r="J14414" s="53" t="s">
        <v>84235</v>
      </c>
      <c r="K14414" s="53" t="s">
        <v>84247</v>
      </c>
      <c r="L14414" s="51" t="s">
        <v>84250</v>
      </c>
      <c r="M14414" t="s">
        <v>84255</v>
      </c>
    </row>
    <row r="14415" spans="1:13">
      <c r="A14415" s="50" t="s">
        <v>35596</v>
      </c>
      <c r="B14415" s="50" t="s">
        <v>46393</v>
      </c>
      <c r="C14415" s="51" t="s">
        <v>57118</v>
      </c>
      <c r="D14415" s="50" t="s">
        <v>7570</v>
      </c>
      <c r="E14415" s="51" t="s">
        <v>68418</v>
      </c>
      <c r="F14415" s="51" t="s">
        <v>79448</v>
      </c>
      <c r="G14415" s="52" t="s">
        <v>12295</v>
      </c>
      <c r="H14415" s="50" t="s">
        <v>12283</v>
      </c>
      <c r="J14415" s="53" t="s">
        <v>84227</v>
      </c>
      <c r="K14415" s="53" t="s">
        <v>84247</v>
      </c>
      <c r="L14415" s="51" t="s">
        <v>84250</v>
      </c>
      <c r="M14415" t="s">
        <v>84255</v>
      </c>
    </row>
    <row r="14416" spans="1:13">
      <c r="A14416" s="50" t="s">
        <v>35597</v>
      </c>
      <c r="B14416" s="50" t="s">
        <v>46394</v>
      </c>
      <c r="C14416" s="51" t="s">
        <v>57119</v>
      </c>
      <c r="D14416" s="50" t="s">
        <v>7570</v>
      </c>
      <c r="E14416" s="51" t="s">
        <v>68419</v>
      </c>
      <c r="F14416" s="51" t="s">
        <v>79449</v>
      </c>
      <c r="G14416" s="52" t="s">
        <v>12295</v>
      </c>
      <c r="H14416" s="50" t="s">
        <v>12279</v>
      </c>
      <c r="J14416" s="53" t="s">
        <v>84228</v>
      </c>
      <c r="K14416" s="53" t="s">
        <v>84247</v>
      </c>
      <c r="L14416" s="51" t="s">
        <v>84250</v>
      </c>
      <c r="M14416" t="s">
        <v>84255</v>
      </c>
    </row>
    <row r="14417" spans="1:13">
      <c r="A14417" s="50" t="s">
        <v>35598</v>
      </c>
      <c r="B14417" s="50" t="s">
        <v>46395</v>
      </c>
      <c r="C14417" s="51" t="s">
        <v>57120</v>
      </c>
      <c r="D14417" s="50" t="s">
        <v>7688</v>
      </c>
      <c r="E14417" s="51" t="s">
        <v>68420</v>
      </c>
      <c r="F14417" s="51" t="s">
        <v>79450</v>
      </c>
      <c r="G14417" s="52" t="s">
        <v>12295</v>
      </c>
      <c r="H14417" s="50" t="s">
        <v>84146</v>
      </c>
      <c r="J14417" s="53" t="s">
        <v>84192</v>
      </c>
      <c r="K14417" s="53" t="s">
        <v>84245</v>
      </c>
      <c r="L14417" s="51" t="s">
        <v>84254</v>
      </c>
      <c r="M14417" t="s">
        <v>84255</v>
      </c>
    </row>
    <row r="14418" spans="1:13">
      <c r="A14418" s="50" t="s">
        <v>35599</v>
      </c>
      <c r="B14418" s="50" t="s">
        <v>46396</v>
      </c>
      <c r="C14418" s="51" t="s">
        <v>57121</v>
      </c>
      <c r="D14418" s="50" t="s">
        <v>7566</v>
      </c>
      <c r="E14418" s="51" t="s">
        <v>68421</v>
      </c>
      <c r="F14418" s="51" t="s">
        <v>79451</v>
      </c>
      <c r="G14418" s="52" t="s">
        <v>12295</v>
      </c>
      <c r="H14418" s="50" t="s">
        <v>12273</v>
      </c>
      <c r="J14418" s="53" t="s">
        <v>84228</v>
      </c>
      <c r="K14418" s="53" t="s">
        <v>84247</v>
      </c>
      <c r="L14418" s="51" t="s">
        <v>84250</v>
      </c>
      <c r="M14418" t="s">
        <v>84255</v>
      </c>
    </row>
    <row r="14419" spans="1:13">
      <c r="A14419" s="50" t="s">
        <v>35600</v>
      </c>
      <c r="B14419" s="50" t="s">
        <v>46397</v>
      </c>
      <c r="C14419" s="51" t="s">
        <v>57122</v>
      </c>
      <c r="D14419" s="50" t="s">
        <v>7707</v>
      </c>
      <c r="E14419" s="51" t="s">
        <v>68422</v>
      </c>
      <c r="F14419" s="51" t="s">
        <v>79452</v>
      </c>
      <c r="G14419" s="52" t="s">
        <v>12295</v>
      </c>
      <c r="H14419" s="50" t="s">
        <v>84122</v>
      </c>
      <c r="J14419" s="53" t="s">
        <v>84207</v>
      </c>
      <c r="K14419" s="53" t="s">
        <v>84245</v>
      </c>
      <c r="L14419" s="51" t="s">
        <v>84254</v>
      </c>
      <c r="M14419" t="s">
        <v>84255</v>
      </c>
    </row>
    <row r="14420" spans="1:13">
      <c r="A14420" s="50" t="s">
        <v>35601</v>
      </c>
      <c r="B14420" s="50" t="s">
        <v>46398</v>
      </c>
      <c r="C14420" s="51" t="s">
        <v>57123</v>
      </c>
      <c r="D14420" s="50" t="s">
        <v>7557</v>
      </c>
      <c r="E14420" s="51" t="s">
        <v>68423</v>
      </c>
      <c r="F14420" s="51" t="s">
        <v>79453</v>
      </c>
      <c r="G14420" s="52" t="s">
        <v>12295</v>
      </c>
      <c r="H14420" s="50" t="s">
        <v>19854</v>
      </c>
      <c r="J14420" s="53" t="s">
        <v>84229</v>
      </c>
      <c r="K14420" s="53" t="s">
        <v>84248</v>
      </c>
      <c r="L14420" s="51" t="s">
        <v>84253</v>
      </c>
      <c r="M14420" t="s">
        <v>84255</v>
      </c>
    </row>
    <row r="14421" spans="1:13">
      <c r="A14421" s="50" t="s">
        <v>35602</v>
      </c>
      <c r="B14421" s="50" t="s">
        <v>46399</v>
      </c>
      <c r="C14421" s="51" t="s">
        <v>57124</v>
      </c>
      <c r="D14421" s="50" t="s">
        <v>7578</v>
      </c>
      <c r="E14421" s="51" t="s">
        <v>68424</v>
      </c>
      <c r="F14421" s="51" t="s">
        <v>79454</v>
      </c>
      <c r="G14421" s="52" t="s">
        <v>12295</v>
      </c>
      <c r="H14421" s="50" t="s">
        <v>84126</v>
      </c>
      <c r="J14421" s="53" t="s">
        <v>84232</v>
      </c>
      <c r="K14421" s="53" t="s">
        <v>84249</v>
      </c>
      <c r="L14421" s="51" t="s">
        <v>84251</v>
      </c>
      <c r="M14421" t="s">
        <v>84255</v>
      </c>
    </row>
    <row r="14422" spans="1:13">
      <c r="A14422" s="50" t="s">
        <v>35603</v>
      </c>
      <c r="B14422" s="50" t="s">
        <v>43342</v>
      </c>
      <c r="C14422" s="51" t="s">
        <v>57125</v>
      </c>
      <c r="D14422" s="50" t="s">
        <v>7583</v>
      </c>
      <c r="E14422" s="51" t="s">
        <v>68425</v>
      </c>
      <c r="F14422" s="51" t="s">
        <v>79455</v>
      </c>
      <c r="G14422" s="52" t="s">
        <v>12295</v>
      </c>
      <c r="H14422" s="50" t="s">
        <v>19859</v>
      </c>
      <c r="J14422" s="53" t="s">
        <v>84229</v>
      </c>
      <c r="K14422" s="53" t="s">
        <v>84248</v>
      </c>
      <c r="L14422" s="51" t="s">
        <v>84253</v>
      </c>
      <c r="M14422" t="s">
        <v>84255</v>
      </c>
    </row>
    <row r="14423" spans="1:13">
      <c r="A14423" s="50" t="s">
        <v>35604</v>
      </c>
      <c r="B14423" s="50" t="s">
        <v>46400</v>
      </c>
      <c r="C14423" s="51" t="s">
        <v>57126</v>
      </c>
      <c r="D14423" s="50" t="s">
        <v>7570</v>
      </c>
      <c r="E14423" s="51" t="s">
        <v>68426</v>
      </c>
      <c r="F14423" s="51" t="s">
        <v>79456</v>
      </c>
      <c r="G14423" s="52" t="s">
        <v>12295</v>
      </c>
      <c r="H14423" s="50" t="s">
        <v>12257</v>
      </c>
      <c r="J14423" s="53" t="s">
        <v>84227</v>
      </c>
      <c r="K14423" s="53" t="s">
        <v>84247</v>
      </c>
      <c r="L14423" s="51" t="s">
        <v>84250</v>
      </c>
      <c r="M14423" t="s">
        <v>84255</v>
      </c>
    </row>
    <row r="14424" spans="1:13">
      <c r="A14424" s="50" t="s">
        <v>35605</v>
      </c>
      <c r="B14424" s="50" t="s">
        <v>46401</v>
      </c>
      <c r="C14424" s="51" t="s">
        <v>57127</v>
      </c>
      <c r="D14424" s="50" t="s">
        <v>7686</v>
      </c>
      <c r="E14424" s="51" t="s">
        <v>68427</v>
      </c>
      <c r="F14424" s="51" t="s">
        <v>79457</v>
      </c>
      <c r="G14424" s="52" t="s">
        <v>12295</v>
      </c>
      <c r="H14424" s="50" t="s">
        <v>84119</v>
      </c>
      <c r="J14424" s="53" t="s">
        <v>84183</v>
      </c>
      <c r="K14424" s="53" t="s">
        <v>84241</v>
      </c>
      <c r="L14424" s="51" t="s">
        <v>84251</v>
      </c>
      <c r="M14424" t="s">
        <v>84255</v>
      </c>
    </row>
    <row r="14425" spans="1:13">
      <c r="A14425" s="50" t="s">
        <v>35606</v>
      </c>
      <c r="B14425" s="50" t="s">
        <v>46402</v>
      </c>
      <c r="C14425" s="51" t="s">
        <v>57128</v>
      </c>
      <c r="D14425" s="50" t="s">
        <v>7666</v>
      </c>
      <c r="E14425" s="51" t="s">
        <v>68428</v>
      </c>
      <c r="F14425" s="51" t="s">
        <v>79458</v>
      </c>
      <c r="G14425" s="52" t="s">
        <v>12295</v>
      </c>
      <c r="H14425" s="50" t="s">
        <v>19851</v>
      </c>
      <c r="J14425" s="53" t="s">
        <v>84205</v>
      </c>
      <c r="K14425" s="53" t="s">
        <v>84244</v>
      </c>
      <c r="L14425" s="51" t="s">
        <v>84253</v>
      </c>
      <c r="M14425" t="s">
        <v>84255</v>
      </c>
    </row>
    <row r="14426" spans="1:13">
      <c r="A14426" s="50" t="s">
        <v>3004</v>
      </c>
      <c r="B14426" s="50" t="s">
        <v>5240</v>
      </c>
      <c r="C14426" s="51" t="s">
        <v>7464</v>
      </c>
      <c r="D14426" s="50" t="s">
        <v>7651</v>
      </c>
      <c r="E14426" s="51" t="s">
        <v>9931</v>
      </c>
      <c r="F14426" s="51" t="s">
        <v>12171</v>
      </c>
      <c r="G14426" s="52" t="s">
        <v>12295</v>
      </c>
      <c r="H14426" s="50" t="s">
        <v>12282</v>
      </c>
      <c r="J14426" s="53" t="s">
        <v>84177</v>
      </c>
      <c r="K14426" s="53" t="s">
        <v>84240</v>
      </c>
      <c r="L14426" s="51" t="s">
        <v>84250</v>
      </c>
      <c r="M14426" t="s">
        <v>84255</v>
      </c>
    </row>
    <row r="14427" spans="1:13">
      <c r="A14427" s="50" t="s">
        <v>17514</v>
      </c>
      <c r="B14427" s="50" t="s">
        <v>18064</v>
      </c>
      <c r="C14427" s="51" t="s">
        <v>18592</v>
      </c>
      <c r="D14427" s="50" t="s">
        <v>7655</v>
      </c>
      <c r="E14427" s="51" t="s">
        <v>19168</v>
      </c>
      <c r="F14427" s="51" t="s">
        <v>19774</v>
      </c>
      <c r="G14427" s="52" t="s">
        <v>12295</v>
      </c>
      <c r="H14427" s="50" t="s">
        <v>19854</v>
      </c>
      <c r="J14427" s="53" t="s">
        <v>84178</v>
      </c>
      <c r="K14427" s="53" t="s">
        <v>84244</v>
      </c>
      <c r="L14427" s="51" t="s">
        <v>84253</v>
      </c>
      <c r="M14427" t="s">
        <v>84255</v>
      </c>
    </row>
    <row r="14428" spans="1:13">
      <c r="A14428" s="50" t="s">
        <v>35607</v>
      </c>
      <c r="B14428" s="50" t="s">
        <v>46403</v>
      </c>
      <c r="C14428" s="51" t="s">
        <v>57129</v>
      </c>
      <c r="D14428" s="50" t="s">
        <v>7612</v>
      </c>
      <c r="E14428" s="51" t="s">
        <v>68429</v>
      </c>
      <c r="F14428" s="51" t="s">
        <v>79459</v>
      </c>
      <c r="G14428" s="52" t="s">
        <v>12295</v>
      </c>
      <c r="H14428" s="50" t="s">
        <v>12278</v>
      </c>
      <c r="J14428" s="53" t="s">
        <v>84228</v>
      </c>
      <c r="K14428" s="53" t="s">
        <v>84247</v>
      </c>
      <c r="L14428" s="51" t="s">
        <v>84250</v>
      </c>
      <c r="M14428" t="s">
        <v>84255</v>
      </c>
    </row>
    <row r="14429" spans="1:13">
      <c r="A14429" s="50" t="s">
        <v>35608</v>
      </c>
      <c r="B14429" s="50" t="s">
        <v>45046</v>
      </c>
      <c r="C14429" s="51" t="s">
        <v>57130</v>
      </c>
      <c r="D14429" s="50" t="s">
        <v>7578</v>
      </c>
      <c r="E14429" s="51" t="s">
        <v>68430</v>
      </c>
      <c r="F14429" s="51" t="s">
        <v>79460</v>
      </c>
      <c r="G14429" s="52" t="s">
        <v>12295</v>
      </c>
      <c r="H14429" s="50" t="s">
        <v>19850</v>
      </c>
      <c r="J14429" s="53" t="s">
        <v>84229</v>
      </c>
      <c r="K14429" s="53" t="s">
        <v>84248</v>
      </c>
      <c r="L14429" s="51" t="s">
        <v>84253</v>
      </c>
      <c r="M14429" t="s">
        <v>84255</v>
      </c>
    </row>
    <row r="14430" spans="1:13">
      <c r="A14430" s="50" t="s">
        <v>35609</v>
      </c>
      <c r="B14430" s="50" t="s">
        <v>46404</v>
      </c>
      <c r="C14430" s="51" t="s">
        <v>57131</v>
      </c>
      <c r="D14430" s="50" t="s">
        <v>7622</v>
      </c>
      <c r="E14430" s="51" t="s">
        <v>68431</v>
      </c>
      <c r="F14430" s="51" t="s">
        <v>79461</v>
      </c>
      <c r="G14430" s="52" t="s">
        <v>12295</v>
      </c>
      <c r="H14430" s="50" t="s">
        <v>19849</v>
      </c>
      <c r="J14430" s="53" t="s">
        <v>84234</v>
      </c>
      <c r="K14430" s="53" t="s">
        <v>84248</v>
      </c>
      <c r="L14430" s="51" t="s">
        <v>84253</v>
      </c>
      <c r="M14430" t="s">
        <v>84255</v>
      </c>
    </row>
    <row r="14431" spans="1:13">
      <c r="A14431" s="50" t="s">
        <v>35610</v>
      </c>
      <c r="B14431" s="50" t="s">
        <v>46405</v>
      </c>
      <c r="C14431" s="51" t="s">
        <v>57132</v>
      </c>
      <c r="D14431" s="50" t="s">
        <v>7596</v>
      </c>
      <c r="E14431" s="51" t="s">
        <v>68432</v>
      </c>
      <c r="F14431" s="51" t="s">
        <v>79462</v>
      </c>
      <c r="G14431" s="52" t="s">
        <v>12295</v>
      </c>
      <c r="H14431" s="50" t="s">
        <v>12282</v>
      </c>
      <c r="J14431" s="53" t="s">
        <v>84235</v>
      </c>
      <c r="K14431" s="53" t="s">
        <v>84247</v>
      </c>
      <c r="L14431" s="51" t="s">
        <v>84250</v>
      </c>
      <c r="M14431" t="s">
        <v>84255</v>
      </c>
    </row>
    <row r="14432" spans="1:13">
      <c r="A14432" s="50" t="s">
        <v>35611</v>
      </c>
      <c r="B14432" s="50" t="s">
        <v>46406</v>
      </c>
      <c r="C14432" s="51" t="s">
        <v>57133</v>
      </c>
      <c r="D14432" s="50" t="s">
        <v>7612</v>
      </c>
      <c r="E14432" s="51" t="s">
        <v>68433</v>
      </c>
      <c r="F14432" s="51" t="s">
        <v>79463</v>
      </c>
      <c r="G14432" s="52" t="s">
        <v>12295</v>
      </c>
      <c r="H14432" s="50" t="s">
        <v>12269</v>
      </c>
      <c r="J14432" s="53" t="s">
        <v>84226</v>
      </c>
      <c r="K14432" s="53" t="s">
        <v>84247</v>
      </c>
      <c r="L14432" s="51" t="s">
        <v>84250</v>
      </c>
      <c r="M14432" t="s">
        <v>84255</v>
      </c>
    </row>
    <row r="14433" spans="1:13">
      <c r="A14433" s="50" t="s">
        <v>35612</v>
      </c>
      <c r="B14433" s="50" t="s">
        <v>46407</v>
      </c>
      <c r="C14433" s="51" t="s">
        <v>57134</v>
      </c>
      <c r="D14433" s="50" t="s">
        <v>7570</v>
      </c>
      <c r="E14433" s="51" t="s">
        <v>68434</v>
      </c>
      <c r="F14433" s="51" t="s">
        <v>79464</v>
      </c>
      <c r="G14433" s="52" t="s">
        <v>12295</v>
      </c>
      <c r="H14433" s="50" t="s">
        <v>84145</v>
      </c>
      <c r="J14433" s="53" t="s">
        <v>84207</v>
      </c>
      <c r="K14433" s="53" t="s">
        <v>84245</v>
      </c>
      <c r="L14433" s="51" t="s">
        <v>84254</v>
      </c>
      <c r="M14433" t="s">
        <v>84255</v>
      </c>
    </row>
    <row r="14434" spans="1:13">
      <c r="A14434" s="50" t="s">
        <v>35613</v>
      </c>
      <c r="B14434" s="50" t="s">
        <v>46408</v>
      </c>
      <c r="C14434" s="51" t="s">
        <v>57135</v>
      </c>
      <c r="D14434" s="50" t="s">
        <v>7621</v>
      </c>
      <c r="E14434" s="51" t="s">
        <v>68435</v>
      </c>
      <c r="F14434" s="51" t="s">
        <v>79465</v>
      </c>
      <c r="G14434" s="52" t="s">
        <v>12295</v>
      </c>
      <c r="H14434" s="50" t="s">
        <v>19855</v>
      </c>
      <c r="J14434" s="53" t="s">
        <v>84231</v>
      </c>
      <c r="K14434" s="53" t="s">
        <v>84248</v>
      </c>
      <c r="L14434" s="51" t="s">
        <v>84253</v>
      </c>
      <c r="M14434" t="s">
        <v>84255</v>
      </c>
    </row>
    <row r="14435" spans="1:13">
      <c r="A14435" s="50" t="s">
        <v>17493</v>
      </c>
      <c r="B14435" s="50" t="s">
        <v>18043</v>
      </c>
      <c r="C14435" s="51" t="s">
        <v>18571</v>
      </c>
      <c r="D14435" s="50" t="s">
        <v>7588</v>
      </c>
      <c r="E14435" s="51" t="s">
        <v>19147</v>
      </c>
      <c r="F14435" s="51" t="s">
        <v>19752</v>
      </c>
      <c r="G14435" s="52" t="s">
        <v>12295</v>
      </c>
      <c r="H14435" s="50" t="s">
        <v>19857</v>
      </c>
      <c r="J14435" s="53" t="s">
        <v>84178</v>
      </c>
      <c r="K14435" s="53" t="s">
        <v>84244</v>
      </c>
      <c r="L14435" s="51" t="s">
        <v>84253</v>
      </c>
      <c r="M14435" t="s">
        <v>84255</v>
      </c>
    </row>
    <row r="14436" spans="1:13">
      <c r="A14436" s="50" t="s">
        <v>35614</v>
      </c>
      <c r="B14436" s="50" t="s">
        <v>46409</v>
      </c>
      <c r="C14436" s="51" t="s">
        <v>57136</v>
      </c>
      <c r="D14436" s="50" t="s">
        <v>7604</v>
      </c>
      <c r="E14436" s="51" t="s">
        <v>68436</v>
      </c>
      <c r="F14436" s="51" t="s">
        <v>79466</v>
      </c>
      <c r="G14436" s="52" t="s">
        <v>12295</v>
      </c>
      <c r="H14436" s="50" t="s">
        <v>84134</v>
      </c>
      <c r="J14436" s="53" t="s">
        <v>84237</v>
      </c>
      <c r="K14436" s="53" t="s">
        <v>84249</v>
      </c>
      <c r="L14436" s="51" t="s">
        <v>84251</v>
      </c>
      <c r="M14436" t="s">
        <v>84255</v>
      </c>
    </row>
    <row r="14437" spans="1:13">
      <c r="A14437" s="50" t="s">
        <v>35615</v>
      </c>
      <c r="B14437" s="50" t="s">
        <v>46410</v>
      </c>
      <c r="C14437" s="51" t="s">
        <v>57137</v>
      </c>
      <c r="D14437" s="50" t="s">
        <v>13696</v>
      </c>
      <c r="E14437" s="51" t="s">
        <v>68437</v>
      </c>
      <c r="F14437" s="51" t="s">
        <v>79467</v>
      </c>
      <c r="G14437" s="52" t="s">
        <v>12295</v>
      </c>
      <c r="H14437" s="50" t="s">
        <v>19854</v>
      </c>
      <c r="J14437" s="53" t="s">
        <v>84229</v>
      </c>
      <c r="K14437" s="53" t="s">
        <v>84248</v>
      </c>
      <c r="L14437" s="51" t="s">
        <v>84253</v>
      </c>
      <c r="M14437" t="s">
        <v>84255</v>
      </c>
    </row>
    <row r="14438" spans="1:13">
      <c r="A14438" s="50" t="s">
        <v>35616</v>
      </c>
      <c r="B14438" s="50" t="s">
        <v>46411</v>
      </c>
      <c r="C14438" s="51" t="s">
        <v>57138</v>
      </c>
      <c r="D14438" s="50" t="s">
        <v>7667</v>
      </c>
      <c r="E14438" s="51" t="s">
        <v>68438</v>
      </c>
      <c r="F14438" s="51" t="s">
        <v>79468</v>
      </c>
      <c r="G14438" s="52" t="s">
        <v>12295</v>
      </c>
      <c r="H14438" s="50" t="s">
        <v>84132</v>
      </c>
      <c r="J14438" s="53" t="s">
        <v>84192</v>
      </c>
      <c r="K14438" s="53" t="s">
        <v>84245</v>
      </c>
      <c r="L14438" s="51" t="s">
        <v>84254</v>
      </c>
      <c r="M14438" t="s">
        <v>84255</v>
      </c>
    </row>
    <row r="14439" spans="1:13">
      <c r="A14439" s="50" t="s">
        <v>35617</v>
      </c>
      <c r="B14439" s="50" t="s">
        <v>46412</v>
      </c>
      <c r="C14439" s="51" t="s">
        <v>57139</v>
      </c>
      <c r="D14439" s="50" t="s">
        <v>7675</v>
      </c>
      <c r="E14439" s="51" t="s">
        <v>68439</v>
      </c>
      <c r="F14439" s="51" t="s">
        <v>79469</v>
      </c>
      <c r="G14439" s="52" t="s">
        <v>12295</v>
      </c>
      <c r="H14439" s="50" t="s">
        <v>84129</v>
      </c>
      <c r="J14439" s="53" t="s">
        <v>84200</v>
      </c>
      <c r="K14439" s="53" t="s">
        <v>84245</v>
      </c>
      <c r="L14439" s="51" t="s">
        <v>84254</v>
      </c>
      <c r="M14439" t="s">
        <v>84255</v>
      </c>
    </row>
    <row r="14440" spans="1:13">
      <c r="A14440" s="50" t="s">
        <v>35618</v>
      </c>
      <c r="B14440" s="50" t="s">
        <v>46413</v>
      </c>
      <c r="C14440" s="51" t="s">
        <v>57140</v>
      </c>
      <c r="D14440" s="50" t="s">
        <v>7621</v>
      </c>
      <c r="E14440" s="51" t="s">
        <v>68440</v>
      </c>
      <c r="F14440" s="51" t="s">
        <v>79470</v>
      </c>
      <c r="G14440" s="52" t="s">
        <v>12295</v>
      </c>
      <c r="H14440" s="50" t="s">
        <v>12282</v>
      </c>
      <c r="J14440" s="53" t="s">
        <v>84235</v>
      </c>
      <c r="K14440" s="53" t="s">
        <v>84247</v>
      </c>
      <c r="L14440" s="51" t="s">
        <v>84250</v>
      </c>
      <c r="M14440" t="s">
        <v>84255</v>
      </c>
    </row>
    <row r="14441" spans="1:13">
      <c r="A14441" s="50" t="s">
        <v>35619</v>
      </c>
      <c r="B14441" s="50" t="s">
        <v>46414</v>
      </c>
      <c r="C14441" s="51" t="s">
        <v>57141</v>
      </c>
      <c r="D14441" s="50" t="s">
        <v>7621</v>
      </c>
      <c r="E14441" s="51" t="s">
        <v>68441</v>
      </c>
      <c r="F14441" s="51" t="s">
        <v>79471</v>
      </c>
      <c r="G14441" s="52" t="s">
        <v>12295</v>
      </c>
      <c r="H14441" s="50" t="s">
        <v>19850</v>
      </c>
      <c r="J14441" s="53" t="s">
        <v>84229</v>
      </c>
      <c r="K14441" s="53" t="s">
        <v>84248</v>
      </c>
      <c r="L14441" s="51" t="s">
        <v>84253</v>
      </c>
      <c r="M14441" t="s">
        <v>84255</v>
      </c>
    </row>
    <row r="14442" spans="1:13">
      <c r="A14442" s="50" t="s">
        <v>35620</v>
      </c>
      <c r="B14442" s="50" t="s">
        <v>46415</v>
      </c>
      <c r="C14442" s="51" t="s">
        <v>57142</v>
      </c>
      <c r="D14442" s="50" t="s">
        <v>7570</v>
      </c>
      <c r="E14442" s="51" t="s">
        <v>68442</v>
      </c>
      <c r="F14442" s="51" t="s">
        <v>79472</v>
      </c>
      <c r="G14442" s="52" t="s">
        <v>12295</v>
      </c>
      <c r="H14442" s="50" t="s">
        <v>12262</v>
      </c>
      <c r="J14442" s="53" t="s">
        <v>84225</v>
      </c>
      <c r="K14442" s="53" t="s">
        <v>84247</v>
      </c>
      <c r="L14442" s="51" t="s">
        <v>84250</v>
      </c>
      <c r="M14442" t="s">
        <v>84255</v>
      </c>
    </row>
    <row r="14443" spans="1:13">
      <c r="A14443" s="50" t="s">
        <v>35621</v>
      </c>
      <c r="B14443" s="50" t="s">
        <v>46416</v>
      </c>
      <c r="C14443" s="51" t="s">
        <v>57143</v>
      </c>
      <c r="D14443" s="50" t="s">
        <v>7621</v>
      </c>
      <c r="E14443" s="51" t="s">
        <v>68443</v>
      </c>
      <c r="F14443" s="51" t="s">
        <v>79473</v>
      </c>
      <c r="G14443" s="52" t="s">
        <v>12295</v>
      </c>
      <c r="H14443" s="50" t="s">
        <v>84158</v>
      </c>
      <c r="J14443" s="53" t="s">
        <v>84230</v>
      </c>
      <c r="K14443" s="53" t="s">
        <v>84249</v>
      </c>
      <c r="L14443" s="51" t="s">
        <v>84251</v>
      </c>
      <c r="M14443" t="s">
        <v>84255</v>
      </c>
    </row>
    <row r="14444" spans="1:13">
      <c r="A14444" s="50" t="s">
        <v>35622</v>
      </c>
      <c r="B14444" s="50" t="s">
        <v>46417</v>
      </c>
      <c r="C14444" s="51" t="s">
        <v>57144</v>
      </c>
      <c r="D14444" s="50" t="s">
        <v>7629</v>
      </c>
      <c r="E14444" s="51" t="s">
        <v>68444</v>
      </c>
      <c r="F14444" s="51" t="s">
        <v>79474</v>
      </c>
      <c r="G14444" s="52" t="s">
        <v>12295</v>
      </c>
      <c r="H14444" s="50" t="s">
        <v>84119</v>
      </c>
      <c r="J14444" s="53" t="s">
        <v>84230</v>
      </c>
      <c r="K14444" s="53" t="s">
        <v>84249</v>
      </c>
      <c r="L14444" s="51" t="s">
        <v>84251</v>
      </c>
      <c r="M14444" t="s">
        <v>84255</v>
      </c>
    </row>
    <row r="14445" spans="1:13">
      <c r="A14445" s="50" t="s">
        <v>35623</v>
      </c>
      <c r="B14445" s="50" t="s">
        <v>46418</v>
      </c>
      <c r="C14445" s="51" t="s">
        <v>57145</v>
      </c>
      <c r="D14445" s="50" t="s">
        <v>61913</v>
      </c>
      <c r="E14445" s="51" t="s">
        <v>68445</v>
      </c>
      <c r="F14445" s="51" t="s">
        <v>79475</v>
      </c>
      <c r="G14445" s="52" t="s">
        <v>12295</v>
      </c>
      <c r="H14445" s="50" t="s">
        <v>84139</v>
      </c>
      <c r="J14445" s="53" t="s">
        <v>84203</v>
      </c>
      <c r="K14445" s="53" t="s">
        <v>84245</v>
      </c>
      <c r="L14445" s="51" t="s">
        <v>84254</v>
      </c>
      <c r="M14445" t="s">
        <v>84255</v>
      </c>
    </row>
    <row r="14446" spans="1:13">
      <c r="A14446" s="50" t="s">
        <v>35624</v>
      </c>
      <c r="B14446" s="50" t="s">
        <v>46419</v>
      </c>
      <c r="C14446" s="51" t="s">
        <v>57146</v>
      </c>
      <c r="D14446" s="50" t="s">
        <v>7557</v>
      </c>
      <c r="E14446" s="51">
        <v>230292</v>
      </c>
      <c r="F14446" s="51">
        <v>160984</v>
      </c>
      <c r="G14446" s="52" t="s">
        <v>12295</v>
      </c>
      <c r="H14446" s="50" t="s">
        <v>12264</v>
      </c>
      <c r="J14446" s="53" t="s">
        <v>84235</v>
      </c>
      <c r="K14446" s="53" t="s">
        <v>84247</v>
      </c>
      <c r="L14446" s="51" t="s">
        <v>84250</v>
      </c>
      <c r="M14446" t="s">
        <v>84255</v>
      </c>
    </row>
    <row r="14447" spans="1:13">
      <c r="A14447" s="50" t="s">
        <v>35625</v>
      </c>
      <c r="B14447" s="50" t="s">
        <v>46420</v>
      </c>
      <c r="C14447" s="51" t="s">
        <v>57147</v>
      </c>
      <c r="D14447" s="50" t="s">
        <v>7585</v>
      </c>
      <c r="E14447" s="51" t="s">
        <v>68446</v>
      </c>
      <c r="F14447" s="51" t="s">
        <v>79476</v>
      </c>
      <c r="G14447" s="52" t="s">
        <v>12295</v>
      </c>
      <c r="H14447" s="50" t="s">
        <v>84149</v>
      </c>
      <c r="J14447" s="53" t="s">
        <v>84170</v>
      </c>
      <c r="K14447" s="53" t="s">
        <v>84241</v>
      </c>
      <c r="L14447" s="51" t="s">
        <v>84251</v>
      </c>
      <c r="M14447" t="s">
        <v>84255</v>
      </c>
    </row>
    <row r="14448" spans="1:13">
      <c r="A14448" s="50" t="s">
        <v>35626</v>
      </c>
      <c r="B14448" s="50" t="s">
        <v>46421</v>
      </c>
      <c r="C14448" s="51" t="s">
        <v>57148</v>
      </c>
      <c r="D14448" s="50" t="s">
        <v>7642</v>
      </c>
      <c r="E14448" s="51" t="s">
        <v>68447</v>
      </c>
      <c r="F14448" s="51" t="s">
        <v>79477</v>
      </c>
      <c r="G14448" s="52" t="s">
        <v>12295</v>
      </c>
      <c r="H14448" s="50" t="s">
        <v>84165</v>
      </c>
      <c r="J14448" s="53" t="s">
        <v>84170</v>
      </c>
      <c r="K14448" s="53" t="s">
        <v>84241</v>
      </c>
      <c r="L14448" s="51" t="s">
        <v>84251</v>
      </c>
      <c r="M14448" t="s">
        <v>84255</v>
      </c>
    </row>
    <row r="14449" spans="1:13">
      <c r="A14449" s="50" t="s">
        <v>35627</v>
      </c>
      <c r="B14449" s="50" t="s">
        <v>46422</v>
      </c>
      <c r="C14449" s="51" t="s">
        <v>57149</v>
      </c>
      <c r="D14449" s="50" t="s">
        <v>7629</v>
      </c>
      <c r="E14449" s="51" t="s">
        <v>68448</v>
      </c>
      <c r="F14449" s="51" t="s">
        <v>79478</v>
      </c>
      <c r="G14449" s="52" t="s">
        <v>12295</v>
      </c>
      <c r="H14449" s="50" t="s">
        <v>84126</v>
      </c>
      <c r="J14449" s="53" t="s">
        <v>84232</v>
      </c>
      <c r="K14449" s="53" t="s">
        <v>84249</v>
      </c>
      <c r="L14449" s="51" t="s">
        <v>84251</v>
      </c>
      <c r="M14449" t="s">
        <v>84255</v>
      </c>
    </row>
    <row r="14450" spans="1:13">
      <c r="A14450" s="50" t="s">
        <v>2315</v>
      </c>
      <c r="B14450" s="50" t="s">
        <v>4586</v>
      </c>
      <c r="C14450" s="51" t="s">
        <v>6802</v>
      </c>
      <c r="D14450" s="50" t="s">
        <v>7570</v>
      </c>
      <c r="E14450" s="51" t="s">
        <v>9266</v>
      </c>
      <c r="F14450" s="51" t="s">
        <v>11513</v>
      </c>
      <c r="G14450" s="52" t="s">
        <v>12295</v>
      </c>
      <c r="H14450" s="50" t="s">
        <v>12275</v>
      </c>
      <c r="J14450" s="53" t="s">
        <v>84225</v>
      </c>
      <c r="K14450" s="53" t="s">
        <v>84247</v>
      </c>
      <c r="L14450" s="51" t="s">
        <v>84250</v>
      </c>
      <c r="M14450" t="s">
        <v>84255</v>
      </c>
    </row>
    <row r="14451" spans="1:13">
      <c r="A14451" s="50" t="s">
        <v>20089</v>
      </c>
      <c r="B14451" s="50" t="s">
        <v>21060</v>
      </c>
      <c r="C14451" s="51" t="s">
        <v>21992</v>
      </c>
      <c r="D14451" s="50" t="s">
        <v>684</v>
      </c>
      <c r="E14451" s="51" t="s">
        <v>22944</v>
      </c>
      <c r="F14451" s="51" t="s">
        <v>23923</v>
      </c>
      <c r="G14451" s="52" t="s">
        <v>12295</v>
      </c>
      <c r="H14451" s="50" t="s">
        <v>16986</v>
      </c>
      <c r="J14451" s="53" t="s">
        <v>84209</v>
      </c>
      <c r="K14451" s="53" t="s">
        <v>84242</v>
      </c>
      <c r="L14451" s="51" t="s">
        <v>84252</v>
      </c>
      <c r="M14451" t="s">
        <v>84255</v>
      </c>
    </row>
    <row r="14452" spans="1:13">
      <c r="A14452" s="50" t="s">
        <v>35628</v>
      </c>
      <c r="B14452" s="50" t="s">
        <v>40753</v>
      </c>
      <c r="C14452" s="51" t="s">
        <v>57150</v>
      </c>
      <c r="D14452" s="50" t="s">
        <v>7578</v>
      </c>
      <c r="E14452" s="51" t="s">
        <v>68449</v>
      </c>
      <c r="F14452" s="51" t="s">
        <v>79479</v>
      </c>
      <c r="G14452" s="52" t="s">
        <v>12295</v>
      </c>
      <c r="H14452" s="50" t="s">
        <v>84162</v>
      </c>
      <c r="J14452" s="53" t="s">
        <v>84183</v>
      </c>
      <c r="K14452" s="53" t="s">
        <v>84241</v>
      </c>
      <c r="L14452" s="51" t="s">
        <v>84251</v>
      </c>
      <c r="M14452" t="s">
        <v>84255</v>
      </c>
    </row>
    <row r="14453" spans="1:13">
      <c r="A14453" s="50" t="s">
        <v>35629</v>
      </c>
      <c r="B14453" s="50" t="s">
        <v>46423</v>
      </c>
      <c r="C14453" s="51" t="s">
        <v>57151</v>
      </c>
      <c r="D14453" s="50" t="s">
        <v>7629</v>
      </c>
      <c r="E14453" s="51" t="s">
        <v>68450</v>
      </c>
      <c r="F14453" s="51" t="s">
        <v>79480</v>
      </c>
      <c r="G14453" s="52" t="s">
        <v>12295</v>
      </c>
      <c r="H14453" s="50" t="s">
        <v>14659</v>
      </c>
      <c r="J14453" s="53" t="s">
        <v>84233</v>
      </c>
      <c r="K14453" s="53" t="s">
        <v>84248</v>
      </c>
      <c r="L14453" s="51" t="s">
        <v>84253</v>
      </c>
      <c r="M14453" t="s">
        <v>84255</v>
      </c>
    </row>
    <row r="14454" spans="1:13">
      <c r="A14454" s="50" t="s">
        <v>20498</v>
      </c>
      <c r="B14454" s="50" t="s">
        <v>21448</v>
      </c>
      <c r="C14454" s="51" t="s">
        <v>22381</v>
      </c>
      <c r="D14454" s="50" t="s">
        <v>7586</v>
      </c>
      <c r="E14454" s="51" t="s">
        <v>23350</v>
      </c>
      <c r="F14454" s="51" t="s">
        <v>24326</v>
      </c>
      <c r="G14454" s="52" t="s">
        <v>12295</v>
      </c>
      <c r="H14454" s="50" t="s">
        <v>16980</v>
      </c>
      <c r="J14454" s="53" t="s">
        <v>84189</v>
      </c>
      <c r="K14454" s="53" t="s">
        <v>84242</v>
      </c>
      <c r="L14454" s="51" t="s">
        <v>84252</v>
      </c>
      <c r="M14454" t="s">
        <v>84255</v>
      </c>
    </row>
    <row r="14455" spans="1:13">
      <c r="A14455" s="50" t="s">
        <v>35630</v>
      </c>
      <c r="B14455" s="50" t="s">
        <v>46424</v>
      </c>
      <c r="C14455" s="51" t="s">
        <v>57152</v>
      </c>
      <c r="D14455" s="50" t="s">
        <v>7666</v>
      </c>
      <c r="E14455" s="51" t="s">
        <v>68451</v>
      </c>
      <c r="F14455" s="51" t="s">
        <v>79481</v>
      </c>
      <c r="G14455" s="52" t="s">
        <v>12295</v>
      </c>
      <c r="H14455" s="50" t="s">
        <v>84131</v>
      </c>
      <c r="J14455" s="53" t="s">
        <v>84200</v>
      </c>
      <c r="K14455" s="53" t="s">
        <v>84245</v>
      </c>
      <c r="L14455" s="51" t="s">
        <v>84254</v>
      </c>
      <c r="M14455" t="s">
        <v>84255</v>
      </c>
    </row>
    <row r="14456" spans="1:13">
      <c r="A14456" s="50" t="s">
        <v>20829</v>
      </c>
      <c r="B14456" s="50" t="s">
        <v>21765</v>
      </c>
      <c r="C14456" s="51" t="s">
        <v>22688</v>
      </c>
      <c r="D14456" s="50" t="s">
        <v>7636</v>
      </c>
      <c r="E14456" s="51" t="s">
        <v>23678</v>
      </c>
      <c r="F14456" s="51" t="s">
        <v>24650</v>
      </c>
      <c r="G14456" s="52" t="s">
        <v>12295</v>
      </c>
      <c r="H14456" s="50" t="s">
        <v>16985</v>
      </c>
      <c r="J14456" s="53" t="s">
        <v>84196</v>
      </c>
      <c r="K14456" s="53" t="s">
        <v>84242</v>
      </c>
      <c r="L14456" s="51" t="s">
        <v>84252</v>
      </c>
      <c r="M14456" t="s">
        <v>84255</v>
      </c>
    </row>
    <row r="14457" spans="1:13">
      <c r="A14457" s="50" t="s">
        <v>35631</v>
      </c>
      <c r="B14457" s="50" t="s">
        <v>46425</v>
      </c>
      <c r="C14457" s="51" t="s">
        <v>57153</v>
      </c>
      <c r="D14457" s="50" t="s">
        <v>7570</v>
      </c>
      <c r="E14457" s="51" t="s">
        <v>68452</v>
      </c>
      <c r="F14457" s="51" t="s">
        <v>79482</v>
      </c>
      <c r="G14457" s="52" t="s">
        <v>12295</v>
      </c>
      <c r="H14457" s="50" t="s">
        <v>84154</v>
      </c>
      <c r="J14457" s="53" t="s">
        <v>84232</v>
      </c>
      <c r="K14457" s="53" t="s">
        <v>84249</v>
      </c>
      <c r="L14457" s="51" t="s">
        <v>84251</v>
      </c>
      <c r="M14457" t="s">
        <v>84255</v>
      </c>
    </row>
    <row r="14458" spans="1:13">
      <c r="A14458" s="50" t="s">
        <v>35632</v>
      </c>
      <c r="B14458" s="50" t="s">
        <v>46426</v>
      </c>
      <c r="C14458" s="51" t="s">
        <v>57154</v>
      </c>
      <c r="D14458" s="50" t="s">
        <v>7621</v>
      </c>
      <c r="E14458" s="51" t="s">
        <v>68453</v>
      </c>
      <c r="F14458" s="51" t="s">
        <v>79483</v>
      </c>
      <c r="G14458" s="52" t="s">
        <v>12295</v>
      </c>
      <c r="H14458" s="50" t="s">
        <v>12284</v>
      </c>
      <c r="J14458" s="53" t="s">
        <v>84224</v>
      </c>
      <c r="K14458" s="53" t="s">
        <v>84247</v>
      </c>
      <c r="L14458" s="51" t="s">
        <v>84250</v>
      </c>
      <c r="M14458" t="s">
        <v>84255</v>
      </c>
    </row>
    <row r="14459" spans="1:13">
      <c r="A14459" s="50" t="s">
        <v>35633</v>
      </c>
      <c r="B14459" s="50" t="s">
        <v>46427</v>
      </c>
      <c r="C14459" s="51" t="s">
        <v>57155</v>
      </c>
      <c r="D14459" s="50" t="s">
        <v>7571</v>
      </c>
      <c r="E14459" s="51" t="s">
        <v>68454</v>
      </c>
      <c r="F14459" s="51" t="s">
        <v>79484</v>
      </c>
      <c r="G14459" s="52" t="s">
        <v>12295</v>
      </c>
      <c r="H14459" s="50" t="s">
        <v>84166</v>
      </c>
      <c r="J14459" s="53" t="s">
        <v>84224</v>
      </c>
      <c r="K14459" s="53" t="s">
        <v>84247</v>
      </c>
      <c r="L14459" s="51" t="s">
        <v>84250</v>
      </c>
      <c r="M14459" t="s">
        <v>84255</v>
      </c>
    </row>
    <row r="14460" spans="1:13">
      <c r="A14460" s="50" t="s">
        <v>35634</v>
      </c>
      <c r="B14460" s="50" t="s">
        <v>46428</v>
      </c>
      <c r="C14460" s="51" t="s">
        <v>57156</v>
      </c>
      <c r="D14460" s="50" t="s">
        <v>7621</v>
      </c>
      <c r="E14460" s="51" t="s">
        <v>68455</v>
      </c>
      <c r="F14460" s="51" t="s">
        <v>79485</v>
      </c>
      <c r="G14460" s="52" t="s">
        <v>12295</v>
      </c>
      <c r="H14460" s="50" t="s">
        <v>84134</v>
      </c>
      <c r="J14460" s="53" t="s">
        <v>84237</v>
      </c>
      <c r="K14460" s="53" t="s">
        <v>84249</v>
      </c>
      <c r="L14460" s="51" t="s">
        <v>84251</v>
      </c>
      <c r="M14460" t="s">
        <v>84255</v>
      </c>
    </row>
    <row r="14461" spans="1:13">
      <c r="A14461" s="50" t="s">
        <v>35635</v>
      </c>
      <c r="B14461" s="50" t="s">
        <v>46429</v>
      </c>
      <c r="C14461" s="51" t="s">
        <v>57157</v>
      </c>
      <c r="D14461" s="50" t="s">
        <v>7621</v>
      </c>
      <c r="E14461" s="51" t="s">
        <v>68456</v>
      </c>
      <c r="F14461" s="51" t="s">
        <v>79486</v>
      </c>
      <c r="G14461" s="52" t="s">
        <v>12295</v>
      </c>
      <c r="H14461" s="50" t="s">
        <v>19850</v>
      </c>
      <c r="J14461" s="53" t="s">
        <v>84239</v>
      </c>
      <c r="K14461" s="53" t="s">
        <v>84248</v>
      </c>
      <c r="L14461" s="51" t="s">
        <v>84253</v>
      </c>
      <c r="M14461" t="s">
        <v>84255</v>
      </c>
    </row>
    <row r="14462" spans="1:13">
      <c r="A14462" s="50" t="s">
        <v>35636</v>
      </c>
      <c r="B14462" s="50" t="s">
        <v>46430</v>
      </c>
      <c r="C14462" s="51" t="s">
        <v>57158</v>
      </c>
      <c r="D14462" s="50" t="s">
        <v>7621</v>
      </c>
      <c r="E14462" s="51" t="s">
        <v>68457</v>
      </c>
      <c r="F14462" s="51" t="s">
        <v>79487</v>
      </c>
      <c r="G14462" s="52" t="s">
        <v>12295</v>
      </c>
      <c r="H14462" s="50" t="s">
        <v>12275</v>
      </c>
      <c r="J14462" s="53" t="s">
        <v>84225</v>
      </c>
      <c r="K14462" s="53" t="s">
        <v>84247</v>
      </c>
      <c r="L14462" s="51" t="s">
        <v>84250</v>
      </c>
      <c r="M14462" t="s">
        <v>84255</v>
      </c>
    </row>
    <row r="14463" spans="1:13">
      <c r="A14463" s="50" t="s">
        <v>35637</v>
      </c>
      <c r="B14463" s="50" t="s">
        <v>46431</v>
      </c>
      <c r="C14463" s="51" t="s">
        <v>57159</v>
      </c>
      <c r="D14463" s="50" t="s">
        <v>7612</v>
      </c>
      <c r="E14463" s="51" t="s">
        <v>68458</v>
      </c>
      <c r="F14463" s="51" t="s">
        <v>79488</v>
      </c>
      <c r="G14463" s="52" t="s">
        <v>12295</v>
      </c>
      <c r="H14463" s="50" t="s">
        <v>84164</v>
      </c>
      <c r="J14463" s="53" t="s">
        <v>84237</v>
      </c>
      <c r="K14463" s="53" t="s">
        <v>84249</v>
      </c>
      <c r="L14463" s="51" t="s">
        <v>84251</v>
      </c>
      <c r="M14463" t="s">
        <v>84255</v>
      </c>
    </row>
    <row r="14464" spans="1:13">
      <c r="A14464" s="50" t="s">
        <v>35638</v>
      </c>
      <c r="B14464" s="50" t="s">
        <v>46432</v>
      </c>
      <c r="C14464" s="51" t="s">
        <v>57160</v>
      </c>
      <c r="D14464" s="50" t="s">
        <v>7624</v>
      </c>
      <c r="E14464" s="51" t="s">
        <v>68459</v>
      </c>
      <c r="F14464" s="51" t="s">
        <v>79489</v>
      </c>
      <c r="G14464" s="52" t="s">
        <v>12295</v>
      </c>
      <c r="H14464" s="50" t="s">
        <v>14661</v>
      </c>
      <c r="J14464" s="53" t="s">
        <v>84233</v>
      </c>
      <c r="K14464" s="53" t="s">
        <v>84248</v>
      </c>
      <c r="L14464" s="51" t="s">
        <v>84253</v>
      </c>
      <c r="M14464" t="s">
        <v>84255</v>
      </c>
    </row>
    <row r="14465" spans="1:13">
      <c r="A14465" s="50" t="s">
        <v>35639</v>
      </c>
      <c r="B14465" s="50" t="s">
        <v>46433</v>
      </c>
      <c r="C14465" s="51" t="s">
        <v>57161</v>
      </c>
      <c r="D14465" s="50" t="s">
        <v>7606</v>
      </c>
      <c r="E14465" s="51" t="s">
        <v>68460</v>
      </c>
      <c r="F14465" s="51" t="s">
        <v>79490</v>
      </c>
      <c r="G14465" s="52" t="s">
        <v>12295</v>
      </c>
      <c r="H14465" s="50" t="s">
        <v>12267</v>
      </c>
      <c r="J14465" s="53" t="s">
        <v>84223</v>
      </c>
      <c r="K14465" s="53" t="s">
        <v>84247</v>
      </c>
      <c r="L14465" s="51" t="s">
        <v>84250</v>
      </c>
      <c r="M14465" t="s">
        <v>84255</v>
      </c>
    </row>
    <row r="14466" spans="1:13">
      <c r="A14466" s="50" t="s">
        <v>17194</v>
      </c>
      <c r="B14466" s="50" t="s">
        <v>17758</v>
      </c>
      <c r="C14466" s="51" t="s">
        <v>18292</v>
      </c>
      <c r="D14466" s="50" t="s">
        <v>7655</v>
      </c>
      <c r="E14466" s="51" t="s">
        <v>18849</v>
      </c>
      <c r="F14466" s="51" t="s">
        <v>19437</v>
      </c>
      <c r="G14466" s="52" t="s">
        <v>12295</v>
      </c>
      <c r="H14466" s="50" t="s">
        <v>19852</v>
      </c>
      <c r="J14466" s="53" t="s">
        <v>84178</v>
      </c>
      <c r="K14466" s="53" t="s">
        <v>84244</v>
      </c>
      <c r="L14466" s="51" t="s">
        <v>84253</v>
      </c>
      <c r="M14466" t="s">
        <v>84255</v>
      </c>
    </row>
    <row r="14467" spans="1:13">
      <c r="A14467" s="50" t="s">
        <v>35640</v>
      </c>
      <c r="B14467" s="50" t="s">
        <v>46434</v>
      </c>
      <c r="C14467" s="51" t="s">
        <v>57162</v>
      </c>
      <c r="D14467" s="50" t="s">
        <v>7592</v>
      </c>
      <c r="E14467" s="51" t="s">
        <v>68461</v>
      </c>
      <c r="F14467" s="51" t="s">
        <v>79491</v>
      </c>
      <c r="G14467" s="52" t="s">
        <v>12295</v>
      </c>
      <c r="H14467" s="50" t="s">
        <v>84153</v>
      </c>
      <c r="J14467" s="53" t="s">
        <v>84232</v>
      </c>
      <c r="K14467" s="53" t="s">
        <v>84249</v>
      </c>
      <c r="L14467" s="51" t="s">
        <v>84251</v>
      </c>
      <c r="M14467" t="s">
        <v>84255</v>
      </c>
    </row>
    <row r="14468" spans="1:13">
      <c r="A14468" s="50" t="s">
        <v>35641</v>
      </c>
      <c r="B14468" s="50" t="s">
        <v>46435</v>
      </c>
      <c r="C14468" s="51" t="s">
        <v>57163</v>
      </c>
      <c r="D14468" s="50" t="s">
        <v>7675</v>
      </c>
      <c r="E14468" s="51" t="s">
        <v>68462</v>
      </c>
      <c r="F14468" s="51" t="s">
        <v>79492</v>
      </c>
      <c r="G14468" s="52" t="s">
        <v>12295</v>
      </c>
      <c r="H14468" s="50" t="s">
        <v>84129</v>
      </c>
      <c r="J14468" s="53" t="s">
        <v>84200</v>
      </c>
      <c r="K14468" s="53" t="s">
        <v>84245</v>
      </c>
      <c r="L14468" s="51" t="s">
        <v>84254</v>
      </c>
      <c r="M14468" t="s">
        <v>84255</v>
      </c>
    </row>
    <row r="14469" spans="1:13">
      <c r="A14469" s="50" t="s">
        <v>35642</v>
      </c>
      <c r="B14469" s="50" t="s">
        <v>46436</v>
      </c>
      <c r="C14469" s="51" t="s">
        <v>57164</v>
      </c>
      <c r="D14469" s="50" t="s">
        <v>7629</v>
      </c>
      <c r="E14469" s="51" t="s">
        <v>68463</v>
      </c>
      <c r="F14469" s="51" t="s">
        <v>79493</v>
      </c>
      <c r="G14469" s="52" t="s">
        <v>12295</v>
      </c>
      <c r="H14469" s="50" t="s">
        <v>19859</v>
      </c>
      <c r="J14469" s="53" t="s">
        <v>84229</v>
      </c>
      <c r="K14469" s="53" t="s">
        <v>84248</v>
      </c>
      <c r="L14469" s="51" t="s">
        <v>84253</v>
      </c>
      <c r="M14469" t="s">
        <v>84255</v>
      </c>
    </row>
    <row r="14470" spans="1:13">
      <c r="A14470" s="50" t="s">
        <v>35643</v>
      </c>
      <c r="B14470" s="50" t="s">
        <v>46437</v>
      </c>
      <c r="C14470" s="51" t="s">
        <v>57165</v>
      </c>
      <c r="D14470" s="50" t="s">
        <v>7655</v>
      </c>
      <c r="E14470" s="51" t="s">
        <v>68464</v>
      </c>
      <c r="F14470" s="51" t="s">
        <v>79494</v>
      </c>
      <c r="G14470" s="52" t="s">
        <v>12295</v>
      </c>
      <c r="H14470" s="50" t="s">
        <v>84133</v>
      </c>
      <c r="J14470" s="53" t="s">
        <v>84203</v>
      </c>
      <c r="K14470" s="53" t="s">
        <v>84245</v>
      </c>
      <c r="L14470" s="51" t="s">
        <v>84254</v>
      </c>
      <c r="M14470" t="s">
        <v>84255</v>
      </c>
    </row>
    <row r="14471" spans="1:13">
      <c r="A14471" s="50" t="s">
        <v>2446</v>
      </c>
      <c r="B14471" s="50" t="s">
        <v>4712</v>
      </c>
      <c r="C14471" s="51" t="s">
        <v>6928</v>
      </c>
      <c r="D14471" s="50" t="s">
        <v>7600</v>
      </c>
      <c r="E14471" s="51" t="s">
        <v>9395</v>
      </c>
      <c r="F14471" s="51" t="s">
        <v>11641</v>
      </c>
      <c r="G14471" s="52" t="s">
        <v>12295</v>
      </c>
      <c r="H14471" s="50" t="s">
        <v>12274</v>
      </c>
      <c r="J14471" s="53" t="s">
        <v>84174</v>
      </c>
      <c r="K14471" s="53" t="s">
        <v>84240</v>
      </c>
      <c r="L14471" s="51" t="s">
        <v>84250</v>
      </c>
      <c r="M14471" t="s">
        <v>84255</v>
      </c>
    </row>
    <row r="14472" spans="1:13">
      <c r="A14472" s="50" t="s">
        <v>35644</v>
      </c>
      <c r="B14472" s="50" t="s">
        <v>46438</v>
      </c>
      <c r="C14472" s="51" t="s">
        <v>57166</v>
      </c>
      <c r="D14472" s="50" t="s">
        <v>7624</v>
      </c>
      <c r="E14472" s="51" t="s">
        <v>68465</v>
      </c>
      <c r="F14472" s="51" t="s">
        <v>79495</v>
      </c>
      <c r="G14472" s="52" t="s">
        <v>12295</v>
      </c>
      <c r="H14472" s="50" t="s">
        <v>19857</v>
      </c>
      <c r="J14472" s="53" t="s">
        <v>84238</v>
      </c>
      <c r="K14472" s="53" t="s">
        <v>84248</v>
      </c>
      <c r="L14472" s="51" t="s">
        <v>84253</v>
      </c>
      <c r="M14472" t="s">
        <v>84255</v>
      </c>
    </row>
    <row r="14473" spans="1:13">
      <c r="A14473" s="50" t="s">
        <v>35645</v>
      </c>
      <c r="B14473" s="50" t="s">
        <v>46439</v>
      </c>
      <c r="C14473" s="51" t="s">
        <v>57167</v>
      </c>
      <c r="D14473" s="50" t="s">
        <v>13696</v>
      </c>
      <c r="E14473" s="51" t="s">
        <v>68466</v>
      </c>
      <c r="F14473" s="51" t="s">
        <v>79496</v>
      </c>
      <c r="G14473" s="52" t="s">
        <v>12295</v>
      </c>
      <c r="H14473" s="50" t="s">
        <v>19854</v>
      </c>
      <c r="J14473" s="53" t="s">
        <v>84229</v>
      </c>
      <c r="K14473" s="53" t="s">
        <v>84248</v>
      </c>
      <c r="L14473" s="51" t="s">
        <v>84253</v>
      </c>
      <c r="M14473" t="s">
        <v>84255</v>
      </c>
    </row>
    <row r="14474" spans="1:13">
      <c r="A14474" s="50" t="s">
        <v>35646</v>
      </c>
      <c r="B14474" s="50" t="s">
        <v>46440</v>
      </c>
      <c r="C14474" s="51" t="s">
        <v>57168</v>
      </c>
      <c r="D14474" s="50" t="s">
        <v>7600</v>
      </c>
      <c r="E14474" s="51" t="s">
        <v>68467</v>
      </c>
      <c r="F14474" s="51" t="s">
        <v>79497</v>
      </c>
      <c r="G14474" s="52" t="s">
        <v>12295</v>
      </c>
      <c r="H14474" s="50" t="s">
        <v>12280</v>
      </c>
      <c r="J14474" s="53" t="s">
        <v>84228</v>
      </c>
      <c r="K14474" s="53" t="s">
        <v>84247</v>
      </c>
      <c r="L14474" s="51" t="s">
        <v>84250</v>
      </c>
      <c r="M14474" t="s">
        <v>84255</v>
      </c>
    </row>
    <row r="14475" spans="1:13">
      <c r="A14475" s="50" t="s">
        <v>35647</v>
      </c>
      <c r="B14475" s="50" t="s">
        <v>46441</v>
      </c>
      <c r="C14475" s="51" t="s">
        <v>57169</v>
      </c>
      <c r="D14475" s="50" t="s">
        <v>7621</v>
      </c>
      <c r="E14475" s="51" t="s">
        <v>68468</v>
      </c>
      <c r="F14475" s="51" t="s">
        <v>79498</v>
      </c>
      <c r="G14475" s="52" t="s">
        <v>12295</v>
      </c>
      <c r="H14475" s="50" t="s">
        <v>12284</v>
      </c>
      <c r="J14475" s="53" t="s">
        <v>84224</v>
      </c>
      <c r="K14475" s="53" t="s">
        <v>84247</v>
      </c>
      <c r="L14475" s="51" t="s">
        <v>84250</v>
      </c>
      <c r="M14475" t="s">
        <v>84255</v>
      </c>
    </row>
    <row r="14476" spans="1:13">
      <c r="A14476" s="50" t="s">
        <v>35648</v>
      </c>
      <c r="B14476" s="50" t="s">
        <v>46442</v>
      </c>
      <c r="C14476" s="51" t="s">
        <v>57170</v>
      </c>
      <c r="D14476" s="50" t="s">
        <v>7578</v>
      </c>
      <c r="E14476" s="51" t="s">
        <v>68469</v>
      </c>
      <c r="F14476" s="51" t="s">
        <v>79499</v>
      </c>
      <c r="G14476" s="52" t="s">
        <v>12295</v>
      </c>
      <c r="H14476" s="50" t="s">
        <v>84122</v>
      </c>
      <c r="J14476" s="53" t="s">
        <v>84207</v>
      </c>
      <c r="K14476" s="53" t="s">
        <v>84245</v>
      </c>
      <c r="L14476" s="51" t="s">
        <v>84254</v>
      </c>
      <c r="M14476" t="s">
        <v>84255</v>
      </c>
    </row>
    <row r="14477" spans="1:13">
      <c r="A14477" s="50" t="s">
        <v>35649</v>
      </c>
      <c r="B14477" s="50" t="s">
        <v>46443</v>
      </c>
      <c r="C14477" s="51" t="s">
        <v>57171</v>
      </c>
      <c r="D14477" s="50" t="s">
        <v>61958</v>
      </c>
      <c r="E14477" s="51" t="s">
        <v>68470</v>
      </c>
      <c r="F14477" s="51" t="s">
        <v>79500</v>
      </c>
      <c r="G14477" s="52" t="s">
        <v>12295</v>
      </c>
      <c r="H14477" s="50" t="s">
        <v>84134</v>
      </c>
      <c r="J14477" s="53" t="s">
        <v>84237</v>
      </c>
      <c r="K14477" s="53" t="s">
        <v>84249</v>
      </c>
      <c r="L14477" s="51" t="s">
        <v>84251</v>
      </c>
      <c r="M14477" t="s">
        <v>84255</v>
      </c>
    </row>
    <row r="14478" spans="1:13">
      <c r="A14478" s="50" t="s">
        <v>35650</v>
      </c>
      <c r="B14478" s="50" t="s">
        <v>46444</v>
      </c>
      <c r="C14478" s="51" t="s">
        <v>57172</v>
      </c>
      <c r="D14478" s="50" t="s">
        <v>7623</v>
      </c>
      <c r="E14478" s="51" t="s">
        <v>68471</v>
      </c>
      <c r="F14478" s="51" t="s">
        <v>79501</v>
      </c>
      <c r="G14478" s="52" t="s">
        <v>12295</v>
      </c>
      <c r="H14478" s="50" t="s">
        <v>84132</v>
      </c>
      <c r="J14478" s="53" t="s">
        <v>84192</v>
      </c>
      <c r="K14478" s="53" t="s">
        <v>84245</v>
      </c>
      <c r="L14478" s="51" t="s">
        <v>84254</v>
      </c>
      <c r="M14478" t="s">
        <v>84255</v>
      </c>
    </row>
    <row r="14479" spans="1:13">
      <c r="A14479" s="50" t="s">
        <v>35651</v>
      </c>
      <c r="B14479" s="50" t="s">
        <v>46445</v>
      </c>
      <c r="C14479" s="51" t="s">
        <v>57173</v>
      </c>
      <c r="D14479" s="50" t="s">
        <v>7686</v>
      </c>
      <c r="E14479" s="51" t="s">
        <v>68472</v>
      </c>
      <c r="F14479" s="51" t="s">
        <v>79502</v>
      </c>
      <c r="G14479" s="52" t="s">
        <v>12295</v>
      </c>
      <c r="H14479" s="50" t="s">
        <v>19857</v>
      </c>
      <c r="J14479" s="53" t="s">
        <v>84238</v>
      </c>
      <c r="K14479" s="53" t="s">
        <v>84248</v>
      </c>
      <c r="L14479" s="51" t="s">
        <v>84253</v>
      </c>
      <c r="M14479" t="s">
        <v>84255</v>
      </c>
    </row>
    <row r="14480" spans="1:13">
      <c r="A14480" s="50" t="s">
        <v>35652</v>
      </c>
      <c r="B14480" s="50" t="s">
        <v>46446</v>
      </c>
      <c r="C14480" s="51" t="s">
        <v>57174</v>
      </c>
      <c r="D14480" s="50" t="s">
        <v>7645</v>
      </c>
      <c r="E14480" s="51" t="s">
        <v>68473</v>
      </c>
      <c r="F14480" s="51" t="s">
        <v>79503</v>
      </c>
      <c r="G14480" s="52" t="s">
        <v>12295</v>
      </c>
      <c r="H14480" s="50" t="s">
        <v>84132</v>
      </c>
      <c r="J14480" s="53" t="s">
        <v>84192</v>
      </c>
      <c r="K14480" s="53" t="s">
        <v>84245</v>
      </c>
      <c r="L14480" s="51" t="s">
        <v>84254</v>
      </c>
      <c r="M14480" t="s">
        <v>84255</v>
      </c>
    </row>
    <row r="14481" spans="1:13">
      <c r="A14481" s="50" t="s">
        <v>17281</v>
      </c>
      <c r="B14481" s="50" t="s">
        <v>17844</v>
      </c>
      <c r="C14481" s="51" t="s">
        <v>18371</v>
      </c>
      <c r="D14481" s="50" t="s">
        <v>7618</v>
      </c>
      <c r="E14481" s="51" t="s">
        <v>18935</v>
      </c>
      <c r="F14481" s="51" t="s">
        <v>19531</v>
      </c>
      <c r="G14481" s="52" t="s">
        <v>12295</v>
      </c>
      <c r="H14481" s="50" t="s">
        <v>19851</v>
      </c>
      <c r="J14481" s="53" t="s">
        <v>84205</v>
      </c>
      <c r="K14481" s="53" t="s">
        <v>84244</v>
      </c>
      <c r="L14481" s="51" t="s">
        <v>84253</v>
      </c>
      <c r="M14481" t="s">
        <v>84255</v>
      </c>
    </row>
    <row r="14482" spans="1:13">
      <c r="A14482" s="50" t="s">
        <v>17479</v>
      </c>
      <c r="B14482" s="50" t="s">
        <v>18030</v>
      </c>
      <c r="C14482" s="51" t="s">
        <v>18559</v>
      </c>
      <c r="D14482" s="50" t="s">
        <v>7636</v>
      </c>
      <c r="E14482" s="51" t="s">
        <v>19133</v>
      </c>
      <c r="F14482" s="51" t="s">
        <v>19738</v>
      </c>
      <c r="G14482" s="52" t="s">
        <v>12295</v>
      </c>
      <c r="H14482" s="50" t="s">
        <v>19861</v>
      </c>
      <c r="J14482" s="53" t="s">
        <v>84178</v>
      </c>
      <c r="K14482" s="53" t="s">
        <v>84244</v>
      </c>
      <c r="L14482" s="51" t="s">
        <v>84253</v>
      </c>
      <c r="M14482" t="s">
        <v>84255</v>
      </c>
    </row>
    <row r="14483" spans="1:13">
      <c r="A14483" s="50" t="s">
        <v>35653</v>
      </c>
      <c r="B14483" s="50" t="s">
        <v>46447</v>
      </c>
      <c r="C14483" s="51" t="s">
        <v>57175</v>
      </c>
      <c r="D14483" s="50" t="s">
        <v>7622</v>
      </c>
      <c r="E14483" s="51" t="s">
        <v>68474</v>
      </c>
      <c r="F14483" s="51" t="s">
        <v>79504</v>
      </c>
      <c r="G14483" s="52" t="s">
        <v>12295</v>
      </c>
      <c r="H14483" s="50" t="s">
        <v>84143</v>
      </c>
      <c r="J14483" s="53" t="s">
        <v>84204</v>
      </c>
      <c r="K14483" s="53" t="s">
        <v>84245</v>
      </c>
      <c r="L14483" s="51" t="s">
        <v>84254</v>
      </c>
      <c r="M14483" t="s">
        <v>84255</v>
      </c>
    </row>
    <row r="14484" spans="1:13">
      <c r="A14484" s="50" t="s">
        <v>20281</v>
      </c>
      <c r="B14484" s="50" t="s">
        <v>21182</v>
      </c>
      <c r="C14484" s="51" t="s">
        <v>22169</v>
      </c>
      <c r="D14484" s="50" t="s">
        <v>7655</v>
      </c>
      <c r="E14484" s="51" t="s">
        <v>23135</v>
      </c>
      <c r="F14484" s="51" t="s">
        <v>24112</v>
      </c>
      <c r="G14484" s="52" t="s">
        <v>12295</v>
      </c>
      <c r="H14484" s="50" t="s">
        <v>16982</v>
      </c>
      <c r="J14484" s="53" t="s">
        <v>84173</v>
      </c>
      <c r="K14484" s="53" t="s">
        <v>84242</v>
      </c>
      <c r="L14484" s="51" t="s">
        <v>84252</v>
      </c>
      <c r="M14484" t="s">
        <v>84255</v>
      </c>
    </row>
    <row r="14485" spans="1:13">
      <c r="A14485" s="50" t="s">
        <v>1729</v>
      </c>
      <c r="B14485" s="50" t="s">
        <v>4037</v>
      </c>
      <c r="C14485" s="51" t="s">
        <v>6247</v>
      </c>
      <c r="D14485" s="50" t="s">
        <v>7573</v>
      </c>
      <c r="E14485" s="51" t="s">
        <v>8706</v>
      </c>
      <c r="F14485" s="51" t="s">
        <v>10951</v>
      </c>
      <c r="G14485" s="52" t="s">
        <v>12295</v>
      </c>
      <c r="H14485" s="50" t="s">
        <v>12273</v>
      </c>
      <c r="J14485" s="53" t="s">
        <v>84206</v>
      </c>
      <c r="K14485" s="53" t="s">
        <v>84240</v>
      </c>
      <c r="L14485" s="51" t="s">
        <v>84250</v>
      </c>
      <c r="M14485" t="s">
        <v>84255</v>
      </c>
    </row>
    <row r="14486" spans="1:13">
      <c r="A14486" s="50" t="s">
        <v>20499</v>
      </c>
      <c r="B14486" s="50" t="s">
        <v>21449</v>
      </c>
      <c r="C14486" s="51" t="s">
        <v>22382</v>
      </c>
      <c r="D14486" s="50" t="s">
        <v>7631</v>
      </c>
      <c r="E14486" s="51" t="s">
        <v>23351</v>
      </c>
      <c r="F14486" s="51" t="s">
        <v>24327</v>
      </c>
      <c r="G14486" s="52" t="s">
        <v>12295</v>
      </c>
      <c r="H14486" s="50" t="s">
        <v>16983</v>
      </c>
      <c r="J14486" s="53" t="s">
        <v>84189</v>
      </c>
      <c r="K14486" s="53" t="s">
        <v>84242</v>
      </c>
      <c r="L14486" s="51" t="s">
        <v>84252</v>
      </c>
      <c r="M14486" t="s">
        <v>84255</v>
      </c>
    </row>
    <row r="14487" spans="1:13">
      <c r="A14487" s="50" t="s">
        <v>1730</v>
      </c>
      <c r="B14487" s="50" t="s">
        <v>4038</v>
      </c>
      <c r="C14487" s="51" t="s">
        <v>6248</v>
      </c>
      <c r="D14487" s="50" t="s">
        <v>7703</v>
      </c>
      <c r="E14487" s="51" t="s">
        <v>8707</v>
      </c>
      <c r="F14487" s="51" t="s">
        <v>10952</v>
      </c>
      <c r="G14487" s="52" t="s">
        <v>12295</v>
      </c>
      <c r="H14487" s="50" t="s">
        <v>12273</v>
      </c>
      <c r="J14487" s="53" t="s">
        <v>84206</v>
      </c>
      <c r="K14487" s="53" t="s">
        <v>84240</v>
      </c>
      <c r="L14487" s="51" t="s">
        <v>84250</v>
      </c>
      <c r="M14487" t="s">
        <v>84255</v>
      </c>
    </row>
    <row r="14488" spans="1:13">
      <c r="A14488" s="50" t="s">
        <v>35654</v>
      </c>
      <c r="B14488" s="50" t="s">
        <v>46448</v>
      </c>
      <c r="C14488" s="51" t="s">
        <v>57176</v>
      </c>
      <c r="D14488" s="50" t="s">
        <v>662</v>
      </c>
      <c r="E14488" s="51" t="s">
        <v>68475</v>
      </c>
      <c r="F14488" s="51" t="s">
        <v>79505</v>
      </c>
      <c r="G14488" s="52" t="s">
        <v>12295</v>
      </c>
      <c r="H14488" s="50" t="s">
        <v>14657</v>
      </c>
      <c r="J14488" s="53" t="s">
        <v>84233</v>
      </c>
      <c r="K14488" s="53" t="s">
        <v>84248</v>
      </c>
      <c r="L14488" s="51" t="s">
        <v>84253</v>
      </c>
      <c r="M14488" t="s">
        <v>84255</v>
      </c>
    </row>
    <row r="14489" spans="1:13">
      <c r="A14489" s="50" t="s">
        <v>35655</v>
      </c>
      <c r="B14489" s="50" t="s">
        <v>46449</v>
      </c>
      <c r="C14489" s="51" t="s">
        <v>57177</v>
      </c>
      <c r="D14489" s="50" t="s">
        <v>7741</v>
      </c>
      <c r="E14489" s="51" t="s">
        <v>68476</v>
      </c>
      <c r="F14489" s="51" t="s">
        <v>79506</v>
      </c>
      <c r="G14489" s="52" t="s">
        <v>12295</v>
      </c>
      <c r="H14489" s="50" t="s">
        <v>84122</v>
      </c>
      <c r="J14489" s="53" t="s">
        <v>84207</v>
      </c>
      <c r="K14489" s="53" t="s">
        <v>84245</v>
      </c>
      <c r="L14489" s="51" t="s">
        <v>84254</v>
      </c>
      <c r="M14489" t="s">
        <v>84255</v>
      </c>
    </row>
    <row r="14490" spans="1:13">
      <c r="A14490" s="50" t="s">
        <v>35656</v>
      </c>
      <c r="B14490" s="50" t="s">
        <v>46450</v>
      </c>
      <c r="C14490" s="51" t="s">
        <v>57178</v>
      </c>
      <c r="D14490" s="50" t="s">
        <v>7738</v>
      </c>
      <c r="E14490" s="51" t="s">
        <v>68477</v>
      </c>
      <c r="F14490" s="51" t="s">
        <v>79507</v>
      </c>
      <c r="G14490" s="52" t="s">
        <v>12295</v>
      </c>
      <c r="H14490" s="50" t="s">
        <v>84165</v>
      </c>
      <c r="J14490" s="53" t="s">
        <v>84236</v>
      </c>
      <c r="K14490" s="53" t="s">
        <v>84249</v>
      </c>
      <c r="L14490" s="51" t="s">
        <v>84251</v>
      </c>
      <c r="M14490" t="s">
        <v>84255</v>
      </c>
    </row>
    <row r="14491" spans="1:13">
      <c r="A14491" s="50" t="s">
        <v>1731</v>
      </c>
      <c r="B14491" s="50" t="s">
        <v>4039</v>
      </c>
      <c r="C14491" s="51" t="s">
        <v>6249</v>
      </c>
      <c r="D14491" s="50" t="s">
        <v>7604</v>
      </c>
      <c r="E14491" s="51" t="s">
        <v>8708</v>
      </c>
      <c r="F14491" s="51" t="s">
        <v>10953</v>
      </c>
      <c r="G14491" s="52" t="s">
        <v>12295</v>
      </c>
      <c r="H14491" s="50" t="s">
        <v>12283</v>
      </c>
      <c r="J14491" s="53" t="s">
        <v>84169</v>
      </c>
      <c r="K14491" s="53" t="s">
        <v>84240</v>
      </c>
      <c r="L14491" s="51" t="s">
        <v>84250</v>
      </c>
      <c r="M14491" t="s">
        <v>84255</v>
      </c>
    </row>
    <row r="14492" spans="1:13">
      <c r="A14492" s="50" t="s">
        <v>20830</v>
      </c>
      <c r="B14492" s="50" t="s">
        <v>21766</v>
      </c>
      <c r="C14492" s="51" t="s">
        <v>22689</v>
      </c>
      <c r="D14492" s="50" t="s">
        <v>7594</v>
      </c>
      <c r="E14492" s="51" t="s">
        <v>23679</v>
      </c>
      <c r="F14492" s="51" t="s">
        <v>24651</v>
      </c>
      <c r="G14492" s="52" t="s">
        <v>12295</v>
      </c>
      <c r="H14492" s="50" t="s">
        <v>16984</v>
      </c>
      <c r="J14492" s="53" t="s">
        <v>84196</v>
      </c>
      <c r="K14492" s="53" t="s">
        <v>84242</v>
      </c>
      <c r="L14492" s="51" t="s">
        <v>84252</v>
      </c>
      <c r="M14492" t="s">
        <v>84255</v>
      </c>
    </row>
    <row r="14493" spans="1:13">
      <c r="A14493" s="50" t="s">
        <v>20500</v>
      </c>
      <c r="B14493" s="50" t="s">
        <v>21450</v>
      </c>
      <c r="C14493" s="51" t="s">
        <v>22383</v>
      </c>
      <c r="D14493" s="50" t="s">
        <v>7681</v>
      </c>
      <c r="E14493" s="51" t="s">
        <v>23352</v>
      </c>
      <c r="F14493" s="51" t="s">
        <v>24328</v>
      </c>
      <c r="G14493" s="52" t="s">
        <v>12295</v>
      </c>
      <c r="H14493" s="50" t="s">
        <v>24728</v>
      </c>
      <c r="J14493" s="53" t="s">
        <v>84189</v>
      </c>
      <c r="K14493" s="53" t="s">
        <v>84242</v>
      </c>
      <c r="L14493" s="51" t="s">
        <v>84252</v>
      </c>
      <c r="M14493" t="s">
        <v>84255</v>
      </c>
    </row>
    <row r="14494" spans="1:13">
      <c r="A14494" s="50" t="s">
        <v>12534</v>
      </c>
      <c r="B14494" s="50" t="s">
        <v>12997</v>
      </c>
      <c r="C14494" s="51" t="s">
        <v>13445</v>
      </c>
      <c r="D14494" s="50" t="s">
        <v>7578</v>
      </c>
      <c r="E14494" s="51" t="s">
        <v>13921</v>
      </c>
      <c r="F14494" s="51" t="s">
        <v>14394</v>
      </c>
      <c r="G14494" s="52" t="s">
        <v>12295</v>
      </c>
      <c r="H14494" s="50" t="s">
        <v>14661</v>
      </c>
      <c r="J14494" s="53" t="s">
        <v>84179</v>
      </c>
      <c r="K14494" s="53" t="s">
        <v>84244</v>
      </c>
      <c r="L14494" s="51" t="s">
        <v>84253</v>
      </c>
      <c r="M14494" t="s">
        <v>84255</v>
      </c>
    </row>
    <row r="14495" spans="1:13">
      <c r="A14495" s="50" t="s">
        <v>35657</v>
      </c>
      <c r="B14495" s="50" t="s">
        <v>46451</v>
      </c>
      <c r="C14495" s="51" t="s">
        <v>57179</v>
      </c>
      <c r="D14495" s="50" t="s">
        <v>7624</v>
      </c>
      <c r="E14495" s="51" t="s">
        <v>68478</v>
      </c>
      <c r="F14495" s="51" t="s">
        <v>79508</v>
      </c>
      <c r="G14495" s="52" t="s">
        <v>12295</v>
      </c>
      <c r="H14495" s="50" t="s">
        <v>19851</v>
      </c>
      <c r="J14495" s="53" t="s">
        <v>84231</v>
      </c>
      <c r="K14495" s="53" t="s">
        <v>84248</v>
      </c>
      <c r="L14495" s="51" t="s">
        <v>84253</v>
      </c>
      <c r="M14495" t="s">
        <v>84255</v>
      </c>
    </row>
    <row r="14496" spans="1:13">
      <c r="A14496" s="50" t="s">
        <v>35658</v>
      </c>
      <c r="B14496" s="50" t="s">
        <v>46452</v>
      </c>
      <c r="C14496" s="51" t="s">
        <v>57180</v>
      </c>
      <c r="D14496" s="50" t="s">
        <v>7559</v>
      </c>
      <c r="E14496" s="51" t="s">
        <v>68479</v>
      </c>
      <c r="F14496" s="51" t="s">
        <v>79509</v>
      </c>
      <c r="G14496" s="52" t="s">
        <v>12295</v>
      </c>
      <c r="H14496" s="50" t="s">
        <v>84139</v>
      </c>
      <c r="J14496" s="53" t="s">
        <v>84203</v>
      </c>
      <c r="K14496" s="53" t="s">
        <v>84245</v>
      </c>
      <c r="L14496" s="51" t="s">
        <v>84254</v>
      </c>
      <c r="M14496" t="s">
        <v>84255</v>
      </c>
    </row>
    <row r="14497" spans="1:13">
      <c r="A14497" s="50" t="s">
        <v>35659</v>
      </c>
      <c r="B14497" s="50" t="s">
        <v>46453</v>
      </c>
      <c r="C14497" s="51" t="s">
        <v>57181</v>
      </c>
      <c r="D14497" s="50" t="s">
        <v>7600</v>
      </c>
      <c r="E14497" s="51" t="s">
        <v>68480</v>
      </c>
      <c r="F14497" s="51" t="s">
        <v>79510</v>
      </c>
      <c r="G14497" s="52" t="s">
        <v>12295</v>
      </c>
      <c r="H14497" s="50" t="s">
        <v>84127</v>
      </c>
      <c r="J14497" s="53" t="s">
        <v>84188</v>
      </c>
      <c r="K14497" s="53" t="s">
        <v>84245</v>
      </c>
      <c r="L14497" s="51" t="s">
        <v>84254</v>
      </c>
      <c r="M14497" t="s">
        <v>84255</v>
      </c>
    </row>
    <row r="14498" spans="1:13">
      <c r="A14498" s="50" t="s">
        <v>2319</v>
      </c>
      <c r="B14498" s="50" t="s">
        <v>4590</v>
      </c>
      <c r="C14498" s="51" t="s">
        <v>6806</v>
      </c>
      <c r="D14498" s="50" t="s">
        <v>7582</v>
      </c>
      <c r="E14498" s="51" t="s">
        <v>9270</v>
      </c>
      <c r="F14498" s="51" t="s">
        <v>11517</v>
      </c>
      <c r="G14498" s="52" t="s">
        <v>12295</v>
      </c>
      <c r="H14498" s="50" t="s">
        <v>12276</v>
      </c>
      <c r="J14498" s="53" t="s">
        <v>84226</v>
      </c>
      <c r="K14498" s="53" t="s">
        <v>84247</v>
      </c>
      <c r="L14498" s="51" t="s">
        <v>84250</v>
      </c>
      <c r="M14498" t="s">
        <v>84255</v>
      </c>
    </row>
    <row r="14499" spans="1:13">
      <c r="A14499" s="50" t="s">
        <v>35660</v>
      </c>
      <c r="B14499" s="50" t="s">
        <v>46454</v>
      </c>
      <c r="C14499" s="51" t="s">
        <v>57182</v>
      </c>
      <c r="D14499" s="50" t="s">
        <v>7578</v>
      </c>
      <c r="E14499" s="51" t="s">
        <v>68481</v>
      </c>
      <c r="F14499" s="51" t="s">
        <v>79511</v>
      </c>
      <c r="G14499" s="52" t="s">
        <v>12295</v>
      </c>
      <c r="H14499" s="50" t="s">
        <v>84126</v>
      </c>
      <c r="J14499" s="53" t="s">
        <v>84232</v>
      </c>
      <c r="K14499" s="53" t="s">
        <v>84249</v>
      </c>
      <c r="L14499" s="51" t="s">
        <v>84251</v>
      </c>
      <c r="M14499" t="s">
        <v>84255</v>
      </c>
    </row>
    <row r="14500" spans="1:13">
      <c r="A14500" s="50" t="s">
        <v>35661</v>
      </c>
      <c r="B14500" s="50" t="s">
        <v>46455</v>
      </c>
      <c r="C14500" s="51" t="s">
        <v>57183</v>
      </c>
      <c r="D14500" s="50" t="s">
        <v>7636</v>
      </c>
      <c r="E14500" s="51" t="s">
        <v>68482</v>
      </c>
      <c r="F14500" s="51" t="s">
        <v>79512</v>
      </c>
      <c r="G14500" s="52" t="s">
        <v>12295</v>
      </c>
      <c r="H14500" s="50" t="s">
        <v>19861</v>
      </c>
      <c r="J14500" s="53" t="s">
        <v>84178</v>
      </c>
      <c r="K14500" s="53" t="s">
        <v>84244</v>
      </c>
      <c r="L14500" s="51" t="s">
        <v>84253</v>
      </c>
      <c r="M14500" t="s">
        <v>84255</v>
      </c>
    </row>
    <row r="14501" spans="1:13">
      <c r="A14501" s="50" t="s">
        <v>2320</v>
      </c>
      <c r="B14501" s="50" t="s">
        <v>4591</v>
      </c>
      <c r="C14501" s="51" t="s">
        <v>6807</v>
      </c>
      <c r="D14501" s="50" t="s">
        <v>7570</v>
      </c>
      <c r="E14501" s="51" t="s">
        <v>9271</v>
      </c>
      <c r="F14501" s="51" t="s">
        <v>11518</v>
      </c>
      <c r="G14501" s="52" t="s">
        <v>12295</v>
      </c>
      <c r="H14501" s="50" t="s">
        <v>12268</v>
      </c>
      <c r="J14501" s="53" t="s">
        <v>84227</v>
      </c>
      <c r="K14501" s="53" t="s">
        <v>84247</v>
      </c>
      <c r="L14501" s="51" t="s">
        <v>84250</v>
      </c>
      <c r="M14501" t="s">
        <v>84255</v>
      </c>
    </row>
    <row r="14502" spans="1:13">
      <c r="A14502" s="50" t="s">
        <v>35662</v>
      </c>
      <c r="B14502" s="50" t="s">
        <v>46456</v>
      </c>
      <c r="C14502" s="51" t="s">
        <v>57184</v>
      </c>
      <c r="D14502" s="50" t="s">
        <v>7570</v>
      </c>
      <c r="E14502" s="51" t="s">
        <v>68483</v>
      </c>
      <c r="F14502" s="51" t="s">
        <v>79513</v>
      </c>
      <c r="G14502" s="52" t="s">
        <v>12295</v>
      </c>
      <c r="H14502" s="50" t="s">
        <v>19853</v>
      </c>
      <c r="J14502" s="53" t="s">
        <v>84234</v>
      </c>
      <c r="K14502" s="53" t="s">
        <v>84248</v>
      </c>
      <c r="L14502" s="51" t="s">
        <v>84253</v>
      </c>
      <c r="M14502" t="s">
        <v>84255</v>
      </c>
    </row>
    <row r="14503" spans="1:13">
      <c r="A14503" s="50" t="s">
        <v>35663</v>
      </c>
      <c r="B14503" s="50" t="s">
        <v>46457</v>
      </c>
      <c r="C14503" s="51" t="s">
        <v>57185</v>
      </c>
      <c r="D14503" s="50" t="s">
        <v>7631</v>
      </c>
      <c r="E14503" s="51" t="s">
        <v>68484</v>
      </c>
      <c r="F14503" s="51" t="s">
        <v>79514</v>
      </c>
      <c r="G14503" s="52" t="s">
        <v>12295</v>
      </c>
      <c r="H14503" s="50" t="s">
        <v>84146</v>
      </c>
      <c r="J14503" s="53" t="s">
        <v>84192</v>
      </c>
      <c r="K14503" s="53" t="s">
        <v>84245</v>
      </c>
      <c r="L14503" s="51" t="s">
        <v>84254</v>
      </c>
      <c r="M14503" t="s">
        <v>84255</v>
      </c>
    </row>
    <row r="14504" spans="1:13">
      <c r="A14504" s="50" t="s">
        <v>35664</v>
      </c>
      <c r="B14504" s="50" t="s">
        <v>46458</v>
      </c>
      <c r="C14504" s="51" t="s">
        <v>57186</v>
      </c>
      <c r="D14504" s="50" t="s">
        <v>7621</v>
      </c>
      <c r="E14504" s="51" t="s">
        <v>68485</v>
      </c>
      <c r="F14504" s="51" t="s">
        <v>79515</v>
      </c>
      <c r="G14504" s="52" t="s">
        <v>12295</v>
      </c>
      <c r="H14504" s="50" t="s">
        <v>84134</v>
      </c>
      <c r="J14504" s="53" t="s">
        <v>84237</v>
      </c>
      <c r="K14504" s="53" t="s">
        <v>84249</v>
      </c>
      <c r="L14504" s="51" t="s">
        <v>84251</v>
      </c>
      <c r="M14504" t="s">
        <v>84255</v>
      </c>
    </row>
    <row r="14505" spans="1:13">
      <c r="A14505" s="50" t="s">
        <v>35665</v>
      </c>
      <c r="B14505" s="50" t="s">
        <v>46459</v>
      </c>
      <c r="C14505" s="51" t="s">
        <v>57187</v>
      </c>
      <c r="D14505" s="50" t="s">
        <v>7630</v>
      </c>
      <c r="E14505" s="51" t="s">
        <v>68486</v>
      </c>
      <c r="F14505" s="51" t="s">
        <v>79516</v>
      </c>
      <c r="G14505" s="52" t="s">
        <v>12295</v>
      </c>
      <c r="H14505" s="50" t="s">
        <v>19852</v>
      </c>
      <c r="J14505" s="53" t="s">
        <v>84229</v>
      </c>
      <c r="K14505" s="53" t="s">
        <v>84248</v>
      </c>
      <c r="L14505" s="51" t="s">
        <v>84253</v>
      </c>
      <c r="M14505" t="s">
        <v>84255</v>
      </c>
    </row>
    <row r="14506" spans="1:13">
      <c r="A14506" s="50" t="s">
        <v>2448</v>
      </c>
      <c r="B14506" s="50" t="s">
        <v>4714</v>
      </c>
      <c r="C14506" s="51" t="s">
        <v>6930</v>
      </c>
      <c r="D14506" s="50" t="s">
        <v>7655</v>
      </c>
      <c r="E14506" s="51" t="s">
        <v>9397</v>
      </c>
      <c r="F14506" s="51" t="s">
        <v>11643</v>
      </c>
      <c r="G14506" s="52" t="s">
        <v>12295</v>
      </c>
      <c r="H14506" s="50" t="s">
        <v>12281</v>
      </c>
      <c r="J14506" s="53" t="s">
        <v>84172</v>
      </c>
      <c r="K14506" s="53" t="s">
        <v>84240</v>
      </c>
      <c r="L14506" s="51" t="s">
        <v>84250</v>
      </c>
      <c r="M14506" t="s">
        <v>84255</v>
      </c>
    </row>
    <row r="14507" spans="1:13">
      <c r="A14507" s="50" t="s">
        <v>20892</v>
      </c>
      <c r="B14507" s="50" t="s">
        <v>21826</v>
      </c>
      <c r="C14507" s="51" t="s">
        <v>22745</v>
      </c>
      <c r="D14507" s="50" t="s">
        <v>7636</v>
      </c>
      <c r="E14507" s="51" t="s">
        <v>23741</v>
      </c>
      <c r="F14507" s="51" t="s">
        <v>24712</v>
      </c>
      <c r="G14507" s="52" t="s">
        <v>12295</v>
      </c>
      <c r="H14507" s="50" t="s">
        <v>16981</v>
      </c>
      <c r="J14507" s="53" t="s">
        <v>84202</v>
      </c>
      <c r="K14507" s="53" t="s">
        <v>84242</v>
      </c>
      <c r="L14507" s="51" t="s">
        <v>84252</v>
      </c>
      <c r="M14507" t="s">
        <v>84255</v>
      </c>
    </row>
    <row r="14508" spans="1:13">
      <c r="A14508" s="50" t="s">
        <v>35666</v>
      </c>
      <c r="B14508" s="50" t="s">
        <v>46460</v>
      </c>
      <c r="C14508" s="51" t="s">
        <v>57188</v>
      </c>
      <c r="D14508" s="50" t="s">
        <v>7621</v>
      </c>
      <c r="E14508" s="51" t="s">
        <v>68487</v>
      </c>
      <c r="F14508" s="51" t="s">
        <v>79517</v>
      </c>
      <c r="G14508" s="52" t="s">
        <v>12295</v>
      </c>
      <c r="H14508" s="50" t="s">
        <v>19859</v>
      </c>
      <c r="J14508" s="53" t="s">
        <v>84229</v>
      </c>
      <c r="K14508" s="53" t="s">
        <v>84248</v>
      </c>
      <c r="L14508" s="51" t="s">
        <v>84253</v>
      </c>
      <c r="M14508" t="s">
        <v>84255</v>
      </c>
    </row>
    <row r="14509" spans="1:13">
      <c r="A14509" s="50" t="s">
        <v>35667</v>
      </c>
      <c r="B14509" s="50" t="s">
        <v>46461</v>
      </c>
      <c r="C14509" s="51" t="s">
        <v>57189</v>
      </c>
      <c r="D14509" s="50" t="s">
        <v>662</v>
      </c>
      <c r="E14509" s="51" t="s">
        <v>68488</v>
      </c>
      <c r="F14509" s="51" t="s">
        <v>79518</v>
      </c>
      <c r="G14509" s="52" t="s">
        <v>12295</v>
      </c>
      <c r="H14509" s="50" t="s">
        <v>84143</v>
      </c>
      <c r="J14509" s="53" t="s">
        <v>84204</v>
      </c>
      <c r="K14509" s="53" t="s">
        <v>84245</v>
      </c>
      <c r="L14509" s="51" t="s">
        <v>84254</v>
      </c>
      <c r="M14509" t="s">
        <v>84255</v>
      </c>
    </row>
    <row r="14510" spans="1:13">
      <c r="A14510" s="50" t="s">
        <v>35668</v>
      </c>
      <c r="B14510" s="50" t="s">
        <v>46462</v>
      </c>
      <c r="C14510" s="51" t="s">
        <v>57190</v>
      </c>
      <c r="D14510" s="50" t="s">
        <v>7756</v>
      </c>
      <c r="E14510" s="51" t="s">
        <v>68489</v>
      </c>
      <c r="F14510" s="51" t="s">
        <v>79519</v>
      </c>
      <c r="G14510" s="52" t="s">
        <v>12295</v>
      </c>
      <c r="H14510" s="50" t="s">
        <v>84119</v>
      </c>
      <c r="J14510" s="53" t="s">
        <v>84230</v>
      </c>
      <c r="K14510" s="53" t="s">
        <v>84249</v>
      </c>
      <c r="L14510" s="51" t="s">
        <v>84251</v>
      </c>
      <c r="M14510" t="s">
        <v>84255</v>
      </c>
    </row>
    <row r="14511" spans="1:13">
      <c r="A14511" s="50" t="s">
        <v>35669</v>
      </c>
      <c r="B14511" s="50" t="s">
        <v>46463</v>
      </c>
      <c r="C14511" s="51" t="s">
        <v>57191</v>
      </c>
      <c r="D14511" s="50" t="s">
        <v>7586</v>
      </c>
      <c r="E14511" s="51" t="s">
        <v>68490</v>
      </c>
      <c r="F14511" s="51" t="s">
        <v>79520</v>
      </c>
      <c r="G14511" s="52" t="s">
        <v>12295</v>
      </c>
      <c r="H14511" s="50" t="s">
        <v>12273</v>
      </c>
      <c r="J14511" s="53" t="s">
        <v>84228</v>
      </c>
      <c r="K14511" s="53" t="s">
        <v>84247</v>
      </c>
      <c r="L14511" s="51" t="s">
        <v>84250</v>
      </c>
      <c r="M14511" t="s">
        <v>84255</v>
      </c>
    </row>
    <row r="14512" spans="1:13">
      <c r="A14512" s="50" t="s">
        <v>35670</v>
      </c>
      <c r="B14512" s="50" t="s">
        <v>46464</v>
      </c>
      <c r="C14512" s="51" t="s">
        <v>57192</v>
      </c>
      <c r="D14512" s="50" t="s">
        <v>7684</v>
      </c>
      <c r="E14512" s="51" t="s">
        <v>68491</v>
      </c>
      <c r="F14512" s="51" t="s">
        <v>79521</v>
      </c>
      <c r="G14512" s="52" t="s">
        <v>12295</v>
      </c>
      <c r="H14512" s="50" t="s">
        <v>84142</v>
      </c>
      <c r="J14512" s="53" t="s">
        <v>84183</v>
      </c>
      <c r="K14512" s="53" t="s">
        <v>84241</v>
      </c>
      <c r="L14512" s="51" t="s">
        <v>84251</v>
      </c>
      <c r="M14512" t="s">
        <v>84255</v>
      </c>
    </row>
    <row r="14513" spans="1:13">
      <c r="A14513" s="50" t="s">
        <v>35671</v>
      </c>
      <c r="B14513" s="50" t="s">
        <v>46465</v>
      </c>
      <c r="C14513" s="51" t="s">
        <v>57193</v>
      </c>
      <c r="D14513" s="50" t="s">
        <v>7612</v>
      </c>
      <c r="E14513" s="51" t="s">
        <v>68492</v>
      </c>
      <c r="F14513" s="51" t="s">
        <v>79522</v>
      </c>
      <c r="G14513" s="52" t="s">
        <v>12295</v>
      </c>
      <c r="H14513" s="50" t="s">
        <v>12279</v>
      </c>
      <c r="J14513" s="53" t="s">
        <v>84228</v>
      </c>
      <c r="K14513" s="53" t="s">
        <v>84247</v>
      </c>
      <c r="L14513" s="51" t="s">
        <v>84250</v>
      </c>
      <c r="M14513" t="s">
        <v>84255</v>
      </c>
    </row>
    <row r="14514" spans="1:13">
      <c r="A14514" s="50" t="s">
        <v>35672</v>
      </c>
      <c r="B14514" s="50" t="s">
        <v>46466</v>
      </c>
      <c r="C14514" s="51" t="s">
        <v>57194</v>
      </c>
      <c r="D14514" s="50" t="s">
        <v>662</v>
      </c>
      <c r="E14514" s="51" t="s">
        <v>68493</v>
      </c>
      <c r="F14514" s="51" t="s">
        <v>79523</v>
      </c>
      <c r="G14514" s="52" t="s">
        <v>12295</v>
      </c>
      <c r="H14514" s="50" t="s">
        <v>84124</v>
      </c>
      <c r="J14514" s="53" t="s">
        <v>84188</v>
      </c>
      <c r="K14514" s="53" t="s">
        <v>84245</v>
      </c>
      <c r="L14514" s="51" t="s">
        <v>84254</v>
      </c>
      <c r="M14514" t="s">
        <v>84255</v>
      </c>
    </row>
    <row r="14515" spans="1:13">
      <c r="A14515" s="50" t="s">
        <v>35673</v>
      </c>
      <c r="B14515" s="50" t="s">
        <v>46467</v>
      </c>
      <c r="C14515" s="51" t="s">
        <v>57195</v>
      </c>
      <c r="D14515" s="50" t="s">
        <v>7625</v>
      </c>
      <c r="E14515" s="51" t="s">
        <v>68494</v>
      </c>
      <c r="F14515" s="51" t="s">
        <v>79524</v>
      </c>
      <c r="G14515" s="52" t="s">
        <v>12295</v>
      </c>
      <c r="H14515" s="50" t="s">
        <v>12263</v>
      </c>
      <c r="J14515" s="53" t="s">
        <v>84226</v>
      </c>
      <c r="K14515" s="53" t="s">
        <v>84247</v>
      </c>
      <c r="L14515" s="51" t="s">
        <v>84250</v>
      </c>
      <c r="M14515" t="s">
        <v>84255</v>
      </c>
    </row>
    <row r="14516" spans="1:13">
      <c r="A14516" s="50" t="s">
        <v>35674</v>
      </c>
      <c r="B14516" s="50" t="s">
        <v>46468</v>
      </c>
      <c r="C14516" s="51" t="s">
        <v>57196</v>
      </c>
      <c r="D14516" s="50" t="s">
        <v>7629</v>
      </c>
      <c r="E14516" s="51" t="s">
        <v>68495</v>
      </c>
      <c r="F14516" s="51" t="s">
        <v>79525</v>
      </c>
      <c r="G14516" s="52" t="s">
        <v>12295</v>
      </c>
      <c r="H14516" s="50" t="s">
        <v>14660</v>
      </c>
      <c r="J14516" s="53" t="s">
        <v>84233</v>
      </c>
      <c r="K14516" s="53" t="s">
        <v>84248</v>
      </c>
      <c r="L14516" s="51" t="s">
        <v>84253</v>
      </c>
      <c r="M14516" t="s">
        <v>84255</v>
      </c>
    </row>
    <row r="14517" spans="1:13">
      <c r="A14517" s="50" t="s">
        <v>35675</v>
      </c>
      <c r="B14517" s="50" t="s">
        <v>46469</v>
      </c>
      <c r="C14517" s="51" t="s">
        <v>57197</v>
      </c>
      <c r="D14517" s="50" t="s">
        <v>7666</v>
      </c>
      <c r="E14517" s="51" t="s">
        <v>68496</v>
      </c>
      <c r="F14517" s="51" t="s">
        <v>79526</v>
      </c>
      <c r="G14517" s="52" t="s">
        <v>12295</v>
      </c>
      <c r="H14517" s="50" t="s">
        <v>84153</v>
      </c>
      <c r="J14517" s="53" t="s">
        <v>84181</v>
      </c>
      <c r="K14517" s="53" t="s">
        <v>84241</v>
      </c>
      <c r="L14517" s="51" t="s">
        <v>84251</v>
      </c>
      <c r="M14517" t="s">
        <v>84255</v>
      </c>
    </row>
    <row r="14518" spans="1:13">
      <c r="A14518" s="50" t="s">
        <v>2321</v>
      </c>
      <c r="B14518" s="50" t="s">
        <v>4592</v>
      </c>
      <c r="C14518" s="51" t="s">
        <v>6808</v>
      </c>
      <c r="D14518" s="50" t="s">
        <v>7560</v>
      </c>
      <c r="E14518" s="51" t="s">
        <v>9272</v>
      </c>
      <c r="F14518" s="51" t="s">
        <v>11519</v>
      </c>
      <c r="G14518" s="52" t="s">
        <v>12295</v>
      </c>
      <c r="H14518" s="50" t="s">
        <v>12260</v>
      </c>
      <c r="J14518" s="53" t="s">
        <v>84226</v>
      </c>
      <c r="K14518" s="53" t="s">
        <v>84247</v>
      </c>
      <c r="L14518" s="51" t="s">
        <v>84250</v>
      </c>
      <c r="M14518" t="s">
        <v>84255</v>
      </c>
    </row>
    <row r="14519" spans="1:13">
      <c r="A14519" s="50" t="s">
        <v>35676</v>
      </c>
      <c r="B14519" s="50" t="s">
        <v>46470</v>
      </c>
      <c r="C14519" s="51" t="s">
        <v>57198</v>
      </c>
      <c r="D14519" s="50" t="s">
        <v>7684</v>
      </c>
      <c r="E14519" s="51" t="s">
        <v>68497</v>
      </c>
      <c r="F14519" s="51" t="s">
        <v>79527</v>
      </c>
      <c r="G14519" s="52" t="s">
        <v>12295</v>
      </c>
      <c r="H14519" s="50" t="s">
        <v>84132</v>
      </c>
      <c r="J14519" s="53" t="s">
        <v>84192</v>
      </c>
      <c r="K14519" s="53" t="s">
        <v>84245</v>
      </c>
      <c r="L14519" s="51" t="s">
        <v>84254</v>
      </c>
      <c r="M14519" t="s">
        <v>84255</v>
      </c>
    </row>
    <row r="14520" spans="1:13">
      <c r="A14520" s="50" t="s">
        <v>35677</v>
      </c>
      <c r="B14520" s="50" t="s">
        <v>46471</v>
      </c>
      <c r="C14520" s="51" t="s">
        <v>57199</v>
      </c>
      <c r="D14520" s="50" t="s">
        <v>7570</v>
      </c>
      <c r="E14520" s="51" t="s">
        <v>68498</v>
      </c>
      <c r="F14520" s="51" t="s">
        <v>79528</v>
      </c>
      <c r="G14520" s="52" t="s">
        <v>12295</v>
      </c>
      <c r="H14520" s="50" t="s">
        <v>84145</v>
      </c>
      <c r="J14520" s="53" t="s">
        <v>84207</v>
      </c>
      <c r="K14520" s="53" t="s">
        <v>84245</v>
      </c>
      <c r="L14520" s="51" t="s">
        <v>84254</v>
      </c>
      <c r="M14520" t="s">
        <v>84255</v>
      </c>
    </row>
    <row r="14521" spans="1:13">
      <c r="A14521" s="50" t="s">
        <v>1733</v>
      </c>
      <c r="B14521" s="50" t="s">
        <v>4041</v>
      </c>
      <c r="C14521" s="51" t="s">
        <v>6251</v>
      </c>
      <c r="D14521" s="50" t="s">
        <v>7713</v>
      </c>
      <c r="E14521" s="51" t="s">
        <v>8710</v>
      </c>
      <c r="F14521" s="51" t="s">
        <v>10955</v>
      </c>
      <c r="G14521" s="52" t="s">
        <v>12295</v>
      </c>
      <c r="H14521" s="50" t="s">
        <v>12261</v>
      </c>
      <c r="J14521" s="53" t="s">
        <v>84172</v>
      </c>
      <c r="K14521" s="53" t="s">
        <v>84240</v>
      </c>
      <c r="L14521" s="51" t="s">
        <v>84250</v>
      </c>
      <c r="M14521" t="s">
        <v>84255</v>
      </c>
    </row>
    <row r="14522" spans="1:13">
      <c r="A14522" s="50" t="s">
        <v>35678</v>
      </c>
      <c r="B14522" s="50" t="s">
        <v>46472</v>
      </c>
      <c r="C14522" s="51" t="s">
        <v>57200</v>
      </c>
      <c r="D14522" s="50" t="s">
        <v>7570</v>
      </c>
      <c r="E14522" s="51" t="s">
        <v>68499</v>
      </c>
      <c r="F14522" s="51" t="s">
        <v>79529</v>
      </c>
      <c r="G14522" s="52" t="s">
        <v>12295</v>
      </c>
      <c r="H14522" s="50" t="s">
        <v>84130</v>
      </c>
      <c r="J14522" s="53" t="s">
        <v>84199</v>
      </c>
      <c r="K14522" s="53" t="s">
        <v>84245</v>
      </c>
      <c r="L14522" s="51" t="s">
        <v>84254</v>
      </c>
      <c r="M14522" t="s">
        <v>84255</v>
      </c>
    </row>
    <row r="14523" spans="1:13">
      <c r="A14523" s="50" t="s">
        <v>20090</v>
      </c>
      <c r="B14523" s="50" t="s">
        <v>21061</v>
      </c>
      <c r="C14523" s="51" t="s">
        <v>21993</v>
      </c>
      <c r="D14523" s="50" t="s">
        <v>7578</v>
      </c>
      <c r="E14523" s="51" t="s">
        <v>22945</v>
      </c>
      <c r="F14523" s="51" t="s">
        <v>23924</v>
      </c>
      <c r="G14523" s="52" t="s">
        <v>12295</v>
      </c>
      <c r="H14523" s="50" t="s">
        <v>16988</v>
      </c>
      <c r="J14523" s="53" t="s">
        <v>84209</v>
      </c>
      <c r="K14523" s="53" t="s">
        <v>84242</v>
      </c>
      <c r="L14523" s="51" t="s">
        <v>84252</v>
      </c>
      <c r="M14523" t="s">
        <v>84255</v>
      </c>
    </row>
    <row r="14524" spans="1:13">
      <c r="A14524" s="50" t="s">
        <v>35679</v>
      </c>
      <c r="B14524" s="50" t="s">
        <v>46473</v>
      </c>
      <c r="C14524" s="51" t="s">
        <v>57201</v>
      </c>
      <c r="D14524" s="50" t="s">
        <v>7655</v>
      </c>
      <c r="E14524" s="51" t="s">
        <v>68500</v>
      </c>
      <c r="F14524" s="51" t="s">
        <v>79530</v>
      </c>
      <c r="G14524" s="52" t="s">
        <v>12295</v>
      </c>
      <c r="H14524" s="50" t="s">
        <v>84122</v>
      </c>
      <c r="J14524" s="53" t="s">
        <v>84207</v>
      </c>
      <c r="K14524" s="53" t="s">
        <v>84245</v>
      </c>
      <c r="L14524" s="51" t="s">
        <v>84254</v>
      </c>
      <c r="M14524" t="s">
        <v>84255</v>
      </c>
    </row>
    <row r="14525" spans="1:13">
      <c r="A14525" s="50" t="s">
        <v>35680</v>
      </c>
      <c r="B14525" s="50" t="s">
        <v>46474</v>
      </c>
      <c r="C14525" s="51" t="s">
        <v>57202</v>
      </c>
      <c r="D14525" s="50" t="s">
        <v>7675</v>
      </c>
      <c r="E14525" s="51" t="s">
        <v>68501</v>
      </c>
      <c r="F14525" s="51" t="s">
        <v>79531</v>
      </c>
      <c r="G14525" s="52" t="s">
        <v>12295</v>
      </c>
      <c r="H14525" s="50" t="s">
        <v>84120</v>
      </c>
      <c r="J14525" s="53" t="s">
        <v>84180</v>
      </c>
      <c r="K14525" s="53" t="s">
        <v>84245</v>
      </c>
      <c r="L14525" s="51" t="s">
        <v>84254</v>
      </c>
      <c r="M14525" t="s">
        <v>84255</v>
      </c>
    </row>
    <row r="14526" spans="1:13">
      <c r="A14526" s="50" t="s">
        <v>1734</v>
      </c>
      <c r="B14526" s="50" t="s">
        <v>4042</v>
      </c>
      <c r="C14526" s="51" t="s">
        <v>6252</v>
      </c>
      <c r="D14526" s="50" t="s">
        <v>7616</v>
      </c>
      <c r="E14526" s="51" t="s">
        <v>8711</v>
      </c>
      <c r="F14526" s="51" t="s">
        <v>10956</v>
      </c>
      <c r="G14526" s="52" t="s">
        <v>12295</v>
      </c>
      <c r="H14526" s="50" t="s">
        <v>12265</v>
      </c>
      <c r="J14526" s="53" t="s">
        <v>84177</v>
      </c>
      <c r="K14526" s="53" t="s">
        <v>84240</v>
      </c>
      <c r="L14526" s="51" t="s">
        <v>84250</v>
      </c>
      <c r="M14526" t="s">
        <v>84255</v>
      </c>
    </row>
    <row r="14527" spans="1:13">
      <c r="A14527" s="50" t="s">
        <v>35681</v>
      </c>
      <c r="B14527" s="50" t="s">
        <v>46475</v>
      </c>
      <c r="C14527" s="51" t="s">
        <v>57203</v>
      </c>
      <c r="D14527" s="50" t="s">
        <v>7566</v>
      </c>
      <c r="E14527" s="51" t="s">
        <v>68502</v>
      </c>
      <c r="F14527" s="51" t="s">
        <v>79532</v>
      </c>
      <c r="G14527" s="52" t="s">
        <v>12295</v>
      </c>
      <c r="H14527" s="50" t="s">
        <v>12273</v>
      </c>
      <c r="J14527" s="53" t="s">
        <v>84228</v>
      </c>
      <c r="K14527" s="53" t="s">
        <v>84247</v>
      </c>
      <c r="L14527" s="51" t="s">
        <v>84250</v>
      </c>
      <c r="M14527" t="s">
        <v>84255</v>
      </c>
    </row>
    <row r="14528" spans="1:13">
      <c r="A14528" s="50" t="s">
        <v>35682</v>
      </c>
      <c r="B14528" s="50" t="s">
        <v>46476</v>
      </c>
      <c r="C14528" s="51" t="s">
        <v>57204</v>
      </c>
      <c r="D14528" s="50" t="s">
        <v>7563</v>
      </c>
      <c r="E14528" s="51" t="s">
        <v>68503</v>
      </c>
      <c r="F14528" s="51" t="s">
        <v>79533</v>
      </c>
      <c r="G14528" s="52" t="s">
        <v>12295</v>
      </c>
      <c r="H14528" s="50" t="s">
        <v>84163</v>
      </c>
      <c r="J14528" s="53" t="s">
        <v>84237</v>
      </c>
      <c r="K14528" s="53" t="s">
        <v>84249</v>
      </c>
      <c r="L14528" s="51" t="s">
        <v>84251</v>
      </c>
      <c r="M14528" t="s">
        <v>84255</v>
      </c>
    </row>
    <row r="14529" spans="1:13">
      <c r="A14529" s="50" t="s">
        <v>35683</v>
      </c>
      <c r="B14529" s="50" t="s">
        <v>46477</v>
      </c>
      <c r="C14529" s="51" t="s">
        <v>57205</v>
      </c>
      <c r="D14529" s="50">
        <v>407</v>
      </c>
      <c r="E14529" s="51" t="s">
        <v>68504</v>
      </c>
      <c r="F14529" s="51" t="s">
        <v>79534</v>
      </c>
      <c r="G14529" s="52" t="s">
        <v>12295</v>
      </c>
      <c r="H14529" s="50" t="s">
        <v>84127</v>
      </c>
      <c r="J14529" s="53" t="s">
        <v>84188</v>
      </c>
      <c r="K14529" s="53" t="s">
        <v>84245</v>
      </c>
      <c r="L14529" s="51" t="s">
        <v>84254</v>
      </c>
      <c r="M14529" t="s">
        <v>84255</v>
      </c>
    </row>
    <row r="14530" spans="1:13">
      <c r="A14530" s="50" t="s">
        <v>35684</v>
      </c>
      <c r="B14530" s="50" t="s">
        <v>46478</v>
      </c>
      <c r="C14530" s="51" t="s">
        <v>57206</v>
      </c>
      <c r="D14530" s="50" t="s">
        <v>7644</v>
      </c>
      <c r="E14530" s="51" t="s">
        <v>68505</v>
      </c>
      <c r="F14530" s="51" t="s">
        <v>79535</v>
      </c>
      <c r="G14530" s="52" t="s">
        <v>12295</v>
      </c>
      <c r="H14530" s="50" t="s">
        <v>84163</v>
      </c>
      <c r="J14530" s="53" t="s">
        <v>84176</v>
      </c>
      <c r="K14530" s="53" t="s">
        <v>84241</v>
      </c>
      <c r="L14530" s="51" t="s">
        <v>84251</v>
      </c>
      <c r="M14530" t="s">
        <v>84255</v>
      </c>
    </row>
    <row r="14531" spans="1:13">
      <c r="A14531" s="50" t="s">
        <v>35685</v>
      </c>
      <c r="B14531" s="50" t="s">
        <v>46479</v>
      </c>
      <c r="C14531" s="51" t="s">
        <v>57207</v>
      </c>
      <c r="D14531" s="50" t="s">
        <v>7557</v>
      </c>
      <c r="E14531" s="51" t="s">
        <v>68506</v>
      </c>
      <c r="F14531" s="51" t="s">
        <v>79536</v>
      </c>
      <c r="G14531" s="52" t="s">
        <v>12295</v>
      </c>
      <c r="H14531" s="50" t="s">
        <v>19859</v>
      </c>
      <c r="J14531" s="53" t="s">
        <v>84229</v>
      </c>
      <c r="K14531" s="53" t="s">
        <v>84248</v>
      </c>
      <c r="L14531" s="51" t="s">
        <v>84253</v>
      </c>
      <c r="M14531" t="s">
        <v>84255</v>
      </c>
    </row>
    <row r="14532" spans="1:13">
      <c r="A14532" s="50" t="s">
        <v>35686</v>
      </c>
      <c r="B14532" s="50" t="s">
        <v>46480</v>
      </c>
      <c r="C14532" s="51" t="s">
        <v>57208</v>
      </c>
      <c r="D14532" s="50" t="s">
        <v>7621</v>
      </c>
      <c r="E14532" s="51" t="s">
        <v>68507</v>
      </c>
      <c r="F14532" s="51" t="s">
        <v>79537</v>
      </c>
      <c r="G14532" s="52" t="s">
        <v>12295</v>
      </c>
      <c r="H14532" s="50" t="s">
        <v>84153</v>
      </c>
      <c r="J14532" s="53" t="s">
        <v>84232</v>
      </c>
      <c r="K14532" s="53" t="s">
        <v>84249</v>
      </c>
      <c r="L14532" s="51" t="s">
        <v>84251</v>
      </c>
      <c r="M14532" t="s">
        <v>84255</v>
      </c>
    </row>
    <row r="14533" spans="1:13">
      <c r="A14533" s="50" t="s">
        <v>35687</v>
      </c>
      <c r="B14533" s="50" t="s">
        <v>46481</v>
      </c>
      <c r="C14533" s="51" t="s">
        <v>57209</v>
      </c>
      <c r="D14533" s="50" t="s">
        <v>13702</v>
      </c>
      <c r="E14533" s="51" t="s">
        <v>68508</v>
      </c>
      <c r="F14533" s="51" t="s">
        <v>79538</v>
      </c>
      <c r="G14533" s="52" t="s">
        <v>12295</v>
      </c>
      <c r="H14533" s="50" t="s">
        <v>12278</v>
      </c>
      <c r="J14533" s="53" t="s">
        <v>84228</v>
      </c>
      <c r="K14533" s="53" t="s">
        <v>84247</v>
      </c>
      <c r="L14533" s="51" t="s">
        <v>84250</v>
      </c>
      <c r="M14533" t="s">
        <v>84255</v>
      </c>
    </row>
    <row r="14534" spans="1:13">
      <c r="A14534" s="50" t="s">
        <v>35688</v>
      </c>
      <c r="B14534" s="50" t="s">
        <v>46482</v>
      </c>
      <c r="C14534" s="51" t="s">
        <v>57210</v>
      </c>
      <c r="D14534" s="50" t="s">
        <v>7567</v>
      </c>
      <c r="E14534" s="51" t="s">
        <v>68509</v>
      </c>
      <c r="F14534" s="51" t="s">
        <v>79539</v>
      </c>
      <c r="G14534" s="52" t="s">
        <v>12295</v>
      </c>
      <c r="H14534" s="50" t="s">
        <v>12267</v>
      </c>
      <c r="J14534" s="53" t="s">
        <v>84223</v>
      </c>
      <c r="K14534" s="53" t="s">
        <v>84247</v>
      </c>
      <c r="L14534" s="51" t="s">
        <v>84250</v>
      </c>
      <c r="M14534" t="s">
        <v>84255</v>
      </c>
    </row>
    <row r="14535" spans="1:13">
      <c r="A14535" s="50" t="s">
        <v>35689</v>
      </c>
      <c r="B14535" s="50" t="s">
        <v>46483</v>
      </c>
      <c r="C14535" s="51" t="s">
        <v>57211</v>
      </c>
      <c r="D14535" s="50" t="s">
        <v>7570</v>
      </c>
      <c r="E14535" s="51" t="s">
        <v>68510</v>
      </c>
      <c r="F14535" s="51" t="s">
        <v>79540</v>
      </c>
      <c r="G14535" s="52" t="s">
        <v>12295</v>
      </c>
      <c r="H14535" s="50" t="s">
        <v>84127</v>
      </c>
      <c r="J14535" s="53" t="s">
        <v>84188</v>
      </c>
      <c r="K14535" s="53" t="s">
        <v>84245</v>
      </c>
      <c r="L14535" s="51" t="s">
        <v>84254</v>
      </c>
      <c r="M14535" t="s">
        <v>84255</v>
      </c>
    </row>
    <row r="14536" spans="1:13">
      <c r="A14536" s="50" t="s">
        <v>17272</v>
      </c>
      <c r="B14536" s="50" t="s">
        <v>17835</v>
      </c>
      <c r="C14536" s="51" t="s">
        <v>18362</v>
      </c>
      <c r="D14536" s="50" t="s">
        <v>362</v>
      </c>
      <c r="E14536" s="51" t="s">
        <v>18926</v>
      </c>
      <c r="F14536" s="51" t="s">
        <v>19520</v>
      </c>
      <c r="G14536" s="52" t="s">
        <v>12295</v>
      </c>
      <c r="H14536" s="50" t="s">
        <v>19852</v>
      </c>
      <c r="J14536" s="53" t="s">
        <v>84178</v>
      </c>
      <c r="K14536" s="53" t="s">
        <v>84244</v>
      </c>
      <c r="L14536" s="51" t="s">
        <v>84253</v>
      </c>
      <c r="M14536" t="s">
        <v>84255</v>
      </c>
    </row>
    <row r="14537" spans="1:13">
      <c r="A14537" s="50" t="s">
        <v>1735</v>
      </c>
      <c r="B14537" s="50" t="s">
        <v>4021</v>
      </c>
      <c r="C14537" s="51" t="s">
        <v>6253</v>
      </c>
      <c r="D14537" s="50" t="s">
        <v>7580</v>
      </c>
      <c r="E14537" s="51" t="s">
        <v>8712</v>
      </c>
      <c r="F14537" s="51" t="s">
        <v>10957</v>
      </c>
      <c r="G14537" s="52" t="s">
        <v>12295</v>
      </c>
      <c r="H14537" s="50" t="s">
        <v>12265</v>
      </c>
      <c r="J14537" s="53" t="s">
        <v>84177</v>
      </c>
      <c r="K14537" s="53" t="s">
        <v>84240</v>
      </c>
      <c r="L14537" s="51" t="s">
        <v>84250</v>
      </c>
      <c r="M14537" t="s">
        <v>84255</v>
      </c>
    </row>
    <row r="14538" spans="1:13">
      <c r="A14538" s="50" t="s">
        <v>20501</v>
      </c>
      <c r="B14538" s="50" t="s">
        <v>21451</v>
      </c>
      <c r="C14538" s="51" t="s">
        <v>22384</v>
      </c>
      <c r="D14538" s="50" t="s">
        <v>7644</v>
      </c>
      <c r="E14538" s="51" t="s">
        <v>23353</v>
      </c>
      <c r="F14538" s="51" t="s">
        <v>24329</v>
      </c>
      <c r="G14538" s="52" t="s">
        <v>12295</v>
      </c>
      <c r="H14538" s="50" t="s">
        <v>24728</v>
      </c>
      <c r="J14538" s="53" t="s">
        <v>84189</v>
      </c>
      <c r="K14538" s="53" t="s">
        <v>84242</v>
      </c>
      <c r="L14538" s="51" t="s">
        <v>84252</v>
      </c>
      <c r="M14538" t="s">
        <v>84255</v>
      </c>
    </row>
    <row r="14539" spans="1:13">
      <c r="A14539" s="50" t="s">
        <v>35690</v>
      </c>
      <c r="B14539" s="50" t="s">
        <v>46484</v>
      </c>
      <c r="C14539" s="51" t="s">
        <v>57212</v>
      </c>
      <c r="D14539" s="50" t="s">
        <v>7621</v>
      </c>
      <c r="E14539" s="51" t="s">
        <v>68511</v>
      </c>
      <c r="F14539" s="51" t="s">
        <v>79541</v>
      </c>
      <c r="G14539" s="52" t="s">
        <v>12295</v>
      </c>
      <c r="H14539" s="50" t="s">
        <v>84146</v>
      </c>
      <c r="J14539" s="53" t="s">
        <v>84192</v>
      </c>
      <c r="K14539" s="53" t="s">
        <v>84245</v>
      </c>
      <c r="L14539" s="51" t="s">
        <v>84254</v>
      </c>
      <c r="M14539" t="s">
        <v>84255</v>
      </c>
    </row>
    <row r="14540" spans="1:13">
      <c r="A14540" s="50" t="s">
        <v>17177</v>
      </c>
      <c r="B14540" s="50" t="s">
        <v>17741</v>
      </c>
      <c r="C14540" s="51" t="s">
        <v>18278</v>
      </c>
      <c r="D14540" s="50" t="s">
        <v>7600</v>
      </c>
      <c r="E14540" s="51" t="s">
        <v>18832</v>
      </c>
      <c r="F14540" s="51" t="s">
        <v>19419</v>
      </c>
      <c r="G14540" s="52" t="s">
        <v>12295</v>
      </c>
      <c r="H14540" s="50" t="s">
        <v>19850</v>
      </c>
      <c r="J14540" s="53" t="s">
        <v>84178</v>
      </c>
      <c r="K14540" s="53" t="s">
        <v>84244</v>
      </c>
      <c r="L14540" s="51" t="s">
        <v>84253</v>
      </c>
      <c r="M14540" t="s">
        <v>84255</v>
      </c>
    </row>
    <row r="14541" spans="1:13">
      <c r="A14541" s="50" t="s">
        <v>2322</v>
      </c>
      <c r="B14541" s="50" t="s">
        <v>4593</v>
      </c>
      <c r="C14541" s="51" t="s">
        <v>6809</v>
      </c>
      <c r="D14541" s="50" t="s">
        <v>7557</v>
      </c>
      <c r="E14541" s="51" t="s">
        <v>9273</v>
      </c>
      <c r="F14541" s="51" t="s">
        <v>11520</v>
      </c>
      <c r="G14541" s="52" t="s">
        <v>12295</v>
      </c>
      <c r="H14541" s="50" t="s">
        <v>12259</v>
      </c>
      <c r="J14541" s="53" t="s">
        <v>84227</v>
      </c>
      <c r="K14541" s="53" t="s">
        <v>84247</v>
      </c>
      <c r="L14541" s="51" t="s">
        <v>84250</v>
      </c>
      <c r="M14541" t="s">
        <v>84255</v>
      </c>
    </row>
    <row r="14542" spans="1:13">
      <c r="A14542" s="50" t="s">
        <v>17173</v>
      </c>
      <c r="B14542" s="50" t="s">
        <v>17737</v>
      </c>
      <c r="C14542" s="51" t="s">
        <v>18275</v>
      </c>
      <c r="D14542" s="50" t="s">
        <v>7618</v>
      </c>
      <c r="E14542" s="51" t="s">
        <v>18828</v>
      </c>
      <c r="F14542" s="51" t="s">
        <v>19414</v>
      </c>
      <c r="G14542" s="52" t="s">
        <v>12295</v>
      </c>
      <c r="H14542" s="50" t="s">
        <v>19855</v>
      </c>
      <c r="J14542" s="53" t="s">
        <v>84205</v>
      </c>
      <c r="K14542" s="53" t="s">
        <v>84244</v>
      </c>
      <c r="L14542" s="51" t="s">
        <v>84253</v>
      </c>
      <c r="M14542" t="s">
        <v>84255</v>
      </c>
    </row>
    <row r="14543" spans="1:13">
      <c r="A14543" s="50" t="s">
        <v>35691</v>
      </c>
      <c r="B14543" s="50" t="s">
        <v>46485</v>
      </c>
      <c r="C14543" s="51" t="s">
        <v>57213</v>
      </c>
      <c r="D14543" s="50" t="s">
        <v>7557</v>
      </c>
      <c r="E14543" s="51" t="s">
        <v>68512</v>
      </c>
      <c r="F14543" s="51" t="s">
        <v>79542</v>
      </c>
      <c r="G14543" s="52" t="s">
        <v>12295</v>
      </c>
      <c r="H14543" s="50" t="s">
        <v>19854</v>
      </c>
      <c r="J14543" s="53" t="s">
        <v>84229</v>
      </c>
      <c r="K14543" s="53" t="s">
        <v>84248</v>
      </c>
      <c r="L14543" s="51" t="s">
        <v>84253</v>
      </c>
      <c r="M14543" t="s">
        <v>84255</v>
      </c>
    </row>
    <row r="14544" spans="1:13">
      <c r="A14544" s="50" t="s">
        <v>35692</v>
      </c>
      <c r="B14544" s="50" t="s">
        <v>46486</v>
      </c>
      <c r="C14544" s="51" t="s">
        <v>57214</v>
      </c>
      <c r="D14544" s="50" t="s">
        <v>7675</v>
      </c>
      <c r="E14544" s="51" t="s">
        <v>68513</v>
      </c>
      <c r="F14544" s="51" t="s">
        <v>79543</v>
      </c>
      <c r="G14544" s="52" t="s">
        <v>12295</v>
      </c>
      <c r="H14544" s="50" t="s">
        <v>19852</v>
      </c>
      <c r="J14544" s="53" t="s">
        <v>84178</v>
      </c>
      <c r="K14544" s="53" t="s">
        <v>84244</v>
      </c>
      <c r="L14544" s="51" t="s">
        <v>84253</v>
      </c>
      <c r="M14544" t="s">
        <v>84255</v>
      </c>
    </row>
    <row r="14545" spans="1:13">
      <c r="A14545" s="50" t="s">
        <v>17386</v>
      </c>
      <c r="B14545" s="50" t="s">
        <v>17944</v>
      </c>
      <c r="C14545" s="51" t="s">
        <v>18469</v>
      </c>
      <c r="D14545" s="50" t="s">
        <v>7624</v>
      </c>
      <c r="E14545" s="51" t="s">
        <v>19040</v>
      </c>
      <c r="F14545" s="51" t="s">
        <v>19643</v>
      </c>
      <c r="G14545" s="52" t="s">
        <v>12295</v>
      </c>
      <c r="H14545" s="50" t="s">
        <v>19858</v>
      </c>
      <c r="J14545" s="53" t="s">
        <v>84229</v>
      </c>
      <c r="K14545" s="53" t="s">
        <v>84248</v>
      </c>
      <c r="L14545" s="51" t="s">
        <v>84253</v>
      </c>
      <c r="M14545" t="s">
        <v>84255</v>
      </c>
    </row>
    <row r="14546" spans="1:13">
      <c r="A14546" s="50" t="s">
        <v>35693</v>
      </c>
      <c r="B14546" s="50" t="s">
        <v>46487</v>
      </c>
      <c r="C14546" s="51" t="s">
        <v>57215</v>
      </c>
      <c r="D14546" s="50" t="s">
        <v>7655</v>
      </c>
      <c r="E14546" s="51" t="s">
        <v>68514</v>
      </c>
      <c r="F14546" s="51" t="s">
        <v>79544</v>
      </c>
      <c r="G14546" s="52" t="s">
        <v>12295</v>
      </c>
      <c r="H14546" s="50" t="s">
        <v>84132</v>
      </c>
      <c r="J14546" s="53" t="s">
        <v>84192</v>
      </c>
      <c r="K14546" s="53" t="s">
        <v>84245</v>
      </c>
      <c r="L14546" s="51" t="s">
        <v>84254</v>
      </c>
      <c r="M14546" t="s">
        <v>84255</v>
      </c>
    </row>
    <row r="14547" spans="1:13">
      <c r="A14547" s="50" t="s">
        <v>35694</v>
      </c>
      <c r="B14547" s="50" t="s">
        <v>46488</v>
      </c>
      <c r="C14547" s="51" t="s">
        <v>57216</v>
      </c>
      <c r="D14547" s="50" t="s">
        <v>365</v>
      </c>
      <c r="E14547" s="51" t="s">
        <v>68515</v>
      </c>
      <c r="F14547" s="51" t="s">
        <v>79545</v>
      </c>
      <c r="G14547" s="52" t="s">
        <v>12295</v>
      </c>
      <c r="H14547" s="50" t="s">
        <v>12262</v>
      </c>
      <c r="J14547" s="53" t="s">
        <v>84225</v>
      </c>
      <c r="K14547" s="53" t="s">
        <v>84247</v>
      </c>
      <c r="L14547" s="51" t="s">
        <v>84250</v>
      </c>
      <c r="M14547" t="s">
        <v>84255</v>
      </c>
    </row>
    <row r="14548" spans="1:13">
      <c r="A14548" s="50" t="s">
        <v>1737</v>
      </c>
      <c r="B14548" s="50" t="s">
        <v>4044</v>
      </c>
      <c r="C14548" s="51" t="s">
        <v>6255</v>
      </c>
      <c r="D14548" s="50" t="s">
        <v>7713</v>
      </c>
      <c r="E14548" s="51" t="s">
        <v>8714</v>
      </c>
      <c r="F14548" s="51" t="s">
        <v>10959</v>
      </c>
      <c r="G14548" s="52" t="s">
        <v>12295</v>
      </c>
      <c r="H14548" s="50" t="s">
        <v>12268</v>
      </c>
      <c r="J14548" s="53" t="s">
        <v>84169</v>
      </c>
      <c r="K14548" s="53" t="s">
        <v>84240</v>
      </c>
      <c r="L14548" s="51" t="s">
        <v>84250</v>
      </c>
      <c r="M14548" t="s">
        <v>84255</v>
      </c>
    </row>
    <row r="14549" spans="1:13">
      <c r="A14549" s="50" t="s">
        <v>35695</v>
      </c>
      <c r="B14549" s="50" t="s">
        <v>43328</v>
      </c>
      <c r="C14549" s="51" t="s">
        <v>57217</v>
      </c>
      <c r="D14549" s="50" t="s">
        <v>7624</v>
      </c>
      <c r="E14549" s="51" t="s">
        <v>68516</v>
      </c>
      <c r="F14549" s="51" t="s">
        <v>79546</v>
      </c>
      <c r="G14549" s="52" t="s">
        <v>12295</v>
      </c>
      <c r="H14549" s="50" t="s">
        <v>19855</v>
      </c>
      <c r="J14549" s="53" t="s">
        <v>84231</v>
      </c>
      <c r="K14549" s="53" t="s">
        <v>84248</v>
      </c>
      <c r="L14549" s="51" t="s">
        <v>84253</v>
      </c>
      <c r="M14549" t="s">
        <v>84255</v>
      </c>
    </row>
    <row r="14550" spans="1:13">
      <c r="A14550" s="50" t="s">
        <v>35696</v>
      </c>
      <c r="B14550" s="50" t="s">
        <v>46489</v>
      </c>
      <c r="C14550" s="51" t="s">
        <v>57218</v>
      </c>
      <c r="D14550" s="50" t="s">
        <v>13703</v>
      </c>
      <c r="E14550" s="51" t="s">
        <v>68517</v>
      </c>
      <c r="F14550" s="51" t="s">
        <v>79547</v>
      </c>
      <c r="G14550" s="52" t="s">
        <v>12295</v>
      </c>
      <c r="H14550" s="50" t="s">
        <v>84153</v>
      </c>
      <c r="J14550" s="53" t="s">
        <v>84181</v>
      </c>
      <c r="K14550" s="53" t="s">
        <v>84241</v>
      </c>
      <c r="L14550" s="51" t="s">
        <v>84251</v>
      </c>
      <c r="M14550" t="s">
        <v>84255</v>
      </c>
    </row>
    <row r="14551" spans="1:13">
      <c r="A14551" s="50" t="s">
        <v>35697</v>
      </c>
      <c r="B14551" s="50" t="s">
        <v>46490</v>
      </c>
      <c r="C14551" s="51" t="s">
        <v>57219</v>
      </c>
      <c r="D14551" s="50" t="s">
        <v>7675</v>
      </c>
      <c r="E14551" s="51" t="s">
        <v>68518</v>
      </c>
      <c r="F14551" s="51" t="s">
        <v>79548</v>
      </c>
      <c r="G14551" s="52" t="s">
        <v>12295</v>
      </c>
      <c r="H14551" s="50" t="s">
        <v>19857</v>
      </c>
      <c r="J14551" s="53" t="s">
        <v>84178</v>
      </c>
      <c r="K14551" s="53" t="s">
        <v>84244</v>
      </c>
      <c r="L14551" s="51" t="s">
        <v>84253</v>
      </c>
      <c r="M14551" t="s">
        <v>84255</v>
      </c>
    </row>
    <row r="14552" spans="1:13">
      <c r="A14552" s="50" t="s">
        <v>35698</v>
      </c>
      <c r="B14552" s="50" t="s">
        <v>46491</v>
      </c>
      <c r="C14552" s="51" t="s">
        <v>57220</v>
      </c>
      <c r="D14552" s="50" t="s">
        <v>7686</v>
      </c>
      <c r="E14552" s="51" t="s">
        <v>68519</v>
      </c>
      <c r="F14552" s="51" t="s">
        <v>79549</v>
      </c>
      <c r="G14552" s="52" t="s">
        <v>12295</v>
      </c>
      <c r="H14552" s="50" t="s">
        <v>19850</v>
      </c>
      <c r="J14552" s="53" t="s">
        <v>84229</v>
      </c>
      <c r="K14552" s="53" t="s">
        <v>84248</v>
      </c>
      <c r="L14552" s="51" t="s">
        <v>84253</v>
      </c>
      <c r="M14552" t="s">
        <v>84255</v>
      </c>
    </row>
    <row r="14553" spans="1:13">
      <c r="A14553" s="50" t="s">
        <v>12706</v>
      </c>
      <c r="B14553" s="50" t="s">
        <v>13162</v>
      </c>
      <c r="C14553" s="51" t="s">
        <v>13609</v>
      </c>
      <c r="D14553" s="50" t="s">
        <v>7728</v>
      </c>
      <c r="E14553" s="51" t="s">
        <v>14092</v>
      </c>
      <c r="F14553" s="51" t="s">
        <v>19405</v>
      </c>
      <c r="G14553" s="52" t="s">
        <v>12295</v>
      </c>
      <c r="H14553" s="50" t="s">
        <v>14656</v>
      </c>
      <c r="J14553" s="53" t="s">
        <v>84179</v>
      </c>
      <c r="K14553" s="53" t="s">
        <v>84244</v>
      </c>
      <c r="L14553" s="51" t="s">
        <v>84253</v>
      </c>
      <c r="M14553" t="s">
        <v>84255</v>
      </c>
    </row>
    <row r="14554" spans="1:13">
      <c r="A14554" s="50" t="s">
        <v>20282</v>
      </c>
      <c r="B14554" s="50" t="s">
        <v>21240</v>
      </c>
      <c r="C14554" s="51" t="s">
        <v>22170</v>
      </c>
      <c r="D14554" s="50" t="s">
        <v>7675</v>
      </c>
      <c r="E14554" s="51" t="s">
        <v>23136</v>
      </c>
      <c r="F14554" s="51" t="s">
        <v>24113</v>
      </c>
      <c r="G14554" s="52" t="s">
        <v>12295</v>
      </c>
      <c r="H14554" s="50" t="s">
        <v>16982</v>
      </c>
      <c r="J14554" s="53" t="s">
        <v>84173</v>
      </c>
      <c r="K14554" s="53" t="s">
        <v>84242</v>
      </c>
      <c r="L14554" s="51" t="s">
        <v>84252</v>
      </c>
      <c r="M14554" t="s">
        <v>84255</v>
      </c>
    </row>
    <row r="14555" spans="1:13">
      <c r="A14555" s="50" t="s">
        <v>2449</v>
      </c>
      <c r="B14555" s="50" t="s">
        <v>4715</v>
      </c>
      <c r="C14555" s="51" t="s">
        <v>6931</v>
      </c>
      <c r="D14555" s="50" t="s">
        <v>7636</v>
      </c>
      <c r="E14555" s="51" t="s">
        <v>9398</v>
      </c>
      <c r="F14555" s="51" t="s">
        <v>11644</v>
      </c>
      <c r="G14555" s="52" t="s">
        <v>12295</v>
      </c>
      <c r="H14555" s="50" t="s">
        <v>12291</v>
      </c>
      <c r="J14555" s="53" t="s">
        <v>84172</v>
      </c>
      <c r="K14555" s="53" t="s">
        <v>84240</v>
      </c>
      <c r="L14555" s="51" t="s">
        <v>84250</v>
      </c>
      <c r="M14555" t="s">
        <v>84255</v>
      </c>
    </row>
    <row r="14556" spans="1:13">
      <c r="A14556" s="50" t="s">
        <v>35699</v>
      </c>
      <c r="B14556" s="50" t="s">
        <v>46492</v>
      </c>
      <c r="C14556" s="51" t="s">
        <v>57221</v>
      </c>
      <c r="D14556" s="50" t="s">
        <v>7570</v>
      </c>
      <c r="E14556" s="51" t="s">
        <v>68520</v>
      </c>
      <c r="F14556" s="51" t="s">
        <v>79550</v>
      </c>
      <c r="G14556" s="52" t="s">
        <v>12295</v>
      </c>
      <c r="H14556" s="50" t="s">
        <v>84128</v>
      </c>
      <c r="J14556" s="53" t="s">
        <v>84188</v>
      </c>
      <c r="K14556" s="53" t="s">
        <v>84245</v>
      </c>
      <c r="L14556" s="51" t="s">
        <v>84254</v>
      </c>
      <c r="M14556" t="s">
        <v>84255</v>
      </c>
    </row>
    <row r="14557" spans="1:13">
      <c r="A14557" s="50" t="s">
        <v>35700</v>
      </c>
      <c r="B14557" s="50" t="s">
        <v>46493</v>
      </c>
      <c r="C14557" s="51" t="s">
        <v>57222</v>
      </c>
      <c r="D14557" s="50" t="s">
        <v>7585</v>
      </c>
      <c r="E14557" s="51" t="s">
        <v>68521</v>
      </c>
      <c r="F14557" s="51" t="s">
        <v>79551</v>
      </c>
      <c r="G14557" s="52" t="s">
        <v>12295</v>
      </c>
      <c r="H14557" s="50" t="s">
        <v>84158</v>
      </c>
      <c r="J14557" s="53" t="s">
        <v>84183</v>
      </c>
      <c r="K14557" s="53" t="s">
        <v>84241</v>
      </c>
      <c r="L14557" s="51" t="s">
        <v>84251</v>
      </c>
      <c r="M14557" t="s">
        <v>84255</v>
      </c>
    </row>
    <row r="14558" spans="1:13">
      <c r="A14558" s="50" t="s">
        <v>35701</v>
      </c>
      <c r="B14558" s="50" t="s">
        <v>46494</v>
      </c>
      <c r="C14558" s="51" t="s">
        <v>57223</v>
      </c>
      <c r="D14558" s="50" t="s">
        <v>7636</v>
      </c>
      <c r="E14558" s="51" t="s">
        <v>68522</v>
      </c>
      <c r="F14558" s="51" t="s">
        <v>79552</v>
      </c>
      <c r="G14558" s="52" t="s">
        <v>12295</v>
      </c>
      <c r="H14558" s="50" t="s">
        <v>84137</v>
      </c>
      <c r="J14558" s="53" t="s">
        <v>84180</v>
      </c>
      <c r="K14558" s="53" t="s">
        <v>84245</v>
      </c>
      <c r="L14558" s="51" t="s">
        <v>84254</v>
      </c>
      <c r="M14558" t="s">
        <v>84255</v>
      </c>
    </row>
    <row r="14559" spans="1:13">
      <c r="A14559" s="50" t="s">
        <v>35702</v>
      </c>
      <c r="B14559" s="50" t="s">
        <v>46495</v>
      </c>
      <c r="C14559" s="51" t="s">
        <v>57224</v>
      </c>
      <c r="D14559" s="50" t="s">
        <v>61959</v>
      </c>
      <c r="E14559" s="51">
        <v>702277</v>
      </c>
      <c r="F14559" s="51">
        <v>233568</v>
      </c>
      <c r="G14559" s="52" t="s">
        <v>12295</v>
      </c>
      <c r="H14559" s="50" t="s">
        <v>84143</v>
      </c>
      <c r="J14559" s="53" t="s">
        <v>84204</v>
      </c>
      <c r="K14559" s="53" t="s">
        <v>84245</v>
      </c>
      <c r="L14559" s="51" t="s">
        <v>84254</v>
      </c>
      <c r="M14559" t="s">
        <v>84255</v>
      </c>
    </row>
    <row r="14560" spans="1:13">
      <c r="A14560" s="50" t="s">
        <v>35703</v>
      </c>
      <c r="B14560" s="50" t="s">
        <v>46496</v>
      </c>
      <c r="C14560" s="51" t="s">
        <v>57225</v>
      </c>
      <c r="D14560" s="50" t="s">
        <v>7658</v>
      </c>
      <c r="E14560" s="51" t="s">
        <v>68523</v>
      </c>
      <c r="F14560" s="51" t="s">
        <v>79553</v>
      </c>
      <c r="G14560" s="52" t="s">
        <v>12295</v>
      </c>
      <c r="H14560" s="50" t="s">
        <v>84127</v>
      </c>
      <c r="J14560" s="53" t="s">
        <v>84188</v>
      </c>
      <c r="K14560" s="53" t="s">
        <v>84245</v>
      </c>
      <c r="L14560" s="51" t="s">
        <v>84254</v>
      </c>
      <c r="M14560" t="s">
        <v>84255</v>
      </c>
    </row>
    <row r="14561" spans="1:13">
      <c r="A14561" s="50" t="s">
        <v>35704</v>
      </c>
      <c r="B14561" s="50" t="s">
        <v>46497</v>
      </c>
      <c r="C14561" s="51" t="s">
        <v>57226</v>
      </c>
      <c r="D14561" s="50" t="s">
        <v>7565</v>
      </c>
      <c r="E14561" s="51" t="s">
        <v>68524</v>
      </c>
      <c r="F14561" s="51" t="s">
        <v>79554</v>
      </c>
      <c r="G14561" s="52" t="s">
        <v>12295</v>
      </c>
      <c r="H14561" s="50" t="s">
        <v>12266</v>
      </c>
      <c r="J14561" s="53" t="s">
        <v>84225</v>
      </c>
      <c r="K14561" s="53" t="s">
        <v>84247</v>
      </c>
      <c r="L14561" s="51" t="s">
        <v>84250</v>
      </c>
      <c r="M14561" t="s">
        <v>84255</v>
      </c>
    </row>
    <row r="14562" spans="1:13">
      <c r="A14562" s="50" t="s">
        <v>35705</v>
      </c>
      <c r="B14562" s="50" t="s">
        <v>46498</v>
      </c>
      <c r="C14562" s="51" t="s">
        <v>57227</v>
      </c>
      <c r="D14562" s="50" t="s">
        <v>7757</v>
      </c>
      <c r="E14562" s="51" t="s">
        <v>68525</v>
      </c>
      <c r="F14562" s="51" t="s">
        <v>79555</v>
      </c>
      <c r="G14562" s="52" t="s">
        <v>12295</v>
      </c>
      <c r="H14562" s="50" t="s">
        <v>84158</v>
      </c>
      <c r="J14562" s="53" t="s">
        <v>84183</v>
      </c>
      <c r="K14562" s="53" t="s">
        <v>84241</v>
      </c>
      <c r="L14562" s="51" t="s">
        <v>84251</v>
      </c>
      <c r="M14562" t="s">
        <v>84255</v>
      </c>
    </row>
    <row r="14563" spans="1:13">
      <c r="A14563" s="50" t="s">
        <v>35706</v>
      </c>
      <c r="B14563" s="50" t="s">
        <v>46499</v>
      </c>
      <c r="C14563" s="51" t="s">
        <v>57228</v>
      </c>
      <c r="D14563" s="50" t="s">
        <v>7570</v>
      </c>
      <c r="E14563" s="51" t="s">
        <v>68526</v>
      </c>
      <c r="F14563" s="51" t="s">
        <v>79556</v>
      </c>
      <c r="G14563" s="52" t="s">
        <v>12295</v>
      </c>
      <c r="H14563" s="50" t="s">
        <v>12259</v>
      </c>
      <c r="J14563" s="53" t="s">
        <v>84227</v>
      </c>
      <c r="K14563" s="53" t="s">
        <v>84247</v>
      </c>
      <c r="L14563" s="51" t="s">
        <v>84250</v>
      </c>
      <c r="M14563" t="s">
        <v>84255</v>
      </c>
    </row>
    <row r="14564" spans="1:13">
      <c r="A14564" s="50" t="s">
        <v>35707</v>
      </c>
      <c r="B14564" s="50" t="s">
        <v>46500</v>
      </c>
      <c r="C14564" s="51" t="s">
        <v>57229</v>
      </c>
      <c r="D14564" s="50" t="s">
        <v>7675</v>
      </c>
      <c r="E14564" s="51" t="s">
        <v>68527</v>
      </c>
      <c r="F14564" s="51" t="s">
        <v>79557</v>
      </c>
      <c r="G14564" s="52" t="s">
        <v>12295</v>
      </c>
      <c r="H14564" s="50" t="s">
        <v>84160</v>
      </c>
      <c r="J14564" s="53" t="s">
        <v>84181</v>
      </c>
      <c r="K14564" s="53" t="s">
        <v>84241</v>
      </c>
      <c r="L14564" s="51" t="s">
        <v>84251</v>
      </c>
      <c r="M14564" t="s">
        <v>84255</v>
      </c>
    </row>
    <row r="14565" spans="1:13">
      <c r="A14565" s="50" t="s">
        <v>35708</v>
      </c>
      <c r="B14565" s="50" t="s">
        <v>46501</v>
      </c>
      <c r="C14565" s="51" t="s">
        <v>57230</v>
      </c>
      <c r="D14565" s="50" t="s">
        <v>61960</v>
      </c>
      <c r="E14565" s="51" t="s">
        <v>68528</v>
      </c>
      <c r="F14565" s="51" t="s">
        <v>79558</v>
      </c>
      <c r="G14565" s="52" t="s">
        <v>12295</v>
      </c>
      <c r="H14565" s="50" t="s">
        <v>84134</v>
      </c>
      <c r="J14565" s="53" t="s">
        <v>84176</v>
      </c>
      <c r="K14565" s="53" t="s">
        <v>84241</v>
      </c>
      <c r="L14565" s="51" t="s">
        <v>84251</v>
      </c>
      <c r="M14565" t="s">
        <v>84255</v>
      </c>
    </row>
    <row r="14566" spans="1:13">
      <c r="A14566" s="50" t="s">
        <v>35709</v>
      </c>
      <c r="B14566" s="50" t="s">
        <v>46502</v>
      </c>
      <c r="C14566" s="51" t="s">
        <v>57231</v>
      </c>
      <c r="D14566" s="50" t="s">
        <v>7655</v>
      </c>
      <c r="E14566" s="51" t="s">
        <v>68529</v>
      </c>
      <c r="F14566" s="51" t="s">
        <v>79559</v>
      </c>
      <c r="G14566" s="52" t="s">
        <v>12295</v>
      </c>
      <c r="H14566" s="50" t="s">
        <v>84146</v>
      </c>
      <c r="J14566" s="53" t="s">
        <v>84192</v>
      </c>
      <c r="K14566" s="53" t="s">
        <v>84245</v>
      </c>
      <c r="L14566" s="51" t="s">
        <v>84254</v>
      </c>
      <c r="M14566" t="s">
        <v>84255</v>
      </c>
    </row>
    <row r="14567" spans="1:13">
      <c r="A14567" s="50" t="s">
        <v>35710</v>
      </c>
      <c r="B14567" s="50" t="s">
        <v>46503</v>
      </c>
      <c r="C14567" s="51" t="s">
        <v>57232</v>
      </c>
      <c r="D14567" s="50" t="s">
        <v>7578</v>
      </c>
      <c r="E14567" s="51" t="s">
        <v>68530</v>
      </c>
      <c r="F14567" s="51" t="s">
        <v>79560</v>
      </c>
      <c r="G14567" s="52" t="s">
        <v>12295</v>
      </c>
      <c r="H14567" s="50" t="s">
        <v>84160</v>
      </c>
      <c r="J14567" s="53" t="s">
        <v>84181</v>
      </c>
      <c r="K14567" s="53" t="s">
        <v>84241</v>
      </c>
      <c r="L14567" s="51" t="s">
        <v>84251</v>
      </c>
      <c r="M14567" t="s">
        <v>84255</v>
      </c>
    </row>
    <row r="14568" spans="1:13">
      <c r="A14568" s="50" t="s">
        <v>35711</v>
      </c>
      <c r="B14568" s="50" t="s">
        <v>46504</v>
      </c>
      <c r="C14568" s="51" t="s">
        <v>57233</v>
      </c>
      <c r="D14568" s="50" t="s">
        <v>7676</v>
      </c>
      <c r="E14568" s="51" t="s">
        <v>68531</v>
      </c>
      <c r="F14568" s="51" t="s">
        <v>79561</v>
      </c>
      <c r="G14568" s="52" t="s">
        <v>12295</v>
      </c>
      <c r="H14568" s="50" t="s">
        <v>84127</v>
      </c>
      <c r="J14568" s="53" t="s">
        <v>84188</v>
      </c>
      <c r="K14568" s="53" t="s">
        <v>84245</v>
      </c>
      <c r="L14568" s="51" t="s">
        <v>84254</v>
      </c>
      <c r="M14568" t="s">
        <v>84255</v>
      </c>
    </row>
    <row r="14569" spans="1:13">
      <c r="A14569" s="50" t="s">
        <v>20283</v>
      </c>
      <c r="B14569" s="50" t="s">
        <v>21241</v>
      </c>
      <c r="C14569" s="51" t="s">
        <v>22171</v>
      </c>
      <c r="D14569" s="50" t="s">
        <v>7675</v>
      </c>
      <c r="E14569" s="51" t="s">
        <v>23137</v>
      </c>
      <c r="F14569" s="51" t="s">
        <v>24114</v>
      </c>
      <c r="G14569" s="52" t="s">
        <v>12295</v>
      </c>
      <c r="H14569" s="50" t="s">
        <v>16994</v>
      </c>
      <c r="J14569" s="53" t="s">
        <v>84173</v>
      </c>
      <c r="K14569" s="53" t="s">
        <v>84242</v>
      </c>
      <c r="L14569" s="51" t="s">
        <v>84252</v>
      </c>
      <c r="M14569" t="s">
        <v>84255</v>
      </c>
    </row>
    <row r="14570" spans="1:13">
      <c r="A14570" s="50" t="s">
        <v>35712</v>
      </c>
      <c r="B14570" s="50" t="s">
        <v>46505</v>
      </c>
      <c r="C14570" s="51" t="s">
        <v>57234</v>
      </c>
      <c r="D14570" s="50" t="s">
        <v>7601</v>
      </c>
      <c r="E14570" s="51" t="s">
        <v>68532</v>
      </c>
      <c r="F14570" s="51" t="s">
        <v>79562</v>
      </c>
      <c r="G14570" s="52" t="s">
        <v>12295</v>
      </c>
      <c r="H14570" s="50" t="s">
        <v>19854</v>
      </c>
      <c r="J14570" s="53" t="s">
        <v>84229</v>
      </c>
      <c r="K14570" s="53" t="s">
        <v>84248</v>
      </c>
      <c r="L14570" s="51" t="s">
        <v>84253</v>
      </c>
      <c r="M14570" t="s">
        <v>84255</v>
      </c>
    </row>
    <row r="14571" spans="1:13">
      <c r="A14571" s="50" t="s">
        <v>35713</v>
      </c>
      <c r="B14571" s="50" t="s">
        <v>46506</v>
      </c>
      <c r="C14571" s="51" t="s">
        <v>57235</v>
      </c>
      <c r="D14571" s="50" t="s">
        <v>7618</v>
      </c>
      <c r="E14571" s="51" t="s">
        <v>68533</v>
      </c>
      <c r="F14571" s="51" t="s">
        <v>79563</v>
      </c>
      <c r="G14571" s="52" t="s">
        <v>12295</v>
      </c>
      <c r="H14571" s="50" t="s">
        <v>19861</v>
      </c>
      <c r="J14571" s="53" t="s">
        <v>84238</v>
      </c>
      <c r="K14571" s="53" t="s">
        <v>84248</v>
      </c>
      <c r="L14571" s="51" t="s">
        <v>84253</v>
      </c>
      <c r="M14571" t="s">
        <v>84255</v>
      </c>
    </row>
    <row r="14572" spans="1:13">
      <c r="A14572" s="50" t="s">
        <v>35714</v>
      </c>
      <c r="B14572" s="50" t="s">
        <v>46507</v>
      </c>
      <c r="C14572" s="51" t="s">
        <v>57236</v>
      </c>
      <c r="D14572" s="50" t="s">
        <v>371</v>
      </c>
      <c r="E14572" s="51" t="s">
        <v>68534</v>
      </c>
      <c r="F14572" s="51" t="s">
        <v>79564</v>
      </c>
      <c r="G14572" s="52" t="s">
        <v>12295</v>
      </c>
      <c r="H14572" s="50" t="s">
        <v>12274</v>
      </c>
      <c r="J14572" s="53" t="s">
        <v>84225</v>
      </c>
      <c r="K14572" s="53" t="s">
        <v>84247</v>
      </c>
      <c r="L14572" s="51" t="s">
        <v>84250</v>
      </c>
      <c r="M14572" t="s">
        <v>84255</v>
      </c>
    </row>
    <row r="14573" spans="1:13">
      <c r="A14573" s="50" t="s">
        <v>35715</v>
      </c>
      <c r="B14573" s="50" t="s">
        <v>43386</v>
      </c>
      <c r="C14573" s="51" t="s">
        <v>57237</v>
      </c>
      <c r="D14573" s="50" t="s">
        <v>7600</v>
      </c>
      <c r="E14573" s="51" t="s">
        <v>68535</v>
      </c>
      <c r="F14573" s="51" t="s">
        <v>79565</v>
      </c>
      <c r="G14573" s="52" t="s">
        <v>12295</v>
      </c>
      <c r="H14573" s="50" t="s">
        <v>84115</v>
      </c>
      <c r="J14573" s="53" t="s">
        <v>84170</v>
      </c>
      <c r="K14573" s="53" t="s">
        <v>84241</v>
      </c>
      <c r="L14573" s="51" t="s">
        <v>84251</v>
      </c>
      <c r="M14573" t="s">
        <v>84255</v>
      </c>
    </row>
    <row r="14574" spans="1:13">
      <c r="A14574" s="50" t="s">
        <v>1739</v>
      </c>
      <c r="B14574" s="50" t="s">
        <v>4046</v>
      </c>
      <c r="C14574" s="51" t="s">
        <v>6257</v>
      </c>
      <c r="D14574" s="50" t="s">
        <v>7696</v>
      </c>
      <c r="E14574" s="51" t="s">
        <v>8716</v>
      </c>
      <c r="F14574" s="51" t="s">
        <v>10961</v>
      </c>
      <c r="G14574" s="52" t="s">
        <v>12295</v>
      </c>
      <c r="H14574" s="50" t="s">
        <v>12258</v>
      </c>
      <c r="J14574" s="53" t="s">
        <v>84171</v>
      </c>
      <c r="K14574" s="53" t="s">
        <v>84240</v>
      </c>
      <c r="L14574" s="51" t="s">
        <v>84250</v>
      </c>
      <c r="M14574" t="s">
        <v>84255</v>
      </c>
    </row>
    <row r="14575" spans="1:13">
      <c r="A14575" s="50" t="s">
        <v>35716</v>
      </c>
      <c r="B14575" s="50" t="s">
        <v>46508</v>
      </c>
      <c r="C14575" s="51" t="s">
        <v>57238</v>
      </c>
      <c r="D14575" s="50" t="s">
        <v>7621</v>
      </c>
      <c r="E14575" s="51" t="s">
        <v>68536</v>
      </c>
      <c r="F14575" s="51" t="s">
        <v>79566</v>
      </c>
      <c r="G14575" s="52" t="s">
        <v>12295</v>
      </c>
      <c r="H14575" s="50" t="s">
        <v>84134</v>
      </c>
      <c r="J14575" s="53" t="s">
        <v>84237</v>
      </c>
      <c r="K14575" s="53" t="s">
        <v>84249</v>
      </c>
      <c r="L14575" s="51" t="s">
        <v>84251</v>
      </c>
      <c r="M14575" t="s">
        <v>84255</v>
      </c>
    </row>
    <row r="14576" spans="1:13">
      <c r="A14576" s="50" t="s">
        <v>35717</v>
      </c>
      <c r="B14576" s="50" t="s">
        <v>46509</v>
      </c>
      <c r="C14576" s="51" t="s">
        <v>57239</v>
      </c>
      <c r="D14576" s="50" t="s">
        <v>7636</v>
      </c>
      <c r="E14576" s="51" t="s">
        <v>68537</v>
      </c>
      <c r="F14576" s="51" t="s">
        <v>79567</v>
      </c>
      <c r="G14576" s="52" t="s">
        <v>12295</v>
      </c>
      <c r="H14576" s="50" t="s">
        <v>84133</v>
      </c>
      <c r="J14576" s="53" t="s">
        <v>84203</v>
      </c>
      <c r="K14576" s="53" t="s">
        <v>84245</v>
      </c>
      <c r="L14576" s="51" t="s">
        <v>84254</v>
      </c>
      <c r="M14576" t="s">
        <v>84255</v>
      </c>
    </row>
    <row r="14577" spans="1:13">
      <c r="A14577" s="50" t="s">
        <v>35718</v>
      </c>
      <c r="B14577" s="50" t="s">
        <v>46510</v>
      </c>
      <c r="C14577" s="51" t="s">
        <v>57240</v>
      </c>
      <c r="D14577" s="50" t="s">
        <v>7565</v>
      </c>
      <c r="E14577" s="51" t="s">
        <v>68538</v>
      </c>
      <c r="F14577" s="51" t="s">
        <v>79568</v>
      </c>
      <c r="G14577" s="52" t="s">
        <v>12295</v>
      </c>
      <c r="H14577" s="50" t="s">
        <v>12292</v>
      </c>
      <c r="J14577" s="53" t="s">
        <v>84225</v>
      </c>
      <c r="K14577" s="53" t="s">
        <v>84247</v>
      </c>
      <c r="L14577" s="51" t="s">
        <v>84250</v>
      </c>
      <c r="M14577" t="s">
        <v>84255</v>
      </c>
    </row>
    <row r="14578" spans="1:13">
      <c r="A14578" s="50" t="s">
        <v>35719</v>
      </c>
      <c r="B14578" s="50" t="s">
        <v>46511</v>
      </c>
      <c r="C14578" s="51" t="s">
        <v>57241</v>
      </c>
      <c r="D14578" s="50" t="s">
        <v>7718</v>
      </c>
      <c r="E14578" s="51" t="s">
        <v>68539</v>
      </c>
      <c r="F14578" s="51" t="s">
        <v>79569</v>
      </c>
      <c r="G14578" s="52" t="s">
        <v>12295</v>
      </c>
      <c r="H14578" s="50" t="s">
        <v>84145</v>
      </c>
      <c r="J14578" s="53" t="s">
        <v>84207</v>
      </c>
      <c r="K14578" s="53" t="s">
        <v>84245</v>
      </c>
      <c r="L14578" s="51" t="s">
        <v>84254</v>
      </c>
      <c r="M14578" t="s">
        <v>84255</v>
      </c>
    </row>
    <row r="14579" spans="1:13">
      <c r="A14579" s="50" t="s">
        <v>35720</v>
      </c>
      <c r="B14579" s="50" t="s">
        <v>46512</v>
      </c>
      <c r="C14579" s="51" t="s">
        <v>57242</v>
      </c>
      <c r="D14579" s="50" t="s">
        <v>7584</v>
      </c>
      <c r="E14579" s="51" t="s">
        <v>68540</v>
      </c>
      <c r="F14579" s="51" t="s">
        <v>79570</v>
      </c>
      <c r="G14579" s="52" t="s">
        <v>12295</v>
      </c>
      <c r="H14579" s="50" t="s">
        <v>12258</v>
      </c>
      <c r="J14579" s="53" t="s">
        <v>84224</v>
      </c>
      <c r="K14579" s="53" t="s">
        <v>84247</v>
      </c>
      <c r="L14579" s="51" t="s">
        <v>84250</v>
      </c>
      <c r="M14579" t="s">
        <v>84255</v>
      </c>
    </row>
    <row r="14580" spans="1:13">
      <c r="A14580" s="50" t="s">
        <v>35721</v>
      </c>
      <c r="B14580" s="50" t="s">
        <v>46513</v>
      </c>
      <c r="C14580" s="51" t="s">
        <v>57243</v>
      </c>
      <c r="D14580" s="50" t="s">
        <v>7675</v>
      </c>
      <c r="E14580" s="51" t="s">
        <v>68541</v>
      </c>
      <c r="F14580" s="51" t="s">
        <v>79571</v>
      </c>
      <c r="G14580" s="52" t="s">
        <v>12295</v>
      </c>
      <c r="H14580" s="50" t="s">
        <v>84124</v>
      </c>
      <c r="J14580" s="53" t="s">
        <v>84188</v>
      </c>
      <c r="K14580" s="53" t="s">
        <v>84245</v>
      </c>
      <c r="L14580" s="51" t="s">
        <v>84254</v>
      </c>
      <c r="M14580" t="s">
        <v>84255</v>
      </c>
    </row>
    <row r="14581" spans="1:13">
      <c r="A14581" s="50" t="s">
        <v>2450</v>
      </c>
      <c r="B14581" s="50" t="s">
        <v>4716</v>
      </c>
      <c r="C14581" s="51" t="s">
        <v>6932</v>
      </c>
      <c r="D14581" s="50" t="s">
        <v>7583</v>
      </c>
      <c r="E14581" s="51" t="s">
        <v>9399</v>
      </c>
      <c r="F14581" s="51" t="s">
        <v>11645</v>
      </c>
      <c r="G14581" s="52" t="s">
        <v>12295</v>
      </c>
      <c r="H14581" s="50" t="s">
        <v>12273</v>
      </c>
      <c r="J14581" s="53" t="s">
        <v>84206</v>
      </c>
      <c r="K14581" s="53" t="s">
        <v>84240</v>
      </c>
      <c r="L14581" s="51" t="s">
        <v>84250</v>
      </c>
      <c r="M14581" t="s">
        <v>84255</v>
      </c>
    </row>
    <row r="14582" spans="1:13">
      <c r="A14582" s="50" t="s">
        <v>35722</v>
      </c>
      <c r="B14582" s="50" t="s">
        <v>46514</v>
      </c>
      <c r="C14582" s="51" t="s">
        <v>57244</v>
      </c>
      <c r="D14582" s="50" t="s">
        <v>7628</v>
      </c>
      <c r="E14582" s="51" t="s">
        <v>68542</v>
      </c>
      <c r="F14582" s="51" t="s">
        <v>79572</v>
      </c>
      <c r="G14582" s="52" t="s">
        <v>12295</v>
      </c>
      <c r="H14582" s="50" t="s">
        <v>84119</v>
      </c>
      <c r="J14582" s="53" t="s">
        <v>84183</v>
      </c>
      <c r="K14582" s="53" t="s">
        <v>84241</v>
      </c>
      <c r="L14582" s="51" t="s">
        <v>84251</v>
      </c>
      <c r="M14582" t="s">
        <v>84255</v>
      </c>
    </row>
    <row r="14583" spans="1:13">
      <c r="A14583" s="50" t="s">
        <v>35723</v>
      </c>
      <c r="B14583" s="50" t="s">
        <v>46515</v>
      </c>
      <c r="C14583" s="51" t="s">
        <v>57245</v>
      </c>
      <c r="D14583" s="50" t="s">
        <v>7642</v>
      </c>
      <c r="E14583" s="51" t="s">
        <v>68543</v>
      </c>
      <c r="F14583" s="51" t="s">
        <v>79573</v>
      </c>
      <c r="G14583" s="52" t="s">
        <v>12295</v>
      </c>
      <c r="H14583" s="50" t="s">
        <v>84134</v>
      </c>
      <c r="J14583" s="53" t="s">
        <v>84176</v>
      </c>
      <c r="K14583" s="53" t="s">
        <v>84241</v>
      </c>
      <c r="L14583" s="51" t="s">
        <v>84251</v>
      </c>
      <c r="M14583" t="s">
        <v>84255</v>
      </c>
    </row>
    <row r="14584" spans="1:13">
      <c r="A14584" s="50" t="s">
        <v>35724</v>
      </c>
      <c r="B14584" s="50" t="s">
        <v>46516</v>
      </c>
      <c r="C14584" s="51" t="s">
        <v>57246</v>
      </c>
      <c r="D14584" s="50" t="s">
        <v>7557</v>
      </c>
      <c r="E14584" s="51" t="s">
        <v>68544</v>
      </c>
      <c r="F14584" s="51" t="s">
        <v>79574</v>
      </c>
      <c r="G14584" s="52" t="s">
        <v>12295</v>
      </c>
      <c r="H14584" s="50" t="s">
        <v>12268</v>
      </c>
      <c r="J14584" s="53" t="s">
        <v>84227</v>
      </c>
      <c r="K14584" s="53" t="s">
        <v>84247</v>
      </c>
      <c r="L14584" s="51" t="s">
        <v>84250</v>
      </c>
      <c r="M14584" t="s">
        <v>84255</v>
      </c>
    </row>
    <row r="14585" spans="1:13">
      <c r="A14585" s="50" t="s">
        <v>1740</v>
      </c>
      <c r="B14585" s="50" t="s">
        <v>4047</v>
      </c>
      <c r="C14585" s="51" t="s">
        <v>6258</v>
      </c>
      <c r="D14585" s="50" t="s">
        <v>7695</v>
      </c>
      <c r="E14585" s="51" t="s">
        <v>8717</v>
      </c>
      <c r="F14585" s="51" t="s">
        <v>10962</v>
      </c>
      <c r="G14585" s="52" t="s">
        <v>12295</v>
      </c>
      <c r="H14585" s="50" t="s">
        <v>12270</v>
      </c>
      <c r="J14585" s="53" t="s">
        <v>84169</v>
      </c>
      <c r="K14585" s="53" t="s">
        <v>84240</v>
      </c>
      <c r="L14585" s="51" t="s">
        <v>84250</v>
      </c>
      <c r="M14585" t="s">
        <v>84255</v>
      </c>
    </row>
    <row r="14586" spans="1:13">
      <c r="A14586" s="50" t="s">
        <v>35725</v>
      </c>
      <c r="B14586" s="50" t="s">
        <v>46517</v>
      </c>
      <c r="C14586" s="51" t="s">
        <v>57247</v>
      </c>
      <c r="D14586" s="50" t="s">
        <v>7621</v>
      </c>
      <c r="E14586" s="51" t="s">
        <v>68545</v>
      </c>
      <c r="F14586" s="51" t="s">
        <v>79575</v>
      </c>
      <c r="G14586" s="52" t="s">
        <v>12295</v>
      </c>
      <c r="H14586" s="50" t="s">
        <v>19862</v>
      </c>
      <c r="J14586" s="53" t="s">
        <v>84229</v>
      </c>
      <c r="K14586" s="53" t="s">
        <v>84248</v>
      </c>
      <c r="L14586" s="51" t="s">
        <v>84253</v>
      </c>
      <c r="M14586" t="s">
        <v>84255</v>
      </c>
    </row>
    <row r="14587" spans="1:13">
      <c r="A14587" s="50" t="s">
        <v>35726</v>
      </c>
      <c r="B14587" s="50" t="s">
        <v>46518</v>
      </c>
      <c r="C14587" s="51" t="s">
        <v>57248</v>
      </c>
      <c r="D14587" s="50" t="s">
        <v>7718</v>
      </c>
      <c r="E14587" s="51" t="s">
        <v>68546</v>
      </c>
      <c r="F14587" s="51" t="s">
        <v>79576</v>
      </c>
      <c r="G14587" s="52" t="s">
        <v>12295</v>
      </c>
      <c r="H14587" s="50" t="s">
        <v>84133</v>
      </c>
      <c r="J14587" s="53" t="s">
        <v>84203</v>
      </c>
      <c r="K14587" s="53" t="s">
        <v>84245</v>
      </c>
      <c r="L14587" s="51" t="s">
        <v>84254</v>
      </c>
      <c r="M14587" t="s">
        <v>84255</v>
      </c>
    </row>
    <row r="14588" spans="1:13">
      <c r="A14588" s="50" t="s">
        <v>1741</v>
      </c>
      <c r="B14588" s="50" t="s">
        <v>4048</v>
      </c>
      <c r="C14588" s="51" t="s">
        <v>6259</v>
      </c>
      <c r="D14588" s="50" t="s">
        <v>7722</v>
      </c>
      <c r="E14588" s="51" t="s">
        <v>8718</v>
      </c>
      <c r="F14588" s="51" t="s">
        <v>10963</v>
      </c>
      <c r="G14588" s="52" t="s">
        <v>12295</v>
      </c>
      <c r="H14588" s="50" t="s">
        <v>12285</v>
      </c>
      <c r="J14588" s="53" t="s">
        <v>84177</v>
      </c>
      <c r="K14588" s="53" t="s">
        <v>84240</v>
      </c>
      <c r="L14588" s="51" t="s">
        <v>84250</v>
      </c>
      <c r="M14588" t="s">
        <v>84255</v>
      </c>
    </row>
    <row r="14589" spans="1:13">
      <c r="A14589" s="50" t="s">
        <v>35727</v>
      </c>
      <c r="B14589" s="50" t="s">
        <v>46519</v>
      </c>
      <c r="C14589" s="51" t="s">
        <v>57249</v>
      </c>
      <c r="D14589" s="50" t="s">
        <v>7636</v>
      </c>
      <c r="E14589" s="51" t="s">
        <v>68547</v>
      </c>
      <c r="F14589" s="51" t="s">
        <v>79577</v>
      </c>
      <c r="G14589" s="52" t="s">
        <v>12295</v>
      </c>
      <c r="H14589" s="50" t="s">
        <v>84139</v>
      </c>
      <c r="J14589" s="53" t="s">
        <v>84203</v>
      </c>
      <c r="K14589" s="53" t="s">
        <v>84245</v>
      </c>
      <c r="L14589" s="51" t="s">
        <v>84254</v>
      </c>
      <c r="M14589" t="s">
        <v>84255</v>
      </c>
    </row>
    <row r="14590" spans="1:13">
      <c r="A14590" s="50" t="s">
        <v>35728</v>
      </c>
      <c r="B14590" s="50" t="s">
        <v>46520</v>
      </c>
      <c r="C14590" s="51" t="s">
        <v>57250</v>
      </c>
      <c r="D14590" s="50" t="s">
        <v>61904</v>
      </c>
      <c r="E14590" s="51" t="s">
        <v>68548</v>
      </c>
      <c r="F14590" s="51" t="s">
        <v>79578</v>
      </c>
      <c r="G14590" s="52" t="s">
        <v>12295</v>
      </c>
      <c r="H14590" s="50" t="s">
        <v>12286</v>
      </c>
      <c r="J14590" s="53" t="s">
        <v>84224</v>
      </c>
      <c r="K14590" s="53" t="s">
        <v>84247</v>
      </c>
      <c r="L14590" s="51" t="s">
        <v>84250</v>
      </c>
      <c r="M14590" t="s">
        <v>84255</v>
      </c>
    </row>
    <row r="14591" spans="1:13">
      <c r="A14591" s="50" t="s">
        <v>1742</v>
      </c>
      <c r="B14591" s="50" t="s">
        <v>4049</v>
      </c>
      <c r="C14591" s="51" t="s">
        <v>6260</v>
      </c>
      <c r="D14591" s="50" t="s">
        <v>7570</v>
      </c>
      <c r="E14591" s="51" t="s">
        <v>8719</v>
      </c>
      <c r="F14591" s="51" t="s">
        <v>10964</v>
      </c>
      <c r="G14591" s="52" t="s">
        <v>12295</v>
      </c>
      <c r="H14591" s="50" t="s">
        <v>12274</v>
      </c>
      <c r="J14591" s="53" t="s">
        <v>84174</v>
      </c>
      <c r="K14591" s="53" t="s">
        <v>84240</v>
      </c>
      <c r="L14591" s="51" t="s">
        <v>84250</v>
      </c>
      <c r="M14591" t="s">
        <v>84255</v>
      </c>
    </row>
    <row r="14592" spans="1:13">
      <c r="A14592" s="50" t="s">
        <v>35729</v>
      </c>
      <c r="B14592" s="50" t="s">
        <v>46521</v>
      </c>
      <c r="C14592" s="51" t="s">
        <v>57251</v>
      </c>
      <c r="D14592" s="50" t="s">
        <v>7624</v>
      </c>
      <c r="E14592" s="51" t="s">
        <v>68549</v>
      </c>
      <c r="F14592" s="51" t="s">
        <v>79579</v>
      </c>
      <c r="G14592" s="52" t="s">
        <v>12295</v>
      </c>
      <c r="H14592" s="50" t="s">
        <v>19851</v>
      </c>
      <c r="J14592" s="53" t="s">
        <v>84231</v>
      </c>
      <c r="K14592" s="53" t="s">
        <v>84248</v>
      </c>
      <c r="L14592" s="51" t="s">
        <v>84253</v>
      </c>
      <c r="M14592" t="s">
        <v>84255</v>
      </c>
    </row>
    <row r="14593" spans="1:13">
      <c r="A14593" s="50" t="s">
        <v>35730</v>
      </c>
      <c r="B14593" s="50" t="s">
        <v>46522</v>
      </c>
      <c r="C14593" s="51" t="s">
        <v>57252</v>
      </c>
      <c r="D14593" s="50" t="s">
        <v>7667</v>
      </c>
      <c r="E14593" s="51" t="s">
        <v>68550</v>
      </c>
      <c r="F14593" s="51" t="s">
        <v>79580</v>
      </c>
      <c r="G14593" s="52" t="s">
        <v>12295</v>
      </c>
      <c r="H14593" s="50" t="s">
        <v>84140</v>
      </c>
      <c r="J14593" s="53" t="s">
        <v>84199</v>
      </c>
      <c r="K14593" s="53" t="s">
        <v>84245</v>
      </c>
      <c r="L14593" s="51" t="s">
        <v>84254</v>
      </c>
      <c r="M14593" t="s">
        <v>84255</v>
      </c>
    </row>
    <row r="14594" spans="1:13">
      <c r="A14594" s="50" t="s">
        <v>35731</v>
      </c>
      <c r="B14594" s="50" t="s">
        <v>46523</v>
      </c>
      <c r="C14594" s="51" t="s">
        <v>57253</v>
      </c>
      <c r="D14594" s="50" t="s">
        <v>7624</v>
      </c>
      <c r="E14594" s="51" t="s">
        <v>68551</v>
      </c>
      <c r="F14594" s="51" t="s">
        <v>79581</v>
      </c>
      <c r="G14594" s="52" t="s">
        <v>12295</v>
      </c>
      <c r="H14594" s="50" t="s">
        <v>19855</v>
      </c>
      <c r="J14594" s="53" t="s">
        <v>84231</v>
      </c>
      <c r="K14594" s="53" t="s">
        <v>84248</v>
      </c>
      <c r="L14594" s="51" t="s">
        <v>84253</v>
      </c>
      <c r="M14594" t="s">
        <v>84255</v>
      </c>
    </row>
    <row r="14595" spans="1:13">
      <c r="A14595" s="50" t="s">
        <v>17027</v>
      </c>
      <c r="B14595" s="50" t="s">
        <v>17596</v>
      </c>
      <c r="C14595" s="51" t="s">
        <v>18148</v>
      </c>
      <c r="D14595" s="50" t="s">
        <v>7747</v>
      </c>
      <c r="E14595" s="51" t="s">
        <v>18682</v>
      </c>
      <c r="F14595" s="51" t="s">
        <v>19254</v>
      </c>
      <c r="G14595" s="52" t="s">
        <v>12295</v>
      </c>
      <c r="H14595" s="50" t="s">
        <v>19853</v>
      </c>
      <c r="J14595" s="53" t="s">
        <v>84194</v>
      </c>
      <c r="K14595" s="53" t="s">
        <v>84244</v>
      </c>
      <c r="L14595" s="51" t="s">
        <v>84253</v>
      </c>
      <c r="M14595" t="s">
        <v>84255</v>
      </c>
    </row>
    <row r="14596" spans="1:13">
      <c r="A14596" s="50" t="s">
        <v>17028</v>
      </c>
      <c r="B14596" s="50" t="s">
        <v>17596</v>
      </c>
      <c r="C14596" s="51" t="s">
        <v>18149</v>
      </c>
      <c r="D14596" s="50" t="s">
        <v>7747</v>
      </c>
      <c r="E14596" s="51" t="s">
        <v>18683</v>
      </c>
      <c r="F14596" s="51" t="s">
        <v>19255</v>
      </c>
      <c r="G14596" s="52" t="s">
        <v>12295</v>
      </c>
      <c r="H14596" s="50" t="s">
        <v>19853</v>
      </c>
      <c r="J14596" s="53" t="s">
        <v>84194</v>
      </c>
      <c r="K14596" s="53" t="s">
        <v>84244</v>
      </c>
      <c r="L14596" s="51" t="s">
        <v>84253</v>
      </c>
      <c r="M14596" t="s">
        <v>84255</v>
      </c>
    </row>
    <row r="14597" spans="1:13">
      <c r="A14597" s="50" t="s">
        <v>35732</v>
      </c>
      <c r="B14597" s="50" t="s">
        <v>46524</v>
      </c>
      <c r="C14597" s="51" t="s">
        <v>57254</v>
      </c>
      <c r="D14597" s="50" t="s">
        <v>7738</v>
      </c>
      <c r="E14597" s="51" t="s">
        <v>68552</v>
      </c>
      <c r="F14597" s="51" t="s">
        <v>79582</v>
      </c>
      <c r="G14597" s="52" t="s">
        <v>12295</v>
      </c>
      <c r="H14597" s="50" t="s">
        <v>12282</v>
      </c>
      <c r="J14597" s="53" t="s">
        <v>84235</v>
      </c>
      <c r="K14597" s="53" t="s">
        <v>84247</v>
      </c>
      <c r="L14597" s="51" t="s">
        <v>84250</v>
      </c>
      <c r="M14597" t="s">
        <v>84255</v>
      </c>
    </row>
    <row r="14598" spans="1:13">
      <c r="A14598" s="50" t="s">
        <v>35733</v>
      </c>
      <c r="B14598" s="50" t="s">
        <v>46525</v>
      </c>
      <c r="C14598" s="51" t="s">
        <v>57255</v>
      </c>
      <c r="D14598" s="50" t="s">
        <v>18662</v>
      </c>
      <c r="E14598" s="51" t="s">
        <v>68553</v>
      </c>
      <c r="F14598" s="51" t="s">
        <v>79583</v>
      </c>
      <c r="G14598" s="52" t="s">
        <v>12295</v>
      </c>
      <c r="H14598" s="50" t="s">
        <v>84126</v>
      </c>
      <c r="J14598" s="53" t="s">
        <v>84181</v>
      </c>
      <c r="K14598" s="53" t="s">
        <v>84241</v>
      </c>
      <c r="L14598" s="51" t="s">
        <v>84251</v>
      </c>
      <c r="M14598" t="s">
        <v>84255</v>
      </c>
    </row>
    <row r="14599" spans="1:13">
      <c r="A14599" s="50" t="s">
        <v>35734</v>
      </c>
      <c r="B14599" s="50" t="s">
        <v>46526</v>
      </c>
      <c r="C14599" s="51" t="s">
        <v>57256</v>
      </c>
      <c r="D14599" s="50" t="s">
        <v>7621</v>
      </c>
      <c r="E14599" s="51" t="s">
        <v>68554</v>
      </c>
      <c r="F14599" s="51" t="s">
        <v>79584</v>
      </c>
      <c r="G14599" s="52" t="s">
        <v>12295</v>
      </c>
      <c r="H14599" s="50" t="s">
        <v>84158</v>
      </c>
      <c r="J14599" s="53" t="s">
        <v>84230</v>
      </c>
      <c r="K14599" s="53" t="s">
        <v>84249</v>
      </c>
      <c r="L14599" s="51" t="s">
        <v>84251</v>
      </c>
      <c r="M14599" t="s">
        <v>84255</v>
      </c>
    </row>
    <row r="14600" spans="1:13">
      <c r="A14600" s="50" t="s">
        <v>35735</v>
      </c>
      <c r="B14600" s="50" t="s">
        <v>46527</v>
      </c>
      <c r="C14600" s="51" t="s">
        <v>57257</v>
      </c>
      <c r="D14600" s="50" t="s">
        <v>7655</v>
      </c>
      <c r="E14600" s="51" t="s">
        <v>68555</v>
      </c>
      <c r="F14600" s="51" t="s">
        <v>79585</v>
      </c>
      <c r="G14600" s="52" t="s">
        <v>12295</v>
      </c>
      <c r="H14600" s="50" t="s">
        <v>84139</v>
      </c>
      <c r="J14600" s="53" t="s">
        <v>84203</v>
      </c>
      <c r="K14600" s="53" t="s">
        <v>84245</v>
      </c>
      <c r="L14600" s="51" t="s">
        <v>84254</v>
      </c>
      <c r="M14600" t="s">
        <v>84255</v>
      </c>
    </row>
    <row r="14601" spans="1:13">
      <c r="A14601" s="50" t="s">
        <v>35736</v>
      </c>
      <c r="B14601" s="50" t="s">
        <v>46528</v>
      </c>
      <c r="C14601" s="51" t="s">
        <v>57258</v>
      </c>
      <c r="D14601" s="50" t="s">
        <v>7636</v>
      </c>
      <c r="E14601" s="51" t="s">
        <v>68556</v>
      </c>
      <c r="F14601" s="51" t="s">
        <v>79586</v>
      </c>
      <c r="G14601" s="52" t="s">
        <v>12295</v>
      </c>
      <c r="H14601" s="50" t="s">
        <v>12267</v>
      </c>
      <c r="J14601" s="53" t="s">
        <v>84198</v>
      </c>
      <c r="K14601" s="53" t="s">
        <v>84240</v>
      </c>
      <c r="L14601" s="51" t="s">
        <v>84250</v>
      </c>
      <c r="M14601" t="s">
        <v>84255</v>
      </c>
    </row>
    <row r="14602" spans="1:13">
      <c r="A14602" s="50" t="s">
        <v>35737</v>
      </c>
      <c r="B14602" s="50" t="s">
        <v>46529</v>
      </c>
      <c r="C14602" s="51" t="s">
        <v>57259</v>
      </c>
      <c r="D14602" s="50" t="s">
        <v>7636</v>
      </c>
      <c r="E14602" s="51" t="s">
        <v>68557</v>
      </c>
      <c r="F14602" s="51" t="s">
        <v>79587</v>
      </c>
      <c r="G14602" s="52" t="s">
        <v>12295</v>
      </c>
      <c r="H14602" s="50" t="s">
        <v>84120</v>
      </c>
      <c r="J14602" s="53" t="s">
        <v>84180</v>
      </c>
      <c r="K14602" s="53" t="s">
        <v>84245</v>
      </c>
      <c r="L14602" s="51" t="s">
        <v>84254</v>
      </c>
      <c r="M14602" t="s">
        <v>84255</v>
      </c>
    </row>
    <row r="14603" spans="1:13">
      <c r="A14603" s="50" t="s">
        <v>1743</v>
      </c>
      <c r="B14603" s="50" t="s">
        <v>4050</v>
      </c>
      <c r="C14603" s="51" t="s">
        <v>6261</v>
      </c>
      <c r="D14603" s="50" t="s">
        <v>676</v>
      </c>
      <c r="E14603" s="51" t="s">
        <v>8720</v>
      </c>
      <c r="F14603" s="51" t="s">
        <v>10965</v>
      </c>
      <c r="G14603" s="52" t="s">
        <v>12295</v>
      </c>
      <c r="H14603" s="50" t="s">
        <v>12279</v>
      </c>
      <c r="J14603" s="53" t="s">
        <v>84206</v>
      </c>
      <c r="K14603" s="53" t="s">
        <v>84240</v>
      </c>
      <c r="L14603" s="51" t="s">
        <v>84250</v>
      </c>
      <c r="M14603" t="s">
        <v>84255</v>
      </c>
    </row>
    <row r="14604" spans="1:13">
      <c r="A14604" s="50" t="s">
        <v>35738</v>
      </c>
      <c r="B14604" s="50" t="s">
        <v>46530</v>
      </c>
      <c r="C14604" s="51" t="s">
        <v>57260</v>
      </c>
      <c r="D14604" s="50" t="s">
        <v>7565</v>
      </c>
      <c r="E14604" s="51" t="s">
        <v>68558</v>
      </c>
      <c r="F14604" s="51" t="s">
        <v>79588</v>
      </c>
      <c r="G14604" s="52" t="s">
        <v>12295</v>
      </c>
      <c r="H14604" s="50" t="s">
        <v>12284</v>
      </c>
      <c r="J14604" s="53" t="s">
        <v>84224</v>
      </c>
      <c r="K14604" s="53" t="s">
        <v>84247</v>
      </c>
      <c r="L14604" s="51" t="s">
        <v>84250</v>
      </c>
      <c r="M14604" t="s">
        <v>84255</v>
      </c>
    </row>
    <row r="14605" spans="1:13">
      <c r="A14605" s="50" t="s">
        <v>35739</v>
      </c>
      <c r="B14605" s="50" t="s">
        <v>46531</v>
      </c>
      <c r="C14605" s="51" t="s">
        <v>57261</v>
      </c>
      <c r="D14605" s="50" t="s">
        <v>7666</v>
      </c>
      <c r="E14605" s="51" t="s">
        <v>68559</v>
      </c>
      <c r="F14605" s="51" t="s">
        <v>79589</v>
      </c>
      <c r="G14605" s="52" t="s">
        <v>12295</v>
      </c>
      <c r="H14605" s="50" t="s">
        <v>12258</v>
      </c>
      <c r="J14605" s="53" t="s">
        <v>84171</v>
      </c>
      <c r="K14605" s="53" t="s">
        <v>84240</v>
      </c>
      <c r="L14605" s="51" t="s">
        <v>84250</v>
      </c>
      <c r="M14605" t="s">
        <v>84255</v>
      </c>
    </row>
    <row r="14606" spans="1:13">
      <c r="A14606" s="50" t="s">
        <v>35740</v>
      </c>
      <c r="B14606" s="50" t="s">
        <v>46532</v>
      </c>
      <c r="C14606" s="51" t="s">
        <v>57262</v>
      </c>
      <c r="D14606" s="50" t="s">
        <v>684</v>
      </c>
      <c r="E14606" s="51" t="s">
        <v>68560</v>
      </c>
      <c r="F14606" s="51" t="s">
        <v>79590</v>
      </c>
      <c r="G14606" s="52" t="s">
        <v>12295</v>
      </c>
      <c r="H14606" s="50" t="s">
        <v>84145</v>
      </c>
      <c r="J14606" s="53" t="s">
        <v>84207</v>
      </c>
      <c r="K14606" s="53" t="s">
        <v>84245</v>
      </c>
      <c r="L14606" s="51" t="s">
        <v>84254</v>
      </c>
      <c r="M14606" t="s">
        <v>84255</v>
      </c>
    </row>
    <row r="14607" spans="1:13">
      <c r="A14607" s="50" t="s">
        <v>35741</v>
      </c>
      <c r="B14607" s="50" t="s">
        <v>44900</v>
      </c>
      <c r="C14607" s="51" t="s">
        <v>57263</v>
      </c>
      <c r="D14607" s="50" t="s">
        <v>7641</v>
      </c>
      <c r="E14607" s="51" t="s">
        <v>68561</v>
      </c>
      <c r="F14607" s="51" t="s">
        <v>79591</v>
      </c>
      <c r="G14607" s="52" t="s">
        <v>12295</v>
      </c>
      <c r="H14607" s="50" t="s">
        <v>84139</v>
      </c>
      <c r="J14607" s="53" t="s">
        <v>84203</v>
      </c>
      <c r="K14607" s="53" t="s">
        <v>84245</v>
      </c>
      <c r="L14607" s="51" t="s">
        <v>84254</v>
      </c>
      <c r="M14607" t="s">
        <v>84255</v>
      </c>
    </row>
    <row r="14608" spans="1:13">
      <c r="A14608" s="50" t="s">
        <v>35742</v>
      </c>
      <c r="B14608" s="50" t="s">
        <v>46533</v>
      </c>
      <c r="C14608" s="51" t="s">
        <v>57264</v>
      </c>
      <c r="D14608" s="50" t="s">
        <v>7636</v>
      </c>
      <c r="E14608" s="51" t="s">
        <v>68562</v>
      </c>
      <c r="F14608" s="51" t="s">
        <v>79592</v>
      </c>
      <c r="G14608" s="52" t="s">
        <v>12295</v>
      </c>
      <c r="H14608" s="50" t="s">
        <v>84122</v>
      </c>
      <c r="J14608" s="53" t="s">
        <v>84207</v>
      </c>
      <c r="K14608" s="53" t="s">
        <v>84245</v>
      </c>
      <c r="L14608" s="51" t="s">
        <v>84254</v>
      </c>
      <c r="M14608" t="s">
        <v>84255</v>
      </c>
    </row>
    <row r="14609" spans="1:13">
      <c r="A14609" s="50" t="s">
        <v>20092</v>
      </c>
      <c r="B14609" s="50" t="s">
        <v>21063</v>
      </c>
      <c r="C14609" s="51" t="s">
        <v>21994</v>
      </c>
      <c r="D14609" s="50" t="s">
        <v>7626</v>
      </c>
      <c r="E14609" s="51" t="s">
        <v>22947</v>
      </c>
      <c r="F14609" s="51" t="s">
        <v>23926</v>
      </c>
      <c r="G14609" s="52" t="s">
        <v>12295</v>
      </c>
      <c r="H14609" s="50" t="s">
        <v>16988</v>
      </c>
      <c r="J14609" s="53" t="s">
        <v>84209</v>
      </c>
      <c r="K14609" s="53" t="s">
        <v>84242</v>
      </c>
      <c r="L14609" s="51" t="s">
        <v>84252</v>
      </c>
      <c r="M14609" t="s">
        <v>84255</v>
      </c>
    </row>
    <row r="14610" spans="1:13">
      <c r="A14610" s="50" t="s">
        <v>35743</v>
      </c>
      <c r="B14610" s="50" t="s">
        <v>46534</v>
      </c>
      <c r="C14610" s="51" t="s">
        <v>57265</v>
      </c>
      <c r="D14610" s="50" t="s">
        <v>7676</v>
      </c>
      <c r="E14610" s="51" t="s">
        <v>68563</v>
      </c>
      <c r="F14610" s="51" t="s">
        <v>79593</v>
      </c>
      <c r="G14610" s="52" t="s">
        <v>12295</v>
      </c>
      <c r="H14610" s="50" t="s">
        <v>84120</v>
      </c>
      <c r="J14610" s="53" t="s">
        <v>84180</v>
      </c>
      <c r="K14610" s="53" t="s">
        <v>84245</v>
      </c>
      <c r="L14610" s="51" t="s">
        <v>84254</v>
      </c>
      <c r="M14610" t="s">
        <v>84255</v>
      </c>
    </row>
    <row r="14611" spans="1:13">
      <c r="A14611" s="50" t="s">
        <v>35744</v>
      </c>
      <c r="B14611" s="50" t="s">
        <v>46535</v>
      </c>
      <c r="C14611" s="51" t="s">
        <v>57266</v>
      </c>
      <c r="D14611" s="50" t="s">
        <v>7586</v>
      </c>
      <c r="E14611" s="51" t="s">
        <v>68564</v>
      </c>
      <c r="F14611" s="51" t="s">
        <v>79594</v>
      </c>
      <c r="G14611" s="52" t="s">
        <v>12295</v>
      </c>
      <c r="H14611" s="50" t="s">
        <v>12276</v>
      </c>
      <c r="J14611" s="53" t="s">
        <v>84226</v>
      </c>
      <c r="K14611" s="53" t="s">
        <v>84247</v>
      </c>
      <c r="L14611" s="51" t="s">
        <v>84250</v>
      </c>
      <c r="M14611" t="s">
        <v>84255</v>
      </c>
    </row>
    <row r="14612" spans="1:13">
      <c r="A14612" s="50" t="s">
        <v>35745</v>
      </c>
      <c r="B14612" s="50" t="s">
        <v>46536</v>
      </c>
      <c r="C14612" s="51" t="s">
        <v>57267</v>
      </c>
      <c r="D14612" s="50" t="s">
        <v>13697</v>
      </c>
      <c r="E14612" s="51" t="s">
        <v>68565</v>
      </c>
      <c r="F14612" s="51" t="s">
        <v>79595</v>
      </c>
      <c r="G14612" s="52" t="s">
        <v>12295</v>
      </c>
      <c r="H14612" s="50" t="s">
        <v>19859</v>
      </c>
      <c r="J14612" s="53" t="s">
        <v>84178</v>
      </c>
      <c r="K14612" s="53" t="s">
        <v>84244</v>
      </c>
      <c r="L14612" s="51" t="s">
        <v>84253</v>
      </c>
      <c r="M14612" t="s">
        <v>84255</v>
      </c>
    </row>
    <row r="14613" spans="1:13">
      <c r="A14613" s="50" t="s">
        <v>35746</v>
      </c>
      <c r="B14613" s="50" t="s">
        <v>46537</v>
      </c>
      <c r="C14613" s="51" t="s">
        <v>57268</v>
      </c>
      <c r="D14613" s="50" t="s">
        <v>7621</v>
      </c>
      <c r="E14613" s="51" t="s">
        <v>68566</v>
      </c>
      <c r="F14613" s="51" t="s">
        <v>79596</v>
      </c>
      <c r="G14613" s="52" t="s">
        <v>12295</v>
      </c>
      <c r="H14613" s="50" t="s">
        <v>84134</v>
      </c>
      <c r="J14613" s="53" t="s">
        <v>84237</v>
      </c>
      <c r="K14613" s="53" t="s">
        <v>84249</v>
      </c>
      <c r="L14613" s="51" t="s">
        <v>84251</v>
      </c>
      <c r="M14613" t="s">
        <v>84255</v>
      </c>
    </row>
    <row r="14614" spans="1:13">
      <c r="A14614" s="50" t="s">
        <v>35747</v>
      </c>
      <c r="B14614" s="50" t="s">
        <v>46538</v>
      </c>
      <c r="C14614" s="51" t="s">
        <v>57269</v>
      </c>
      <c r="D14614" s="50" t="s">
        <v>7653</v>
      </c>
      <c r="E14614" s="51" t="s">
        <v>68567</v>
      </c>
      <c r="F14614" s="51" t="s">
        <v>79597</v>
      </c>
      <c r="G14614" s="52" t="s">
        <v>12295</v>
      </c>
      <c r="H14614" s="50" t="s">
        <v>84127</v>
      </c>
      <c r="J14614" s="53" t="s">
        <v>84188</v>
      </c>
      <c r="K14614" s="53" t="s">
        <v>84245</v>
      </c>
      <c r="L14614" s="51" t="s">
        <v>84254</v>
      </c>
      <c r="M14614" t="s">
        <v>84255</v>
      </c>
    </row>
    <row r="14615" spans="1:13">
      <c r="A14615" s="50" t="s">
        <v>20284</v>
      </c>
      <c r="B14615" s="50" t="s">
        <v>21242</v>
      </c>
      <c r="C14615" s="51" t="s">
        <v>22172</v>
      </c>
      <c r="D14615" s="50" t="s">
        <v>7626</v>
      </c>
      <c r="E14615" s="51" t="s">
        <v>23138</v>
      </c>
      <c r="F14615" s="51" t="s">
        <v>24115</v>
      </c>
      <c r="G14615" s="52" t="s">
        <v>12295</v>
      </c>
      <c r="H14615" s="50" t="s">
        <v>16982</v>
      </c>
      <c r="J14615" s="53" t="s">
        <v>84173</v>
      </c>
      <c r="K14615" s="53" t="s">
        <v>84242</v>
      </c>
      <c r="L14615" s="51" t="s">
        <v>84252</v>
      </c>
      <c r="M14615" t="s">
        <v>84255</v>
      </c>
    </row>
    <row r="14616" spans="1:13">
      <c r="A14616" s="50" t="s">
        <v>35748</v>
      </c>
      <c r="B14616" s="50" t="s">
        <v>46539</v>
      </c>
      <c r="C14616" s="51" t="s">
        <v>57270</v>
      </c>
      <c r="D14616" s="50" t="s">
        <v>7636</v>
      </c>
      <c r="E14616" s="51" t="s">
        <v>68568</v>
      </c>
      <c r="F14616" s="51" t="s">
        <v>79598</v>
      </c>
      <c r="G14616" s="52" t="s">
        <v>12295</v>
      </c>
      <c r="H14616" s="50" t="s">
        <v>84127</v>
      </c>
      <c r="J14616" s="53" t="s">
        <v>84188</v>
      </c>
      <c r="K14616" s="53" t="s">
        <v>84245</v>
      </c>
      <c r="L14616" s="51" t="s">
        <v>84254</v>
      </c>
      <c r="M14616" t="s">
        <v>84255</v>
      </c>
    </row>
    <row r="14617" spans="1:13">
      <c r="A14617" s="50" t="s">
        <v>1744</v>
      </c>
      <c r="B14617" s="50" t="s">
        <v>4051</v>
      </c>
      <c r="C14617" s="51" t="s">
        <v>6262</v>
      </c>
      <c r="D14617" s="50" t="s">
        <v>7723</v>
      </c>
      <c r="E14617" s="51" t="s">
        <v>8721</v>
      </c>
      <c r="F14617" s="51" t="s">
        <v>10966</v>
      </c>
      <c r="G14617" s="52" t="s">
        <v>12295</v>
      </c>
      <c r="H14617" s="50" t="s">
        <v>12258</v>
      </c>
      <c r="J14617" s="53" t="s">
        <v>84171</v>
      </c>
      <c r="K14617" s="53" t="s">
        <v>84240</v>
      </c>
      <c r="L14617" s="51" t="s">
        <v>84250</v>
      </c>
      <c r="M14617" t="s">
        <v>84255</v>
      </c>
    </row>
    <row r="14618" spans="1:13">
      <c r="A14618" s="50" t="s">
        <v>35749</v>
      </c>
      <c r="B14618" s="50" t="s">
        <v>46540</v>
      </c>
      <c r="C14618" s="51" t="s">
        <v>57271</v>
      </c>
      <c r="D14618" s="50" t="s">
        <v>7630</v>
      </c>
      <c r="E14618" s="51" t="s">
        <v>68569</v>
      </c>
      <c r="F14618" s="51" t="s">
        <v>79599</v>
      </c>
      <c r="G14618" s="52" t="s">
        <v>12295</v>
      </c>
      <c r="H14618" s="50" t="s">
        <v>19852</v>
      </c>
      <c r="J14618" s="53" t="s">
        <v>84239</v>
      </c>
      <c r="K14618" s="53" t="s">
        <v>84248</v>
      </c>
      <c r="L14618" s="51" t="s">
        <v>84253</v>
      </c>
      <c r="M14618" t="s">
        <v>84255</v>
      </c>
    </row>
    <row r="14619" spans="1:13">
      <c r="A14619" s="50" t="s">
        <v>35750</v>
      </c>
      <c r="B14619" s="50" t="s">
        <v>46541</v>
      </c>
      <c r="C14619" s="51" t="s">
        <v>57272</v>
      </c>
      <c r="D14619" s="50" t="s">
        <v>7601</v>
      </c>
      <c r="E14619" s="51" t="s">
        <v>68570</v>
      </c>
      <c r="F14619" s="51" t="s">
        <v>79600</v>
      </c>
      <c r="G14619" s="52" t="s">
        <v>12295</v>
      </c>
      <c r="H14619" s="50" t="s">
        <v>84115</v>
      </c>
      <c r="J14619" s="53" t="s">
        <v>84236</v>
      </c>
      <c r="K14619" s="53" t="s">
        <v>84249</v>
      </c>
      <c r="L14619" s="51" t="s">
        <v>84251</v>
      </c>
      <c r="M14619" t="s">
        <v>84255</v>
      </c>
    </row>
    <row r="14620" spans="1:13">
      <c r="A14620" s="50" t="s">
        <v>35751</v>
      </c>
      <c r="B14620" s="50" t="s">
        <v>46036</v>
      </c>
      <c r="C14620" s="51" t="s">
        <v>57273</v>
      </c>
      <c r="D14620" s="50" t="s">
        <v>61876</v>
      </c>
      <c r="E14620" s="51" t="s">
        <v>68571</v>
      </c>
      <c r="F14620" s="51" t="s">
        <v>79601</v>
      </c>
      <c r="G14620" s="52" t="s">
        <v>12295</v>
      </c>
      <c r="H14620" s="50" t="s">
        <v>84152</v>
      </c>
      <c r="J14620" s="53" t="s">
        <v>84200</v>
      </c>
      <c r="K14620" s="53" t="s">
        <v>84245</v>
      </c>
      <c r="L14620" s="51" t="s">
        <v>84254</v>
      </c>
      <c r="M14620" t="s">
        <v>84255</v>
      </c>
    </row>
    <row r="14621" spans="1:13">
      <c r="A14621" s="50" t="s">
        <v>35752</v>
      </c>
      <c r="B14621" s="50" t="s">
        <v>46542</v>
      </c>
      <c r="C14621" s="51" t="s">
        <v>57274</v>
      </c>
      <c r="D14621" s="50" t="s">
        <v>7675</v>
      </c>
      <c r="E14621" s="51" t="s">
        <v>68572</v>
      </c>
      <c r="F14621" s="51" t="s">
        <v>79602</v>
      </c>
      <c r="G14621" s="52" t="s">
        <v>12295</v>
      </c>
      <c r="H14621" s="50" t="s">
        <v>84144</v>
      </c>
      <c r="J14621" s="53" t="s">
        <v>84204</v>
      </c>
      <c r="K14621" s="53" t="s">
        <v>84245</v>
      </c>
      <c r="L14621" s="51" t="s">
        <v>84254</v>
      </c>
      <c r="M14621" t="s">
        <v>84255</v>
      </c>
    </row>
    <row r="14622" spans="1:13">
      <c r="A14622" s="50" t="s">
        <v>35753</v>
      </c>
      <c r="B14622" s="50" t="s">
        <v>46543</v>
      </c>
      <c r="C14622" s="51" t="s">
        <v>57275</v>
      </c>
      <c r="D14622" s="50" t="s">
        <v>7578</v>
      </c>
      <c r="E14622" s="51" t="s">
        <v>68573</v>
      </c>
      <c r="F14622" s="51" t="s">
        <v>79603</v>
      </c>
      <c r="G14622" s="52" t="s">
        <v>12295</v>
      </c>
      <c r="H14622" s="50" t="s">
        <v>12267</v>
      </c>
      <c r="J14622" s="53" t="s">
        <v>84223</v>
      </c>
      <c r="K14622" s="53" t="s">
        <v>84247</v>
      </c>
      <c r="L14622" s="51" t="s">
        <v>84250</v>
      </c>
      <c r="M14622" t="s">
        <v>84255</v>
      </c>
    </row>
    <row r="14623" spans="1:13">
      <c r="A14623" s="50" t="s">
        <v>35754</v>
      </c>
      <c r="B14623" s="50" t="s">
        <v>46544</v>
      </c>
      <c r="C14623" s="51" t="s">
        <v>57276</v>
      </c>
      <c r="D14623" s="50" t="s">
        <v>7561</v>
      </c>
      <c r="E14623" s="51" t="s">
        <v>68574</v>
      </c>
      <c r="F14623" s="51" t="s">
        <v>79604</v>
      </c>
      <c r="G14623" s="52" t="s">
        <v>12295</v>
      </c>
      <c r="H14623" s="50" t="s">
        <v>12267</v>
      </c>
      <c r="J14623" s="53" t="s">
        <v>84223</v>
      </c>
      <c r="K14623" s="53" t="s">
        <v>84247</v>
      </c>
      <c r="L14623" s="51" t="s">
        <v>84250</v>
      </c>
      <c r="M14623" t="s">
        <v>84255</v>
      </c>
    </row>
    <row r="14624" spans="1:13">
      <c r="A14624" s="50" t="s">
        <v>35755</v>
      </c>
      <c r="B14624" s="50" t="s">
        <v>46545</v>
      </c>
      <c r="C14624" s="51" t="s">
        <v>57277</v>
      </c>
      <c r="D14624" s="50" t="s">
        <v>7675</v>
      </c>
      <c r="E14624" s="51" t="s">
        <v>68575</v>
      </c>
      <c r="F14624" s="51" t="s">
        <v>79605</v>
      </c>
      <c r="G14624" s="52" t="s">
        <v>12295</v>
      </c>
      <c r="H14624" s="50" t="s">
        <v>84124</v>
      </c>
      <c r="J14624" s="53" t="s">
        <v>84188</v>
      </c>
      <c r="K14624" s="53" t="s">
        <v>84245</v>
      </c>
      <c r="L14624" s="51" t="s">
        <v>84254</v>
      </c>
      <c r="M14624" t="s">
        <v>84255</v>
      </c>
    </row>
    <row r="14625" spans="1:13">
      <c r="A14625" s="50" t="s">
        <v>35756</v>
      </c>
      <c r="B14625" s="50" t="s">
        <v>46546</v>
      </c>
      <c r="C14625" s="51" t="s">
        <v>57278</v>
      </c>
      <c r="D14625" s="50" t="s">
        <v>7565</v>
      </c>
      <c r="E14625" s="51">
        <v>59157</v>
      </c>
      <c r="F14625" s="51">
        <v>367240</v>
      </c>
      <c r="G14625" s="52" t="s">
        <v>12295</v>
      </c>
      <c r="H14625" s="50" t="s">
        <v>12277</v>
      </c>
      <c r="J14625" s="53" t="s">
        <v>84235</v>
      </c>
      <c r="K14625" s="53" t="s">
        <v>84247</v>
      </c>
      <c r="L14625" s="51" t="s">
        <v>84250</v>
      </c>
      <c r="M14625" t="s">
        <v>84255</v>
      </c>
    </row>
    <row r="14626" spans="1:13">
      <c r="A14626" s="50" t="s">
        <v>1746</v>
      </c>
      <c r="B14626" s="50" t="s">
        <v>4053</v>
      </c>
      <c r="C14626" s="51" t="s">
        <v>6264</v>
      </c>
      <c r="D14626" s="50" t="s">
        <v>7670</v>
      </c>
      <c r="E14626" s="51" t="s">
        <v>8723</v>
      </c>
      <c r="F14626" s="51" t="s">
        <v>10968</v>
      </c>
      <c r="G14626" s="52" t="s">
        <v>12295</v>
      </c>
      <c r="H14626" s="50" t="s">
        <v>12260</v>
      </c>
      <c r="J14626" s="53" t="s">
        <v>84172</v>
      </c>
      <c r="K14626" s="53" t="s">
        <v>84240</v>
      </c>
      <c r="L14626" s="51" t="s">
        <v>84250</v>
      </c>
      <c r="M14626" t="s">
        <v>84255</v>
      </c>
    </row>
    <row r="14627" spans="1:13">
      <c r="A14627" s="50" t="s">
        <v>35757</v>
      </c>
      <c r="B14627" s="50" t="s">
        <v>46547</v>
      </c>
      <c r="C14627" s="51" t="s">
        <v>57279</v>
      </c>
      <c r="D14627" s="50" t="s">
        <v>17013</v>
      </c>
      <c r="E14627" s="51" t="s">
        <v>68576</v>
      </c>
      <c r="F14627" s="51" t="s">
        <v>79606</v>
      </c>
      <c r="G14627" s="52" t="s">
        <v>12295</v>
      </c>
      <c r="H14627" s="50" t="s">
        <v>84143</v>
      </c>
      <c r="J14627" s="53" t="s">
        <v>84204</v>
      </c>
      <c r="K14627" s="53" t="s">
        <v>84245</v>
      </c>
      <c r="L14627" s="51" t="s">
        <v>84254</v>
      </c>
      <c r="M14627" t="s">
        <v>84255</v>
      </c>
    </row>
    <row r="14628" spans="1:13">
      <c r="A14628" s="50" t="s">
        <v>17524</v>
      </c>
      <c r="B14628" s="50" t="s">
        <v>18074</v>
      </c>
      <c r="C14628" s="51" t="s">
        <v>18600</v>
      </c>
      <c r="D14628" s="50" t="s">
        <v>7621</v>
      </c>
      <c r="E14628" s="51" t="s">
        <v>19177</v>
      </c>
      <c r="F14628" s="51" t="s">
        <v>19784</v>
      </c>
      <c r="G14628" s="52" t="s">
        <v>12295</v>
      </c>
      <c r="H14628" s="50" t="s">
        <v>19854</v>
      </c>
      <c r="J14628" s="53" t="s">
        <v>84178</v>
      </c>
      <c r="K14628" s="53" t="s">
        <v>84244</v>
      </c>
      <c r="L14628" s="51" t="s">
        <v>84253</v>
      </c>
      <c r="M14628" t="s">
        <v>84255</v>
      </c>
    </row>
    <row r="14629" spans="1:13">
      <c r="A14629" s="50" t="s">
        <v>35758</v>
      </c>
      <c r="B14629" s="50" t="s">
        <v>46548</v>
      </c>
      <c r="C14629" s="51" t="s">
        <v>57280</v>
      </c>
      <c r="D14629" s="50" t="s">
        <v>7570</v>
      </c>
      <c r="E14629" s="51" t="s">
        <v>68577</v>
      </c>
      <c r="F14629" s="51" t="s">
        <v>79607</v>
      </c>
      <c r="G14629" s="52" t="s">
        <v>12295</v>
      </c>
      <c r="H14629" s="50" t="s">
        <v>84132</v>
      </c>
      <c r="J14629" s="53" t="s">
        <v>84192</v>
      </c>
      <c r="K14629" s="53" t="s">
        <v>84245</v>
      </c>
      <c r="L14629" s="51" t="s">
        <v>84254</v>
      </c>
      <c r="M14629" t="s">
        <v>84255</v>
      </c>
    </row>
    <row r="14630" spans="1:13">
      <c r="A14630" s="50" t="s">
        <v>35759</v>
      </c>
      <c r="B14630" s="50" t="s">
        <v>46549</v>
      </c>
      <c r="C14630" s="51" t="s">
        <v>57281</v>
      </c>
      <c r="D14630" s="50" t="s">
        <v>7655</v>
      </c>
      <c r="E14630" s="51" t="s">
        <v>68578</v>
      </c>
      <c r="F14630" s="51" t="s">
        <v>79608</v>
      </c>
      <c r="G14630" s="52" t="s">
        <v>12295</v>
      </c>
      <c r="H14630" s="50" t="s">
        <v>84136</v>
      </c>
      <c r="J14630" s="53" t="s">
        <v>84204</v>
      </c>
      <c r="K14630" s="53" t="s">
        <v>84245</v>
      </c>
      <c r="L14630" s="51" t="s">
        <v>84254</v>
      </c>
      <c r="M14630" t="s">
        <v>84255</v>
      </c>
    </row>
    <row r="14631" spans="1:13">
      <c r="A14631" s="50" t="s">
        <v>35760</v>
      </c>
      <c r="B14631" s="50" t="s">
        <v>46550</v>
      </c>
      <c r="C14631" s="51" t="s">
        <v>57282</v>
      </c>
      <c r="D14631" s="50" t="s">
        <v>7623</v>
      </c>
      <c r="E14631" s="51" t="s">
        <v>68579</v>
      </c>
      <c r="F14631" s="51" t="s">
        <v>79609</v>
      </c>
      <c r="G14631" s="52" t="s">
        <v>12295</v>
      </c>
      <c r="H14631" s="50" t="s">
        <v>19858</v>
      </c>
      <c r="J14631" s="53" t="s">
        <v>84229</v>
      </c>
      <c r="K14631" s="53" t="s">
        <v>84248</v>
      </c>
      <c r="L14631" s="51" t="s">
        <v>84253</v>
      </c>
      <c r="M14631" t="s">
        <v>84255</v>
      </c>
    </row>
    <row r="14632" spans="1:13">
      <c r="A14632" s="50" t="s">
        <v>35761</v>
      </c>
      <c r="B14632" s="50" t="s">
        <v>46551</v>
      </c>
      <c r="C14632" s="51" t="s">
        <v>57283</v>
      </c>
      <c r="D14632" s="50" t="s">
        <v>7566</v>
      </c>
      <c r="E14632" s="51" t="s">
        <v>68580</v>
      </c>
      <c r="F14632" s="51" t="s">
        <v>79610</v>
      </c>
      <c r="G14632" s="52" t="s">
        <v>12295</v>
      </c>
      <c r="H14632" s="50" t="s">
        <v>12291</v>
      </c>
      <c r="J14632" s="53" t="s">
        <v>84226</v>
      </c>
      <c r="K14632" s="53" t="s">
        <v>84247</v>
      </c>
      <c r="L14632" s="51" t="s">
        <v>84250</v>
      </c>
      <c r="M14632" t="s">
        <v>84255</v>
      </c>
    </row>
    <row r="14633" spans="1:13">
      <c r="A14633" s="50" t="s">
        <v>35762</v>
      </c>
      <c r="B14633" s="50" t="s">
        <v>46552</v>
      </c>
      <c r="C14633" s="51" t="s">
        <v>57284</v>
      </c>
      <c r="D14633" s="50" t="s">
        <v>7681</v>
      </c>
      <c r="E14633" s="51" t="s">
        <v>68581</v>
      </c>
      <c r="F14633" s="51" t="s">
        <v>79611</v>
      </c>
      <c r="G14633" s="52" t="s">
        <v>12295</v>
      </c>
      <c r="H14633" s="50" t="s">
        <v>12263</v>
      </c>
      <c r="J14633" s="53" t="s">
        <v>84226</v>
      </c>
      <c r="K14633" s="53" t="s">
        <v>84247</v>
      </c>
      <c r="L14633" s="51" t="s">
        <v>84250</v>
      </c>
      <c r="M14633" t="s">
        <v>84255</v>
      </c>
    </row>
    <row r="14634" spans="1:13">
      <c r="A14634" s="50" t="s">
        <v>35763</v>
      </c>
      <c r="B14634" s="50" t="s">
        <v>46553</v>
      </c>
      <c r="C14634" s="51" t="s">
        <v>57285</v>
      </c>
      <c r="D14634" s="50" t="s">
        <v>7612</v>
      </c>
      <c r="E14634" s="51" t="s">
        <v>68582</v>
      </c>
      <c r="F14634" s="51" t="s">
        <v>79612</v>
      </c>
      <c r="G14634" s="52" t="s">
        <v>12295</v>
      </c>
      <c r="H14634" s="50" t="s">
        <v>84134</v>
      </c>
      <c r="J14634" s="53" t="s">
        <v>84237</v>
      </c>
      <c r="K14634" s="53" t="s">
        <v>84249</v>
      </c>
      <c r="L14634" s="51" t="s">
        <v>84251</v>
      </c>
      <c r="M14634" t="s">
        <v>84255</v>
      </c>
    </row>
    <row r="14635" spans="1:13">
      <c r="A14635" s="50" t="s">
        <v>35764</v>
      </c>
      <c r="B14635" s="50" t="s">
        <v>46554</v>
      </c>
      <c r="C14635" s="51" t="s">
        <v>57286</v>
      </c>
      <c r="D14635" s="50" t="s">
        <v>7655</v>
      </c>
      <c r="E14635" s="51" t="s">
        <v>68583</v>
      </c>
      <c r="F14635" s="51" t="s">
        <v>79613</v>
      </c>
      <c r="G14635" s="52" t="s">
        <v>12295</v>
      </c>
      <c r="H14635" s="50" t="s">
        <v>14656</v>
      </c>
      <c r="J14635" s="53" t="s">
        <v>84179</v>
      </c>
      <c r="K14635" s="53" t="s">
        <v>84244</v>
      </c>
      <c r="L14635" s="51" t="s">
        <v>84253</v>
      </c>
      <c r="M14635" t="s">
        <v>84255</v>
      </c>
    </row>
    <row r="14636" spans="1:13">
      <c r="A14636" s="50" t="s">
        <v>35765</v>
      </c>
      <c r="B14636" s="50" t="s">
        <v>46555</v>
      </c>
      <c r="C14636" s="51" t="s">
        <v>57287</v>
      </c>
      <c r="D14636" s="50" t="s">
        <v>7588</v>
      </c>
      <c r="E14636" s="51" t="s">
        <v>68584</v>
      </c>
      <c r="F14636" s="51" t="s">
        <v>79614</v>
      </c>
      <c r="G14636" s="52" t="s">
        <v>12295</v>
      </c>
      <c r="H14636" s="50" t="s">
        <v>12263</v>
      </c>
      <c r="J14636" s="53" t="s">
        <v>84226</v>
      </c>
      <c r="K14636" s="53" t="s">
        <v>84247</v>
      </c>
      <c r="L14636" s="51" t="s">
        <v>84250</v>
      </c>
      <c r="M14636" t="s">
        <v>84255</v>
      </c>
    </row>
    <row r="14637" spans="1:13">
      <c r="A14637" s="50" t="s">
        <v>35766</v>
      </c>
      <c r="B14637" s="50" t="s">
        <v>46556</v>
      </c>
      <c r="C14637" s="51" t="s">
        <v>57288</v>
      </c>
      <c r="D14637" s="50" t="s">
        <v>7621</v>
      </c>
      <c r="E14637" s="51" t="s">
        <v>68585</v>
      </c>
      <c r="F14637" s="51" t="s">
        <v>79615</v>
      </c>
      <c r="G14637" s="52" t="s">
        <v>12295</v>
      </c>
      <c r="H14637" s="50" t="s">
        <v>19859</v>
      </c>
      <c r="J14637" s="53" t="s">
        <v>84229</v>
      </c>
      <c r="K14637" s="53" t="s">
        <v>84248</v>
      </c>
      <c r="L14637" s="51" t="s">
        <v>84253</v>
      </c>
      <c r="M14637" t="s">
        <v>84255</v>
      </c>
    </row>
    <row r="14638" spans="1:13">
      <c r="A14638" s="50" t="s">
        <v>35767</v>
      </c>
      <c r="B14638" s="50" t="s">
        <v>46557</v>
      </c>
      <c r="C14638" s="51" t="s">
        <v>57289</v>
      </c>
      <c r="D14638" s="50" t="s">
        <v>7624</v>
      </c>
      <c r="E14638" s="51" t="s">
        <v>68586</v>
      </c>
      <c r="F14638" s="51" t="s">
        <v>79616</v>
      </c>
      <c r="G14638" s="52" t="s">
        <v>12295</v>
      </c>
      <c r="H14638" s="50" t="s">
        <v>19853</v>
      </c>
      <c r="J14638" s="53" t="s">
        <v>84234</v>
      </c>
      <c r="K14638" s="53" t="s">
        <v>84248</v>
      </c>
      <c r="L14638" s="51" t="s">
        <v>84253</v>
      </c>
      <c r="M14638" t="s">
        <v>84255</v>
      </c>
    </row>
    <row r="14639" spans="1:13">
      <c r="A14639" s="50" t="s">
        <v>35768</v>
      </c>
      <c r="B14639" s="50" t="s">
        <v>46558</v>
      </c>
      <c r="C14639" s="51" t="s">
        <v>57290</v>
      </c>
      <c r="D14639" s="50" t="s">
        <v>7618</v>
      </c>
      <c r="E14639" s="51" t="s">
        <v>68587</v>
      </c>
      <c r="F14639" s="51" t="s">
        <v>79617</v>
      </c>
      <c r="G14639" s="52" t="s">
        <v>12295</v>
      </c>
      <c r="H14639" s="50" t="s">
        <v>14657</v>
      </c>
      <c r="J14639" s="53" t="s">
        <v>84233</v>
      </c>
      <c r="K14639" s="53" t="s">
        <v>84248</v>
      </c>
      <c r="L14639" s="51" t="s">
        <v>84253</v>
      </c>
      <c r="M14639" t="s">
        <v>84255</v>
      </c>
    </row>
    <row r="14640" spans="1:13">
      <c r="A14640" s="50" t="s">
        <v>35769</v>
      </c>
      <c r="B14640" s="50" t="s">
        <v>46559</v>
      </c>
      <c r="C14640" s="51" t="s">
        <v>57291</v>
      </c>
      <c r="D14640" s="50" t="s">
        <v>7621</v>
      </c>
      <c r="E14640" s="51" t="s">
        <v>68588</v>
      </c>
      <c r="F14640" s="51" t="s">
        <v>79618</v>
      </c>
      <c r="G14640" s="52" t="s">
        <v>12295</v>
      </c>
      <c r="H14640" s="50" t="s">
        <v>19850</v>
      </c>
      <c r="J14640" s="53" t="s">
        <v>84229</v>
      </c>
      <c r="K14640" s="53" t="s">
        <v>84248</v>
      </c>
      <c r="L14640" s="51" t="s">
        <v>84253</v>
      </c>
      <c r="M14640" t="s">
        <v>84255</v>
      </c>
    </row>
    <row r="14641" spans="1:13">
      <c r="A14641" s="50" t="s">
        <v>35770</v>
      </c>
      <c r="B14641" s="50" t="s">
        <v>46560</v>
      </c>
      <c r="C14641" s="51" t="s">
        <v>57292</v>
      </c>
      <c r="D14641" s="50" t="s">
        <v>7578</v>
      </c>
      <c r="E14641" s="51" t="s">
        <v>68589</v>
      </c>
      <c r="F14641" s="51" t="s">
        <v>79619</v>
      </c>
      <c r="G14641" s="52" t="s">
        <v>12295</v>
      </c>
      <c r="H14641" s="50" t="s">
        <v>19861</v>
      </c>
      <c r="J14641" s="53" t="s">
        <v>84238</v>
      </c>
      <c r="K14641" s="53" t="s">
        <v>84248</v>
      </c>
      <c r="L14641" s="51" t="s">
        <v>84253</v>
      </c>
      <c r="M14641" t="s">
        <v>84255</v>
      </c>
    </row>
    <row r="14642" spans="1:13">
      <c r="A14642" s="50" t="s">
        <v>35771</v>
      </c>
      <c r="B14642" s="50" t="s">
        <v>46561</v>
      </c>
      <c r="C14642" s="51" t="s">
        <v>57293</v>
      </c>
      <c r="D14642" s="50" t="s">
        <v>7570</v>
      </c>
      <c r="E14642" s="51" t="s">
        <v>68590</v>
      </c>
      <c r="F14642" s="51" t="s">
        <v>79620</v>
      </c>
      <c r="G14642" s="52" t="s">
        <v>12295</v>
      </c>
      <c r="H14642" s="50" t="s">
        <v>84147</v>
      </c>
      <c r="J14642" s="53" t="s">
        <v>84204</v>
      </c>
      <c r="K14642" s="53" t="s">
        <v>84245</v>
      </c>
      <c r="L14642" s="51" t="s">
        <v>84254</v>
      </c>
      <c r="M14642" t="s">
        <v>84255</v>
      </c>
    </row>
    <row r="14643" spans="1:13">
      <c r="A14643" s="50" t="s">
        <v>35772</v>
      </c>
      <c r="B14643" s="50" t="s">
        <v>46562</v>
      </c>
      <c r="C14643" s="51" t="s">
        <v>57294</v>
      </c>
      <c r="D14643" s="50" t="s">
        <v>7604</v>
      </c>
      <c r="E14643" s="51" t="s">
        <v>68591</v>
      </c>
      <c r="F14643" s="51" t="s">
        <v>79621</v>
      </c>
      <c r="G14643" s="52" t="s">
        <v>12295</v>
      </c>
      <c r="H14643" s="50" t="s">
        <v>84125</v>
      </c>
      <c r="J14643" s="53" t="s">
        <v>84230</v>
      </c>
      <c r="K14643" s="53" t="s">
        <v>84249</v>
      </c>
      <c r="L14643" s="51" t="s">
        <v>84251</v>
      </c>
      <c r="M14643" t="s">
        <v>84255</v>
      </c>
    </row>
    <row r="14644" spans="1:13">
      <c r="A14644" s="50" t="s">
        <v>35773</v>
      </c>
      <c r="B14644" s="50" t="s">
        <v>46563</v>
      </c>
      <c r="C14644" s="51" t="s">
        <v>57295</v>
      </c>
      <c r="D14644" s="50" t="s">
        <v>362</v>
      </c>
      <c r="E14644" s="51" t="s">
        <v>68592</v>
      </c>
      <c r="F14644" s="51" t="s">
        <v>79622</v>
      </c>
      <c r="G14644" s="52" t="s">
        <v>12295</v>
      </c>
      <c r="H14644" s="50" t="s">
        <v>84139</v>
      </c>
      <c r="J14644" s="53" t="s">
        <v>84203</v>
      </c>
      <c r="K14644" s="53" t="s">
        <v>84245</v>
      </c>
      <c r="L14644" s="51" t="s">
        <v>84254</v>
      </c>
      <c r="M14644" t="s">
        <v>84255</v>
      </c>
    </row>
    <row r="14645" spans="1:13">
      <c r="A14645" s="50" t="s">
        <v>35774</v>
      </c>
      <c r="B14645" s="50" t="s">
        <v>46564</v>
      </c>
      <c r="C14645" s="51" t="s">
        <v>57296</v>
      </c>
      <c r="D14645" s="50" t="s">
        <v>7628</v>
      </c>
      <c r="E14645" s="51" t="s">
        <v>68593</v>
      </c>
      <c r="F14645" s="51" t="s">
        <v>79623</v>
      </c>
      <c r="G14645" s="52" t="s">
        <v>12295</v>
      </c>
      <c r="H14645" s="50" t="s">
        <v>84163</v>
      </c>
      <c r="J14645" s="53" t="s">
        <v>84176</v>
      </c>
      <c r="K14645" s="53" t="s">
        <v>84241</v>
      </c>
      <c r="L14645" s="51" t="s">
        <v>84251</v>
      </c>
      <c r="M14645" t="s">
        <v>84255</v>
      </c>
    </row>
    <row r="14646" spans="1:13">
      <c r="A14646" s="50" t="s">
        <v>35775</v>
      </c>
      <c r="B14646" s="50" t="s">
        <v>46565</v>
      </c>
      <c r="C14646" s="51" t="s">
        <v>57297</v>
      </c>
      <c r="D14646" s="50" t="s">
        <v>7566</v>
      </c>
      <c r="E14646" s="51" t="s">
        <v>68594</v>
      </c>
      <c r="F14646" s="51" t="s">
        <v>79624</v>
      </c>
      <c r="G14646" s="52" t="s">
        <v>12295</v>
      </c>
      <c r="H14646" s="50" t="s">
        <v>12265</v>
      </c>
      <c r="J14646" s="53" t="s">
        <v>84235</v>
      </c>
      <c r="K14646" s="53" t="s">
        <v>84247</v>
      </c>
      <c r="L14646" s="51" t="s">
        <v>84250</v>
      </c>
      <c r="M14646" t="s">
        <v>84255</v>
      </c>
    </row>
    <row r="14647" spans="1:13">
      <c r="A14647" s="50" t="s">
        <v>35776</v>
      </c>
      <c r="B14647" s="50" t="s">
        <v>46566</v>
      </c>
      <c r="C14647" s="51" t="s">
        <v>57298</v>
      </c>
      <c r="D14647" s="50" t="s">
        <v>7686</v>
      </c>
      <c r="E14647" s="51" t="s">
        <v>68595</v>
      </c>
      <c r="F14647" s="51" t="s">
        <v>79625</v>
      </c>
      <c r="G14647" s="52" t="s">
        <v>12295</v>
      </c>
      <c r="H14647" s="50" t="s">
        <v>19849</v>
      </c>
      <c r="J14647" s="53" t="s">
        <v>84234</v>
      </c>
      <c r="K14647" s="53" t="s">
        <v>84248</v>
      </c>
      <c r="L14647" s="51" t="s">
        <v>84253</v>
      </c>
      <c r="M14647" t="s">
        <v>84255</v>
      </c>
    </row>
    <row r="14648" spans="1:13">
      <c r="A14648" s="50" t="s">
        <v>35777</v>
      </c>
      <c r="B14648" s="50" t="s">
        <v>46567</v>
      </c>
      <c r="C14648" s="51" t="s">
        <v>57299</v>
      </c>
      <c r="D14648" s="50" t="s">
        <v>7621</v>
      </c>
      <c r="E14648" s="51" t="s">
        <v>68596</v>
      </c>
      <c r="F14648" s="51" t="s">
        <v>79626</v>
      </c>
      <c r="G14648" s="52" t="s">
        <v>12295</v>
      </c>
      <c r="H14648" s="50" t="s">
        <v>14657</v>
      </c>
      <c r="J14648" s="53" t="s">
        <v>84233</v>
      </c>
      <c r="K14648" s="53" t="s">
        <v>84248</v>
      </c>
      <c r="L14648" s="51" t="s">
        <v>84253</v>
      </c>
      <c r="M14648" t="s">
        <v>84255</v>
      </c>
    </row>
    <row r="14649" spans="1:13">
      <c r="A14649" s="50" t="s">
        <v>1747</v>
      </c>
      <c r="B14649" s="50" t="s">
        <v>4054</v>
      </c>
      <c r="C14649" s="51" t="s">
        <v>6265</v>
      </c>
      <c r="D14649" s="50" t="s">
        <v>7565</v>
      </c>
      <c r="E14649" s="51" t="s">
        <v>8724</v>
      </c>
      <c r="F14649" s="51" t="s">
        <v>10969</v>
      </c>
      <c r="G14649" s="52" t="s">
        <v>12295</v>
      </c>
      <c r="H14649" s="50" t="s">
        <v>12265</v>
      </c>
      <c r="J14649" s="53" t="s">
        <v>84177</v>
      </c>
      <c r="K14649" s="53" t="s">
        <v>84240</v>
      </c>
      <c r="L14649" s="51" t="s">
        <v>84250</v>
      </c>
      <c r="M14649" t="s">
        <v>84255</v>
      </c>
    </row>
    <row r="14650" spans="1:13">
      <c r="A14650" s="50" t="s">
        <v>35778</v>
      </c>
      <c r="B14650" s="50" t="s">
        <v>46568</v>
      </c>
      <c r="C14650" s="51" t="s">
        <v>57300</v>
      </c>
      <c r="D14650" s="50" t="s">
        <v>7738</v>
      </c>
      <c r="E14650" s="51" t="s">
        <v>68597</v>
      </c>
      <c r="F14650" s="51" t="s">
        <v>79627</v>
      </c>
      <c r="G14650" s="52" t="s">
        <v>12295</v>
      </c>
      <c r="H14650" s="50" t="s">
        <v>19852</v>
      </c>
      <c r="J14650" s="53" t="s">
        <v>84239</v>
      </c>
      <c r="K14650" s="53" t="s">
        <v>84248</v>
      </c>
      <c r="L14650" s="51" t="s">
        <v>84253</v>
      </c>
      <c r="M14650" t="s">
        <v>84255</v>
      </c>
    </row>
    <row r="14651" spans="1:13">
      <c r="A14651" s="50" t="s">
        <v>35779</v>
      </c>
      <c r="B14651" s="50" t="s">
        <v>46569</v>
      </c>
      <c r="C14651" s="51" t="s">
        <v>57301</v>
      </c>
      <c r="D14651" s="50" t="s">
        <v>7666</v>
      </c>
      <c r="E14651" s="51" t="s">
        <v>68598</v>
      </c>
      <c r="F14651" s="51" t="s">
        <v>79628</v>
      </c>
      <c r="G14651" s="52" t="s">
        <v>12295</v>
      </c>
      <c r="H14651" s="50" t="s">
        <v>84119</v>
      </c>
      <c r="J14651" s="53" t="s">
        <v>84183</v>
      </c>
      <c r="K14651" s="53" t="s">
        <v>84241</v>
      </c>
      <c r="L14651" s="51" t="s">
        <v>84251</v>
      </c>
      <c r="M14651" t="s">
        <v>84255</v>
      </c>
    </row>
    <row r="14652" spans="1:13">
      <c r="A14652" s="50" t="s">
        <v>35780</v>
      </c>
      <c r="B14652" s="50" t="s">
        <v>46570</v>
      </c>
      <c r="C14652" s="51" t="s">
        <v>57302</v>
      </c>
      <c r="D14652" s="50" t="s">
        <v>61934</v>
      </c>
      <c r="E14652" s="51" t="s">
        <v>68599</v>
      </c>
      <c r="F14652" s="51" t="s">
        <v>79629</v>
      </c>
      <c r="G14652" s="52" t="s">
        <v>12295</v>
      </c>
      <c r="H14652" s="50" t="s">
        <v>19850</v>
      </c>
      <c r="J14652" s="53" t="s">
        <v>84178</v>
      </c>
      <c r="K14652" s="53" t="s">
        <v>84244</v>
      </c>
      <c r="L14652" s="51" t="s">
        <v>84253</v>
      </c>
      <c r="M14652" t="s">
        <v>84255</v>
      </c>
    </row>
    <row r="14653" spans="1:13">
      <c r="A14653" s="50" t="s">
        <v>1748</v>
      </c>
      <c r="B14653" s="50" t="s">
        <v>4055</v>
      </c>
      <c r="C14653" s="51" t="s">
        <v>6266</v>
      </c>
      <c r="D14653" s="50" t="s">
        <v>7695</v>
      </c>
      <c r="E14653" s="51" t="s">
        <v>8725</v>
      </c>
      <c r="F14653" s="51" t="s">
        <v>10970</v>
      </c>
      <c r="G14653" s="52" t="s">
        <v>12295</v>
      </c>
      <c r="H14653" s="50" t="s">
        <v>12273</v>
      </c>
      <c r="J14653" s="53" t="s">
        <v>84206</v>
      </c>
      <c r="K14653" s="53" t="s">
        <v>84240</v>
      </c>
      <c r="L14653" s="51" t="s">
        <v>84250</v>
      </c>
      <c r="M14653" t="s">
        <v>84255</v>
      </c>
    </row>
    <row r="14654" spans="1:13">
      <c r="A14654" s="50" t="s">
        <v>35781</v>
      </c>
      <c r="B14654" s="50" t="s">
        <v>46571</v>
      </c>
      <c r="C14654" s="51" t="s">
        <v>57303</v>
      </c>
      <c r="D14654" s="50" t="s">
        <v>7557</v>
      </c>
      <c r="E14654" s="51" t="s">
        <v>68600</v>
      </c>
      <c r="F14654" s="51" t="s">
        <v>79630</v>
      </c>
      <c r="G14654" s="52" t="s">
        <v>12295</v>
      </c>
      <c r="H14654" s="50" t="s">
        <v>12265</v>
      </c>
      <c r="J14654" s="53" t="s">
        <v>84235</v>
      </c>
      <c r="K14654" s="53" t="s">
        <v>84247</v>
      </c>
      <c r="L14654" s="51" t="s">
        <v>84250</v>
      </c>
      <c r="M14654" t="s">
        <v>84255</v>
      </c>
    </row>
    <row r="14655" spans="1:13">
      <c r="A14655" s="50" t="s">
        <v>1749</v>
      </c>
      <c r="B14655" s="50" t="s">
        <v>4056</v>
      </c>
      <c r="C14655" s="51" t="s">
        <v>6267</v>
      </c>
      <c r="D14655" s="50" t="s">
        <v>7570</v>
      </c>
      <c r="E14655" s="51" t="s">
        <v>8726</v>
      </c>
      <c r="F14655" s="51" t="s">
        <v>10971</v>
      </c>
      <c r="G14655" s="52" t="s">
        <v>12295</v>
      </c>
      <c r="H14655" s="50" t="s">
        <v>12261</v>
      </c>
      <c r="J14655" s="53" t="s">
        <v>84172</v>
      </c>
      <c r="K14655" s="53" t="s">
        <v>84240</v>
      </c>
      <c r="L14655" s="51" t="s">
        <v>84250</v>
      </c>
      <c r="M14655" t="s">
        <v>84255</v>
      </c>
    </row>
    <row r="14656" spans="1:13">
      <c r="A14656" s="50" t="s">
        <v>2453</v>
      </c>
      <c r="B14656" s="50" t="s">
        <v>4719</v>
      </c>
      <c r="C14656" s="51" t="s">
        <v>6935</v>
      </c>
      <c r="D14656" s="50" t="s">
        <v>7623</v>
      </c>
      <c r="E14656" s="51" t="s">
        <v>9402</v>
      </c>
      <c r="F14656" s="51" t="s">
        <v>11648</v>
      </c>
      <c r="G14656" s="52" t="s">
        <v>12295</v>
      </c>
      <c r="H14656" s="50" t="s">
        <v>12270</v>
      </c>
      <c r="J14656" s="53" t="s">
        <v>84169</v>
      </c>
      <c r="K14656" s="53" t="s">
        <v>84240</v>
      </c>
      <c r="L14656" s="51" t="s">
        <v>84250</v>
      </c>
      <c r="M14656" t="s">
        <v>84255</v>
      </c>
    </row>
    <row r="14657" spans="1:13">
      <c r="A14657" s="50" t="s">
        <v>17439</v>
      </c>
      <c r="B14657" s="50" t="s">
        <v>17997</v>
      </c>
      <c r="C14657" s="51" t="s">
        <v>18520</v>
      </c>
      <c r="D14657" s="50" t="s">
        <v>7741</v>
      </c>
      <c r="E14657" s="51" t="s">
        <v>19093</v>
      </c>
      <c r="F14657" s="51" t="s">
        <v>19697</v>
      </c>
      <c r="G14657" s="52" t="s">
        <v>12295</v>
      </c>
      <c r="H14657" s="50" t="s">
        <v>19853</v>
      </c>
      <c r="J14657" s="53" t="s">
        <v>84194</v>
      </c>
      <c r="K14657" s="53" t="s">
        <v>84244</v>
      </c>
      <c r="L14657" s="51" t="s">
        <v>84253</v>
      </c>
      <c r="M14657" t="s">
        <v>84255</v>
      </c>
    </row>
    <row r="14658" spans="1:13">
      <c r="A14658" s="50" t="s">
        <v>35782</v>
      </c>
      <c r="B14658" s="50" t="s">
        <v>46572</v>
      </c>
      <c r="C14658" s="51" t="s">
        <v>57304</v>
      </c>
      <c r="D14658" s="50" t="s">
        <v>7741</v>
      </c>
      <c r="E14658" s="51" t="s">
        <v>68601</v>
      </c>
      <c r="F14658" s="51" t="s">
        <v>79631</v>
      </c>
      <c r="G14658" s="52" t="s">
        <v>12295</v>
      </c>
      <c r="H14658" s="50" t="s">
        <v>84127</v>
      </c>
      <c r="J14658" s="53" t="s">
        <v>84188</v>
      </c>
      <c r="K14658" s="53" t="s">
        <v>84245</v>
      </c>
      <c r="L14658" s="51" t="s">
        <v>84254</v>
      </c>
      <c r="M14658" t="s">
        <v>84255</v>
      </c>
    </row>
    <row r="14659" spans="1:13">
      <c r="A14659" s="50" t="s">
        <v>35783</v>
      </c>
      <c r="B14659" s="50" t="s">
        <v>46573</v>
      </c>
      <c r="C14659" s="51" t="s">
        <v>57305</v>
      </c>
      <c r="D14659" s="50" t="s">
        <v>7756</v>
      </c>
      <c r="E14659" s="51" t="s">
        <v>68602</v>
      </c>
      <c r="F14659" s="51" t="s">
        <v>79632</v>
      </c>
      <c r="G14659" s="52" t="s">
        <v>12295</v>
      </c>
      <c r="H14659" s="50" t="s">
        <v>84119</v>
      </c>
      <c r="J14659" s="53" t="s">
        <v>84230</v>
      </c>
      <c r="K14659" s="53" t="s">
        <v>84249</v>
      </c>
      <c r="L14659" s="51" t="s">
        <v>84251</v>
      </c>
      <c r="M14659" t="s">
        <v>84255</v>
      </c>
    </row>
    <row r="14660" spans="1:13">
      <c r="A14660" s="50" t="s">
        <v>12722</v>
      </c>
      <c r="B14660" s="50" t="s">
        <v>13178</v>
      </c>
      <c r="C14660" s="51" t="s">
        <v>13622</v>
      </c>
      <c r="D14660" s="50" t="s">
        <v>7682</v>
      </c>
      <c r="E14660" s="51" t="s">
        <v>14108</v>
      </c>
      <c r="F14660" s="51" t="s">
        <v>14582</v>
      </c>
      <c r="G14660" s="52" t="s">
        <v>12295</v>
      </c>
      <c r="H14660" s="50" t="s">
        <v>14660</v>
      </c>
      <c r="J14660" s="53" t="s">
        <v>84179</v>
      </c>
      <c r="K14660" s="53" t="s">
        <v>84244</v>
      </c>
      <c r="L14660" s="51" t="s">
        <v>84253</v>
      </c>
      <c r="M14660" t="s">
        <v>84255</v>
      </c>
    </row>
    <row r="14661" spans="1:13">
      <c r="A14661" s="50" t="s">
        <v>35784</v>
      </c>
      <c r="B14661" s="50" t="s">
        <v>46574</v>
      </c>
      <c r="C14661" s="51" t="s">
        <v>57306</v>
      </c>
      <c r="D14661" s="50" t="s">
        <v>362</v>
      </c>
      <c r="E14661" s="51" t="s">
        <v>68603</v>
      </c>
      <c r="F14661" s="51" t="s">
        <v>79633</v>
      </c>
      <c r="G14661" s="52" t="s">
        <v>12295</v>
      </c>
      <c r="H14661" s="50" t="s">
        <v>84115</v>
      </c>
      <c r="J14661" s="53" t="s">
        <v>84170</v>
      </c>
      <c r="K14661" s="53" t="s">
        <v>84241</v>
      </c>
      <c r="L14661" s="51" t="s">
        <v>84251</v>
      </c>
      <c r="M14661" t="s">
        <v>84255</v>
      </c>
    </row>
    <row r="14662" spans="1:13">
      <c r="A14662" s="50" t="s">
        <v>17216</v>
      </c>
      <c r="B14662" s="50" t="s">
        <v>17780</v>
      </c>
      <c r="C14662" s="51" t="s">
        <v>18313</v>
      </c>
      <c r="D14662" s="50" t="s">
        <v>18663</v>
      </c>
      <c r="E14662" s="51" t="s">
        <v>18871</v>
      </c>
      <c r="F14662" s="51" t="s">
        <v>19461</v>
      </c>
      <c r="G14662" s="52" t="s">
        <v>12295</v>
      </c>
      <c r="H14662" s="50" t="s">
        <v>19860</v>
      </c>
      <c r="J14662" s="53" t="s">
        <v>84231</v>
      </c>
      <c r="K14662" s="53" t="s">
        <v>84248</v>
      </c>
      <c r="L14662" s="51" t="s">
        <v>84253</v>
      </c>
      <c r="M14662" t="s">
        <v>84255</v>
      </c>
    </row>
    <row r="14663" spans="1:13">
      <c r="A14663" s="50" t="s">
        <v>35785</v>
      </c>
      <c r="B14663" s="50" t="s">
        <v>46575</v>
      </c>
      <c r="C14663" s="51" t="s">
        <v>57307</v>
      </c>
      <c r="D14663" s="50" t="s">
        <v>7570</v>
      </c>
      <c r="E14663" s="51" t="s">
        <v>68604</v>
      </c>
      <c r="F14663" s="51" t="s">
        <v>79634</v>
      </c>
      <c r="G14663" s="52" t="s">
        <v>12295</v>
      </c>
      <c r="H14663" s="50" t="s">
        <v>84147</v>
      </c>
      <c r="J14663" s="53" t="s">
        <v>84204</v>
      </c>
      <c r="K14663" s="53" t="s">
        <v>84245</v>
      </c>
      <c r="L14663" s="51" t="s">
        <v>84254</v>
      </c>
      <c r="M14663" t="s">
        <v>84255</v>
      </c>
    </row>
    <row r="14664" spans="1:13">
      <c r="A14664" s="50" t="s">
        <v>35786</v>
      </c>
      <c r="B14664" s="50" t="s">
        <v>46576</v>
      </c>
      <c r="C14664" s="51" t="s">
        <v>57308</v>
      </c>
      <c r="D14664" s="50" t="s">
        <v>7624</v>
      </c>
      <c r="E14664" s="51" t="s">
        <v>68605</v>
      </c>
      <c r="F14664" s="51" t="s">
        <v>79635</v>
      </c>
      <c r="G14664" s="52" t="s">
        <v>12295</v>
      </c>
      <c r="H14664" s="50" t="s">
        <v>19851</v>
      </c>
      <c r="J14664" s="53" t="s">
        <v>84231</v>
      </c>
      <c r="K14664" s="53" t="s">
        <v>84248</v>
      </c>
      <c r="L14664" s="51" t="s">
        <v>84253</v>
      </c>
      <c r="M14664" t="s">
        <v>84255</v>
      </c>
    </row>
    <row r="14665" spans="1:13">
      <c r="A14665" s="50" t="s">
        <v>35787</v>
      </c>
      <c r="B14665" s="50" t="s">
        <v>46577</v>
      </c>
      <c r="C14665" s="51" t="s">
        <v>57309</v>
      </c>
      <c r="D14665" s="50" t="s">
        <v>7683</v>
      </c>
      <c r="E14665" s="51" t="s">
        <v>68606</v>
      </c>
      <c r="F14665" s="51" t="s">
        <v>79636</v>
      </c>
      <c r="G14665" s="52" t="s">
        <v>12295</v>
      </c>
      <c r="H14665" s="50" t="s">
        <v>84124</v>
      </c>
      <c r="J14665" s="53" t="s">
        <v>84188</v>
      </c>
      <c r="K14665" s="53" t="s">
        <v>84245</v>
      </c>
      <c r="L14665" s="51" t="s">
        <v>84254</v>
      </c>
      <c r="M14665" t="s">
        <v>84255</v>
      </c>
    </row>
    <row r="14666" spans="1:13">
      <c r="A14666" s="50" t="s">
        <v>35788</v>
      </c>
      <c r="B14666" s="50" t="s">
        <v>46578</v>
      </c>
      <c r="C14666" s="51" t="s">
        <v>57310</v>
      </c>
      <c r="D14666" s="50" t="s">
        <v>7621</v>
      </c>
      <c r="E14666" s="51" t="s">
        <v>68607</v>
      </c>
      <c r="F14666" s="51" t="s">
        <v>79637</v>
      </c>
      <c r="G14666" s="52" t="s">
        <v>12295</v>
      </c>
      <c r="H14666" s="50" t="s">
        <v>14661</v>
      </c>
      <c r="J14666" s="53" t="s">
        <v>84233</v>
      </c>
      <c r="K14666" s="53" t="s">
        <v>84248</v>
      </c>
      <c r="L14666" s="51" t="s">
        <v>84253</v>
      </c>
      <c r="M14666" t="s">
        <v>84255</v>
      </c>
    </row>
    <row r="14667" spans="1:13">
      <c r="A14667" s="50" t="s">
        <v>35789</v>
      </c>
      <c r="B14667" s="50" t="s">
        <v>46579</v>
      </c>
      <c r="C14667" s="51" t="s">
        <v>57311</v>
      </c>
      <c r="D14667" s="50" t="s">
        <v>7675</v>
      </c>
      <c r="E14667" s="51" t="s">
        <v>68608</v>
      </c>
      <c r="F14667" s="51" t="s">
        <v>79638</v>
      </c>
      <c r="G14667" s="52" t="s">
        <v>12295</v>
      </c>
      <c r="H14667" s="50" t="s">
        <v>84122</v>
      </c>
      <c r="J14667" s="53" t="s">
        <v>84207</v>
      </c>
      <c r="K14667" s="53" t="s">
        <v>84245</v>
      </c>
      <c r="L14667" s="51" t="s">
        <v>84254</v>
      </c>
      <c r="M14667" t="s">
        <v>84255</v>
      </c>
    </row>
    <row r="14668" spans="1:13">
      <c r="A14668" s="50" t="s">
        <v>35790</v>
      </c>
      <c r="B14668" s="50" t="s">
        <v>17845</v>
      </c>
      <c r="C14668" s="51" t="s">
        <v>57312</v>
      </c>
      <c r="D14668" s="50" t="s">
        <v>662</v>
      </c>
      <c r="E14668" s="51" t="s">
        <v>68609</v>
      </c>
      <c r="F14668" s="51" t="s">
        <v>79639</v>
      </c>
      <c r="G14668" s="52" t="s">
        <v>12295</v>
      </c>
      <c r="H14668" s="50" t="s">
        <v>19853</v>
      </c>
      <c r="J14668" s="53" t="s">
        <v>84234</v>
      </c>
      <c r="K14668" s="53" t="s">
        <v>84248</v>
      </c>
      <c r="L14668" s="51" t="s">
        <v>84253</v>
      </c>
      <c r="M14668" t="s">
        <v>84255</v>
      </c>
    </row>
    <row r="14669" spans="1:13">
      <c r="A14669" s="50" t="s">
        <v>35791</v>
      </c>
      <c r="B14669" s="50" t="s">
        <v>46580</v>
      </c>
      <c r="C14669" s="51" t="s">
        <v>57313</v>
      </c>
      <c r="D14669" s="50" t="s">
        <v>7621</v>
      </c>
      <c r="E14669" s="51" t="s">
        <v>68610</v>
      </c>
      <c r="F14669" s="51" t="s">
        <v>79640</v>
      </c>
      <c r="G14669" s="52" t="s">
        <v>12295</v>
      </c>
      <c r="H14669" s="50" t="s">
        <v>84115</v>
      </c>
      <c r="J14669" s="53" t="s">
        <v>84236</v>
      </c>
      <c r="K14669" s="53" t="s">
        <v>84249</v>
      </c>
      <c r="L14669" s="51" t="s">
        <v>84251</v>
      </c>
      <c r="M14669" t="s">
        <v>84255</v>
      </c>
    </row>
    <row r="14670" spans="1:13">
      <c r="A14670" s="50" t="s">
        <v>17443</v>
      </c>
      <c r="B14670" s="50" t="s">
        <v>13123</v>
      </c>
      <c r="C14670" s="51" t="s">
        <v>18524</v>
      </c>
      <c r="D14670" s="50" t="s">
        <v>7642</v>
      </c>
      <c r="E14670" s="51" t="s">
        <v>19097</v>
      </c>
      <c r="F14670" s="51" t="s">
        <v>19701</v>
      </c>
      <c r="G14670" s="52" t="s">
        <v>12295</v>
      </c>
      <c r="H14670" s="50" t="s">
        <v>19853</v>
      </c>
      <c r="J14670" s="53" t="s">
        <v>84194</v>
      </c>
      <c r="K14670" s="53" t="s">
        <v>84244</v>
      </c>
      <c r="L14670" s="51" t="s">
        <v>84253</v>
      </c>
      <c r="M14670" t="s">
        <v>84255</v>
      </c>
    </row>
    <row r="14671" spans="1:13">
      <c r="A14671" s="50" t="s">
        <v>35792</v>
      </c>
      <c r="B14671" s="50" t="s">
        <v>46581</v>
      </c>
      <c r="C14671" s="51" t="s">
        <v>57314</v>
      </c>
      <c r="D14671" s="50" t="s">
        <v>7636</v>
      </c>
      <c r="E14671" s="51" t="s">
        <v>68611</v>
      </c>
      <c r="F14671" s="51" t="s">
        <v>79641</v>
      </c>
      <c r="G14671" s="52" t="s">
        <v>12295</v>
      </c>
      <c r="H14671" s="50" t="s">
        <v>84164</v>
      </c>
      <c r="J14671" s="53" t="s">
        <v>84176</v>
      </c>
      <c r="K14671" s="53" t="s">
        <v>84241</v>
      </c>
      <c r="L14671" s="51" t="s">
        <v>84251</v>
      </c>
      <c r="M14671" t="s">
        <v>84255</v>
      </c>
    </row>
    <row r="14672" spans="1:13">
      <c r="A14672" s="50" t="s">
        <v>20285</v>
      </c>
      <c r="B14672" s="50" t="s">
        <v>21145</v>
      </c>
      <c r="C14672" s="51" t="s">
        <v>22173</v>
      </c>
      <c r="D14672" s="50" t="s">
        <v>7640</v>
      </c>
      <c r="E14672" s="51" t="s">
        <v>23139</v>
      </c>
      <c r="F14672" s="51" t="s">
        <v>24116</v>
      </c>
      <c r="G14672" s="52" t="s">
        <v>12295</v>
      </c>
      <c r="H14672" s="50" t="s">
        <v>16982</v>
      </c>
      <c r="J14672" s="53" t="s">
        <v>84173</v>
      </c>
      <c r="K14672" s="53" t="s">
        <v>84242</v>
      </c>
      <c r="L14672" s="51" t="s">
        <v>84252</v>
      </c>
      <c r="M14672" t="s">
        <v>84255</v>
      </c>
    </row>
    <row r="14673" spans="1:13">
      <c r="A14673" s="50" t="s">
        <v>35793</v>
      </c>
      <c r="B14673" s="50" t="s">
        <v>46582</v>
      </c>
      <c r="C14673" s="51" t="s">
        <v>57315</v>
      </c>
      <c r="D14673" s="50" t="s">
        <v>7662</v>
      </c>
      <c r="E14673" s="51" t="s">
        <v>68612</v>
      </c>
      <c r="F14673" s="51" t="s">
        <v>79642</v>
      </c>
      <c r="G14673" s="52" t="s">
        <v>12295</v>
      </c>
      <c r="H14673" s="50" t="s">
        <v>84145</v>
      </c>
      <c r="J14673" s="53" t="s">
        <v>84207</v>
      </c>
      <c r="K14673" s="53" t="s">
        <v>84245</v>
      </c>
      <c r="L14673" s="51" t="s">
        <v>84254</v>
      </c>
      <c r="M14673" t="s">
        <v>84255</v>
      </c>
    </row>
    <row r="14674" spans="1:13">
      <c r="A14674" s="50" t="s">
        <v>35794</v>
      </c>
      <c r="B14674" s="50" t="s">
        <v>46583</v>
      </c>
      <c r="C14674" s="51" t="s">
        <v>57316</v>
      </c>
      <c r="D14674" s="50" t="s">
        <v>7676</v>
      </c>
      <c r="E14674" s="51" t="s">
        <v>68613</v>
      </c>
      <c r="F14674" s="51" t="s">
        <v>79643</v>
      </c>
      <c r="G14674" s="52" t="s">
        <v>12295</v>
      </c>
      <c r="H14674" s="50" t="s">
        <v>84154</v>
      </c>
      <c r="J14674" s="53" t="s">
        <v>84181</v>
      </c>
      <c r="K14674" s="53" t="s">
        <v>84241</v>
      </c>
      <c r="L14674" s="51" t="s">
        <v>84251</v>
      </c>
      <c r="M14674" t="s">
        <v>84255</v>
      </c>
    </row>
    <row r="14675" spans="1:13">
      <c r="A14675" s="50" t="s">
        <v>2454</v>
      </c>
      <c r="B14675" s="50" t="s">
        <v>4720</v>
      </c>
      <c r="C14675" s="51" t="s">
        <v>6936</v>
      </c>
      <c r="D14675" s="50" t="s">
        <v>7699</v>
      </c>
      <c r="E14675" s="51" t="s">
        <v>9403</v>
      </c>
      <c r="F14675" s="51" t="s">
        <v>11649</v>
      </c>
      <c r="G14675" s="52" t="s">
        <v>12295</v>
      </c>
      <c r="H14675" s="50" t="s">
        <v>12273</v>
      </c>
      <c r="J14675" s="53" t="s">
        <v>84206</v>
      </c>
      <c r="K14675" s="53" t="s">
        <v>84240</v>
      </c>
      <c r="L14675" s="51" t="s">
        <v>84250</v>
      </c>
      <c r="M14675" t="s">
        <v>84255</v>
      </c>
    </row>
    <row r="14676" spans="1:13">
      <c r="A14676" s="50" t="s">
        <v>35795</v>
      </c>
      <c r="B14676" s="50" t="s">
        <v>45585</v>
      </c>
      <c r="C14676" s="51" t="s">
        <v>57317</v>
      </c>
      <c r="D14676" s="50" t="s">
        <v>7763</v>
      </c>
      <c r="E14676" s="51" t="s">
        <v>68614</v>
      </c>
      <c r="F14676" s="51" t="s">
        <v>79644</v>
      </c>
      <c r="G14676" s="52" t="s">
        <v>12295</v>
      </c>
      <c r="H14676" s="50" t="s">
        <v>84139</v>
      </c>
      <c r="J14676" s="53" t="s">
        <v>84203</v>
      </c>
      <c r="K14676" s="53" t="s">
        <v>84245</v>
      </c>
      <c r="L14676" s="51" t="s">
        <v>84254</v>
      </c>
      <c r="M14676" t="s">
        <v>84255</v>
      </c>
    </row>
    <row r="14677" spans="1:13">
      <c r="A14677" s="50" t="s">
        <v>35796</v>
      </c>
      <c r="B14677" s="50" t="s">
        <v>46584</v>
      </c>
      <c r="C14677" s="51" t="s">
        <v>57318</v>
      </c>
      <c r="D14677" s="50" t="s">
        <v>7557</v>
      </c>
      <c r="E14677" s="51" t="s">
        <v>68615</v>
      </c>
      <c r="F14677" s="51" t="s">
        <v>79645</v>
      </c>
      <c r="G14677" s="52" t="s">
        <v>12295</v>
      </c>
      <c r="H14677" s="50" t="s">
        <v>84153</v>
      </c>
      <c r="J14677" s="53" t="s">
        <v>84232</v>
      </c>
      <c r="K14677" s="53" t="s">
        <v>84249</v>
      </c>
      <c r="L14677" s="51" t="s">
        <v>84251</v>
      </c>
      <c r="M14677" t="s">
        <v>84255</v>
      </c>
    </row>
    <row r="14678" spans="1:13">
      <c r="A14678" s="50" t="s">
        <v>20286</v>
      </c>
      <c r="B14678" s="50" t="s">
        <v>21243</v>
      </c>
      <c r="C14678" s="51" t="s">
        <v>22174</v>
      </c>
      <c r="D14678" s="50" t="s">
        <v>7570</v>
      </c>
      <c r="E14678" s="51" t="s">
        <v>23140</v>
      </c>
      <c r="F14678" s="51" t="s">
        <v>24117</v>
      </c>
      <c r="G14678" s="52" t="s">
        <v>12295</v>
      </c>
      <c r="H14678" s="50" t="s">
        <v>16982</v>
      </c>
      <c r="J14678" s="53" t="s">
        <v>84173</v>
      </c>
      <c r="K14678" s="53" t="s">
        <v>84242</v>
      </c>
      <c r="L14678" s="51" t="s">
        <v>84252</v>
      </c>
      <c r="M14678" t="s">
        <v>84255</v>
      </c>
    </row>
    <row r="14679" spans="1:13">
      <c r="A14679" s="50" t="s">
        <v>35797</v>
      </c>
      <c r="B14679" s="50" t="s">
        <v>46585</v>
      </c>
      <c r="C14679" s="51" t="s">
        <v>57319</v>
      </c>
      <c r="D14679" s="50" t="s">
        <v>7636</v>
      </c>
      <c r="E14679" s="51" t="s">
        <v>68616</v>
      </c>
      <c r="F14679" s="51" t="s">
        <v>79646</v>
      </c>
      <c r="G14679" s="52" t="s">
        <v>12295</v>
      </c>
      <c r="H14679" s="50" t="s">
        <v>19861</v>
      </c>
      <c r="J14679" s="53" t="s">
        <v>84178</v>
      </c>
      <c r="K14679" s="53" t="s">
        <v>84244</v>
      </c>
      <c r="L14679" s="51" t="s">
        <v>84253</v>
      </c>
      <c r="M14679" t="s">
        <v>84255</v>
      </c>
    </row>
    <row r="14680" spans="1:13">
      <c r="A14680" s="50" t="s">
        <v>35798</v>
      </c>
      <c r="B14680" s="50" t="s">
        <v>46586</v>
      </c>
      <c r="C14680" s="51" t="s">
        <v>57320</v>
      </c>
      <c r="D14680" s="50" t="s">
        <v>7608</v>
      </c>
      <c r="E14680" s="51" t="s">
        <v>68617</v>
      </c>
      <c r="F14680" s="51" t="s">
        <v>79647</v>
      </c>
      <c r="G14680" s="52" t="s">
        <v>12295</v>
      </c>
      <c r="H14680" s="50" t="s">
        <v>12276</v>
      </c>
      <c r="J14680" s="53" t="s">
        <v>84226</v>
      </c>
      <c r="K14680" s="53" t="s">
        <v>84247</v>
      </c>
      <c r="L14680" s="51" t="s">
        <v>84250</v>
      </c>
      <c r="M14680" t="s">
        <v>84255</v>
      </c>
    </row>
    <row r="14681" spans="1:13">
      <c r="A14681" s="50" t="s">
        <v>35799</v>
      </c>
      <c r="B14681" s="50" t="s">
        <v>46587</v>
      </c>
      <c r="C14681" s="51" t="s">
        <v>57321</v>
      </c>
      <c r="D14681" s="50" t="s">
        <v>7636</v>
      </c>
      <c r="E14681" s="51" t="s">
        <v>68618</v>
      </c>
      <c r="F14681" s="51" t="s">
        <v>79648</v>
      </c>
      <c r="G14681" s="52" t="s">
        <v>12295</v>
      </c>
      <c r="H14681" s="50" t="s">
        <v>84149</v>
      </c>
      <c r="J14681" s="53" t="s">
        <v>84170</v>
      </c>
      <c r="K14681" s="53" t="s">
        <v>84241</v>
      </c>
      <c r="L14681" s="51" t="s">
        <v>84251</v>
      </c>
      <c r="M14681" t="s">
        <v>84255</v>
      </c>
    </row>
    <row r="14682" spans="1:13">
      <c r="A14682" s="50" t="s">
        <v>35800</v>
      </c>
      <c r="B14682" s="50" t="s">
        <v>46588</v>
      </c>
      <c r="C14682" s="51" t="s">
        <v>57322</v>
      </c>
      <c r="D14682" s="50" t="s">
        <v>7675</v>
      </c>
      <c r="E14682" s="51" t="s">
        <v>68619</v>
      </c>
      <c r="F14682" s="51" t="s">
        <v>79649</v>
      </c>
      <c r="G14682" s="52" t="s">
        <v>12295</v>
      </c>
      <c r="H14682" s="50" t="s">
        <v>84129</v>
      </c>
      <c r="J14682" s="53" t="s">
        <v>84200</v>
      </c>
      <c r="K14682" s="53" t="s">
        <v>84245</v>
      </c>
      <c r="L14682" s="51" t="s">
        <v>84254</v>
      </c>
      <c r="M14682" t="s">
        <v>84255</v>
      </c>
    </row>
    <row r="14683" spans="1:13">
      <c r="A14683" s="50" t="s">
        <v>35801</v>
      </c>
      <c r="B14683" s="50" t="s">
        <v>46589</v>
      </c>
      <c r="C14683" s="51" t="s">
        <v>57323</v>
      </c>
      <c r="D14683" s="50" t="s">
        <v>61961</v>
      </c>
      <c r="E14683" s="51" t="s">
        <v>68620</v>
      </c>
      <c r="F14683" s="51">
        <v>8946211110942</v>
      </c>
      <c r="G14683" s="52" t="s">
        <v>12295</v>
      </c>
      <c r="H14683" s="50" t="s">
        <v>84122</v>
      </c>
      <c r="J14683" s="53" t="s">
        <v>84207</v>
      </c>
      <c r="K14683" s="53" t="s">
        <v>84245</v>
      </c>
      <c r="L14683" s="51" t="s">
        <v>84254</v>
      </c>
      <c r="M14683" t="s">
        <v>84255</v>
      </c>
    </row>
    <row r="14684" spans="1:13">
      <c r="A14684" s="50" t="s">
        <v>35802</v>
      </c>
      <c r="B14684" s="50" t="s">
        <v>46590</v>
      </c>
      <c r="C14684" s="51" t="s">
        <v>57324</v>
      </c>
      <c r="D14684" s="50" t="s">
        <v>13708</v>
      </c>
      <c r="E14684" s="51" t="s">
        <v>68621</v>
      </c>
      <c r="F14684" s="51" t="s">
        <v>79650</v>
      </c>
      <c r="G14684" s="52" t="s">
        <v>12295</v>
      </c>
      <c r="H14684" s="50" t="s">
        <v>84147</v>
      </c>
      <c r="J14684" s="53" t="s">
        <v>84204</v>
      </c>
      <c r="K14684" s="53" t="s">
        <v>84245</v>
      </c>
      <c r="L14684" s="51" t="s">
        <v>84254</v>
      </c>
      <c r="M14684" t="s">
        <v>84255</v>
      </c>
    </row>
    <row r="14685" spans="1:13">
      <c r="A14685" s="50" t="s">
        <v>35803</v>
      </c>
      <c r="B14685" s="50" t="s">
        <v>17610</v>
      </c>
      <c r="C14685" s="51" t="s">
        <v>57325</v>
      </c>
      <c r="D14685" s="50" t="s">
        <v>7570</v>
      </c>
      <c r="E14685" s="51" t="s">
        <v>68622</v>
      </c>
      <c r="F14685" s="51" t="s">
        <v>79651</v>
      </c>
      <c r="G14685" s="52" t="s">
        <v>12295</v>
      </c>
      <c r="H14685" s="50" t="s">
        <v>14660</v>
      </c>
      <c r="J14685" s="53" t="s">
        <v>84233</v>
      </c>
      <c r="K14685" s="53" t="s">
        <v>84248</v>
      </c>
      <c r="L14685" s="51" t="s">
        <v>84253</v>
      </c>
      <c r="M14685" t="s">
        <v>84255</v>
      </c>
    </row>
    <row r="14686" spans="1:13">
      <c r="A14686" s="50" t="s">
        <v>17411</v>
      </c>
      <c r="B14686" s="50" t="s">
        <v>17969</v>
      </c>
      <c r="C14686" s="51" t="s">
        <v>18493</v>
      </c>
      <c r="D14686" s="50" t="s">
        <v>7655</v>
      </c>
      <c r="E14686" s="51" t="s">
        <v>19065</v>
      </c>
      <c r="F14686" s="51" t="s">
        <v>19668</v>
      </c>
      <c r="G14686" s="52" t="s">
        <v>12295</v>
      </c>
      <c r="H14686" s="50" t="s">
        <v>19854</v>
      </c>
      <c r="J14686" s="53" t="s">
        <v>84178</v>
      </c>
      <c r="K14686" s="53" t="s">
        <v>84244</v>
      </c>
      <c r="L14686" s="51" t="s">
        <v>84253</v>
      </c>
      <c r="M14686" t="s">
        <v>84255</v>
      </c>
    </row>
    <row r="14687" spans="1:13">
      <c r="A14687" s="50" t="s">
        <v>12467</v>
      </c>
      <c r="B14687" s="50" t="s">
        <v>12932</v>
      </c>
      <c r="C14687" s="51" t="s">
        <v>13384</v>
      </c>
      <c r="D14687" s="50" t="s">
        <v>7624</v>
      </c>
      <c r="E14687" s="51" t="s">
        <v>13856</v>
      </c>
      <c r="F14687" s="51" t="s">
        <v>14328</v>
      </c>
      <c r="G14687" s="52" t="s">
        <v>12295</v>
      </c>
      <c r="H14687" s="50" t="s">
        <v>14659</v>
      </c>
      <c r="J14687" s="53" t="s">
        <v>84233</v>
      </c>
      <c r="K14687" s="53" t="s">
        <v>84248</v>
      </c>
      <c r="L14687" s="51" t="s">
        <v>84253</v>
      </c>
      <c r="M14687" t="s">
        <v>84255</v>
      </c>
    </row>
    <row r="14688" spans="1:13">
      <c r="A14688" s="50" t="s">
        <v>17471</v>
      </c>
      <c r="B14688" s="50" t="s">
        <v>18022</v>
      </c>
      <c r="C14688" s="51" t="s">
        <v>18551</v>
      </c>
      <c r="D14688" s="50" t="s">
        <v>7642</v>
      </c>
      <c r="E14688" s="51" t="s">
        <v>19125</v>
      </c>
      <c r="F14688" s="51" t="s">
        <v>19729</v>
      </c>
      <c r="G14688" s="52" t="s">
        <v>12295</v>
      </c>
      <c r="H14688" s="50" t="s">
        <v>19863</v>
      </c>
      <c r="J14688" s="53" t="s">
        <v>84194</v>
      </c>
      <c r="K14688" s="53" t="s">
        <v>84244</v>
      </c>
      <c r="L14688" s="51" t="s">
        <v>84253</v>
      </c>
      <c r="M14688" t="s">
        <v>84255</v>
      </c>
    </row>
    <row r="14689" spans="1:13">
      <c r="A14689" s="50" t="s">
        <v>35804</v>
      </c>
      <c r="B14689" s="50" t="s">
        <v>46591</v>
      </c>
      <c r="C14689" s="51" t="s">
        <v>57326</v>
      </c>
      <c r="D14689" s="50" t="s">
        <v>7586</v>
      </c>
      <c r="E14689" s="51" t="s">
        <v>68623</v>
      </c>
      <c r="F14689" s="51" t="s">
        <v>79652</v>
      </c>
      <c r="G14689" s="52" t="s">
        <v>12295</v>
      </c>
      <c r="H14689" s="50" t="s">
        <v>19852</v>
      </c>
      <c r="J14689" s="53" t="s">
        <v>84229</v>
      </c>
      <c r="K14689" s="53" t="s">
        <v>84248</v>
      </c>
      <c r="L14689" s="51" t="s">
        <v>84253</v>
      </c>
      <c r="M14689" t="s">
        <v>84255</v>
      </c>
    </row>
    <row r="14690" spans="1:13">
      <c r="A14690" s="50" t="s">
        <v>35805</v>
      </c>
      <c r="B14690" s="50" t="s">
        <v>46592</v>
      </c>
      <c r="C14690" s="51" t="s">
        <v>57327</v>
      </c>
      <c r="D14690" s="50" t="s">
        <v>7601</v>
      </c>
      <c r="E14690" s="51" t="s">
        <v>68624</v>
      </c>
      <c r="F14690" s="51" t="s">
        <v>79653</v>
      </c>
      <c r="G14690" s="52" t="s">
        <v>12295</v>
      </c>
      <c r="H14690" s="50" t="s">
        <v>84131</v>
      </c>
      <c r="J14690" s="53" t="s">
        <v>84200</v>
      </c>
      <c r="K14690" s="53" t="s">
        <v>84245</v>
      </c>
      <c r="L14690" s="51" t="s">
        <v>84254</v>
      </c>
      <c r="M14690" t="s">
        <v>84255</v>
      </c>
    </row>
    <row r="14691" spans="1:13">
      <c r="A14691" s="50" t="s">
        <v>35806</v>
      </c>
      <c r="B14691" s="50" t="s">
        <v>46593</v>
      </c>
      <c r="C14691" s="51" t="s">
        <v>57328</v>
      </c>
      <c r="D14691" s="50" t="s">
        <v>7669</v>
      </c>
      <c r="E14691" s="51" t="s">
        <v>68625</v>
      </c>
      <c r="F14691" s="51" t="s">
        <v>79654</v>
      </c>
      <c r="G14691" s="52" t="s">
        <v>12295</v>
      </c>
      <c r="H14691" s="50" t="s">
        <v>84126</v>
      </c>
      <c r="J14691" s="53" t="s">
        <v>84181</v>
      </c>
      <c r="K14691" s="53" t="s">
        <v>84241</v>
      </c>
      <c r="L14691" s="51" t="s">
        <v>84251</v>
      </c>
      <c r="M14691" t="s">
        <v>84255</v>
      </c>
    </row>
    <row r="14692" spans="1:13">
      <c r="A14692" s="50" t="s">
        <v>2455</v>
      </c>
      <c r="B14692" s="50" t="s">
        <v>4721</v>
      </c>
      <c r="C14692" s="51" t="s">
        <v>6937</v>
      </c>
      <c r="D14692" s="50" t="s">
        <v>7565</v>
      </c>
      <c r="E14692" s="51" t="s">
        <v>9404</v>
      </c>
      <c r="F14692" s="51" t="s">
        <v>11650</v>
      </c>
      <c r="G14692" s="52" t="s">
        <v>12295</v>
      </c>
      <c r="H14692" s="50" t="s">
        <v>12272</v>
      </c>
      <c r="J14692" s="53" t="s">
        <v>84174</v>
      </c>
      <c r="K14692" s="53" t="s">
        <v>84240</v>
      </c>
      <c r="L14692" s="51" t="s">
        <v>84250</v>
      </c>
      <c r="M14692" t="s">
        <v>84255</v>
      </c>
    </row>
    <row r="14693" spans="1:13">
      <c r="A14693" s="50" t="s">
        <v>1751</v>
      </c>
      <c r="B14693" s="50" t="s">
        <v>4058</v>
      </c>
      <c r="C14693" s="51" t="s">
        <v>6269</v>
      </c>
      <c r="D14693" s="50" t="s">
        <v>7636</v>
      </c>
      <c r="E14693" s="51" t="s">
        <v>8728</v>
      </c>
      <c r="F14693" s="51" t="s">
        <v>10973</v>
      </c>
      <c r="G14693" s="52" t="s">
        <v>12295</v>
      </c>
      <c r="H14693" s="50" t="s">
        <v>12291</v>
      </c>
      <c r="J14693" s="53" t="s">
        <v>84172</v>
      </c>
      <c r="K14693" s="53" t="s">
        <v>84240</v>
      </c>
      <c r="L14693" s="51" t="s">
        <v>84250</v>
      </c>
      <c r="M14693" t="s">
        <v>84255</v>
      </c>
    </row>
    <row r="14694" spans="1:13">
      <c r="A14694" s="50" t="s">
        <v>35807</v>
      </c>
      <c r="B14694" s="50" t="s">
        <v>46594</v>
      </c>
      <c r="C14694" s="51" t="s">
        <v>57329</v>
      </c>
      <c r="D14694" s="50" t="s">
        <v>7578</v>
      </c>
      <c r="E14694" s="51" t="s">
        <v>68626</v>
      </c>
      <c r="F14694" s="51" t="s">
        <v>79655</v>
      </c>
      <c r="G14694" s="52" t="s">
        <v>12295</v>
      </c>
      <c r="H14694" s="50" t="s">
        <v>12273</v>
      </c>
      <c r="J14694" s="53" t="s">
        <v>84228</v>
      </c>
      <c r="K14694" s="53" t="s">
        <v>84247</v>
      </c>
      <c r="L14694" s="51" t="s">
        <v>84250</v>
      </c>
      <c r="M14694" t="s">
        <v>84255</v>
      </c>
    </row>
    <row r="14695" spans="1:13">
      <c r="A14695" s="50" t="s">
        <v>17560</v>
      </c>
      <c r="B14695" s="50" t="s">
        <v>18108</v>
      </c>
      <c r="C14695" s="51" t="s">
        <v>18634</v>
      </c>
      <c r="D14695" s="50" t="s">
        <v>7667</v>
      </c>
      <c r="E14695" s="51" t="s">
        <v>19213</v>
      </c>
      <c r="F14695" s="51" t="s">
        <v>19821</v>
      </c>
      <c r="G14695" s="52" t="s">
        <v>12295</v>
      </c>
      <c r="H14695" s="50" t="s">
        <v>19858</v>
      </c>
      <c r="J14695" s="53" t="s">
        <v>84178</v>
      </c>
      <c r="K14695" s="53" t="s">
        <v>84244</v>
      </c>
      <c r="L14695" s="51" t="s">
        <v>84253</v>
      </c>
      <c r="M14695" t="s">
        <v>84255</v>
      </c>
    </row>
    <row r="14696" spans="1:13">
      <c r="A14696" s="50" t="s">
        <v>1752</v>
      </c>
      <c r="B14696" s="50" t="s">
        <v>4059</v>
      </c>
      <c r="C14696" s="51" t="s">
        <v>6270</v>
      </c>
      <c r="D14696" s="50" t="s">
        <v>7682</v>
      </c>
      <c r="E14696" s="51" t="s">
        <v>8729</v>
      </c>
      <c r="F14696" s="51" t="s">
        <v>10974</v>
      </c>
      <c r="G14696" s="52" t="s">
        <v>12295</v>
      </c>
      <c r="H14696" s="50" t="s">
        <v>12276</v>
      </c>
      <c r="J14696" s="53" t="s">
        <v>84172</v>
      </c>
      <c r="K14696" s="53" t="s">
        <v>84240</v>
      </c>
      <c r="L14696" s="51" t="s">
        <v>84250</v>
      </c>
      <c r="M14696" t="s">
        <v>84255</v>
      </c>
    </row>
    <row r="14697" spans="1:13">
      <c r="A14697" s="50" t="s">
        <v>35808</v>
      </c>
      <c r="B14697" s="50" t="s">
        <v>46595</v>
      </c>
      <c r="C14697" s="51" t="s">
        <v>57330</v>
      </c>
      <c r="D14697" s="50" t="s">
        <v>7641</v>
      </c>
      <c r="E14697" s="51" t="s">
        <v>68627</v>
      </c>
      <c r="F14697" s="51" t="s">
        <v>79656</v>
      </c>
      <c r="G14697" s="52" t="s">
        <v>12295</v>
      </c>
      <c r="H14697" s="50" t="s">
        <v>84127</v>
      </c>
      <c r="J14697" s="53" t="s">
        <v>84188</v>
      </c>
      <c r="K14697" s="53" t="s">
        <v>84245</v>
      </c>
      <c r="L14697" s="51" t="s">
        <v>84254</v>
      </c>
      <c r="M14697" t="s">
        <v>84255</v>
      </c>
    </row>
    <row r="14698" spans="1:13">
      <c r="A14698" s="50" t="s">
        <v>35809</v>
      </c>
      <c r="B14698" s="50" t="s">
        <v>46596</v>
      </c>
      <c r="C14698" s="51" t="s">
        <v>57331</v>
      </c>
      <c r="D14698" s="50" t="s">
        <v>7655</v>
      </c>
      <c r="E14698" s="51" t="s">
        <v>68628</v>
      </c>
      <c r="F14698" s="51" t="s">
        <v>79657</v>
      </c>
      <c r="G14698" s="52" t="s">
        <v>12295</v>
      </c>
      <c r="H14698" s="50" t="s">
        <v>84145</v>
      </c>
      <c r="J14698" s="53" t="s">
        <v>84207</v>
      </c>
      <c r="K14698" s="53" t="s">
        <v>84245</v>
      </c>
      <c r="L14698" s="51" t="s">
        <v>84254</v>
      </c>
      <c r="M14698" t="s">
        <v>84255</v>
      </c>
    </row>
    <row r="14699" spans="1:13">
      <c r="A14699" s="50" t="s">
        <v>35810</v>
      </c>
      <c r="B14699" s="50" t="s">
        <v>46597</v>
      </c>
      <c r="C14699" s="51" t="s">
        <v>57332</v>
      </c>
      <c r="D14699" s="50" t="s">
        <v>7565</v>
      </c>
      <c r="E14699" s="51" t="s">
        <v>68629</v>
      </c>
      <c r="F14699" s="51" t="s">
        <v>79658</v>
      </c>
      <c r="G14699" s="52" t="s">
        <v>12295</v>
      </c>
      <c r="H14699" s="50" t="s">
        <v>84140</v>
      </c>
      <c r="J14699" s="53" t="s">
        <v>84199</v>
      </c>
      <c r="K14699" s="53" t="s">
        <v>84245</v>
      </c>
      <c r="L14699" s="51" t="s">
        <v>84254</v>
      </c>
      <c r="M14699" t="s">
        <v>84255</v>
      </c>
    </row>
    <row r="14700" spans="1:13">
      <c r="A14700" s="50" t="s">
        <v>35811</v>
      </c>
      <c r="B14700" s="50" t="s">
        <v>46598</v>
      </c>
      <c r="C14700" s="51" t="s">
        <v>57333</v>
      </c>
      <c r="D14700" s="50" t="s">
        <v>7567</v>
      </c>
      <c r="E14700" s="51" t="s">
        <v>68630</v>
      </c>
      <c r="F14700" s="51" t="s">
        <v>79659</v>
      </c>
      <c r="G14700" s="52" t="s">
        <v>12295</v>
      </c>
      <c r="H14700" s="50" t="s">
        <v>12257</v>
      </c>
      <c r="J14700" s="53" t="s">
        <v>84227</v>
      </c>
      <c r="K14700" s="53" t="s">
        <v>84247</v>
      </c>
      <c r="L14700" s="51" t="s">
        <v>84250</v>
      </c>
      <c r="M14700" t="s">
        <v>84255</v>
      </c>
    </row>
    <row r="14701" spans="1:13">
      <c r="A14701" s="50" t="s">
        <v>35812</v>
      </c>
      <c r="B14701" s="50" t="s">
        <v>46599</v>
      </c>
      <c r="C14701" s="51" t="s">
        <v>57334</v>
      </c>
      <c r="D14701" s="50" t="s">
        <v>7645</v>
      </c>
      <c r="E14701" s="51" t="s">
        <v>68631</v>
      </c>
      <c r="F14701" s="51" t="s">
        <v>79660</v>
      </c>
      <c r="G14701" s="52" t="s">
        <v>12295</v>
      </c>
      <c r="H14701" s="50" t="s">
        <v>12263</v>
      </c>
      <c r="J14701" s="53" t="s">
        <v>84226</v>
      </c>
      <c r="K14701" s="53" t="s">
        <v>84247</v>
      </c>
      <c r="L14701" s="51" t="s">
        <v>84250</v>
      </c>
      <c r="M14701" t="s">
        <v>84255</v>
      </c>
    </row>
    <row r="14702" spans="1:13">
      <c r="A14702" s="50" t="s">
        <v>17354</v>
      </c>
      <c r="B14702" s="50" t="s">
        <v>17913</v>
      </c>
      <c r="C14702" s="51" t="s">
        <v>18438</v>
      </c>
      <c r="D14702" s="50" t="s">
        <v>7636</v>
      </c>
      <c r="E14702" s="51" t="s">
        <v>19008</v>
      </c>
      <c r="F14702" s="51" t="s">
        <v>19609</v>
      </c>
      <c r="G14702" s="52" t="s">
        <v>12295</v>
      </c>
      <c r="H14702" s="50" t="s">
        <v>19854</v>
      </c>
      <c r="J14702" s="53" t="s">
        <v>84178</v>
      </c>
      <c r="K14702" s="53" t="s">
        <v>84244</v>
      </c>
      <c r="L14702" s="51" t="s">
        <v>84253</v>
      </c>
      <c r="M14702" t="s">
        <v>84255</v>
      </c>
    </row>
    <row r="14703" spans="1:13">
      <c r="A14703" s="50" t="s">
        <v>2456</v>
      </c>
      <c r="B14703" s="50" t="s">
        <v>4722</v>
      </c>
      <c r="C14703" s="51" t="s">
        <v>6938</v>
      </c>
      <c r="D14703" s="50" t="s">
        <v>7623</v>
      </c>
      <c r="E14703" s="51" t="s">
        <v>9405</v>
      </c>
      <c r="F14703" s="51" t="s">
        <v>11651</v>
      </c>
      <c r="G14703" s="52" t="s">
        <v>12295</v>
      </c>
      <c r="H14703" s="50" t="s">
        <v>12266</v>
      </c>
      <c r="J14703" s="53" t="s">
        <v>84174</v>
      </c>
      <c r="K14703" s="53" t="s">
        <v>84240</v>
      </c>
      <c r="L14703" s="51" t="s">
        <v>84250</v>
      </c>
      <c r="M14703" t="s">
        <v>84255</v>
      </c>
    </row>
    <row r="14704" spans="1:13">
      <c r="A14704" s="50" t="s">
        <v>35813</v>
      </c>
      <c r="B14704" s="50" t="s">
        <v>46600</v>
      </c>
      <c r="C14704" s="51" t="s">
        <v>57335</v>
      </c>
      <c r="D14704" s="50" t="s">
        <v>7699</v>
      </c>
      <c r="E14704" s="51" t="s">
        <v>68632</v>
      </c>
      <c r="F14704" s="51" t="s">
        <v>79661</v>
      </c>
      <c r="G14704" s="52" t="s">
        <v>12295</v>
      </c>
      <c r="H14704" s="50" t="s">
        <v>12259</v>
      </c>
      <c r="J14704" s="53" t="s">
        <v>84227</v>
      </c>
      <c r="K14704" s="53" t="s">
        <v>84247</v>
      </c>
      <c r="L14704" s="51" t="s">
        <v>84250</v>
      </c>
      <c r="M14704" t="s">
        <v>84255</v>
      </c>
    </row>
    <row r="14705" spans="1:13">
      <c r="A14705" s="50" t="s">
        <v>2457</v>
      </c>
      <c r="B14705" s="50" t="s">
        <v>4723</v>
      </c>
      <c r="C14705" s="51" t="s">
        <v>6939</v>
      </c>
      <c r="D14705" s="50" t="s">
        <v>7636</v>
      </c>
      <c r="E14705" s="51" t="s">
        <v>9406</v>
      </c>
      <c r="F14705" s="51" t="s">
        <v>11652</v>
      </c>
      <c r="G14705" s="52" t="s">
        <v>12295</v>
      </c>
      <c r="H14705" s="50" t="s">
        <v>12280</v>
      </c>
      <c r="J14705" s="53" t="s">
        <v>84206</v>
      </c>
      <c r="K14705" s="53" t="s">
        <v>84240</v>
      </c>
      <c r="L14705" s="51" t="s">
        <v>84250</v>
      </c>
      <c r="M14705" t="s">
        <v>84255</v>
      </c>
    </row>
    <row r="14706" spans="1:13">
      <c r="A14706" s="50" t="s">
        <v>35814</v>
      </c>
      <c r="B14706" s="50" t="s">
        <v>46601</v>
      </c>
      <c r="C14706" s="51" t="s">
        <v>57336</v>
      </c>
      <c r="D14706" s="50" t="s">
        <v>7578</v>
      </c>
      <c r="E14706" s="51" t="s">
        <v>68633</v>
      </c>
      <c r="F14706" s="51" t="s">
        <v>79662</v>
      </c>
      <c r="G14706" s="52" t="s">
        <v>12295</v>
      </c>
      <c r="H14706" s="50" t="s">
        <v>84160</v>
      </c>
      <c r="J14706" s="53" t="s">
        <v>84181</v>
      </c>
      <c r="K14706" s="53" t="s">
        <v>84241</v>
      </c>
      <c r="L14706" s="51" t="s">
        <v>84251</v>
      </c>
      <c r="M14706" t="s">
        <v>84255</v>
      </c>
    </row>
    <row r="14707" spans="1:13">
      <c r="A14707" s="50" t="s">
        <v>35815</v>
      </c>
      <c r="B14707" s="50" t="s">
        <v>46602</v>
      </c>
      <c r="C14707" s="51" t="s">
        <v>57337</v>
      </c>
      <c r="D14707" s="50" t="s">
        <v>684</v>
      </c>
      <c r="E14707" s="51" t="s">
        <v>68634</v>
      </c>
      <c r="F14707" s="51" t="s">
        <v>79663</v>
      </c>
      <c r="G14707" s="52" t="s">
        <v>12295</v>
      </c>
      <c r="H14707" s="50" t="s">
        <v>14656</v>
      </c>
      <c r="J14707" s="53" t="s">
        <v>84233</v>
      </c>
      <c r="K14707" s="53" t="s">
        <v>84248</v>
      </c>
      <c r="L14707" s="51" t="s">
        <v>84253</v>
      </c>
      <c r="M14707" t="s">
        <v>84255</v>
      </c>
    </row>
    <row r="14708" spans="1:13">
      <c r="A14708" s="50" t="s">
        <v>35816</v>
      </c>
      <c r="B14708" s="50" t="s">
        <v>46603</v>
      </c>
      <c r="C14708" s="51" t="s">
        <v>57338</v>
      </c>
      <c r="D14708" s="50" t="s">
        <v>7557</v>
      </c>
      <c r="E14708" s="51" t="s">
        <v>68635</v>
      </c>
      <c r="F14708" s="51" t="s">
        <v>79664</v>
      </c>
      <c r="G14708" s="52" t="s">
        <v>12295</v>
      </c>
      <c r="H14708" s="50" t="s">
        <v>12279</v>
      </c>
      <c r="J14708" s="53" t="s">
        <v>84228</v>
      </c>
      <c r="K14708" s="53" t="s">
        <v>84247</v>
      </c>
      <c r="L14708" s="51" t="s">
        <v>84250</v>
      </c>
      <c r="M14708" t="s">
        <v>84255</v>
      </c>
    </row>
    <row r="14709" spans="1:13">
      <c r="A14709" s="50" t="s">
        <v>1753</v>
      </c>
      <c r="B14709" s="50" t="s">
        <v>4060</v>
      </c>
      <c r="C14709" s="51" t="s">
        <v>6271</v>
      </c>
      <c r="D14709" s="50" t="s">
        <v>7608</v>
      </c>
      <c r="E14709" s="51" t="s">
        <v>8730</v>
      </c>
      <c r="F14709" s="51" t="s">
        <v>10975</v>
      </c>
      <c r="G14709" s="52" t="s">
        <v>12295</v>
      </c>
      <c r="H14709" s="50" t="s">
        <v>12281</v>
      </c>
      <c r="J14709" s="53" t="s">
        <v>84172</v>
      </c>
      <c r="K14709" s="53" t="s">
        <v>84240</v>
      </c>
      <c r="L14709" s="51" t="s">
        <v>84250</v>
      </c>
      <c r="M14709" t="s">
        <v>84255</v>
      </c>
    </row>
    <row r="14710" spans="1:13">
      <c r="A14710" s="50" t="s">
        <v>12523</v>
      </c>
      <c r="B14710" s="50" t="s">
        <v>12986</v>
      </c>
      <c r="C14710" s="51" t="s">
        <v>13435</v>
      </c>
      <c r="D14710" s="50" t="s">
        <v>7629</v>
      </c>
      <c r="E14710" s="51" t="s">
        <v>13911</v>
      </c>
      <c r="F14710" s="51" t="s">
        <v>14384</v>
      </c>
      <c r="G14710" s="52" t="s">
        <v>12295</v>
      </c>
      <c r="H14710" s="50" t="s">
        <v>14660</v>
      </c>
      <c r="J14710" s="53" t="s">
        <v>84179</v>
      </c>
      <c r="K14710" s="53" t="s">
        <v>84244</v>
      </c>
      <c r="L14710" s="51" t="s">
        <v>84253</v>
      </c>
      <c r="M14710" t="s">
        <v>84255</v>
      </c>
    </row>
    <row r="14711" spans="1:13">
      <c r="A14711" s="50" t="s">
        <v>35817</v>
      </c>
      <c r="B14711" s="50" t="s">
        <v>46604</v>
      </c>
      <c r="C14711" s="51" t="s">
        <v>57339</v>
      </c>
      <c r="D14711" s="50" t="s">
        <v>7557</v>
      </c>
      <c r="E14711" s="51" t="s">
        <v>68636</v>
      </c>
      <c r="F14711" s="51" t="s">
        <v>79665</v>
      </c>
      <c r="G14711" s="52" t="s">
        <v>12295</v>
      </c>
      <c r="H14711" s="50" t="s">
        <v>12272</v>
      </c>
      <c r="J14711" s="53" t="s">
        <v>84225</v>
      </c>
      <c r="K14711" s="53" t="s">
        <v>84247</v>
      </c>
      <c r="L14711" s="51" t="s">
        <v>84250</v>
      </c>
      <c r="M14711" t="s">
        <v>84255</v>
      </c>
    </row>
    <row r="14712" spans="1:13">
      <c r="A14712" s="50" t="s">
        <v>1754</v>
      </c>
      <c r="B14712" s="50" t="s">
        <v>4061</v>
      </c>
      <c r="C14712" s="51" t="s">
        <v>6272</v>
      </c>
      <c r="D14712" s="50" t="s">
        <v>7663</v>
      </c>
      <c r="E14712" s="51" t="s">
        <v>8731</v>
      </c>
      <c r="F14712" s="51" t="s">
        <v>10976</v>
      </c>
      <c r="G14712" s="52" t="s">
        <v>12295</v>
      </c>
      <c r="H14712" s="50" t="s">
        <v>12279</v>
      </c>
      <c r="J14712" s="53" t="s">
        <v>84206</v>
      </c>
      <c r="K14712" s="53" t="s">
        <v>84240</v>
      </c>
      <c r="L14712" s="51" t="s">
        <v>84250</v>
      </c>
      <c r="M14712" t="s">
        <v>84255</v>
      </c>
    </row>
    <row r="14713" spans="1:13">
      <c r="A14713" s="50" t="s">
        <v>35818</v>
      </c>
      <c r="B14713" s="50" t="s">
        <v>46605</v>
      </c>
      <c r="C14713" s="51" t="s">
        <v>57340</v>
      </c>
      <c r="D14713" s="50" t="s">
        <v>7621</v>
      </c>
      <c r="E14713" s="51" t="s">
        <v>68637</v>
      </c>
      <c r="F14713" s="51" t="s">
        <v>79666</v>
      </c>
      <c r="G14713" s="52" t="s">
        <v>12295</v>
      </c>
      <c r="H14713" s="50" t="s">
        <v>19851</v>
      </c>
      <c r="J14713" s="53" t="s">
        <v>84231</v>
      </c>
      <c r="K14713" s="53" t="s">
        <v>84248</v>
      </c>
      <c r="L14713" s="51" t="s">
        <v>84253</v>
      </c>
      <c r="M14713" t="s">
        <v>84255</v>
      </c>
    </row>
    <row r="14714" spans="1:13">
      <c r="A14714" s="50" t="s">
        <v>35819</v>
      </c>
      <c r="B14714" s="50" t="s">
        <v>46606</v>
      </c>
      <c r="C14714" s="51" t="s">
        <v>57341</v>
      </c>
      <c r="D14714" s="50" t="s">
        <v>7628</v>
      </c>
      <c r="E14714" s="51" t="s">
        <v>68638</v>
      </c>
      <c r="F14714" s="51" t="s">
        <v>79667</v>
      </c>
      <c r="G14714" s="52" t="s">
        <v>12295</v>
      </c>
      <c r="H14714" s="50" t="s">
        <v>84126</v>
      </c>
      <c r="J14714" s="53" t="s">
        <v>84232</v>
      </c>
      <c r="K14714" s="53" t="s">
        <v>84249</v>
      </c>
      <c r="L14714" s="51" t="s">
        <v>84251</v>
      </c>
      <c r="M14714" t="s">
        <v>84255</v>
      </c>
    </row>
    <row r="14715" spans="1:13">
      <c r="A14715" s="50" t="s">
        <v>35820</v>
      </c>
      <c r="B14715" s="50" t="s">
        <v>46607</v>
      </c>
      <c r="C14715" s="51" t="s">
        <v>57342</v>
      </c>
      <c r="D14715" s="50" t="s">
        <v>7738</v>
      </c>
      <c r="E14715" s="51" t="s">
        <v>68639</v>
      </c>
      <c r="F14715" s="51" t="s">
        <v>79668</v>
      </c>
      <c r="G14715" s="52" t="s">
        <v>12295</v>
      </c>
      <c r="H14715" s="50" t="s">
        <v>19854</v>
      </c>
      <c r="J14715" s="53" t="s">
        <v>84229</v>
      </c>
      <c r="K14715" s="53" t="s">
        <v>84248</v>
      </c>
      <c r="L14715" s="51" t="s">
        <v>84253</v>
      </c>
      <c r="M14715" t="s">
        <v>84255</v>
      </c>
    </row>
    <row r="14716" spans="1:13">
      <c r="A14716" s="50" t="s">
        <v>35821</v>
      </c>
      <c r="B14716" s="50" t="s">
        <v>46608</v>
      </c>
      <c r="C14716" s="51" t="s">
        <v>57343</v>
      </c>
      <c r="D14716" s="50" t="s">
        <v>7570</v>
      </c>
      <c r="E14716" s="51" t="s">
        <v>68640</v>
      </c>
      <c r="F14716" s="51" t="s">
        <v>79669</v>
      </c>
      <c r="G14716" s="52" t="s">
        <v>12295</v>
      </c>
      <c r="H14716" s="50" t="s">
        <v>84115</v>
      </c>
      <c r="J14716" s="53" t="s">
        <v>84170</v>
      </c>
      <c r="K14716" s="53" t="s">
        <v>84241</v>
      </c>
      <c r="L14716" s="51" t="s">
        <v>84251</v>
      </c>
      <c r="M14716" t="s">
        <v>84255</v>
      </c>
    </row>
    <row r="14717" spans="1:13">
      <c r="A14717" s="50" t="s">
        <v>1755</v>
      </c>
      <c r="B14717" s="50" t="s">
        <v>4062</v>
      </c>
      <c r="C14717" s="51" t="s">
        <v>6273</v>
      </c>
      <c r="D14717" s="50" t="s">
        <v>7636</v>
      </c>
      <c r="E14717" s="51" t="s">
        <v>8732</v>
      </c>
      <c r="F14717" s="51" t="s">
        <v>10977</v>
      </c>
      <c r="G14717" s="52" t="s">
        <v>12295</v>
      </c>
      <c r="H14717" s="50" t="s">
        <v>12292</v>
      </c>
      <c r="J14717" s="53" t="s">
        <v>84174</v>
      </c>
      <c r="K14717" s="53" t="s">
        <v>84240</v>
      </c>
      <c r="L14717" s="51" t="s">
        <v>84250</v>
      </c>
      <c r="M14717" t="s">
        <v>84255</v>
      </c>
    </row>
    <row r="14718" spans="1:13">
      <c r="A14718" s="50" t="s">
        <v>35822</v>
      </c>
      <c r="B14718" s="50" t="s">
        <v>46609</v>
      </c>
      <c r="C14718" s="51" t="s">
        <v>57344</v>
      </c>
      <c r="D14718" s="50" t="s">
        <v>7566</v>
      </c>
      <c r="E14718" s="51">
        <v>133026</v>
      </c>
      <c r="F14718" s="51">
        <v>136600</v>
      </c>
      <c r="G14718" s="52" t="s">
        <v>12295</v>
      </c>
      <c r="H14718" s="50" t="s">
        <v>12287</v>
      </c>
      <c r="J14718" s="53" t="s">
        <v>84226</v>
      </c>
      <c r="K14718" s="53" t="s">
        <v>84247</v>
      </c>
      <c r="L14718" s="51" t="s">
        <v>84250</v>
      </c>
      <c r="M14718" t="s">
        <v>84255</v>
      </c>
    </row>
    <row r="14719" spans="1:13">
      <c r="A14719" s="50" t="s">
        <v>35823</v>
      </c>
      <c r="B14719" s="50" t="s">
        <v>46610</v>
      </c>
      <c r="C14719" s="51" t="s">
        <v>57345</v>
      </c>
      <c r="D14719" s="50" t="s">
        <v>7624</v>
      </c>
      <c r="E14719" s="51" t="s">
        <v>68641</v>
      </c>
      <c r="F14719" s="51" t="s">
        <v>79670</v>
      </c>
      <c r="G14719" s="52" t="s">
        <v>12295</v>
      </c>
      <c r="H14719" s="50" t="s">
        <v>12291</v>
      </c>
      <c r="J14719" s="53" t="s">
        <v>84226</v>
      </c>
      <c r="K14719" s="53" t="s">
        <v>84247</v>
      </c>
      <c r="L14719" s="51" t="s">
        <v>84250</v>
      </c>
      <c r="M14719" t="s">
        <v>84255</v>
      </c>
    </row>
    <row r="14720" spans="1:13">
      <c r="A14720" s="50" t="s">
        <v>20700</v>
      </c>
      <c r="B14720" s="50" t="s">
        <v>21644</v>
      </c>
      <c r="C14720" s="51" t="s">
        <v>22573</v>
      </c>
      <c r="D14720" s="50" t="s">
        <v>7675</v>
      </c>
      <c r="E14720" s="51" t="s">
        <v>23550</v>
      </c>
      <c r="F14720" s="51" t="s">
        <v>24527</v>
      </c>
      <c r="G14720" s="52" t="s">
        <v>12295</v>
      </c>
      <c r="H14720" s="50" t="s">
        <v>16993</v>
      </c>
      <c r="J14720" s="53" t="s">
        <v>84186</v>
      </c>
      <c r="K14720" s="53" t="s">
        <v>84242</v>
      </c>
      <c r="L14720" s="51" t="s">
        <v>84252</v>
      </c>
      <c r="M14720" t="s">
        <v>84255</v>
      </c>
    </row>
    <row r="14721" spans="1:13">
      <c r="A14721" s="50" t="s">
        <v>35824</v>
      </c>
      <c r="B14721" s="50" t="s">
        <v>46611</v>
      </c>
      <c r="C14721" s="51" t="s">
        <v>57346</v>
      </c>
      <c r="D14721" s="50" t="s">
        <v>7636</v>
      </c>
      <c r="E14721" s="51" t="s">
        <v>68642</v>
      </c>
      <c r="F14721" s="51" t="s">
        <v>79671</v>
      </c>
      <c r="G14721" s="52" t="s">
        <v>12295</v>
      </c>
      <c r="H14721" s="50" t="s">
        <v>84145</v>
      </c>
      <c r="J14721" s="53" t="s">
        <v>84207</v>
      </c>
      <c r="K14721" s="53" t="s">
        <v>84245</v>
      </c>
      <c r="L14721" s="51" t="s">
        <v>84254</v>
      </c>
      <c r="M14721" t="s">
        <v>84255</v>
      </c>
    </row>
    <row r="14722" spans="1:13">
      <c r="A14722" s="50" t="s">
        <v>35825</v>
      </c>
      <c r="B14722" s="50" t="s">
        <v>46612</v>
      </c>
      <c r="C14722" s="51" t="s">
        <v>57347</v>
      </c>
      <c r="D14722" s="50" t="s">
        <v>362</v>
      </c>
      <c r="E14722" s="51" t="s">
        <v>68643</v>
      </c>
      <c r="F14722" s="51" t="s">
        <v>79672</v>
      </c>
      <c r="G14722" s="52" t="s">
        <v>12295</v>
      </c>
      <c r="H14722" s="50" t="s">
        <v>19862</v>
      </c>
      <c r="J14722" s="53" t="s">
        <v>84229</v>
      </c>
      <c r="K14722" s="53" t="s">
        <v>84248</v>
      </c>
      <c r="L14722" s="51" t="s">
        <v>84253</v>
      </c>
      <c r="M14722" t="s">
        <v>84255</v>
      </c>
    </row>
    <row r="14723" spans="1:13">
      <c r="A14723" s="50" t="s">
        <v>35826</v>
      </c>
      <c r="B14723" s="50" t="s">
        <v>46613</v>
      </c>
      <c r="C14723" s="51" t="s">
        <v>57348</v>
      </c>
      <c r="D14723" s="50" t="s">
        <v>7559</v>
      </c>
      <c r="E14723" s="51" t="s">
        <v>68644</v>
      </c>
      <c r="F14723" s="51" t="s">
        <v>79673</v>
      </c>
      <c r="G14723" s="52" t="s">
        <v>12295</v>
      </c>
      <c r="H14723" s="50" t="s">
        <v>12277</v>
      </c>
      <c r="J14723" s="53" t="s">
        <v>84235</v>
      </c>
      <c r="K14723" s="53" t="s">
        <v>84247</v>
      </c>
      <c r="L14723" s="51" t="s">
        <v>84250</v>
      </c>
      <c r="M14723" t="s">
        <v>84255</v>
      </c>
    </row>
    <row r="14724" spans="1:13">
      <c r="A14724" s="50" t="s">
        <v>35827</v>
      </c>
      <c r="B14724" s="50" t="s">
        <v>46614</v>
      </c>
      <c r="C14724" s="51" t="s">
        <v>57349</v>
      </c>
      <c r="D14724" s="50" t="s">
        <v>7626</v>
      </c>
      <c r="E14724" s="51" t="s">
        <v>68645</v>
      </c>
      <c r="F14724" s="51" t="s">
        <v>79674</v>
      </c>
      <c r="G14724" s="52" t="s">
        <v>12295</v>
      </c>
      <c r="H14724" s="50" t="s">
        <v>84125</v>
      </c>
      <c r="J14724" s="53" t="s">
        <v>84230</v>
      </c>
      <c r="K14724" s="53" t="s">
        <v>84249</v>
      </c>
      <c r="L14724" s="51" t="s">
        <v>84251</v>
      </c>
      <c r="M14724" t="s">
        <v>84255</v>
      </c>
    </row>
    <row r="14725" spans="1:13">
      <c r="A14725" s="50" t="s">
        <v>35828</v>
      </c>
      <c r="B14725" s="50" t="s">
        <v>46615</v>
      </c>
      <c r="C14725" s="51" t="s">
        <v>57350</v>
      </c>
      <c r="D14725" s="50" t="s">
        <v>7675</v>
      </c>
      <c r="E14725" s="51" t="s">
        <v>68646</v>
      </c>
      <c r="F14725" s="51" t="s">
        <v>79675</v>
      </c>
      <c r="G14725" s="52" t="s">
        <v>12295</v>
      </c>
      <c r="H14725" s="50" t="s">
        <v>12291</v>
      </c>
      <c r="J14725" s="53" t="s">
        <v>84172</v>
      </c>
      <c r="K14725" s="53" t="s">
        <v>84240</v>
      </c>
      <c r="L14725" s="51" t="s">
        <v>84250</v>
      </c>
      <c r="M14725" t="s">
        <v>84255</v>
      </c>
    </row>
    <row r="14726" spans="1:13">
      <c r="A14726" s="50" t="s">
        <v>35829</v>
      </c>
      <c r="B14726" s="50" t="s">
        <v>45463</v>
      </c>
      <c r="C14726" s="51" t="s">
        <v>57351</v>
      </c>
      <c r="D14726" s="50" t="s">
        <v>7588</v>
      </c>
      <c r="E14726" s="51" t="s">
        <v>68647</v>
      </c>
      <c r="F14726" s="51" t="s">
        <v>79676</v>
      </c>
      <c r="G14726" s="52" t="s">
        <v>12295</v>
      </c>
      <c r="H14726" s="50" t="s">
        <v>19861</v>
      </c>
      <c r="J14726" s="53" t="s">
        <v>84238</v>
      </c>
      <c r="K14726" s="53" t="s">
        <v>84248</v>
      </c>
      <c r="L14726" s="51" t="s">
        <v>84253</v>
      </c>
      <c r="M14726" t="s">
        <v>84255</v>
      </c>
    </row>
    <row r="14727" spans="1:13">
      <c r="A14727" s="50" t="s">
        <v>35830</v>
      </c>
      <c r="B14727" s="50" t="s">
        <v>46616</v>
      </c>
      <c r="C14727" s="51" t="s">
        <v>57352</v>
      </c>
      <c r="D14727" s="50" t="s">
        <v>7601</v>
      </c>
      <c r="E14727" s="51" t="s">
        <v>68648</v>
      </c>
      <c r="F14727" s="51" t="s">
        <v>79677</v>
      </c>
      <c r="G14727" s="52" t="s">
        <v>12295</v>
      </c>
      <c r="H14727" s="50" t="s">
        <v>84165</v>
      </c>
      <c r="J14727" s="53" t="s">
        <v>84236</v>
      </c>
      <c r="K14727" s="53" t="s">
        <v>84249</v>
      </c>
      <c r="L14727" s="51" t="s">
        <v>84251</v>
      </c>
      <c r="M14727" t="s">
        <v>84255</v>
      </c>
    </row>
    <row r="14728" spans="1:13">
      <c r="A14728" s="50" t="s">
        <v>35831</v>
      </c>
      <c r="B14728" s="50" t="s">
        <v>46617</v>
      </c>
      <c r="C14728" s="51" t="s">
        <v>57353</v>
      </c>
      <c r="D14728" s="50" t="s">
        <v>7636</v>
      </c>
      <c r="E14728" s="51" t="s">
        <v>68649</v>
      </c>
      <c r="F14728" s="51" t="s">
        <v>79678</v>
      </c>
      <c r="G14728" s="52" t="s">
        <v>12295</v>
      </c>
      <c r="H14728" s="50" t="s">
        <v>84134</v>
      </c>
      <c r="J14728" s="53" t="s">
        <v>84176</v>
      </c>
      <c r="K14728" s="53" t="s">
        <v>84241</v>
      </c>
      <c r="L14728" s="51" t="s">
        <v>84251</v>
      </c>
      <c r="M14728" t="s">
        <v>84255</v>
      </c>
    </row>
    <row r="14729" spans="1:13">
      <c r="A14729" s="50" t="s">
        <v>35832</v>
      </c>
      <c r="B14729" s="50" t="s">
        <v>46618</v>
      </c>
      <c r="C14729" s="51" t="s">
        <v>57354</v>
      </c>
      <c r="D14729" s="50" t="s">
        <v>7642</v>
      </c>
      <c r="E14729" s="51" t="s">
        <v>68650</v>
      </c>
      <c r="F14729" s="51" t="s">
        <v>79679</v>
      </c>
      <c r="G14729" s="52" t="s">
        <v>12295</v>
      </c>
      <c r="H14729" s="50" t="s">
        <v>84121</v>
      </c>
      <c r="J14729" s="53" t="s">
        <v>84192</v>
      </c>
      <c r="K14729" s="53" t="s">
        <v>84245</v>
      </c>
      <c r="L14729" s="51" t="s">
        <v>84254</v>
      </c>
      <c r="M14729" t="s">
        <v>84255</v>
      </c>
    </row>
    <row r="14730" spans="1:13">
      <c r="A14730" s="50" t="s">
        <v>35833</v>
      </c>
      <c r="B14730" s="50" t="s">
        <v>46619</v>
      </c>
      <c r="C14730" s="51" t="s">
        <v>57355</v>
      </c>
      <c r="D14730" s="50" t="s">
        <v>7682</v>
      </c>
      <c r="E14730" s="51" t="s">
        <v>68651</v>
      </c>
      <c r="F14730" s="51" t="s">
        <v>79680</v>
      </c>
      <c r="G14730" s="52" t="s">
        <v>12295</v>
      </c>
      <c r="H14730" s="50" t="s">
        <v>12270</v>
      </c>
      <c r="J14730" s="53" t="s">
        <v>84169</v>
      </c>
      <c r="K14730" s="53" t="s">
        <v>84240</v>
      </c>
      <c r="L14730" s="51" t="s">
        <v>84250</v>
      </c>
      <c r="M14730" t="s">
        <v>84255</v>
      </c>
    </row>
    <row r="14731" spans="1:13">
      <c r="A14731" s="50" t="s">
        <v>35834</v>
      </c>
      <c r="B14731" s="50" t="s">
        <v>46620</v>
      </c>
      <c r="C14731" s="51" t="s">
        <v>57356</v>
      </c>
      <c r="D14731" s="50" t="s">
        <v>7636</v>
      </c>
      <c r="E14731" s="51" t="s">
        <v>68652</v>
      </c>
      <c r="F14731" s="51" t="s">
        <v>79681</v>
      </c>
      <c r="G14731" s="52" t="s">
        <v>12295</v>
      </c>
      <c r="H14731" s="50" t="s">
        <v>84121</v>
      </c>
      <c r="J14731" s="53" t="s">
        <v>84192</v>
      </c>
      <c r="K14731" s="53" t="s">
        <v>84245</v>
      </c>
      <c r="L14731" s="51" t="s">
        <v>84254</v>
      </c>
      <c r="M14731" t="s">
        <v>84255</v>
      </c>
    </row>
    <row r="14732" spans="1:13">
      <c r="A14732" s="50" t="s">
        <v>1757</v>
      </c>
      <c r="B14732" s="50" t="s">
        <v>4064</v>
      </c>
      <c r="C14732" s="51" t="s">
        <v>6274</v>
      </c>
      <c r="D14732" s="50" t="s">
        <v>7566</v>
      </c>
      <c r="E14732" s="51" t="s">
        <v>8734</v>
      </c>
      <c r="F14732" s="51" t="s">
        <v>10979</v>
      </c>
      <c r="G14732" s="52" t="s">
        <v>12295</v>
      </c>
      <c r="H14732" s="50" t="s">
        <v>12273</v>
      </c>
      <c r="J14732" s="53" t="s">
        <v>84206</v>
      </c>
      <c r="K14732" s="53" t="s">
        <v>84240</v>
      </c>
      <c r="L14732" s="51" t="s">
        <v>84250</v>
      </c>
      <c r="M14732" t="s">
        <v>84255</v>
      </c>
    </row>
    <row r="14733" spans="1:13">
      <c r="A14733" s="50" t="s">
        <v>2331</v>
      </c>
      <c r="B14733" s="50" t="s">
        <v>4602</v>
      </c>
      <c r="C14733" s="51" t="s">
        <v>6818</v>
      </c>
      <c r="D14733" s="50" t="s">
        <v>7565</v>
      </c>
      <c r="E14733" s="51" t="s">
        <v>9282</v>
      </c>
      <c r="F14733" s="51" t="s">
        <v>11529</v>
      </c>
      <c r="G14733" s="52" t="s">
        <v>12295</v>
      </c>
      <c r="H14733" s="50" t="s">
        <v>12290</v>
      </c>
      <c r="J14733" s="53" t="s">
        <v>84225</v>
      </c>
      <c r="K14733" s="53" t="s">
        <v>84247</v>
      </c>
      <c r="L14733" s="51" t="s">
        <v>84250</v>
      </c>
      <c r="M14733" t="s">
        <v>84255</v>
      </c>
    </row>
    <row r="14734" spans="1:13">
      <c r="A14734" s="50" t="s">
        <v>35835</v>
      </c>
      <c r="B14734" s="50" t="s">
        <v>46621</v>
      </c>
      <c r="C14734" s="51" t="s">
        <v>57357</v>
      </c>
      <c r="D14734" s="50" t="s">
        <v>684</v>
      </c>
      <c r="E14734" s="51" t="s">
        <v>68653</v>
      </c>
      <c r="F14734" s="51" t="s">
        <v>79682</v>
      </c>
      <c r="G14734" s="52" t="s">
        <v>12295</v>
      </c>
      <c r="H14734" s="50" t="s">
        <v>12275</v>
      </c>
      <c r="J14734" s="53" t="s">
        <v>84225</v>
      </c>
      <c r="K14734" s="53" t="s">
        <v>84247</v>
      </c>
      <c r="L14734" s="51" t="s">
        <v>84250</v>
      </c>
      <c r="M14734" t="s">
        <v>84255</v>
      </c>
    </row>
    <row r="14735" spans="1:13">
      <c r="A14735" s="50" t="s">
        <v>35836</v>
      </c>
      <c r="B14735" s="50" t="s">
        <v>46622</v>
      </c>
      <c r="C14735" s="51" t="s">
        <v>57358</v>
      </c>
      <c r="D14735" s="50" t="s">
        <v>7621</v>
      </c>
      <c r="E14735" s="51" t="s">
        <v>68654</v>
      </c>
      <c r="F14735" s="51" t="s">
        <v>79683</v>
      </c>
      <c r="G14735" s="52" t="s">
        <v>12295</v>
      </c>
      <c r="H14735" s="50" t="s">
        <v>19849</v>
      </c>
      <c r="J14735" s="53" t="s">
        <v>84234</v>
      </c>
      <c r="K14735" s="53" t="s">
        <v>84248</v>
      </c>
      <c r="L14735" s="51" t="s">
        <v>84253</v>
      </c>
      <c r="M14735" t="s">
        <v>84255</v>
      </c>
    </row>
    <row r="14736" spans="1:13">
      <c r="A14736" s="50" t="s">
        <v>35837</v>
      </c>
      <c r="B14736" s="50" t="s">
        <v>46623</v>
      </c>
      <c r="C14736" s="51" t="s">
        <v>57359</v>
      </c>
      <c r="D14736" s="50" t="s">
        <v>374</v>
      </c>
      <c r="E14736" s="51" t="s">
        <v>68655</v>
      </c>
      <c r="F14736" s="51" t="s">
        <v>79684</v>
      </c>
      <c r="G14736" s="52" t="s">
        <v>12295</v>
      </c>
      <c r="H14736" s="50" t="s">
        <v>19857</v>
      </c>
      <c r="J14736" s="53" t="s">
        <v>84238</v>
      </c>
      <c r="K14736" s="53" t="s">
        <v>84248</v>
      </c>
      <c r="L14736" s="51" t="s">
        <v>84253</v>
      </c>
      <c r="M14736" t="s">
        <v>84255</v>
      </c>
    </row>
    <row r="14737" spans="1:13">
      <c r="A14737" s="50" t="s">
        <v>35838</v>
      </c>
      <c r="B14737" s="50" t="s">
        <v>13064</v>
      </c>
      <c r="C14737" s="51" t="s">
        <v>57360</v>
      </c>
      <c r="D14737" s="50" t="s">
        <v>7601</v>
      </c>
      <c r="E14737" s="51" t="s">
        <v>68656</v>
      </c>
      <c r="F14737" s="51" t="s">
        <v>79685</v>
      </c>
      <c r="G14737" s="52" t="s">
        <v>12295</v>
      </c>
      <c r="H14737" s="50" t="s">
        <v>84115</v>
      </c>
      <c r="J14737" s="53" t="s">
        <v>84170</v>
      </c>
      <c r="K14737" s="53" t="s">
        <v>84241</v>
      </c>
      <c r="L14737" s="51" t="s">
        <v>84251</v>
      </c>
      <c r="M14737" t="s">
        <v>84255</v>
      </c>
    </row>
    <row r="14738" spans="1:13">
      <c r="A14738" s="50" t="s">
        <v>17202</v>
      </c>
      <c r="B14738" s="50" t="s">
        <v>17766</v>
      </c>
      <c r="C14738" s="51" t="s">
        <v>18300</v>
      </c>
      <c r="D14738" s="50" t="s">
        <v>13694</v>
      </c>
      <c r="E14738" s="51" t="s">
        <v>18857</v>
      </c>
      <c r="F14738" s="51" t="s">
        <v>19445</v>
      </c>
      <c r="G14738" s="52" t="s">
        <v>12295</v>
      </c>
      <c r="H14738" s="50" t="s">
        <v>19849</v>
      </c>
      <c r="J14738" s="53" t="s">
        <v>84194</v>
      </c>
      <c r="K14738" s="53" t="s">
        <v>84244</v>
      </c>
      <c r="L14738" s="51" t="s">
        <v>84253</v>
      </c>
      <c r="M14738" t="s">
        <v>84255</v>
      </c>
    </row>
    <row r="14739" spans="1:13">
      <c r="A14739" s="50" t="s">
        <v>35839</v>
      </c>
      <c r="B14739" s="50" t="s">
        <v>46624</v>
      </c>
      <c r="C14739" s="51" t="s">
        <v>57361</v>
      </c>
      <c r="D14739" s="50" t="s">
        <v>7576</v>
      </c>
      <c r="E14739" s="51" t="s">
        <v>68657</v>
      </c>
      <c r="F14739" s="51" t="s">
        <v>79686</v>
      </c>
      <c r="G14739" s="52" t="s">
        <v>12295</v>
      </c>
      <c r="H14739" s="50" t="s">
        <v>84127</v>
      </c>
      <c r="J14739" s="53" t="s">
        <v>84188</v>
      </c>
      <c r="K14739" s="53" t="s">
        <v>84245</v>
      </c>
      <c r="L14739" s="51" t="s">
        <v>84254</v>
      </c>
      <c r="M14739" t="s">
        <v>84255</v>
      </c>
    </row>
    <row r="14740" spans="1:13">
      <c r="A14740" s="50" t="s">
        <v>35840</v>
      </c>
      <c r="B14740" s="50" t="s">
        <v>46625</v>
      </c>
      <c r="C14740" s="51" t="s">
        <v>57362</v>
      </c>
      <c r="D14740" s="50" t="s">
        <v>7676</v>
      </c>
      <c r="E14740" s="51" t="s">
        <v>68658</v>
      </c>
      <c r="F14740" s="51" t="s">
        <v>79687</v>
      </c>
      <c r="G14740" s="52" t="s">
        <v>12295</v>
      </c>
      <c r="H14740" s="50" t="s">
        <v>84121</v>
      </c>
      <c r="J14740" s="53" t="s">
        <v>84192</v>
      </c>
      <c r="K14740" s="53" t="s">
        <v>84245</v>
      </c>
      <c r="L14740" s="51" t="s">
        <v>84254</v>
      </c>
      <c r="M14740" t="s">
        <v>84255</v>
      </c>
    </row>
    <row r="14741" spans="1:13">
      <c r="A14741" s="50" t="s">
        <v>35841</v>
      </c>
      <c r="B14741" s="50" t="s">
        <v>46626</v>
      </c>
      <c r="C14741" s="51" t="s">
        <v>57363</v>
      </c>
      <c r="D14741" s="50" t="s">
        <v>61923</v>
      </c>
      <c r="E14741" s="51" t="s">
        <v>68659</v>
      </c>
      <c r="F14741" s="51" t="s">
        <v>79688</v>
      </c>
      <c r="G14741" s="52" t="s">
        <v>12295</v>
      </c>
      <c r="H14741" s="50" t="s">
        <v>84126</v>
      </c>
      <c r="J14741" s="53" t="s">
        <v>84232</v>
      </c>
      <c r="K14741" s="53" t="s">
        <v>84249</v>
      </c>
      <c r="L14741" s="51" t="s">
        <v>84251</v>
      </c>
      <c r="M14741" t="s">
        <v>84255</v>
      </c>
    </row>
    <row r="14742" spans="1:13">
      <c r="A14742" s="50" t="s">
        <v>35842</v>
      </c>
      <c r="B14742" s="50" t="s">
        <v>46627</v>
      </c>
      <c r="C14742" s="51" t="s">
        <v>57364</v>
      </c>
      <c r="D14742" s="50" t="s">
        <v>7636</v>
      </c>
      <c r="E14742" s="51" t="s">
        <v>68660</v>
      </c>
      <c r="F14742" s="51" t="s">
        <v>79689</v>
      </c>
      <c r="G14742" s="52" t="s">
        <v>12295</v>
      </c>
      <c r="H14742" s="50" t="s">
        <v>84137</v>
      </c>
      <c r="J14742" s="53" t="s">
        <v>84180</v>
      </c>
      <c r="K14742" s="53" t="s">
        <v>84245</v>
      </c>
      <c r="L14742" s="51" t="s">
        <v>84254</v>
      </c>
      <c r="M14742" t="s">
        <v>84255</v>
      </c>
    </row>
    <row r="14743" spans="1:13">
      <c r="A14743" s="50" t="s">
        <v>35843</v>
      </c>
      <c r="B14743" s="50" t="s">
        <v>46628</v>
      </c>
      <c r="C14743" s="51" t="s">
        <v>57365</v>
      </c>
      <c r="D14743" s="50" t="s">
        <v>7638</v>
      </c>
      <c r="E14743" s="51" t="s">
        <v>68661</v>
      </c>
      <c r="F14743" s="51" t="s">
        <v>79690</v>
      </c>
      <c r="G14743" s="52" t="s">
        <v>12295</v>
      </c>
      <c r="H14743" s="50" t="s">
        <v>84121</v>
      </c>
      <c r="J14743" s="53" t="s">
        <v>84192</v>
      </c>
      <c r="K14743" s="53" t="s">
        <v>84245</v>
      </c>
      <c r="L14743" s="51" t="s">
        <v>84254</v>
      </c>
      <c r="M14743" t="s">
        <v>84255</v>
      </c>
    </row>
    <row r="14744" spans="1:13">
      <c r="A14744" s="50" t="s">
        <v>35844</v>
      </c>
      <c r="B14744" s="50" t="s">
        <v>46629</v>
      </c>
      <c r="C14744" s="51" t="s">
        <v>57366</v>
      </c>
      <c r="D14744" s="50" t="s">
        <v>7565</v>
      </c>
      <c r="E14744" s="51" t="s">
        <v>68662</v>
      </c>
      <c r="F14744" s="51" t="s">
        <v>79691</v>
      </c>
      <c r="G14744" s="52" t="s">
        <v>12295</v>
      </c>
      <c r="H14744" s="50" t="s">
        <v>12282</v>
      </c>
      <c r="J14744" s="53" t="s">
        <v>84235</v>
      </c>
      <c r="K14744" s="53" t="s">
        <v>84247</v>
      </c>
      <c r="L14744" s="51" t="s">
        <v>84250</v>
      </c>
      <c r="M14744" t="s">
        <v>84255</v>
      </c>
    </row>
    <row r="14745" spans="1:13">
      <c r="A14745" s="50" t="s">
        <v>35845</v>
      </c>
      <c r="B14745" s="50" t="s">
        <v>46630</v>
      </c>
      <c r="C14745" s="51" t="s">
        <v>57367</v>
      </c>
      <c r="D14745" s="50" t="s">
        <v>7668</v>
      </c>
      <c r="E14745" s="51" t="s">
        <v>68663</v>
      </c>
      <c r="F14745" s="51" t="s">
        <v>79692</v>
      </c>
      <c r="G14745" s="52" t="s">
        <v>12295</v>
      </c>
      <c r="H14745" s="50" t="s">
        <v>84158</v>
      </c>
      <c r="J14745" s="53" t="s">
        <v>84183</v>
      </c>
      <c r="K14745" s="53" t="s">
        <v>84241</v>
      </c>
      <c r="L14745" s="51" t="s">
        <v>84251</v>
      </c>
      <c r="M14745" t="s">
        <v>84255</v>
      </c>
    </row>
    <row r="14746" spans="1:13">
      <c r="A14746" s="50" t="s">
        <v>2458</v>
      </c>
      <c r="B14746" s="50" t="s">
        <v>4724</v>
      </c>
      <c r="C14746" s="51" t="s">
        <v>6940</v>
      </c>
      <c r="D14746" s="50" t="s">
        <v>7626</v>
      </c>
      <c r="E14746" s="51" t="s">
        <v>9407</v>
      </c>
      <c r="F14746" s="51" t="s">
        <v>11653</v>
      </c>
      <c r="G14746" s="52" t="s">
        <v>12295</v>
      </c>
      <c r="H14746" s="50" t="s">
        <v>12277</v>
      </c>
      <c r="J14746" s="53" t="s">
        <v>84177</v>
      </c>
      <c r="K14746" s="53" t="s">
        <v>84240</v>
      </c>
      <c r="L14746" s="51" t="s">
        <v>84250</v>
      </c>
      <c r="M14746" t="s">
        <v>84255</v>
      </c>
    </row>
    <row r="14747" spans="1:13">
      <c r="A14747" s="50" t="s">
        <v>35846</v>
      </c>
      <c r="B14747" s="50" t="s">
        <v>46631</v>
      </c>
      <c r="C14747" s="51" t="s">
        <v>57368</v>
      </c>
      <c r="D14747" s="50" t="s">
        <v>7581</v>
      </c>
      <c r="E14747" s="51" t="s">
        <v>68664</v>
      </c>
      <c r="F14747" s="51" t="s">
        <v>79693</v>
      </c>
      <c r="G14747" s="52" t="s">
        <v>12295</v>
      </c>
      <c r="H14747" s="50" t="s">
        <v>84134</v>
      </c>
      <c r="J14747" s="53" t="s">
        <v>84237</v>
      </c>
      <c r="K14747" s="53" t="s">
        <v>84249</v>
      </c>
      <c r="L14747" s="51" t="s">
        <v>84251</v>
      </c>
      <c r="M14747" t="s">
        <v>84255</v>
      </c>
    </row>
    <row r="14748" spans="1:13">
      <c r="A14748" s="50" t="s">
        <v>20094</v>
      </c>
      <c r="B14748" s="50" t="s">
        <v>21065</v>
      </c>
      <c r="C14748" s="51" t="s">
        <v>21995</v>
      </c>
      <c r="D14748" s="50" t="s">
        <v>7603</v>
      </c>
      <c r="E14748" s="51" t="s">
        <v>22949</v>
      </c>
      <c r="F14748" s="51" t="s">
        <v>23928</v>
      </c>
      <c r="G14748" s="52" t="s">
        <v>12295</v>
      </c>
      <c r="H14748" s="50" t="s">
        <v>16986</v>
      </c>
      <c r="J14748" s="53" t="s">
        <v>84209</v>
      </c>
      <c r="K14748" s="53" t="s">
        <v>84242</v>
      </c>
      <c r="L14748" s="51" t="s">
        <v>84252</v>
      </c>
      <c r="M14748" t="s">
        <v>84255</v>
      </c>
    </row>
    <row r="14749" spans="1:13">
      <c r="A14749" s="50" t="s">
        <v>20506</v>
      </c>
      <c r="B14749" s="50" t="s">
        <v>21456</v>
      </c>
      <c r="C14749" s="51" t="s">
        <v>22389</v>
      </c>
      <c r="D14749" s="50" t="s">
        <v>7581</v>
      </c>
      <c r="E14749" s="51" t="s">
        <v>23358</v>
      </c>
      <c r="F14749" s="51" t="s">
        <v>24334</v>
      </c>
      <c r="G14749" s="52" t="s">
        <v>12295</v>
      </c>
      <c r="H14749" s="50" t="s">
        <v>24728</v>
      </c>
      <c r="J14749" s="53" t="s">
        <v>84189</v>
      </c>
      <c r="K14749" s="53" t="s">
        <v>84242</v>
      </c>
      <c r="L14749" s="51" t="s">
        <v>84252</v>
      </c>
      <c r="M14749" t="s">
        <v>84255</v>
      </c>
    </row>
    <row r="14750" spans="1:13">
      <c r="A14750" s="50" t="s">
        <v>35847</v>
      </c>
      <c r="B14750" s="50" t="s">
        <v>46632</v>
      </c>
      <c r="C14750" s="51" t="s">
        <v>57369</v>
      </c>
      <c r="D14750" s="50" t="s">
        <v>7616</v>
      </c>
      <c r="E14750" s="51" t="s">
        <v>68665</v>
      </c>
      <c r="F14750" s="51" t="s">
        <v>79694</v>
      </c>
      <c r="G14750" s="52" t="s">
        <v>12295</v>
      </c>
      <c r="H14750" s="50" t="s">
        <v>19860</v>
      </c>
      <c r="J14750" s="53" t="s">
        <v>84231</v>
      </c>
      <c r="K14750" s="53" t="s">
        <v>84248</v>
      </c>
      <c r="L14750" s="51" t="s">
        <v>84253</v>
      </c>
      <c r="M14750" t="s">
        <v>84255</v>
      </c>
    </row>
    <row r="14751" spans="1:13">
      <c r="A14751" s="50" t="s">
        <v>35848</v>
      </c>
      <c r="B14751" s="50" t="s">
        <v>46633</v>
      </c>
      <c r="C14751" s="51" t="s">
        <v>57370</v>
      </c>
      <c r="D14751" s="50" t="s">
        <v>7582</v>
      </c>
      <c r="E14751" s="51" t="s">
        <v>68666</v>
      </c>
      <c r="F14751" s="51" t="s">
        <v>79695</v>
      </c>
      <c r="G14751" s="52" t="s">
        <v>12295</v>
      </c>
      <c r="H14751" s="50" t="s">
        <v>84115</v>
      </c>
      <c r="J14751" s="53" t="s">
        <v>84170</v>
      </c>
      <c r="K14751" s="53" t="s">
        <v>84241</v>
      </c>
      <c r="L14751" s="51" t="s">
        <v>84251</v>
      </c>
      <c r="M14751" t="s">
        <v>84255</v>
      </c>
    </row>
    <row r="14752" spans="1:13">
      <c r="A14752" s="50" t="s">
        <v>35849</v>
      </c>
      <c r="B14752" s="50" t="s">
        <v>46634</v>
      </c>
      <c r="C14752" s="51" t="s">
        <v>57371</v>
      </c>
      <c r="D14752" s="50" t="s">
        <v>7559</v>
      </c>
      <c r="E14752" s="51" t="s">
        <v>68667</v>
      </c>
      <c r="F14752" s="51" t="s">
        <v>79696</v>
      </c>
      <c r="G14752" s="52" t="s">
        <v>12295</v>
      </c>
      <c r="H14752" s="50" t="s">
        <v>84126</v>
      </c>
      <c r="J14752" s="53" t="s">
        <v>84232</v>
      </c>
      <c r="K14752" s="53" t="s">
        <v>84249</v>
      </c>
      <c r="L14752" s="51" t="s">
        <v>84251</v>
      </c>
      <c r="M14752" t="s">
        <v>84255</v>
      </c>
    </row>
    <row r="14753" spans="1:13">
      <c r="A14753" s="50" t="s">
        <v>20831</v>
      </c>
      <c r="B14753" s="50" t="s">
        <v>21767</v>
      </c>
      <c r="C14753" s="51" t="s">
        <v>22690</v>
      </c>
      <c r="D14753" s="50" t="s">
        <v>61885</v>
      </c>
      <c r="E14753" s="51" t="s">
        <v>23680</v>
      </c>
      <c r="F14753" s="51" t="s">
        <v>24652</v>
      </c>
      <c r="G14753" s="52" t="s">
        <v>12295</v>
      </c>
      <c r="H14753" s="50" t="s">
        <v>16984</v>
      </c>
      <c r="J14753" s="53" t="s">
        <v>84196</v>
      </c>
      <c r="K14753" s="53" t="s">
        <v>84242</v>
      </c>
      <c r="L14753" s="51" t="s">
        <v>84252</v>
      </c>
      <c r="M14753" t="s">
        <v>84255</v>
      </c>
    </row>
    <row r="14754" spans="1:13">
      <c r="A14754" s="50" t="s">
        <v>35850</v>
      </c>
      <c r="B14754" s="50" t="s">
        <v>46635</v>
      </c>
      <c r="C14754" s="51" t="s">
        <v>57372</v>
      </c>
      <c r="D14754" s="50" t="s">
        <v>7606</v>
      </c>
      <c r="E14754" s="51" t="s">
        <v>68668</v>
      </c>
      <c r="F14754" s="51" t="s">
        <v>79697</v>
      </c>
      <c r="G14754" s="52" t="s">
        <v>12295</v>
      </c>
      <c r="H14754" s="50" t="s">
        <v>84153</v>
      </c>
      <c r="J14754" s="53" t="s">
        <v>84232</v>
      </c>
      <c r="K14754" s="53" t="s">
        <v>84249</v>
      </c>
      <c r="L14754" s="51" t="s">
        <v>84251</v>
      </c>
      <c r="M14754" t="s">
        <v>84255</v>
      </c>
    </row>
    <row r="14755" spans="1:13">
      <c r="A14755" s="50" t="s">
        <v>1758</v>
      </c>
      <c r="B14755" s="50" t="s">
        <v>4065</v>
      </c>
      <c r="C14755" s="51" t="s">
        <v>6275</v>
      </c>
      <c r="D14755" s="50" t="s">
        <v>7700</v>
      </c>
      <c r="E14755" s="51" t="s">
        <v>8735</v>
      </c>
      <c r="F14755" s="51" t="s">
        <v>10980</v>
      </c>
      <c r="G14755" s="52" t="s">
        <v>12295</v>
      </c>
      <c r="H14755" s="50" t="s">
        <v>12278</v>
      </c>
      <c r="J14755" s="53" t="s">
        <v>84206</v>
      </c>
      <c r="K14755" s="53" t="s">
        <v>84240</v>
      </c>
      <c r="L14755" s="51" t="s">
        <v>84250</v>
      </c>
      <c r="M14755" t="s">
        <v>84255</v>
      </c>
    </row>
    <row r="14756" spans="1:13">
      <c r="A14756" s="50" t="s">
        <v>35851</v>
      </c>
      <c r="B14756" s="50" t="s">
        <v>46636</v>
      </c>
      <c r="C14756" s="51" t="s">
        <v>57373</v>
      </c>
      <c r="D14756" s="50" t="s">
        <v>7578</v>
      </c>
      <c r="E14756" s="51" t="s">
        <v>68669</v>
      </c>
      <c r="F14756" s="51" t="s">
        <v>79698</v>
      </c>
      <c r="G14756" s="52" t="s">
        <v>12295</v>
      </c>
      <c r="H14756" s="50" t="s">
        <v>19861</v>
      </c>
      <c r="J14756" s="53" t="s">
        <v>84238</v>
      </c>
      <c r="K14756" s="53" t="s">
        <v>84248</v>
      </c>
      <c r="L14756" s="51" t="s">
        <v>84253</v>
      </c>
      <c r="M14756" t="s">
        <v>84255</v>
      </c>
    </row>
    <row r="14757" spans="1:13">
      <c r="A14757" s="50" t="s">
        <v>35852</v>
      </c>
      <c r="B14757" s="50" t="s">
        <v>46637</v>
      </c>
      <c r="C14757" s="51" t="s">
        <v>57374</v>
      </c>
      <c r="D14757" s="50" t="s">
        <v>7636</v>
      </c>
      <c r="E14757" s="51" t="s">
        <v>68670</v>
      </c>
      <c r="F14757" s="51" t="s">
        <v>79699</v>
      </c>
      <c r="G14757" s="52" t="s">
        <v>12295</v>
      </c>
      <c r="H14757" s="50" t="s">
        <v>84127</v>
      </c>
      <c r="J14757" s="53" t="s">
        <v>84188</v>
      </c>
      <c r="K14757" s="53" t="s">
        <v>84245</v>
      </c>
      <c r="L14757" s="51" t="s">
        <v>84254</v>
      </c>
      <c r="M14757" t="s">
        <v>84255</v>
      </c>
    </row>
    <row r="14758" spans="1:13">
      <c r="A14758" s="50" t="s">
        <v>2459</v>
      </c>
      <c r="B14758" s="50" t="s">
        <v>4725</v>
      </c>
      <c r="C14758" s="51" t="s">
        <v>6941</v>
      </c>
      <c r="D14758" s="50" t="s">
        <v>7636</v>
      </c>
      <c r="E14758" s="51" t="s">
        <v>9408</v>
      </c>
      <c r="F14758" s="51" t="s">
        <v>11654</v>
      </c>
      <c r="G14758" s="52" t="s">
        <v>12295</v>
      </c>
      <c r="H14758" s="50" t="s">
        <v>12259</v>
      </c>
      <c r="J14758" s="53" t="s">
        <v>84169</v>
      </c>
      <c r="K14758" s="53" t="s">
        <v>84240</v>
      </c>
      <c r="L14758" s="51" t="s">
        <v>84250</v>
      </c>
      <c r="M14758" t="s">
        <v>84255</v>
      </c>
    </row>
    <row r="14759" spans="1:13">
      <c r="A14759" s="50" t="s">
        <v>35853</v>
      </c>
      <c r="B14759" s="50" t="s">
        <v>46638</v>
      </c>
      <c r="C14759" s="51" t="s">
        <v>57375</v>
      </c>
      <c r="D14759" s="50" t="s">
        <v>7570</v>
      </c>
      <c r="E14759" s="51" t="s">
        <v>68671</v>
      </c>
      <c r="F14759" s="51" t="s">
        <v>79700</v>
      </c>
      <c r="G14759" s="52" t="s">
        <v>12295</v>
      </c>
      <c r="H14759" s="50" t="s">
        <v>84153</v>
      </c>
      <c r="J14759" s="53" t="s">
        <v>84232</v>
      </c>
      <c r="K14759" s="53" t="s">
        <v>84249</v>
      </c>
      <c r="L14759" s="51" t="s">
        <v>84251</v>
      </c>
      <c r="M14759" t="s">
        <v>84255</v>
      </c>
    </row>
    <row r="14760" spans="1:13">
      <c r="A14760" s="50" t="s">
        <v>35854</v>
      </c>
      <c r="B14760" s="50" t="s">
        <v>46639</v>
      </c>
      <c r="C14760" s="51" t="s">
        <v>57376</v>
      </c>
      <c r="D14760" s="50" t="s">
        <v>7666</v>
      </c>
      <c r="E14760" s="51" t="s">
        <v>68672</v>
      </c>
      <c r="F14760" s="51" t="s">
        <v>79701</v>
      </c>
      <c r="G14760" s="52" t="s">
        <v>12295</v>
      </c>
      <c r="H14760" s="50" t="s">
        <v>84134</v>
      </c>
      <c r="J14760" s="53" t="s">
        <v>84237</v>
      </c>
      <c r="K14760" s="53" t="s">
        <v>84249</v>
      </c>
      <c r="L14760" s="51" t="s">
        <v>84251</v>
      </c>
      <c r="M14760" t="s">
        <v>84255</v>
      </c>
    </row>
    <row r="14761" spans="1:13">
      <c r="A14761" s="50" t="s">
        <v>35855</v>
      </c>
      <c r="B14761" s="50" t="s">
        <v>46640</v>
      </c>
      <c r="C14761" s="51" t="s">
        <v>57377</v>
      </c>
      <c r="D14761" s="50" t="s">
        <v>7757</v>
      </c>
      <c r="E14761" s="51" t="s">
        <v>68673</v>
      </c>
      <c r="F14761" s="51" t="s">
        <v>79702</v>
      </c>
      <c r="G14761" s="52" t="s">
        <v>12295</v>
      </c>
      <c r="H14761" s="50" t="s">
        <v>84127</v>
      </c>
      <c r="J14761" s="53" t="s">
        <v>84188</v>
      </c>
      <c r="K14761" s="53" t="s">
        <v>84245</v>
      </c>
      <c r="L14761" s="51" t="s">
        <v>84254</v>
      </c>
      <c r="M14761" t="s">
        <v>84255</v>
      </c>
    </row>
    <row r="14762" spans="1:13">
      <c r="A14762" s="50" t="s">
        <v>35856</v>
      </c>
      <c r="B14762" s="50" t="s">
        <v>46641</v>
      </c>
      <c r="C14762" s="51" t="s">
        <v>57378</v>
      </c>
      <c r="D14762" s="50" t="s">
        <v>7553</v>
      </c>
      <c r="E14762" s="51" t="s">
        <v>68674</v>
      </c>
      <c r="F14762" s="51" t="s">
        <v>79703</v>
      </c>
      <c r="G14762" s="52" t="s">
        <v>12295</v>
      </c>
      <c r="H14762" s="50" t="s">
        <v>12292</v>
      </c>
      <c r="J14762" s="53" t="s">
        <v>84225</v>
      </c>
      <c r="K14762" s="53" t="s">
        <v>84247</v>
      </c>
      <c r="L14762" s="51" t="s">
        <v>84250</v>
      </c>
      <c r="M14762" t="s">
        <v>84255</v>
      </c>
    </row>
    <row r="14763" spans="1:13">
      <c r="A14763" s="50" t="s">
        <v>35857</v>
      </c>
      <c r="B14763" s="50" t="s">
        <v>46642</v>
      </c>
      <c r="C14763" s="51" t="s">
        <v>57379</v>
      </c>
      <c r="D14763" s="50" t="s">
        <v>7631</v>
      </c>
      <c r="E14763" s="51" t="s">
        <v>68675</v>
      </c>
      <c r="F14763" s="51" t="s">
        <v>79704</v>
      </c>
      <c r="G14763" s="52" t="s">
        <v>12295</v>
      </c>
      <c r="H14763" s="50" t="s">
        <v>84127</v>
      </c>
      <c r="J14763" s="53" t="s">
        <v>84188</v>
      </c>
      <c r="K14763" s="53" t="s">
        <v>84245</v>
      </c>
      <c r="L14763" s="51" t="s">
        <v>84254</v>
      </c>
      <c r="M14763" t="s">
        <v>84255</v>
      </c>
    </row>
    <row r="14764" spans="1:13">
      <c r="A14764" s="50" t="s">
        <v>35858</v>
      </c>
      <c r="B14764" s="50" t="s">
        <v>46643</v>
      </c>
      <c r="C14764" s="51" t="s">
        <v>57380</v>
      </c>
      <c r="D14764" s="50" t="s">
        <v>13696</v>
      </c>
      <c r="E14764" s="51" t="s">
        <v>68676</v>
      </c>
      <c r="F14764" s="51" t="s">
        <v>79705</v>
      </c>
      <c r="G14764" s="52" t="s">
        <v>12295</v>
      </c>
      <c r="H14764" s="50" t="s">
        <v>84158</v>
      </c>
      <c r="J14764" s="53" t="s">
        <v>84230</v>
      </c>
      <c r="K14764" s="53" t="s">
        <v>84249</v>
      </c>
      <c r="L14764" s="51" t="s">
        <v>84251</v>
      </c>
      <c r="M14764" t="s">
        <v>84255</v>
      </c>
    </row>
    <row r="14765" spans="1:13">
      <c r="A14765" s="50" t="s">
        <v>35859</v>
      </c>
      <c r="B14765" s="50" t="s">
        <v>46644</v>
      </c>
      <c r="C14765" s="51" t="s">
        <v>57381</v>
      </c>
      <c r="D14765" s="50" t="s">
        <v>7612</v>
      </c>
      <c r="E14765" s="51" t="s">
        <v>68677</v>
      </c>
      <c r="F14765" s="51" t="s">
        <v>79706</v>
      </c>
      <c r="G14765" s="52" t="s">
        <v>12295</v>
      </c>
      <c r="H14765" s="50" t="s">
        <v>84123</v>
      </c>
      <c r="J14765" s="53" t="s">
        <v>84176</v>
      </c>
      <c r="K14765" s="53" t="s">
        <v>84241</v>
      </c>
      <c r="L14765" s="51" t="s">
        <v>84251</v>
      </c>
      <c r="M14765" t="s">
        <v>84255</v>
      </c>
    </row>
    <row r="14766" spans="1:13">
      <c r="A14766" s="50" t="s">
        <v>1759</v>
      </c>
      <c r="B14766" s="50" t="s">
        <v>4066</v>
      </c>
      <c r="C14766" s="51" t="s">
        <v>6276</v>
      </c>
      <c r="D14766" s="50" t="s">
        <v>7724</v>
      </c>
      <c r="E14766" s="51" t="s">
        <v>8736</v>
      </c>
      <c r="F14766" s="51" t="s">
        <v>10981</v>
      </c>
      <c r="G14766" s="52" t="s">
        <v>12295</v>
      </c>
      <c r="H14766" s="50" t="s">
        <v>12257</v>
      </c>
      <c r="J14766" s="53" t="s">
        <v>84169</v>
      </c>
      <c r="K14766" s="53" t="s">
        <v>84240</v>
      </c>
      <c r="L14766" s="51" t="s">
        <v>84250</v>
      </c>
      <c r="M14766" t="s">
        <v>84255</v>
      </c>
    </row>
    <row r="14767" spans="1:13">
      <c r="A14767" s="50" t="s">
        <v>35860</v>
      </c>
      <c r="B14767" s="50" t="s">
        <v>46645</v>
      </c>
      <c r="C14767" s="51" t="s">
        <v>57382</v>
      </c>
      <c r="D14767" s="50" t="s">
        <v>17005</v>
      </c>
      <c r="E14767" s="51" t="s">
        <v>68678</v>
      </c>
      <c r="F14767" s="51" t="s">
        <v>79707</v>
      </c>
      <c r="G14767" s="52" t="s">
        <v>12295</v>
      </c>
      <c r="H14767" s="50" t="s">
        <v>84133</v>
      </c>
      <c r="J14767" s="53" t="s">
        <v>84203</v>
      </c>
      <c r="K14767" s="53" t="s">
        <v>84245</v>
      </c>
      <c r="L14767" s="51" t="s">
        <v>84254</v>
      </c>
      <c r="M14767" t="s">
        <v>84255</v>
      </c>
    </row>
    <row r="14768" spans="1:13">
      <c r="A14768" s="50" t="s">
        <v>35861</v>
      </c>
      <c r="B14768" s="50" t="s">
        <v>46646</v>
      </c>
      <c r="C14768" s="51" t="s">
        <v>57383</v>
      </c>
      <c r="D14768" s="50" t="s">
        <v>7655</v>
      </c>
      <c r="E14768" s="51" t="s">
        <v>68679</v>
      </c>
      <c r="F14768" s="51" t="s">
        <v>79708</v>
      </c>
      <c r="G14768" s="52" t="s">
        <v>12295</v>
      </c>
      <c r="H14768" s="50" t="s">
        <v>84147</v>
      </c>
      <c r="J14768" s="53" t="s">
        <v>84204</v>
      </c>
      <c r="K14768" s="53" t="s">
        <v>84245</v>
      </c>
      <c r="L14768" s="51" t="s">
        <v>84254</v>
      </c>
      <c r="M14768" t="s">
        <v>84255</v>
      </c>
    </row>
    <row r="14769" spans="1:13">
      <c r="A14769" s="50" t="s">
        <v>20507</v>
      </c>
      <c r="B14769" s="50" t="s">
        <v>21457</v>
      </c>
      <c r="C14769" s="51" t="s">
        <v>22390</v>
      </c>
      <c r="D14769" s="50" t="s">
        <v>7621</v>
      </c>
      <c r="E14769" s="51" t="s">
        <v>23359</v>
      </c>
      <c r="F14769" s="51" t="s">
        <v>24335</v>
      </c>
      <c r="G14769" s="52" t="s">
        <v>12295</v>
      </c>
      <c r="H14769" s="50" t="s">
        <v>16983</v>
      </c>
      <c r="J14769" s="53" t="s">
        <v>84189</v>
      </c>
      <c r="K14769" s="53" t="s">
        <v>84242</v>
      </c>
      <c r="L14769" s="51" t="s">
        <v>84252</v>
      </c>
      <c r="M14769" t="s">
        <v>84255</v>
      </c>
    </row>
    <row r="14770" spans="1:13">
      <c r="A14770" s="50" t="s">
        <v>35862</v>
      </c>
      <c r="B14770" s="50" t="s">
        <v>46647</v>
      </c>
      <c r="C14770" s="51" t="s">
        <v>57384</v>
      </c>
      <c r="D14770" s="50" t="s">
        <v>7606</v>
      </c>
      <c r="E14770" s="51" t="s">
        <v>68680</v>
      </c>
      <c r="F14770" s="51" t="s">
        <v>79709</v>
      </c>
      <c r="G14770" s="52" t="s">
        <v>12295</v>
      </c>
      <c r="H14770" s="50" t="s">
        <v>14659</v>
      </c>
      <c r="J14770" s="53" t="s">
        <v>84233</v>
      </c>
      <c r="K14770" s="53" t="s">
        <v>84248</v>
      </c>
      <c r="L14770" s="51" t="s">
        <v>84253</v>
      </c>
      <c r="M14770" t="s">
        <v>84255</v>
      </c>
    </row>
    <row r="14771" spans="1:13">
      <c r="A14771" s="50" t="s">
        <v>35863</v>
      </c>
      <c r="B14771" s="50" t="s">
        <v>46648</v>
      </c>
      <c r="C14771" s="51" t="s">
        <v>57385</v>
      </c>
      <c r="D14771" s="50" t="s">
        <v>7581</v>
      </c>
      <c r="E14771" s="51" t="s">
        <v>68681</v>
      </c>
      <c r="F14771" s="51" t="s">
        <v>79710</v>
      </c>
      <c r="G14771" s="52" t="s">
        <v>12295</v>
      </c>
      <c r="H14771" s="50" t="s">
        <v>84154</v>
      </c>
      <c r="J14771" s="53" t="s">
        <v>84232</v>
      </c>
      <c r="K14771" s="53" t="s">
        <v>84249</v>
      </c>
      <c r="L14771" s="51" t="s">
        <v>84251</v>
      </c>
      <c r="M14771" t="s">
        <v>84255</v>
      </c>
    </row>
    <row r="14772" spans="1:13">
      <c r="A14772" s="50" t="s">
        <v>35864</v>
      </c>
      <c r="B14772" s="50" t="s">
        <v>46649</v>
      </c>
      <c r="C14772" s="51" t="s">
        <v>57386</v>
      </c>
      <c r="D14772" s="50" t="s">
        <v>7629</v>
      </c>
      <c r="E14772" s="51" t="s">
        <v>68682</v>
      </c>
      <c r="F14772" s="51" t="s">
        <v>79711</v>
      </c>
      <c r="G14772" s="52" t="s">
        <v>12295</v>
      </c>
      <c r="H14772" s="50" t="s">
        <v>14659</v>
      </c>
      <c r="J14772" s="53" t="s">
        <v>84233</v>
      </c>
      <c r="K14772" s="53" t="s">
        <v>84248</v>
      </c>
      <c r="L14772" s="51" t="s">
        <v>84253</v>
      </c>
      <c r="M14772" t="s">
        <v>84255</v>
      </c>
    </row>
    <row r="14773" spans="1:13">
      <c r="A14773" s="50" t="s">
        <v>35865</v>
      </c>
      <c r="B14773" s="50" t="s">
        <v>46650</v>
      </c>
      <c r="C14773" s="51" t="s">
        <v>57387</v>
      </c>
      <c r="D14773" s="50" t="s">
        <v>7621</v>
      </c>
      <c r="E14773" s="51" t="s">
        <v>68683</v>
      </c>
      <c r="F14773" s="51" t="s">
        <v>79712</v>
      </c>
      <c r="G14773" s="52" t="s">
        <v>12295</v>
      </c>
      <c r="H14773" s="50" t="s">
        <v>19851</v>
      </c>
      <c r="J14773" s="53" t="s">
        <v>84231</v>
      </c>
      <c r="K14773" s="53" t="s">
        <v>84248</v>
      </c>
      <c r="L14773" s="51" t="s">
        <v>84253</v>
      </c>
      <c r="M14773" t="s">
        <v>84255</v>
      </c>
    </row>
    <row r="14774" spans="1:13">
      <c r="A14774" s="50" t="s">
        <v>17440</v>
      </c>
      <c r="B14774" s="50" t="s">
        <v>17845</v>
      </c>
      <c r="C14774" s="51" t="s">
        <v>18521</v>
      </c>
      <c r="D14774" s="50" t="s">
        <v>7702</v>
      </c>
      <c r="E14774" s="51" t="s">
        <v>19094</v>
      </c>
      <c r="F14774" s="51" t="s">
        <v>19698</v>
      </c>
      <c r="G14774" s="52" t="s">
        <v>12295</v>
      </c>
      <c r="H14774" s="50" t="s">
        <v>19859</v>
      </c>
      <c r="J14774" s="53" t="s">
        <v>84178</v>
      </c>
      <c r="K14774" s="53" t="s">
        <v>84244</v>
      </c>
      <c r="L14774" s="51" t="s">
        <v>84253</v>
      </c>
      <c r="M14774" t="s">
        <v>84255</v>
      </c>
    </row>
    <row r="14775" spans="1:13">
      <c r="A14775" s="50" t="s">
        <v>35866</v>
      </c>
      <c r="B14775" s="50" t="s">
        <v>46651</v>
      </c>
      <c r="C14775" s="51" t="s">
        <v>57388</v>
      </c>
      <c r="D14775" s="50" t="s">
        <v>7586</v>
      </c>
      <c r="E14775" s="51" t="s">
        <v>68684</v>
      </c>
      <c r="F14775" s="51" t="s">
        <v>79713</v>
      </c>
      <c r="G14775" s="52" t="s">
        <v>12295</v>
      </c>
      <c r="H14775" s="50" t="s">
        <v>84148</v>
      </c>
      <c r="J14775" s="53" t="s">
        <v>84203</v>
      </c>
      <c r="K14775" s="53" t="s">
        <v>84245</v>
      </c>
      <c r="L14775" s="51" t="s">
        <v>84254</v>
      </c>
      <c r="M14775" t="s">
        <v>84255</v>
      </c>
    </row>
    <row r="14776" spans="1:13">
      <c r="A14776" s="50" t="s">
        <v>35867</v>
      </c>
      <c r="B14776" s="50" t="s">
        <v>46652</v>
      </c>
      <c r="C14776" s="51" t="s">
        <v>57389</v>
      </c>
      <c r="D14776" s="50" t="s">
        <v>7636</v>
      </c>
      <c r="E14776" s="51" t="s">
        <v>68685</v>
      </c>
      <c r="F14776" s="51" t="s">
        <v>79714</v>
      </c>
      <c r="G14776" s="52" t="s">
        <v>12295</v>
      </c>
      <c r="H14776" s="50" t="s">
        <v>84143</v>
      </c>
      <c r="J14776" s="53" t="s">
        <v>84204</v>
      </c>
      <c r="K14776" s="53" t="s">
        <v>84245</v>
      </c>
      <c r="L14776" s="51" t="s">
        <v>84254</v>
      </c>
      <c r="M14776" t="s">
        <v>84255</v>
      </c>
    </row>
    <row r="14777" spans="1:13">
      <c r="A14777" s="50" t="s">
        <v>35868</v>
      </c>
      <c r="B14777" s="50" t="s">
        <v>46653</v>
      </c>
      <c r="C14777" s="51" t="s">
        <v>57390</v>
      </c>
      <c r="D14777" s="50" t="s">
        <v>7623</v>
      </c>
      <c r="E14777" s="51" t="s">
        <v>68686</v>
      </c>
      <c r="F14777" s="51" t="s">
        <v>79715</v>
      </c>
      <c r="G14777" s="52" t="s">
        <v>12295</v>
      </c>
      <c r="H14777" s="50" t="s">
        <v>84153</v>
      </c>
      <c r="J14777" s="53" t="s">
        <v>84181</v>
      </c>
      <c r="K14777" s="53" t="s">
        <v>84241</v>
      </c>
      <c r="L14777" s="51" t="s">
        <v>84251</v>
      </c>
      <c r="M14777" t="s">
        <v>84255</v>
      </c>
    </row>
    <row r="14778" spans="1:13">
      <c r="A14778" s="50" t="s">
        <v>35869</v>
      </c>
      <c r="B14778" s="50" t="s">
        <v>46654</v>
      </c>
      <c r="C14778" s="51" t="s">
        <v>57391</v>
      </c>
      <c r="D14778" s="50" t="s">
        <v>7655</v>
      </c>
      <c r="E14778" s="51" t="s">
        <v>68687</v>
      </c>
      <c r="F14778" s="51" t="s">
        <v>79716</v>
      </c>
      <c r="G14778" s="52" t="s">
        <v>12295</v>
      </c>
      <c r="H14778" s="50" t="s">
        <v>84136</v>
      </c>
      <c r="J14778" s="53" t="s">
        <v>84204</v>
      </c>
      <c r="K14778" s="53" t="s">
        <v>84245</v>
      </c>
      <c r="L14778" s="51" t="s">
        <v>84254</v>
      </c>
      <c r="M14778" t="s">
        <v>84255</v>
      </c>
    </row>
    <row r="14779" spans="1:13">
      <c r="A14779" s="50" t="s">
        <v>35870</v>
      </c>
      <c r="B14779" s="50" t="s">
        <v>46655</v>
      </c>
      <c r="C14779" s="51" t="s">
        <v>57392</v>
      </c>
      <c r="D14779" s="50" t="s">
        <v>7654</v>
      </c>
      <c r="E14779" s="51" t="s">
        <v>68688</v>
      </c>
      <c r="F14779" s="51" t="s">
        <v>79717</v>
      </c>
      <c r="G14779" s="52" t="s">
        <v>12295</v>
      </c>
      <c r="H14779" s="50" t="s">
        <v>19851</v>
      </c>
      <c r="J14779" s="53" t="s">
        <v>84231</v>
      </c>
      <c r="K14779" s="53" t="s">
        <v>84248</v>
      </c>
      <c r="L14779" s="51" t="s">
        <v>84253</v>
      </c>
      <c r="M14779" t="s">
        <v>84255</v>
      </c>
    </row>
    <row r="14780" spans="1:13">
      <c r="A14780" s="50" t="s">
        <v>35871</v>
      </c>
      <c r="B14780" s="50" t="s">
        <v>46656</v>
      </c>
      <c r="C14780" s="51" t="s">
        <v>57393</v>
      </c>
      <c r="D14780" s="50" t="s">
        <v>7604</v>
      </c>
      <c r="E14780" s="51" t="s">
        <v>68689</v>
      </c>
      <c r="F14780" s="51" t="s">
        <v>79718</v>
      </c>
      <c r="G14780" s="52" t="s">
        <v>12295</v>
      </c>
      <c r="H14780" s="50" t="s">
        <v>12285</v>
      </c>
      <c r="J14780" s="53" t="s">
        <v>84235</v>
      </c>
      <c r="K14780" s="53" t="s">
        <v>84247</v>
      </c>
      <c r="L14780" s="51" t="s">
        <v>84250</v>
      </c>
      <c r="M14780" t="s">
        <v>84255</v>
      </c>
    </row>
    <row r="14781" spans="1:13">
      <c r="A14781" s="50" t="s">
        <v>35872</v>
      </c>
      <c r="B14781" s="50" t="s">
        <v>41962</v>
      </c>
      <c r="C14781" s="51" t="s">
        <v>57394</v>
      </c>
      <c r="D14781" s="50" t="s">
        <v>7571</v>
      </c>
      <c r="E14781" s="51" t="s">
        <v>68690</v>
      </c>
      <c r="F14781" s="51" t="s">
        <v>79719</v>
      </c>
      <c r="G14781" s="52" t="s">
        <v>12295</v>
      </c>
      <c r="H14781" s="50" t="s">
        <v>84145</v>
      </c>
      <c r="J14781" s="53" t="s">
        <v>84207</v>
      </c>
      <c r="K14781" s="53" t="s">
        <v>84245</v>
      </c>
      <c r="L14781" s="51" t="s">
        <v>84254</v>
      </c>
      <c r="M14781" t="s">
        <v>84255</v>
      </c>
    </row>
    <row r="14782" spans="1:13">
      <c r="A14782" s="50" t="s">
        <v>35873</v>
      </c>
      <c r="B14782" s="50" t="s">
        <v>46657</v>
      </c>
      <c r="C14782" s="51" t="s">
        <v>57395</v>
      </c>
      <c r="D14782" s="50" t="s">
        <v>13688</v>
      </c>
      <c r="E14782" s="51" t="s">
        <v>68691</v>
      </c>
      <c r="F14782" s="51" t="s">
        <v>79720</v>
      </c>
      <c r="G14782" s="52" t="s">
        <v>12295</v>
      </c>
      <c r="H14782" s="50" t="s">
        <v>84149</v>
      </c>
      <c r="J14782" s="53" t="s">
        <v>84236</v>
      </c>
      <c r="K14782" s="53" t="s">
        <v>84249</v>
      </c>
      <c r="L14782" s="51" t="s">
        <v>84251</v>
      </c>
      <c r="M14782" t="s">
        <v>84255</v>
      </c>
    </row>
    <row r="14783" spans="1:13">
      <c r="A14783" s="50" t="s">
        <v>35874</v>
      </c>
      <c r="B14783" s="50" t="s">
        <v>46658</v>
      </c>
      <c r="C14783" s="51" t="s">
        <v>57396</v>
      </c>
      <c r="D14783" s="50" t="s">
        <v>7570</v>
      </c>
      <c r="E14783" s="51" t="s">
        <v>68692</v>
      </c>
      <c r="F14783" s="51" t="s">
        <v>79721</v>
      </c>
      <c r="G14783" s="52" t="s">
        <v>12295</v>
      </c>
      <c r="H14783" s="50" t="s">
        <v>14657</v>
      </c>
      <c r="J14783" s="53" t="s">
        <v>84233</v>
      </c>
      <c r="K14783" s="53" t="s">
        <v>84248</v>
      </c>
      <c r="L14783" s="51" t="s">
        <v>84253</v>
      </c>
      <c r="M14783" t="s">
        <v>84255</v>
      </c>
    </row>
    <row r="14784" spans="1:13">
      <c r="A14784" s="50" t="s">
        <v>35875</v>
      </c>
      <c r="B14784" s="50" t="s">
        <v>46659</v>
      </c>
      <c r="C14784" s="51" t="s">
        <v>57397</v>
      </c>
      <c r="D14784" s="50" t="s">
        <v>7621</v>
      </c>
      <c r="E14784" s="51" t="s">
        <v>68693</v>
      </c>
      <c r="F14784" s="51" t="s">
        <v>79722</v>
      </c>
      <c r="G14784" s="52" t="s">
        <v>12295</v>
      </c>
      <c r="H14784" s="50" t="s">
        <v>84126</v>
      </c>
      <c r="J14784" s="53" t="s">
        <v>84232</v>
      </c>
      <c r="K14784" s="53" t="s">
        <v>84249</v>
      </c>
      <c r="L14784" s="51" t="s">
        <v>84251</v>
      </c>
      <c r="M14784" t="s">
        <v>84255</v>
      </c>
    </row>
    <row r="14785" spans="1:13">
      <c r="A14785" s="50" t="s">
        <v>35876</v>
      </c>
      <c r="B14785" s="50" t="s">
        <v>46660</v>
      </c>
      <c r="C14785" s="51" t="s">
        <v>57398</v>
      </c>
      <c r="D14785" s="50" t="s">
        <v>7626</v>
      </c>
      <c r="E14785" s="51" t="s">
        <v>68694</v>
      </c>
      <c r="F14785" s="51" t="s">
        <v>79723</v>
      </c>
      <c r="G14785" s="52" t="s">
        <v>12295</v>
      </c>
      <c r="H14785" s="50" t="s">
        <v>84116</v>
      </c>
      <c r="J14785" s="53" t="s">
        <v>84237</v>
      </c>
      <c r="K14785" s="53" t="s">
        <v>84249</v>
      </c>
      <c r="L14785" s="51" t="s">
        <v>84251</v>
      </c>
      <c r="M14785" t="s">
        <v>84255</v>
      </c>
    </row>
    <row r="14786" spans="1:13">
      <c r="A14786" s="50" t="s">
        <v>20508</v>
      </c>
      <c r="B14786" s="50" t="s">
        <v>21458</v>
      </c>
      <c r="C14786" s="51" t="s">
        <v>22391</v>
      </c>
      <c r="D14786" s="50" t="s">
        <v>13708</v>
      </c>
      <c r="E14786" s="51" t="s">
        <v>23360</v>
      </c>
      <c r="F14786" s="51" t="s">
        <v>24336</v>
      </c>
      <c r="G14786" s="52" t="s">
        <v>12295</v>
      </c>
      <c r="H14786" s="50" t="s">
        <v>24727</v>
      </c>
      <c r="J14786" s="53" t="s">
        <v>84189</v>
      </c>
      <c r="K14786" s="53" t="s">
        <v>84242</v>
      </c>
      <c r="L14786" s="51" t="s">
        <v>84252</v>
      </c>
      <c r="M14786" t="s">
        <v>84255</v>
      </c>
    </row>
    <row r="14787" spans="1:13">
      <c r="A14787" s="50" t="s">
        <v>35877</v>
      </c>
      <c r="B14787" s="50" t="s">
        <v>46661</v>
      </c>
      <c r="C14787" s="51" t="s">
        <v>57399</v>
      </c>
      <c r="D14787" s="50" t="s">
        <v>17000</v>
      </c>
      <c r="E14787" s="51" t="s">
        <v>68695</v>
      </c>
      <c r="F14787" s="51" t="s">
        <v>79724</v>
      </c>
      <c r="G14787" s="52" t="s">
        <v>12295</v>
      </c>
      <c r="H14787" s="50" t="s">
        <v>84139</v>
      </c>
      <c r="J14787" s="53" t="s">
        <v>84203</v>
      </c>
      <c r="K14787" s="53" t="s">
        <v>84245</v>
      </c>
      <c r="L14787" s="51" t="s">
        <v>84254</v>
      </c>
      <c r="M14787" t="s">
        <v>84255</v>
      </c>
    </row>
    <row r="14788" spans="1:13">
      <c r="A14788" s="50" t="s">
        <v>35878</v>
      </c>
      <c r="B14788" s="50" t="s">
        <v>46662</v>
      </c>
      <c r="C14788" s="51" t="s">
        <v>57400</v>
      </c>
      <c r="D14788" s="50" t="s">
        <v>7728</v>
      </c>
      <c r="E14788" s="51" t="s">
        <v>68696</v>
      </c>
      <c r="F14788" s="51" t="s">
        <v>79725</v>
      </c>
      <c r="G14788" s="52" t="s">
        <v>12295</v>
      </c>
      <c r="H14788" s="50" t="s">
        <v>84156</v>
      </c>
      <c r="J14788" s="53" t="s">
        <v>84176</v>
      </c>
      <c r="K14788" s="53" t="s">
        <v>84241</v>
      </c>
      <c r="L14788" s="51" t="s">
        <v>84251</v>
      </c>
      <c r="M14788" t="s">
        <v>84255</v>
      </c>
    </row>
    <row r="14789" spans="1:13">
      <c r="A14789" s="50" t="s">
        <v>20509</v>
      </c>
      <c r="B14789" s="50" t="s">
        <v>21344</v>
      </c>
      <c r="C14789" s="51" t="s">
        <v>22392</v>
      </c>
      <c r="D14789" s="50" t="s">
        <v>7570</v>
      </c>
      <c r="E14789" s="51" t="s">
        <v>23361</v>
      </c>
      <c r="F14789" s="51" t="s">
        <v>24337</v>
      </c>
      <c r="G14789" s="52" t="s">
        <v>12295</v>
      </c>
      <c r="H14789" s="50" t="s">
        <v>16980</v>
      </c>
      <c r="J14789" s="53" t="s">
        <v>84189</v>
      </c>
      <c r="K14789" s="53" t="s">
        <v>84242</v>
      </c>
      <c r="L14789" s="51" t="s">
        <v>84252</v>
      </c>
      <c r="M14789" t="s">
        <v>84255</v>
      </c>
    </row>
    <row r="14790" spans="1:13">
      <c r="A14790" s="50" t="s">
        <v>35879</v>
      </c>
      <c r="B14790" s="50" t="s">
        <v>46663</v>
      </c>
      <c r="C14790" s="51" t="s">
        <v>57401</v>
      </c>
      <c r="D14790" s="50" t="s">
        <v>7636</v>
      </c>
      <c r="E14790" s="51" t="s">
        <v>68697</v>
      </c>
      <c r="F14790" s="51" t="s">
        <v>79726</v>
      </c>
      <c r="G14790" s="52" t="s">
        <v>12295</v>
      </c>
      <c r="H14790" s="50" t="s">
        <v>84122</v>
      </c>
      <c r="J14790" s="53" t="s">
        <v>84207</v>
      </c>
      <c r="K14790" s="53" t="s">
        <v>84245</v>
      </c>
      <c r="L14790" s="51" t="s">
        <v>84254</v>
      </c>
      <c r="M14790" t="s">
        <v>84255</v>
      </c>
    </row>
    <row r="14791" spans="1:13">
      <c r="A14791" s="50" t="s">
        <v>35880</v>
      </c>
      <c r="B14791" s="50" t="s">
        <v>46664</v>
      </c>
      <c r="C14791" s="51" t="s">
        <v>57402</v>
      </c>
      <c r="D14791" s="50" t="s">
        <v>7645</v>
      </c>
      <c r="E14791" s="51" t="s">
        <v>68698</v>
      </c>
      <c r="F14791" s="51" t="s">
        <v>79727</v>
      </c>
      <c r="G14791" s="52" t="s">
        <v>12295</v>
      </c>
      <c r="H14791" s="50" t="s">
        <v>14656</v>
      </c>
      <c r="J14791" s="53" t="s">
        <v>84233</v>
      </c>
      <c r="K14791" s="53" t="s">
        <v>84248</v>
      </c>
      <c r="L14791" s="51" t="s">
        <v>84253</v>
      </c>
      <c r="M14791" t="s">
        <v>84255</v>
      </c>
    </row>
    <row r="14792" spans="1:13">
      <c r="A14792" s="50" t="s">
        <v>35881</v>
      </c>
      <c r="B14792" s="50" t="s">
        <v>46665</v>
      </c>
      <c r="C14792" s="51" t="s">
        <v>57403</v>
      </c>
      <c r="D14792" s="50" t="s">
        <v>7684</v>
      </c>
      <c r="E14792" s="51" t="s">
        <v>68699</v>
      </c>
      <c r="F14792" s="51" t="s">
        <v>79728</v>
      </c>
      <c r="G14792" s="52" t="s">
        <v>12295</v>
      </c>
      <c r="H14792" s="50" t="s">
        <v>84116</v>
      </c>
      <c r="J14792" s="53" t="s">
        <v>84176</v>
      </c>
      <c r="K14792" s="53" t="s">
        <v>84241</v>
      </c>
      <c r="L14792" s="51" t="s">
        <v>84251</v>
      </c>
      <c r="M14792" t="s">
        <v>84255</v>
      </c>
    </row>
    <row r="14793" spans="1:13">
      <c r="A14793" s="50" t="s">
        <v>35882</v>
      </c>
      <c r="B14793" s="50" t="s">
        <v>46666</v>
      </c>
      <c r="C14793" s="51" t="s">
        <v>57404</v>
      </c>
      <c r="D14793" s="50" t="s">
        <v>7588</v>
      </c>
      <c r="E14793" s="51" t="s">
        <v>68700</v>
      </c>
      <c r="F14793" s="51" t="s">
        <v>79729</v>
      </c>
      <c r="G14793" s="52" t="s">
        <v>12295</v>
      </c>
      <c r="H14793" s="50" t="s">
        <v>12263</v>
      </c>
      <c r="J14793" s="53" t="s">
        <v>84226</v>
      </c>
      <c r="K14793" s="53" t="s">
        <v>84247</v>
      </c>
      <c r="L14793" s="51" t="s">
        <v>84250</v>
      </c>
      <c r="M14793" t="s">
        <v>84255</v>
      </c>
    </row>
    <row r="14794" spans="1:13">
      <c r="A14794" s="50" t="s">
        <v>35883</v>
      </c>
      <c r="B14794" s="50" t="s">
        <v>46667</v>
      </c>
      <c r="C14794" s="51" t="s">
        <v>57405</v>
      </c>
      <c r="D14794" s="50" t="s">
        <v>7631</v>
      </c>
      <c r="E14794" s="51" t="s">
        <v>68701</v>
      </c>
      <c r="F14794" s="51" t="s">
        <v>79730</v>
      </c>
      <c r="G14794" s="52" t="s">
        <v>12295</v>
      </c>
      <c r="H14794" s="50" t="s">
        <v>12270</v>
      </c>
      <c r="J14794" s="53" t="s">
        <v>84227</v>
      </c>
      <c r="K14794" s="53" t="s">
        <v>84247</v>
      </c>
      <c r="L14794" s="51" t="s">
        <v>84250</v>
      </c>
      <c r="M14794" t="s">
        <v>84255</v>
      </c>
    </row>
    <row r="14795" spans="1:13">
      <c r="A14795" s="50" t="s">
        <v>20510</v>
      </c>
      <c r="B14795" s="50" t="s">
        <v>21459</v>
      </c>
      <c r="C14795" s="51" t="s">
        <v>22393</v>
      </c>
      <c r="D14795" s="50" t="s">
        <v>7570</v>
      </c>
      <c r="E14795" s="51" t="s">
        <v>23362</v>
      </c>
      <c r="F14795" s="51" t="s">
        <v>24338</v>
      </c>
      <c r="G14795" s="52" t="s">
        <v>12295</v>
      </c>
      <c r="H14795" s="50" t="s">
        <v>16980</v>
      </c>
      <c r="J14795" s="53" t="s">
        <v>84189</v>
      </c>
      <c r="K14795" s="53" t="s">
        <v>84242</v>
      </c>
      <c r="L14795" s="51" t="s">
        <v>84252</v>
      </c>
      <c r="M14795" t="s">
        <v>84255</v>
      </c>
    </row>
    <row r="14796" spans="1:13">
      <c r="A14796" s="50" t="s">
        <v>35884</v>
      </c>
      <c r="B14796" s="50" t="s">
        <v>46668</v>
      </c>
      <c r="C14796" s="51" t="s">
        <v>57406</v>
      </c>
      <c r="D14796" s="50" t="s">
        <v>7621</v>
      </c>
      <c r="E14796" s="51" t="s">
        <v>68702</v>
      </c>
      <c r="F14796" s="51" t="s">
        <v>79731</v>
      </c>
      <c r="G14796" s="52" t="s">
        <v>12295</v>
      </c>
      <c r="H14796" s="50" t="s">
        <v>84127</v>
      </c>
      <c r="J14796" s="53" t="s">
        <v>84188</v>
      </c>
      <c r="K14796" s="53" t="s">
        <v>84245</v>
      </c>
      <c r="L14796" s="51" t="s">
        <v>84254</v>
      </c>
      <c r="M14796" t="s">
        <v>84255</v>
      </c>
    </row>
    <row r="14797" spans="1:13">
      <c r="A14797" s="50" t="s">
        <v>35885</v>
      </c>
      <c r="B14797" s="50" t="s">
        <v>46669</v>
      </c>
      <c r="C14797" s="51" t="s">
        <v>57407</v>
      </c>
      <c r="D14797" s="50" t="s">
        <v>7667</v>
      </c>
      <c r="E14797" s="51" t="s">
        <v>68703</v>
      </c>
      <c r="F14797" s="51" t="s">
        <v>79732</v>
      </c>
      <c r="G14797" s="52" t="s">
        <v>12295</v>
      </c>
      <c r="H14797" s="50" t="s">
        <v>84129</v>
      </c>
      <c r="J14797" s="53" t="s">
        <v>84200</v>
      </c>
      <c r="K14797" s="53" t="s">
        <v>84245</v>
      </c>
      <c r="L14797" s="51" t="s">
        <v>84254</v>
      </c>
      <c r="M14797" t="s">
        <v>84255</v>
      </c>
    </row>
    <row r="14798" spans="1:13">
      <c r="A14798" s="50" t="s">
        <v>35886</v>
      </c>
      <c r="B14798" s="50" t="s">
        <v>46670</v>
      </c>
      <c r="C14798" s="51" t="s">
        <v>57408</v>
      </c>
      <c r="D14798" s="50" t="s">
        <v>7626</v>
      </c>
      <c r="E14798" s="51" t="s">
        <v>68704</v>
      </c>
      <c r="F14798" s="51" t="s">
        <v>79733</v>
      </c>
      <c r="G14798" s="52" t="s">
        <v>12295</v>
      </c>
      <c r="H14798" s="50" t="s">
        <v>84132</v>
      </c>
      <c r="J14798" s="53" t="s">
        <v>84192</v>
      </c>
      <c r="K14798" s="53" t="s">
        <v>84245</v>
      </c>
      <c r="L14798" s="51" t="s">
        <v>84254</v>
      </c>
      <c r="M14798" t="s">
        <v>84255</v>
      </c>
    </row>
    <row r="14799" spans="1:13">
      <c r="A14799" s="50" t="s">
        <v>35887</v>
      </c>
      <c r="B14799" s="50" t="s">
        <v>46671</v>
      </c>
      <c r="C14799" s="51" t="s">
        <v>57409</v>
      </c>
      <c r="D14799" s="50" t="s">
        <v>7624</v>
      </c>
      <c r="E14799" s="51" t="s">
        <v>68705</v>
      </c>
      <c r="F14799" s="51" t="s">
        <v>79734</v>
      </c>
      <c r="G14799" s="52" t="s">
        <v>12295</v>
      </c>
      <c r="H14799" s="50" t="s">
        <v>19851</v>
      </c>
      <c r="J14799" s="53" t="s">
        <v>84231</v>
      </c>
      <c r="K14799" s="53" t="s">
        <v>84248</v>
      </c>
      <c r="L14799" s="51" t="s">
        <v>84253</v>
      </c>
      <c r="M14799" t="s">
        <v>84255</v>
      </c>
    </row>
    <row r="14800" spans="1:13">
      <c r="A14800" s="50" t="s">
        <v>20511</v>
      </c>
      <c r="B14800" s="50" t="s">
        <v>21460</v>
      </c>
      <c r="C14800" s="51" t="s">
        <v>22394</v>
      </c>
      <c r="D14800" s="50" t="s">
        <v>7658</v>
      </c>
      <c r="E14800" s="51" t="s">
        <v>23363</v>
      </c>
      <c r="F14800" s="51" t="s">
        <v>24339</v>
      </c>
      <c r="G14800" s="52" t="s">
        <v>12295</v>
      </c>
      <c r="H14800" s="50" t="s">
        <v>16980</v>
      </c>
      <c r="J14800" s="53" t="s">
        <v>84189</v>
      </c>
      <c r="K14800" s="53" t="s">
        <v>84242</v>
      </c>
      <c r="L14800" s="51" t="s">
        <v>84252</v>
      </c>
      <c r="M14800" t="s">
        <v>84255</v>
      </c>
    </row>
    <row r="14801" spans="1:13">
      <c r="A14801" s="50" t="s">
        <v>35888</v>
      </c>
      <c r="B14801" s="50" t="s">
        <v>46672</v>
      </c>
      <c r="C14801" s="51" t="s">
        <v>57410</v>
      </c>
      <c r="D14801" s="50" t="s">
        <v>17000</v>
      </c>
      <c r="E14801" s="51" t="s">
        <v>68706</v>
      </c>
      <c r="F14801" s="51" t="s">
        <v>79735</v>
      </c>
      <c r="G14801" s="52" t="s">
        <v>12295</v>
      </c>
      <c r="H14801" s="50" t="s">
        <v>84134</v>
      </c>
      <c r="J14801" s="53" t="s">
        <v>84237</v>
      </c>
      <c r="K14801" s="53" t="s">
        <v>84249</v>
      </c>
      <c r="L14801" s="51" t="s">
        <v>84251</v>
      </c>
      <c r="M14801" t="s">
        <v>84255</v>
      </c>
    </row>
    <row r="14802" spans="1:13">
      <c r="A14802" s="50" t="s">
        <v>35889</v>
      </c>
      <c r="B14802" s="50" t="s">
        <v>42882</v>
      </c>
      <c r="C14802" s="51" t="s">
        <v>57411</v>
      </c>
      <c r="D14802" s="50" t="s">
        <v>7578</v>
      </c>
      <c r="E14802" s="51" t="s">
        <v>68707</v>
      </c>
      <c r="F14802" s="51" t="s">
        <v>79736</v>
      </c>
      <c r="G14802" s="52" t="s">
        <v>12295</v>
      </c>
      <c r="H14802" s="50" t="s">
        <v>84125</v>
      </c>
      <c r="J14802" s="53" t="s">
        <v>84183</v>
      </c>
      <c r="K14802" s="53" t="s">
        <v>84241</v>
      </c>
      <c r="L14802" s="51" t="s">
        <v>84251</v>
      </c>
      <c r="M14802" t="s">
        <v>84255</v>
      </c>
    </row>
    <row r="14803" spans="1:13">
      <c r="A14803" s="50" t="s">
        <v>35890</v>
      </c>
      <c r="B14803" s="50" t="s">
        <v>46673</v>
      </c>
      <c r="C14803" s="51" t="s">
        <v>57412</v>
      </c>
      <c r="D14803" s="50" t="s">
        <v>61941</v>
      </c>
      <c r="E14803" s="51" t="s">
        <v>68708</v>
      </c>
      <c r="F14803" s="51" t="s">
        <v>79737</v>
      </c>
      <c r="G14803" s="52" t="s">
        <v>12295</v>
      </c>
      <c r="H14803" s="50" t="s">
        <v>12287</v>
      </c>
      <c r="J14803" s="53" t="s">
        <v>84172</v>
      </c>
      <c r="K14803" s="53" t="s">
        <v>84240</v>
      </c>
      <c r="L14803" s="51" t="s">
        <v>84250</v>
      </c>
      <c r="M14803" t="s">
        <v>84255</v>
      </c>
    </row>
    <row r="14804" spans="1:13">
      <c r="A14804" s="50" t="s">
        <v>35891</v>
      </c>
      <c r="B14804" s="50" t="s">
        <v>46674</v>
      </c>
      <c r="C14804" s="51" t="s">
        <v>57413</v>
      </c>
      <c r="D14804" s="50" t="s">
        <v>7699</v>
      </c>
      <c r="E14804" s="51" t="s">
        <v>68709</v>
      </c>
      <c r="F14804" s="51" t="s">
        <v>79738</v>
      </c>
      <c r="G14804" s="52" t="s">
        <v>12295</v>
      </c>
      <c r="H14804" s="50" t="s">
        <v>19863</v>
      </c>
      <c r="J14804" s="53" t="s">
        <v>84234</v>
      </c>
      <c r="K14804" s="53" t="s">
        <v>84248</v>
      </c>
      <c r="L14804" s="51" t="s">
        <v>84253</v>
      </c>
      <c r="M14804" t="s">
        <v>84255</v>
      </c>
    </row>
    <row r="14805" spans="1:13">
      <c r="A14805" s="50" t="s">
        <v>35892</v>
      </c>
      <c r="B14805" s="50" t="s">
        <v>46675</v>
      </c>
      <c r="C14805" s="51" t="s">
        <v>57414</v>
      </c>
      <c r="D14805" s="50" t="s">
        <v>7645</v>
      </c>
      <c r="E14805" s="51" t="s">
        <v>68710</v>
      </c>
      <c r="F14805" s="51" t="s">
        <v>79739</v>
      </c>
      <c r="G14805" s="52" t="s">
        <v>12295</v>
      </c>
      <c r="H14805" s="50" t="s">
        <v>19852</v>
      </c>
      <c r="J14805" s="53" t="s">
        <v>84229</v>
      </c>
      <c r="K14805" s="53" t="s">
        <v>84248</v>
      </c>
      <c r="L14805" s="51" t="s">
        <v>84253</v>
      </c>
      <c r="M14805" t="s">
        <v>84255</v>
      </c>
    </row>
    <row r="14806" spans="1:13">
      <c r="A14806" s="50" t="s">
        <v>35893</v>
      </c>
      <c r="B14806" s="50" t="s">
        <v>46676</v>
      </c>
      <c r="C14806" s="51" t="s">
        <v>57415</v>
      </c>
      <c r="D14806" s="50" t="s">
        <v>7738</v>
      </c>
      <c r="E14806" s="51" t="s">
        <v>68711</v>
      </c>
      <c r="F14806" s="51" t="s">
        <v>79740</v>
      </c>
      <c r="G14806" s="52" t="s">
        <v>12295</v>
      </c>
      <c r="H14806" s="50" t="s">
        <v>84158</v>
      </c>
      <c r="J14806" s="53" t="s">
        <v>84230</v>
      </c>
      <c r="K14806" s="53" t="s">
        <v>84249</v>
      </c>
      <c r="L14806" s="51" t="s">
        <v>84251</v>
      </c>
      <c r="M14806" t="s">
        <v>84255</v>
      </c>
    </row>
    <row r="14807" spans="1:13">
      <c r="A14807" s="50" t="s">
        <v>35894</v>
      </c>
      <c r="B14807" s="50" t="s">
        <v>46677</v>
      </c>
      <c r="C14807" s="51" t="s">
        <v>57416</v>
      </c>
      <c r="D14807" s="50" t="s">
        <v>7617</v>
      </c>
      <c r="E14807" s="51" t="s">
        <v>68712</v>
      </c>
      <c r="F14807" s="51" t="s">
        <v>79741</v>
      </c>
      <c r="G14807" s="52" t="s">
        <v>12295</v>
      </c>
      <c r="H14807" s="50" t="s">
        <v>84155</v>
      </c>
      <c r="J14807" s="53" t="s">
        <v>84170</v>
      </c>
      <c r="K14807" s="53" t="s">
        <v>84241</v>
      </c>
      <c r="L14807" s="51" t="s">
        <v>84251</v>
      </c>
      <c r="M14807" t="s">
        <v>84255</v>
      </c>
    </row>
    <row r="14808" spans="1:13">
      <c r="A14808" s="50" t="s">
        <v>35895</v>
      </c>
      <c r="B14808" s="50" t="s">
        <v>46678</v>
      </c>
      <c r="C14808" s="51" t="s">
        <v>57417</v>
      </c>
      <c r="D14808" s="50" t="s">
        <v>7686</v>
      </c>
      <c r="E14808" s="51" t="s">
        <v>68713</v>
      </c>
      <c r="F14808" s="51" t="s">
        <v>79742</v>
      </c>
      <c r="G14808" s="52" t="s">
        <v>12295</v>
      </c>
      <c r="H14808" s="50" t="s">
        <v>19849</v>
      </c>
      <c r="J14808" s="53" t="s">
        <v>84234</v>
      </c>
      <c r="K14808" s="53" t="s">
        <v>84248</v>
      </c>
      <c r="L14808" s="51" t="s">
        <v>84253</v>
      </c>
      <c r="M14808" t="s">
        <v>84255</v>
      </c>
    </row>
    <row r="14809" spans="1:13">
      <c r="A14809" s="50" t="s">
        <v>35896</v>
      </c>
      <c r="B14809" s="50" t="s">
        <v>46679</v>
      </c>
      <c r="C14809" s="51" t="s">
        <v>57418</v>
      </c>
      <c r="D14809" s="50" t="s">
        <v>61934</v>
      </c>
      <c r="E14809" s="51" t="s">
        <v>68714</v>
      </c>
      <c r="F14809" s="51" t="s">
        <v>79743</v>
      </c>
      <c r="G14809" s="52" t="s">
        <v>12295</v>
      </c>
      <c r="H14809" s="50" t="s">
        <v>12259</v>
      </c>
      <c r="J14809" s="53" t="s">
        <v>84169</v>
      </c>
      <c r="K14809" s="53" t="s">
        <v>84240</v>
      </c>
      <c r="L14809" s="51" t="s">
        <v>84250</v>
      </c>
      <c r="M14809" t="s">
        <v>84255</v>
      </c>
    </row>
    <row r="14810" spans="1:13">
      <c r="A14810" s="50" t="s">
        <v>1761</v>
      </c>
      <c r="B14810" s="50" t="s">
        <v>4068</v>
      </c>
      <c r="C14810" s="51" t="s">
        <v>6278</v>
      </c>
      <c r="D14810" s="50" t="s">
        <v>7725</v>
      </c>
      <c r="E14810" s="51" t="s">
        <v>8738</v>
      </c>
      <c r="F14810" s="51" t="s">
        <v>10983</v>
      </c>
      <c r="G14810" s="52" t="s">
        <v>12295</v>
      </c>
      <c r="H14810" s="50" t="s">
        <v>12277</v>
      </c>
      <c r="J14810" s="53" t="s">
        <v>84177</v>
      </c>
      <c r="K14810" s="53" t="s">
        <v>84240</v>
      </c>
      <c r="L14810" s="51" t="s">
        <v>84250</v>
      </c>
      <c r="M14810" t="s">
        <v>84255</v>
      </c>
    </row>
    <row r="14811" spans="1:13">
      <c r="A14811" s="50" t="s">
        <v>35897</v>
      </c>
      <c r="B14811" s="50" t="s">
        <v>46680</v>
      </c>
      <c r="C14811" s="51" t="s">
        <v>57419</v>
      </c>
      <c r="D14811" s="50" t="s">
        <v>7624</v>
      </c>
      <c r="E14811" s="51" t="s">
        <v>68715</v>
      </c>
      <c r="F14811" s="51" t="s">
        <v>79744</v>
      </c>
      <c r="G14811" s="52" t="s">
        <v>12295</v>
      </c>
      <c r="H14811" s="50" t="s">
        <v>14657</v>
      </c>
      <c r="J14811" s="53" t="s">
        <v>84233</v>
      </c>
      <c r="K14811" s="53" t="s">
        <v>84248</v>
      </c>
      <c r="L14811" s="51" t="s">
        <v>84253</v>
      </c>
      <c r="M14811" t="s">
        <v>84255</v>
      </c>
    </row>
    <row r="14812" spans="1:13">
      <c r="A14812" s="50" t="s">
        <v>35898</v>
      </c>
      <c r="B14812" s="50" t="s">
        <v>46681</v>
      </c>
      <c r="C14812" s="51" t="s">
        <v>57420</v>
      </c>
      <c r="D14812" s="50" t="s">
        <v>7570</v>
      </c>
      <c r="E14812" s="51" t="s">
        <v>68716</v>
      </c>
      <c r="F14812" s="51" t="s">
        <v>79745</v>
      </c>
      <c r="G14812" s="52" t="s">
        <v>12295</v>
      </c>
      <c r="H14812" s="50" t="s">
        <v>12262</v>
      </c>
      <c r="J14812" s="53" t="s">
        <v>84225</v>
      </c>
      <c r="K14812" s="53" t="s">
        <v>84247</v>
      </c>
      <c r="L14812" s="51" t="s">
        <v>84250</v>
      </c>
      <c r="M14812" t="s">
        <v>84255</v>
      </c>
    </row>
    <row r="14813" spans="1:13">
      <c r="A14813" s="50" t="s">
        <v>35899</v>
      </c>
      <c r="B14813" s="50" t="s">
        <v>46682</v>
      </c>
      <c r="C14813" s="51" t="s">
        <v>57421</v>
      </c>
      <c r="D14813" s="50" t="s">
        <v>7557</v>
      </c>
      <c r="E14813" s="51" t="s">
        <v>68717</v>
      </c>
      <c r="F14813" s="51" t="s">
        <v>79746</v>
      </c>
      <c r="G14813" s="52" t="s">
        <v>12295</v>
      </c>
      <c r="H14813" s="50" t="s">
        <v>84122</v>
      </c>
      <c r="J14813" s="53" t="s">
        <v>84207</v>
      </c>
      <c r="K14813" s="53" t="s">
        <v>84245</v>
      </c>
      <c r="L14813" s="51" t="s">
        <v>84254</v>
      </c>
      <c r="M14813" t="s">
        <v>84255</v>
      </c>
    </row>
    <row r="14814" spans="1:13">
      <c r="A14814" s="50" t="s">
        <v>35900</v>
      </c>
      <c r="B14814" s="50" t="s">
        <v>46683</v>
      </c>
      <c r="C14814" s="51" t="s">
        <v>57422</v>
      </c>
      <c r="D14814" s="50" t="s">
        <v>7675</v>
      </c>
      <c r="E14814" s="51" t="s">
        <v>68718</v>
      </c>
      <c r="F14814" s="51" t="s">
        <v>79747</v>
      </c>
      <c r="G14814" s="52" t="s">
        <v>12295</v>
      </c>
      <c r="H14814" s="50" t="s">
        <v>14662</v>
      </c>
      <c r="J14814" s="53" t="s">
        <v>84179</v>
      </c>
      <c r="K14814" s="53" t="s">
        <v>84244</v>
      </c>
      <c r="L14814" s="51" t="s">
        <v>84253</v>
      </c>
      <c r="M14814" t="s">
        <v>84255</v>
      </c>
    </row>
    <row r="14815" spans="1:13">
      <c r="A14815" s="50" t="s">
        <v>35901</v>
      </c>
      <c r="B14815" s="50" t="s">
        <v>46684</v>
      </c>
      <c r="C14815" s="51" t="s">
        <v>57423</v>
      </c>
      <c r="D14815" s="50" t="s">
        <v>7621</v>
      </c>
      <c r="E14815" s="51" t="s">
        <v>68719</v>
      </c>
      <c r="F14815" s="51" t="s">
        <v>79748</v>
      </c>
      <c r="G14815" s="52" t="s">
        <v>12295</v>
      </c>
      <c r="H14815" s="50" t="s">
        <v>19852</v>
      </c>
      <c r="J14815" s="53" t="s">
        <v>84229</v>
      </c>
      <c r="K14815" s="53" t="s">
        <v>84248</v>
      </c>
      <c r="L14815" s="51" t="s">
        <v>84253</v>
      </c>
      <c r="M14815" t="s">
        <v>84255</v>
      </c>
    </row>
    <row r="14816" spans="1:13">
      <c r="A14816" s="50" t="s">
        <v>35902</v>
      </c>
      <c r="B14816" s="50" t="s">
        <v>46685</v>
      </c>
      <c r="C14816" s="51" t="s">
        <v>57424</v>
      </c>
      <c r="D14816" s="50" t="s">
        <v>7570</v>
      </c>
      <c r="E14816" s="51" t="s">
        <v>68720</v>
      </c>
      <c r="F14816" s="51" t="s">
        <v>79749</v>
      </c>
      <c r="G14816" s="52" t="s">
        <v>12295</v>
      </c>
      <c r="H14816" s="50" t="s">
        <v>84122</v>
      </c>
      <c r="J14816" s="53" t="s">
        <v>84207</v>
      </c>
      <c r="K14816" s="53" t="s">
        <v>84245</v>
      </c>
      <c r="L14816" s="51" t="s">
        <v>84254</v>
      </c>
      <c r="M14816" t="s">
        <v>84255</v>
      </c>
    </row>
    <row r="14817" spans="1:13">
      <c r="A14817" s="50" t="s">
        <v>35903</v>
      </c>
      <c r="B14817" s="50" t="s">
        <v>46686</v>
      </c>
      <c r="C14817" s="51" t="s">
        <v>57425</v>
      </c>
      <c r="D14817" s="50" t="s">
        <v>61914</v>
      </c>
      <c r="E14817" s="51" t="s">
        <v>68721</v>
      </c>
      <c r="F14817" s="51" t="s">
        <v>79750</v>
      </c>
      <c r="G14817" s="52" t="s">
        <v>12295</v>
      </c>
      <c r="H14817" s="50" t="s">
        <v>19857</v>
      </c>
      <c r="J14817" s="53" t="s">
        <v>84238</v>
      </c>
      <c r="K14817" s="53" t="s">
        <v>84248</v>
      </c>
      <c r="L14817" s="51" t="s">
        <v>84253</v>
      </c>
      <c r="M14817" t="s">
        <v>84255</v>
      </c>
    </row>
    <row r="14818" spans="1:13">
      <c r="A14818" s="50" t="s">
        <v>35904</v>
      </c>
      <c r="B14818" s="50" t="s">
        <v>46687</v>
      </c>
      <c r="C14818" s="51" t="s">
        <v>57426</v>
      </c>
      <c r="D14818" s="50" t="s">
        <v>7559</v>
      </c>
      <c r="E14818" s="51" t="s">
        <v>68722</v>
      </c>
      <c r="F14818" s="51" t="s">
        <v>79751</v>
      </c>
      <c r="G14818" s="52" t="s">
        <v>12295</v>
      </c>
      <c r="H14818" s="50" t="s">
        <v>12260</v>
      </c>
      <c r="J14818" s="53" t="s">
        <v>84226</v>
      </c>
      <c r="K14818" s="53" t="s">
        <v>84247</v>
      </c>
      <c r="L14818" s="51" t="s">
        <v>84250</v>
      </c>
      <c r="M14818" t="s">
        <v>84255</v>
      </c>
    </row>
    <row r="14819" spans="1:13">
      <c r="A14819" s="50" t="s">
        <v>35905</v>
      </c>
      <c r="B14819" s="50" t="s">
        <v>46688</v>
      </c>
      <c r="C14819" s="51" t="s">
        <v>57427</v>
      </c>
      <c r="D14819" s="50" t="s">
        <v>7621</v>
      </c>
      <c r="E14819" s="51" t="s">
        <v>68723</v>
      </c>
      <c r="F14819" s="51" t="s">
        <v>79752</v>
      </c>
      <c r="G14819" s="52" t="s">
        <v>12295</v>
      </c>
      <c r="H14819" s="50" t="s">
        <v>84164</v>
      </c>
      <c r="J14819" s="53" t="s">
        <v>84237</v>
      </c>
      <c r="K14819" s="53" t="s">
        <v>84249</v>
      </c>
      <c r="L14819" s="51" t="s">
        <v>84251</v>
      </c>
      <c r="M14819" t="s">
        <v>84255</v>
      </c>
    </row>
    <row r="14820" spans="1:13">
      <c r="A14820" s="50" t="s">
        <v>20512</v>
      </c>
      <c r="B14820" s="50" t="s">
        <v>21461</v>
      </c>
      <c r="C14820" s="51" t="s">
        <v>22395</v>
      </c>
      <c r="D14820" s="50" t="s">
        <v>7570</v>
      </c>
      <c r="E14820" s="51" t="s">
        <v>23364</v>
      </c>
      <c r="F14820" s="51" t="s">
        <v>24340</v>
      </c>
      <c r="G14820" s="52" t="s">
        <v>12295</v>
      </c>
      <c r="H14820" s="50" t="s">
        <v>16980</v>
      </c>
      <c r="J14820" s="53" t="s">
        <v>84189</v>
      </c>
      <c r="K14820" s="53" t="s">
        <v>84242</v>
      </c>
      <c r="L14820" s="51" t="s">
        <v>84252</v>
      </c>
      <c r="M14820" t="s">
        <v>84255</v>
      </c>
    </row>
    <row r="14821" spans="1:13">
      <c r="A14821" s="50" t="s">
        <v>17555</v>
      </c>
      <c r="B14821" s="50" t="s">
        <v>18103</v>
      </c>
      <c r="C14821" s="51" t="s">
        <v>18630</v>
      </c>
      <c r="D14821" s="50" t="s">
        <v>7642</v>
      </c>
      <c r="E14821" s="51" t="s">
        <v>19208</v>
      </c>
      <c r="F14821" s="51" t="s">
        <v>19816</v>
      </c>
      <c r="G14821" s="52" t="s">
        <v>12295</v>
      </c>
      <c r="H14821" s="50" t="s">
        <v>19851</v>
      </c>
      <c r="J14821" s="53" t="s">
        <v>84205</v>
      </c>
      <c r="K14821" s="53" t="s">
        <v>84244</v>
      </c>
      <c r="L14821" s="51" t="s">
        <v>84253</v>
      </c>
      <c r="M14821" t="s">
        <v>84255</v>
      </c>
    </row>
    <row r="14822" spans="1:13">
      <c r="A14822" s="50" t="s">
        <v>20513</v>
      </c>
      <c r="B14822" s="50" t="s">
        <v>21462</v>
      </c>
      <c r="C14822" s="51" t="s">
        <v>22396</v>
      </c>
      <c r="D14822" s="50" t="s">
        <v>7570</v>
      </c>
      <c r="E14822" s="51" t="s">
        <v>23365</v>
      </c>
      <c r="F14822" s="51" t="s">
        <v>24341</v>
      </c>
      <c r="G14822" s="52" t="s">
        <v>12295</v>
      </c>
      <c r="H14822" s="50" t="s">
        <v>16980</v>
      </c>
      <c r="J14822" s="53" t="s">
        <v>84189</v>
      </c>
      <c r="K14822" s="53" t="s">
        <v>84242</v>
      </c>
      <c r="L14822" s="51" t="s">
        <v>84252</v>
      </c>
      <c r="M14822" t="s">
        <v>84255</v>
      </c>
    </row>
    <row r="14823" spans="1:13">
      <c r="A14823" s="50" t="s">
        <v>35906</v>
      </c>
      <c r="B14823" s="50" t="s">
        <v>46689</v>
      </c>
      <c r="C14823" s="51" t="s">
        <v>57428</v>
      </c>
      <c r="D14823" s="50" t="s">
        <v>7626</v>
      </c>
      <c r="E14823" s="51" t="s">
        <v>68724</v>
      </c>
      <c r="F14823" s="51" t="s">
        <v>79753</v>
      </c>
      <c r="G14823" s="52" t="s">
        <v>12295</v>
      </c>
      <c r="H14823" s="50" t="s">
        <v>19853</v>
      </c>
      <c r="J14823" s="53" t="s">
        <v>84234</v>
      </c>
      <c r="K14823" s="53" t="s">
        <v>84248</v>
      </c>
      <c r="L14823" s="51" t="s">
        <v>84253</v>
      </c>
      <c r="M14823" t="s">
        <v>84255</v>
      </c>
    </row>
    <row r="14824" spans="1:13">
      <c r="A14824" s="50" t="s">
        <v>35907</v>
      </c>
      <c r="B14824" s="50" t="s">
        <v>46690</v>
      </c>
      <c r="C14824" s="51" t="s">
        <v>57429</v>
      </c>
      <c r="D14824" s="50" t="s">
        <v>362</v>
      </c>
      <c r="E14824" s="51" t="s">
        <v>68725</v>
      </c>
      <c r="F14824" s="51" t="s">
        <v>79754</v>
      </c>
      <c r="G14824" s="52" t="s">
        <v>12295</v>
      </c>
      <c r="H14824" s="50" t="s">
        <v>84139</v>
      </c>
      <c r="J14824" s="53" t="s">
        <v>84203</v>
      </c>
      <c r="K14824" s="53" t="s">
        <v>84245</v>
      </c>
      <c r="L14824" s="51" t="s">
        <v>84254</v>
      </c>
      <c r="M14824" t="s">
        <v>84255</v>
      </c>
    </row>
    <row r="14825" spans="1:13">
      <c r="A14825" s="50" t="s">
        <v>12428</v>
      </c>
      <c r="B14825" s="50" t="s">
        <v>12893</v>
      </c>
      <c r="C14825" s="51" t="s">
        <v>13346</v>
      </c>
      <c r="D14825" s="50" t="s">
        <v>7624</v>
      </c>
      <c r="E14825" s="51" t="s">
        <v>13817</v>
      </c>
      <c r="F14825" s="51" t="s">
        <v>19517</v>
      </c>
      <c r="G14825" s="52" t="s">
        <v>12295</v>
      </c>
      <c r="H14825" s="50" t="s">
        <v>14659</v>
      </c>
      <c r="J14825" s="53" t="s">
        <v>84179</v>
      </c>
      <c r="K14825" s="53" t="s">
        <v>84244</v>
      </c>
      <c r="L14825" s="51" t="s">
        <v>84253</v>
      </c>
      <c r="M14825" t="s">
        <v>84255</v>
      </c>
    </row>
    <row r="14826" spans="1:13">
      <c r="A14826" s="50" t="s">
        <v>35908</v>
      </c>
      <c r="B14826" s="50" t="s">
        <v>46691</v>
      </c>
      <c r="C14826" s="51" t="s">
        <v>57430</v>
      </c>
      <c r="D14826" s="50" t="s">
        <v>362</v>
      </c>
      <c r="E14826" s="51" t="s">
        <v>68726</v>
      </c>
      <c r="F14826" s="51" t="s">
        <v>79755</v>
      </c>
      <c r="G14826" s="52" t="s">
        <v>12295</v>
      </c>
      <c r="H14826" s="50" t="s">
        <v>84119</v>
      </c>
      <c r="J14826" s="53" t="s">
        <v>84183</v>
      </c>
      <c r="K14826" s="53" t="s">
        <v>84241</v>
      </c>
      <c r="L14826" s="51" t="s">
        <v>84251</v>
      </c>
      <c r="M14826" t="s">
        <v>84255</v>
      </c>
    </row>
    <row r="14827" spans="1:13">
      <c r="A14827" s="50" t="s">
        <v>20288</v>
      </c>
      <c r="B14827" s="50" t="s">
        <v>21245</v>
      </c>
      <c r="C14827" s="51" t="s">
        <v>22175</v>
      </c>
      <c r="D14827" s="50" t="s">
        <v>7696</v>
      </c>
      <c r="E14827" s="51" t="s">
        <v>23142</v>
      </c>
      <c r="F14827" s="51" t="s">
        <v>24119</v>
      </c>
      <c r="G14827" s="52" t="s">
        <v>12295</v>
      </c>
      <c r="H14827" s="50" t="s">
        <v>16982</v>
      </c>
      <c r="J14827" s="53" t="s">
        <v>84173</v>
      </c>
      <c r="K14827" s="53" t="s">
        <v>84242</v>
      </c>
      <c r="L14827" s="51" t="s">
        <v>84252</v>
      </c>
      <c r="M14827" t="s">
        <v>84255</v>
      </c>
    </row>
    <row r="14828" spans="1:13">
      <c r="A14828" s="50" t="s">
        <v>35909</v>
      </c>
      <c r="B14828" s="50" t="s">
        <v>46692</v>
      </c>
      <c r="C14828" s="51" t="s">
        <v>57431</v>
      </c>
      <c r="D14828" s="50" t="s">
        <v>7624</v>
      </c>
      <c r="E14828" s="51" t="s">
        <v>68727</v>
      </c>
      <c r="F14828" s="51" t="s">
        <v>79756</v>
      </c>
      <c r="G14828" s="52" t="s">
        <v>12295</v>
      </c>
      <c r="H14828" s="50" t="s">
        <v>19857</v>
      </c>
      <c r="J14828" s="53" t="s">
        <v>84238</v>
      </c>
      <c r="K14828" s="53" t="s">
        <v>84248</v>
      </c>
      <c r="L14828" s="51" t="s">
        <v>84253</v>
      </c>
      <c r="M14828" t="s">
        <v>84255</v>
      </c>
    </row>
    <row r="14829" spans="1:13">
      <c r="A14829" s="50" t="s">
        <v>35910</v>
      </c>
      <c r="B14829" s="50" t="s">
        <v>46693</v>
      </c>
      <c r="C14829" s="51" t="s">
        <v>57432</v>
      </c>
      <c r="D14829" s="50" t="s">
        <v>7636</v>
      </c>
      <c r="E14829" s="51" t="s">
        <v>68728</v>
      </c>
      <c r="F14829" s="51" t="s">
        <v>79757</v>
      </c>
      <c r="G14829" s="52" t="s">
        <v>12295</v>
      </c>
      <c r="H14829" s="50" t="s">
        <v>84121</v>
      </c>
      <c r="J14829" s="53" t="s">
        <v>84192</v>
      </c>
      <c r="K14829" s="53" t="s">
        <v>84245</v>
      </c>
      <c r="L14829" s="51" t="s">
        <v>84254</v>
      </c>
      <c r="M14829" t="s">
        <v>84255</v>
      </c>
    </row>
    <row r="14830" spans="1:13">
      <c r="A14830" s="50" t="s">
        <v>35911</v>
      </c>
      <c r="B14830" s="50" t="s">
        <v>46694</v>
      </c>
      <c r="C14830" s="51" t="s">
        <v>57433</v>
      </c>
      <c r="D14830" s="50" t="s">
        <v>7570</v>
      </c>
      <c r="E14830" s="51" t="s">
        <v>68729</v>
      </c>
      <c r="F14830" s="51" t="s">
        <v>79758</v>
      </c>
      <c r="G14830" s="52" t="s">
        <v>12295</v>
      </c>
      <c r="H14830" s="50" t="s">
        <v>84117</v>
      </c>
      <c r="J14830" s="53" t="s">
        <v>84180</v>
      </c>
      <c r="K14830" s="53" t="s">
        <v>84245</v>
      </c>
      <c r="L14830" s="51" t="s">
        <v>84254</v>
      </c>
      <c r="M14830" t="s">
        <v>84255</v>
      </c>
    </row>
    <row r="14831" spans="1:13">
      <c r="A14831" s="50" t="s">
        <v>35912</v>
      </c>
      <c r="B14831" s="50" t="s">
        <v>46695</v>
      </c>
      <c r="C14831" s="51" t="s">
        <v>57434</v>
      </c>
      <c r="D14831" s="50" t="s">
        <v>7638</v>
      </c>
      <c r="E14831" s="51" t="s">
        <v>68730</v>
      </c>
      <c r="F14831" s="51" t="s">
        <v>79759</v>
      </c>
      <c r="G14831" s="52" t="s">
        <v>12295</v>
      </c>
      <c r="H14831" s="50" t="s">
        <v>12273</v>
      </c>
      <c r="J14831" s="53" t="s">
        <v>84228</v>
      </c>
      <c r="K14831" s="53" t="s">
        <v>84247</v>
      </c>
      <c r="L14831" s="51" t="s">
        <v>84250</v>
      </c>
      <c r="M14831" t="s">
        <v>84255</v>
      </c>
    </row>
    <row r="14832" spans="1:13">
      <c r="A14832" s="50" t="s">
        <v>35913</v>
      </c>
      <c r="B14832" s="50" t="s">
        <v>46696</v>
      </c>
      <c r="C14832" s="51" t="s">
        <v>57435</v>
      </c>
      <c r="D14832" s="50" t="s">
        <v>7621</v>
      </c>
      <c r="E14832" s="51" t="s">
        <v>68731</v>
      </c>
      <c r="F14832" s="51" t="s">
        <v>79760</v>
      </c>
      <c r="G14832" s="52" t="s">
        <v>12295</v>
      </c>
      <c r="H14832" s="50" t="s">
        <v>19850</v>
      </c>
      <c r="J14832" s="53" t="s">
        <v>84229</v>
      </c>
      <c r="K14832" s="53" t="s">
        <v>84248</v>
      </c>
      <c r="L14832" s="51" t="s">
        <v>84253</v>
      </c>
      <c r="M14832" t="s">
        <v>84255</v>
      </c>
    </row>
    <row r="14833" spans="1:13">
      <c r="A14833" s="50" t="s">
        <v>35914</v>
      </c>
      <c r="B14833" s="50" t="s">
        <v>46697</v>
      </c>
      <c r="C14833" s="51" t="s">
        <v>57436</v>
      </c>
      <c r="D14833" s="50" t="s">
        <v>7604</v>
      </c>
      <c r="E14833" s="51" t="s">
        <v>68732</v>
      </c>
      <c r="F14833" s="51" t="s">
        <v>79761</v>
      </c>
      <c r="G14833" s="52" t="s">
        <v>12295</v>
      </c>
      <c r="H14833" s="50" t="s">
        <v>12258</v>
      </c>
      <c r="J14833" s="53" t="s">
        <v>84224</v>
      </c>
      <c r="K14833" s="53" t="s">
        <v>84247</v>
      </c>
      <c r="L14833" s="51" t="s">
        <v>84250</v>
      </c>
      <c r="M14833" t="s">
        <v>84255</v>
      </c>
    </row>
    <row r="14834" spans="1:13">
      <c r="A14834" s="50" t="s">
        <v>35915</v>
      </c>
      <c r="B14834" s="50" t="s">
        <v>46698</v>
      </c>
      <c r="C14834" s="51" t="s">
        <v>57437</v>
      </c>
      <c r="D14834" s="50" t="s">
        <v>7730</v>
      </c>
      <c r="E14834" s="51" t="s">
        <v>68733</v>
      </c>
      <c r="F14834" s="51" t="s">
        <v>79762</v>
      </c>
      <c r="G14834" s="52" t="s">
        <v>12295</v>
      </c>
      <c r="H14834" s="50" t="s">
        <v>84133</v>
      </c>
      <c r="J14834" s="53" t="s">
        <v>84203</v>
      </c>
      <c r="K14834" s="53" t="s">
        <v>84245</v>
      </c>
      <c r="L14834" s="51" t="s">
        <v>84254</v>
      </c>
      <c r="M14834" t="s">
        <v>84255</v>
      </c>
    </row>
    <row r="14835" spans="1:13">
      <c r="A14835" s="50" t="s">
        <v>35916</v>
      </c>
      <c r="B14835" s="50" t="s">
        <v>46699</v>
      </c>
      <c r="C14835" s="51" t="s">
        <v>57438</v>
      </c>
      <c r="D14835" s="50" t="s">
        <v>7707</v>
      </c>
      <c r="E14835" s="51" t="s">
        <v>68734</v>
      </c>
      <c r="F14835" s="51" t="s">
        <v>79763</v>
      </c>
      <c r="G14835" s="52" t="s">
        <v>12295</v>
      </c>
      <c r="H14835" s="50" t="s">
        <v>84139</v>
      </c>
      <c r="J14835" s="53" t="s">
        <v>84203</v>
      </c>
      <c r="K14835" s="53" t="s">
        <v>84245</v>
      </c>
      <c r="L14835" s="51" t="s">
        <v>84254</v>
      </c>
      <c r="M14835" t="s">
        <v>84255</v>
      </c>
    </row>
    <row r="14836" spans="1:13">
      <c r="A14836" s="50" t="s">
        <v>35917</v>
      </c>
      <c r="B14836" s="50" t="s">
        <v>46700</v>
      </c>
      <c r="C14836" s="51" t="s">
        <v>57439</v>
      </c>
      <c r="D14836" s="50" t="s">
        <v>7732</v>
      </c>
      <c r="E14836" s="51" t="s">
        <v>68735</v>
      </c>
      <c r="F14836" s="51" t="s">
        <v>79764</v>
      </c>
      <c r="G14836" s="52" t="s">
        <v>12295</v>
      </c>
      <c r="H14836" s="50" t="s">
        <v>19861</v>
      </c>
      <c r="J14836" s="53" t="s">
        <v>84178</v>
      </c>
      <c r="K14836" s="53" t="s">
        <v>84244</v>
      </c>
      <c r="L14836" s="51" t="s">
        <v>84253</v>
      </c>
      <c r="M14836" t="s">
        <v>84255</v>
      </c>
    </row>
    <row r="14837" spans="1:13">
      <c r="A14837" s="50" t="s">
        <v>35918</v>
      </c>
      <c r="B14837" s="50" t="s">
        <v>46701</v>
      </c>
      <c r="C14837" s="51" t="s">
        <v>57440</v>
      </c>
      <c r="D14837" s="50" t="s">
        <v>7642</v>
      </c>
      <c r="E14837" s="51" t="s">
        <v>68736</v>
      </c>
      <c r="F14837" s="51" t="s">
        <v>79765</v>
      </c>
      <c r="G14837" s="52" t="s">
        <v>12295</v>
      </c>
      <c r="H14837" s="50" t="s">
        <v>84138</v>
      </c>
      <c r="J14837" s="53" t="s">
        <v>84204</v>
      </c>
      <c r="K14837" s="53" t="s">
        <v>84245</v>
      </c>
      <c r="L14837" s="51" t="s">
        <v>84254</v>
      </c>
      <c r="M14837" t="s">
        <v>84255</v>
      </c>
    </row>
    <row r="14838" spans="1:13">
      <c r="A14838" s="50" t="s">
        <v>35919</v>
      </c>
      <c r="B14838" s="50" t="s">
        <v>46702</v>
      </c>
      <c r="C14838" s="51" t="s">
        <v>57441</v>
      </c>
      <c r="D14838" s="50" t="s">
        <v>7570</v>
      </c>
      <c r="E14838" s="51" t="s">
        <v>68737</v>
      </c>
      <c r="F14838" s="51" t="s">
        <v>79766</v>
      </c>
      <c r="G14838" s="52" t="s">
        <v>12295</v>
      </c>
      <c r="H14838" s="50" t="s">
        <v>84127</v>
      </c>
      <c r="J14838" s="53" t="s">
        <v>84188</v>
      </c>
      <c r="K14838" s="53" t="s">
        <v>84245</v>
      </c>
      <c r="L14838" s="51" t="s">
        <v>84254</v>
      </c>
      <c r="M14838" t="s">
        <v>84255</v>
      </c>
    </row>
    <row r="14839" spans="1:13">
      <c r="A14839" s="50" t="s">
        <v>35920</v>
      </c>
      <c r="B14839" s="50" t="s">
        <v>46703</v>
      </c>
      <c r="C14839" s="51" t="s">
        <v>57442</v>
      </c>
      <c r="D14839" s="50" t="s">
        <v>7586</v>
      </c>
      <c r="E14839" s="51" t="s">
        <v>68738</v>
      </c>
      <c r="F14839" s="51" t="s">
        <v>79767</v>
      </c>
      <c r="G14839" s="52" t="s">
        <v>12295</v>
      </c>
      <c r="H14839" s="50" t="s">
        <v>12277</v>
      </c>
      <c r="J14839" s="53" t="s">
        <v>84235</v>
      </c>
      <c r="K14839" s="53" t="s">
        <v>84247</v>
      </c>
      <c r="L14839" s="51" t="s">
        <v>84250</v>
      </c>
      <c r="M14839" t="s">
        <v>84255</v>
      </c>
    </row>
    <row r="14840" spans="1:13">
      <c r="A14840" s="50" t="s">
        <v>35921</v>
      </c>
      <c r="B14840" s="50" t="s">
        <v>46704</v>
      </c>
      <c r="C14840" s="51" t="s">
        <v>57443</v>
      </c>
      <c r="D14840" s="50" t="s">
        <v>7667</v>
      </c>
      <c r="E14840" s="51" t="s">
        <v>68739</v>
      </c>
      <c r="F14840" s="51" t="s">
        <v>79768</v>
      </c>
      <c r="G14840" s="52" t="s">
        <v>12295</v>
      </c>
      <c r="H14840" s="50" t="s">
        <v>84117</v>
      </c>
      <c r="J14840" s="53" t="s">
        <v>84180</v>
      </c>
      <c r="K14840" s="53" t="s">
        <v>84245</v>
      </c>
      <c r="L14840" s="51" t="s">
        <v>84254</v>
      </c>
      <c r="M14840" t="s">
        <v>84255</v>
      </c>
    </row>
    <row r="14841" spans="1:13">
      <c r="A14841" s="50" t="s">
        <v>35922</v>
      </c>
      <c r="B14841" s="50" t="s">
        <v>46705</v>
      </c>
      <c r="C14841" s="51" t="s">
        <v>57444</v>
      </c>
      <c r="D14841" s="50" t="s">
        <v>7601</v>
      </c>
      <c r="E14841" s="51" t="s">
        <v>68740</v>
      </c>
      <c r="F14841" s="51" t="s">
        <v>79769</v>
      </c>
      <c r="G14841" s="52" t="s">
        <v>12295</v>
      </c>
      <c r="H14841" s="50" t="s">
        <v>84150</v>
      </c>
      <c r="J14841" s="53" t="s">
        <v>84200</v>
      </c>
      <c r="K14841" s="53" t="s">
        <v>84245</v>
      </c>
      <c r="L14841" s="51" t="s">
        <v>84254</v>
      </c>
      <c r="M14841" t="s">
        <v>84255</v>
      </c>
    </row>
    <row r="14842" spans="1:13">
      <c r="A14842" s="50" t="s">
        <v>17391</v>
      </c>
      <c r="B14842" s="50" t="s">
        <v>17949</v>
      </c>
      <c r="C14842" s="51" t="s">
        <v>18473</v>
      </c>
      <c r="D14842" s="50" t="s">
        <v>7636</v>
      </c>
      <c r="E14842" s="51" t="s">
        <v>19045</v>
      </c>
      <c r="F14842" s="51" t="s">
        <v>19648</v>
      </c>
      <c r="G14842" s="52" t="s">
        <v>12295</v>
      </c>
      <c r="H14842" s="50" t="s">
        <v>19852</v>
      </c>
      <c r="J14842" s="53" t="s">
        <v>84178</v>
      </c>
      <c r="K14842" s="53" t="s">
        <v>84244</v>
      </c>
      <c r="L14842" s="51" t="s">
        <v>84253</v>
      </c>
      <c r="M14842" t="s">
        <v>84255</v>
      </c>
    </row>
    <row r="14843" spans="1:13">
      <c r="A14843" s="50" t="s">
        <v>20095</v>
      </c>
      <c r="B14843" s="50" t="s">
        <v>20909</v>
      </c>
      <c r="C14843" s="51" t="s">
        <v>21897</v>
      </c>
      <c r="D14843" s="50" t="s">
        <v>347</v>
      </c>
      <c r="E14843" s="51" t="s">
        <v>22950</v>
      </c>
      <c r="F14843" s="51" t="s">
        <v>23822</v>
      </c>
      <c r="G14843" s="52" t="s">
        <v>12295</v>
      </c>
      <c r="H14843" s="50" t="s">
        <v>16986</v>
      </c>
      <c r="J14843" s="53" t="s">
        <v>84209</v>
      </c>
      <c r="K14843" s="53" t="s">
        <v>84242</v>
      </c>
      <c r="L14843" s="51" t="s">
        <v>84252</v>
      </c>
      <c r="M14843" t="s">
        <v>84255</v>
      </c>
    </row>
    <row r="14844" spans="1:13">
      <c r="A14844" s="50" t="s">
        <v>35923</v>
      </c>
      <c r="B14844" s="50" t="s">
        <v>46706</v>
      </c>
      <c r="C14844" s="51" t="s">
        <v>57445</v>
      </c>
      <c r="D14844" s="50" t="s">
        <v>7570</v>
      </c>
      <c r="E14844" s="51" t="s">
        <v>68741</v>
      </c>
      <c r="F14844" s="51" t="s">
        <v>79770</v>
      </c>
      <c r="G14844" s="52" t="s">
        <v>12295</v>
      </c>
      <c r="H14844" s="50" t="s">
        <v>12258</v>
      </c>
      <c r="J14844" s="53" t="s">
        <v>84224</v>
      </c>
      <c r="K14844" s="53" t="s">
        <v>84247</v>
      </c>
      <c r="L14844" s="51" t="s">
        <v>84250</v>
      </c>
      <c r="M14844" t="s">
        <v>84255</v>
      </c>
    </row>
    <row r="14845" spans="1:13">
      <c r="A14845" s="50" t="s">
        <v>1762</v>
      </c>
      <c r="B14845" s="50" t="s">
        <v>4069</v>
      </c>
      <c r="C14845" s="51" t="s">
        <v>6279</v>
      </c>
      <c r="D14845" s="50" t="s">
        <v>7695</v>
      </c>
      <c r="E14845" s="51" t="s">
        <v>8739</v>
      </c>
      <c r="F14845" s="51" t="s">
        <v>10984</v>
      </c>
      <c r="G14845" s="52" t="s">
        <v>12295</v>
      </c>
      <c r="H14845" s="50" t="s">
        <v>12273</v>
      </c>
      <c r="J14845" s="53" t="s">
        <v>84206</v>
      </c>
      <c r="K14845" s="53" t="s">
        <v>84240</v>
      </c>
      <c r="L14845" s="51" t="s">
        <v>84250</v>
      </c>
      <c r="M14845" t="s">
        <v>84255</v>
      </c>
    </row>
    <row r="14846" spans="1:13">
      <c r="A14846" s="50" t="s">
        <v>35924</v>
      </c>
      <c r="B14846" s="50" t="s">
        <v>46707</v>
      </c>
      <c r="C14846" s="51" t="s">
        <v>57446</v>
      </c>
      <c r="D14846" s="50" t="s">
        <v>7629</v>
      </c>
      <c r="E14846" s="51" t="s">
        <v>68742</v>
      </c>
      <c r="F14846" s="51" t="s">
        <v>79771</v>
      </c>
      <c r="G14846" s="52" t="s">
        <v>12295</v>
      </c>
      <c r="H14846" s="50" t="s">
        <v>12277</v>
      </c>
      <c r="J14846" s="53" t="s">
        <v>84235</v>
      </c>
      <c r="K14846" s="53" t="s">
        <v>84247</v>
      </c>
      <c r="L14846" s="51" t="s">
        <v>84250</v>
      </c>
      <c r="M14846" t="s">
        <v>84255</v>
      </c>
    </row>
    <row r="14847" spans="1:13">
      <c r="A14847" s="50" t="s">
        <v>35925</v>
      </c>
      <c r="B14847" s="50" t="s">
        <v>46708</v>
      </c>
      <c r="C14847" s="51" t="s">
        <v>57447</v>
      </c>
      <c r="D14847" s="50" t="s">
        <v>7631</v>
      </c>
      <c r="E14847" s="51" t="s">
        <v>68743</v>
      </c>
      <c r="F14847" s="51" t="s">
        <v>79772</v>
      </c>
      <c r="G14847" s="52" t="s">
        <v>12295</v>
      </c>
      <c r="H14847" s="50" t="s">
        <v>84127</v>
      </c>
      <c r="J14847" s="53" t="s">
        <v>84188</v>
      </c>
      <c r="K14847" s="53" t="s">
        <v>84245</v>
      </c>
      <c r="L14847" s="51" t="s">
        <v>84254</v>
      </c>
      <c r="M14847" t="s">
        <v>84255</v>
      </c>
    </row>
    <row r="14848" spans="1:13">
      <c r="A14848" s="50" t="s">
        <v>17205</v>
      </c>
      <c r="B14848" s="50" t="s">
        <v>17769</v>
      </c>
      <c r="C14848" s="51" t="s">
        <v>18303</v>
      </c>
      <c r="D14848" s="50" t="s">
        <v>7636</v>
      </c>
      <c r="E14848" s="51" t="s">
        <v>18860</v>
      </c>
      <c r="F14848" s="51" t="s">
        <v>19448</v>
      </c>
      <c r="G14848" s="52" t="s">
        <v>12295</v>
      </c>
      <c r="H14848" s="50" t="s">
        <v>19862</v>
      </c>
      <c r="J14848" s="53" t="s">
        <v>84178</v>
      </c>
      <c r="K14848" s="53" t="s">
        <v>84244</v>
      </c>
      <c r="L14848" s="51" t="s">
        <v>84253</v>
      </c>
      <c r="M14848" t="s">
        <v>84255</v>
      </c>
    </row>
    <row r="14849" spans="1:13">
      <c r="A14849" s="50" t="s">
        <v>35926</v>
      </c>
      <c r="B14849" s="50" t="s">
        <v>46709</v>
      </c>
      <c r="C14849" s="51" t="s">
        <v>57448</v>
      </c>
      <c r="D14849" s="50" t="s">
        <v>13696</v>
      </c>
      <c r="E14849" s="51" t="s">
        <v>68744</v>
      </c>
      <c r="F14849" s="51" t="s">
        <v>79773</v>
      </c>
      <c r="G14849" s="52" t="s">
        <v>12295</v>
      </c>
      <c r="H14849" s="50" t="s">
        <v>84119</v>
      </c>
      <c r="J14849" s="53" t="s">
        <v>84183</v>
      </c>
      <c r="K14849" s="53" t="s">
        <v>84241</v>
      </c>
      <c r="L14849" s="51" t="s">
        <v>84251</v>
      </c>
      <c r="M14849" t="s">
        <v>84255</v>
      </c>
    </row>
    <row r="14850" spans="1:13">
      <c r="A14850" s="50" t="s">
        <v>35927</v>
      </c>
      <c r="B14850" s="50" t="s">
        <v>46710</v>
      </c>
      <c r="C14850" s="51" t="s">
        <v>57449</v>
      </c>
      <c r="D14850" s="50" t="s">
        <v>7667</v>
      </c>
      <c r="E14850" s="51" t="s">
        <v>68745</v>
      </c>
      <c r="F14850" s="51" t="s">
        <v>79774</v>
      </c>
      <c r="G14850" s="52" t="s">
        <v>12295</v>
      </c>
      <c r="H14850" s="50" t="s">
        <v>14657</v>
      </c>
      <c r="J14850" s="53" t="s">
        <v>84179</v>
      </c>
      <c r="K14850" s="53" t="s">
        <v>84244</v>
      </c>
      <c r="L14850" s="51" t="s">
        <v>84253</v>
      </c>
      <c r="M14850" t="s">
        <v>84255</v>
      </c>
    </row>
    <row r="14851" spans="1:13">
      <c r="A14851" s="50" t="s">
        <v>12505</v>
      </c>
      <c r="B14851" s="50" t="s">
        <v>12969</v>
      </c>
      <c r="C14851" s="51" t="s">
        <v>13419</v>
      </c>
      <c r="D14851" s="50" t="s">
        <v>7666</v>
      </c>
      <c r="E14851" s="51" t="s">
        <v>13893</v>
      </c>
      <c r="F14851" s="51" t="s">
        <v>14366</v>
      </c>
      <c r="G14851" s="52" t="s">
        <v>12295</v>
      </c>
      <c r="H14851" s="50" t="s">
        <v>14657</v>
      </c>
      <c r="J14851" s="53" t="s">
        <v>84179</v>
      </c>
      <c r="K14851" s="53" t="s">
        <v>84244</v>
      </c>
      <c r="L14851" s="51" t="s">
        <v>84253</v>
      </c>
      <c r="M14851" t="s">
        <v>84255</v>
      </c>
    </row>
    <row r="14852" spans="1:13">
      <c r="A14852" s="50" t="s">
        <v>35928</v>
      </c>
      <c r="B14852" s="50" t="s">
        <v>46711</v>
      </c>
      <c r="C14852" s="51" t="s">
        <v>57450</v>
      </c>
      <c r="D14852" s="50" t="s">
        <v>362</v>
      </c>
      <c r="E14852" s="51" t="s">
        <v>68746</v>
      </c>
      <c r="F14852" s="51" t="s">
        <v>79775</v>
      </c>
      <c r="G14852" s="52" t="s">
        <v>12295</v>
      </c>
      <c r="H14852" s="50" t="s">
        <v>84133</v>
      </c>
      <c r="J14852" s="53" t="s">
        <v>84203</v>
      </c>
      <c r="K14852" s="53" t="s">
        <v>84245</v>
      </c>
      <c r="L14852" s="51" t="s">
        <v>84254</v>
      </c>
      <c r="M14852" t="s">
        <v>84255</v>
      </c>
    </row>
    <row r="14853" spans="1:13">
      <c r="A14853" s="50" t="s">
        <v>35929</v>
      </c>
      <c r="B14853" s="50" t="s">
        <v>46712</v>
      </c>
      <c r="C14853" s="51" t="s">
        <v>57451</v>
      </c>
      <c r="D14853" s="50" t="s">
        <v>7559</v>
      </c>
      <c r="E14853" s="51" t="s">
        <v>68747</v>
      </c>
      <c r="F14853" s="51" t="s">
        <v>79776</v>
      </c>
      <c r="G14853" s="52" t="s">
        <v>12295</v>
      </c>
      <c r="H14853" s="50" t="s">
        <v>14656</v>
      </c>
      <c r="J14853" s="53" t="s">
        <v>84233</v>
      </c>
      <c r="K14853" s="53" t="s">
        <v>84248</v>
      </c>
      <c r="L14853" s="51" t="s">
        <v>84253</v>
      </c>
      <c r="M14853" t="s">
        <v>84255</v>
      </c>
    </row>
    <row r="14854" spans="1:13">
      <c r="A14854" s="50" t="s">
        <v>35930</v>
      </c>
      <c r="B14854" s="50" t="s">
        <v>46713</v>
      </c>
      <c r="C14854" s="51" t="s">
        <v>57452</v>
      </c>
      <c r="D14854" s="50" t="s">
        <v>7642</v>
      </c>
      <c r="E14854" s="51" t="s">
        <v>68748</v>
      </c>
      <c r="F14854" s="51" t="s">
        <v>79777</v>
      </c>
      <c r="G14854" s="52" t="s">
        <v>12295</v>
      </c>
      <c r="H14854" s="50" t="s">
        <v>12274</v>
      </c>
      <c r="J14854" s="53" t="s">
        <v>84174</v>
      </c>
      <c r="K14854" s="53" t="s">
        <v>84240</v>
      </c>
      <c r="L14854" s="51" t="s">
        <v>84250</v>
      </c>
      <c r="M14854" t="s">
        <v>84255</v>
      </c>
    </row>
    <row r="14855" spans="1:13">
      <c r="A14855" s="50" t="s">
        <v>35931</v>
      </c>
      <c r="B14855" s="50" t="s">
        <v>46714</v>
      </c>
      <c r="C14855" s="51" t="s">
        <v>57453</v>
      </c>
      <c r="D14855" s="50" t="s">
        <v>7588</v>
      </c>
      <c r="E14855" s="51" t="s">
        <v>68749</v>
      </c>
      <c r="F14855" s="51" t="s">
        <v>79778</v>
      </c>
      <c r="G14855" s="52" t="s">
        <v>12295</v>
      </c>
      <c r="H14855" s="50" t="s">
        <v>19851</v>
      </c>
      <c r="J14855" s="53" t="s">
        <v>84231</v>
      </c>
      <c r="K14855" s="53" t="s">
        <v>84248</v>
      </c>
      <c r="L14855" s="51" t="s">
        <v>84253</v>
      </c>
      <c r="M14855" t="s">
        <v>84255</v>
      </c>
    </row>
    <row r="14856" spans="1:13">
      <c r="A14856" s="50" t="s">
        <v>35932</v>
      </c>
      <c r="B14856" s="50" t="s">
        <v>46715</v>
      </c>
      <c r="C14856" s="51" t="s">
        <v>57454</v>
      </c>
      <c r="D14856" s="50" t="s">
        <v>61962</v>
      </c>
      <c r="E14856" s="51" t="s">
        <v>68750</v>
      </c>
      <c r="F14856" s="51" t="s">
        <v>79779</v>
      </c>
      <c r="G14856" s="52" t="s">
        <v>12295</v>
      </c>
      <c r="H14856" s="50" t="s">
        <v>19861</v>
      </c>
      <c r="J14856" s="53" t="s">
        <v>84238</v>
      </c>
      <c r="K14856" s="53" t="s">
        <v>84248</v>
      </c>
      <c r="L14856" s="51" t="s">
        <v>84253</v>
      </c>
      <c r="M14856" t="s">
        <v>84255</v>
      </c>
    </row>
    <row r="14857" spans="1:13">
      <c r="A14857" s="50" t="s">
        <v>2462</v>
      </c>
      <c r="B14857" s="50" t="s">
        <v>4728</v>
      </c>
      <c r="C14857" s="51" t="s">
        <v>6944</v>
      </c>
      <c r="D14857" s="50" t="s">
        <v>7567</v>
      </c>
      <c r="E14857" s="51" t="s">
        <v>9411</v>
      </c>
      <c r="F14857" s="51" t="s">
        <v>11657</v>
      </c>
      <c r="G14857" s="52" t="s">
        <v>12295</v>
      </c>
      <c r="H14857" s="50" t="s">
        <v>12260</v>
      </c>
      <c r="J14857" s="53" t="s">
        <v>84172</v>
      </c>
      <c r="K14857" s="53" t="s">
        <v>84240</v>
      </c>
      <c r="L14857" s="51" t="s">
        <v>84250</v>
      </c>
      <c r="M14857" t="s">
        <v>84255</v>
      </c>
    </row>
    <row r="14858" spans="1:13">
      <c r="A14858" s="50" t="s">
        <v>35933</v>
      </c>
      <c r="B14858" s="50" t="s">
        <v>46716</v>
      </c>
      <c r="C14858" s="51" t="s">
        <v>57455</v>
      </c>
      <c r="D14858" s="50" t="s">
        <v>7570</v>
      </c>
      <c r="E14858" s="51" t="s">
        <v>68751</v>
      </c>
      <c r="F14858" s="51" t="s">
        <v>79780</v>
      </c>
      <c r="G14858" s="52" t="s">
        <v>12295</v>
      </c>
      <c r="H14858" s="50" t="s">
        <v>12276</v>
      </c>
      <c r="J14858" s="53" t="s">
        <v>84226</v>
      </c>
      <c r="K14858" s="53" t="s">
        <v>84247</v>
      </c>
      <c r="L14858" s="51" t="s">
        <v>84250</v>
      </c>
      <c r="M14858" t="s">
        <v>84255</v>
      </c>
    </row>
    <row r="14859" spans="1:13">
      <c r="A14859" s="50" t="s">
        <v>35934</v>
      </c>
      <c r="B14859" s="50" t="s">
        <v>46717</v>
      </c>
      <c r="C14859" s="51" t="s">
        <v>57456</v>
      </c>
      <c r="D14859" s="50" t="s">
        <v>7640</v>
      </c>
      <c r="E14859" s="51" t="s">
        <v>68752</v>
      </c>
      <c r="F14859" s="51" t="s">
        <v>79781</v>
      </c>
      <c r="G14859" s="52" t="s">
        <v>12295</v>
      </c>
      <c r="H14859" s="50" t="s">
        <v>84143</v>
      </c>
      <c r="J14859" s="53" t="s">
        <v>84204</v>
      </c>
      <c r="K14859" s="53" t="s">
        <v>84245</v>
      </c>
      <c r="L14859" s="51" t="s">
        <v>84254</v>
      </c>
      <c r="M14859" t="s">
        <v>84255</v>
      </c>
    </row>
    <row r="14860" spans="1:13">
      <c r="A14860" s="50" t="s">
        <v>35935</v>
      </c>
      <c r="B14860" s="50" t="s">
        <v>46718</v>
      </c>
      <c r="C14860" s="51" t="s">
        <v>57457</v>
      </c>
      <c r="D14860" s="50" t="s">
        <v>7603</v>
      </c>
      <c r="E14860" s="51" t="s">
        <v>68753</v>
      </c>
      <c r="F14860" s="51" t="s">
        <v>79782</v>
      </c>
      <c r="G14860" s="52" t="s">
        <v>12295</v>
      </c>
      <c r="H14860" s="50" t="s">
        <v>12273</v>
      </c>
      <c r="J14860" s="53" t="s">
        <v>84228</v>
      </c>
      <c r="K14860" s="53" t="s">
        <v>84247</v>
      </c>
      <c r="L14860" s="51" t="s">
        <v>84250</v>
      </c>
      <c r="M14860" t="s">
        <v>84255</v>
      </c>
    </row>
    <row r="14861" spans="1:13">
      <c r="A14861" s="50" t="s">
        <v>35936</v>
      </c>
      <c r="B14861" s="50" t="s">
        <v>46718</v>
      </c>
      <c r="C14861" s="51" t="s">
        <v>57458</v>
      </c>
      <c r="D14861" s="50" t="s">
        <v>7603</v>
      </c>
      <c r="E14861" s="51" t="s">
        <v>68754</v>
      </c>
      <c r="F14861" s="51" t="s">
        <v>79783</v>
      </c>
      <c r="G14861" s="52" t="s">
        <v>12295</v>
      </c>
      <c r="H14861" s="50" t="s">
        <v>12273</v>
      </c>
      <c r="J14861" s="53" t="s">
        <v>84228</v>
      </c>
      <c r="K14861" s="53" t="s">
        <v>84247</v>
      </c>
      <c r="L14861" s="51" t="s">
        <v>84250</v>
      </c>
      <c r="M14861" t="s">
        <v>84255</v>
      </c>
    </row>
    <row r="14862" spans="1:13">
      <c r="A14862" s="50" t="s">
        <v>35937</v>
      </c>
      <c r="B14862" s="50" t="s">
        <v>46718</v>
      </c>
      <c r="C14862" s="51" t="s">
        <v>57459</v>
      </c>
      <c r="D14862" s="50" t="s">
        <v>7603</v>
      </c>
      <c r="E14862" s="51" t="s">
        <v>68755</v>
      </c>
      <c r="F14862" s="51" t="s">
        <v>79784</v>
      </c>
      <c r="G14862" s="52" t="s">
        <v>12295</v>
      </c>
      <c r="H14862" s="50" t="s">
        <v>12273</v>
      </c>
      <c r="J14862" s="53" t="s">
        <v>84228</v>
      </c>
      <c r="K14862" s="53" t="s">
        <v>84247</v>
      </c>
      <c r="L14862" s="51" t="s">
        <v>84250</v>
      </c>
      <c r="M14862" t="s">
        <v>84255</v>
      </c>
    </row>
    <row r="14863" spans="1:13">
      <c r="A14863" s="50" t="s">
        <v>35938</v>
      </c>
      <c r="B14863" s="50" t="s">
        <v>46718</v>
      </c>
      <c r="C14863" s="51" t="s">
        <v>57460</v>
      </c>
      <c r="D14863" s="50" t="s">
        <v>7603</v>
      </c>
      <c r="E14863" s="51" t="s">
        <v>68756</v>
      </c>
      <c r="F14863" s="51" t="s">
        <v>79785</v>
      </c>
      <c r="G14863" s="52" t="s">
        <v>12295</v>
      </c>
      <c r="H14863" s="50" t="s">
        <v>12273</v>
      </c>
      <c r="J14863" s="53" t="s">
        <v>84228</v>
      </c>
      <c r="K14863" s="53" t="s">
        <v>84247</v>
      </c>
      <c r="L14863" s="51" t="s">
        <v>84250</v>
      </c>
      <c r="M14863" t="s">
        <v>84255</v>
      </c>
    </row>
    <row r="14864" spans="1:13">
      <c r="A14864" s="50" t="s">
        <v>35939</v>
      </c>
      <c r="B14864" s="50" t="s">
        <v>46718</v>
      </c>
      <c r="C14864" s="51" t="s">
        <v>57461</v>
      </c>
      <c r="D14864" s="50" t="s">
        <v>7603</v>
      </c>
      <c r="E14864" s="51" t="s">
        <v>68757</v>
      </c>
      <c r="F14864" s="51">
        <v>70062561822</v>
      </c>
      <c r="G14864" s="52" t="s">
        <v>12295</v>
      </c>
      <c r="H14864" s="50" t="s">
        <v>12273</v>
      </c>
      <c r="J14864" s="53" t="s">
        <v>84228</v>
      </c>
      <c r="K14864" s="53" t="s">
        <v>84247</v>
      </c>
      <c r="L14864" s="51" t="s">
        <v>84250</v>
      </c>
      <c r="M14864" t="s">
        <v>84255</v>
      </c>
    </row>
    <row r="14865" spans="1:13">
      <c r="A14865" s="50" t="s">
        <v>1764</v>
      </c>
      <c r="B14865" s="50" t="s">
        <v>3979</v>
      </c>
      <c r="C14865" s="51" t="s">
        <v>6191</v>
      </c>
      <c r="D14865" s="50" t="s">
        <v>365</v>
      </c>
      <c r="E14865" s="51" t="s">
        <v>8649</v>
      </c>
      <c r="F14865" s="51" t="s">
        <v>10986</v>
      </c>
      <c r="G14865" s="52" t="s">
        <v>12295</v>
      </c>
      <c r="H14865" s="50" t="s">
        <v>12259</v>
      </c>
      <c r="J14865" s="53" t="s">
        <v>84169</v>
      </c>
      <c r="K14865" s="53" t="s">
        <v>84240</v>
      </c>
      <c r="L14865" s="51" t="s">
        <v>84250</v>
      </c>
      <c r="M14865" t="s">
        <v>84255</v>
      </c>
    </row>
    <row r="14866" spans="1:13">
      <c r="A14866" s="50" t="s">
        <v>35940</v>
      </c>
      <c r="B14866" s="50" t="s">
        <v>46719</v>
      </c>
      <c r="C14866" s="51" t="s">
        <v>57462</v>
      </c>
      <c r="D14866" s="50" t="s">
        <v>7621</v>
      </c>
      <c r="E14866" s="51" t="s">
        <v>68758</v>
      </c>
      <c r="F14866" s="51" t="s">
        <v>79786</v>
      </c>
      <c r="G14866" s="52" t="s">
        <v>12295</v>
      </c>
      <c r="H14866" s="50" t="s">
        <v>84116</v>
      </c>
      <c r="J14866" s="53" t="s">
        <v>84237</v>
      </c>
      <c r="K14866" s="53" t="s">
        <v>84249</v>
      </c>
      <c r="L14866" s="51" t="s">
        <v>84251</v>
      </c>
      <c r="M14866" t="s">
        <v>84255</v>
      </c>
    </row>
    <row r="14867" spans="1:13">
      <c r="A14867" s="50" t="s">
        <v>2463</v>
      </c>
      <c r="B14867" s="50" t="s">
        <v>4729</v>
      </c>
      <c r="C14867" s="51" t="s">
        <v>6945</v>
      </c>
      <c r="D14867" s="50" t="s">
        <v>362</v>
      </c>
      <c r="E14867" s="51" t="s">
        <v>9412</v>
      </c>
      <c r="F14867" s="51" t="s">
        <v>11658</v>
      </c>
      <c r="G14867" s="52" t="s">
        <v>12295</v>
      </c>
      <c r="H14867" s="50" t="s">
        <v>12278</v>
      </c>
      <c r="J14867" s="53" t="s">
        <v>84206</v>
      </c>
      <c r="K14867" s="53" t="s">
        <v>84240</v>
      </c>
      <c r="L14867" s="51" t="s">
        <v>84250</v>
      </c>
      <c r="M14867" t="s">
        <v>84255</v>
      </c>
    </row>
    <row r="14868" spans="1:13">
      <c r="A14868" s="50" t="s">
        <v>35941</v>
      </c>
      <c r="B14868" s="50" t="s">
        <v>46720</v>
      </c>
      <c r="C14868" s="51" t="s">
        <v>57463</v>
      </c>
      <c r="D14868" s="50" t="s">
        <v>7626</v>
      </c>
      <c r="E14868" s="51" t="s">
        <v>68759</v>
      </c>
      <c r="F14868" s="51" t="s">
        <v>79787</v>
      </c>
      <c r="G14868" s="52" t="s">
        <v>12295</v>
      </c>
      <c r="H14868" s="50" t="s">
        <v>19859</v>
      </c>
      <c r="J14868" s="53" t="s">
        <v>84229</v>
      </c>
      <c r="K14868" s="53" t="s">
        <v>84248</v>
      </c>
      <c r="L14868" s="51" t="s">
        <v>84253</v>
      </c>
      <c r="M14868" t="s">
        <v>84255</v>
      </c>
    </row>
    <row r="14869" spans="1:13">
      <c r="A14869" s="50" t="s">
        <v>35942</v>
      </c>
      <c r="B14869" s="50" t="s">
        <v>46721</v>
      </c>
      <c r="C14869" s="51" t="s">
        <v>57464</v>
      </c>
      <c r="D14869" s="50" t="s">
        <v>7621</v>
      </c>
      <c r="E14869" s="51" t="s">
        <v>68760</v>
      </c>
      <c r="F14869" s="51" t="s">
        <v>79788</v>
      </c>
      <c r="G14869" s="52" t="s">
        <v>12295</v>
      </c>
      <c r="H14869" s="50" t="s">
        <v>19849</v>
      </c>
      <c r="J14869" s="53" t="s">
        <v>84234</v>
      </c>
      <c r="K14869" s="53" t="s">
        <v>84248</v>
      </c>
      <c r="L14869" s="51" t="s">
        <v>84253</v>
      </c>
      <c r="M14869" t="s">
        <v>84255</v>
      </c>
    </row>
    <row r="14870" spans="1:13">
      <c r="A14870" s="50" t="s">
        <v>35943</v>
      </c>
      <c r="B14870" s="50" t="s">
        <v>46722</v>
      </c>
      <c r="C14870" s="51" t="s">
        <v>57465</v>
      </c>
      <c r="D14870" s="50" t="s">
        <v>7581</v>
      </c>
      <c r="E14870" s="51" t="s">
        <v>68761</v>
      </c>
      <c r="F14870" s="51" t="s">
        <v>79789</v>
      </c>
      <c r="G14870" s="52" t="s">
        <v>12295</v>
      </c>
      <c r="H14870" s="50" t="s">
        <v>12260</v>
      </c>
      <c r="J14870" s="53" t="s">
        <v>84226</v>
      </c>
      <c r="K14870" s="53" t="s">
        <v>84247</v>
      </c>
      <c r="L14870" s="51" t="s">
        <v>84250</v>
      </c>
      <c r="M14870" t="s">
        <v>84255</v>
      </c>
    </row>
    <row r="14871" spans="1:13">
      <c r="A14871" s="50" t="s">
        <v>35944</v>
      </c>
      <c r="B14871" s="50" t="s">
        <v>46723</v>
      </c>
      <c r="C14871" s="51" t="s">
        <v>57466</v>
      </c>
      <c r="D14871" s="50" t="s">
        <v>7631</v>
      </c>
      <c r="E14871" s="51" t="s">
        <v>68762</v>
      </c>
      <c r="F14871" s="51" t="s">
        <v>79790</v>
      </c>
      <c r="G14871" s="52" t="s">
        <v>12295</v>
      </c>
      <c r="H14871" s="50" t="s">
        <v>84160</v>
      </c>
      <c r="J14871" s="53" t="s">
        <v>84232</v>
      </c>
      <c r="K14871" s="53" t="s">
        <v>84249</v>
      </c>
      <c r="L14871" s="51" t="s">
        <v>84251</v>
      </c>
      <c r="M14871" t="s">
        <v>84255</v>
      </c>
    </row>
    <row r="14872" spans="1:13">
      <c r="A14872" s="50" t="s">
        <v>12360</v>
      </c>
      <c r="B14872" s="50" t="s">
        <v>12825</v>
      </c>
      <c r="C14872" s="51" t="s">
        <v>13286</v>
      </c>
      <c r="D14872" s="50" t="s">
        <v>13689</v>
      </c>
      <c r="E14872" s="51" t="s">
        <v>13749</v>
      </c>
      <c r="F14872" s="51" t="s">
        <v>14221</v>
      </c>
      <c r="G14872" s="52" t="s">
        <v>12295</v>
      </c>
      <c r="H14872" s="50" t="s">
        <v>14656</v>
      </c>
      <c r="J14872" s="53" t="s">
        <v>84179</v>
      </c>
      <c r="K14872" s="53" t="s">
        <v>84244</v>
      </c>
      <c r="L14872" s="51" t="s">
        <v>84253</v>
      </c>
      <c r="M14872" t="s">
        <v>84255</v>
      </c>
    </row>
    <row r="14873" spans="1:13">
      <c r="A14873" s="50" t="s">
        <v>35945</v>
      </c>
      <c r="B14873" s="50" t="s">
        <v>46724</v>
      </c>
      <c r="C14873" s="51" t="s">
        <v>57467</v>
      </c>
      <c r="D14873" s="50" t="s">
        <v>7574</v>
      </c>
      <c r="E14873" s="51" t="s">
        <v>68763</v>
      </c>
      <c r="F14873" s="51" t="s">
        <v>79791</v>
      </c>
      <c r="G14873" s="52" t="s">
        <v>12295</v>
      </c>
      <c r="H14873" s="50" t="s">
        <v>19852</v>
      </c>
      <c r="J14873" s="53" t="s">
        <v>84239</v>
      </c>
      <c r="K14873" s="53" t="s">
        <v>84248</v>
      </c>
      <c r="L14873" s="51" t="s">
        <v>84253</v>
      </c>
      <c r="M14873" t="s">
        <v>84255</v>
      </c>
    </row>
    <row r="14874" spans="1:13">
      <c r="A14874" s="50" t="s">
        <v>20701</v>
      </c>
      <c r="B14874" s="50" t="s">
        <v>21645</v>
      </c>
      <c r="C14874" s="51" t="s">
        <v>22574</v>
      </c>
      <c r="D14874" s="50" t="s">
        <v>362</v>
      </c>
      <c r="E14874" s="51" t="s">
        <v>23551</v>
      </c>
      <c r="F14874" s="51" t="s">
        <v>24528</v>
      </c>
      <c r="G14874" s="52" t="s">
        <v>12295</v>
      </c>
      <c r="H14874" s="50" t="s">
        <v>16993</v>
      </c>
      <c r="J14874" s="53" t="s">
        <v>84186</v>
      </c>
      <c r="K14874" s="53" t="s">
        <v>84242</v>
      </c>
      <c r="L14874" s="51" t="s">
        <v>84252</v>
      </c>
      <c r="M14874" t="s">
        <v>84255</v>
      </c>
    </row>
    <row r="14875" spans="1:13">
      <c r="A14875" s="50" t="s">
        <v>35946</v>
      </c>
      <c r="B14875" s="50" t="s">
        <v>46725</v>
      </c>
      <c r="C14875" s="51" t="s">
        <v>57468</v>
      </c>
      <c r="D14875" s="50" t="s">
        <v>7638</v>
      </c>
      <c r="E14875" s="51" t="s">
        <v>68764</v>
      </c>
      <c r="F14875" s="51" t="s">
        <v>79792</v>
      </c>
      <c r="G14875" s="52" t="s">
        <v>12295</v>
      </c>
      <c r="H14875" s="50" t="s">
        <v>84126</v>
      </c>
      <c r="J14875" s="53" t="s">
        <v>84232</v>
      </c>
      <c r="K14875" s="53" t="s">
        <v>84249</v>
      </c>
      <c r="L14875" s="51" t="s">
        <v>84251</v>
      </c>
      <c r="M14875" t="s">
        <v>84255</v>
      </c>
    </row>
    <row r="14876" spans="1:13">
      <c r="A14876" s="50" t="s">
        <v>35947</v>
      </c>
      <c r="B14876" s="50" t="s">
        <v>46726</v>
      </c>
      <c r="C14876" s="51" t="s">
        <v>57469</v>
      </c>
      <c r="D14876" s="50" t="s">
        <v>7621</v>
      </c>
      <c r="E14876" s="51" t="s">
        <v>68765</v>
      </c>
      <c r="F14876" s="51" t="s">
        <v>79793</v>
      </c>
      <c r="G14876" s="52" t="s">
        <v>12295</v>
      </c>
      <c r="H14876" s="50" t="s">
        <v>84134</v>
      </c>
      <c r="J14876" s="53" t="s">
        <v>84237</v>
      </c>
      <c r="K14876" s="53" t="s">
        <v>84249</v>
      </c>
      <c r="L14876" s="51" t="s">
        <v>84251</v>
      </c>
      <c r="M14876" t="s">
        <v>84255</v>
      </c>
    </row>
    <row r="14877" spans="1:13">
      <c r="A14877" s="50" t="s">
        <v>35948</v>
      </c>
      <c r="B14877" s="50" t="s">
        <v>46727</v>
      </c>
      <c r="C14877" s="51" t="s">
        <v>57470</v>
      </c>
      <c r="D14877" s="50" t="s">
        <v>7749</v>
      </c>
      <c r="E14877" s="51" t="s">
        <v>68766</v>
      </c>
      <c r="F14877" s="51" t="s">
        <v>79794</v>
      </c>
      <c r="G14877" s="52" t="s">
        <v>12295</v>
      </c>
      <c r="H14877" s="50" t="s">
        <v>19852</v>
      </c>
      <c r="J14877" s="53" t="s">
        <v>84239</v>
      </c>
      <c r="K14877" s="53" t="s">
        <v>84248</v>
      </c>
      <c r="L14877" s="51" t="s">
        <v>84253</v>
      </c>
      <c r="M14877" t="s">
        <v>84255</v>
      </c>
    </row>
    <row r="14878" spans="1:13">
      <c r="A14878" s="50" t="s">
        <v>35949</v>
      </c>
      <c r="B14878" s="50" t="s">
        <v>46728</v>
      </c>
      <c r="C14878" s="51" t="s">
        <v>57471</v>
      </c>
      <c r="D14878" s="50" t="s">
        <v>7630</v>
      </c>
      <c r="E14878" s="51" t="s">
        <v>68767</v>
      </c>
      <c r="F14878" s="51" t="s">
        <v>79795</v>
      </c>
      <c r="G14878" s="52" t="s">
        <v>12295</v>
      </c>
      <c r="H14878" s="50" t="s">
        <v>19854</v>
      </c>
      <c r="J14878" s="53" t="s">
        <v>84229</v>
      </c>
      <c r="K14878" s="53" t="s">
        <v>84248</v>
      </c>
      <c r="L14878" s="51" t="s">
        <v>84253</v>
      </c>
      <c r="M14878" t="s">
        <v>84255</v>
      </c>
    </row>
    <row r="14879" spans="1:13">
      <c r="A14879" s="50" t="s">
        <v>35950</v>
      </c>
      <c r="B14879" s="50" t="s">
        <v>46729</v>
      </c>
      <c r="C14879" s="51" t="s">
        <v>57472</v>
      </c>
      <c r="D14879" s="50" t="s">
        <v>7675</v>
      </c>
      <c r="E14879" s="51" t="s">
        <v>68768</v>
      </c>
      <c r="F14879" s="51" t="s">
        <v>79796</v>
      </c>
      <c r="G14879" s="52" t="s">
        <v>12295</v>
      </c>
      <c r="H14879" s="50" t="s">
        <v>84136</v>
      </c>
      <c r="J14879" s="53" t="s">
        <v>84204</v>
      </c>
      <c r="K14879" s="53" t="s">
        <v>84245</v>
      </c>
      <c r="L14879" s="51" t="s">
        <v>84254</v>
      </c>
      <c r="M14879" t="s">
        <v>84255</v>
      </c>
    </row>
    <row r="14880" spans="1:13">
      <c r="A14880" s="50" t="s">
        <v>20289</v>
      </c>
      <c r="B14880" s="50" t="s">
        <v>21246</v>
      </c>
      <c r="C14880" s="51" t="s">
        <v>22176</v>
      </c>
      <c r="D14880" s="50" t="s">
        <v>7626</v>
      </c>
      <c r="E14880" s="51" t="s">
        <v>23143</v>
      </c>
      <c r="F14880" s="51" t="s">
        <v>24120</v>
      </c>
      <c r="G14880" s="52" t="s">
        <v>12295</v>
      </c>
      <c r="H14880" s="50" t="s">
        <v>16982</v>
      </c>
      <c r="J14880" s="53" t="s">
        <v>84173</v>
      </c>
      <c r="K14880" s="53" t="s">
        <v>84242</v>
      </c>
      <c r="L14880" s="51" t="s">
        <v>84252</v>
      </c>
      <c r="M14880" t="s">
        <v>84255</v>
      </c>
    </row>
    <row r="14881" spans="1:13">
      <c r="A14881" s="50" t="s">
        <v>35951</v>
      </c>
      <c r="B14881" s="50" t="s">
        <v>46730</v>
      </c>
      <c r="C14881" s="51" t="s">
        <v>57473</v>
      </c>
      <c r="D14881" s="50" t="s">
        <v>7675</v>
      </c>
      <c r="E14881" s="51" t="s">
        <v>68769</v>
      </c>
      <c r="F14881" s="51" t="s">
        <v>79797</v>
      </c>
      <c r="G14881" s="52" t="s">
        <v>12295</v>
      </c>
      <c r="H14881" s="50" t="s">
        <v>84131</v>
      </c>
      <c r="J14881" s="53" t="s">
        <v>84200</v>
      </c>
      <c r="K14881" s="53" t="s">
        <v>84245</v>
      </c>
      <c r="L14881" s="51" t="s">
        <v>84254</v>
      </c>
      <c r="M14881" t="s">
        <v>84255</v>
      </c>
    </row>
    <row r="14882" spans="1:13">
      <c r="A14882" s="50" t="s">
        <v>17307</v>
      </c>
      <c r="B14882" s="50" t="s">
        <v>17869</v>
      </c>
      <c r="C14882" s="51" t="s">
        <v>18394</v>
      </c>
      <c r="D14882" s="50" t="s">
        <v>7667</v>
      </c>
      <c r="E14882" s="51" t="s">
        <v>18961</v>
      </c>
      <c r="F14882" s="51" t="s">
        <v>19560</v>
      </c>
      <c r="G14882" s="52" t="s">
        <v>12295</v>
      </c>
      <c r="H14882" s="50" t="s">
        <v>19850</v>
      </c>
      <c r="J14882" s="53" t="s">
        <v>84178</v>
      </c>
      <c r="K14882" s="53" t="s">
        <v>84244</v>
      </c>
      <c r="L14882" s="51" t="s">
        <v>84253</v>
      </c>
      <c r="M14882" t="s">
        <v>84255</v>
      </c>
    </row>
    <row r="14883" spans="1:13">
      <c r="A14883" s="50" t="s">
        <v>35952</v>
      </c>
      <c r="B14883" s="50" t="s">
        <v>46731</v>
      </c>
      <c r="C14883" s="51" t="s">
        <v>57474</v>
      </c>
      <c r="D14883" s="50" t="s">
        <v>7667</v>
      </c>
      <c r="E14883" s="51" t="s">
        <v>68770</v>
      </c>
      <c r="F14883" s="51" t="s">
        <v>79798</v>
      </c>
      <c r="G14883" s="52" t="s">
        <v>12295</v>
      </c>
      <c r="H14883" s="50" t="s">
        <v>84139</v>
      </c>
      <c r="J14883" s="53" t="s">
        <v>84203</v>
      </c>
      <c r="K14883" s="53" t="s">
        <v>84245</v>
      </c>
      <c r="L14883" s="51" t="s">
        <v>84254</v>
      </c>
      <c r="M14883" t="s">
        <v>84255</v>
      </c>
    </row>
    <row r="14884" spans="1:13">
      <c r="A14884" s="50" t="s">
        <v>35953</v>
      </c>
      <c r="B14884" s="50" t="s">
        <v>46732</v>
      </c>
      <c r="C14884" s="51" t="s">
        <v>57475</v>
      </c>
      <c r="D14884" s="50" t="s">
        <v>7626</v>
      </c>
      <c r="E14884" s="51" t="s">
        <v>68771</v>
      </c>
      <c r="F14884" s="51" t="s">
        <v>79799</v>
      </c>
      <c r="G14884" s="52" t="s">
        <v>12295</v>
      </c>
      <c r="H14884" s="50" t="s">
        <v>84160</v>
      </c>
      <c r="J14884" s="53" t="s">
        <v>84232</v>
      </c>
      <c r="K14884" s="53" t="s">
        <v>84249</v>
      </c>
      <c r="L14884" s="51" t="s">
        <v>84251</v>
      </c>
      <c r="M14884" t="s">
        <v>84255</v>
      </c>
    </row>
    <row r="14885" spans="1:13">
      <c r="A14885" s="50" t="s">
        <v>35954</v>
      </c>
      <c r="B14885" s="50" t="s">
        <v>46733</v>
      </c>
      <c r="C14885" s="51" t="s">
        <v>57476</v>
      </c>
      <c r="D14885" s="50" t="s">
        <v>7697</v>
      </c>
      <c r="E14885" s="51" t="s">
        <v>68772</v>
      </c>
      <c r="F14885" s="51" t="s">
        <v>79800</v>
      </c>
      <c r="G14885" s="52" t="s">
        <v>12295</v>
      </c>
      <c r="H14885" s="50" t="s">
        <v>12291</v>
      </c>
      <c r="J14885" s="53" t="s">
        <v>84172</v>
      </c>
      <c r="K14885" s="53" t="s">
        <v>84240</v>
      </c>
      <c r="L14885" s="51" t="s">
        <v>84250</v>
      </c>
      <c r="M14885" t="s">
        <v>84255</v>
      </c>
    </row>
    <row r="14886" spans="1:13">
      <c r="A14886" s="50" t="s">
        <v>35955</v>
      </c>
      <c r="B14886" s="50" t="s">
        <v>46734</v>
      </c>
      <c r="C14886" s="51" t="s">
        <v>57477</v>
      </c>
      <c r="D14886" s="50" t="s">
        <v>7570</v>
      </c>
      <c r="E14886" s="51" t="s">
        <v>68773</v>
      </c>
      <c r="F14886" s="51" t="s">
        <v>79801</v>
      </c>
      <c r="G14886" s="52" t="s">
        <v>12295</v>
      </c>
      <c r="H14886" s="50" t="s">
        <v>84134</v>
      </c>
      <c r="J14886" s="53" t="s">
        <v>84176</v>
      </c>
      <c r="K14886" s="53" t="s">
        <v>84241</v>
      </c>
      <c r="L14886" s="51" t="s">
        <v>84251</v>
      </c>
      <c r="M14886" t="s">
        <v>84255</v>
      </c>
    </row>
    <row r="14887" spans="1:13">
      <c r="A14887" s="50" t="s">
        <v>20702</v>
      </c>
      <c r="B14887" s="50" t="s">
        <v>21646</v>
      </c>
      <c r="C14887" s="51" t="s">
        <v>22575</v>
      </c>
      <c r="D14887" s="50" t="s">
        <v>7675</v>
      </c>
      <c r="E14887" s="51" t="s">
        <v>23552</v>
      </c>
      <c r="F14887" s="51" t="s">
        <v>24529</v>
      </c>
      <c r="G14887" s="52" t="s">
        <v>12295</v>
      </c>
      <c r="H14887" s="50" t="s">
        <v>16996</v>
      </c>
      <c r="J14887" s="53" t="s">
        <v>84186</v>
      </c>
      <c r="K14887" s="53" t="s">
        <v>84242</v>
      </c>
      <c r="L14887" s="51" t="s">
        <v>84252</v>
      </c>
      <c r="M14887" t="s">
        <v>84255</v>
      </c>
    </row>
    <row r="14888" spans="1:13">
      <c r="A14888" s="50" t="s">
        <v>1765</v>
      </c>
      <c r="B14888" s="50" t="s">
        <v>4071</v>
      </c>
      <c r="C14888" s="51" t="s">
        <v>6280</v>
      </c>
      <c r="D14888" s="50" t="s">
        <v>7695</v>
      </c>
      <c r="E14888" s="51" t="s">
        <v>8741</v>
      </c>
      <c r="F14888" s="51" t="s">
        <v>10987</v>
      </c>
      <c r="G14888" s="52" t="s">
        <v>12295</v>
      </c>
      <c r="H14888" s="50" t="s">
        <v>12281</v>
      </c>
      <c r="J14888" s="53" t="s">
        <v>84172</v>
      </c>
      <c r="K14888" s="53" t="s">
        <v>84240</v>
      </c>
      <c r="L14888" s="51" t="s">
        <v>84250</v>
      </c>
      <c r="M14888" t="s">
        <v>84255</v>
      </c>
    </row>
    <row r="14889" spans="1:13">
      <c r="A14889" s="50" t="s">
        <v>35956</v>
      </c>
      <c r="B14889" s="50" t="s">
        <v>46735</v>
      </c>
      <c r="C14889" s="51" t="s">
        <v>57478</v>
      </c>
      <c r="D14889" s="50" t="s">
        <v>7666</v>
      </c>
      <c r="E14889" s="51" t="s">
        <v>68774</v>
      </c>
      <c r="F14889" s="51" t="s">
        <v>79802</v>
      </c>
      <c r="G14889" s="52" t="s">
        <v>12295</v>
      </c>
      <c r="H14889" s="50" t="s">
        <v>84124</v>
      </c>
      <c r="J14889" s="53" t="s">
        <v>84188</v>
      </c>
      <c r="K14889" s="53" t="s">
        <v>84245</v>
      </c>
      <c r="L14889" s="51" t="s">
        <v>84254</v>
      </c>
      <c r="M14889" t="s">
        <v>84255</v>
      </c>
    </row>
    <row r="14890" spans="1:13">
      <c r="A14890" s="50" t="s">
        <v>35957</v>
      </c>
      <c r="B14890" s="50" t="s">
        <v>40521</v>
      </c>
      <c r="C14890" s="51" t="s">
        <v>57479</v>
      </c>
      <c r="D14890" s="50" t="s">
        <v>7733</v>
      </c>
      <c r="E14890" s="51" t="s">
        <v>68775</v>
      </c>
      <c r="F14890" s="51" t="s">
        <v>79803</v>
      </c>
      <c r="G14890" s="52" t="s">
        <v>12295</v>
      </c>
      <c r="H14890" s="50" t="s">
        <v>84149</v>
      </c>
      <c r="J14890" s="53" t="s">
        <v>84170</v>
      </c>
      <c r="K14890" s="53" t="s">
        <v>84241</v>
      </c>
      <c r="L14890" s="51" t="s">
        <v>84251</v>
      </c>
      <c r="M14890" t="s">
        <v>84255</v>
      </c>
    </row>
    <row r="14891" spans="1:13">
      <c r="A14891" s="50" t="s">
        <v>1766</v>
      </c>
      <c r="B14891" s="50" t="s">
        <v>4072</v>
      </c>
      <c r="C14891" s="51" t="s">
        <v>6281</v>
      </c>
      <c r="D14891" s="50" t="s">
        <v>7655</v>
      </c>
      <c r="E14891" s="51" t="s">
        <v>8742</v>
      </c>
      <c r="F14891" s="51" t="s">
        <v>10988</v>
      </c>
      <c r="G14891" s="52" t="s">
        <v>12295</v>
      </c>
      <c r="H14891" s="50" t="s">
        <v>12293</v>
      </c>
      <c r="J14891" s="53" t="s">
        <v>84206</v>
      </c>
      <c r="K14891" s="53" t="s">
        <v>84240</v>
      </c>
      <c r="L14891" s="51" t="s">
        <v>84250</v>
      </c>
      <c r="M14891" t="s">
        <v>84255</v>
      </c>
    </row>
    <row r="14892" spans="1:13">
      <c r="A14892" s="50" t="s">
        <v>35958</v>
      </c>
      <c r="B14892" s="50" t="s">
        <v>46736</v>
      </c>
      <c r="C14892" s="51" t="s">
        <v>57480</v>
      </c>
      <c r="D14892" s="50" t="s">
        <v>7644</v>
      </c>
      <c r="E14892" s="51" t="s">
        <v>68776</v>
      </c>
      <c r="F14892" s="51" t="s">
        <v>79804</v>
      </c>
      <c r="G14892" s="52" t="s">
        <v>12295</v>
      </c>
      <c r="H14892" s="50" t="s">
        <v>19860</v>
      </c>
      <c r="J14892" s="53" t="s">
        <v>84231</v>
      </c>
      <c r="K14892" s="53" t="s">
        <v>84248</v>
      </c>
      <c r="L14892" s="51" t="s">
        <v>84253</v>
      </c>
      <c r="M14892" t="s">
        <v>84255</v>
      </c>
    </row>
    <row r="14893" spans="1:13">
      <c r="A14893" s="50" t="s">
        <v>35959</v>
      </c>
      <c r="B14893" s="50" t="s">
        <v>46737</v>
      </c>
      <c r="C14893" s="51" t="s">
        <v>57481</v>
      </c>
      <c r="D14893" s="50" t="s">
        <v>662</v>
      </c>
      <c r="E14893" s="51" t="s">
        <v>68777</v>
      </c>
      <c r="F14893" s="51" t="s">
        <v>79805</v>
      </c>
      <c r="G14893" s="52" t="s">
        <v>12295</v>
      </c>
      <c r="H14893" s="50" t="s">
        <v>14659</v>
      </c>
      <c r="J14893" s="53" t="s">
        <v>84233</v>
      </c>
      <c r="K14893" s="53" t="s">
        <v>84248</v>
      </c>
      <c r="L14893" s="51" t="s">
        <v>84253</v>
      </c>
      <c r="M14893" t="s">
        <v>84255</v>
      </c>
    </row>
    <row r="14894" spans="1:13">
      <c r="A14894" s="50" t="s">
        <v>35960</v>
      </c>
      <c r="B14894" s="50" t="s">
        <v>46738</v>
      </c>
      <c r="C14894" s="51" t="s">
        <v>57482</v>
      </c>
      <c r="D14894" s="50" t="s">
        <v>7636</v>
      </c>
      <c r="E14894" s="51" t="s">
        <v>68778</v>
      </c>
      <c r="F14894" s="51" t="s">
        <v>79806</v>
      </c>
      <c r="G14894" s="52" t="s">
        <v>12295</v>
      </c>
      <c r="H14894" s="50" t="s">
        <v>84117</v>
      </c>
      <c r="J14894" s="53" t="s">
        <v>84180</v>
      </c>
      <c r="K14894" s="53" t="s">
        <v>84245</v>
      </c>
      <c r="L14894" s="51" t="s">
        <v>84254</v>
      </c>
      <c r="M14894" t="s">
        <v>84255</v>
      </c>
    </row>
    <row r="14895" spans="1:13">
      <c r="A14895" s="50" t="s">
        <v>17474</v>
      </c>
      <c r="B14895" s="50" t="s">
        <v>18025</v>
      </c>
      <c r="C14895" s="51" t="s">
        <v>18554</v>
      </c>
      <c r="D14895" s="50" t="s">
        <v>7642</v>
      </c>
      <c r="E14895" s="51" t="s">
        <v>19128</v>
      </c>
      <c r="F14895" s="51" t="s">
        <v>19732</v>
      </c>
      <c r="G14895" s="52" t="s">
        <v>12295</v>
      </c>
      <c r="H14895" s="50" t="s">
        <v>19862</v>
      </c>
      <c r="J14895" s="53" t="s">
        <v>84178</v>
      </c>
      <c r="K14895" s="53" t="s">
        <v>84244</v>
      </c>
      <c r="L14895" s="51" t="s">
        <v>84253</v>
      </c>
      <c r="M14895" t="s">
        <v>84255</v>
      </c>
    </row>
    <row r="14896" spans="1:13">
      <c r="A14896" s="50" t="s">
        <v>35961</v>
      </c>
      <c r="B14896" s="50" t="s">
        <v>46739</v>
      </c>
      <c r="C14896" s="51" t="s">
        <v>57483</v>
      </c>
      <c r="D14896" s="50" t="s">
        <v>7586</v>
      </c>
      <c r="E14896" s="51" t="s">
        <v>68779</v>
      </c>
      <c r="F14896" s="51" t="s">
        <v>79807</v>
      </c>
      <c r="G14896" s="52" t="s">
        <v>12295</v>
      </c>
      <c r="H14896" s="50" t="s">
        <v>12273</v>
      </c>
      <c r="J14896" s="53" t="s">
        <v>84228</v>
      </c>
      <c r="K14896" s="53" t="s">
        <v>84247</v>
      </c>
      <c r="L14896" s="51" t="s">
        <v>84250</v>
      </c>
      <c r="M14896" t="s">
        <v>84255</v>
      </c>
    </row>
    <row r="14897" spans="1:13">
      <c r="A14897" s="50" t="s">
        <v>35962</v>
      </c>
      <c r="B14897" s="50" t="s">
        <v>46740</v>
      </c>
      <c r="C14897" s="51" t="s">
        <v>57484</v>
      </c>
      <c r="D14897" s="50" t="s">
        <v>7585</v>
      </c>
      <c r="E14897" s="51" t="s">
        <v>68780</v>
      </c>
      <c r="F14897" s="51" t="s">
        <v>79808</v>
      </c>
      <c r="G14897" s="52" t="s">
        <v>12295</v>
      </c>
      <c r="H14897" s="50" t="s">
        <v>84116</v>
      </c>
      <c r="J14897" s="53" t="s">
        <v>84237</v>
      </c>
      <c r="K14897" s="53" t="s">
        <v>84249</v>
      </c>
      <c r="L14897" s="51" t="s">
        <v>84251</v>
      </c>
      <c r="M14897" t="s">
        <v>84255</v>
      </c>
    </row>
    <row r="14898" spans="1:13">
      <c r="A14898" s="50" t="s">
        <v>1767</v>
      </c>
      <c r="B14898" s="50" t="s">
        <v>4073</v>
      </c>
      <c r="C14898" s="51" t="s">
        <v>6282</v>
      </c>
      <c r="D14898" s="50" t="s">
        <v>7570</v>
      </c>
      <c r="E14898" s="51" t="s">
        <v>8743</v>
      </c>
      <c r="F14898" s="51" t="s">
        <v>10989</v>
      </c>
      <c r="G14898" s="52" t="s">
        <v>12295</v>
      </c>
      <c r="H14898" s="50" t="s">
        <v>12258</v>
      </c>
      <c r="J14898" s="53" t="s">
        <v>84171</v>
      </c>
      <c r="K14898" s="53" t="s">
        <v>84240</v>
      </c>
      <c r="L14898" s="51" t="s">
        <v>84250</v>
      </c>
      <c r="M14898" t="s">
        <v>84255</v>
      </c>
    </row>
    <row r="14899" spans="1:13">
      <c r="A14899" s="50" t="s">
        <v>35963</v>
      </c>
      <c r="B14899" s="50" t="s">
        <v>46741</v>
      </c>
      <c r="C14899" s="51" t="s">
        <v>57485</v>
      </c>
      <c r="D14899" s="50" t="s">
        <v>7586</v>
      </c>
      <c r="E14899" s="51" t="s">
        <v>68781</v>
      </c>
      <c r="F14899" s="51" t="s">
        <v>79809</v>
      </c>
      <c r="G14899" s="52" t="s">
        <v>12295</v>
      </c>
      <c r="H14899" s="50" t="s">
        <v>19852</v>
      </c>
      <c r="J14899" s="53" t="s">
        <v>84178</v>
      </c>
      <c r="K14899" s="53" t="s">
        <v>84244</v>
      </c>
      <c r="L14899" s="51" t="s">
        <v>84253</v>
      </c>
      <c r="M14899" t="s">
        <v>84255</v>
      </c>
    </row>
    <row r="14900" spans="1:13">
      <c r="A14900" s="50" t="s">
        <v>35964</v>
      </c>
      <c r="B14900" s="50" t="s">
        <v>3863</v>
      </c>
      <c r="C14900" s="51" t="s">
        <v>57486</v>
      </c>
      <c r="D14900" s="50" t="s">
        <v>7583</v>
      </c>
      <c r="E14900" s="51" t="s">
        <v>68782</v>
      </c>
      <c r="F14900" s="51" t="s">
        <v>79810</v>
      </c>
      <c r="G14900" s="52" t="s">
        <v>12295</v>
      </c>
      <c r="H14900" s="50" t="s">
        <v>12273</v>
      </c>
      <c r="J14900" s="53" t="s">
        <v>84228</v>
      </c>
      <c r="K14900" s="53" t="s">
        <v>84247</v>
      </c>
      <c r="L14900" s="51" t="s">
        <v>84250</v>
      </c>
      <c r="M14900" t="s">
        <v>84255</v>
      </c>
    </row>
    <row r="14901" spans="1:13">
      <c r="A14901" s="50" t="s">
        <v>35965</v>
      </c>
      <c r="B14901" s="50" t="s">
        <v>46742</v>
      </c>
      <c r="C14901" s="51" t="s">
        <v>57487</v>
      </c>
      <c r="D14901" s="50" t="s">
        <v>13695</v>
      </c>
      <c r="E14901" s="51" t="s">
        <v>68783</v>
      </c>
      <c r="F14901" s="51" t="s">
        <v>79811</v>
      </c>
      <c r="G14901" s="52" t="s">
        <v>12295</v>
      </c>
      <c r="H14901" s="50" t="s">
        <v>19850</v>
      </c>
      <c r="J14901" s="53" t="s">
        <v>84229</v>
      </c>
      <c r="K14901" s="53" t="s">
        <v>84248</v>
      </c>
      <c r="L14901" s="51" t="s">
        <v>84253</v>
      </c>
      <c r="M14901" t="s">
        <v>84255</v>
      </c>
    </row>
    <row r="14902" spans="1:13">
      <c r="A14902" s="50" t="s">
        <v>1768</v>
      </c>
      <c r="B14902" s="50" t="s">
        <v>4074</v>
      </c>
      <c r="C14902" s="51" t="s">
        <v>6283</v>
      </c>
      <c r="D14902" s="50" t="s">
        <v>7655</v>
      </c>
      <c r="E14902" s="51" t="s">
        <v>8744</v>
      </c>
      <c r="F14902" s="51" t="s">
        <v>10990</v>
      </c>
      <c r="G14902" s="52" t="s">
        <v>12295</v>
      </c>
      <c r="H14902" s="50" t="s">
        <v>12291</v>
      </c>
      <c r="J14902" s="53" t="s">
        <v>84172</v>
      </c>
      <c r="K14902" s="53" t="s">
        <v>84240</v>
      </c>
      <c r="L14902" s="51" t="s">
        <v>84250</v>
      </c>
      <c r="M14902" t="s">
        <v>84255</v>
      </c>
    </row>
    <row r="14903" spans="1:13">
      <c r="A14903" s="50" t="s">
        <v>35966</v>
      </c>
      <c r="B14903" s="50" t="s">
        <v>46743</v>
      </c>
      <c r="C14903" s="51" t="s">
        <v>57488</v>
      </c>
      <c r="D14903" s="50" t="s">
        <v>7578</v>
      </c>
      <c r="E14903" s="51" t="s">
        <v>68784</v>
      </c>
      <c r="F14903" s="51" t="s">
        <v>79812</v>
      </c>
      <c r="G14903" s="52" t="s">
        <v>12295</v>
      </c>
      <c r="H14903" s="50" t="s">
        <v>19861</v>
      </c>
      <c r="J14903" s="53" t="s">
        <v>84238</v>
      </c>
      <c r="K14903" s="53" t="s">
        <v>84248</v>
      </c>
      <c r="L14903" s="51" t="s">
        <v>84253</v>
      </c>
      <c r="M14903" t="s">
        <v>84255</v>
      </c>
    </row>
    <row r="14904" spans="1:13">
      <c r="A14904" s="50" t="s">
        <v>35967</v>
      </c>
      <c r="B14904" s="50" t="s">
        <v>46744</v>
      </c>
      <c r="C14904" s="51" t="s">
        <v>57489</v>
      </c>
      <c r="D14904" s="50" t="s">
        <v>7636</v>
      </c>
      <c r="E14904" s="51" t="s">
        <v>68785</v>
      </c>
      <c r="F14904" s="51" t="s">
        <v>79813</v>
      </c>
      <c r="G14904" s="52" t="s">
        <v>12295</v>
      </c>
      <c r="H14904" s="50" t="s">
        <v>84129</v>
      </c>
      <c r="J14904" s="53" t="s">
        <v>84200</v>
      </c>
      <c r="K14904" s="53" t="s">
        <v>84245</v>
      </c>
      <c r="L14904" s="51" t="s">
        <v>84254</v>
      </c>
      <c r="M14904" t="s">
        <v>84255</v>
      </c>
    </row>
    <row r="14905" spans="1:13">
      <c r="A14905" s="50" t="s">
        <v>35968</v>
      </c>
      <c r="B14905" s="50" t="s">
        <v>46745</v>
      </c>
      <c r="C14905" s="51" t="s">
        <v>57490</v>
      </c>
      <c r="D14905" s="50" t="s">
        <v>7768</v>
      </c>
      <c r="E14905" s="51" t="s">
        <v>68786</v>
      </c>
      <c r="F14905" s="51" t="s">
        <v>79814</v>
      </c>
      <c r="G14905" s="52" t="s">
        <v>12295</v>
      </c>
      <c r="H14905" s="50" t="s">
        <v>84143</v>
      </c>
      <c r="J14905" s="53" t="s">
        <v>84204</v>
      </c>
      <c r="K14905" s="53" t="s">
        <v>84245</v>
      </c>
      <c r="L14905" s="51" t="s">
        <v>84254</v>
      </c>
      <c r="M14905" t="s">
        <v>84255</v>
      </c>
    </row>
    <row r="14906" spans="1:13">
      <c r="A14906" s="50" t="s">
        <v>35969</v>
      </c>
      <c r="B14906" s="50" t="s">
        <v>46746</v>
      </c>
      <c r="C14906" s="51" t="s">
        <v>57491</v>
      </c>
      <c r="D14906" s="50" t="s">
        <v>7601</v>
      </c>
      <c r="E14906" s="51" t="s">
        <v>68787</v>
      </c>
      <c r="F14906" s="51" t="s">
        <v>79815</v>
      </c>
      <c r="G14906" s="52" t="s">
        <v>12295</v>
      </c>
      <c r="H14906" s="50" t="s">
        <v>14656</v>
      </c>
      <c r="J14906" s="53" t="s">
        <v>84233</v>
      </c>
      <c r="K14906" s="53" t="s">
        <v>84248</v>
      </c>
      <c r="L14906" s="51" t="s">
        <v>84253</v>
      </c>
      <c r="M14906" t="s">
        <v>84255</v>
      </c>
    </row>
    <row r="14907" spans="1:13">
      <c r="A14907" s="50" t="s">
        <v>17368</v>
      </c>
      <c r="B14907" s="50" t="s">
        <v>17926</v>
      </c>
      <c r="C14907" s="51" t="s">
        <v>18451</v>
      </c>
      <c r="D14907" s="50" t="s">
        <v>7624</v>
      </c>
      <c r="E14907" s="51" t="s">
        <v>19022</v>
      </c>
      <c r="F14907" s="51" t="s">
        <v>19625</v>
      </c>
      <c r="G14907" s="52" t="s">
        <v>12295</v>
      </c>
      <c r="H14907" s="50" t="s">
        <v>19852</v>
      </c>
      <c r="J14907" s="53" t="s">
        <v>84178</v>
      </c>
      <c r="K14907" s="53" t="s">
        <v>84244</v>
      </c>
      <c r="L14907" s="51" t="s">
        <v>84253</v>
      </c>
      <c r="M14907" t="s">
        <v>84255</v>
      </c>
    </row>
    <row r="14908" spans="1:13">
      <c r="A14908" s="50" t="s">
        <v>35970</v>
      </c>
      <c r="B14908" s="50" t="s">
        <v>46747</v>
      </c>
      <c r="C14908" s="51" t="s">
        <v>57492</v>
      </c>
      <c r="D14908" s="50" t="s">
        <v>7621</v>
      </c>
      <c r="E14908" s="51" t="s">
        <v>68788</v>
      </c>
      <c r="F14908" s="51" t="s">
        <v>79816</v>
      </c>
      <c r="G14908" s="52" t="s">
        <v>12295</v>
      </c>
      <c r="H14908" s="50" t="s">
        <v>84158</v>
      </c>
      <c r="J14908" s="53" t="s">
        <v>84230</v>
      </c>
      <c r="K14908" s="53" t="s">
        <v>84249</v>
      </c>
      <c r="L14908" s="51" t="s">
        <v>84251</v>
      </c>
      <c r="M14908" t="s">
        <v>84255</v>
      </c>
    </row>
    <row r="14909" spans="1:13">
      <c r="A14909" s="50" t="s">
        <v>35971</v>
      </c>
      <c r="B14909" s="50" t="s">
        <v>46748</v>
      </c>
      <c r="C14909" s="51" t="s">
        <v>57493</v>
      </c>
      <c r="D14909" s="50" t="s">
        <v>7570</v>
      </c>
      <c r="E14909" s="51" t="s">
        <v>68789</v>
      </c>
      <c r="F14909" s="51" t="s">
        <v>79817</v>
      </c>
      <c r="G14909" s="52" t="s">
        <v>12295</v>
      </c>
      <c r="H14909" s="50" t="s">
        <v>84134</v>
      </c>
      <c r="J14909" s="53" t="s">
        <v>84237</v>
      </c>
      <c r="K14909" s="53" t="s">
        <v>84249</v>
      </c>
      <c r="L14909" s="51" t="s">
        <v>84251</v>
      </c>
      <c r="M14909" t="s">
        <v>84255</v>
      </c>
    </row>
    <row r="14910" spans="1:13">
      <c r="A14910" s="50" t="s">
        <v>35972</v>
      </c>
      <c r="B14910" s="50" t="s">
        <v>46749</v>
      </c>
      <c r="C14910" s="51" t="s">
        <v>57494</v>
      </c>
      <c r="D14910" s="50" t="s">
        <v>17000</v>
      </c>
      <c r="E14910" s="51" t="s">
        <v>68790</v>
      </c>
      <c r="F14910" s="51" t="s">
        <v>79818</v>
      </c>
      <c r="G14910" s="52" t="s">
        <v>12295</v>
      </c>
      <c r="H14910" s="50" t="s">
        <v>84131</v>
      </c>
      <c r="J14910" s="53" t="s">
        <v>84200</v>
      </c>
      <c r="K14910" s="53" t="s">
        <v>84245</v>
      </c>
      <c r="L14910" s="51" t="s">
        <v>84254</v>
      </c>
      <c r="M14910" t="s">
        <v>84255</v>
      </c>
    </row>
    <row r="14911" spans="1:13">
      <c r="A14911" s="50" t="s">
        <v>35973</v>
      </c>
      <c r="B14911" s="50" t="s">
        <v>46750</v>
      </c>
      <c r="C14911" s="51" t="s">
        <v>57495</v>
      </c>
      <c r="D14911" s="50" t="s">
        <v>7570</v>
      </c>
      <c r="E14911" s="51" t="s">
        <v>68791</v>
      </c>
      <c r="F14911" s="51" t="s">
        <v>79819</v>
      </c>
      <c r="G14911" s="52" t="s">
        <v>12295</v>
      </c>
      <c r="H14911" s="50" t="s">
        <v>84116</v>
      </c>
      <c r="J14911" s="53" t="s">
        <v>84237</v>
      </c>
      <c r="K14911" s="53" t="s">
        <v>84249</v>
      </c>
      <c r="L14911" s="51" t="s">
        <v>84251</v>
      </c>
      <c r="M14911" t="s">
        <v>84255</v>
      </c>
    </row>
    <row r="14912" spans="1:13">
      <c r="A14912" s="50" t="s">
        <v>12632</v>
      </c>
      <c r="B14912" s="50" t="s">
        <v>13093</v>
      </c>
      <c r="C14912" s="51" t="s">
        <v>13537</v>
      </c>
      <c r="D14912" s="50" t="s">
        <v>7578</v>
      </c>
      <c r="E14912" s="51" t="s">
        <v>14018</v>
      </c>
      <c r="F14912" s="51" t="s">
        <v>14492</v>
      </c>
      <c r="G14912" s="52" t="s">
        <v>12295</v>
      </c>
      <c r="H14912" s="50" t="s">
        <v>14656</v>
      </c>
      <c r="J14912" s="53" t="s">
        <v>84179</v>
      </c>
      <c r="K14912" s="53" t="s">
        <v>84244</v>
      </c>
      <c r="L14912" s="51" t="s">
        <v>84253</v>
      </c>
      <c r="M14912" t="s">
        <v>84255</v>
      </c>
    </row>
    <row r="14913" spans="1:13">
      <c r="A14913" s="50" t="s">
        <v>35974</v>
      </c>
      <c r="B14913" s="50" t="s">
        <v>46718</v>
      </c>
      <c r="C14913" s="51" t="s">
        <v>57496</v>
      </c>
      <c r="D14913" s="50" t="s">
        <v>348</v>
      </c>
      <c r="E14913" s="51" t="s">
        <v>68792</v>
      </c>
      <c r="F14913" s="51" t="s">
        <v>79820</v>
      </c>
      <c r="G14913" s="52" t="s">
        <v>12295</v>
      </c>
      <c r="H14913" s="50" t="s">
        <v>12273</v>
      </c>
      <c r="J14913" s="53" t="s">
        <v>84228</v>
      </c>
      <c r="K14913" s="53" t="s">
        <v>84247</v>
      </c>
      <c r="L14913" s="51" t="s">
        <v>84250</v>
      </c>
      <c r="M14913" t="s">
        <v>84255</v>
      </c>
    </row>
    <row r="14914" spans="1:13">
      <c r="A14914" s="50" t="s">
        <v>35975</v>
      </c>
      <c r="B14914" s="50" t="s">
        <v>46751</v>
      </c>
      <c r="C14914" s="51" t="s">
        <v>57497</v>
      </c>
      <c r="D14914" s="50" t="s">
        <v>7566</v>
      </c>
      <c r="E14914" s="51" t="s">
        <v>68793</v>
      </c>
      <c r="F14914" s="51" t="s">
        <v>79821</v>
      </c>
      <c r="G14914" s="52" t="s">
        <v>12295</v>
      </c>
      <c r="H14914" s="50" t="s">
        <v>12273</v>
      </c>
      <c r="J14914" s="53" t="s">
        <v>84228</v>
      </c>
      <c r="K14914" s="53" t="s">
        <v>84247</v>
      </c>
      <c r="L14914" s="51" t="s">
        <v>84250</v>
      </c>
      <c r="M14914" t="s">
        <v>84255</v>
      </c>
    </row>
    <row r="14915" spans="1:13">
      <c r="A14915" s="50" t="s">
        <v>35976</v>
      </c>
      <c r="B14915" s="50" t="s">
        <v>46752</v>
      </c>
      <c r="C14915" s="51" t="s">
        <v>57498</v>
      </c>
      <c r="D14915" s="50" t="s">
        <v>7616</v>
      </c>
      <c r="E14915" s="51" t="s">
        <v>68794</v>
      </c>
      <c r="F14915" s="51" t="s">
        <v>79822</v>
      </c>
      <c r="G14915" s="52" t="s">
        <v>12295</v>
      </c>
      <c r="H14915" s="50" t="s">
        <v>12278</v>
      </c>
      <c r="J14915" s="53" t="s">
        <v>84228</v>
      </c>
      <c r="K14915" s="53" t="s">
        <v>84247</v>
      </c>
      <c r="L14915" s="51" t="s">
        <v>84250</v>
      </c>
      <c r="M14915" t="s">
        <v>84255</v>
      </c>
    </row>
    <row r="14916" spans="1:13">
      <c r="A14916" s="50" t="s">
        <v>35977</v>
      </c>
      <c r="B14916" s="50" t="s">
        <v>46753</v>
      </c>
      <c r="C14916" s="51" t="s">
        <v>57499</v>
      </c>
      <c r="D14916" s="50" t="s">
        <v>7757</v>
      </c>
      <c r="E14916" s="51" t="s">
        <v>68795</v>
      </c>
      <c r="F14916" s="51" t="s">
        <v>79823</v>
      </c>
      <c r="G14916" s="52" t="s">
        <v>12295</v>
      </c>
      <c r="H14916" s="50" t="s">
        <v>12279</v>
      </c>
      <c r="J14916" s="53" t="s">
        <v>84206</v>
      </c>
      <c r="K14916" s="53" t="s">
        <v>84240</v>
      </c>
      <c r="L14916" s="51" t="s">
        <v>84250</v>
      </c>
      <c r="M14916" t="s">
        <v>84255</v>
      </c>
    </row>
    <row r="14917" spans="1:13">
      <c r="A14917" s="50" t="s">
        <v>35978</v>
      </c>
      <c r="B14917" s="50" t="s">
        <v>46754</v>
      </c>
      <c r="C14917" s="51" t="s">
        <v>57500</v>
      </c>
      <c r="D14917" s="50" t="s">
        <v>7580</v>
      </c>
      <c r="E14917" s="51" t="s">
        <v>68796</v>
      </c>
      <c r="F14917" s="51" t="s">
        <v>79824</v>
      </c>
      <c r="G14917" s="52" t="s">
        <v>12295</v>
      </c>
      <c r="H14917" s="50" t="s">
        <v>19853</v>
      </c>
      <c r="J14917" s="53" t="s">
        <v>84234</v>
      </c>
      <c r="K14917" s="53" t="s">
        <v>84248</v>
      </c>
      <c r="L14917" s="51" t="s">
        <v>84253</v>
      </c>
      <c r="M14917" t="s">
        <v>84255</v>
      </c>
    </row>
    <row r="14918" spans="1:13">
      <c r="A14918" s="50" t="s">
        <v>35979</v>
      </c>
      <c r="B14918" s="50" t="s">
        <v>46755</v>
      </c>
      <c r="C14918" s="51" t="s">
        <v>57501</v>
      </c>
      <c r="D14918" s="50" t="s">
        <v>7616</v>
      </c>
      <c r="E14918" s="51" t="s">
        <v>68797</v>
      </c>
      <c r="F14918" s="51" t="s">
        <v>79825</v>
      </c>
      <c r="G14918" s="52" t="s">
        <v>12295</v>
      </c>
      <c r="H14918" s="50" t="s">
        <v>84127</v>
      </c>
      <c r="J14918" s="53" t="s">
        <v>84188</v>
      </c>
      <c r="K14918" s="53" t="s">
        <v>84245</v>
      </c>
      <c r="L14918" s="51" t="s">
        <v>84254</v>
      </c>
      <c r="M14918" t="s">
        <v>84255</v>
      </c>
    </row>
    <row r="14919" spans="1:13">
      <c r="A14919" s="50" t="s">
        <v>35980</v>
      </c>
      <c r="B14919" s="50" t="s">
        <v>46756</v>
      </c>
      <c r="C14919" s="51" t="s">
        <v>57502</v>
      </c>
      <c r="D14919" s="50" t="s">
        <v>7629</v>
      </c>
      <c r="E14919" s="51" t="s">
        <v>68798</v>
      </c>
      <c r="F14919" s="51" t="s">
        <v>79826</v>
      </c>
      <c r="G14919" s="52" t="s">
        <v>12295</v>
      </c>
      <c r="H14919" s="50" t="s">
        <v>84121</v>
      </c>
      <c r="J14919" s="53" t="s">
        <v>84192</v>
      </c>
      <c r="K14919" s="53" t="s">
        <v>84245</v>
      </c>
      <c r="L14919" s="51" t="s">
        <v>84254</v>
      </c>
      <c r="M14919" t="s">
        <v>84255</v>
      </c>
    </row>
    <row r="14920" spans="1:13">
      <c r="A14920" s="50" t="s">
        <v>35981</v>
      </c>
      <c r="B14920" s="50" t="s">
        <v>46757</v>
      </c>
      <c r="C14920" s="51" t="s">
        <v>57503</v>
      </c>
      <c r="D14920" s="50" t="s">
        <v>7578</v>
      </c>
      <c r="E14920" s="51" t="s">
        <v>68799</v>
      </c>
      <c r="F14920" s="51" t="s">
        <v>79827</v>
      </c>
      <c r="G14920" s="52" t="s">
        <v>12295</v>
      </c>
      <c r="H14920" s="50" t="s">
        <v>84122</v>
      </c>
      <c r="J14920" s="53" t="s">
        <v>84207</v>
      </c>
      <c r="K14920" s="53" t="s">
        <v>84245</v>
      </c>
      <c r="L14920" s="51" t="s">
        <v>84254</v>
      </c>
      <c r="M14920" t="s">
        <v>84255</v>
      </c>
    </row>
    <row r="14921" spans="1:13">
      <c r="A14921" s="50" t="s">
        <v>35982</v>
      </c>
      <c r="B14921" s="50" t="s">
        <v>46758</v>
      </c>
      <c r="C14921" s="51" t="s">
        <v>57504</v>
      </c>
      <c r="D14921" s="50" t="s">
        <v>7654</v>
      </c>
      <c r="E14921" s="51" t="s">
        <v>68800</v>
      </c>
      <c r="F14921" s="51" t="s">
        <v>79828</v>
      </c>
      <c r="G14921" s="52" t="s">
        <v>12295</v>
      </c>
      <c r="H14921" s="50" t="s">
        <v>84140</v>
      </c>
      <c r="J14921" s="53" t="s">
        <v>84199</v>
      </c>
      <c r="K14921" s="53" t="s">
        <v>84245</v>
      </c>
      <c r="L14921" s="51" t="s">
        <v>84254</v>
      </c>
      <c r="M14921" t="s">
        <v>84255</v>
      </c>
    </row>
    <row r="14922" spans="1:13">
      <c r="A14922" s="50" t="s">
        <v>20290</v>
      </c>
      <c r="B14922" s="50" t="s">
        <v>21247</v>
      </c>
      <c r="C14922" s="51" t="s">
        <v>22177</v>
      </c>
      <c r="D14922" s="50" t="s">
        <v>7636</v>
      </c>
      <c r="E14922" s="51" t="s">
        <v>23144</v>
      </c>
      <c r="F14922" s="51" t="s">
        <v>24121</v>
      </c>
      <c r="G14922" s="52" t="s">
        <v>12295</v>
      </c>
      <c r="H14922" s="50" t="s">
        <v>16982</v>
      </c>
      <c r="J14922" s="53" t="s">
        <v>84173</v>
      </c>
      <c r="K14922" s="53" t="s">
        <v>84242</v>
      </c>
      <c r="L14922" s="51" t="s">
        <v>84252</v>
      </c>
      <c r="M14922" t="s">
        <v>84255</v>
      </c>
    </row>
    <row r="14923" spans="1:13">
      <c r="A14923" s="50" t="s">
        <v>35983</v>
      </c>
      <c r="B14923" s="50" t="s">
        <v>46759</v>
      </c>
      <c r="C14923" s="51" t="s">
        <v>57505</v>
      </c>
      <c r="D14923" s="50" t="s">
        <v>7626</v>
      </c>
      <c r="E14923" s="51" t="s">
        <v>68801</v>
      </c>
      <c r="F14923" s="51" t="s">
        <v>79829</v>
      </c>
      <c r="G14923" s="52" t="s">
        <v>12295</v>
      </c>
      <c r="H14923" s="50" t="s">
        <v>12265</v>
      </c>
      <c r="J14923" s="53" t="s">
        <v>84235</v>
      </c>
      <c r="K14923" s="53" t="s">
        <v>84247</v>
      </c>
      <c r="L14923" s="51" t="s">
        <v>84250</v>
      </c>
      <c r="M14923" t="s">
        <v>84255</v>
      </c>
    </row>
    <row r="14924" spans="1:13">
      <c r="A14924" s="50" t="s">
        <v>35984</v>
      </c>
      <c r="B14924" s="50" t="s">
        <v>46760</v>
      </c>
      <c r="C14924" s="51" t="s">
        <v>57506</v>
      </c>
      <c r="D14924" s="50" t="s">
        <v>7570</v>
      </c>
      <c r="E14924" s="51" t="s">
        <v>68802</v>
      </c>
      <c r="F14924" s="51" t="s">
        <v>79830</v>
      </c>
      <c r="G14924" s="52" t="s">
        <v>12295</v>
      </c>
      <c r="H14924" s="50" t="s">
        <v>84126</v>
      </c>
      <c r="J14924" s="53" t="s">
        <v>84181</v>
      </c>
      <c r="K14924" s="53" t="s">
        <v>84241</v>
      </c>
      <c r="L14924" s="51" t="s">
        <v>84251</v>
      </c>
      <c r="M14924" t="s">
        <v>84255</v>
      </c>
    </row>
    <row r="14925" spans="1:13">
      <c r="A14925" s="50" t="s">
        <v>35985</v>
      </c>
      <c r="B14925" s="50" t="s">
        <v>46761</v>
      </c>
      <c r="C14925" s="51" t="s">
        <v>57507</v>
      </c>
      <c r="D14925" s="50" t="s">
        <v>7624</v>
      </c>
      <c r="E14925" s="51" t="s">
        <v>68803</v>
      </c>
      <c r="F14925" s="51" t="s">
        <v>79831</v>
      </c>
      <c r="G14925" s="52" t="s">
        <v>12295</v>
      </c>
      <c r="H14925" s="50" t="s">
        <v>19851</v>
      </c>
      <c r="J14925" s="53" t="s">
        <v>84231</v>
      </c>
      <c r="K14925" s="53" t="s">
        <v>84248</v>
      </c>
      <c r="L14925" s="51" t="s">
        <v>84253</v>
      </c>
      <c r="M14925" t="s">
        <v>84255</v>
      </c>
    </row>
    <row r="14926" spans="1:13">
      <c r="A14926" s="50" t="s">
        <v>1770</v>
      </c>
      <c r="B14926" s="50" t="s">
        <v>4076</v>
      </c>
      <c r="C14926" s="51" t="s">
        <v>6284</v>
      </c>
      <c r="D14926" s="50" t="s">
        <v>7700</v>
      </c>
      <c r="E14926" s="51">
        <v>1242290</v>
      </c>
      <c r="F14926" s="51">
        <v>8049198</v>
      </c>
      <c r="G14926" s="52" t="s">
        <v>12295</v>
      </c>
      <c r="H14926" s="50" t="s">
        <v>12265</v>
      </c>
      <c r="J14926" s="53" t="s">
        <v>84177</v>
      </c>
      <c r="K14926" s="53" t="s">
        <v>84240</v>
      </c>
      <c r="L14926" s="51" t="s">
        <v>84250</v>
      </c>
      <c r="M14926" t="s">
        <v>84255</v>
      </c>
    </row>
    <row r="14927" spans="1:13">
      <c r="A14927" s="50" t="s">
        <v>35986</v>
      </c>
      <c r="B14927" s="50" t="s">
        <v>46762</v>
      </c>
      <c r="C14927" s="51" t="s">
        <v>57508</v>
      </c>
      <c r="D14927" s="50" t="s">
        <v>7571</v>
      </c>
      <c r="E14927" s="51" t="s">
        <v>68804</v>
      </c>
      <c r="F14927" s="51" t="s">
        <v>79832</v>
      </c>
      <c r="G14927" s="52" t="s">
        <v>12295</v>
      </c>
      <c r="H14927" s="50" t="s">
        <v>12271</v>
      </c>
      <c r="J14927" s="53" t="s">
        <v>84223</v>
      </c>
      <c r="K14927" s="53" t="s">
        <v>84247</v>
      </c>
      <c r="L14927" s="51" t="s">
        <v>84250</v>
      </c>
      <c r="M14927" t="s">
        <v>84255</v>
      </c>
    </row>
    <row r="14928" spans="1:13">
      <c r="A14928" s="50" t="s">
        <v>35987</v>
      </c>
      <c r="B14928" s="50" t="s">
        <v>46763</v>
      </c>
      <c r="C14928" s="51" t="s">
        <v>57509</v>
      </c>
      <c r="D14928" s="50" t="s">
        <v>362</v>
      </c>
      <c r="E14928" s="51" t="s">
        <v>68805</v>
      </c>
      <c r="F14928" s="51" t="s">
        <v>79833</v>
      </c>
      <c r="G14928" s="52" t="s">
        <v>12295</v>
      </c>
      <c r="H14928" s="50" t="s">
        <v>84158</v>
      </c>
      <c r="J14928" s="53" t="s">
        <v>84230</v>
      </c>
      <c r="K14928" s="53" t="s">
        <v>84249</v>
      </c>
      <c r="L14928" s="51" t="s">
        <v>84251</v>
      </c>
      <c r="M14928" t="s">
        <v>84255</v>
      </c>
    </row>
    <row r="14929" spans="1:13">
      <c r="A14929" s="50" t="s">
        <v>35988</v>
      </c>
      <c r="B14929" s="50" t="s">
        <v>46764</v>
      </c>
      <c r="C14929" s="51" t="s">
        <v>57510</v>
      </c>
      <c r="D14929" s="50" t="s">
        <v>7621</v>
      </c>
      <c r="E14929" s="51" t="s">
        <v>68806</v>
      </c>
      <c r="F14929" s="51" t="s">
        <v>79834</v>
      </c>
      <c r="G14929" s="52" t="s">
        <v>12295</v>
      </c>
      <c r="H14929" s="50" t="s">
        <v>19853</v>
      </c>
      <c r="J14929" s="53" t="s">
        <v>84234</v>
      </c>
      <c r="K14929" s="53" t="s">
        <v>84248</v>
      </c>
      <c r="L14929" s="51" t="s">
        <v>84253</v>
      </c>
      <c r="M14929" t="s">
        <v>84255</v>
      </c>
    </row>
    <row r="14930" spans="1:13">
      <c r="A14930" s="50" t="s">
        <v>35989</v>
      </c>
      <c r="B14930" s="50" t="s">
        <v>12843</v>
      </c>
      <c r="C14930" s="51" t="s">
        <v>57511</v>
      </c>
      <c r="D14930" s="50" t="s">
        <v>7588</v>
      </c>
      <c r="E14930" s="51" t="s">
        <v>68807</v>
      </c>
      <c r="F14930" s="51" t="s">
        <v>79835</v>
      </c>
      <c r="G14930" s="52" t="s">
        <v>12295</v>
      </c>
      <c r="H14930" s="50" t="s">
        <v>19861</v>
      </c>
      <c r="J14930" s="53" t="s">
        <v>84238</v>
      </c>
      <c r="K14930" s="53" t="s">
        <v>84248</v>
      </c>
      <c r="L14930" s="51" t="s">
        <v>84253</v>
      </c>
      <c r="M14930" t="s">
        <v>84255</v>
      </c>
    </row>
    <row r="14931" spans="1:13">
      <c r="A14931" s="50" t="s">
        <v>17274</v>
      </c>
      <c r="B14931" s="50" t="s">
        <v>17837</v>
      </c>
      <c r="C14931" s="51" t="s">
        <v>18364</v>
      </c>
      <c r="D14931" s="50" t="s">
        <v>13709</v>
      </c>
      <c r="E14931" s="51" t="s">
        <v>18928</v>
      </c>
      <c r="F14931" s="51" t="s">
        <v>19522</v>
      </c>
      <c r="G14931" s="52" t="s">
        <v>12295</v>
      </c>
      <c r="H14931" s="50" t="s">
        <v>19852</v>
      </c>
      <c r="J14931" s="53" t="s">
        <v>84178</v>
      </c>
      <c r="K14931" s="53" t="s">
        <v>84244</v>
      </c>
      <c r="L14931" s="51" t="s">
        <v>84253</v>
      </c>
      <c r="M14931" t="s">
        <v>84255</v>
      </c>
    </row>
    <row r="14932" spans="1:13">
      <c r="A14932" s="50" t="s">
        <v>20515</v>
      </c>
      <c r="B14932" s="50" t="s">
        <v>21464</v>
      </c>
      <c r="C14932" s="51" t="s">
        <v>22398</v>
      </c>
      <c r="D14932" s="50" t="s">
        <v>7675</v>
      </c>
      <c r="E14932" s="51" t="s">
        <v>23367</v>
      </c>
      <c r="F14932" s="51" t="s">
        <v>24343</v>
      </c>
      <c r="G14932" s="52" t="s">
        <v>12295</v>
      </c>
      <c r="H14932" s="50" t="s">
        <v>16980</v>
      </c>
      <c r="J14932" s="53" t="s">
        <v>84189</v>
      </c>
      <c r="K14932" s="53" t="s">
        <v>84242</v>
      </c>
      <c r="L14932" s="51" t="s">
        <v>84252</v>
      </c>
      <c r="M14932" t="s">
        <v>84255</v>
      </c>
    </row>
    <row r="14933" spans="1:13">
      <c r="A14933" s="50" t="s">
        <v>20096</v>
      </c>
      <c r="B14933" s="50" t="s">
        <v>21066</v>
      </c>
      <c r="C14933" s="51" t="s">
        <v>21996</v>
      </c>
      <c r="D14933" s="50" t="s">
        <v>7631</v>
      </c>
      <c r="E14933" s="51" t="s">
        <v>22951</v>
      </c>
      <c r="F14933" s="51" t="s">
        <v>23929</v>
      </c>
      <c r="G14933" s="52" t="s">
        <v>12295</v>
      </c>
      <c r="H14933" s="50" t="s">
        <v>16986</v>
      </c>
      <c r="J14933" s="53" t="s">
        <v>84209</v>
      </c>
      <c r="K14933" s="53" t="s">
        <v>84242</v>
      </c>
      <c r="L14933" s="51" t="s">
        <v>84252</v>
      </c>
      <c r="M14933" t="s">
        <v>84255</v>
      </c>
    </row>
    <row r="14934" spans="1:13">
      <c r="A14934" s="50" t="s">
        <v>35990</v>
      </c>
      <c r="B14934" s="50" t="s">
        <v>46765</v>
      </c>
      <c r="C14934" s="51" t="s">
        <v>57512</v>
      </c>
      <c r="D14934" s="50" t="s">
        <v>7588</v>
      </c>
      <c r="E14934" s="51" t="s">
        <v>68808</v>
      </c>
      <c r="F14934" s="51" t="s">
        <v>79836</v>
      </c>
      <c r="G14934" s="52" t="s">
        <v>12295</v>
      </c>
      <c r="H14934" s="50" t="s">
        <v>19861</v>
      </c>
      <c r="J14934" s="53" t="s">
        <v>84238</v>
      </c>
      <c r="K14934" s="53" t="s">
        <v>84248</v>
      </c>
      <c r="L14934" s="51" t="s">
        <v>84253</v>
      </c>
      <c r="M14934" t="s">
        <v>84255</v>
      </c>
    </row>
    <row r="14935" spans="1:13">
      <c r="A14935" s="50" t="s">
        <v>35991</v>
      </c>
      <c r="B14935" s="50" t="s">
        <v>46766</v>
      </c>
      <c r="C14935" s="51" t="s">
        <v>57513</v>
      </c>
      <c r="D14935" s="50" t="s">
        <v>61882</v>
      </c>
      <c r="E14935" s="51" t="s">
        <v>68809</v>
      </c>
      <c r="F14935" s="51" t="s">
        <v>79837</v>
      </c>
      <c r="G14935" s="52" t="s">
        <v>12295</v>
      </c>
      <c r="H14935" s="50" t="s">
        <v>84119</v>
      </c>
      <c r="J14935" s="53" t="s">
        <v>84230</v>
      </c>
      <c r="K14935" s="53" t="s">
        <v>84249</v>
      </c>
      <c r="L14935" s="51" t="s">
        <v>84251</v>
      </c>
      <c r="M14935" t="s">
        <v>84255</v>
      </c>
    </row>
    <row r="14936" spans="1:13">
      <c r="A14936" s="50" t="s">
        <v>1771</v>
      </c>
      <c r="B14936" s="50" t="s">
        <v>4077</v>
      </c>
      <c r="C14936" s="51" t="s">
        <v>6285</v>
      </c>
      <c r="D14936" s="50" t="s">
        <v>7675</v>
      </c>
      <c r="E14936" s="51" t="s">
        <v>8746</v>
      </c>
      <c r="F14936" s="51">
        <v>54436</v>
      </c>
      <c r="G14936" s="52" t="s">
        <v>12295</v>
      </c>
      <c r="H14936" s="50" t="s">
        <v>12265</v>
      </c>
      <c r="J14936" s="53" t="s">
        <v>84177</v>
      </c>
      <c r="K14936" s="53" t="s">
        <v>84240</v>
      </c>
      <c r="L14936" s="51" t="s">
        <v>84250</v>
      </c>
      <c r="M14936" t="s">
        <v>84255</v>
      </c>
    </row>
    <row r="14937" spans="1:13">
      <c r="A14937" s="50" t="s">
        <v>35992</v>
      </c>
      <c r="B14937" s="50" t="s">
        <v>46767</v>
      </c>
      <c r="C14937" s="51" t="s">
        <v>57514</v>
      </c>
      <c r="D14937" s="50" t="s">
        <v>7675</v>
      </c>
      <c r="E14937" s="51" t="s">
        <v>68810</v>
      </c>
      <c r="F14937" s="51" t="s">
        <v>79838</v>
      </c>
      <c r="G14937" s="52" t="s">
        <v>12295</v>
      </c>
      <c r="H14937" s="50" t="s">
        <v>84127</v>
      </c>
      <c r="J14937" s="53" t="s">
        <v>84188</v>
      </c>
      <c r="K14937" s="53" t="s">
        <v>84245</v>
      </c>
      <c r="L14937" s="51" t="s">
        <v>84254</v>
      </c>
      <c r="M14937" t="s">
        <v>84255</v>
      </c>
    </row>
    <row r="14938" spans="1:13">
      <c r="A14938" s="50" t="s">
        <v>35993</v>
      </c>
      <c r="B14938" s="50" t="s">
        <v>46768</v>
      </c>
      <c r="C14938" s="51" t="s">
        <v>57515</v>
      </c>
      <c r="D14938" s="50" t="s">
        <v>7676</v>
      </c>
      <c r="E14938" s="51" t="s">
        <v>68811</v>
      </c>
      <c r="F14938" s="51" t="s">
        <v>79839</v>
      </c>
      <c r="G14938" s="52" t="s">
        <v>12295</v>
      </c>
      <c r="H14938" s="50" t="s">
        <v>84150</v>
      </c>
      <c r="J14938" s="53" t="s">
        <v>84200</v>
      </c>
      <c r="K14938" s="53" t="s">
        <v>84245</v>
      </c>
      <c r="L14938" s="51" t="s">
        <v>84254</v>
      </c>
      <c r="M14938" t="s">
        <v>84255</v>
      </c>
    </row>
    <row r="14939" spans="1:13">
      <c r="A14939" s="50" t="s">
        <v>35994</v>
      </c>
      <c r="B14939" s="50" t="s">
        <v>46769</v>
      </c>
      <c r="C14939" s="51" t="s">
        <v>57516</v>
      </c>
      <c r="D14939" s="50" t="s">
        <v>7688</v>
      </c>
      <c r="E14939" s="51" t="s">
        <v>68812</v>
      </c>
      <c r="F14939" s="51" t="s">
        <v>79840</v>
      </c>
      <c r="G14939" s="52" t="s">
        <v>12295</v>
      </c>
      <c r="H14939" s="50" t="s">
        <v>12263</v>
      </c>
      <c r="J14939" s="53" t="s">
        <v>84226</v>
      </c>
      <c r="K14939" s="53" t="s">
        <v>84247</v>
      </c>
      <c r="L14939" s="51" t="s">
        <v>84250</v>
      </c>
      <c r="M14939" t="s">
        <v>84255</v>
      </c>
    </row>
    <row r="14940" spans="1:13">
      <c r="A14940" s="50" t="s">
        <v>17263</v>
      </c>
      <c r="B14940" s="50" t="s">
        <v>17826</v>
      </c>
      <c r="C14940" s="51" t="s">
        <v>18353</v>
      </c>
      <c r="D14940" s="50" t="s">
        <v>362</v>
      </c>
      <c r="E14940" s="51" t="s">
        <v>18918</v>
      </c>
      <c r="F14940" s="51" t="s">
        <v>19511</v>
      </c>
      <c r="G14940" s="52" t="s">
        <v>12295</v>
      </c>
      <c r="H14940" s="50" t="s">
        <v>19860</v>
      </c>
      <c r="J14940" s="53" t="s">
        <v>84205</v>
      </c>
      <c r="K14940" s="53" t="s">
        <v>84244</v>
      </c>
      <c r="L14940" s="51" t="s">
        <v>84253</v>
      </c>
      <c r="M14940" t="s">
        <v>84255</v>
      </c>
    </row>
    <row r="14941" spans="1:13">
      <c r="A14941" s="50" t="s">
        <v>12511</v>
      </c>
      <c r="B14941" s="50" t="s">
        <v>4352</v>
      </c>
      <c r="C14941" s="51" t="s">
        <v>13425</v>
      </c>
      <c r="D14941" s="50" t="s">
        <v>7642</v>
      </c>
      <c r="E14941" s="51" t="s">
        <v>13899</v>
      </c>
      <c r="F14941" s="51" t="s">
        <v>14372</v>
      </c>
      <c r="G14941" s="52" t="s">
        <v>12295</v>
      </c>
      <c r="H14941" s="50" t="s">
        <v>14659</v>
      </c>
      <c r="J14941" s="53" t="s">
        <v>84179</v>
      </c>
      <c r="K14941" s="53" t="s">
        <v>84244</v>
      </c>
      <c r="L14941" s="51" t="s">
        <v>84253</v>
      </c>
      <c r="M14941" t="s">
        <v>84255</v>
      </c>
    </row>
    <row r="14942" spans="1:13">
      <c r="A14942" s="50" t="s">
        <v>35995</v>
      </c>
      <c r="B14942" s="50" t="s">
        <v>46770</v>
      </c>
      <c r="C14942" s="51" t="s">
        <v>57517</v>
      </c>
      <c r="D14942" s="50" t="s">
        <v>7570</v>
      </c>
      <c r="E14942" s="51" t="s">
        <v>68813</v>
      </c>
      <c r="F14942" s="51" t="s">
        <v>79841</v>
      </c>
      <c r="G14942" s="52" t="s">
        <v>12295</v>
      </c>
      <c r="H14942" s="50" t="s">
        <v>84160</v>
      </c>
      <c r="J14942" s="53" t="s">
        <v>84232</v>
      </c>
      <c r="K14942" s="53" t="s">
        <v>84249</v>
      </c>
      <c r="L14942" s="51" t="s">
        <v>84251</v>
      </c>
      <c r="M14942" t="s">
        <v>84255</v>
      </c>
    </row>
    <row r="14943" spans="1:13">
      <c r="A14943" s="50" t="s">
        <v>35996</v>
      </c>
      <c r="B14943" s="50" t="s">
        <v>46771</v>
      </c>
      <c r="C14943" s="51" t="s">
        <v>57518</v>
      </c>
      <c r="D14943" s="50" t="s">
        <v>7606</v>
      </c>
      <c r="E14943" s="51" t="s">
        <v>68814</v>
      </c>
      <c r="F14943" s="51" t="s">
        <v>79842</v>
      </c>
      <c r="G14943" s="52" t="s">
        <v>12295</v>
      </c>
      <c r="H14943" s="50" t="s">
        <v>19855</v>
      </c>
      <c r="J14943" s="53" t="s">
        <v>84231</v>
      </c>
      <c r="K14943" s="53" t="s">
        <v>84248</v>
      </c>
      <c r="L14943" s="51" t="s">
        <v>84253</v>
      </c>
      <c r="M14943" t="s">
        <v>84255</v>
      </c>
    </row>
    <row r="14944" spans="1:13">
      <c r="A14944" s="50" t="s">
        <v>35997</v>
      </c>
      <c r="B14944" s="50" t="s">
        <v>46772</v>
      </c>
      <c r="C14944" s="51" t="s">
        <v>57519</v>
      </c>
      <c r="D14944" s="50" t="s">
        <v>7741</v>
      </c>
      <c r="E14944" s="51" t="s">
        <v>68815</v>
      </c>
      <c r="F14944" s="51" t="s">
        <v>79843</v>
      </c>
      <c r="G14944" s="52" t="s">
        <v>12295</v>
      </c>
      <c r="H14944" s="50" t="s">
        <v>84146</v>
      </c>
      <c r="J14944" s="53" t="s">
        <v>84192</v>
      </c>
      <c r="K14944" s="53" t="s">
        <v>84245</v>
      </c>
      <c r="L14944" s="51" t="s">
        <v>84254</v>
      </c>
      <c r="M14944" t="s">
        <v>84255</v>
      </c>
    </row>
    <row r="14945" spans="1:13">
      <c r="A14945" s="50" t="s">
        <v>1773</v>
      </c>
      <c r="B14945" s="50" t="s">
        <v>4079</v>
      </c>
      <c r="C14945" s="51" t="s">
        <v>6286</v>
      </c>
      <c r="D14945" s="50" t="s">
        <v>7700</v>
      </c>
      <c r="E14945" s="51" t="s">
        <v>8748</v>
      </c>
      <c r="F14945" s="51" t="s">
        <v>10993</v>
      </c>
      <c r="G14945" s="52" t="s">
        <v>12295</v>
      </c>
      <c r="H14945" s="50" t="s">
        <v>12269</v>
      </c>
      <c r="J14945" s="53" t="s">
        <v>84172</v>
      </c>
      <c r="K14945" s="53" t="s">
        <v>84240</v>
      </c>
      <c r="L14945" s="51" t="s">
        <v>84250</v>
      </c>
      <c r="M14945" t="s">
        <v>84255</v>
      </c>
    </row>
    <row r="14946" spans="1:13">
      <c r="A14946" s="50" t="s">
        <v>35998</v>
      </c>
      <c r="B14946" s="50" t="s">
        <v>46773</v>
      </c>
      <c r="C14946" s="51" t="s">
        <v>57520</v>
      </c>
      <c r="D14946" s="50" t="s">
        <v>7624</v>
      </c>
      <c r="E14946" s="51" t="s">
        <v>68816</v>
      </c>
      <c r="F14946" s="51" t="s">
        <v>79844</v>
      </c>
      <c r="G14946" s="52" t="s">
        <v>12295</v>
      </c>
      <c r="H14946" s="50" t="s">
        <v>19852</v>
      </c>
      <c r="J14946" s="53" t="s">
        <v>84229</v>
      </c>
      <c r="K14946" s="53" t="s">
        <v>84248</v>
      </c>
      <c r="L14946" s="51" t="s">
        <v>84253</v>
      </c>
      <c r="M14946" t="s">
        <v>84255</v>
      </c>
    </row>
    <row r="14947" spans="1:13">
      <c r="A14947" s="50" t="s">
        <v>35999</v>
      </c>
      <c r="B14947" s="50" t="s">
        <v>46774</v>
      </c>
      <c r="C14947" s="51" t="s">
        <v>57521</v>
      </c>
      <c r="D14947" s="50" t="s">
        <v>7621</v>
      </c>
      <c r="E14947" s="51" t="s">
        <v>68817</v>
      </c>
      <c r="F14947" s="51" t="s">
        <v>79845</v>
      </c>
      <c r="G14947" s="52" t="s">
        <v>12295</v>
      </c>
      <c r="H14947" s="50" t="s">
        <v>12289</v>
      </c>
      <c r="J14947" s="53" t="s">
        <v>84223</v>
      </c>
      <c r="K14947" s="53" t="s">
        <v>84247</v>
      </c>
      <c r="L14947" s="51" t="s">
        <v>84250</v>
      </c>
      <c r="M14947" t="s">
        <v>84255</v>
      </c>
    </row>
    <row r="14948" spans="1:13">
      <c r="A14948" s="50" t="s">
        <v>36000</v>
      </c>
      <c r="B14948" s="50" t="s">
        <v>46775</v>
      </c>
      <c r="C14948" s="51" t="s">
        <v>57522</v>
      </c>
      <c r="D14948" s="50" t="s">
        <v>7570</v>
      </c>
      <c r="E14948" s="51" t="s">
        <v>68818</v>
      </c>
      <c r="F14948" s="51" t="s">
        <v>79846</v>
      </c>
      <c r="G14948" s="52" t="s">
        <v>12295</v>
      </c>
      <c r="H14948" s="50" t="s">
        <v>84159</v>
      </c>
      <c r="J14948" s="53" t="s">
        <v>84192</v>
      </c>
      <c r="K14948" s="53" t="s">
        <v>84245</v>
      </c>
      <c r="L14948" s="51" t="s">
        <v>84254</v>
      </c>
      <c r="M14948" t="s">
        <v>84255</v>
      </c>
    </row>
    <row r="14949" spans="1:13">
      <c r="A14949" s="50" t="s">
        <v>36001</v>
      </c>
      <c r="B14949" s="50" t="s">
        <v>46776</v>
      </c>
      <c r="C14949" s="51" t="s">
        <v>57523</v>
      </c>
      <c r="D14949" s="50" t="s">
        <v>7570</v>
      </c>
      <c r="E14949" s="51" t="s">
        <v>68819</v>
      </c>
      <c r="F14949" s="51" t="s">
        <v>79847</v>
      </c>
      <c r="G14949" s="52" t="s">
        <v>12295</v>
      </c>
      <c r="H14949" s="50" t="s">
        <v>84150</v>
      </c>
      <c r="J14949" s="53" t="s">
        <v>84200</v>
      </c>
      <c r="K14949" s="53" t="s">
        <v>84245</v>
      </c>
      <c r="L14949" s="51" t="s">
        <v>84254</v>
      </c>
      <c r="M14949" t="s">
        <v>84255</v>
      </c>
    </row>
    <row r="14950" spans="1:13">
      <c r="A14950" s="50" t="s">
        <v>36002</v>
      </c>
      <c r="B14950" s="50" t="s">
        <v>46777</v>
      </c>
      <c r="C14950" s="51" t="s">
        <v>57524</v>
      </c>
      <c r="D14950" s="50" t="s">
        <v>7600</v>
      </c>
      <c r="E14950" s="51" t="s">
        <v>68820</v>
      </c>
      <c r="F14950" s="51" t="s">
        <v>79848</v>
      </c>
      <c r="G14950" s="52" t="s">
        <v>12295</v>
      </c>
      <c r="H14950" s="50" t="s">
        <v>19852</v>
      </c>
      <c r="J14950" s="53" t="s">
        <v>84229</v>
      </c>
      <c r="K14950" s="53" t="s">
        <v>84248</v>
      </c>
      <c r="L14950" s="51" t="s">
        <v>84253</v>
      </c>
      <c r="M14950" t="s">
        <v>84255</v>
      </c>
    </row>
    <row r="14951" spans="1:13">
      <c r="A14951" s="50" t="s">
        <v>36003</v>
      </c>
      <c r="B14951" s="50" t="s">
        <v>46778</v>
      </c>
      <c r="C14951" s="51" t="s">
        <v>57525</v>
      </c>
      <c r="D14951" s="50" t="s">
        <v>7675</v>
      </c>
      <c r="E14951" s="51" t="s">
        <v>68821</v>
      </c>
      <c r="F14951" s="51" t="s">
        <v>79849</v>
      </c>
      <c r="G14951" s="52" t="s">
        <v>12295</v>
      </c>
      <c r="H14951" s="50" t="s">
        <v>84143</v>
      </c>
      <c r="J14951" s="53" t="s">
        <v>84204</v>
      </c>
      <c r="K14951" s="53" t="s">
        <v>84245</v>
      </c>
      <c r="L14951" s="51" t="s">
        <v>84254</v>
      </c>
      <c r="M14951" t="s">
        <v>84255</v>
      </c>
    </row>
    <row r="14952" spans="1:13">
      <c r="A14952" s="50" t="s">
        <v>36004</v>
      </c>
      <c r="B14952" s="50" t="s">
        <v>46779</v>
      </c>
      <c r="C14952" s="51" t="s">
        <v>57526</v>
      </c>
      <c r="D14952" s="50" t="s">
        <v>7570</v>
      </c>
      <c r="E14952" s="51" t="s">
        <v>68822</v>
      </c>
      <c r="F14952" s="51" t="s">
        <v>79850</v>
      </c>
      <c r="G14952" s="52" t="s">
        <v>12295</v>
      </c>
      <c r="H14952" s="50" t="s">
        <v>84124</v>
      </c>
      <c r="J14952" s="53" t="s">
        <v>84188</v>
      </c>
      <c r="K14952" s="53" t="s">
        <v>84245</v>
      </c>
      <c r="L14952" s="51" t="s">
        <v>84254</v>
      </c>
      <c r="M14952" t="s">
        <v>84255</v>
      </c>
    </row>
    <row r="14953" spans="1:13">
      <c r="A14953" s="50" t="s">
        <v>2465</v>
      </c>
      <c r="B14953" s="50" t="s">
        <v>4731</v>
      </c>
      <c r="C14953" s="51" t="s">
        <v>6947</v>
      </c>
      <c r="D14953" s="50" t="s">
        <v>7636</v>
      </c>
      <c r="E14953" s="51" t="s">
        <v>9414</v>
      </c>
      <c r="F14953" s="51" t="s">
        <v>11660</v>
      </c>
      <c r="G14953" s="52" t="s">
        <v>12295</v>
      </c>
      <c r="H14953" s="50" t="s">
        <v>12258</v>
      </c>
      <c r="J14953" s="53" t="s">
        <v>84171</v>
      </c>
      <c r="K14953" s="53" t="s">
        <v>84240</v>
      </c>
      <c r="L14953" s="51" t="s">
        <v>84250</v>
      </c>
      <c r="M14953" t="s">
        <v>84255</v>
      </c>
    </row>
    <row r="14954" spans="1:13">
      <c r="A14954" s="50" t="s">
        <v>1774</v>
      </c>
      <c r="B14954" s="50" t="s">
        <v>4080</v>
      </c>
      <c r="C14954" s="51" t="s">
        <v>6287</v>
      </c>
      <c r="D14954" s="50" t="s">
        <v>7725</v>
      </c>
      <c r="E14954" s="51" t="s">
        <v>8749</v>
      </c>
      <c r="F14954" s="51">
        <v>9812663</v>
      </c>
      <c r="G14954" s="52" t="s">
        <v>12295</v>
      </c>
      <c r="H14954" s="50" t="s">
        <v>12258</v>
      </c>
      <c r="J14954" s="53" t="s">
        <v>84171</v>
      </c>
      <c r="K14954" s="53" t="s">
        <v>84240</v>
      </c>
      <c r="L14954" s="51" t="s">
        <v>84250</v>
      </c>
      <c r="M14954" t="s">
        <v>84255</v>
      </c>
    </row>
    <row r="14955" spans="1:13">
      <c r="A14955" s="50" t="s">
        <v>36005</v>
      </c>
      <c r="B14955" s="50" t="s">
        <v>46780</v>
      </c>
      <c r="C14955" s="51" t="s">
        <v>57527</v>
      </c>
      <c r="D14955" s="50" t="s">
        <v>7573</v>
      </c>
      <c r="E14955" s="51" t="s">
        <v>68823</v>
      </c>
      <c r="F14955" s="51" t="s">
        <v>79851</v>
      </c>
      <c r="G14955" s="52" t="s">
        <v>12295</v>
      </c>
      <c r="H14955" s="50" t="s">
        <v>84119</v>
      </c>
      <c r="J14955" s="53" t="s">
        <v>84183</v>
      </c>
      <c r="K14955" s="53" t="s">
        <v>84241</v>
      </c>
      <c r="L14955" s="51" t="s">
        <v>84251</v>
      </c>
      <c r="M14955" t="s">
        <v>84255</v>
      </c>
    </row>
    <row r="14956" spans="1:13">
      <c r="A14956" s="50" t="s">
        <v>36006</v>
      </c>
      <c r="B14956" s="50" t="s">
        <v>46781</v>
      </c>
      <c r="C14956" s="51" t="s">
        <v>57528</v>
      </c>
      <c r="D14956" s="50" t="s">
        <v>7570</v>
      </c>
      <c r="E14956" s="51" t="s">
        <v>68824</v>
      </c>
      <c r="F14956" s="51" t="s">
        <v>79852</v>
      </c>
      <c r="G14956" s="52" t="s">
        <v>12295</v>
      </c>
      <c r="H14956" s="50" t="s">
        <v>12267</v>
      </c>
      <c r="J14956" s="53" t="s">
        <v>84223</v>
      </c>
      <c r="K14956" s="53" t="s">
        <v>84247</v>
      </c>
      <c r="L14956" s="51" t="s">
        <v>84250</v>
      </c>
      <c r="M14956" t="s">
        <v>84255</v>
      </c>
    </row>
    <row r="14957" spans="1:13">
      <c r="A14957" s="50" t="s">
        <v>36007</v>
      </c>
      <c r="B14957" s="50" t="s">
        <v>46782</v>
      </c>
      <c r="C14957" s="51" t="s">
        <v>57529</v>
      </c>
      <c r="D14957" s="50" t="s">
        <v>61919</v>
      </c>
      <c r="E14957" s="51" t="s">
        <v>68825</v>
      </c>
      <c r="F14957" s="51" t="s">
        <v>79853</v>
      </c>
      <c r="G14957" s="52" t="s">
        <v>12295</v>
      </c>
      <c r="H14957" s="50" t="s">
        <v>19851</v>
      </c>
      <c r="J14957" s="53" t="s">
        <v>84231</v>
      </c>
      <c r="K14957" s="53" t="s">
        <v>84248</v>
      </c>
      <c r="L14957" s="51" t="s">
        <v>84253</v>
      </c>
      <c r="M14957" t="s">
        <v>84255</v>
      </c>
    </row>
    <row r="14958" spans="1:13">
      <c r="A14958" s="50" t="s">
        <v>12515</v>
      </c>
      <c r="B14958" s="50" t="s">
        <v>12978</v>
      </c>
      <c r="C14958" s="51" t="s">
        <v>13428</v>
      </c>
      <c r="D14958" s="50" t="s">
        <v>7629</v>
      </c>
      <c r="E14958" s="51" t="s">
        <v>13903</v>
      </c>
      <c r="F14958" s="51" t="s">
        <v>14376</v>
      </c>
      <c r="G14958" s="52" t="s">
        <v>12295</v>
      </c>
      <c r="H14958" s="50" t="s">
        <v>14658</v>
      </c>
      <c r="J14958" s="53" t="s">
        <v>84179</v>
      </c>
      <c r="K14958" s="53" t="s">
        <v>84244</v>
      </c>
      <c r="L14958" s="51" t="s">
        <v>84253</v>
      </c>
      <c r="M14958" t="s">
        <v>84255</v>
      </c>
    </row>
    <row r="14959" spans="1:13">
      <c r="A14959" s="50" t="s">
        <v>36008</v>
      </c>
      <c r="B14959" s="50" t="s">
        <v>46783</v>
      </c>
      <c r="C14959" s="51" t="s">
        <v>57530</v>
      </c>
      <c r="D14959" s="50" t="s">
        <v>7738</v>
      </c>
      <c r="E14959" s="51" t="s">
        <v>68826</v>
      </c>
      <c r="F14959" s="51" t="s">
        <v>79854</v>
      </c>
      <c r="G14959" s="52" t="s">
        <v>12295</v>
      </c>
      <c r="H14959" s="50" t="s">
        <v>84142</v>
      </c>
      <c r="J14959" s="53" t="s">
        <v>84230</v>
      </c>
      <c r="K14959" s="53" t="s">
        <v>84249</v>
      </c>
      <c r="L14959" s="51" t="s">
        <v>84251</v>
      </c>
      <c r="M14959" t="s">
        <v>84255</v>
      </c>
    </row>
    <row r="14960" spans="1:13">
      <c r="A14960" s="50" t="s">
        <v>1775</v>
      </c>
      <c r="B14960" s="50" t="s">
        <v>4081</v>
      </c>
      <c r="C14960" s="51" t="s">
        <v>6288</v>
      </c>
      <c r="D14960" s="50" t="s">
        <v>7570</v>
      </c>
      <c r="E14960" s="51" t="s">
        <v>8750</v>
      </c>
      <c r="F14960" s="51" t="s">
        <v>10994</v>
      </c>
      <c r="G14960" s="52" t="s">
        <v>12295</v>
      </c>
      <c r="H14960" s="50" t="s">
        <v>12262</v>
      </c>
      <c r="J14960" s="53" t="s">
        <v>84174</v>
      </c>
      <c r="K14960" s="53" t="s">
        <v>84240</v>
      </c>
      <c r="L14960" s="51" t="s">
        <v>84250</v>
      </c>
      <c r="M14960" t="s">
        <v>84255</v>
      </c>
    </row>
    <row r="14961" spans="1:13">
      <c r="A14961" s="50" t="s">
        <v>36009</v>
      </c>
      <c r="B14961" s="50" t="s">
        <v>46784</v>
      </c>
      <c r="C14961" s="51" t="s">
        <v>57531</v>
      </c>
      <c r="D14961" s="50" t="s">
        <v>7604</v>
      </c>
      <c r="E14961" s="51" t="s">
        <v>68827</v>
      </c>
      <c r="F14961" s="51" t="s">
        <v>79855</v>
      </c>
      <c r="G14961" s="52" t="s">
        <v>12295</v>
      </c>
      <c r="H14961" s="50" t="s">
        <v>19863</v>
      </c>
      <c r="J14961" s="53" t="s">
        <v>84234</v>
      </c>
      <c r="K14961" s="53" t="s">
        <v>84248</v>
      </c>
      <c r="L14961" s="51" t="s">
        <v>84253</v>
      </c>
      <c r="M14961" t="s">
        <v>84255</v>
      </c>
    </row>
    <row r="14962" spans="1:13">
      <c r="A14962" s="50" t="s">
        <v>36010</v>
      </c>
      <c r="B14962" s="50" t="s">
        <v>45677</v>
      </c>
      <c r="C14962" s="51" t="s">
        <v>57532</v>
      </c>
      <c r="D14962" s="50" t="s">
        <v>7672</v>
      </c>
      <c r="E14962" s="51" t="s">
        <v>68828</v>
      </c>
      <c r="F14962" s="51" t="s">
        <v>79856</v>
      </c>
      <c r="G14962" s="52" t="s">
        <v>12295</v>
      </c>
      <c r="H14962" s="50" t="s">
        <v>84119</v>
      </c>
      <c r="J14962" s="53" t="s">
        <v>84230</v>
      </c>
      <c r="K14962" s="53" t="s">
        <v>84249</v>
      </c>
      <c r="L14962" s="51" t="s">
        <v>84251</v>
      </c>
      <c r="M14962" t="s">
        <v>84255</v>
      </c>
    </row>
    <row r="14963" spans="1:13">
      <c r="A14963" s="50" t="s">
        <v>36011</v>
      </c>
      <c r="B14963" s="50" t="s">
        <v>46785</v>
      </c>
      <c r="C14963" s="51" t="s">
        <v>57533</v>
      </c>
      <c r="D14963" s="50" t="s">
        <v>7644</v>
      </c>
      <c r="E14963" s="51" t="s">
        <v>68829</v>
      </c>
      <c r="F14963" s="51" t="s">
        <v>79857</v>
      </c>
      <c r="G14963" s="52" t="s">
        <v>12295</v>
      </c>
      <c r="H14963" s="50" t="s">
        <v>84115</v>
      </c>
      <c r="J14963" s="53" t="s">
        <v>84236</v>
      </c>
      <c r="K14963" s="53" t="s">
        <v>84249</v>
      </c>
      <c r="L14963" s="51" t="s">
        <v>84251</v>
      </c>
      <c r="M14963" t="s">
        <v>84255</v>
      </c>
    </row>
    <row r="14964" spans="1:13">
      <c r="A14964" s="50" t="s">
        <v>36012</v>
      </c>
      <c r="B14964" s="50" t="s">
        <v>46786</v>
      </c>
      <c r="C14964" s="51" t="s">
        <v>57534</v>
      </c>
      <c r="D14964" s="50" t="s">
        <v>7601</v>
      </c>
      <c r="E14964" s="51" t="s">
        <v>68830</v>
      </c>
      <c r="F14964" s="51" t="s">
        <v>79858</v>
      </c>
      <c r="G14964" s="52" t="s">
        <v>12295</v>
      </c>
      <c r="H14964" s="50" t="s">
        <v>14657</v>
      </c>
      <c r="J14964" s="53" t="s">
        <v>84233</v>
      </c>
      <c r="K14964" s="53" t="s">
        <v>84248</v>
      </c>
      <c r="L14964" s="51" t="s">
        <v>84253</v>
      </c>
      <c r="M14964" t="s">
        <v>84255</v>
      </c>
    </row>
    <row r="14965" spans="1:13">
      <c r="A14965" s="50" t="s">
        <v>12620</v>
      </c>
      <c r="B14965" s="50" t="s">
        <v>13082</v>
      </c>
      <c r="C14965" s="51" t="s">
        <v>13525</v>
      </c>
      <c r="D14965" s="50" t="s">
        <v>7655</v>
      </c>
      <c r="E14965" s="51" t="s">
        <v>14006</v>
      </c>
      <c r="F14965" s="51" t="s">
        <v>14480</v>
      </c>
      <c r="G14965" s="52" t="s">
        <v>12295</v>
      </c>
      <c r="H14965" s="50" t="s">
        <v>14658</v>
      </c>
      <c r="J14965" s="53" t="s">
        <v>84179</v>
      </c>
      <c r="K14965" s="53" t="s">
        <v>84244</v>
      </c>
      <c r="L14965" s="51" t="s">
        <v>84253</v>
      </c>
      <c r="M14965" t="s">
        <v>84255</v>
      </c>
    </row>
    <row r="14966" spans="1:13">
      <c r="A14966" s="50" t="s">
        <v>36013</v>
      </c>
      <c r="B14966" s="50" t="s">
        <v>46787</v>
      </c>
      <c r="C14966" s="51" t="s">
        <v>57535</v>
      </c>
      <c r="D14966" s="50" t="s">
        <v>7570</v>
      </c>
      <c r="E14966" s="51" t="s">
        <v>68831</v>
      </c>
      <c r="F14966" s="51" t="s">
        <v>79859</v>
      </c>
      <c r="G14966" s="52" t="s">
        <v>12295</v>
      </c>
      <c r="H14966" s="50" t="s">
        <v>12284</v>
      </c>
      <c r="J14966" s="53" t="s">
        <v>84224</v>
      </c>
      <c r="K14966" s="53" t="s">
        <v>84247</v>
      </c>
      <c r="L14966" s="51" t="s">
        <v>84250</v>
      </c>
      <c r="M14966" t="s">
        <v>84255</v>
      </c>
    </row>
    <row r="14967" spans="1:13">
      <c r="A14967" s="50" t="s">
        <v>36014</v>
      </c>
      <c r="B14967" s="50" t="s">
        <v>46788</v>
      </c>
      <c r="C14967" s="51" t="s">
        <v>57536</v>
      </c>
      <c r="D14967" s="50" t="s">
        <v>7655</v>
      </c>
      <c r="E14967" s="51" t="s">
        <v>68832</v>
      </c>
      <c r="F14967" s="51" t="s">
        <v>79860</v>
      </c>
      <c r="G14967" s="52" t="s">
        <v>12295</v>
      </c>
      <c r="H14967" s="50" t="s">
        <v>84153</v>
      </c>
      <c r="J14967" s="53" t="s">
        <v>84181</v>
      </c>
      <c r="K14967" s="53" t="s">
        <v>84241</v>
      </c>
      <c r="L14967" s="51" t="s">
        <v>84251</v>
      </c>
      <c r="M14967" t="s">
        <v>84255</v>
      </c>
    </row>
    <row r="14968" spans="1:13">
      <c r="A14968" s="50" t="s">
        <v>1776</v>
      </c>
      <c r="B14968" s="50" t="s">
        <v>4082</v>
      </c>
      <c r="C14968" s="51" t="s">
        <v>6289</v>
      </c>
      <c r="D14968" s="50" t="s">
        <v>7669</v>
      </c>
      <c r="E14968" s="51" t="s">
        <v>8751</v>
      </c>
      <c r="F14968" s="51" t="s">
        <v>10995</v>
      </c>
      <c r="G14968" s="52" t="s">
        <v>12295</v>
      </c>
      <c r="H14968" s="50" t="s">
        <v>12293</v>
      </c>
      <c r="J14968" s="53" t="s">
        <v>84206</v>
      </c>
      <c r="K14968" s="53" t="s">
        <v>84240</v>
      </c>
      <c r="L14968" s="51" t="s">
        <v>84250</v>
      </c>
      <c r="M14968" t="s">
        <v>84255</v>
      </c>
    </row>
    <row r="14969" spans="1:13">
      <c r="A14969" s="50" t="s">
        <v>36015</v>
      </c>
      <c r="B14969" s="50" t="s">
        <v>46789</v>
      </c>
      <c r="C14969" s="51" t="s">
        <v>57537</v>
      </c>
      <c r="D14969" s="50" t="s">
        <v>7655</v>
      </c>
      <c r="E14969" s="51" t="s">
        <v>68833</v>
      </c>
      <c r="F14969" s="51" t="s">
        <v>79861</v>
      </c>
      <c r="G14969" s="52" t="s">
        <v>12295</v>
      </c>
      <c r="H14969" s="50" t="s">
        <v>84136</v>
      </c>
      <c r="J14969" s="53" t="s">
        <v>84204</v>
      </c>
      <c r="K14969" s="53" t="s">
        <v>84245</v>
      </c>
      <c r="L14969" s="51" t="s">
        <v>84254</v>
      </c>
      <c r="M14969" t="s">
        <v>84255</v>
      </c>
    </row>
    <row r="14970" spans="1:13">
      <c r="A14970" s="50" t="s">
        <v>36016</v>
      </c>
      <c r="B14970" s="50" t="s">
        <v>46790</v>
      </c>
      <c r="C14970" s="51" t="s">
        <v>57538</v>
      </c>
      <c r="D14970" s="50" t="s">
        <v>7616</v>
      </c>
      <c r="E14970" s="51" t="s">
        <v>68834</v>
      </c>
      <c r="F14970" s="51" t="s">
        <v>79862</v>
      </c>
      <c r="G14970" s="52" t="s">
        <v>12295</v>
      </c>
      <c r="H14970" s="50" t="s">
        <v>84153</v>
      </c>
      <c r="J14970" s="53" t="s">
        <v>84232</v>
      </c>
      <c r="K14970" s="53" t="s">
        <v>84249</v>
      </c>
      <c r="L14970" s="51" t="s">
        <v>84251</v>
      </c>
      <c r="M14970" t="s">
        <v>84255</v>
      </c>
    </row>
    <row r="14971" spans="1:13">
      <c r="A14971" s="50" t="s">
        <v>36017</v>
      </c>
      <c r="B14971" s="50" t="s">
        <v>46791</v>
      </c>
      <c r="C14971" s="51" t="s">
        <v>57539</v>
      </c>
      <c r="D14971" s="50" t="s">
        <v>7629</v>
      </c>
      <c r="E14971" s="51" t="s">
        <v>68835</v>
      </c>
      <c r="F14971" s="51" t="s">
        <v>79863</v>
      </c>
      <c r="G14971" s="52" t="s">
        <v>12295</v>
      </c>
      <c r="H14971" s="50" t="s">
        <v>84163</v>
      </c>
      <c r="J14971" s="53" t="s">
        <v>84237</v>
      </c>
      <c r="K14971" s="53" t="s">
        <v>84249</v>
      </c>
      <c r="L14971" s="51" t="s">
        <v>84251</v>
      </c>
      <c r="M14971" t="s">
        <v>84255</v>
      </c>
    </row>
    <row r="14972" spans="1:13">
      <c r="A14972" s="50" t="s">
        <v>36018</v>
      </c>
      <c r="B14972" s="50" t="s">
        <v>46792</v>
      </c>
      <c r="C14972" s="51" t="s">
        <v>57540</v>
      </c>
      <c r="D14972" s="50" t="s">
        <v>7621</v>
      </c>
      <c r="E14972" s="51" t="s">
        <v>68836</v>
      </c>
      <c r="F14972" s="51" t="s">
        <v>79864</v>
      </c>
      <c r="G14972" s="52" t="s">
        <v>12295</v>
      </c>
      <c r="H14972" s="50" t="s">
        <v>14656</v>
      </c>
      <c r="J14972" s="53" t="s">
        <v>84233</v>
      </c>
      <c r="K14972" s="53" t="s">
        <v>84248</v>
      </c>
      <c r="L14972" s="51" t="s">
        <v>84253</v>
      </c>
      <c r="M14972" t="s">
        <v>84255</v>
      </c>
    </row>
    <row r="14973" spans="1:13">
      <c r="A14973" s="50" t="s">
        <v>36019</v>
      </c>
      <c r="B14973" s="50" t="s">
        <v>46793</v>
      </c>
      <c r="C14973" s="51" t="s">
        <v>57541</v>
      </c>
      <c r="D14973" s="50" t="s">
        <v>684</v>
      </c>
      <c r="E14973" s="51" t="s">
        <v>68837</v>
      </c>
      <c r="F14973" s="51" t="s">
        <v>79865</v>
      </c>
      <c r="G14973" s="52" t="s">
        <v>12295</v>
      </c>
      <c r="H14973" s="50" t="s">
        <v>84149</v>
      </c>
      <c r="J14973" s="53" t="s">
        <v>84236</v>
      </c>
      <c r="K14973" s="53" t="s">
        <v>84249</v>
      </c>
      <c r="L14973" s="51" t="s">
        <v>84251</v>
      </c>
      <c r="M14973" t="s">
        <v>84255</v>
      </c>
    </row>
    <row r="14974" spans="1:13">
      <c r="A14974" s="50" t="s">
        <v>17509</v>
      </c>
      <c r="B14974" s="50" t="s">
        <v>18059</v>
      </c>
      <c r="C14974" s="51" t="s">
        <v>18587</v>
      </c>
      <c r="D14974" s="50" t="s">
        <v>7675</v>
      </c>
      <c r="E14974" s="51" t="s">
        <v>19163</v>
      </c>
      <c r="F14974" s="51" t="s">
        <v>19769</v>
      </c>
      <c r="G14974" s="52" t="s">
        <v>12295</v>
      </c>
      <c r="H14974" s="50" t="s">
        <v>19861</v>
      </c>
      <c r="J14974" s="53" t="s">
        <v>84178</v>
      </c>
      <c r="K14974" s="53" t="s">
        <v>84244</v>
      </c>
      <c r="L14974" s="51" t="s">
        <v>84253</v>
      </c>
      <c r="M14974" t="s">
        <v>84255</v>
      </c>
    </row>
    <row r="14975" spans="1:13">
      <c r="A14975" s="50" t="s">
        <v>36020</v>
      </c>
      <c r="B14975" s="50" t="s">
        <v>46794</v>
      </c>
      <c r="C14975" s="51" t="s">
        <v>57542</v>
      </c>
      <c r="D14975" s="50" t="s">
        <v>7675</v>
      </c>
      <c r="E14975" s="51" t="s">
        <v>68838</v>
      </c>
      <c r="F14975" s="51" t="s">
        <v>79866</v>
      </c>
      <c r="G14975" s="52" t="s">
        <v>12295</v>
      </c>
      <c r="H14975" s="50" t="s">
        <v>19852</v>
      </c>
      <c r="J14975" s="53" t="s">
        <v>84178</v>
      </c>
      <c r="K14975" s="53" t="s">
        <v>84244</v>
      </c>
      <c r="L14975" s="51" t="s">
        <v>84253</v>
      </c>
      <c r="M14975" t="s">
        <v>84255</v>
      </c>
    </row>
    <row r="14976" spans="1:13">
      <c r="A14976" s="50" t="s">
        <v>36021</v>
      </c>
      <c r="B14976" s="50" t="s">
        <v>46795</v>
      </c>
      <c r="C14976" s="51" t="s">
        <v>57543</v>
      </c>
      <c r="D14976" s="50" t="s">
        <v>7675</v>
      </c>
      <c r="E14976" s="51" t="s">
        <v>68839</v>
      </c>
      <c r="F14976" s="51" t="s">
        <v>79867</v>
      </c>
      <c r="G14976" s="52" t="s">
        <v>12295</v>
      </c>
      <c r="H14976" s="50" t="s">
        <v>84139</v>
      </c>
      <c r="J14976" s="53" t="s">
        <v>84203</v>
      </c>
      <c r="K14976" s="53" t="s">
        <v>84245</v>
      </c>
      <c r="L14976" s="51" t="s">
        <v>84254</v>
      </c>
      <c r="M14976" t="s">
        <v>84255</v>
      </c>
    </row>
    <row r="14977" spans="1:13">
      <c r="A14977" s="50" t="s">
        <v>17303</v>
      </c>
      <c r="B14977" s="50" t="s">
        <v>17865</v>
      </c>
      <c r="C14977" s="51" t="s">
        <v>18390</v>
      </c>
      <c r="D14977" s="50" t="s">
        <v>7640</v>
      </c>
      <c r="E14977" s="51" t="s">
        <v>18957</v>
      </c>
      <c r="F14977" s="51" t="s">
        <v>19556</v>
      </c>
      <c r="G14977" s="52" t="s">
        <v>12295</v>
      </c>
      <c r="H14977" s="50" t="s">
        <v>19852</v>
      </c>
      <c r="J14977" s="53" t="s">
        <v>84178</v>
      </c>
      <c r="K14977" s="53" t="s">
        <v>84244</v>
      </c>
      <c r="L14977" s="51" t="s">
        <v>84253</v>
      </c>
      <c r="M14977" t="s">
        <v>84255</v>
      </c>
    </row>
    <row r="14978" spans="1:13">
      <c r="A14978" s="50" t="s">
        <v>36022</v>
      </c>
      <c r="B14978" s="50" t="s">
        <v>46718</v>
      </c>
      <c r="C14978" s="51" t="s">
        <v>57544</v>
      </c>
      <c r="D14978" s="50" t="s">
        <v>350</v>
      </c>
      <c r="E14978" s="51" t="s">
        <v>68840</v>
      </c>
      <c r="F14978" s="51" t="s">
        <v>79868</v>
      </c>
      <c r="G14978" s="52" t="s">
        <v>12295</v>
      </c>
      <c r="H14978" s="50" t="s">
        <v>12273</v>
      </c>
      <c r="J14978" s="53" t="s">
        <v>84228</v>
      </c>
      <c r="K14978" s="53" t="s">
        <v>84247</v>
      </c>
      <c r="L14978" s="51" t="s">
        <v>84250</v>
      </c>
      <c r="M14978" t="s">
        <v>84255</v>
      </c>
    </row>
    <row r="14979" spans="1:13">
      <c r="A14979" s="50" t="s">
        <v>36023</v>
      </c>
      <c r="B14979" s="50" t="s">
        <v>46796</v>
      </c>
      <c r="C14979" s="51" t="s">
        <v>57545</v>
      </c>
      <c r="D14979" s="50" t="s">
        <v>7600</v>
      </c>
      <c r="E14979" s="51" t="s">
        <v>68841</v>
      </c>
      <c r="F14979" s="51" t="s">
        <v>79869</v>
      </c>
      <c r="G14979" s="52" t="s">
        <v>12295</v>
      </c>
      <c r="H14979" s="50" t="s">
        <v>12273</v>
      </c>
      <c r="J14979" s="53" t="s">
        <v>84228</v>
      </c>
      <c r="K14979" s="53" t="s">
        <v>84247</v>
      </c>
      <c r="L14979" s="51" t="s">
        <v>84250</v>
      </c>
      <c r="M14979" t="s">
        <v>84255</v>
      </c>
    </row>
    <row r="14980" spans="1:13">
      <c r="A14980" s="50" t="s">
        <v>36024</v>
      </c>
      <c r="B14980" s="50" t="s">
        <v>46797</v>
      </c>
      <c r="C14980" s="51" t="s">
        <v>57546</v>
      </c>
      <c r="D14980" s="50" t="s">
        <v>7565</v>
      </c>
      <c r="E14980" s="51" t="s">
        <v>68842</v>
      </c>
      <c r="F14980" s="51">
        <v>477946</v>
      </c>
      <c r="G14980" s="52" t="s">
        <v>12295</v>
      </c>
      <c r="H14980" s="50" t="s">
        <v>12277</v>
      </c>
      <c r="J14980" s="53" t="s">
        <v>84235</v>
      </c>
      <c r="K14980" s="53" t="s">
        <v>84247</v>
      </c>
      <c r="L14980" s="51" t="s">
        <v>84250</v>
      </c>
      <c r="M14980" t="s">
        <v>84255</v>
      </c>
    </row>
    <row r="14981" spans="1:13">
      <c r="A14981" s="50" t="s">
        <v>36025</v>
      </c>
      <c r="B14981" s="50" t="s">
        <v>46798</v>
      </c>
      <c r="C14981" s="51" t="s">
        <v>57547</v>
      </c>
      <c r="D14981" s="50" t="s">
        <v>7621</v>
      </c>
      <c r="E14981" s="51" t="s">
        <v>68843</v>
      </c>
      <c r="F14981" s="51" t="s">
        <v>79870</v>
      </c>
      <c r="G14981" s="52" t="s">
        <v>12295</v>
      </c>
      <c r="H14981" s="50" t="s">
        <v>12281</v>
      </c>
      <c r="J14981" s="53" t="s">
        <v>84226</v>
      </c>
      <c r="K14981" s="53" t="s">
        <v>84247</v>
      </c>
      <c r="L14981" s="51" t="s">
        <v>84250</v>
      </c>
      <c r="M14981" t="s">
        <v>84255</v>
      </c>
    </row>
    <row r="14982" spans="1:13">
      <c r="A14982" s="50" t="s">
        <v>17357</v>
      </c>
      <c r="B14982" s="50" t="s">
        <v>17915</v>
      </c>
      <c r="C14982" s="51" t="s">
        <v>18441</v>
      </c>
      <c r="D14982" s="50" t="s">
        <v>7675</v>
      </c>
      <c r="E14982" s="51" t="s">
        <v>19011</v>
      </c>
      <c r="F14982" s="51" t="s">
        <v>19612</v>
      </c>
      <c r="G14982" s="52" t="s">
        <v>12295</v>
      </c>
      <c r="H14982" s="50" t="s">
        <v>19861</v>
      </c>
      <c r="J14982" s="53" t="s">
        <v>84178</v>
      </c>
      <c r="K14982" s="53" t="s">
        <v>84244</v>
      </c>
      <c r="L14982" s="51" t="s">
        <v>84253</v>
      </c>
      <c r="M14982" t="s">
        <v>84255</v>
      </c>
    </row>
    <row r="14983" spans="1:13">
      <c r="A14983" s="50" t="s">
        <v>36026</v>
      </c>
      <c r="B14983" s="50" t="s">
        <v>46799</v>
      </c>
      <c r="C14983" s="51" t="s">
        <v>57548</v>
      </c>
      <c r="D14983" s="50" t="s">
        <v>7565</v>
      </c>
      <c r="E14983" s="51" t="s">
        <v>68844</v>
      </c>
      <c r="F14983" s="51" t="s">
        <v>79871</v>
      </c>
      <c r="G14983" s="52" t="s">
        <v>12295</v>
      </c>
      <c r="H14983" s="50" t="s">
        <v>12265</v>
      </c>
      <c r="J14983" s="53" t="s">
        <v>84235</v>
      </c>
      <c r="K14983" s="53" t="s">
        <v>84247</v>
      </c>
      <c r="L14983" s="51" t="s">
        <v>84250</v>
      </c>
      <c r="M14983" t="s">
        <v>84255</v>
      </c>
    </row>
    <row r="14984" spans="1:13">
      <c r="A14984" s="50" t="s">
        <v>36027</v>
      </c>
      <c r="B14984" s="50" t="s">
        <v>46800</v>
      </c>
      <c r="C14984" s="51" t="s">
        <v>57549</v>
      </c>
      <c r="D14984" s="50" t="s">
        <v>7624</v>
      </c>
      <c r="E14984" s="51" t="s">
        <v>68845</v>
      </c>
      <c r="F14984" s="51" t="s">
        <v>79872</v>
      </c>
      <c r="G14984" s="52" t="s">
        <v>12295</v>
      </c>
      <c r="H14984" s="50" t="s">
        <v>14657</v>
      </c>
      <c r="J14984" s="53" t="s">
        <v>84233</v>
      </c>
      <c r="K14984" s="53" t="s">
        <v>84248</v>
      </c>
      <c r="L14984" s="51" t="s">
        <v>84253</v>
      </c>
      <c r="M14984" t="s">
        <v>84255</v>
      </c>
    </row>
    <row r="14985" spans="1:13">
      <c r="A14985" s="50" t="s">
        <v>36028</v>
      </c>
      <c r="B14985" s="50" t="s">
        <v>46801</v>
      </c>
      <c r="C14985" s="51" t="s">
        <v>57550</v>
      </c>
      <c r="D14985" s="50" t="s">
        <v>7578</v>
      </c>
      <c r="E14985" s="51" t="s">
        <v>68846</v>
      </c>
      <c r="F14985" s="51" t="s">
        <v>79873</v>
      </c>
      <c r="G14985" s="52" t="s">
        <v>12295</v>
      </c>
      <c r="H14985" s="50" t="s">
        <v>84121</v>
      </c>
      <c r="J14985" s="53" t="s">
        <v>84192</v>
      </c>
      <c r="K14985" s="53" t="s">
        <v>84245</v>
      </c>
      <c r="L14985" s="51" t="s">
        <v>84254</v>
      </c>
      <c r="M14985" t="s">
        <v>84255</v>
      </c>
    </row>
    <row r="14986" spans="1:13">
      <c r="A14986" s="50" t="s">
        <v>36029</v>
      </c>
      <c r="B14986" s="50" t="s">
        <v>46802</v>
      </c>
      <c r="C14986" s="51" t="s">
        <v>57551</v>
      </c>
      <c r="D14986" s="50" t="s">
        <v>7570</v>
      </c>
      <c r="E14986" s="51" t="s">
        <v>68847</v>
      </c>
      <c r="F14986" s="51" t="s">
        <v>79874</v>
      </c>
      <c r="G14986" s="52" t="s">
        <v>12295</v>
      </c>
      <c r="H14986" s="50" t="s">
        <v>84119</v>
      </c>
      <c r="J14986" s="53" t="s">
        <v>84230</v>
      </c>
      <c r="K14986" s="53" t="s">
        <v>84249</v>
      </c>
      <c r="L14986" s="51" t="s">
        <v>84251</v>
      </c>
      <c r="M14986" t="s">
        <v>84255</v>
      </c>
    </row>
    <row r="14987" spans="1:13">
      <c r="A14987" s="50" t="s">
        <v>36030</v>
      </c>
      <c r="B14987" s="50" t="s">
        <v>46803</v>
      </c>
      <c r="C14987" s="51" t="s">
        <v>57552</v>
      </c>
      <c r="D14987" s="50" t="s">
        <v>13694</v>
      </c>
      <c r="E14987" s="51" t="s">
        <v>68848</v>
      </c>
      <c r="F14987" s="51">
        <v>27036059</v>
      </c>
      <c r="G14987" s="52" t="s">
        <v>12295</v>
      </c>
      <c r="H14987" s="50" t="s">
        <v>14659</v>
      </c>
      <c r="J14987" s="53" t="s">
        <v>84233</v>
      </c>
      <c r="K14987" s="53" t="s">
        <v>84248</v>
      </c>
      <c r="L14987" s="51" t="s">
        <v>84253</v>
      </c>
      <c r="M14987" t="s">
        <v>84255</v>
      </c>
    </row>
    <row r="14988" spans="1:13">
      <c r="A14988" s="50" t="s">
        <v>36031</v>
      </c>
      <c r="B14988" s="50" t="s">
        <v>46804</v>
      </c>
      <c r="C14988" s="51" t="s">
        <v>57553</v>
      </c>
      <c r="D14988" s="50" t="s">
        <v>7618</v>
      </c>
      <c r="E14988" s="51" t="s">
        <v>68849</v>
      </c>
      <c r="F14988" s="51" t="s">
        <v>79875</v>
      </c>
      <c r="G14988" s="52" t="s">
        <v>12295</v>
      </c>
      <c r="H14988" s="50" t="s">
        <v>12259</v>
      </c>
      <c r="J14988" s="53" t="s">
        <v>84227</v>
      </c>
      <c r="K14988" s="53" t="s">
        <v>84247</v>
      </c>
      <c r="L14988" s="51" t="s">
        <v>84250</v>
      </c>
      <c r="M14988" t="s">
        <v>84255</v>
      </c>
    </row>
    <row r="14989" spans="1:13">
      <c r="A14989" s="50" t="s">
        <v>36032</v>
      </c>
      <c r="B14989" s="50" t="s">
        <v>46805</v>
      </c>
      <c r="C14989" s="51" t="s">
        <v>57554</v>
      </c>
      <c r="D14989" s="50" t="s">
        <v>13707</v>
      </c>
      <c r="E14989" s="51" t="s">
        <v>68850</v>
      </c>
      <c r="F14989" s="51" t="s">
        <v>79876</v>
      </c>
      <c r="G14989" s="52" t="s">
        <v>12295</v>
      </c>
      <c r="H14989" s="50" t="s">
        <v>84147</v>
      </c>
      <c r="J14989" s="53" t="s">
        <v>84204</v>
      </c>
      <c r="K14989" s="53" t="s">
        <v>84245</v>
      </c>
      <c r="L14989" s="51" t="s">
        <v>84254</v>
      </c>
      <c r="M14989" t="s">
        <v>84255</v>
      </c>
    </row>
    <row r="14990" spans="1:13">
      <c r="A14990" s="50" t="s">
        <v>36033</v>
      </c>
      <c r="B14990" s="50" t="s">
        <v>46806</v>
      </c>
      <c r="C14990" s="51" t="s">
        <v>57555</v>
      </c>
      <c r="D14990" s="50" t="s">
        <v>7644</v>
      </c>
      <c r="E14990" s="51" t="s">
        <v>68851</v>
      </c>
      <c r="F14990" s="51" t="s">
        <v>79877</v>
      </c>
      <c r="G14990" s="52" t="s">
        <v>12295</v>
      </c>
      <c r="H14990" s="50" t="s">
        <v>19858</v>
      </c>
      <c r="J14990" s="53" t="s">
        <v>84229</v>
      </c>
      <c r="K14990" s="53" t="s">
        <v>84248</v>
      </c>
      <c r="L14990" s="51" t="s">
        <v>84253</v>
      </c>
      <c r="M14990" t="s">
        <v>84255</v>
      </c>
    </row>
    <row r="14991" spans="1:13">
      <c r="A14991" s="50" t="s">
        <v>1778</v>
      </c>
      <c r="B14991" s="50" t="s">
        <v>4084</v>
      </c>
      <c r="C14991" s="51" t="s">
        <v>6291</v>
      </c>
      <c r="D14991" s="50" t="s">
        <v>7727</v>
      </c>
      <c r="E14991" s="51" t="s">
        <v>8753</v>
      </c>
      <c r="F14991" s="51" t="s">
        <v>10997</v>
      </c>
      <c r="G14991" s="52" t="s">
        <v>12295</v>
      </c>
      <c r="H14991" s="50" t="s">
        <v>12281</v>
      </c>
      <c r="J14991" s="53" t="s">
        <v>84172</v>
      </c>
      <c r="K14991" s="53" t="s">
        <v>84240</v>
      </c>
      <c r="L14991" s="51" t="s">
        <v>84250</v>
      </c>
      <c r="M14991" t="s">
        <v>84255</v>
      </c>
    </row>
    <row r="14992" spans="1:13">
      <c r="A14992" s="50" t="s">
        <v>36034</v>
      </c>
      <c r="B14992" s="50" t="s">
        <v>46807</v>
      </c>
      <c r="C14992" s="51" t="s">
        <v>57556</v>
      </c>
      <c r="D14992" s="50" t="s">
        <v>7636</v>
      </c>
      <c r="E14992" s="51" t="s">
        <v>68852</v>
      </c>
      <c r="F14992" s="51" t="s">
        <v>79878</v>
      </c>
      <c r="G14992" s="52" t="s">
        <v>12295</v>
      </c>
      <c r="H14992" s="50" t="s">
        <v>84140</v>
      </c>
      <c r="J14992" s="53" t="s">
        <v>84199</v>
      </c>
      <c r="K14992" s="53" t="s">
        <v>84245</v>
      </c>
      <c r="L14992" s="51" t="s">
        <v>84254</v>
      </c>
      <c r="M14992" t="s">
        <v>84255</v>
      </c>
    </row>
    <row r="14993" spans="1:13">
      <c r="A14993" s="50" t="s">
        <v>36035</v>
      </c>
      <c r="B14993" s="50" t="s">
        <v>46808</v>
      </c>
      <c r="C14993" s="51" t="s">
        <v>57557</v>
      </c>
      <c r="D14993" s="50" t="s">
        <v>7686</v>
      </c>
      <c r="E14993" s="51" t="s">
        <v>68853</v>
      </c>
      <c r="F14993" s="51" t="s">
        <v>79879</v>
      </c>
      <c r="G14993" s="52" t="s">
        <v>12295</v>
      </c>
      <c r="H14993" s="50" t="s">
        <v>84119</v>
      </c>
      <c r="J14993" s="53" t="s">
        <v>84230</v>
      </c>
      <c r="K14993" s="53" t="s">
        <v>84249</v>
      </c>
      <c r="L14993" s="51" t="s">
        <v>84251</v>
      </c>
      <c r="M14993" t="s">
        <v>84255</v>
      </c>
    </row>
    <row r="14994" spans="1:13">
      <c r="A14994" s="50" t="s">
        <v>36036</v>
      </c>
      <c r="B14994" s="50" t="s">
        <v>46809</v>
      </c>
      <c r="C14994" s="51" t="s">
        <v>57558</v>
      </c>
      <c r="D14994" s="50" t="s">
        <v>7653</v>
      </c>
      <c r="E14994" s="51" t="s">
        <v>68854</v>
      </c>
      <c r="F14994" s="51" t="s">
        <v>79880</v>
      </c>
      <c r="G14994" s="52" t="s">
        <v>12295</v>
      </c>
      <c r="H14994" s="50" t="s">
        <v>84129</v>
      </c>
      <c r="J14994" s="53" t="s">
        <v>84200</v>
      </c>
      <c r="K14994" s="53" t="s">
        <v>84245</v>
      </c>
      <c r="L14994" s="51" t="s">
        <v>84254</v>
      </c>
      <c r="M14994" t="s">
        <v>84255</v>
      </c>
    </row>
    <row r="14995" spans="1:13">
      <c r="A14995" s="50" t="s">
        <v>17459</v>
      </c>
      <c r="B14995" s="50" t="s">
        <v>18011</v>
      </c>
      <c r="C14995" s="51" t="s">
        <v>18540</v>
      </c>
      <c r="D14995" s="50" t="s">
        <v>7629</v>
      </c>
      <c r="E14995" s="51" t="s">
        <v>19113</v>
      </c>
      <c r="F14995" s="51" t="s">
        <v>19717</v>
      </c>
      <c r="G14995" s="52" t="s">
        <v>12295</v>
      </c>
      <c r="H14995" s="50" t="s">
        <v>19851</v>
      </c>
      <c r="J14995" s="53" t="s">
        <v>84231</v>
      </c>
      <c r="K14995" s="53" t="s">
        <v>84248</v>
      </c>
      <c r="L14995" s="51" t="s">
        <v>84253</v>
      </c>
      <c r="M14995" t="s">
        <v>84255</v>
      </c>
    </row>
    <row r="14996" spans="1:13">
      <c r="A14996" s="50" t="s">
        <v>36037</v>
      </c>
      <c r="B14996" s="50" t="s">
        <v>46810</v>
      </c>
      <c r="C14996" s="51" t="s">
        <v>57559</v>
      </c>
      <c r="D14996" s="50" t="s">
        <v>7639</v>
      </c>
      <c r="E14996" s="51" t="s">
        <v>68855</v>
      </c>
      <c r="F14996" s="51" t="s">
        <v>79881</v>
      </c>
      <c r="G14996" s="52" t="s">
        <v>12295</v>
      </c>
      <c r="H14996" s="50" t="s">
        <v>84155</v>
      </c>
      <c r="J14996" s="53" t="s">
        <v>84170</v>
      </c>
      <c r="K14996" s="53" t="s">
        <v>84241</v>
      </c>
      <c r="L14996" s="51" t="s">
        <v>84251</v>
      </c>
      <c r="M14996" t="s">
        <v>84255</v>
      </c>
    </row>
    <row r="14997" spans="1:13">
      <c r="A14997" s="50" t="s">
        <v>36038</v>
      </c>
      <c r="B14997" s="50" t="s">
        <v>46811</v>
      </c>
      <c r="C14997" s="51" t="s">
        <v>57560</v>
      </c>
      <c r="D14997" s="50" t="s">
        <v>7643</v>
      </c>
      <c r="E14997" s="51" t="s">
        <v>68856</v>
      </c>
      <c r="F14997" s="51" t="s">
        <v>79882</v>
      </c>
      <c r="G14997" s="52" t="s">
        <v>12295</v>
      </c>
      <c r="H14997" s="50" t="s">
        <v>84127</v>
      </c>
      <c r="J14997" s="53" t="s">
        <v>84188</v>
      </c>
      <c r="K14997" s="53" t="s">
        <v>84245</v>
      </c>
      <c r="L14997" s="51" t="s">
        <v>84254</v>
      </c>
      <c r="M14997" t="s">
        <v>84255</v>
      </c>
    </row>
    <row r="14998" spans="1:13">
      <c r="A14998" s="50" t="s">
        <v>36039</v>
      </c>
      <c r="B14998" s="50" t="s">
        <v>46812</v>
      </c>
      <c r="C14998" s="51" t="s">
        <v>57561</v>
      </c>
      <c r="D14998" s="50" t="s">
        <v>7568</v>
      </c>
      <c r="E14998" s="51" t="s">
        <v>68857</v>
      </c>
      <c r="F14998" s="51" t="s">
        <v>79883</v>
      </c>
      <c r="G14998" s="52" t="s">
        <v>12295</v>
      </c>
      <c r="H14998" s="50" t="s">
        <v>84134</v>
      </c>
      <c r="J14998" s="53" t="s">
        <v>84176</v>
      </c>
      <c r="K14998" s="53" t="s">
        <v>84241</v>
      </c>
      <c r="L14998" s="51" t="s">
        <v>84251</v>
      </c>
      <c r="M14998" t="s">
        <v>84255</v>
      </c>
    </row>
    <row r="14999" spans="1:13">
      <c r="A14999" s="50" t="s">
        <v>36040</v>
      </c>
      <c r="B14999" s="50" t="s">
        <v>46813</v>
      </c>
      <c r="C14999" s="51" t="s">
        <v>57562</v>
      </c>
      <c r="D14999" s="50" t="s">
        <v>7644</v>
      </c>
      <c r="E14999" s="51" t="s">
        <v>68858</v>
      </c>
      <c r="F14999" s="51" t="s">
        <v>79884</v>
      </c>
      <c r="G14999" s="52" t="s">
        <v>12295</v>
      </c>
      <c r="H14999" s="50" t="s">
        <v>19849</v>
      </c>
      <c r="J14999" s="53" t="s">
        <v>84234</v>
      </c>
      <c r="K14999" s="53" t="s">
        <v>84248</v>
      </c>
      <c r="L14999" s="51" t="s">
        <v>84253</v>
      </c>
      <c r="M14999" t="s">
        <v>84255</v>
      </c>
    </row>
    <row r="15000" spans="1:13">
      <c r="A15000" s="50" t="s">
        <v>36041</v>
      </c>
      <c r="B15000" s="50" t="s">
        <v>46814</v>
      </c>
      <c r="C15000" s="51" t="s">
        <v>57563</v>
      </c>
      <c r="D15000" s="50" t="s">
        <v>7568</v>
      </c>
      <c r="E15000" s="51" t="s">
        <v>68859</v>
      </c>
      <c r="F15000" s="51" t="s">
        <v>79885</v>
      </c>
      <c r="G15000" s="52" t="s">
        <v>12295</v>
      </c>
      <c r="H15000" s="50" t="s">
        <v>84134</v>
      </c>
      <c r="J15000" s="53" t="s">
        <v>84237</v>
      </c>
      <c r="K15000" s="53" t="s">
        <v>84249</v>
      </c>
      <c r="L15000" s="51" t="s">
        <v>84251</v>
      </c>
      <c r="M15000" t="s">
        <v>84255</v>
      </c>
    </row>
    <row r="15001" spans="1:13">
      <c r="A15001" s="50" t="s">
        <v>36042</v>
      </c>
      <c r="B15001" s="50" t="s">
        <v>46815</v>
      </c>
      <c r="C15001" s="51" t="s">
        <v>57564</v>
      </c>
      <c r="D15001" s="50" t="s">
        <v>7675</v>
      </c>
      <c r="E15001" s="51" t="s">
        <v>68860</v>
      </c>
      <c r="F15001" s="51" t="s">
        <v>79886</v>
      </c>
      <c r="G15001" s="52" t="s">
        <v>12295</v>
      </c>
      <c r="H15001" s="50" t="s">
        <v>84127</v>
      </c>
      <c r="J15001" s="53" t="s">
        <v>84188</v>
      </c>
      <c r="K15001" s="53" t="s">
        <v>84245</v>
      </c>
      <c r="L15001" s="51" t="s">
        <v>84254</v>
      </c>
      <c r="M15001" t="s">
        <v>84255</v>
      </c>
    </row>
    <row r="15002" spans="1:13">
      <c r="A15002" s="50" t="s">
        <v>36043</v>
      </c>
      <c r="B15002" s="50" t="s">
        <v>46816</v>
      </c>
      <c r="C15002" s="51" t="s">
        <v>57565</v>
      </c>
      <c r="D15002" s="50" t="s">
        <v>7588</v>
      </c>
      <c r="E15002" s="51" t="s">
        <v>68861</v>
      </c>
      <c r="F15002" s="51" t="s">
        <v>79887</v>
      </c>
      <c r="G15002" s="52" t="s">
        <v>12295</v>
      </c>
      <c r="H15002" s="50" t="s">
        <v>19861</v>
      </c>
      <c r="J15002" s="53" t="s">
        <v>84238</v>
      </c>
      <c r="K15002" s="53" t="s">
        <v>84248</v>
      </c>
      <c r="L15002" s="51" t="s">
        <v>84253</v>
      </c>
      <c r="M15002" t="s">
        <v>84255</v>
      </c>
    </row>
    <row r="15003" spans="1:13">
      <c r="A15003" s="50" t="s">
        <v>36044</v>
      </c>
      <c r="B15003" s="50" t="s">
        <v>46817</v>
      </c>
      <c r="C15003" s="51" t="s">
        <v>57566</v>
      </c>
      <c r="D15003" s="50" t="s">
        <v>7666</v>
      </c>
      <c r="E15003" s="51" t="s">
        <v>68862</v>
      </c>
      <c r="F15003" s="51" t="s">
        <v>79888</v>
      </c>
      <c r="G15003" s="52" t="s">
        <v>12295</v>
      </c>
      <c r="H15003" s="50" t="s">
        <v>84140</v>
      </c>
      <c r="J15003" s="53" t="s">
        <v>84199</v>
      </c>
      <c r="K15003" s="53" t="s">
        <v>84245</v>
      </c>
      <c r="L15003" s="51" t="s">
        <v>84254</v>
      </c>
      <c r="M15003" t="s">
        <v>84255</v>
      </c>
    </row>
    <row r="15004" spans="1:13">
      <c r="A15004" s="50" t="s">
        <v>36045</v>
      </c>
      <c r="B15004" s="50" t="s">
        <v>46818</v>
      </c>
      <c r="C15004" s="51" t="s">
        <v>57567</v>
      </c>
      <c r="D15004" s="50" t="s">
        <v>7642</v>
      </c>
      <c r="E15004" s="51" t="s">
        <v>68863</v>
      </c>
      <c r="F15004" s="51" t="s">
        <v>79889</v>
      </c>
      <c r="G15004" s="52" t="s">
        <v>12295</v>
      </c>
      <c r="H15004" s="50" t="s">
        <v>84149</v>
      </c>
      <c r="J15004" s="53" t="s">
        <v>84170</v>
      </c>
      <c r="K15004" s="53" t="s">
        <v>84241</v>
      </c>
      <c r="L15004" s="51" t="s">
        <v>84251</v>
      </c>
      <c r="M15004" t="s">
        <v>84255</v>
      </c>
    </row>
    <row r="15005" spans="1:13">
      <c r="A15005" s="50" t="s">
        <v>36046</v>
      </c>
      <c r="B15005" s="50" t="s">
        <v>46819</v>
      </c>
      <c r="C15005" s="51" t="s">
        <v>57568</v>
      </c>
      <c r="D15005" s="50" t="s">
        <v>7675</v>
      </c>
      <c r="E15005" s="51" t="s">
        <v>68864</v>
      </c>
      <c r="F15005" s="51" t="s">
        <v>79890</v>
      </c>
      <c r="G15005" s="52" t="s">
        <v>12295</v>
      </c>
      <c r="H15005" s="50" t="s">
        <v>84136</v>
      </c>
      <c r="J15005" s="53" t="s">
        <v>84204</v>
      </c>
      <c r="K15005" s="53" t="s">
        <v>84245</v>
      </c>
      <c r="L15005" s="51" t="s">
        <v>84254</v>
      </c>
      <c r="M15005" t="s">
        <v>84255</v>
      </c>
    </row>
    <row r="15006" spans="1:13">
      <c r="A15006" s="50" t="s">
        <v>17482</v>
      </c>
      <c r="B15006" s="50" t="s">
        <v>18032</v>
      </c>
      <c r="C15006" s="51" t="s">
        <v>18562</v>
      </c>
      <c r="D15006" s="50" t="s">
        <v>7624</v>
      </c>
      <c r="E15006" s="51" t="s">
        <v>19136</v>
      </c>
      <c r="F15006" s="51" t="s">
        <v>19741</v>
      </c>
      <c r="G15006" s="52" t="s">
        <v>12295</v>
      </c>
      <c r="H15006" s="50" t="s">
        <v>19851</v>
      </c>
      <c r="J15006" s="53" t="s">
        <v>84231</v>
      </c>
      <c r="K15006" s="53" t="s">
        <v>84248</v>
      </c>
      <c r="L15006" s="51" t="s">
        <v>84253</v>
      </c>
      <c r="M15006" t="s">
        <v>84255</v>
      </c>
    </row>
    <row r="15007" spans="1:13">
      <c r="A15007" s="50" t="s">
        <v>1780</v>
      </c>
      <c r="B15007" s="50" t="s">
        <v>4086</v>
      </c>
      <c r="C15007" s="51" t="s">
        <v>6293</v>
      </c>
      <c r="D15007" s="50" t="s">
        <v>7695</v>
      </c>
      <c r="E15007" s="51" t="s">
        <v>8755</v>
      </c>
      <c r="F15007" s="51" t="s">
        <v>10999</v>
      </c>
      <c r="G15007" s="52" t="s">
        <v>12295</v>
      </c>
      <c r="H15007" s="50" t="s">
        <v>12270</v>
      </c>
      <c r="J15007" s="53" t="s">
        <v>84169</v>
      </c>
      <c r="K15007" s="53" t="s">
        <v>84240</v>
      </c>
      <c r="L15007" s="51" t="s">
        <v>84250</v>
      </c>
      <c r="M15007" t="s">
        <v>84255</v>
      </c>
    </row>
    <row r="15008" spans="1:13">
      <c r="A15008" s="50" t="s">
        <v>36047</v>
      </c>
      <c r="B15008" s="50" t="s">
        <v>45146</v>
      </c>
      <c r="C15008" s="51" t="s">
        <v>57569</v>
      </c>
      <c r="D15008" s="50" t="s">
        <v>131</v>
      </c>
      <c r="E15008" s="51" t="s">
        <v>68865</v>
      </c>
      <c r="F15008" s="51" t="s">
        <v>79891</v>
      </c>
      <c r="G15008" s="52" t="s">
        <v>12295</v>
      </c>
      <c r="H15008" s="50" t="s">
        <v>84120</v>
      </c>
      <c r="J15008" s="53" t="s">
        <v>84180</v>
      </c>
      <c r="K15008" s="53" t="s">
        <v>84245</v>
      </c>
      <c r="L15008" s="51" t="s">
        <v>84254</v>
      </c>
      <c r="M15008" t="s">
        <v>84255</v>
      </c>
    </row>
    <row r="15009" spans="1:13">
      <c r="A15009" s="50" t="s">
        <v>36048</v>
      </c>
      <c r="B15009" s="50" t="s">
        <v>46820</v>
      </c>
      <c r="C15009" s="51" t="s">
        <v>57570</v>
      </c>
      <c r="D15009" s="50" t="s">
        <v>7676</v>
      </c>
      <c r="E15009" s="51" t="s">
        <v>68866</v>
      </c>
      <c r="F15009" s="51" t="s">
        <v>79892</v>
      </c>
      <c r="G15009" s="52" t="s">
        <v>12295</v>
      </c>
      <c r="H15009" s="50" t="s">
        <v>84144</v>
      </c>
      <c r="J15009" s="53" t="s">
        <v>84204</v>
      </c>
      <c r="K15009" s="53" t="s">
        <v>84245</v>
      </c>
      <c r="L15009" s="51" t="s">
        <v>84254</v>
      </c>
      <c r="M15009" t="s">
        <v>84255</v>
      </c>
    </row>
    <row r="15010" spans="1:13">
      <c r="A15010" s="50" t="s">
        <v>36049</v>
      </c>
      <c r="B15010" s="50" t="s">
        <v>46821</v>
      </c>
      <c r="C15010" s="51" t="s">
        <v>57571</v>
      </c>
      <c r="D15010" s="50" t="s">
        <v>362</v>
      </c>
      <c r="E15010" s="51" t="s">
        <v>68867</v>
      </c>
      <c r="F15010" s="51" t="s">
        <v>79893</v>
      </c>
      <c r="G15010" s="52" t="s">
        <v>12295</v>
      </c>
      <c r="H15010" s="50" t="s">
        <v>84116</v>
      </c>
      <c r="J15010" s="53" t="s">
        <v>84237</v>
      </c>
      <c r="K15010" s="53" t="s">
        <v>84249</v>
      </c>
      <c r="L15010" s="51" t="s">
        <v>84251</v>
      </c>
      <c r="M15010" t="s">
        <v>84255</v>
      </c>
    </row>
    <row r="15011" spans="1:13">
      <c r="A15011" s="50" t="s">
        <v>36050</v>
      </c>
      <c r="B15011" s="50" t="s">
        <v>46822</v>
      </c>
      <c r="C15011" s="51" t="s">
        <v>57572</v>
      </c>
      <c r="D15011" s="50" t="s">
        <v>7757</v>
      </c>
      <c r="E15011" s="51" t="s">
        <v>68868</v>
      </c>
      <c r="F15011" s="51" t="s">
        <v>79894</v>
      </c>
      <c r="G15011" s="52" t="s">
        <v>12295</v>
      </c>
      <c r="H15011" s="50" t="s">
        <v>84155</v>
      </c>
      <c r="J15011" s="53" t="s">
        <v>84236</v>
      </c>
      <c r="K15011" s="53" t="s">
        <v>84249</v>
      </c>
      <c r="L15011" s="51" t="s">
        <v>84251</v>
      </c>
      <c r="M15011" t="s">
        <v>84255</v>
      </c>
    </row>
    <row r="15012" spans="1:13">
      <c r="A15012" s="50" t="s">
        <v>36051</v>
      </c>
      <c r="B15012" s="50" t="s">
        <v>46823</v>
      </c>
      <c r="C15012" s="51" t="s">
        <v>57573</v>
      </c>
      <c r="D15012" s="50" t="s">
        <v>7570</v>
      </c>
      <c r="E15012" s="51" t="s">
        <v>68869</v>
      </c>
      <c r="F15012" s="51" t="s">
        <v>79895</v>
      </c>
      <c r="G15012" s="52" t="s">
        <v>12295</v>
      </c>
      <c r="H15012" s="50" t="s">
        <v>84142</v>
      </c>
      <c r="J15012" s="53" t="s">
        <v>84183</v>
      </c>
      <c r="K15012" s="53" t="s">
        <v>84241</v>
      </c>
      <c r="L15012" s="51" t="s">
        <v>84251</v>
      </c>
      <c r="M15012" t="s">
        <v>84255</v>
      </c>
    </row>
    <row r="15013" spans="1:13">
      <c r="A15013" s="50" t="s">
        <v>12739</v>
      </c>
      <c r="B15013" s="50" t="s">
        <v>13194</v>
      </c>
      <c r="C15013" s="51" t="s">
        <v>13638</v>
      </c>
      <c r="D15013" s="50" t="s">
        <v>7696</v>
      </c>
      <c r="E15013" s="51" t="s">
        <v>14125</v>
      </c>
      <c r="F15013" s="51" t="s">
        <v>14599</v>
      </c>
      <c r="G15013" s="52" t="s">
        <v>12295</v>
      </c>
      <c r="H15013" s="50" t="s">
        <v>14660</v>
      </c>
      <c r="J15013" s="53" t="s">
        <v>84179</v>
      </c>
      <c r="K15013" s="53" t="s">
        <v>84244</v>
      </c>
      <c r="L15013" s="51" t="s">
        <v>84253</v>
      </c>
      <c r="M15013" t="s">
        <v>84255</v>
      </c>
    </row>
    <row r="15014" spans="1:13">
      <c r="A15014" s="50" t="s">
        <v>36052</v>
      </c>
      <c r="B15014" s="50" t="s">
        <v>46824</v>
      </c>
      <c r="C15014" s="51" t="s">
        <v>57574</v>
      </c>
      <c r="D15014" s="50" t="s">
        <v>7741</v>
      </c>
      <c r="E15014" s="51" t="s">
        <v>68870</v>
      </c>
      <c r="F15014" s="51" t="s">
        <v>79896</v>
      </c>
      <c r="G15014" s="52" t="s">
        <v>12295</v>
      </c>
      <c r="H15014" s="50" t="s">
        <v>84146</v>
      </c>
      <c r="J15014" s="53" t="s">
        <v>84192</v>
      </c>
      <c r="K15014" s="53" t="s">
        <v>84245</v>
      </c>
      <c r="L15014" s="51" t="s">
        <v>84254</v>
      </c>
      <c r="M15014" t="s">
        <v>84255</v>
      </c>
    </row>
    <row r="15015" spans="1:13">
      <c r="A15015" s="50" t="s">
        <v>36053</v>
      </c>
      <c r="B15015" s="50" t="s">
        <v>46825</v>
      </c>
      <c r="C15015" s="51" t="s">
        <v>57575</v>
      </c>
      <c r="D15015" s="50" t="s">
        <v>7557</v>
      </c>
      <c r="E15015" s="51" t="s">
        <v>68871</v>
      </c>
      <c r="F15015" s="51" t="s">
        <v>79897</v>
      </c>
      <c r="G15015" s="52" t="s">
        <v>12295</v>
      </c>
      <c r="H15015" s="50" t="s">
        <v>19854</v>
      </c>
      <c r="J15015" s="53" t="s">
        <v>84239</v>
      </c>
      <c r="K15015" s="53" t="s">
        <v>84248</v>
      </c>
      <c r="L15015" s="51" t="s">
        <v>84253</v>
      </c>
      <c r="M15015" t="s">
        <v>84255</v>
      </c>
    </row>
    <row r="15016" spans="1:13">
      <c r="A15016" s="50" t="s">
        <v>36054</v>
      </c>
      <c r="B15016" s="50" t="s">
        <v>46826</v>
      </c>
      <c r="C15016" s="51" t="s">
        <v>57576</v>
      </c>
      <c r="D15016" s="50" t="s">
        <v>7559</v>
      </c>
      <c r="E15016" s="51" t="s">
        <v>68872</v>
      </c>
      <c r="F15016" s="51" t="s">
        <v>79898</v>
      </c>
      <c r="G15016" s="52" t="s">
        <v>12295</v>
      </c>
      <c r="H15016" s="50" t="s">
        <v>12282</v>
      </c>
      <c r="J15016" s="53" t="s">
        <v>84235</v>
      </c>
      <c r="K15016" s="53" t="s">
        <v>84247</v>
      </c>
      <c r="L15016" s="51" t="s">
        <v>84250</v>
      </c>
      <c r="M15016" t="s">
        <v>84255</v>
      </c>
    </row>
    <row r="15017" spans="1:13">
      <c r="A15017" s="50" t="s">
        <v>36055</v>
      </c>
      <c r="B15017" s="50" t="s">
        <v>17594</v>
      </c>
      <c r="C15017" s="51" t="s">
        <v>57577</v>
      </c>
      <c r="D15017" s="50" t="s">
        <v>7624</v>
      </c>
      <c r="E15017" s="51" t="s">
        <v>68873</v>
      </c>
      <c r="F15017" s="51" t="s">
        <v>79899</v>
      </c>
      <c r="G15017" s="52" t="s">
        <v>12295</v>
      </c>
      <c r="H15017" s="50" t="s">
        <v>19855</v>
      </c>
      <c r="J15017" s="53" t="s">
        <v>84231</v>
      </c>
      <c r="K15017" s="53" t="s">
        <v>84248</v>
      </c>
      <c r="L15017" s="51" t="s">
        <v>84253</v>
      </c>
      <c r="M15017" t="s">
        <v>84255</v>
      </c>
    </row>
    <row r="15018" spans="1:13">
      <c r="A15018" s="50" t="s">
        <v>36056</v>
      </c>
      <c r="B15018" s="50" t="s">
        <v>46827</v>
      </c>
      <c r="C15018" s="51" t="s">
        <v>57578</v>
      </c>
      <c r="D15018" s="50" t="s">
        <v>7626</v>
      </c>
      <c r="E15018" s="51" t="s">
        <v>68874</v>
      </c>
      <c r="F15018" s="51" t="s">
        <v>79900</v>
      </c>
      <c r="G15018" s="52" t="s">
        <v>12295</v>
      </c>
      <c r="H15018" s="50" t="s">
        <v>84149</v>
      </c>
      <c r="J15018" s="53" t="s">
        <v>84236</v>
      </c>
      <c r="K15018" s="53" t="s">
        <v>84249</v>
      </c>
      <c r="L15018" s="51" t="s">
        <v>84251</v>
      </c>
      <c r="M15018" t="s">
        <v>84255</v>
      </c>
    </row>
    <row r="15019" spans="1:13">
      <c r="A15019" s="50" t="s">
        <v>36057</v>
      </c>
      <c r="B15019" s="50" t="s">
        <v>46828</v>
      </c>
      <c r="C15019" s="51" t="s">
        <v>57579</v>
      </c>
      <c r="D15019" s="50" t="s">
        <v>7559</v>
      </c>
      <c r="E15019" s="51" t="s">
        <v>68875</v>
      </c>
      <c r="F15019" s="51" t="s">
        <v>79901</v>
      </c>
      <c r="G15019" s="52" t="s">
        <v>12295</v>
      </c>
      <c r="H15019" s="50" t="s">
        <v>19857</v>
      </c>
      <c r="J15019" s="53" t="s">
        <v>84238</v>
      </c>
      <c r="K15019" s="53" t="s">
        <v>84248</v>
      </c>
      <c r="L15019" s="51" t="s">
        <v>84253</v>
      </c>
      <c r="M15019" t="s">
        <v>84255</v>
      </c>
    </row>
    <row r="15020" spans="1:13">
      <c r="A15020" s="50" t="s">
        <v>36058</v>
      </c>
      <c r="B15020" s="50" t="s">
        <v>46829</v>
      </c>
      <c r="C15020" s="51" t="s">
        <v>57580</v>
      </c>
      <c r="D15020" s="50" t="s">
        <v>7636</v>
      </c>
      <c r="E15020" s="51" t="s">
        <v>68876</v>
      </c>
      <c r="F15020" s="51" t="s">
        <v>79902</v>
      </c>
      <c r="G15020" s="52" t="s">
        <v>12295</v>
      </c>
      <c r="H15020" s="50" t="s">
        <v>84129</v>
      </c>
      <c r="J15020" s="53" t="s">
        <v>84200</v>
      </c>
      <c r="K15020" s="53" t="s">
        <v>84245</v>
      </c>
      <c r="L15020" s="51" t="s">
        <v>84254</v>
      </c>
      <c r="M15020" t="s">
        <v>84255</v>
      </c>
    </row>
    <row r="15021" spans="1:13">
      <c r="A15021" s="50" t="s">
        <v>2964</v>
      </c>
      <c r="B15021" s="50" t="s">
        <v>5202</v>
      </c>
      <c r="C15021" s="51" t="s">
        <v>7424</v>
      </c>
      <c r="D15021" s="50" t="s">
        <v>7606</v>
      </c>
      <c r="E15021" s="51" t="s">
        <v>9894</v>
      </c>
      <c r="F15021" s="51" t="s">
        <v>12135</v>
      </c>
      <c r="G15021" s="52" t="s">
        <v>12295</v>
      </c>
      <c r="H15021" s="50" t="s">
        <v>12280</v>
      </c>
      <c r="J15021" s="53" t="s">
        <v>84228</v>
      </c>
      <c r="K15021" s="53" t="s">
        <v>84247</v>
      </c>
      <c r="L15021" s="51" t="s">
        <v>84250</v>
      </c>
      <c r="M15021" t="s">
        <v>84255</v>
      </c>
    </row>
    <row r="15022" spans="1:13">
      <c r="A15022" s="50" t="s">
        <v>1781</v>
      </c>
      <c r="B15022" s="50" t="s">
        <v>4087</v>
      </c>
      <c r="C15022" s="51" t="s">
        <v>6294</v>
      </c>
      <c r="D15022" s="50" t="s">
        <v>7565</v>
      </c>
      <c r="E15022" s="51" t="s">
        <v>8756</v>
      </c>
      <c r="F15022" s="51" t="s">
        <v>11000</v>
      </c>
      <c r="G15022" s="52" t="s">
        <v>12295</v>
      </c>
      <c r="H15022" s="50" t="s">
        <v>12281</v>
      </c>
      <c r="J15022" s="53" t="s">
        <v>84172</v>
      </c>
      <c r="K15022" s="53" t="s">
        <v>84240</v>
      </c>
      <c r="L15022" s="51" t="s">
        <v>84250</v>
      </c>
      <c r="M15022" t="s">
        <v>84255</v>
      </c>
    </row>
    <row r="15023" spans="1:13">
      <c r="A15023" s="50" t="s">
        <v>36059</v>
      </c>
      <c r="B15023" s="50" t="s">
        <v>46830</v>
      </c>
      <c r="C15023" s="51" t="s">
        <v>57581</v>
      </c>
      <c r="D15023" s="50">
        <v>1109</v>
      </c>
      <c r="E15023" s="51" t="s">
        <v>68877</v>
      </c>
      <c r="F15023" s="51" t="s">
        <v>79903</v>
      </c>
      <c r="G15023" s="52" t="s">
        <v>12295</v>
      </c>
      <c r="H15023" s="50" t="s">
        <v>84126</v>
      </c>
      <c r="J15023" s="53" t="s">
        <v>84232</v>
      </c>
      <c r="K15023" s="53" t="s">
        <v>84249</v>
      </c>
      <c r="L15023" s="51" t="s">
        <v>84251</v>
      </c>
      <c r="M15023" t="s">
        <v>84255</v>
      </c>
    </row>
    <row r="15024" spans="1:13">
      <c r="A15024" s="50" t="s">
        <v>36060</v>
      </c>
      <c r="B15024" s="50" t="s">
        <v>46243</v>
      </c>
      <c r="C15024" s="51" t="s">
        <v>57582</v>
      </c>
      <c r="D15024" s="50" t="s">
        <v>7756</v>
      </c>
      <c r="E15024" s="51" t="s">
        <v>68878</v>
      </c>
      <c r="F15024" s="51" t="s">
        <v>79904</v>
      </c>
      <c r="G15024" s="52" t="s">
        <v>12295</v>
      </c>
      <c r="H15024" s="50" t="s">
        <v>84119</v>
      </c>
      <c r="J15024" s="53" t="s">
        <v>84230</v>
      </c>
      <c r="K15024" s="53" t="s">
        <v>84249</v>
      </c>
      <c r="L15024" s="51" t="s">
        <v>84251</v>
      </c>
      <c r="M15024" t="s">
        <v>84255</v>
      </c>
    </row>
    <row r="15025" spans="1:13">
      <c r="A15025" s="50" t="s">
        <v>36061</v>
      </c>
      <c r="B15025" s="50" t="s">
        <v>46831</v>
      </c>
      <c r="C15025" s="51" t="s">
        <v>57583</v>
      </c>
      <c r="D15025" s="50" t="s">
        <v>7597</v>
      </c>
      <c r="E15025" s="51" t="s">
        <v>68879</v>
      </c>
      <c r="F15025" s="51" t="s">
        <v>79905</v>
      </c>
      <c r="G15025" s="52" t="s">
        <v>12295</v>
      </c>
      <c r="H15025" s="50" t="s">
        <v>12287</v>
      </c>
      <c r="J15025" s="53" t="s">
        <v>84226</v>
      </c>
      <c r="K15025" s="53" t="s">
        <v>84247</v>
      </c>
      <c r="L15025" s="51" t="s">
        <v>84250</v>
      </c>
      <c r="M15025" t="s">
        <v>84255</v>
      </c>
    </row>
    <row r="15026" spans="1:13">
      <c r="A15026" s="50" t="s">
        <v>36062</v>
      </c>
      <c r="B15026" s="50" t="s">
        <v>46832</v>
      </c>
      <c r="C15026" s="51" t="s">
        <v>57584</v>
      </c>
      <c r="D15026" s="50" t="s">
        <v>7565</v>
      </c>
      <c r="E15026" s="51" t="s">
        <v>68880</v>
      </c>
      <c r="F15026" s="51" t="s">
        <v>79906</v>
      </c>
      <c r="G15026" s="52" t="s">
        <v>12295</v>
      </c>
      <c r="H15026" s="50" t="s">
        <v>12268</v>
      </c>
      <c r="J15026" s="53" t="s">
        <v>84227</v>
      </c>
      <c r="K15026" s="53" t="s">
        <v>84247</v>
      </c>
      <c r="L15026" s="51" t="s">
        <v>84250</v>
      </c>
      <c r="M15026" t="s">
        <v>84255</v>
      </c>
    </row>
    <row r="15027" spans="1:13">
      <c r="A15027" s="50" t="s">
        <v>36063</v>
      </c>
      <c r="B15027" s="50" t="s">
        <v>46833</v>
      </c>
      <c r="C15027" s="51" t="s">
        <v>57585</v>
      </c>
      <c r="D15027" s="50" t="s">
        <v>7621</v>
      </c>
      <c r="E15027" s="51" t="s">
        <v>68881</v>
      </c>
      <c r="F15027" s="51" t="s">
        <v>79907</v>
      </c>
      <c r="G15027" s="52" t="s">
        <v>12295</v>
      </c>
      <c r="H15027" s="50" t="s">
        <v>84134</v>
      </c>
      <c r="J15027" s="53" t="s">
        <v>84237</v>
      </c>
      <c r="K15027" s="53" t="s">
        <v>84249</v>
      </c>
      <c r="L15027" s="51" t="s">
        <v>84251</v>
      </c>
      <c r="M15027" t="s">
        <v>84255</v>
      </c>
    </row>
    <row r="15028" spans="1:13">
      <c r="A15028" s="50" t="s">
        <v>36064</v>
      </c>
      <c r="B15028" s="50" t="s">
        <v>43424</v>
      </c>
      <c r="C15028" s="51" t="s">
        <v>57586</v>
      </c>
      <c r="D15028" s="50" t="s">
        <v>362</v>
      </c>
      <c r="E15028" s="51" t="s">
        <v>68882</v>
      </c>
      <c r="F15028" s="51" t="s">
        <v>79908</v>
      </c>
      <c r="G15028" s="52" t="s">
        <v>12295</v>
      </c>
      <c r="H15028" s="50" t="s">
        <v>84122</v>
      </c>
      <c r="J15028" s="53" t="s">
        <v>84207</v>
      </c>
      <c r="K15028" s="53" t="s">
        <v>84245</v>
      </c>
      <c r="L15028" s="51" t="s">
        <v>84254</v>
      </c>
      <c r="M15028" t="s">
        <v>84255</v>
      </c>
    </row>
    <row r="15029" spans="1:13">
      <c r="A15029" s="50" t="s">
        <v>36065</v>
      </c>
      <c r="B15029" s="50" t="s">
        <v>46834</v>
      </c>
      <c r="C15029" s="51" t="s">
        <v>57587</v>
      </c>
      <c r="D15029" s="50" t="s">
        <v>362</v>
      </c>
      <c r="E15029" s="51" t="s">
        <v>68883</v>
      </c>
      <c r="F15029" s="51" t="s">
        <v>79909</v>
      </c>
      <c r="G15029" s="52" t="s">
        <v>12295</v>
      </c>
      <c r="H15029" s="50" t="s">
        <v>12258</v>
      </c>
      <c r="J15029" s="53" t="s">
        <v>84224</v>
      </c>
      <c r="K15029" s="53" t="s">
        <v>84247</v>
      </c>
      <c r="L15029" s="51" t="s">
        <v>84250</v>
      </c>
      <c r="M15029" t="s">
        <v>84255</v>
      </c>
    </row>
    <row r="15030" spans="1:13">
      <c r="A15030" s="50" t="s">
        <v>36066</v>
      </c>
      <c r="B15030" s="50" t="s">
        <v>46835</v>
      </c>
      <c r="C15030" s="51" t="s">
        <v>57588</v>
      </c>
      <c r="D15030" s="50" t="s">
        <v>7675</v>
      </c>
      <c r="E15030" s="51" t="s">
        <v>68884</v>
      </c>
      <c r="F15030" s="51" t="s">
        <v>79910</v>
      </c>
      <c r="G15030" s="52" t="s">
        <v>12295</v>
      </c>
      <c r="H15030" s="50" t="s">
        <v>84159</v>
      </c>
      <c r="J15030" s="53" t="s">
        <v>84192</v>
      </c>
      <c r="K15030" s="53" t="s">
        <v>84245</v>
      </c>
      <c r="L15030" s="51" t="s">
        <v>84254</v>
      </c>
      <c r="M15030" t="s">
        <v>84255</v>
      </c>
    </row>
    <row r="15031" spans="1:13">
      <c r="A15031" s="50" t="s">
        <v>36067</v>
      </c>
      <c r="B15031" s="50" t="s">
        <v>46836</v>
      </c>
      <c r="C15031" s="51" t="s">
        <v>57589</v>
      </c>
      <c r="D15031" s="50" t="s">
        <v>7623</v>
      </c>
      <c r="E15031" s="51" t="s">
        <v>68885</v>
      </c>
      <c r="F15031" s="51" t="s">
        <v>79911</v>
      </c>
      <c r="G15031" s="52" t="s">
        <v>12295</v>
      </c>
      <c r="H15031" s="50" t="s">
        <v>84119</v>
      </c>
      <c r="J15031" s="53" t="s">
        <v>84183</v>
      </c>
      <c r="K15031" s="53" t="s">
        <v>84241</v>
      </c>
      <c r="L15031" s="51" t="s">
        <v>84251</v>
      </c>
      <c r="M15031" t="s">
        <v>84255</v>
      </c>
    </row>
    <row r="15032" spans="1:13">
      <c r="A15032" s="50" t="s">
        <v>36068</v>
      </c>
      <c r="B15032" s="50" t="s">
        <v>46837</v>
      </c>
      <c r="C15032" s="51" t="s">
        <v>57590</v>
      </c>
      <c r="D15032" s="50" t="s">
        <v>7655</v>
      </c>
      <c r="E15032" s="51" t="s">
        <v>68886</v>
      </c>
      <c r="F15032" s="51" t="s">
        <v>79912</v>
      </c>
      <c r="G15032" s="52" t="s">
        <v>12295</v>
      </c>
      <c r="H15032" s="50" t="s">
        <v>84132</v>
      </c>
      <c r="J15032" s="53" t="s">
        <v>84192</v>
      </c>
      <c r="K15032" s="53" t="s">
        <v>84245</v>
      </c>
      <c r="L15032" s="51" t="s">
        <v>84254</v>
      </c>
      <c r="M15032" t="s">
        <v>84255</v>
      </c>
    </row>
    <row r="15033" spans="1:13">
      <c r="A15033" s="50" t="s">
        <v>36069</v>
      </c>
      <c r="B15033" s="50" t="s">
        <v>46838</v>
      </c>
      <c r="C15033" s="51" t="s">
        <v>57591</v>
      </c>
      <c r="D15033" s="50" t="s">
        <v>7675</v>
      </c>
      <c r="E15033" s="51" t="s">
        <v>68887</v>
      </c>
      <c r="F15033" s="51" t="s">
        <v>79913</v>
      </c>
      <c r="G15033" s="52" t="s">
        <v>12295</v>
      </c>
      <c r="H15033" s="50" t="s">
        <v>84123</v>
      </c>
      <c r="J15033" s="53" t="s">
        <v>84176</v>
      </c>
      <c r="K15033" s="53" t="s">
        <v>84241</v>
      </c>
      <c r="L15033" s="51" t="s">
        <v>84251</v>
      </c>
      <c r="M15033" t="s">
        <v>84255</v>
      </c>
    </row>
    <row r="15034" spans="1:13">
      <c r="A15034" s="50" t="s">
        <v>36070</v>
      </c>
      <c r="B15034" s="50" t="s">
        <v>46839</v>
      </c>
      <c r="C15034" s="51" t="s">
        <v>57592</v>
      </c>
      <c r="D15034" s="50" t="s">
        <v>7570</v>
      </c>
      <c r="E15034" s="51" t="s">
        <v>68888</v>
      </c>
      <c r="F15034" s="51" t="s">
        <v>79914</v>
      </c>
      <c r="G15034" s="52" t="s">
        <v>12295</v>
      </c>
      <c r="H15034" s="50" t="s">
        <v>12276</v>
      </c>
      <c r="J15034" s="53" t="s">
        <v>84172</v>
      </c>
      <c r="K15034" s="53" t="s">
        <v>84240</v>
      </c>
      <c r="L15034" s="51" t="s">
        <v>84250</v>
      </c>
      <c r="M15034" t="s">
        <v>84255</v>
      </c>
    </row>
    <row r="15035" spans="1:13">
      <c r="A15035" s="50" t="s">
        <v>36071</v>
      </c>
      <c r="B15035" s="50" t="s">
        <v>46840</v>
      </c>
      <c r="C15035" s="51" t="s">
        <v>57593</v>
      </c>
      <c r="D15035" s="50" t="s">
        <v>7570</v>
      </c>
      <c r="E15035" s="51" t="s">
        <v>68889</v>
      </c>
      <c r="F15035" s="51" t="s">
        <v>79915</v>
      </c>
      <c r="G15035" s="52" t="s">
        <v>12295</v>
      </c>
      <c r="H15035" s="50" t="s">
        <v>84136</v>
      </c>
      <c r="J15035" s="53" t="s">
        <v>84204</v>
      </c>
      <c r="K15035" s="53" t="s">
        <v>84245</v>
      </c>
      <c r="L15035" s="51" t="s">
        <v>84254</v>
      </c>
      <c r="M15035" t="s">
        <v>84255</v>
      </c>
    </row>
    <row r="15036" spans="1:13">
      <c r="A15036" s="50" t="s">
        <v>36072</v>
      </c>
      <c r="B15036" s="50" t="s">
        <v>46841</v>
      </c>
      <c r="C15036" s="51" t="s">
        <v>57594</v>
      </c>
      <c r="D15036" s="50" t="s">
        <v>7636</v>
      </c>
      <c r="E15036" s="51" t="s">
        <v>68890</v>
      </c>
      <c r="F15036" s="51" t="s">
        <v>79916</v>
      </c>
      <c r="G15036" s="52" t="s">
        <v>12295</v>
      </c>
      <c r="H15036" s="50" t="s">
        <v>84125</v>
      </c>
      <c r="J15036" s="53" t="s">
        <v>84183</v>
      </c>
      <c r="K15036" s="53" t="s">
        <v>84241</v>
      </c>
      <c r="L15036" s="51" t="s">
        <v>84251</v>
      </c>
      <c r="M15036" t="s">
        <v>84255</v>
      </c>
    </row>
    <row r="15037" spans="1:13">
      <c r="A15037" s="50" t="s">
        <v>36073</v>
      </c>
      <c r="B15037" s="50" t="s">
        <v>46842</v>
      </c>
      <c r="C15037" s="51" t="s">
        <v>57595</v>
      </c>
      <c r="D15037" s="50" t="s">
        <v>7623</v>
      </c>
      <c r="E15037" s="51" t="s">
        <v>68891</v>
      </c>
      <c r="F15037" s="51" t="s">
        <v>79917</v>
      </c>
      <c r="G15037" s="52" t="s">
        <v>12295</v>
      </c>
      <c r="H15037" s="50" t="s">
        <v>84129</v>
      </c>
      <c r="J15037" s="53" t="s">
        <v>84200</v>
      </c>
      <c r="K15037" s="53" t="s">
        <v>84245</v>
      </c>
      <c r="L15037" s="51" t="s">
        <v>84254</v>
      </c>
      <c r="M15037" t="s">
        <v>84255</v>
      </c>
    </row>
    <row r="15038" spans="1:13">
      <c r="A15038" s="50" t="s">
        <v>36074</v>
      </c>
      <c r="B15038" s="50" t="s">
        <v>46843</v>
      </c>
      <c r="C15038" s="51" t="s">
        <v>57596</v>
      </c>
      <c r="D15038" s="50" t="s">
        <v>684</v>
      </c>
      <c r="E15038" s="51" t="s">
        <v>68892</v>
      </c>
      <c r="F15038" s="51" t="s">
        <v>79918</v>
      </c>
      <c r="G15038" s="52" t="s">
        <v>12295</v>
      </c>
      <c r="H15038" s="50" t="s">
        <v>84158</v>
      </c>
      <c r="J15038" s="53" t="s">
        <v>84230</v>
      </c>
      <c r="K15038" s="53" t="s">
        <v>84249</v>
      </c>
      <c r="L15038" s="51" t="s">
        <v>84251</v>
      </c>
      <c r="M15038" t="s">
        <v>84255</v>
      </c>
    </row>
    <row r="15039" spans="1:13">
      <c r="A15039" s="50" t="s">
        <v>36075</v>
      </c>
      <c r="B15039" s="50" t="s">
        <v>46844</v>
      </c>
      <c r="C15039" s="51" t="s">
        <v>57597</v>
      </c>
      <c r="D15039" s="50" t="s">
        <v>7624</v>
      </c>
      <c r="E15039" s="51" t="s">
        <v>68893</v>
      </c>
      <c r="F15039" s="51" t="s">
        <v>79919</v>
      </c>
      <c r="G15039" s="52" t="s">
        <v>12295</v>
      </c>
      <c r="H15039" s="50" t="s">
        <v>19857</v>
      </c>
      <c r="J15039" s="53" t="s">
        <v>84238</v>
      </c>
      <c r="K15039" s="53" t="s">
        <v>84248</v>
      </c>
      <c r="L15039" s="51" t="s">
        <v>84253</v>
      </c>
      <c r="M15039" t="s">
        <v>84255</v>
      </c>
    </row>
    <row r="15040" spans="1:13">
      <c r="A15040" s="50" t="s">
        <v>36076</v>
      </c>
      <c r="B15040" s="50" t="s">
        <v>46845</v>
      </c>
      <c r="C15040" s="51" t="s">
        <v>57598</v>
      </c>
      <c r="D15040" s="50" t="s">
        <v>61919</v>
      </c>
      <c r="E15040" s="51" t="s">
        <v>68894</v>
      </c>
      <c r="F15040" s="51" t="s">
        <v>79920</v>
      </c>
      <c r="G15040" s="52" t="s">
        <v>12295</v>
      </c>
      <c r="H15040" s="50" t="s">
        <v>19854</v>
      </c>
      <c r="J15040" s="53" t="s">
        <v>84229</v>
      </c>
      <c r="K15040" s="53" t="s">
        <v>84248</v>
      </c>
      <c r="L15040" s="51" t="s">
        <v>84253</v>
      </c>
      <c r="M15040" t="s">
        <v>84255</v>
      </c>
    </row>
    <row r="15041" spans="1:13">
      <c r="A15041" s="50" t="s">
        <v>17220</v>
      </c>
      <c r="B15041" s="50" t="s">
        <v>17784</v>
      </c>
      <c r="C15041" s="51" t="s">
        <v>18317</v>
      </c>
      <c r="D15041" s="50" t="s">
        <v>7661</v>
      </c>
      <c r="E15041" s="51" t="s">
        <v>18875</v>
      </c>
      <c r="F15041" s="51" t="s">
        <v>19465</v>
      </c>
      <c r="G15041" s="52" t="s">
        <v>12295</v>
      </c>
      <c r="H15041" s="50" t="s">
        <v>19861</v>
      </c>
      <c r="J15041" s="53" t="s">
        <v>84178</v>
      </c>
      <c r="K15041" s="53" t="s">
        <v>84244</v>
      </c>
      <c r="L15041" s="51" t="s">
        <v>84253</v>
      </c>
      <c r="M15041" t="s">
        <v>84255</v>
      </c>
    </row>
    <row r="15042" spans="1:13">
      <c r="A15042" s="50" t="s">
        <v>36077</v>
      </c>
      <c r="B15042" s="50" t="s">
        <v>46846</v>
      </c>
      <c r="C15042" s="51" t="s">
        <v>57599</v>
      </c>
      <c r="D15042" s="50" t="s">
        <v>7747</v>
      </c>
      <c r="E15042" s="51" t="s">
        <v>68895</v>
      </c>
      <c r="F15042" s="51" t="s">
        <v>79921</v>
      </c>
      <c r="G15042" s="52" t="s">
        <v>12295</v>
      </c>
      <c r="H15042" s="50" t="s">
        <v>12279</v>
      </c>
      <c r="J15042" s="53" t="s">
        <v>84228</v>
      </c>
      <c r="K15042" s="53" t="s">
        <v>84247</v>
      </c>
      <c r="L15042" s="51" t="s">
        <v>84250</v>
      </c>
      <c r="M15042" t="s">
        <v>84255</v>
      </c>
    </row>
    <row r="15043" spans="1:13">
      <c r="A15043" s="50" t="s">
        <v>36078</v>
      </c>
      <c r="B15043" s="50" t="s">
        <v>46847</v>
      </c>
      <c r="C15043" s="51" t="s">
        <v>57600</v>
      </c>
      <c r="D15043" s="50" t="s">
        <v>7621</v>
      </c>
      <c r="E15043" s="51" t="s">
        <v>68896</v>
      </c>
      <c r="F15043" s="51" t="s">
        <v>79922</v>
      </c>
      <c r="G15043" s="52" t="s">
        <v>12295</v>
      </c>
      <c r="H15043" s="50" t="s">
        <v>84134</v>
      </c>
      <c r="J15043" s="53" t="s">
        <v>84237</v>
      </c>
      <c r="K15043" s="53" t="s">
        <v>84249</v>
      </c>
      <c r="L15043" s="51" t="s">
        <v>84251</v>
      </c>
      <c r="M15043" t="s">
        <v>84255</v>
      </c>
    </row>
    <row r="15044" spans="1:13">
      <c r="A15044" s="50" t="s">
        <v>36079</v>
      </c>
      <c r="B15044" s="50" t="s">
        <v>46848</v>
      </c>
      <c r="C15044" s="51" t="s">
        <v>57601</v>
      </c>
      <c r="D15044" s="50" t="s">
        <v>7624</v>
      </c>
      <c r="E15044" s="51" t="s">
        <v>68897</v>
      </c>
      <c r="F15044" s="51" t="s">
        <v>79923</v>
      </c>
      <c r="G15044" s="52" t="s">
        <v>12295</v>
      </c>
      <c r="H15044" s="50" t="s">
        <v>12269</v>
      </c>
      <c r="J15044" s="53" t="s">
        <v>84226</v>
      </c>
      <c r="K15044" s="53" t="s">
        <v>84247</v>
      </c>
      <c r="L15044" s="51" t="s">
        <v>84250</v>
      </c>
      <c r="M15044" t="s">
        <v>84255</v>
      </c>
    </row>
    <row r="15045" spans="1:13">
      <c r="A15045" s="50" t="s">
        <v>1782</v>
      </c>
      <c r="B15045" s="50" t="s">
        <v>4088</v>
      </c>
      <c r="C15045" s="51" t="s">
        <v>6295</v>
      </c>
      <c r="D15045" s="50" t="s">
        <v>7695</v>
      </c>
      <c r="E15045" s="51" t="s">
        <v>8757</v>
      </c>
      <c r="F15045" s="51" t="s">
        <v>11001</v>
      </c>
      <c r="G15045" s="52" t="s">
        <v>12295</v>
      </c>
      <c r="H15045" s="50" t="s">
        <v>12258</v>
      </c>
      <c r="J15045" s="53" t="s">
        <v>84171</v>
      </c>
      <c r="K15045" s="53" t="s">
        <v>84240</v>
      </c>
      <c r="L15045" s="51" t="s">
        <v>84250</v>
      </c>
      <c r="M15045" t="s">
        <v>84255</v>
      </c>
    </row>
    <row r="15046" spans="1:13">
      <c r="A15046" s="50" t="s">
        <v>17297</v>
      </c>
      <c r="B15046" s="50" t="s">
        <v>17859</v>
      </c>
      <c r="C15046" s="51" t="s">
        <v>18385</v>
      </c>
      <c r="D15046" s="50" t="s">
        <v>7704</v>
      </c>
      <c r="E15046" s="51" t="s">
        <v>18951</v>
      </c>
      <c r="F15046" s="51" t="s">
        <v>19550</v>
      </c>
      <c r="G15046" s="52" t="s">
        <v>12295</v>
      </c>
      <c r="H15046" s="50" t="s">
        <v>19859</v>
      </c>
      <c r="J15046" s="53" t="s">
        <v>84178</v>
      </c>
      <c r="K15046" s="53" t="s">
        <v>84244</v>
      </c>
      <c r="L15046" s="51" t="s">
        <v>84253</v>
      </c>
      <c r="M15046" t="s">
        <v>84255</v>
      </c>
    </row>
    <row r="15047" spans="1:13">
      <c r="A15047" s="50" t="s">
        <v>36080</v>
      </c>
      <c r="B15047" s="50" t="s">
        <v>46849</v>
      </c>
      <c r="C15047" s="51" t="s">
        <v>57602</v>
      </c>
      <c r="D15047" s="50" t="s">
        <v>7666</v>
      </c>
      <c r="E15047" s="51" t="s">
        <v>68898</v>
      </c>
      <c r="F15047" s="51" t="s">
        <v>79924</v>
      </c>
      <c r="G15047" s="52" t="s">
        <v>12295</v>
      </c>
      <c r="H15047" s="50" t="s">
        <v>12289</v>
      </c>
      <c r="J15047" s="53" t="s">
        <v>84223</v>
      </c>
      <c r="K15047" s="53" t="s">
        <v>84247</v>
      </c>
      <c r="L15047" s="51" t="s">
        <v>84250</v>
      </c>
      <c r="M15047" t="s">
        <v>84255</v>
      </c>
    </row>
    <row r="15048" spans="1:13">
      <c r="A15048" s="50" t="s">
        <v>36081</v>
      </c>
      <c r="B15048" s="50" t="s">
        <v>46850</v>
      </c>
      <c r="C15048" s="51" t="s">
        <v>57603</v>
      </c>
      <c r="D15048" s="50" t="s">
        <v>7629</v>
      </c>
      <c r="E15048" s="51" t="s">
        <v>68899</v>
      </c>
      <c r="F15048" s="51" t="s">
        <v>79925</v>
      </c>
      <c r="G15048" s="52" t="s">
        <v>12295</v>
      </c>
      <c r="H15048" s="50" t="s">
        <v>19861</v>
      </c>
      <c r="J15048" s="53" t="s">
        <v>84238</v>
      </c>
      <c r="K15048" s="53" t="s">
        <v>84248</v>
      </c>
      <c r="L15048" s="51" t="s">
        <v>84253</v>
      </c>
      <c r="M15048" t="s">
        <v>84255</v>
      </c>
    </row>
    <row r="15049" spans="1:13">
      <c r="A15049" s="50" t="s">
        <v>1783</v>
      </c>
      <c r="B15049" s="50" t="s">
        <v>4089</v>
      </c>
      <c r="C15049" s="51" t="s">
        <v>6296</v>
      </c>
      <c r="D15049" s="50" t="s">
        <v>7621</v>
      </c>
      <c r="E15049" s="51" t="s">
        <v>8758</v>
      </c>
      <c r="F15049" s="51" t="s">
        <v>11002</v>
      </c>
      <c r="G15049" s="52" t="s">
        <v>12295</v>
      </c>
      <c r="H15049" s="50" t="s">
        <v>12282</v>
      </c>
      <c r="J15049" s="53" t="s">
        <v>84177</v>
      </c>
      <c r="K15049" s="53" t="s">
        <v>84240</v>
      </c>
      <c r="L15049" s="51" t="s">
        <v>84250</v>
      </c>
      <c r="M15049" t="s">
        <v>84255</v>
      </c>
    </row>
    <row r="15050" spans="1:13">
      <c r="A15050" s="50" t="s">
        <v>36082</v>
      </c>
      <c r="B15050" s="50" t="s">
        <v>46851</v>
      </c>
      <c r="C15050" s="51" t="s">
        <v>57604</v>
      </c>
      <c r="D15050" s="50" t="s">
        <v>7621</v>
      </c>
      <c r="E15050" s="51" t="s">
        <v>68900</v>
      </c>
      <c r="F15050" s="51" t="s">
        <v>79926</v>
      </c>
      <c r="G15050" s="52" t="s">
        <v>12295</v>
      </c>
      <c r="H15050" s="50" t="s">
        <v>19851</v>
      </c>
      <c r="J15050" s="53" t="s">
        <v>84205</v>
      </c>
      <c r="K15050" s="53" t="s">
        <v>84244</v>
      </c>
      <c r="L15050" s="51" t="s">
        <v>84253</v>
      </c>
      <c r="M15050" t="s">
        <v>84255</v>
      </c>
    </row>
    <row r="15051" spans="1:13">
      <c r="A15051" s="50" t="s">
        <v>36083</v>
      </c>
      <c r="B15051" s="50" t="s">
        <v>46852</v>
      </c>
      <c r="C15051" s="51" t="s">
        <v>57605</v>
      </c>
      <c r="D15051" s="50" t="s">
        <v>7645</v>
      </c>
      <c r="E15051" s="51" t="s">
        <v>68901</v>
      </c>
      <c r="F15051" s="51" t="s">
        <v>79927</v>
      </c>
      <c r="G15051" s="52" t="s">
        <v>12295</v>
      </c>
      <c r="H15051" s="50" t="s">
        <v>84154</v>
      </c>
      <c r="J15051" s="53" t="s">
        <v>84232</v>
      </c>
      <c r="K15051" s="53" t="s">
        <v>84249</v>
      </c>
      <c r="L15051" s="51" t="s">
        <v>84251</v>
      </c>
      <c r="M15051" t="s">
        <v>84255</v>
      </c>
    </row>
    <row r="15052" spans="1:13">
      <c r="A15052" s="50" t="s">
        <v>36084</v>
      </c>
      <c r="B15052" s="50" t="s">
        <v>46853</v>
      </c>
      <c r="C15052" s="51" t="s">
        <v>57606</v>
      </c>
      <c r="D15052" s="50" t="s">
        <v>7675</v>
      </c>
      <c r="E15052" s="51" t="s">
        <v>68902</v>
      </c>
      <c r="F15052" s="51" t="s">
        <v>79928</v>
      </c>
      <c r="G15052" s="52" t="s">
        <v>12295</v>
      </c>
      <c r="H15052" s="50" t="s">
        <v>19854</v>
      </c>
      <c r="J15052" s="53" t="s">
        <v>84178</v>
      </c>
      <c r="K15052" s="53" t="s">
        <v>84244</v>
      </c>
      <c r="L15052" s="51" t="s">
        <v>84253</v>
      </c>
      <c r="M15052" t="s">
        <v>84255</v>
      </c>
    </row>
    <row r="15053" spans="1:13">
      <c r="A15053" s="50" t="s">
        <v>36085</v>
      </c>
      <c r="B15053" s="50" t="s">
        <v>46854</v>
      </c>
      <c r="C15053" s="51" t="s">
        <v>57607</v>
      </c>
      <c r="D15053" s="50" t="s">
        <v>7601</v>
      </c>
      <c r="E15053" s="51" t="s">
        <v>68903</v>
      </c>
      <c r="F15053" s="51" t="s">
        <v>79929</v>
      </c>
      <c r="G15053" s="52" t="s">
        <v>12295</v>
      </c>
      <c r="H15053" s="50" t="s">
        <v>12282</v>
      </c>
      <c r="J15053" s="53" t="s">
        <v>84235</v>
      </c>
      <c r="K15053" s="53" t="s">
        <v>84247</v>
      </c>
      <c r="L15053" s="51" t="s">
        <v>84250</v>
      </c>
      <c r="M15053" t="s">
        <v>84255</v>
      </c>
    </row>
    <row r="15054" spans="1:13">
      <c r="A15054" s="50" t="s">
        <v>36086</v>
      </c>
      <c r="B15054" s="50" t="s">
        <v>46855</v>
      </c>
      <c r="C15054" s="51" t="s">
        <v>57608</v>
      </c>
      <c r="D15054" s="50" t="s">
        <v>7667</v>
      </c>
      <c r="E15054" s="51" t="s">
        <v>68904</v>
      </c>
      <c r="F15054" s="51" t="s">
        <v>79930</v>
      </c>
      <c r="G15054" s="52" t="s">
        <v>12295</v>
      </c>
      <c r="H15054" s="50" t="s">
        <v>84122</v>
      </c>
      <c r="J15054" s="53" t="s">
        <v>84207</v>
      </c>
      <c r="K15054" s="53" t="s">
        <v>84245</v>
      </c>
      <c r="L15054" s="51" t="s">
        <v>84254</v>
      </c>
      <c r="M15054" t="s">
        <v>84255</v>
      </c>
    </row>
    <row r="15055" spans="1:13">
      <c r="A15055" s="50" t="s">
        <v>1784</v>
      </c>
      <c r="B15055" s="50" t="s">
        <v>4090</v>
      </c>
      <c r="C15055" s="51" t="s">
        <v>6297</v>
      </c>
      <c r="D15055" s="50" t="s">
        <v>7728</v>
      </c>
      <c r="E15055" s="51" t="s">
        <v>8759</v>
      </c>
      <c r="F15055" s="51" t="s">
        <v>11003</v>
      </c>
      <c r="G15055" s="52" t="s">
        <v>12295</v>
      </c>
      <c r="H15055" s="50" t="s">
        <v>12259</v>
      </c>
      <c r="J15055" s="53" t="s">
        <v>84169</v>
      </c>
      <c r="K15055" s="53" t="s">
        <v>84240</v>
      </c>
      <c r="L15055" s="51" t="s">
        <v>84250</v>
      </c>
      <c r="M15055" t="s">
        <v>84255</v>
      </c>
    </row>
    <row r="15056" spans="1:13">
      <c r="A15056" s="50" t="s">
        <v>36087</v>
      </c>
      <c r="B15056" s="50" t="s">
        <v>3229</v>
      </c>
      <c r="C15056" s="51" t="s">
        <v>57609</v>
      </c>
      <c r="D15056" s="50" t="s">
        <v>7662</v>
      </c>
      <c r="E15056" s="51">
        <v>21629</v>
      </c>
      <c r="F15056" s="51">
        <v>50362</v>
      </c>
      <c r="G15056" s="52" t="s">
        <v>12295</v>
      </c>
      <c r="H15056" s="50" t="s">
        <v>12287</v>
      </c>
      <c r="J15056" s="53" t="s">
        <v>84226</v>
      </c>
      <c r="K15056" s="53" t="s">
        <v>84247</v>
      </c>
      <c r="L15056" s="51" t="s">
        <v>84250</v>
      </c>
      <c r="M15056" t="s">
        <v>84255</v>
      </c>
    </row>
    <row r="15057" spans="1:20">
      <c r="A15057" s="50" t="s">
        <v>36088</v>
      </c>
      <c r="B15057" s="50" t="s">
        <v>46856</v>
      </c>
      <c r="C15057" s="51" t="s">
        <v>57610</v>
      </c>
      <c r="D15057" s="50" t="s">
        <v>7565</v>
      </c>
      <c r="E15057" s="51" t="s">
        <v>68905</v>
      </c>
      <c r="F15057" s="51" t="s">
        <v>79931</v>
      </c>
      <c r="G15057" s="52" t="s">
        <v>12295</v>
      </c>
      <c r="H15057" s="50" t="s">
        <v>12275</v>
      </c>
      <c r="J15057" s="53" t="s">
        <v>84225</v>
      </c>
      <c r="K15057" s="53" t="s">
        <v>84247</v>
      </c>
      <c r="L15057" s="51" t="s">
        <v>84250</v>
      </c>
      <c r="M15057" t="s">
        <v>84255</v>
      </c>
    </row>
    <row r="15058" spans="1:20">
      <c r="A15058" s="50" t="s">
        <v>36089</v>
      </c>
      <c r="B15058" s="50" t="s">
        <v>46857</v>
      </c>
      <c r="C15058" s="51" t="s">
        <v>57611</v>
      </c>
      <c r="D15058" s="50" t="s">
        <v>7581</v>
      </c>
      <c r="E15058" s="51" t="s">
        <v>68906</v>
      </c>
      <c r="F15058" s="51" t="s">
        <v>79932</v>
      </c>
      <c r="G15058" s="52" t="s">
        <v>12295</v>
      </c>
      <c r="H15058" s="50" t="s">
        <v>12276</v>
      </c>
      <c r="J15058" s="53" t="s">
        <v>84226</v>
      </c>
      <c r="K15058" s="53" t="s">
        <v>84247</v>
      </c>
      <c r="L15058" s="51" t="s">
        <v>84250</v>
      </c>
      <c r="M15058" t="s">
        <v>84255</v>
      </c>
    </row>
    <row r="15059" spans="1:20">
      <c r="A15059" s="50" t="s">
        <v>36090</v>
      </c>
      <c r="B15059" s="50" t="s">
        <v>46858</v>
      </c>
      <c r="C15059" s="51" t="s">
        <v>57612</v>
      </c>
      <c r="D15059" s="50" t="s">
        <v>7557</v>
      </c>
      <c r="E15059" s="51" t="s">
        <v>68907</v>
      </c>
      <c r="F15059" s="51" t="s">
        <v>79933</v>
      </c>
      <c r="G15059" s="52" t="s">
        <v>12295</v>
      </c>
      <c r="H15059" s="50" t="s">
        <v>12275</v>
      </c>
      <c r="J15059" s="53" t="s">
        <v>84225</v>
      </c>
      <c r="K15059" s="53" t="s">
        <v>84247</v>
      </c>
      <c r="L15059" s="51" t="s">
        <v>84250</v>
      </c>
      <c r="M15059" t="s">
        <v>84255</v>
      </c>
    </row>
    <row r="15060" spans="1:20">
      <c r="A15060" s="50" t="s">
        <v>36091</v>
      </c>
      <c r="B15060" s="50" t="s">
        <v>46859</v>
      </c>
      <c r="C15060" s="51" t="s">
        <v>57613</v>
      </c>
      <c r="D15060" s="50" t="s">
        <v>7666</v>
      </c>
      <c r="E15060" s="51" t="s">
        <v>68908</v>
      </c>
      <c r="F15060" s="51" t="s">
        <v>79934</v>
      </c>
      <c r="G15060" s="52" t="s">
        <v>12295</v>
      </c>
      <c r="H15060" s="50" t="s">
        <v>84153</v>
      </c>
      <c r="J15060" s="53" t="s">
        <v>84181</v>
      </c>
      <c r="K15060" s="53" t="s">
        <v>84241</v>
      </c>
      <c r="L15060" s="51" t="s">
        <v>84251</v>
      </c>
      <c r="M15060" t="s">
        <v>84255</v>
      </c>
    </row>
    <row r="15061" spans="1:20">
      <c r="A15061" s="50" t="s">
        <v>20292</v>
      </c>
      <c r="B15061" s="50" t="s">
        <v>21249</v>
      </c>
      <c r="C15061" s="51" t="s">
        <v>22179</v>
      </c>
      <c r="D15061" s="50" t="s">
        <v>7696</v>
      </c>
      <c r="E15061" s="51" t="s">
        <v>23146</v>
      </c>
      <c r="F15061" s="51" t="s">
        <v>24123</v>
      </c>
      <c r="G15061" s="52" t="s">
        <v>12295</v>
      </c>
      <c r="H15061" s="50" t="s">
        <v>16982</v>
      </c>
      <c r="J15061" s="53" t="s">
        <v>84173</v>
      </c>
      <c r="K15061" s="53" t="s">
        <v>84242</v>
      </c>
      <c r="L15061" s="51" t="s">
        <v>84252</v>
      </c>
      <c r="M15061" t="s">
        <v>84255</v>
      </c>
    </row>
    <row r="15062" spans="1:20">
      <c r="A15062" s="50" t="s">
        <v>36092</v>
      </c>
      <c r="B15062" s="50" t="s">
        <v>46860</v>
      </c>
      <c r="C15062" s="51" t="s">
        <v>57614</v>
      </c>
      <c r="D15062" s="50" t="s">
        <v>7675</v>
      </c>
      <c r="E15062" s="51" t="s">
        <v>68909</v>
      </c>
      <c r="F15062" s="51" t="s">
        <v>79935</v>
      </c>
      <c r="G15062" s="52" t="s">
        <v>12295</v>
      </c>
      <c r="H15062" s="50" t="s">
        <v>12261</v>
      </c>
      <c r="J15062" s="53" t="s">
        <v>84172</v>
      </c>
      <c r="K15062" s="53" t="s">
        <v>84240</v>
      </c>
      <c r="L15062" s="51" t="s">
        <v>84250</v>
      </c>
      <c r="M15062" t="s">
        <v>84255</v>
      </c>
    </row>
    <row r="15063" spans="1:20">
      <c r="A15063" s="50" t="s">
        <v>17584</v>
      </c>
      <c r="B15063" s="50" t="s">
        <v>18131</v>
      </c>
      <c r="C15063" s="51" t="s">
        <v>18657</v>
      </c>
      <c r="D15063" s="50" t="s">
        <v>7675</v>
      </c>
      <c r="E15063" s="51" t="s">
        <v>19237</v>
      </c>
      <c r="F15063" s="51" t="s">
        <v>19845</v>
      </c>
      <c r="G15063" s="52" t="s">
        <v>12295</v>
      </c>
      <c r="H15063" s="50" t="s">
        <v>19854</v>
      </c>
      <c r="J15063" s="53" t="s">
        <v>84178</v>
      </c>
      <c r="K15063" s="53" t="s">
        <v>84244</v>
      </c>
      <c r="L15063" s="51" t="s">
        <v>84253</v>
      </c>
      <c r="M15063" t="s">
        <v>84255</v>
      </c>
    </row>
    <row r="15064" spans="1:20" s="76" customFormat="1">
      <c r="A15064" s="73" t="s">
        <v>36093</v>
      </c>
      <c r="B15064" s="73" t="s">
        <v>46861</v>
      </c>
      <c r="C15064" s="74" t="s">
        <v>57615</v>
      </c>
      <c r="D15064" s="73" t="s">
        <v>7570</v>
      </c>
      <c r="E15064" s="74" t="s">
        <v>68910</v>
      </c>
      <c r="F15064" s="74" t="s">
        <v>79936</v>
      </c>
      <c r="G15064" s="75" t="s">
        <v>12295</v>
      </c>
      <c r="H15064" s="73" t="s">
        <v>12273</v>
      </c>
      <c r="J15064" s="74" t="s">
        <v>84228</v>
      </c>
      <c r="K15064" s="74" t="s">
        <v>84247</v>
      </c>
      <c r="L15064" s="74" t="s">
        <v>84250</v>
      </c>
      <c r="M15064" s="76" t="s">
        <v>84255</v>
      </c>
      <c r="N15064" s="76" t="s">
        <v>19918</v>
      </c>
      <c r="O15064" s="76" t="s">
        <v>19895</v>
      </c>
      <c r="P15064" s="76" t="s">
        <v>19920</v>
      </c>
      <c r="Q15064" s="76" t="s">
        <v>19870</v>
      </c>
      <c r="R15064" s="87">
        <v>42189</v>
      </c>
      <c r="S15064" s="76" t="s">
        <v>84259</v>
      </c>
      <c r="T15064" s="76" t="s">
        <v>84258</v>
      </c>
    </row>
    <row r="15065" spans="1:20">
      <c r="A15065" s="50" t="s">
        <v>36094</v>
      </c>
      <c r="B15065" s="50" t="s">
        <v>46862</v>
      </c>
      <c r="C15065" s="51" t="s">
        <v>57616</v>
      </c>
      <c r="D15065" s="50" t="s">
        <v>7697</v>
      </c>
      <c r="E15065" s="51" t="s">
        <v>68911</v>
      </c>
      <c r="F15065" s="51" t="s">
        <v>79937</v>
      </c>
      <c r="G15065" s="52" t="s">
        <v>12295</v>
      </c>
      <c r="H15065" s="50" t="s">
        <v>12291</v>
      </c>
      <c r="J15065" s="53" t="s">
        <v>84172</v>
      </c>
      <c r="K15065" s="53" t="s">
        <v>84240</v>
      </c>
      <c r="L15065" s="51" t="s">
        <v>84250</v>
      </c>
      <c r="M15065" t="s">
        <v>84255</v>
      </c>
    </row>
    <row r="15066" spans="1:20">
      <c r="A15066" s="50" t="s">
        <v>2467</v>
      </c>
      <c r="B15066" s="50" t="s">
        <v>4733</v>
      </c>
      <c r="C15066" s="51" t="s">
        <v>6948</v>
      </c>
      <c r="D15066" s="50" t="s">
        <v>7655</v>
      </c>
      <c r="E15066" s="51" t="s">
        <v>9416</v>
      </c>
      <c r="F15066" s="51" t="s">
        <v>11662</v>
      </c>
      <c r="G15066" s="52" t="s">
        <v>12295</v>
      </c>
      <c r="H15066" s="50" t="s">
        <v>12273</v>
      </c>
      <c r="J15066" s="53" t="s">
        <v>84206</v>
      </c>
      <c r="K15066" s="53" t="s">
        <v>84240</v>
      </c>
      <c r="L15066" s="51" t="s">
        <v>84250</v>
      </c>
      <c r="M15066" t="s">
        <v>84255</v>
      </c>
    </row>
    <row r="15067" spans="1:20">
      <c r="A15067" s="50" t="s">
        <v>36095</v>
      </c>
      <c r="B15067" s="50" t="s">
        <v>46863</v>
      </c>
      <c r="C15067" s="51" t="s">
        <v>57617</v>
      </c>
      <c r="D15067" s="50" t="s">
        <v>135</v>
      </c>
      <c r="E15067" s="51" t="s">
        <v>68912</v>
      </c>
      <c r="F15067" s="51" t="s">
        <v>79938</v>
      </c>
      <c r="G15067" s="52" t="s">
        <v>12295</v>
      </c>
      <c r="H15067" s="50" t="s">
        <v>19852</v>
      </c>
      <c r="J15067" s="53" t="s">
        <v>84229</v>
      </c>
      <c r="K15067" s="53" t="s">
        <v>84248</v>
      </c>
      <c r="L15067" s="51" t="s">
        <v>84253</v>
      </c>
      <c r="M15067" t="s">
        <v>84255</v>
      </c>
    </row>
    <row r="15068" spans="1:20">
      <c r="A15068" s="50" t="s">
        <v>36096</v>
      </c>
      <c r="B15068" s="50" t="s">
        <v>46864</v>
      </c>
      <c r="C15068" s="51" t="s">
        <v>57618</v>
      </c>
      <c r="D15068" s="50" t="s">
        <v>670</v>
      </c>
      <c r="E15068" s="51" t="s">
        <v>68913</v>
      </c>
      <c r="F15068" s="51" t="s">
        <v>79939</v>
      </c>
      <c r="G15068" s="52" t="s">
        <v>12295</v>
      </c>
      <c r="H15068" s="50" t="s">
        <v>19852</v>
      </c>
      <c r="J15068" s="53" t="s">
        <v>84229</v>
      </c>
      <c r="K15068" s="53" t="s">
        <v>84248</v>
      </c>
      <c r="L15068" s="51" t="s">
        <v>84253</v>
      </c>
      <c r="M15068" t="s">
        <v>84255</v>
      </c>
    </row>
    <row r="15069" spans="1:20">
      <c r="A15069" s="50" t="s">
        <v>36097</v>
      </c>
      <c r="B15069" s="50" t="s">
        <v>46718</v>
      </c>
      <c r="C15069" s="51" t="s">
        <v>57619</v>
      </c>
      <c r="D15069" s="50" t="s">
        <v>348</v>
      </c>
      <c r="E15069" s="51" t="s">
        <v>68914</v>
      </c>
      <c r="F15069" s="51" t="s">
        <v>79940</v>
      </c>
      <c r="G15069" s="52" t="s">
        <v>12295</v>
      </c>
      <c r="H15069" s="50" t="s">
        <v>12273</v>
      </c>
      <c r="J15069" s="53" t="s">
        <v>84228</v>
      </c>
      <c r="K15069" s="53" t="s">
        <v>84247</v>
      </c>
      <c r="L15069" s="51" t="s">
        <v>84250</v>
      </c>
      <c r="M15069" t="s">
        <v>84255</v>
      </c>
    </row>
    <row r="15070" spans="1:20">
      <c r="A15070" s="50" t="s">
        <v>36098</v>
      </c>
      <c r="B15070" s="50" t="s">
        <v>46865</v>
      </c>
      <c r="C15070" s="51" t="s">
        <v>57620</v>
      </c>
      <c r="D15070" s="50" t="s">
        <v>7624</v>
      </c>
      <c r="E15070" s="51" t="s">
        <v>68915</v>
      </c>
      <c r="F15070" s="51" t="s">
        <v>79941</v>
      </c>
      <c r="G15070" s="52" t="s">
        <v>12295</v>
      </c>
      <c r="H15070" s="50" t="s">
        <v>14657</v>
      </c>
      <c r="J15070" s="53" t="s">
        <v>84233</v>
      </c>
      <c r="K15070" s="53" t="s">
        <v>84248</v>
      </c>
      <c r="L15070" s="51" t="s">
        <v>84253</v>
      </c>
      <c r="M15070" t="s">
        <v>84255</v>
      </c>
    </row>
    <row r="15071" spans="1:20">
      <c r="A15071" s="50" t="s">
        <v>2345</v>
      </c>
      <c r="B15071" s="50" t="s">
        <v>4615</v>
      </c>
      <c r="C15071" s="51" t="s">
        <v>6832</v>
      </c>
      <c r="D15071" s="50" t="s">
        <v>7570</v>
      </c>
      <c r="E15071" s="51" t="s">
        <v>9296</v>
      </c>
      <c r="F15071" s="51" t="s">
        <v>11542</v>
      </c>
      <c r="G15071" s="52" t="s">
        <v>12295</v>
      </c>
      <c r="H15071" s="50" t="s">
        <v>12276</v>
      </c>
      <c r="J15071" s="53" t="s">
        <v>84226</v>
      </c>
      <c r="K15071" s="53" t="s">
        <v>84247</v>
      </c>
      <c r="L15071" s="51" t="s">
        <v>84250</v>
      </c>
      <c r="M15071" t="s">
        <v>84255</v>
      </c>
    </row>
    <row r="15072" spans="1:20">
      <c r="A15072" s="50" t="s">
        <v>17278</v>
      </c>
      <c r="B15072" s="50" t="s">
        <v>17841</v>
      </c>
      <c r="C15072" s="51" t="s">
        <v>18368</v>
      </c>
      <c r="D15072" s="50" t="s">
        <v>7624</v>
      </c>
      <c r="E15072" s="51" t="s">
        <v>18932</v>
      </c>
      <c r="F15072" s="51" t="s">
        <v>19527</v>
      </c>
      <c r="G15072" s="52" t="s">
        <v>12295</v>
      </c>
      <c r="H15072" s="50" t="s">
        <v>19851</v>
      </c>
      <c r="J15072" s="53" t="s">
        <v>84205</v>
      </c>
      <c r="K15072" s="53" t="s">
        <v>84244</v>
      </c>
      <c r="L15072" s="51" t="s">
        <v>84253</v>
      </c>
      <c r="M15072" t="s">
        <v>84255</v>
      </c>
    </row>
    <row r="15073" spans="1:13">
      <c r="A15073" s="50" t="s">
        <v>36099</v>
      </c>
      <c r="B15073" s="50" t="s">
        <v>46866</v>
      </c>
      <c r="C15073" s="51" t="s">
        <v>57621</v>
      </c>
      <c r="D15073" s="50" t="s">
        <v>7756</v>
      </c>
      <c r="E15073" s="51" t="s">
        <v>68916</v>
      </c>
      <c r="F15073" s="51" t="s">
        <v>79942</v>
      </c>
      <c r="G15073" s="52" t="s">
        <v>12295</v>
      </c>
      <c r="H15073" s="50" t="s">
        <v>84119</v>
      </c>
      <c r="J15073" s="53" t="s">
        <v>84183</v>
      </c>
      <c r="K15073" s="53" t="s">
        <v>84241</v>
      </c>
      <c r="L15073" s="51" t="s">
        <v>84251</v>
      </c>
      <c r="M15073" t="s">
        <v>84255</v>
      </c>
    </row>
    <row r="15074" spans="1:13">
      <c r="A15074" s="50" t="s">
        <v>2468</v>
      </c>
      <c r="B15074" s="50" t="s">
        <v>4734</v>
      </c>
      <c r="C15074" s="51" t="s">
        <v>6949</v>
      </c>
      <c r="D15074" s="50" t="s">
        <v>7629</v>
      </c>
      <c r="E15074" s="51" t="s">
        <v>9417</v>
      </c>
      <c r="F15074" s="51" t="s">
        <v>11663</v>
      </c>
      <c r="G15074" s="52" t="s">
        <v>12295</v>
      </c>
      <c r="H15074" s="50" t="s">
        <v>12260</v>
      </c>
      <c r="J15074" s="53" t="s">
        <v>84172</v>
      </c>
      <c r="K15074" s="53" t="s">
        <v>84240</v>
      </c>
      <c r="L15074" s="51" t="s">
        <v>84250</v>
      </c>
      <c r="M15074" t="s">
        <v>84255</v>
      </c>
    </row>
    <row r="15075" spans="1:13">
      <c r="A15075" s="50" t="s">
        <v>36100</v>
      </c>
      <c r="B15075" s="50" t="s">
        <v>46425</v>
      </c>
      <c r="C15075" s="51" t="s">
        <v>57622</v>
      </c>
      <c r="D15075" s="50" t="s">
        <v>7570</v>
      </c>
      <c r="E15075" s="51" t="s">
        <v>68917</v>
      </c>
      <c r="F15075" s="51" t="s">
        <v>79943</v>
      </c>
      <c r="G15075" s="52" t="s">
        <v>12295</v>
      </c>
      <c r="H15075" s="50" t="s">
        <v>84154</v>
      </c>
      <c r="J15075" s="53" t="s">
        <v>84232</v>
      </c>
      <c r="K15075" s="53" t="s">
        <v>84249</v>
      </c>
      <c r="L15075" s="51" t="s">
        <v>84251</v>
      </c>
      <c r="M15075" t="s">
        <v>84255</v>
      </c>
    </row>
    <row r="15076" spans="1:13">
      <c r="A15076" s="50" t="s">
        <v>36101</v>
      </c>
      <c r="B15076" s="50" t="s">
        <v>46867</v>
      </c>
      <c r="C15076" s="51" t="s">
        <v>57623</v>
      </c>
      <c r="D15076" s="50" t="s">
        <v>7570</v>
      </c>
      <c r="E15076" s="51" t="s">
        <v>68918</v>
      </c>
      <c r="F15076" s="51" t="s">
        <v>79944</v>
      </c>
      <c r="G15076" s="52" t="s">
        <v>12295</v>
      </c>
      <c r="H15076" s="50" t="s">
        <v>84135</v>
      </c>
      <c r="J15076" s="53" t="s">
        <v>84203</v>
      </c>
      <c r="K15076" s="53" t="s">
        <v>84245</v>
      </c>
      <c r="L15076" s="51" t="s">
        <v>84254</v>
      </c>
      <c r="M15076" t="s">
        <v>84255</v>
      </c>
    </row>
    <row r="15077" spans="1:13">
      <c r="A15077" s="50" t="s">
        <v>36102</v>
      </c>
      <c r="B15077" s="50" t="s">
        <v>46868</v>
      </c>
      <c r="C15077" s="51" t="s">
        <v>57624</v>
      </c>
      <c r="D15077" s="50" t="s">
        <v>7636</v>
      </c>
      <c r="E15077" s="51" t="s">
        <v>68919</v>
      </c>
      <c r="F15077" s="51" t="s">
        <v>79945</v>
      </c>
      <c r="G15077" s="52" t="s">
        <v>12295</v>
      </c>
      <c r="H15077" s="50" t="s">
        <v>84121</v>
      </c>
      <c r="J15077" s="53" t="s">
        <v>84192</v>
      </c>
      <c r="K15077" s="53" t="s">
        <v>84245</v>
      </c>
      <c r="L15077" s="51" t="s">
        <v>84254</v>
      </c>
      <c r="M15077" t="s">
        <v>84255</v>
      </c>
    </row>
    <row r="15078" spans="1:13">
      <c r="A15078" s="50" t="s">
        <v>36103</v>
      </c>
      <c r="B15078" s="50" t="s">
        <v>46869</v>
      </c>
      <c r="C15078" s="51" t="s">
        <v>57625</v>
      </c>
      <c r="D15078" s="50" t="s">
        <v>7557</v>
      </c>
      <c r="E15078" s="51" t="s">
        <v>68920</v>
      </c>
      <c r="F15078" s="51" t="s">
        <v>79946</v>
      </c>
      <c r="G15078" s="52" t="s">
        <v>12295</v>
      </c>
      <c r="H15078" s="50" t="s">
        <v>84116</v>
      </c>
      <c r="J15078" s="53" t="s">
        <v>84237</v>
      </c>
      <c r="K15078" s="53" t="s">
        <v>84249</v>
      </c>
      <c r="L15078" s="51" t="s">
        <v>84251</v>
      </c>
      <c r="M15078" t="s">
        <v>84255</v>
      </c>
    </row>
    <row r="15079" spans="1:13">
      <c r="A15079" s="50" t="s">
        <v>36104</v>
      </c>
      <c r="B15079" s="50" t="s">
        <v>46870</v>
      </c>
      <c r="C15079" s="51" t="s">
        <v>57626</v>
      </c>
      <c r="D15079" s="50" t="s">
        <v>7643</v>
      </c>
      <c r="E15079" s="51" t="s">
        <v>68921</v>
      </c>
      <c r="F15079" s="51" t="s">
        <v>79947</v>
      </c>
      <c r="G15079" s="52" t="s">
        <v>12295</v>
      </c>
      <c r="H15079" s="50" t="s">
        <v>12260</v>
      </c>
      <c r="J15079" s="53" t="s">
        <v>84172</v>
      </c>
      <c r="K15079" s="53" t="s">
        <v>84240</v>
      </c>
      <c r="L15079" s="51" t="s">
        <v>84250</v>
      </c>
      <c r="M15079" t="s">
        <v>84255</v>
      </c>
    </row>
    <row r="15080" spans="1:13">
      <c r="A15080" s="50" t="s">
        <v>36105</v>
      </c>
      <c r="B15080" s="50" t="s">
        <v>46871</v>
      </c>
      <c r="C15080" s="51" t="s">
        <v>57627</v>
      </c>
      <c r="D15080" s="50" t="s">
        <v>7653</v>
      </c>
      <c r="E15080" s="51" t="s">
        <v>68922</v>
      </c>
      <c r="F15080" s="51" t="s">
        <v>79948</v>
      </c>
      <c r="G15080" s="52" t="s">
        <v>12295</v>
      </c>
      <c r="H15080" s="50" t="s">
        <v>12263</v>
      </c>
      <c r="J15080" s="53" t="s">
        <v>84226</v>
      </c>
      <c r="K15080" s="53" t="s">
        <v>84247</v>
      </c>
      <c r="L15080" s="51" t="s">
        <v>84250</v>
      </c>
      <c r="M15080" t="s">
        <v>84255</v>
      </c>
    </row>
    <row r="15081" spans="1:13">
      <c r="A15081" s="50" t="s">
        <v>20098</v>
      </c>
      <c r="B15081" s="50" t="s">
        <v>21068</v>
      </c>
      <c r="C15081" s="51" t="s">
        <v>21998</v>
      </c>
      <c r="D15081" s="50" t="s">
        <v>7636</v>
      </c>
      <c r="E15081" s="51" t="s">
        <v>22953</v>
      </c>
      <c r="F15081" s="51" t="s">
        <v>23931</v>
      </c>
      <c r="G15081" s="52" t="s">
        <v>12295</v>
      </c>
      <c r="H15081" s="50" t="s">
        <v>16986</v>
      </c>
      <c r="J15081" s="53" t="s">
        <v>84209</v>
      </c>
      <c r="K15081" s="53" t="s">
        <v>84242</v>
      </c>
      <c r="L15081" s="51" t="s">
        <v>84252</v>
      </c>
      <c r="M15081" t="s">
        <v>84255</v>
      </c>
    </row>
    <row r="15082" spans="1:13">
      <c r="A15082" s="50" t="s">
        <v>36106</v>
      </c>
      <c r="B15082" s="50" t="s">
        <v>46872</v>
      </c>
      <c r="C15082" s="51" t="s">
        <v>57628</v>
      </c>
      <c r="D15082" s="50" t="s">
        <v>7653</v>
      </c>
      <c r="E15082" s="51" t="s">
        <v>68923</v>
      </c>
      <c r="F15082" s="51" t="s">
        <v>79949</v>
      </c>
      <c r="G15082" s="52" t="s">
        <v>12295</v>
      </c>
      <c r="H15082" s="50" t="s">
        <v>84117</v>
      </c>
      <c r="J15082" s="53" t="s">
        <v>84180</v>
      </c>
      <c r="K15082" s="53" t="s">
        <v>84245</v>
      </c>
      <c r="L15082" s="51" t="s">
        <v>84254</v>
      </c>
      <c r="M15082" t="s">
        <v>84255</v>
      </c>
    </row>
    <row r="15083" spans="1:13">
      <c r="A15083" s="50" t="s">
        <v>36107</v>
      </c>
      <c r="B15083" s="50" t="s">
        <v>46873</v>
      </c>
      <c r="C15083" s="51" t="s">
        <v>57629</v>
      </c>
      <c r="D15083" s="50" t="s">
        <v>7654</v>
      </c>
      <c r="E15083" s="51" t="s">
        <v>68924</v>
      </c>
      <c r="F15083" s="51" t="s">
        <v>79950</v>
      </c>
      <c r="G15083" s="52" t="s">
        <v>12295</v>
      </c>
      <c r="H15083" s="50" t="s">
        <v>84121</v>
      </c>
      <c r="J15083" s="53" t="s">
        <v>84192</v>
      </c>
      <c r="K15083" s="53" t="s">
        <v>84245</v>
      </c>
      <c r="L15083" s="51" t="s">
        <v>84254</v>
      </c>
      <c r="M15083" t="s">
        <v>84255</v>
      </c>
    </row>
    <row r="15084" spans="1:13">
      <c r="A15084" s="50" t="s">
        <v>12481</v>
      </c>
      <c r="B15084" s="50" t="s">
        <v>12946</v>
      </c>
      <c r="C15084" s="51" t="s">
        <v>13396</v>
      </c>
      <c r="D15084" s="50" t="s">
        <v>7636</v>
      </c>
      <c r="E15084" s="51" t="s">
        <v>13869</v>
      </c>
      <c r="F15084" s="51" t="s">
        <v>14342</v>
      </c>
      <c r="G15084" s="52" t="s">
        <v>12295</v>
      </c>
      <c r="H15084" s="50" t="s">
        <v>14662</v>
      </c>
      <c r="J15084" s="53" t="s">
        <v>84179</v>
      </c>
      <c r="K15084" s="53" t="s">
        <v>84244</v>
      </c>
      <c r="L15084" s="51" t="s">
        <v>84253</v>
      </c>
      <c r="M15084" t="s">
        <v>84255</v>
      </c>
    </row>
    <row r="15085" spans="1:13">
      <c r="A15085" s="50" t="s">
        <v>36108</v>
      </c>
      <c r="B15085" s="50" t="s">
        <v>46874</v>
      </c>
      <c r="C15085" s="51" t="s">
        <v>57630</v>
      </c>
      <c r="D15085" s="50" t="s">
        <v>7621</v>
      </c>
      <c r="E15085" s="51" t="s">
        <v>68925</v>
      </c>
      <c r="F15085" s="51" t="s">
        <v>79951</v>
      </c>
      <c r="G15085" s="52" t="s">
        <v>12295</v>
      </c>
      <c r="H15085" s="50" t="s">
        <v>14657</v>
      </c>
      <c r="J15085" s="53" t="s">
        <v>84233</v>
      </c>
      <c r="K15085" s="53" t="s">
        <v>84248</v>
      </c>
      <c r="L15085" s="51" t="s">
        <v>84253</v>
      </c>
      <c r="M15085" t="s">
        <v>84255</v>
      </c>
    </row>
    <row r="15086" spans="1:13">
      <c r="A15086" s="50" t="s">
        <v>17290</v>
      </c>
      <c r="B15086" s="50" t="s">
        <v>17853</v>
      </c>
      <c r="C15086" s="51" t="s">
        <v>18379</v>
      </c>
      <c r="D15086" s="50" t="s">
        <v>7624</v>
      </c>
      <c r="E15086" s="51" t="s">
        <v>18944</v>
      </c>
      <c r="F15086" s="51" t="s">
        <v>19542</v>
      </c>
      <c r="G15086" s="52" t="s">
        <v>12295</v>
      </c>
      <c r="H15086" s="50" t="s">
        <v>19851</v>
      </c>
      <c r="J15086" s="53" t="s">
        <v>84205</v>
      </c>
      <c r="K15086" s="53" t="s">
        <v>84244</v>
      </c>
      <c r="L15086" s="51" t="s">
        <v>84253</v>
      </c>
      <c r="M15086" t="s">
        <v>84255</v>
      </c>
    </row>
    <row r="15087" spans="1:13">
      <c r="A15087" s="50" t="s">
        <v>36109</v>
      </c>
      <c r="B15087" s="50" t="s">
        <v>46875</v>
      </c>
      <c r="C15087" s="51" t="s">
        <v>57631</v>
      </c>
      <c r="D15087" s="50" t="s">
        <v>61869</v>
      </c>
      <c r="E15087" s="51" t="s">
        <v>68926</v>
      </c>
      <c r="F15087" s="51" t="s">
        <v>79952</v>
      </c>
      <c r="G15087" s="52" t="s">
        <v>12295</v>
      </c>
      <c r="H15087" s="50" t="s">
        <v>84126</v>
      </c>
      <c r="J15087" s="53" t="s">
        <v>84232</v>
      </c>
      <c r="K15087" s="53" t="s">
        <v>84249</v>
      </c>
      <c r="L15087" s="51" t="s">
        <v>84251</v>
      </c>
      <c r="M15087" t="s">
        <v>84255</v>
      </c>
    </row>
    <row r="15088" spans="1:13">
      <c r="A15088" s="50" t="s">
        <v>36110</v>
      </c>
      <c r="B15088" s="50" t="s">
        <v>46876</v>
      </c>
      <c r="C15088" s="51" t="s">
        <v>57632</v>
      </c>
      <c r="D15088" s="50" t="s">
        <v>7675</v>
      </c>
      <c r="E15088" s="51" t="s">
        <v>68927</v>
      </c>
      <c r="F15088" s="51" t="s">
        <v>79953</v>
      </c>
      <c r="G15088" s="52" t="s">
        <v>12295</v>
      </c>
      <c r="H15088" s="50" t="s">
        <v>12264</v>
      </c>
      <c r="J15088" s="53" t="s">
        <v>84177</v>
      </c>
      <c r="K15088" s="53" t="s">
        <v>84240</v>
      </c>
      <c r="L15088" s="51" t="s">
        <v>84250</v>
      </c>
      <c r="M15088" t="s">
        <v>84255</v>
      </c>
    </row>
    <row r="15089" spans="1:13">
      <c r="A15089" s="50" t="s">
        <v>36111</v>
      </c>
      <c r="B15089" s="50" t="s">
        <v>46877</v>
      </c>
      <c r="C15089" s="51" t="s">
        <v>57633</v>
      </c>
      <c r="D15089" s="50" t="s">
        <v>7666</v>
      </c>
      <c r="E15089" s="51" t="s">
        <v>68928</v>
      </c>
      <c r="F15089" s="51" t="s">
        <v>79954</v>
      </c>
      <c r="G15089" s="52" t="s">
        <v>12295</v>
      </c>
      <c r="H15089" s="50" t="s">
        <v>84127</v>
      </c>
      <c r="J15089" s="53" t="s">
        <v>84188</v>
      </c>
      <c r="K15089" s="53" t="s">
        <v>84245</v>
      </c>
      <c r="L15089" s="51" t="s">
        <v>84254</v>
      </c>
      <c r="M15089" t="s">
        <v>84255</v>
      </c>
    </row>
    <row r="15090" spans="1:13">
      <c r="A15090" s="50" t="s">
        <v>36112</v>
      </c>
      <c r="B15090" s="50" t="s">
        <v>46878</v>
      </c>
      <c r="C15090" s="51" t="s">
        <v>57634</v>
      </c>
      <c r="D15090" s="50" t="s">
        <v>7570</v>
      </c>
      <c r="E15090" s="51" t="s">
        <v>68929</v>
      </c>
      <c r="F15090" s="51" t="s">
        <v>79955</v>
      </c>
      <c r="G15090" s="52" t="s">
        <v>12295</v>
      </c>
      <c r="H15090" s="50" t="s">
        <v>19859</v>
      </c>
      <c r="J15090" s="53" t="s">
        <v>84229</v>
      </c>
      <c r="K15090" s="53" t="s">
        <v>84248</v>
      </c>
      <c r="L15090" s="51" t="s">
        <v>84253</v>
      </c>
      <c r="M15090" t="s">
        <v>84255</v>
      </c>
    </row>
    <row r="15091" spans="1:13">
      <c r="A15091" s="50" t="s">
        <v>36113</v>
      </c>
      <c r="B15091" s="50" t="s">
        <v>13221</v>
      </c>
      <c r="C15091" s="51" t="s">
        <v>57635</v>
      </c>
      <c r="D15091" s="50" t="s">
        <v>7628</v>
      </c>
      <c r="E15091" s="51" t="s">
        <v>68930</v>
      </c>
      <c r="F15091" s="51" t="s">
        <v>79956</v>
      </c>
      <c r="G15091" s="52" t="s">
        <v>12295</v>
      </c>
      <c r="H15091" s="50" t="s">
        <v>84158</v>
      </c>
      <c r="J15091" s="53" t="s">
        <v>84230</v>
      </c>
      <c r="K15091" s="53" t="s">
        <v>84249</v>
      </c>
      <c r="L15091" s="51" t="s">
        <v>84251</v>
      </c>
      <c r="M15091" t="s">
        <v>84255</v>
      </c>
    </row>
    <row r="15092" spans="1:13">
      <c r="A15092" s="50" t="s">
        <v>36114</v>
      </c>
      <c r="B15092" s="50" t="s">
        <v>46879</v>
      </c>
      <c r="C15092" s="51" t="s">
        <v>57636</v>
      </c>
      <c r="D15092" s="50" t="s">
        <v>7578</v>
      </c>
      <c r="E15092" s="51" t="s">
        <v>68931</v>
      </c>
      <c r="F15092" s="51" t="s">
        <v>79957</v>
      </c>
      <c r="G15092" s="52" t="s">
        <v>12295</v>
      </c>
      <c r="H15092" s="50" t="s">
        <v>12273</v>
      </c>
      <c r="J15092" s="53" t="s">
        <v>84228</v>
      </c>
      <c r="K15092" s="53" t="s">
        <v>84247</v>
      </c>
      <c r="L15092" s="51" t="s">
        <v>84250</v>
      </c>
      <c r="M15092" t="s">
        <v>84255</v>
      </c>
    </row>
    <row r="15093" spans="1:13">
      <c r="A15093" s="50" t="s">
        <v>2348</v>
      </c>
      <c r="B15093" s="50" t="s">
        <v>4618</v>
      </c>
      <c r="C15093" s="51" t="s">
        <v>6835</v>
      </c>
      <c r="D15093" s="50" t="s">
        <v>7570</v>
      </c>
      <c r="E15093" s="51" t="s">
        <v>9299</v>
      </c>
      <c r="F15093" s="51" t="s">
        <v>11545</v>
      </c>
      <c r="G15093" s="52" t="s">
        <v>12295</v>
      </c>
      <c r="H15093" s="50" t="s">
        <v>12266</v>
      </c>
      <c r="J15093" s="53" t="s">
        <v>84225</v>
      </c>
      <c r="K15093" s="53" t="s">
        <v>84247</v>
      </c>
      <c r="L15093" s="51" t="s">
        <v>84250</v>
      </c>
      <c r="M15093" t="s">
        <v>84255</v>
      </c>
    </row>
    <row r="15094" spans="1:13">
      <c r="A15094" s="50" t="s">
        <v>36115</v>
      </c>
      <c r="B15094" s="50" t="s">
        <v>46880</v>
      </c>
      <c r="C15094" s="51" t="s">
        <v>57637</v>
      </c>
      <c r="D15094" s="50" t="s">
        <v>7586</v>
      </c>
      <c r="E15094" s="51" t="s">
        <v>68932</v>
      </c>
      <c r="F15094" s="51" t="s">
        <v>79958</v>
      </c>
      <c r="G15094" s="52" t="s">
        <v>12295</v>
      </c>
      <c r="H15094" s="50" t="s">
        <v>19850</v>
      </c>
      <c r="J15094" s="53" t="s">
        <v>84229</v>
      </c>
      <c r="K15094" s="53" t="s">
        <v>84248</v>
      </c>
      <c r="L15094" s="51" t="s">
        <v>84253</v>
      </c>
      <c r="M15094" t="s">
        <v>84255</v>
      </c>
    </row>
    <row r="15095" spans="1:13">
      <c r="A15095" s="50" t="s">
        <v>36116</v>
      </c>
      <c r="B15095" s="50" t="s">
        <v>46881</v>
      </c>
      <c r="C15095" s="51" t="s">
        <v>57638</v>
      </c>
      <c r="D15095" s="50" t="s">
        <v>7636</v>
      </c>
      <c r="E15095" s="51" t="s">
        <v>68933</v>
      </c>
      <c r="F15095" s="51" t="s">
        <v>79959</v>
      </c>
      <c r="G15095" s="52" t="s">
        <v>12295</v>
      </c>
      <c r="H15095" s="50" t="s">
        <v>84136</v>
      </c>
      <c r="J15095" s="53" t="s">
        <v>84204</v>
      </c>
      <c r="K15095" s="53" t="s">
        <v>84245</v>
      </c>
      <c r="L15095" s="51" t="s">
        <v>84254</v>
      </c>
      <c r="M15095" t="s">
        <v>84255</v>
      </c>
    </row>
    <row r="15096" spans="1:13">
      <c r="A15096" s="50" t="s">
        <v>36117</v>
      </c>
      <c r="B15096" s="50" t="s">
        <v>46882</v>
      </c>
      <c r="C15096" s="51" t="s">
        <v>57639</v>
      </c>
      <c r="D15096" s="50" t="s">
        <v>7601</v>
      </c>
      <c r="E15096" s="51" t="s">
        <v>68934</v>
      </c>
      <c r="F15096" s="51" t="s">
        <v>79960</v>
      </c>
      <c r="G15096" s="52" t="s">
        <v>12295</v>
      </c>
      <c r="H15096" s="50" t="s">
        <v>84145</v>
      </c>
      <c r="J15096" s="53" t="s">
        <v>84207</v>
      </c>
      <c r="K15096" s="53" t="s">
        <v>84245</v>
      </c>
      <c r="L15096" s="51" t="s">
        <v>84254</v>
      </c>
      <c r="M15096" t="s">
        <v>84255</v>
      </c>
    </row>
    <row r="15097" spans="1:13">
      <c r="A15097" s="50" t="s">
        <v>36118</v>
      </c>
      <c r="B15097" s="50" t="s">
        <v>46883</v>
      </c>
      <c r="C15097" s="51" t="s">
        <v>57640</v>
      </c>
      <c r="D15097" s="50" t="s">
        <v>7572</v>
      </c>
      <c r="E15097" s="51" t="s">
        <v>68935</v>
      </c>
      <c r="F15097" s="51" t="s">
        <v>79961</v>
      </c>
      <c r="G15097" s="52" t="s">
        <v>12295</v>
      </c>
      <c r="H15097" s="50" t="s">
        <v>84122</v>
      </c>
      <c r="J15097" s="53" t="s">
        <v>84207</v>
      </c>
      <c r="K15097" s="53" t="s">
        <v>84245</v>
      </c>
      <c r="L15097" s="51" t="s">
        <v>84254</v>
      </c>
      <c r="M15097" t="s">
        <v>84255</v>
      </c>
    </row>
    <row r="15098" spans="1:13">
      <c r="A15098" s="50" t="s">
        <v>1787</v>
      </c>
      <c r="B15098" s="50" t="s">
        <v>4093</v>
      </c>
      <c r="C15098" s="51" t="s">
        <v>6300</v>
      </c>
      <c r="D15098" s="50" t="s">
        <v>7703</v>
      </c>
      <c r="E15098" s="51" t="s">
        <v>8762</v>
      </c>
      <c r="F15098" s="51" t="s">
        <v>11006</v>
      </c>
      <c r="G15098" s="52" t="s">
        <v>12295</v>
      </c>
      <c r="H15098" s="50" t="s">
        <v>12261</v>
      </c>
      <c r="J15098" s="53" t="s">
        <v>84172</v>
      </c>
      <c r="K15098" s="53" t="s">
        <v>84240</v>
      </c>
      <c r="L15098" s="51" t="s">
        <v>84250</v>
      </c>
      <c r="M15098" t="s">
        <v>84255</v>
      </c>
    </row>
    <row r="15099" spans="1:13">
      <c r="A15099" s="50" t="s">
        <v>36119</v>
      </c>
      <c r="B15099" s="50" t="s">
        <v>46884</v>
      </c>
      <c r="C15099" s="51" t="s">
        <v>57641</v>
      </c>
      <c r="D15099" s="50" t="s">
        <v>7640</v>
      </c>
      <c r="E15099" s="51" t="s">
        <v>68936</v>
      </c>
      <c r="F15099" s="51" t="s">
        <v>79962</v>
      </c>
      <c r="G15099" s="52" t="s">
        <v>12295</v>
      </c>
      <c r="H15099" s="50" t="s">
        <v>84126</v>
      </c>
      <c r="J15099" s="53" t="s">
        <v>84232</v>
      </c>
      <c r="K15099" s="53" t="s">
        <v>84249</v>
      </c>
      <c r="L15099" s="51" t="s">
        <v>84251</v>
      </c>
      <c r="M15099" t="s">
        <v>84255</v>
      </c>
    </row>
    <row r="15100" spans="1:13">
      <c r="A15100" s="50" t="s">
        <v>36120</v>
      </c>
      <c r="B15100" s="50" t="s">
        <v>46885</v>
      </c>
      <c r="C15100" s="51" t="s">
        <v>57642</v>
      </c>
      <c r="D15100" s="50" t="s">
        <v>7696</v>
      </c>
      <c r="E15100" s="51" t="s">
        <v>68937</v>
      </c>
      <c r="F15100" s="51" t="s">
        <v>79963</v>
      </c>
      <c r="G15100" s="52" t="s">
        <v>12295</v>
      </c>
      <c r="H15100" s="50" t="s">
        <v>84126</v>
      </c>
      <c r="J15100" s="53" t="s">
        <v>84181</v>
      </c>
      <c r="K15100" s="53" t="s">
        <v>84241</v>
      </c>
      <c r="L15100" s="51" t="s">
        <v>84251</v>
      </c>
      <c r="M15100" t="s">
        <v>84255</v>
      </c>
    </row>
    <row r="15101" spans="1:13">
      <c r="A15101" s="50" t="s">
        <v>36121</v>
      </c>
      <c r="B15101" s="50" t="s">
        <v>46886</v>
      </c>
      <c r="C15101" s="51" t="s">
        <v>57643</v>
      </c>
      <c r="D15101" s="50" t="s">
        <v>13696</v>
      </c>
      <c r="E15101" s="51" t="s">
        <v>68938</v>
      </c>
      <c r="F15101" s="51" t="s">
        <v>79964</v>
      </c>
      <c r="G15101" s="52" t="s">
        <v>12295</v>
      </c>
      <c r="H15101" s="50" t="s">
        <v>14659</v>
      </c>
      <c r="J15101" s="53" t="s">
        <v>84233</v>
      </c>
      <c r="K15101" s="53" t="s">
        <v>84248</v>
      </c>
      <c r="L15101" s="51" t="s">
        <v>84253</v>
      </c>
      <c r="M15101" t="s">
        <v>84255</v>
      </c>
    </row>
    <row r="15102" spans="1:13">
      <c r="A15102" s="50" t="s">
        <v>1788</v>
      </c>
      <c r="B15102" s="50" t="s">
        <v>4094</v>
      </c>
      <c r="C15102" s="51" t="s">
        <v>6301</v>
      </c>
      <c r="D15102" s="50" t="s">
        <v>7703</v>
      </c>
      <c r="E15102" s="51" t="s">
        <v>8763</v>
      </c>
      <c r="F15102" s="51" t="s">
        <v>11007</v>
      </c>
      <c r="G15102" s="52" t="s">
        <v>12295</v>
      </c>
      <c r="H15102" s="50" t="s">
        <v>12260</v>
      </c>
      <c r="J15102" s="53" t="s">
        <v>84172</v>
      </c>
      <c r="K15102" s="53" t="s">
        <v>84240</v>
      </c>
      <c r="L15102" s="51" t="s">
        <v>84250</v>
      </c>
      <c r="M15102" t="s">
        <v>84255</v>
      </c>
    </row>
    <row r="15103" spans="1:13">
      <c r="A15103" s="50" t="s">
        <v>36122</v>
      </c>
      <c r="B15103" s="50" t="s">
        <v>46887</v>
      </c>
      <c r="C15103" s="51" t="s">
        <v>57644</v>
      </c>
      <c r="D15103" s="50" t="s">
        <v>7606</v>
      </c>
      <c r="E15103" s="51" t="s">
        <v>68939</v>
      </c>
      <c r="F15103" s="51" t="s">
        <v>79965</v>
      </c>
      <c r="G15103" s="52" t="s">
        <v>12295</v>
      </c>
      <c r="H15103" s="50" t="s">
        <v>19861</v>
      </c>
      <c r="J15103" s="53" t="s">
        <v>84238</v>
      </c>
      <c r="K15103" s="53" t="s">
        <v>84248</v>
      </c>
      <c r="L15103" s="51" t="s">
        <v>84253</v>
      </c>
      <c r="M15103" t="s">
        <v>84255</v>
      </c>
    </row>
    <row r="15104" spans="1:13">
      <c r="A15104" s="50" t="s">
        <v>36123</v>
      </c>
      <c r="B15104" s="50" t="s">
        <v>46888</v>
      </c>
      <c r="C15104" s="51" t="s">
        <v>57645</v>
      </c>
      <c r="D15104" s="50" t="s">
        <v>7601</v>
      </c>
      <c r="E15104" s="51" t="s">
        <v>68940</v>
      </c>
      <c r="F15104" s="51" t="s">
        <v>79966</v>
      </c>
      <c r="G15104" s="52" t="s">
        <v>12295</v>
      </c>
      <c r="H15104" s="50" t="s">
        <v>19852</v>
      </c>
      <c r="J15104" s="53" t="s">
        <v>84229</v>
      </c>
      <c r="K15104" s="53" t="s">
        <v>84248</v>
      </c>
      <c r="L15104" s="51" t="s">
        <v>84253</v>
      </c>
      <c r="M15104" t="s">
        <v>84255</v>
      </c>
    </row>
    <row r="15105" spans="1:13">
      <c r="A15105" s="50" t="s">
        <v>1789</v>
      </c>
      <c r="B15105" s="50" t="s">
        <v>4095</v>
      </c>
      <c r="C15105" s="51" t="s">
        <v>6302</v>
      </c>
      <c r="D15105" s="50" t="s">
        <v>7700</v>
      </c>
      <c r="E15105" s="51" t="s">
        <v>8764</v>
      </c>
      <c r="F15105" s="51" t="s">
        <v>11008</v>
      </c>
      <c r="G15105" s="52" t="s">
        <v>12295</v>
      </c>
      <c r="H15105" s="50" t="s">
        <v>12265</v>
      </c>
      <c r="J15105" s="53" t="s">
        <v>84177</v>
      </c>
      <c r="K15105" s="53" t="s">
        <v>84240</v>
      </c>
      <c r="L15105" s="51" t="s">
        <v>84250</v>
      </c>
      <c r="M15105" t="s">
        <v>84255</v>
      </c>
    </row>
    <row r="15106" spans="1:13">
      <c r="A15106" s="50" t="s">
        <v>1790</v>
      </c>
      <c r="B15106" s="50" t="s">
        <v>4096</v>
      </c>
      <c r="C15106" s="51" t="s">
        <v>6303</v>
      </c>
      <c r="D15106" s="50" t="s">
        <v>7636</v>
      </c>
      <c r="E15106" s="51" t="s">
        <v>8765</v>
      </c>
      <c r="F15106" s="51" t="s">
        <v>11009</v>
      </c>
      <c r="G15106" s="52" t="s">
        <v>12295</v>
      </c>
      <c r="H15106" s="50" t="s">
        <v>12263</v>
      </c>
      <c r="J15106" s="53" t="s">
        <v>84172</v>
      </c>
      <c r="K15106" s="53" t="s">
        <v>84240</v>
      </c>
      <c r="L15106" s="51" t="s">
        <v>84250</v>
      </c>
      <c r="M15106" t="s">
        <v>84255</v>
      </c>
    </row>
    <row r="15107" spans="1:13">
      <c r="A15107" s="50" t="s">
        <v>36124</v>
      </c>
      <c r="B15107" s="50" t="s">
        <v>46889</v>
      </c>
      <c r="C15107" s="51" t="s">
        <v>57646</v>
      </c>
      <c r="D15107" s="50" t="s">
        <v>7684</v>
      </c>
      <c r="E15107" s="51" t="s">
        <v>68941</v>
      </c>
      <c r="F15107" s="51" t="s">
        <v>79967</v>
      </c>
      <c r="G15107" s="52" t="s">
        <v>12295</v>
      </c>
      <c r="H15107" s="50" t="s">
        <v>84132</v>
      </c>
      <c r="J15107" s="53" t="s">
        <v>84192</v>
      </c>
      <c r="K15107" s="53" t="s">
        <v>84245</v>
      </c>
      <c r="L15107" s="51" t="s">
        <v>84254</v>
      </c>
      <c r="M15107" t="s">
        <v>84255</v>
      </c>
    </row>
    <row r="15108" spans="1:13">
      <c r="A15108" s="50" t="s">
        <v>17485</v>
      </c>
      <c r="B15108" s="50" t="s">
        <v>18035</v>
      </c>
      <c r="C15108" s="51" t="s">
        <v>18565</v>
      </c>
      <c r="D15108" s="50" t="s">
        <v>7732</v>
      </c>
      <c r="E15108" s="51" t="s">
        <v>19139</v>
      </c>
      <c r="F15108" s="51" t="s">
        <v>19744</v>
      </c>
      <c r="G15108" s="52" t="s">
        <v>12295</v>
      </c>
      <c r="H15108" s="50" t="s">
        <v>19859</v>
      </c>
      <c r="J15108" s="53" t="s">
        <v>84178</v>
      </c>
      <c r="K15108" s="53" t="s">
        <v>84244</v>
      </c>
      <c r="L15108" s="51" t="s">
        <v>84253</v>
      </c>
      <c r="M15108" t="s">
        <v>84255</v>
      </c>
    </row>
    <row r="15109" spans="1:13">
      <c r="A15109" s="50" t="s">
        <v>36125</v>
      </c>
      <c r="B15109" s="50" t="s">
        <v>18059</v>
      </c>
      <c r="C15109" s="51" t="s">
        <v>57647</v>
      </c>
      <c r="D15109" s="50" t="s">
        <v>7588</v>
      </c>
      <c r="E15109" s="51" t="s">
        <v>68942</v>
      </c>
      <c r="F15109" s="51" t="s">
        <v>79968</v>
      </c>
      <c r="G15109" s="52" t="s">
        <v>12295</v>
      </c>
      <c r="H15109" s="50" t="s">
        <v>19862</v>
      </c>
      <c r="J15109" s="53" t="s">
        <v>84229</v>
      </c>
      <c r="K15109" s="53" t="s">
        <v>84248</v>
      </c>
      <c r="L15109" s="51" t="s">
        <v>84253</v>
      </c>
      <c r="M15109" t="s">
        <v>84255</v>
      </c>
    </row>
    <row r="15110" spans="1:13">
      <c r="A15110" s="50" t="s">
        <v>36126</v>
      </c>
      <c r="B15110" s="50" t="s">
        <v>46890</v>
      </c>
      <c r="C15110" s="51" t="s">
        <v>57648</v>
      </c>
      <c r="D15110" s="50" t="s">
        <v>7621</v>
      </c>
      <c r="E15110" s="51" t="s">
        <v>68943</v>
      </c>
      <c r="F15110" s="51" t="s">
        <v>79969</v>
      </c>
      <c r="G15110" s="52" t="s">
        <v>12295</v>
      </c>
      <c r="H15110" s="50" t="s">
        <v>84163</v>
      </c>
      <c r="J15110" s="53" t="s">
        <v>84237</v>
      </c>
      <c r="K15110" s="53" t="s">
        <v>84249</v>
      </c>
      <c r="L15110" s="51" t="s">
        <v>84251</v>
      </c>
      <c r="M15110" t="s">
        <v>84255</v>
      </c>
    </row>
    <row r="15111" spans="1:13">
      <c r="A15111" s="50" t="s">
        <v>36127</v>
      </c>
      <c r="B15111" s="50" t="s">
        <v>46891</v>
      </c>
      <c r="C15111" s="51" t="s">
        <v>57649</v>
      </c>
      <c r="D15111" s="50" t="s">
        <v>7636</v>
      </c>
      <c r="E15111" s="51" t="s">
        <v>68944</v>
      </c>
      <c r="F15111" s="51" t="s">
        <v>79970</v>
      </c>
      <c r="G15111" s="52" t="s">
        <v>12295</v>
      </c>
      <c r="H15111" s="50" t="s">
        <v>84143</v>
      </c>
      <c r="J15111" s="53" t="s">
        <v>84204</v>
      </c>
      <c r="K15111" s="53" t="s">
        <v>84245</v>
      </c>
      <c r="L15111" s="51" t="s">
        <v>84254</v>
      </c>
      <c r="M15111" t="s">
        <v>84255</v>
      </c>
    </row>
    <row r="15112" spans="1:13">
      <c r="A15112" s="50" t="s">
        <v>36128</v>
      </c>
      <c r="B15112" s="50" t="s">
        <v>46892</v>
      </c>
      <c r="C15112" s="51" t="s">
        <v>57650</v>
      </c>
      <c r="D15112" s="50" t="s">
        <v>7717</v>
      </c>
      <c r="E15112" s="51" t="s">
        <v>68945</v>
      </c>
      <c r="F15112" s="51" t="s">
        <v>79971</v>
      </c>
      <c r="G15112" s="52" t="s">
        <v>12295</v>
      </c>
      <c r="H15112" s="50" t="s">
        <v>12279</v>
      </c>
      <c r="J15112" s="53" t="s">
        <v>84206</v>
      </c>
      <c r="K15112" s="53" t="s">
        <v>84240</v>
      </c>
      <c r="L15112" s="51" t="s">
        <v>84250</v>
      </c>
      <c r="M15112" t="s">
        <v>84255</v>
      </c>
    </row>
    <row r="15113" spans="1:13">
      <c r="A15113" s="50" t="s">
        <v>36129</v>
      </c>
      <c r="B15113" s="50" t="s">
        <v>46893</v>
      </c>
      <c r="C15113" s="51" t="s">
        <v>57651</v>
      </c>
      <c r="D15113" s="50" t="s">
        <v>7738</v>
      </c>
      <c r="E15113" s="51" t="s">
        <v>68946</v>
      </c>
      <c r="F15113" s="51" t="s">
        <v>79972</v>
      </c>
      <c r="G15113" s="52" t="s">
        <v>12295</v>
      </c>
      <c r="H15113" s="50" t="s">
        <v>84153</v>
      </c>
      <c r="J15113" s="53" t="s">
        <v>84232</v>
      </c>
      <c r="K15113" s="53" t="s">
        <v>84249</v>
      </c>
      <c r="L15113" s="51" t="s">
        <v>84251</v>
      </c>
      <c r="M15113" t="s">
        <v>84255</v>
      </c>
    </row>
    <row r="15114" spans="1:13">
      <c r="A15114" s="50" t="s">
        <v>36130</v>
      </c>
      <c r="B15114" s="50" t="s">
        <v>46894</v>
      </c>
      <c r="C15114" s="51" t="s">
        <v>57652</v>
      </c>
      <c r="D15114" s="50" t="s">
        <v>7570</v>
      </c>
      <c r="E15114" s="51" t="s">
        <v>68947</v>
      </c>
      <c r="F15114" s="51" t="s">
        <v>79973</v>
      </c>
      <c r="G15114" s="52" t="s">
        <v>12295</v>
      </c>
      <c r="H15114" s="50" t="s">
        <v>12265</v>
      </c>
      <c r="J15114" s="53" t="s">
        <v>84235</v>
      </c>
      <c r="K15114" s="53" t="s">
        <v>84247</v>
      </c>
      <c r="L15114" s="51" t="s">
        <v>84250</v>
      </c>
      <c r="M15114" t="s">
        <v>84255</v>
      </c>
    </row>
    <row r="15115" spans="1:13">
      <c r="A15115" s="50" t="s">
        <v>36131</v>
      </c>
      <c r="B15115" s="50" t="s">
        <v>46895</v>
      </c>
      <c r="C15115" s="51" t="s">
        <v>57653</v>
      </c>
      <c r="D15115" s="50" t="s">
        <v>61963</v>
      </c>
      <c r="E15115" s="51" t="s">
        <v>68948</v>
      </c>
      <c r="F15115" s="51" t="s">
        <v>79974</v>
      </c>
      <c r="G15115" s="52" t="s">
        <v>12295</v>
      </c>
      <c r="H15115" s="50" t="s">
        <v>19852</v>
      </c>
      <c r="J15115" s="53" t="s">
        <v>84178</v>
      </c>
      <c r="K15115" s="53" t="s">
        <v>84244</v>
      </c>
      <c r="L15115" s="51" t="s">
        <v>84253</v>
      </c>
      <c r="M15115" t="s">
        <v>84255</v>
      </c>
    </row>
    <row r="15116" spans="1:13">
      <c r="A15116" s="50" t="s">
        <v>36132</v>
      </c>
      <c r="B15116" s="50" t="s">
        <v>46896</v>
      </c>
      <c r="C15116" s="51" t="s">
        <v>57654</v>
      </c>
      <c r="D15116" s="50" t="s">
        <v>7675</v>
      </c>
      <c r="E15116" s="51" t="s">
        <v>68949</v>
      </c>
      <c r="F15116" s="51" t="s">
        <v>79975</v>
      </c>
      <c r="G15116" s="52" t="s">
        <v>12295</v>
      </c>
      <c r="H15116" s="50" t="s">
        <v>12265</v>
      </c>
      <c r="J15116" s="53" t="s">
        <v>84177</v>
      </c>
      <c r="K15116" s="53" t="s">
        <v>84240</v>
      </c>
      <c r="L15116" s="51" t="s">
        <v>84250</v>
      </c>
      <c r="M15116" t="s">
        <v>84255</v>
      </c>
    </row>
    <row r="15117" spans="1:13">
      <c r="A15117" s="50" t="s">
        <v>36133</v>
      </c>
      <c r="B15117" s="50" t="s">
        <v>46897</v>
      </c>
      <c r="C15117" s="51" t="s">
        <v>57655</v>
      </c>
      <c r="D15117" s="50" t="s">
        <v>7682</v>
      </c>
      <c r="E15117" s="51" t="s">
        <v>68950</v>
      </c>
      <c r="F15117" s="51" t="s">
        <v>79976</v>
      </c>
      <c r="G15117" s="52" t="s">
        <v>12295</v>
      </c>
      <c r="H15117" s="50" t="s">
        <v>84124</v>
      </c>
      <c r="J15117" s="53" t="s">
        <v>84188</v>
      </c>
      <c r="K15117" s="53" t="s">
        <v>84245</v>
      </c>
      <c r="L15117" s="51" t="s">
        <v>84254</v>
      </c>
      <c r="M15117" t="s">
        <v>84255</v>
      </c>
    </row>
    <row r="15118" spans="1:13">
      <c r="A15118" s="50" t="s">
        <v>12567</v>
      </c>
      <c r="B15118" s="50" t="s">
        <v>13029</v>
      </c>
      <c r="C15118" s="51" t="s">
        <v>13477</v>
      </c>
      <c r="D15118" s="50" t="s">
        <v>7642</v>
      </c>
      <c r="E15118" s="51" t="s">
        <v>13953</v>
      </c>
      <c r="F15118" s="51" t="s">
        <v>14427</v>
      </c>
      <c r="G15118" s="52" t="s">
        <v>12295</v>
      </c>
      <c r="H15118" s="50" t="s">
        <v>14656</v>
      </c>
      <c r="J15118" s="53" t="s">
        <v>84179</v>
      </c>
      <c r="K15118" s="53" t="s">
        <v>84244</v>
      </c>
      <c r="L15118" s="51" t="s">
        <v>84253</v>
      </c>
      <c r="M15118" t="s">
        <v>84255</v>
      </c>
    </row>
    <row r="15119" spans="1:13">
      <c r="A15119" s="50" t="s">
        <v>36134</v>
      </c>
      <c r="B15119" s="50" t="s">
        <v>46898</v>
      </c>
      <c r="C15119" s="51" t="s">
        <v>57656</v>
      </c>
      <c r="D15119" s="50" t="s">
        <v>7601</v>
      </c>
      <c r="E15119" s="51" t="s">
        <v>68951</v>
      </c>
      <c r="F15119" s="51" t="s">
        <v>79977</v>
      </c>
      <c r="G15119" s="52" t="s">
        <v>12295</v>
      </c>
      <c r="H15119" s="50" t="s">
        <v>84127</v>
      </c>
      <c r="J15119" s="53" t="s">
        <v>84188</v>
      </c>
      <c r="K15119" s="53" t="s">
        <v>84245</v>
      </c>
      <c r="L15119" s="51" t="s">
        <v>84254</v>
      </c>
      <c r="M15119" t="s">
        <v>84255</v>
      </c>
    </row>
    <row r="15120" spans="1:13">
      <c r="A15120" s="50" t="s">
        <v>36135</v>
      </c>
      <c r="B15120" s="50" t="s">
        <v>46899</v>
      </c>
      <c r="C15120" s="51" t="s">
        <v>57657</v>
      </c>
      <c r="D15120" s="50" t="s">
        <v>7681</v>
      </c>
      <c r="E15120" s="51" t="s">
        <v>68952</v>
      </c>
      <c r="F15120" s="51" t="s">
        <v>79978</v>
      </c>
      <c r="G15120" s="52" t="s">
        <v>12295</v>
      </c>
      <c r="H15120" s="50" t="s">
        <v>12263</v>
      </c>
      <c r="J15120" s="53" t="s">
        <v>84226</v>
      </c>
      <c r="K15120" s="53" t="s">
        <v>84247</v>
      </c>
      <c r="L15120" s="51" t="s">
        <v>84250</v>
      </c>
      <c r="M15120" t="s">
        <v>84255</v>
      </c>
    </row>
    <row r="15121" spans="1:13">
      <c r="A15121" s="50" t="s">
        <v>36136</v>
      </c>
      <c r="B15121" s="50" t="s">
        <v>46900</v>
      </c>
      <c r="C15121" s="51" t="s">
        <v>57658</v>
      </c>
      <c r="D15121" s="50" t="s">
        <v>7666</v>
      </c>
      <c r="E15121" s="51" t="s">
        <v>68953</v>
      </c>
      <c r="F15121" s="51" t="s">
        <v>79979</v>
      </c>
      <c r="G15121" s="52" t="s">
        <v>12295</v>
      </c>
      <c r="H15121" s="50" t="s">
        <v>19852</v>
      </c>
      <c r="J15121" s="53" t="s">
        <v>84178</v>
      </c>
      <c r="K15121" s="53" t="s">
        <v>84244</v>
      </c>
      <c r="L15121" s="51" t="s">
        <v>84253</v>
      </c>
      <c r="M15121" t="s">
        <v>84255</v>
      </c>
    </row>
    <row r="15122" spans="1:13">
      <c r="A15122" s="50" t="s">
        <v>36137</v>
      </c>
      <c r="B15122" s="50" t="s">
        <v>46901</v>
      </c>
      <c r="C15122" s="51" t="s">
        <v>57659</v>
      </c>
      <c r="D15122" s="50" t="s">
        <v>13694</v>
      </c>
      <c r="E15122" s="51" t="s">
        <v>68954</v>
      </c>
      <c r="F15122" s="51" t="s">
        <v>79980</v>
      </c>
      <c r="G15122" s="52" t="s">
        <v>12295</v>
      </c>
      <c r="H15122" s="50" t="s">
        <v>14658</v>
      </c>
      <c r="J15122" s="53" t="s">
        <v>84179</v>
      </c>
      <c r="K15122" s="53" t="s">
        <v>84244</v>
      </c>
      <c r="L15122" s="51" t="s">
        <v>84253</v>
      </c>
      <c r="M15122" t="s">
        <v>84255</v>
      </c>
    </row>
    <row r="15123" spans="1:13">
      <c r="A15123" s="50" t="s">
        <v>36138</v>
      </c>
      <c r="B15123" s="50" t="s">
        <v>46902</v>
      </c>
      <c r="C15123" s="51" t="s">
        <v>57660</v>
      </c>
      <c r="D15123" s="50" t="s">
        <v>7628</v>
      </c>
      <c r="E15123" s="51" t="s">
        <v>68955</v>
      </c>
      <c r="F15123" s="51" t="s">
        <v>79981</v>
      </c>
      <c r="G15123" s="52" t="s">
        <v>12295</v>
      </c>
      <c r="H15123" s="50" t="s">
        <v>84126</v>
      </c>
      <c r="J15123" s="53" t="s">
        <v>84232</v>
      </c>
      <c r="K15123" s="53" t="s">
        <v>84249</v>
      </c>
      <c r="L15123" s="51" t="s">
        <v>84251</v>
      </c>
      <c r="M15123" t="s">
        <v>84255</v>
      </c>
    </row>
    <row r="15124" spans="1:13">
      <c r="A15124" s="50" t="s">
        <v>1791</v>
      </c>
      <c r="B15124" s="50" t="s">
        <v>3864</v>
      </c>
      <c r="C15124" s="51" t="s">
        <v>6304</v>
      </c>
      <c r="D15124" s="50" t="s">
        <v>7588</v>
      </c>
      <c r="E15124" s="51" t="s">
        <v>8766</v>
      </c>
      <c r="F15124" s="51" t="s">
        <v>11010</v>
      </c>
      <c r="G15124" s="52" t="s">
        <v>12295</v>
      </c>
      <c r="H15124" s="50" t="s">
        <v>12275</v>
      </c>
      <c r="J15124" s="53" t="s">
        <v>84174</v>
      </c>
      <c r="K15124" s="53" t="s">
        <v>84240</v>
      </c>
      <c r="L15124" s="51" t="s">
        <v>84250</v>
      </c>
      <c r="M15124" t="s">
        <v>84255</v>
      </c>
    </row>
    <row r="15125" spans="1:13">
      <c r="A15125" s="50" t="s">
        <v>20516</v>
      </c>
      <c r="B15125" s="50" t="s">
        <v>21465</v>
      </c>
      <c r="C15125" s="51" t="s">
        <v>22399</v>
      </c>
      <c r="D15125" s="50" t="s">
        <v>7565</v>
      </c>
      <c r="E15125" s="51" t="s">
        <v>23368</v>
      </c>
      <c r="F15125" s="51" t="s">
        <v>24344</v>
      </c>
      <c r="G15125" s="52" t="s">
        <v>12295</v>
      </c>
      <c r="H15125" s="50" t="s">
        <v>16980</v>
      </c>
      <c r="J15125" s="53" t="s">
        <v>84189</v>
      </c>
      <c r="K15125" s="53" t="s">
        <v>84242</v>
      </c>
      <c r="L15125" s="51" t="s">
        <v>84252</v>
      </c>
      <c r="M15125" t="s">
        <v>84255</v>
      </c>
    </row>
    <row r="15126" spans="1:13">
      <c r="A15126" s="50" t="s">
        <v>12527</v>
      </c>
      <c r="B15126" s="50" t="s">
        <v>12990</v>
      </c>
      <c r="C15126" s="51" t="s">
        <v>13438</v>
      </c>
      <c r="D15126" s="50" t="s">
        <v>7631</v>
      </c>
      <c r="E15126" s="51" t="s">
        <v>13914</v>
      </c>
      <c r="F15126" s="51" t="s">
        <v>14387</v>
      </c>
      <c r="G15126" s="52" t="s">
        <v>12295</v>
      </c>
      <c r="H15126" s="50" t="s">
        <v>14657</v>
      </c>
      <c r="J15126" s="53" t="s">
        <v>84179</v>
      </c>
      <c r="K15126" s="53" t="s">
        <v>84244</v>
      </c>
      <c r="L15126" s="51" t="s">
        <v>84253</v>
      </c>
      <c r="M15126" t="s">
        <v>84255</v>
      </c>
    </row>
    <row r="15127" spans="1:13">
      <c r="A15127" s="50" t="s">
        <v>36139</v>
      </c>
      <c r="B15127" s="50" t="s">
        <v>46903</v>
      </c>
      <c r="C15127" s="51" t="s">
        <v>57661</v>
      </c>
      <c r="D15127" s="50" t="s">
        <v>7621</v>
      </c>
      <c r="E15127" s="51" t="s">
        <v>68956</v>
      </c>
      <c r="F15127" s="51" t="s">
        <v>79982</v>
      </c>
      <c r="G15127" s="52" t="s">
        <v>12295</v>
      </c>
      <c r="H15127" s="50" t="s">
        <v>84158</v>
      </c>
      <c r="J15127" s="53" t="s">
        <v>84230</v>
      </c>
      <c r="K15127" s="53" t="s">
        <v>84249</v>
      </c>
      <c r="L15127" s="51" t="s">
        <v>84251</v>
      </c>
      <c r="M15127" t="s">
        <v>84255</v>
      </c>
    </row>
    <row r="15128" spans="1:13">
      <c r="A15128" s="50" t="s">
        <v>36140</v>
      </c>
      <c r="B15128" s="50" t="s">
        <v>46904</v>
      </c>
      <c r="C15128" s="51" t="s">
        <v>57662</v>
      </c>
      <c r="D15128" s="50" t="s">
        <v>7629</v>
      </c>
      <c r="E15128" s="51" t="s">
        <v>68957</v>
      </c>
      <c r="F15128" s="51" t="s">
        <v>79983</v>
      </c>
      <c r="G15128" s="52" t="s">
        <v>12295</v>
      </c>
      <c r="H15128" s="50" t="s">
        <v>84126</v>
      </c>
      <c r="J15128" s="53" t="s">
        <v>84232</v>
      </c>
      <c r="K15128" s="53" t="s">
        <v>84249</v>
      </c>
      <c r="L15128" s="51" t="s">
        <v>84251</v>
      </c>
      <c r="M15128" t="s">
        <v>84255</v>
      </c>
    </row>
    <row r="15129" spans="1:13">
      <c r="A15129" s="50" t="s">
        <v>36141</v>
      </c>
      <c r="B15129" s="50" t="s">
        <v>46905</v>
      </c>
      <c r="C15129" s="51" t="s">
        <v>57663</v>
      </c>
      <c r="D15129" s="50" t="s">
        <v>7636</v>
      </c>
      <c r="E15129" s="51" t="s">
        <v>68958</v>
      </c>
      <c r="F15129" s="51" t="s">
        <v>79984</v>
      </c>
      <c r="G15129" s="52" t="s">
        <v>12295</v>
      </c>
      <c r="H15129" s="50" t="s">
        <v>84121</v>
      </c>
      <c r="J15129" s="53" t="s">
        <v>84192</v>
      </c>
      <c r="K15129" s="53" t="s">
        <v>84245</v>
      </c>
      <c r="L15129" s="51" t="s">
        <v>84254</v>
      </c>
      <c r="M15129" t="s">
        <v>84255</v>
      </c>
    </row>
    <row r="15130" spans="1:13">
      <c r="A15130" s="50" t="s">
        <v>36142</v>
      </c>
      <c r="B15130" s="50" t="s">
        <v>46906</v>
      </c>
      <c r="C15130" s="51" t="s">
        <v>57664</v>
      </c>
      <c r="D15130" s="50" t="s">
        <v>7574</v>
      </c>
      <c r="E15130" s="51" t="s">
        <v>68959</v>
      </c>
      <c r="F15130" s="51" t="s">
        <v>79985</v>
      </c>
      <c r="G15130" s="52" t="s">
        <v>12295</v>
      </c>
      <c r="H15130" s="50" t="s">
        <v>84153</v>
      </c>
      <c r="J15130" s="53" t="s">
        <v>84232</v>
      </c>
      <c r="K15130" s="53" t="s">
        <v>84249</v>
      </c>
      <c r="L15130" s="51" t="s">
        <v>84251</v>
      </c>
      <c r="M15130" t="s">
        <v>84255</v>
      </c>
    </row>
    <row r="15131" spans="1:13">
      <c r="A15131" s="50" t="s">
        <v>36143</v>
      </c>
      <c r="B15131" s="50" t="s">
        <v>46907</v>
      </c>
      <c r="C15131" s="51" t="s">
        <v>57665</v>
      </c>
      <c r="D15131" s="50" t="s">
        <v>7666</v>
      </c>
      <c r="E15131" s="51" t="s">
        <v>68960</v>
      </c>
      <c r="F15131" s="51" t="s">
        <v>79986</v>
      </c>
      <c r="G15131" s="52" t="s">
        <v>12295</v>
      </c>
      <c r="H15131" s="50" t="s">
        <v>19852</v>
      </c>
      <c r="J15131" s="53" t="s">
        <v>84229</v>
      </c>
      <c r="K15131" s="53" t="s">
        <v>84248</v>
      </c>
      <c r="L15131" s="51" t="s">
        <v>84253</v>
      </c>
      <c r="M15131" t="s">
        <v>84255</v>
      </c>
    </row>
    <row r="15132" spans="1:13">
      <c r="A15132" s="50" t="s">
        <v>36144</v>
      </c>
      <c r="B15132" s="50" t="s">
        <v>46908</v>
      </c>
      <c r="C15132" s="51" t="s">
        <v>57666</v>
      </c>
      <c r="D15132" s="50" t="s">
        <v>362</v>
      </c>
      <c r="E15132" s="51" t="s">
        <v>68961</v>
      </c>
      <c r="F15132" s="51" t="s">
        <v>79987</v>
      </c>
      <c r="G15132" s="52" t="s">
        <v>12295</v>
      </c>
      <c r="H15132" s="50" t="s">
        <v>84158</v>
      </c>
      <c r="J15132" s="53" t="s">
        <v>84183</v>
      </c>
      <c r="K15132" s="53" t="s">
        <v>84241</v>
      </c>
      <c r="L15132" s="51" t="s">
        <v>84251</v>
      </c>
      <c r="M15132" t="s">
        <v>84255</v>
      </c>
    </row>
    <row r="15133" spans="1:13">
      <c r="A15133" s="50" t="s">
        <v>17530</v>
      </c>
      <c r="B15133" s="50" t="s">
        <v>18079</v>
      </c>
      <c r="C15133" s="51" t="s">
        <v>18606</v>
      </c>
      <c r="D15133" s="50" t="s">
        <v>7643</v>
      </c>
      <c r="E15133" s="51" t="s">
        <v>19183</v>
      </c>
      <c r="F15133" s="51" t="s">
        <v>19791</v>
      </c>
      <c r="G15133" s="52" t="s">
        <v>12295</v>
      </c>
      <c r="H15133" s="50" t="s">
        <v>19852</v>
      </c>
      <c r="J15133" s="53" t="s">
        <v>84178</v>
      </c>
      <c r="K15133" s="53" t="s">
        <v>84244</v>
      </c>
      <c r="L15133" s="51" t="s">
        <v>84253</v>
      </c>
      <c r="M15133" t="s">
        <v>84255</v>
      </c>
    </row>
    <row r="15134" spans="1:13">
      <c r="A15134" s="50" t="s">
        <v>36145</v>
      </c>
      <c r="B15134" s="50" t="s">
        <v>46909</v>
      </c>
      <c r="C15134" s="51" t="s">
        <v>57667</v>
      </c>
      <c r="D15134" s="50" t="s">
        <v>7588</v>
      </c>
      <c r="E15134" s="51" t="s">
        <v>68962</v>
      </c>
      <c r="F15134" s="51" t="s">
        <v>79988</v>
      </c>
      <c r="G15134" s="52" t="s">
        <v>12295</v>
      </c>
      <c r="H15134" s="50" t="s">
        <v>12258</v>
      </c>
      <c r="J15134" s="53" t="s">
        <v>84224</v>
      </c>
      <c r="K15134" s="53" t="s">
        <v>84247</v>
      </c>
      <c r="L15134" s="51" t="s">
        <v>84250</v>
      </c>
      <c r="M15134" t="s">
        <v>84255</v>
      </c>
    </row>
    <row r="15135" spans="1:13">
      <c r="A15135" s="50" t="s">
        <v>36146</v>
      </c>
      <c r="B15135" s="50" t="s">
        <v>46910</v>
      </c>
      <c r="C15135" s="51" t="s">
        <v>57668</v>
      </c>
      <c r="D15135" s="50" t="s">
        <v>7655</v>
      </c>
      <c r="E15135" s="51" t="s">
        <v>68963</v>
      </c>
      <c r="F15135" s="51" t="s">
        <v>79989</v>
      </c>
      <c r="G15135" s="52" t="s">
        <v>12295</v>
      </c>
      <c r="H15135" s="50" t="s">
        <v>84136</v>
      </c>
      <c r="J15135" s="53" t="s">
        <v>84204</v>
      </c>
      <c r="K15135" s="53" t="s">
        <v>84245</v>
      </c>
      <c r="L15135" s="51" t="s">
        <v>84254</v>
      </c>
      <c r="M15135" t="s">
        <v>84255</v>
      </c>
    </row>
    <row r="15136" spans="1:13">
      <c r="A15136" s="50" t="s">
        <v>36147</v>
      </c>
      <c r="B15136" s="50" t="s">
        <v>46911</v>
      </c>
      <c r="C15136" s="51" t="s">
        <v>57669</v>
      </c>
      <c r="D15136" s="50" t="s">
        <v>7626</v>
      </c>
      <c r="E15136" s="51" t="s">
        <v>68964</v>
      </c>
      <c r="F15136" s="51" t="s">
        <v>79990</v>
      </c>
      <c r="G15136" s="52" t="s">
        <v>12295</v>
      </c>
      <c r="H15136" s="50" t="s">
        <v>84146</v>
      </c>
      <c r="J15136" s="53" t="s">
        <v>84192</v>
      </c>
      <c r="K15136" s="53" t="s">
        <v>84245</v>
      </c>
      <c r="L15136" s="51" t="s">
        <v>84254</v>
      </c>
      <c r="M15136" t="s">
        <v>84255</v>
      </c>
    </row>
    <row r="15137" spans="1:13">
      <c r="A15137" s="50" t="s">
        <v>36148</v>
      </c>
      <c r="B15137" s="50" t="s">
        <v>46912</v>
      </c>
      <c r="C15137" s="51" t="s">
        <v>57670</v>
      </c>
      <c r="D15137" s="50" t="s">
        <v>61964</v>
      </c>
      <c r="E15137" s="51">
        <v>120821</v>
      </c>
      <c r="F15137" s="51">
        <v>228500</v>
      </c>
      <c r="G15137" s="52" t="s">
        <v>12295</v>
      </c>
      <c r="H15137" s="50" t="s">
        <v>84143</v>
      </c>
      <c r="J15137" s="53" t="s">
        <v>84204</v>
      </c>
      <c r="K15137" s="53" t="s">
        <v>84245</v>
      </c>
      <c r="L15137" s="51" t="s">
        <v>84254</v>
      </c>
      <c r="M15137" t="s">
        <v>84255</v>
      </c>
    </row>
    <row r="15138" spans="1:13">
      <c r="A15138" s="50" t="s">
        <v>36149</v>
      </c>
      <c r="B15138" s="50" t="s">
        <v>46913</v>
      </c>
      <c r="C15138" s="51" t="s">
        <v>57671</v>
      </c>
      <c r="D15138" s="50" t="s">
        <v>7570</v>
      </c>
      <c r="E15138" s="51" t="s">
        <v>68965</v>
      </c>
      <c r="F15138" s="51" t="s">
        <v>79991</v>
      </c>
      <c r="G15138" s="52" t="s">
        <v>12295</v>
      </c>
      <c r="H15138" s="50" t="s">
        <v>84153</v>
      </c>
      <c r="J15138" s="53" t="s">
        <v>84232</v>
      </c>
      <c r="K15138" s="53" t="s">
        <v>84249</v>
      </c>
      <c r="L15138" s="51" t="s">
        <v>84251</v>
      </c>
      <c r="M15138" t="s">
        <v>84255</v>
      </c>
    </row>
    <row r="15139" spans="1:13">
      <c r="A15139" s="50" t="s">
        <v>36150</v>
      </c>
      <c r="B15139" s="50" t="s">
        <v>46914</v>
      </c>
      <c r="C15139" s="51" t="s">
        <v>57672</v>
      </c>
      <c r="D15139" s="50" t="s">
        <v>7636</v>
      </c>
      <c r="E15139" s="51" t="s">
        <v>68966</v>
      </c>
      <c r="F15139" s="51" t="s">
        <v>79992</v>
      </c>
      <c r="G15139" s="52" t="s">
        <v>12295</v>
      </c>
      <c r="H15139" s="50" t="s">
        <v>84116</v>
      </c>
      <c r="J15139" s="53" t="s">
        <v>84237</v>
      </c>
      <c r="K15139" s="53" t="s">
        <v>84249</v>
      </c>
      <c r="L15139" s="51" t="s">
        <v>84251</v>
      </c>
      <c r="M15139" t="s">
        <v>84255</v>
      </c>
    </row>
    <row r="15140" spans="1:13">
      <c r="A15140" s="50" t="s">
        <v>1792</v>
      </c>
      <c r="B15140" s="50" t="s">
        <v>4097</v>
      </c>
      <c r="C15140" s="51" t="s">
        <v>6305</v>
      </c>
      <c r="D15140" s="50" t="s">
        <v>7557</v>
      </c>
      <c r="E15140" s="51" t="s">
        <v>8767</v>
      </c>
      <c r="F15140" s="51" t="s">
        <v>11011</v>
      </c>
      <c r="G15140" s="52" t="s">
        <v>12295</v>
      </c>
      <c r="H15140" s="50" t="s">
        <v>12288</v>
      </c>
      <c r="J15140" s="53" t="s">
        <v>84198</v>
      </c>
      <c r="K15140" s="53" t="s">
        <v>84240</v>
      </c>
      <c r="L15140" s="51" t="s">
        <v>84250</v>
      </c>
      <c r="M15140" t="s">
        <v>84255</v>
      </c>
    </row>
    <row r="15141" spans="1:13">
      <c r="A15141" s="50" t="s">
        <v>12593</v>
      </c>
      <c r="B15141" s="50" t="s">
        <v>13055</v>
      </c>
      <c r="C15141" s="51" t="s">
        <v>13501</v>
      </c>
      <c r="D15141" s="50" t="s">
        <v>7629</v>
      </c>
      <c r="E15141" s="51" t="s">
        <v>13979</v>
      </c>
      <c r="F15141" s="51" t="s">
        <v>14453</v>
      </c>
      <c r="G15141" s="52" t="s">
        <v>12295</v>
      </c>
      <c r="H15141" s="50" t="s">
        <v>14663</v>
      </c>
      <c r="J15141" s="53" t="s">
        <v>84233</v>
      </c>
      <c r="K15141" s="53" t="s">
        <v>84248</v>
      </c>
      <c r="L15141" s="51" t="s">
        <v>84253</v>
      </c>
      <c r="M15141" t="s">
        <v>84255</v>
      </c>
    </row>
    <row r="15142" spans="1:13">
      <c r="A15142" s="50" t="s">
        <v>36151</v>
      </c>
      <c r="B15142" s="50" t="s">
        <v>46915</v>
      </c>
      <c r="C15142" s="51" t="s">
        <v>57673</v>
      </c>
      <c r="D15142" s="50" t="s">
        <v>7566</v>
      </c>
      <c r="E15142" s="51" t="s">
        <v>68967</v>
      </c>
      <c r="F15142" s="51" t="s">
        <v>79993</v>
      </c>
      <c r="G15142" s="52" t="s">
        <v>12295</v>
      </c>
      <c r="H15142" s="50" t="s">
        <v>12273</v>
      </c>
      <c r="J15142" s="53" t="s">
        <v>84228</v>
      </c>
      <c r="K15142" s="53" t="s">
        <v>84247</v>
      </c>
      <c r="L15142" s="51" t="s">
        <v>84250</v>
      </c>
      <c r="M15142" t="s">
        <v>84255</v>
      </c>
    </row>
    <row r="15143" spans="1:13">
      <c r="A15143" s="50" t="s">
        <v>36152</v>
      </c>
      <c r="B15143" s="50" t="s">
        <v>46916</v>
      </c>
      <c r="C15143" s="51" t="s">
        <v>57674</v>
      </c>
      <c r="D15143" s="50" t="s">
        <v>7621</v>
      </c>
      <c r="E15143" s="51" t="s">
        <v>68968</v>
      </c>
      <c r="F15143" s="51" t="s">
        <v>79994</v>
      </c>
      <c r="G15143" s="52" t="s">
        <v>12295</v>
      </c>
      <c r="H15143" s="50" t="s">
        <v>84126</v>
      </c>
      <c r="J15143" s="53" t="s">
        <v>84232</v>
      </c>
      <c r="K15143" s="53" t="s">
        <v>84249</v>
      </c>
      <c r="L15143" s="51" t="s">
        <v>84251</v>
      </c>
      <c r="M15143" t="s">
        <v>84255</v>
      </c>
    </row>
    <row r="15144" spans="1:13">
      <c r="A15144" s="50" t="s">
        <v>36153</v>
      </c>
      <c r="B15144" s="50" t="s">
        <v>46917</v>
      </c>
      <c r="C15144" s="51" t="s">
        <v>57675</v>
      </c>
      <c r="D15144" s="50" t="s">
        <v>7640</v>
      </c>
      <c r="E15144" s="51" t="s">
        <v>68969</v>
      </c>
      <c r="F15144" s="51" t="s">
        <v>79995</v>
      </c>
      <c r="G15144" s="52" t="s">
        <v>12295</v>
      </c>
      <c r="H15144" s="50" t="s">
        <v>19850</v>
      </c>
      <c r="J15144" s="53" t="s">
        <v>84229</v>
      </c>
      <c r="K15144" s="53" t="s">
        <v>84248</v>
      </c>
      <c r="L15144" s="51" t="s">
        <v>84253</v>
      </c>
      <c r="M15144" t="s">
        <v>84255</v>
      </c>
    </row>
    <row r="15145" spans="1:13">
      <c r="A15145" s="50" t="s">
        <v>20517</v>
      </c>
      <c r="B15145" s="50" t="s">
        <v>21466</v>
      </c>
      <c r="C15145" s="51" t="s">
        <v>22400</v>
      </c>
      <c r="D15145" s="50" t="s">
        <v>7586</v>
      </c>
      <c r="E15145" s="51" t="s">
        <v>23369</v>
      </c>
      <c r="F15145" s="51" t="s">
        <v>24345</v>
      </c>
      <c r="G15145" s="52" t="s">
        <v>12295</v>
      </c>
      <c r="H15145" s="50" t="s">
        <v>16980</v>
      </c>
      <c r="J15145" s="53" t="s">
        <v>84189</v>
      </c>
      <c r="K15145" s="53" t="s">
        <v>84242</v>
      </c>
      <c r="L15145" s="51" t="s">
        <v>84252</v>
      </c>
      <c r="M15145" t="s">
        <v>84255</v>
      </c>
    </row>
    <row r="15146" spans="1:13">
      <c r="A15146" s="50" t="s">
        <v>36154</v>
      </c>
      <c r="B15146" s="50" t="s">
        <v>46918</v>
      </c>
      <c r="C15146" s="51" t="s">
        <v>57676</v>
      </c>
      <c r="D15146" s="50" t="s">
        <v>7704</v>
      </c>
      <c r="E15146" s="51" t="s">
        <v>68970</v>
      </c>
      <c r="F15146" s="51" t="s">
        <v>79996</v>
      </c>
      <c r="G15146" s="52" t="s">
        <v>12295</v>
      </c>
      <c r="H15146" s="50" t="s">
        <v>19862</v>
      </c>
      <c r="J15146" s="53" t="s">
        <v>84229</v>
      </c>
      <c r="K15146" s="53" t="s">
        <v>84248</v>
      </c>
      <c r="L15146" s="51" t="s">
        <v>84253</v>
      </c>
      <c r="M15146" t="s">
        <v>84255</v>
      </c>
    </row>
    <row r="15147" spans="1:13">
      <c r="A15147" s="50" t="s">
        <v>36155</v>
      </c>
      <c r="B15147" s="50" t="s">
        <v>46919</v>
      </c>
      <c r="C15147" s="51" t="s">
        <v>57677</v>
      </c>
      <c r="D15147" s="50" t="s">
        <v>7640</v>
      </c>
      <c r="E15147" s="51" t="s">
        <v>68971</v>
      </c>
      <c r="F15147" s="51" t="s">
        <v>79997</v>
      </c>
      <c r="G15147" s="52" t="s">
        <v>12295</v>
      </c>
      <c r="H15147" s="50" t="s">
        <v>19861</v>
      </c>
      <c r="J15147" s="53" t="s">
        <v>84238</v>
      </c>
      <c r="K15147" s="53" t="s">
        <v>84248</v>
      </c>
      <c r="L15147" s="51" t="s">
        <v>84253</v>
      </c>
      <c r="M15147" t="s">
        <v>84255</v>
      </c>
    </row>
    <row r="15148" spans="1:13">
      <c r="A15148" s="50" t="s">
        <v>36156</v>
      </c>
      <c r="B15148" s="50" t="s">
        <v>46920</v>
      </c>
      <c r="C15148" s="51" t="s">
        <v>57678</v>
      </c>
      <c r="D15148" s="50" t="s">
        <v>7557</v>
      </c>
      <c r="E15148" s="51" t="s">
        <v>68972</v>
      </c>
      <c r="F15148" s="51" t="s">
        <v>79998</v>
      </c>
      <c r="G15148" s="52" t="s">
        <v>12295</v>
      </c>
      <c r="H15148" s="50" t="s">
        <v>19863</v>
      </c>
      <c r="J15148" s="53" t="s">
        <v>84234</v>
      </c>
      <c r="K15148" s="53" t="s">
        <v>84248</v>
      </c>
      <c r="L15148" s="51" t="s">
        <v>84253</v>
      </c>
      <c r="M15148" t="s">
        <v>84255</v>
      </c>
    </row>
    <row r="15149" spans="1:13">
      <c r="A15149" s="50" t="s">
        <v>36157</v>
      </c>
      <c r="B15149" s="50" t="s">
        <v>46921</v>
      </c>
      <c r="C15149" s="51" t="s">
        <v>57679</v>
      </c>
      <c r="D15149" s="50" t="s">
        <v>7612</v>
      </c>
      <c r="E15149" s="51" t="s">
        <v>68973</v>
      </c>
      <c r="F15149" s="51" t="s">
        <v>79999</v>
      </c>
      <c r="G15149" s="52" t="s">
        <v>12295</v>
      </c>
      <c r="H15149" s="50" t="s">
        <v>12269</v>
      </c>
      <c r="J15149" s="53" t="s">
        <v>84226</v>
      </c>
      <c r="K15149" s="53" t="s">
        <v>84247</v>
      </c>
      <c r="L15149" s="51" t="s">
        <v>84250</v>
      </c>
      <c r="M15149" t="s">
        <v>84255</v>
      </c>
    </row>
    <row r="15150" spans="1:13">
      <c r="A15150" s="50" t="s">
        <v>36158</v>
      </c>
      <c r="B15150" s="50" t="s">
        <v>46922</v>
      </c>
      <c r="C15150" s="51" t="s">
        <v>57680</v>
      </c>
      <c r="D15150" s="50" t="s">
        <v>7608</v>
      </c>
      <c r="E15150" s="51" t="s">
        <v>68974</v>
      </c>
      <c r="F15150" s="51" t="s">
        <v>80000</v>
      </c>
      <c r="G15150" s="52" t="s">
        <v>12295</v>
      </c>
      <c r="H15150" s="50" t="s">
        <v>12269</v>
      </c>
      <c r="J15150" s="53" t="s">
        <v>84226</v>
      </c>
      <c r="K15150" s="53" t="s">
        <v>84247</v>
      </c>
      <c r="L15150" s="51" t="s">
        <v>84250</v>
      </c>
      <c r="M15150" t="s">
        <v>84255</v>
      </c>
    </row>
    <row r="15151" spans="1:13">
      <c r="A15151" s="50" t="s">
        <v>36159</v>
      </c>
      <c r="B15151" s="50" t="s">
        <v>46923</v>
      </c>
      <c r="C15151" s="51" t="s">
        <v>57681</v>
      </c>
      <c r="D15151" s="50" t="s">
        <v>7630</v>
      </c>
      <c r="E15151" s="51" t="s">
        <v>68975</v>
      </c>
      <c r="F15151" s="51" t="s">
        <v>80001</v>
      </c>
      <c r="G15151" s="52" t="s">
        <v>12295</v>
      </c>
      <c r="H15151" s="50" t="s">
        <v>84155</v>
      </c>
      <c r="J15151" s="53" t="s">
        <v>84236</v>
      </c>
      <c r="K15151" s="53" t="s">
        <v>84249</v>
      </c>
      <c r="L15151" s="51" t="s">
        <v>84251</v>
      </c>
      <c r="M15151" t="s">
        <v>84255</v>
      </c>
    </row>
    <row r="15152" spans="1:13">
      <c r="A15152" s="50" t="s">
        <v>36160</v>
      </c>
      <c r="B15152" s="50" t="s">
        <v>46924</v>
      </c>
      <c r="C15152" s="51" t="s">
        <v>57682</v>
      </c>
      <c r="D15152" s="50" t="s">
        <v>7630</v>
      </c>
      <c r="E15152" s="51" t="s">
        <v>68976</v>
      </c>
      <c r="F15152" s="51" t="s">
        <v>80002</v>
      </c>
      <c r="G15152" s="52" t="s">
        <v>12295</v>
      </c>
      <c r="H15152" s="50" t="s">
        <v>84155</v>
      </c>
      <c r="J15152" s="53" t="s">
        <v>84236</v>
      </c>
      <c r="K15152" s="53" t="s">
        <v>84249</v>
      </c>
      <c r="L15152" s="51" t="s">
        <v>84251</v>
      </c>
      <c r="M15152" t="s">
        <v>84255</v>
      </c>
    </row>
    <row r="15153" spans="1:13">
      <c r="A15153" s="50" t="s">
        <v>36161</v>
      </c>
      <c r="B15153" s="50" t="s">
        <v>46925</v>
      </c>
      <c r="C15153" s="51" t="s">
        <v>57683</v>
      </c>
      <c r="D15153" s="50" t="s">
        <v>7588</v>
      </c>
      <c r="E15153" s="51" t="s">
        <v>68977</v>
      </c>
      <c r="F15153" s="51" t="s">
        <v>80003</v>
      </c>
      <c r="G15153" s="52" t="s">
        <v>12295</v>
      </c>
      <c r="H15153" s="50" t="s">
        <v>84125</v>
      </c>
      <c r="J15153" s="53" t="s">
        <v>84230</v>
      </c>
      <c r="K15153" s="53" t="s">
        <v>84249</v>
      </c>
      <c r="L15153" s="51" t="s">
        <v>84251</v>
      </c>
      <c r="M15153" t="s">
        <v>84255</v>
      </c>
    </row>
    <row r="15154" spans="1:13">
      <c r="A15154" s="50" t="s">
        <v>36162</v>
      </c>
      <c r="B15154" s="50" t="s">
        <v>46926</v>
      </c>
      <c r="C15154" s="51" t="s">
        <v>57684</v>
      </c>
      <c r="D15154" s="50" t="s">
        <v>7684</v>
      </c>
      <c r="E15154" s="51" t="s">
        <v>68978</v>
      </c>
      <c r="F15154" s="51" t="s">
        <v>80004</v>
      </c>
      <c r="G15154" s="52" t="s">
        <v>12295</v>
      </c>
      <c r="H15154" s="50" t="s">
        <v>84160</v>
      </c>
      <c r="J15154" s="53" t="s">
        <v>84181</v>
      </c>
      <c r="K15154" s="53" t="s">
        <v>84241</v>
      </c>
      <c r="L15154" s="51" t="s">
        <v>84251</v>
      </c>
      <c r="M15154" t="s">
        <v>84255</v>
      </c>
    </row>
    <row r="15155" spans="1:13">
      <c r="A15155" s="50" t="s">
        <v>36163</v>
      </c>
      <c r="B15155" s="50" t="s">
        <v>46927</v>
      </c>
      <c r="C15155" s="51" t="s">
        <v>57685</v>
      </c>
      <c r="D15155" s="50" t="s">
        <v>7570</v>
      </c>
      <c r="E15155" s="51" t="s">
        <v>68979</v>
      </c>
      <c r="F15155" s="51" t="s">
        <v>80005</v>
      </c>
      <c r="G15155" s="52" t="s">
        <v>12295</v>
      </c>
      <c r="H15155" s="50" t="s">
        <v>84121</v>
      </c>
      <c r="J15155" s="53" t="s">
        <v>84192</v>
      </c>
      <c r="K15155" s="53" t="s">
        <v>84245</v>
      </c>
      <c r="L15155" s="51" t="s">
        <v>84254</v>
      </c>
      <c r="M15155" t="s">
        <v>84255</v>
      </c>
    </row>
    <row r="15156" spans="1:13">
      <c r="A15156" s="50" t="s">
        <v>36164</v>
      </c>
      <c r="B15156" s="50" t="s">
        <v>46928</v>
      </c>
      <c r="C15156" s="51" t="s">
        <v>57686</v>
      </c>
      <c r="D15156" s="50" t="s">
        <v>7557</v>
      </c>
      <c r="E15156" s="51" t="s">
        <v>68980</v>
      </c>
      <c r="F15156" s="51" t="s">
        <v>80006</v>
      </c>
      <c r="G15156" s="52" t="s">
        <v>12295</v>
      </c>
      <c r="H15156" s="50" t="s">
        <v>84126</v>
      </c>
      <c r="J15156" s="53" t="s">
        <v>84232</v>
      </c>
      <c r="K15156" s="53" t="s">
        <v>84249</v>
      </c>
      <c r="L15156" s="51" t="s">
        <v>84251</v>
      </c>
      <c r="M15156" t="s">
        <v>84255</v>
      </c>
    </row>
    <row r="15157" spans="1:13">
      <c r="A15157" s="50" t="s">
        <v>36165</v>
      </c>
      <c r="B15157" s="50" t="s">
        <v>46929</v>
      </c>
      <c r="C15157" s="51" t="s">
        <v>57687</v>
      </c>
      <c r="D15157" s="50" t="s">
        <v>353</v>
      </c>
      <c r="E15157" s="51" t="s">
        <v>68981</v>
      </c>
      <c r="F15157" s="51" t="s">
        <v>80007</v>
      </c>
      <c r="G15157" s="52" t="s">
        <v>12295</v>
      </c>
      <c r="H15157" s="50" t="s">
        <v>12267</v>
      </c>
      <c r="J15157" s="53" t="s">
        <v>84223</v>
      </c>
      <c r="K15157" s="53" t="s">
        <v>84247</v>
      </c>
      <c r="L15157" s="51" t="s">
        <v>84250</v>
      </c>
      <c r="M15157" t="s">
        <v>84255</v>
      </c>
    </row>
    <row r="15158" spans="1:13">
      <c r="A15158" s="50" t="s">
        <v>20518</v>
      </c>
      <c r="B15158" s="50" t="s">
        <v>21467</v>
      </c>
      <c r="C15158" s="51" t="s">
        <v>22401</v>
      </c>
      <c r="D15158" s="50" t="s">
        <v>7570</v>
      </c>
      <c r="E15158" s="51" t="s">
        <v>23370</v>
      </c>
      <c r="F15158" s="51" t="s">
        <v>24346</v>
      </c>
      <c r="G15158" s="52" t="s">
        <v>12295</v>
      </c>
      <c r="H15158" s="50" t="s">
        <v>16980</v>
      </c>
      <c r="J15158" s="53" t="s">
        <v>84189</v>
      </c>
      <c r="K15158" s="53" t="s">
        <v>84242</v>
      </c>
      <c r="L15158" s="51" t="s">
        <v>84252</v>
      </c>
      <c r="M15158" t="s">
        <v>84255</v>
      </c>
    </row>
    <row r="15159" spans="1:13">
      <c r="A15159" s="50" t="s">
        <v>36166</v>
      </c>
      <c r="B15159" s="50" t="s">
        <v>46930</v>
      </c>
      <c r="C15159" s="51" t="s">
        <v>57688</v>
      </c>
      <c r="D15159" s="50" t="s">
        <v>7559</v>
      </c>
      <c r="E15159" s="51" t="s">
        <v>68982</v>
      </c>
      <c r="F15159" s="51" t="s">
        <v>80008</v>
      </c>
      <c r="G15159" s="52" t="s">
        <v>12295</v>
      </c>
      <c r="H15159" s="50" t="s">
        <v>12273</v>
      </c>
      <c r="J15159" s="53" t="s">
        <v>84228</v>
      </c>
      <c r="K15159" s="53" t="s">
        <v>84247</v>
      </c>
      <c r="L15159" s="51" t="s">
        <v>84250</v>
      </c>
      <c r="M15159" t="s">
        <v>84255</v>
      </c>
    </row>
    <row r="15160" spans="1:13">
      <c r="A15160" s="50" t="s">
        <v>36167</v>
      </c>
      <c r="B15160" s="50" t="s">
        <v>46931</v>
      </c>
      <c r="C15160" s="51" t="s">
        <v>57689</v>
      </c>
      <c r="D15160" s="50" t="s">
        <v>7675</v>
      </c>
      <c r="E15160" s="51" t="s">
        <v>68983</v>
      </c>
      <c r="F15160" s="51" t="s">
        <v>80009</v>
      </c>
      <c r="G15160" s="52" t="s">
        <v>12295</v>
      </c>
      <c r="H15160" s="50" t="s">
        <v>84160</v>
      </c>
      <c r="J15160" s="53" t="s">
        <v>84181</v>
      </c>
      <c r="K15160" s="53" t="s">
        <v>84241</v>
      </c>
      <c r="L15160" s="51" t="s">
        <v>84251</v>
      </c>
      <c r="M15160" t="s">
        <v>84255</v>
      </c>
    </row>
    <row r="15161" spans="1:13">
      <c r="A15161" s="50" t="s">
        <v>36168</v>
      </c>
      <c r="B15161" s="50" t="s">
        <v>46932</v>
      </c>
      <c r="C15161" s="51" t="s">
        <v>57690</v>
      </c>
      <c r="D15161" s="50" t="s">
        <v>7583</v>
      </c>
      <c r="E15161" s="51" t="s">
        <v>68984</v>
      </c>
      <c r="F15161" s="51" t="s">
        <v>80010</v>
      </c>
      <c r="G15161" s="52" t="s">
        <v>12295</v>
      </c>
      <c r="H15161" s="50" t="s">
        <v>12285</v>
      </c>
      <c r="J15161" s="53" t="s">
        <v>84235</v>
      </c>
      <c r="K15161" s="53" t="s">
        <v>84247</v>
      </c>
      <c r="L15161" s="51" t="s">
        <v>84250</v>
      </c>
      <c r="M15161" t="s">
        <v>84255</v>
      </c>
    </row>
    <row r="15162" spans="1:13">
      <c r="A15162" s="50" t="s">
        <v>36169</v>
      </c>
      <c r="B15162" s="50" t="s">
        <v>46933</v>
      </c>
      <c r="C15162" s="51" t="s">
        <v>57691</v>
      </c>
      <c r="D15162" s="50" t="s">
        <v>7712</v>
      </c>
      <c r="E15162" s="51" t="s">
        <v>68985</v>
      </c>
      <c r="F15162" s="51" t="s">
        <v>80011</v>
      </c>
      <c r="G15162" s="52" t="s">
        <v>12295</v>
      </c>
      <c r="H15162" s="50" t="s">
        <v>84119</v>
      </c>
      <c r="J15162" s="53" t="s">
        <v>84183</v>
      </c>
      <c r="K15162" s="53" t="s">
        <v>84241</v>
      </c>
      <c r="L15162" s="51" t="s">
        <v>84251</v>
      </c>
      <c r="M15162" t="s">
        <v>84255</v>
      </c>
    </row>
    <row r="15163" spans="1:13">
      <c r="A15163" s="50" t="s">
        <v>36170</v>
      </c>
      <c r="B15163" s="50" t="s">
        <v>46934</v>
      </c>
      <c r="C15163" s="51" t="s">
        <v>57692</v>
      </c>
      <c r="D15163" s="50" t="s">
        <v>7628</v>
      </c>
      <c r="E15163" s="51" t="s">
        <v>68986</v>
      </c>
      <c r="F15163" s="51" t="s">
        <v>80012</v>
      </c>
      <c r="G15163" s="52" t="s">
        <v>12295</v>
      </c>
      <c r="H15163" s="50" t="s">
        <v>19853</v>
      </c>
      <c r="J15163" s="53" t="s">
        <v>84234</v>
      </c>
      <c r="K15163" s="53" t="s">
        <v>84248</v>
      </c>
      <c r="L15163" s="51" t="s">
        <v>84253</v>
      </c>
      <c r="M15163" t="s">
        <v>84255</v>
      </c>
    </row>
    <row r="15164" spans="1:13">
      <c r="A15164" s="50" t="s">
        <v>36171</v>
      </c>
      <c r="B15164" s="50" t="s">
        <v>46935</v>
      </c>
      <c r="C15164" s="51" t="s">
        <v>57693</v>
      </c>
      <c r="D15164" s="50" t="s">
        <v>670</v>
      </c>
      <c r="E15164" s="51" t="s">
        <v>68987</v>
      </c>
      <c r="F15164" s="51" t="s">
        <v>80013</v>
      </c>
      <c r="G15164" s="52" t="s">
        <v>12295</v>
      </c>
      <c r="H15164" s="50" t="s">
        <v>84122</v>
      </c>
      <c r="J15164" s="53" t="s">
        <v>84207</v>
      </c>
      <c r="K15164" s="53" t="s">
        <v>84245</v>
      </c>
      <c r="L15164" s="51" t="s">
        <v>84254</v>
      </c>
      <c r="M15164" t="s">
        <v>84255</v>
      </c>
    </row>
    <row r="15165" spans="1:13">
      <c r="A15165" s="50" t="s">
        <v>36172</v>
      </c>
      <c r="B15165" s="50" t="s">
        <v>46936</v>
      </c>
      <c r="C15165" s="51" t="s">
        <v>57694</v>
      </c>
      <c r="D15165" s="50" t="s">
        <v>7601</v>
      </c>
      <c r="E15165" s="51" t="s">
        <v>68988</v>
      </c>
      <c r="F15165" s="51" t="s">
        <v>80014</v>
      </c>
      <c r="G15165" s="52" t="s">
        <v>12295</v>
      </c>
      <c r="H15165" s="50" t="s">
        <v>84155</v>
      </c>
      <c r="J15165" s="53" t="s">
        <v>84236</v>
      </c>
      <c r="K15165" s="53" t="s">
        <v>84249</v>
      </c>
      <c r="L15165" s="51" t="s">
        <v>84251</v>
      </c>
      <c r="M15165" t="s">
        <v>84255</v>
      </c>
    </row>
    <row r="15166" spans="1:13">
      <c r="A15166" s="50" t="s">
        <v>36173</v>
      </c>
      <c r="B15166" s="50" t="s">
        <v>46937</v>
      </c>
      <c r="C15166" s="51" t="s">
        <v>57695</v>
      </c>
      <c r="D15166" s="50" t="s">
        <v>365</v>
      </c>
      <c r="E15166" s="51" t="s">
        <v>68989</v>
      </c>
      <c r="F15166" s="51" t="s">
        <v>80015</v>
      </c>
      <c r="G15166" s="52" t="s">
        <v>12295</v>
      </c>
      <c r="H15166" s="50" t="s">
        <v>12258</v>
      </c>
      <c r="J15166" s="53" t="s">
        <v>84224</v>
      </c>
      <c r="K15166" s="53" t="s">
        <v>84247</v>
      </c>
      <c r="L15166" s="51" t="s">
        <v>84250</v>
      </c>
      <c r="M15166" t="s">
        <v>84255</v>
      </c>
    </row>
    <row r="15167" spans="1:13">
      <c r="A15167" s="50" t="s">
        <v>17431</v>
      </c>
      <c r="B15167" s="50" t="s">
        <v>17989</v>
      </c>
      <c r="C15167" s="51" t="s">
        <v>18513</v>
      </c>
      <c r="D15167" s="50" t="s">
        <v>7757</v>
      </c>
      <c r="E15167" s="51" t="s">
        <v>19085</v>
      </c>
      <c r="F15167" s="51" t="s">
        <v>19688</v>
      </c>
      <c r="G15167" s="52" t="s">
        <v>12295</v>
      </c>
      <c r="H15167" s="50" t="s">
        <v>19856</v>
      </c>
      <c r="J15167" s="53" t="s">
        <v>84194</v>
      </c>
      <c r="K15167" s="53" t="s">
        <v>84244</v>
      </c>
      <c r="L15167" s="51" t="s">
        <v>84253</v>
      </c>
      <c r="M15167" t="s">
        <v>84255</v>
      </c>
    </row>
    <row r="15168" spans="1:13">
      <c r="A15168" s="50" t="s">
        <v>36174</v>
      </c>
      <c r="B15168" s="50" t="s">
        <v>46938</v>
      </c>
      <c r="C15168" s="51" t="s">
        <v>57696</v>
      </c>
      <c r="D15168" s="50" t="s">
        <v>7630</v>
      </c>
      <c r="E15168" s="51" t="s">
        <v>68990</v>
      </c>
      <c r="F15168" s="51" t="s">
        <v>80016</v>
      </c>
      <c r="G15168" s="52" t="s">
        <v>12295</v>
      </c>
      <c r="H15168" s="50" t="s">
        <v>12293</v>
      </c>
      <c r="J15168" s="53" t="s">
        <v>84228</v>
      </c>
      <c r="K15168" s="53" t="s">
        <v>84247</v>
      </c>
      <c r="L15168" s="51" t="s">
        <v>84250</v>
      </c>
      <c r="M15168" t="s">
        <v>84255</v>
      </c>
    </row>
    <row r="15169" spans="1:13">
      <c r="A15169" s="50" t="s">
        <v>3013</v>
      </c>
      <c r="B15169" s="50" t="s">
        <v>5248</v>
      </c>
      <c r="C15169" s="51" t="s">
        <v>7472</v>
      </c>
      <c r="D15169" s="50" t="s">
        <v>7727</v>
      </c>
      <c r="E15169" s="51" t="s">
        <v>9940</v>
      </c>
      <c r="F15169" s="51" t="s">
        <v>12180</v>
      </c>
      <c r="G15169" s="52" t="s">
        <v>12295</v>
      </c>
      <c r="H15169" s="50" t="s">
        <v>12291</v>
      </c>
      <c r="J15169" s="53" t="s">
        <v>84172</v>
      </c>
      <c r="K15169" s="53" t="s">
        <v>84240</v>
      </c>
      <c r="L15169" s="51" t="s">
        <v>84250</v>
      </c>
      <c r="M15169" t="s">
        <v>84255</v>
      </c>
    </row>
    <row r="15170" spans="1:13">
      <c r="A15170" s="50" t="s">
        <v>36175</v>
      </c>
      <c r="B15170" s="50" t="s">
        <v>46939</v>
      </c>
      <c r="C15170" s="51" t="s">
        <v>57697</v>
      </c>
      <c r="D15170" s="50" t="s">
        <v>7621</v>
      </c>
      <c r="E15170" s="51" t="s">
        <v>68991</v>
      </c>
      <c r="F15170" s="51" t="s">
        <v>80017</v>
      </c>
      <c r="G15170" s="52" t="s">
        <v>12295</v>
      </c>
      <c r="H15170" s="50" t="s">
        <v>19861</v>
      </c>
      <c r="J15170" s="53" t="s">
        <v>84238</v>
      </c>
      <c r="K15170" s="53" t="s">
        <v>84248</v>
      </c>
      <c r="L15170" s="51" t="s">
        <v>84253</v>
      </c>
      <c r="M15170" t="s">
        <v>84255</v>
      </c>
    </row>
    <row r="15171" spans="1:13">
      <c r="A15171" s="50" t="s">
        <v>36176</v>
      </c>
      <c r="B15171" s="50" t="s">
        <v>46940</v>
      </c>
      <c r="C15171" s="51" t="s">
        <v>57698</v>
      </c>
      <c r="D15171" s="50" t="s">
        <v>7655</v>
      </c>
      <c r="E15171" s="51" t="s">
        <v>68992</v>
      </c>
      <c r="F15171" s="51" t="s">
        <v>80018</v>
      </c>
      <c r="G15171" s="52" t="s">
        <v>12295</v>
      </c>
      <c r="H15171" s="50" t="s">
        <v>84147</v>
      </c>
      <c r="J15171" s="53" t="s">
        <v>84204</v>
      </c>
      <c r="K15171" s="53" t="s">
        <v>84245</v>
      </c>
      <c r="L15171" s="51" t="s">
        <v>84254</v>
      </c>
      <c r="M15171" t="s">
        <v>84255</v>
      </c>
    </row>
    <row r="15172" spans="1:13">
      <c r="A15172" s="50" t="s">
        <v>20519</v>
      </c>
      <c r="B15172" s="50" t="s">
        <v>21468</v>
      </c>
      <c r="C15172" s="51" t="s">
        <v>22402</v>
      </c>
      <c r="D15172" s="50" t="s">
        <v>7578</v>
      </c>
      <c r="E15172" s="51" t="s">
        <v>23371</v>
      </c>
      <c r="F15172" s="51" t="s">
        <v>24347</v>
      </c>
      <c r="G15172" s="52" t="s">
        <v>12295</v>
      </c>
      <c r="H15172" s="50" t="s">
        <v>16980</v>
      </c>
      <c r="J15172" s="53" t="s">
        <v>84189</v>
      </c>
      <c r="K15172" s="53" t="s">
        <v>84242</v>
      </c>
      <c r="L15172" s="51" t="s">
        <v>84252</v>
      </c>
      <c r="M15172" t="s">
        <v>84255</v>
      </c>
    </row>
    <row r="15173" spans="1:13">
      <c r="A15173" s="50" t="s">
        <v>36177</v>
      </c>
      <c r="B15173" s="50" t="s">
        <v>46941</v>
      </c>
      <c r="C15173" s="51" t="s">
        <v>57699</v>
      </c>
      <c r="D15173" s="50" t="s">
        <v>7675</v>
      </c>
      <c r="E15173" s="51" t="s">
        <v>68993</v>
      </c>
      <c r="F15173" s="51" t="s">
        <v>80019</v>
      </c>
      <c r="G15173" s="52" t="s">
        <v>12295</v>
      </c>
      <c r="H15173" s="50" t="s">
        <v>84122</v>
      </c>
      <c r="J15173" s="53" t="s">
        <v>84207</v>
      </c>
      <c r="K15173" s="53" t="s">
        <v>84245</v>
      </c>
      <c r="L15173" s="51" t="s">
        <v>84254</v>
      </c>
      <c r="M15173" t="s">
        <v>84255</v>
      </c>
    </row>
    <row r="15174" spans="1:13">
      <c r="A15174" s="50" t="s">
        <v>36178</v>
      </c>
      <c r="B15174" s="50" t="s">
        <v>46942</v>
      </c>
      <c r="C15174" s="51" t="s">
        <v>57700</v>
      </c>
      <c r="D15174" s="50" t="s">
        <v>7621</v>
      </c>
      <c r="E15174" s="51" t="s">
        <v>68994</v>
      </c>
      <c r="F15174" s="51" t="s">
        <v>80020</v>
      </c>
      <c r="G15174" s="52" t="s">
        <v>12295</v>
      </c>
      <c r="H15174" s="50" t="s">
        <v>84154</v>
      </c>
      <c r="J15174" s="53" t="s">
        <v>84232</v>
      </c>
      <c r="K15174" s="53" t="s">
        <v>84249</v>
      </c>
      <c r="L15174" s="51" t="s">
        <v>84251</v>
      </c>
      <c r="M15174" t="s">
        <v>84255</v>
      </c>
    </row>
    <row r="15175" spans="1:13">
      <c r="A15175" s="50" t="s">
        <v>36179</v>
      </c>
      <c r="B15175" s="50" t="s">
        <v>46718</v>
      </c>
      <c r="C15175" s="51" t="s">
        <v>57701</v>
      </c>
      <c r="D15175" s="50" t="s">
        <v>348</v>
      </c>
      <c r="E15175" s="51" t="s">
        <v>68995</v>
      </c>
      <c r="F15175" s="51" t="s">
        <v>80021</v>
      </c>
      <c r="G15175" s="52" t="s">
        <v>12295</v>
      </c>
      <c r="H15175" s="50" t="s">
        <v>12273</v>
      </c>
      <c r="J15175" s="53" t="s">
        <v>84228</v>
      </c>
      <c r="K15175" s="53" t="s">
        <v>84247</v>
      </c>
      <c r="L15175" s="51" t="s">
        <v>84250</v>
      </c>
      <c r="M15175" t="s">
        <v>84255</v>
      </c>
    </row>
    <row r="15176" spans="1:13">
      <c r="A15176" s="50" t="s">
        <v>36180</v>
      </c>
      <c r="B15176" s="50" t="s">
        <v>46943</v>
      </c>
      <c r="C15176" s="51" t="s">
        <v>57702</v>
      </c>
      <c r="D15176" s="50" t="s">
        <v>7636</v>
      </c>
      <c r="E15176" s="51" t="s">
        <v>68996</v>
      </c>
      <c r="F15176" s="51" t="s">
        <v>80022</v>
      </c>
      <c r="G15176" s="52" t="s">
        <v>12295</v>
      </c>
      <c r="H15176" s="50" t="s">
        <v>84122</v>
      </c>
      <c r="J15176" s="53" t="s">
        <v>84207</v>
      </c>
      <c r="K15176" s="53" t="s">
        <v>84245</v>
      </c>
      <c r="L15176" s="51" t="s">
        <v>84254</v>
      </c>
      <c r="M15176" t="s">
        <v>84255</v>
      </c>
    </row>
    <row r="15177" spans="1:13">
      <c r="A15177" s="50" t="s">
        <v>36181</v>
      </c>
      <c r="B15177" s="50" t="s">
        <v>46944</v>
      </c>
      <c r="C15177" s="51" t="s">
        <v>57703</v>
      </c>
      <c r="D15177" s="50" t="s">
        <v>7666</v>
      </c>
      <c r="E15177" s="51" t="s">
        <v>68997</v>
      </c>
      <c r="F15177" s="51" t="s">
        <v>80023</v>
      </c>
      <c r="G15177" s="52" t="s">
        <v>12295</v>
      </c>
      <c r="H15177" s="50" t="s">
        <v>12289</v>
      </c>
      <c r="J15177" s="53" t="s">
        <v>84223</v>
      </c>
      <c r="K15177" s="53" t="s">
        <v>84247</v>
      </c>
      <c r="L15177" s="51" t="s">
        <v>84250</v>
      </c>
      <c r="M15177" t="s">
        <v>84255</v>
      </c>
    </row>
    <row r="15178" spans="1:13">
      <c r="A15178" s="50" t="s">
        <v>36182</v>
      </c>
      <c r="B15178" s="50" t="s">
        <v>46945</v>
      </c>
      <c r="C15178" s="51" t="s">
        <v>57704</v>
      </c>
      <c r="D15178" s="50" t="s">
        <v>7621</v>
      </c>
      <c r="E15178" s="51" t="s">
        <v>68998</v>
      </c>
      <c r="F15178" s="51" t="s">
        <v>80024</v>
      </c>
      <c r="G15178" s="52" t="s">
        <v>12295</v>
      </c>
      <c r="H15178" s="50" t="s">
        <v>84126</v>
      </c>
      <c r="J15178" s="53" t="s">
        <v>84232</v>
      </c>
      <c r="K15178" s="53" t="s">
        <v>84249</v>
      </c>
      <c r="L15178" s="51" t="s">
        <v>84251</v>
      </c>
      <c r="M15178" t="s">
        <v>84255</v>
      </c>
    </row>
    <row r="15179" spans="1:13">
      <c r="A15179" s="50" t="s">
        <v>36183</v>
      </c>
      <c r="B15179" s="50" t="s">
        <v>46718</v>
      </c>
      <c r="C15179" s="51" t="s">
        <v>57705</v>
      </c>
      <c r="D15179" s="50" t="s">
        <v>348</v>
      </c>
      <c r="E15179" s="51" t="s">
        <v>68999</v>
      </c>
      <c r="F15179" s="51" t="s">
        <v>80025</v>
      </c>
      <c r="G15179" s="52" t="s">
        <v>12295</v>
      </c>
      <c r="H15179" s="50" t="s">
        <v>12273</v>
      </c>
      <c r="J15179" s="53" t="s">
        <v>84228</v>
      </c>
      <c r="K15179" s="53" t="s">
        <v>84247</v>
      </c>
      <c r="L15179" s="51" t="s">
        <v>84250</v>
      </c>
      <c r="M15179" t="s">
        <v>84255</v>
      </c>
    </row>
    <row r="15180" spans="1:13">
      <c r="A15180" s="50" t="s">
        <v>36184</v>
      </c>
      <c r="B15180" s="50" t="s">
        <v>46946</v>
      </c>
      <c r="C15180" s="51" t="s">
        <v>57706</v>
      </c>
      <c r="D15180" s="50" t="s">
        <v>7612</v>
      </c>
      <c r="E15180" s="51" t="s">
        <v>69000</v>
      </c>
      <c r="F15180" s="51" t="s">
        <v>80026</v>
      </c>
      <c r="G15180" s="52" t="s">
        <v>12295</v>
      </c>
      <c r="H15180" s="50" t="s">
        <v>84156</v>
      </c>
      <c r="J15180" s="53" t="s">
        <v>84176</v>
      </c>
      <c r="K15180" s="53" t="s">
        <v>84241</v>
      </c>
      <c r="L15180" s="51" t="s">
        <v>84251</v>
      </c>
      <c r="M15180" t="s">
        <v>84255</v>
      </c>
    </row>
    <row r="15181" spans="1:13">
      <c r="A15181" s="50" t="s">
        <v>36185</v>
      </c>
      <c r="B15181" s="50" t="s">
        <v>46947</v>
      </c>
      <c r="C15181" s="51" t="s">
        <v>57707</v>
      </c>
      <c r="D15181" s="50" t="s">
        <v>7675</v>
      </c>
      <c r="E15181" s="51" t="s">
        <v>69001</v>
      </c>
      <c r="F15181" s="51" t="s">
        <v>80027</v>
      </c>
      <c r="G15181" s="52" t="s">
        <v>12295</v>
      </c>
      <c r="H15181" s="50" t="s">
        <v>84119</v>
      </c>
      <c r="J15181" s="53" t="s">
        <v>84183</v>
      </c>
      <c r="K15181" s="53" t="s">
        <v>84241</v>
      </c>
      <c r="L15181" s="51" t="s">
        <v>84251</v>
      </c>
      <c r="M15181" t="s">
        <v>84255</v>
      </c>
    </row>
    <row r="15182" spans="1:13">
      <c r="A15182" s="50" t="s">
        <v>36186</v>
      </c>
      <c r="B15182" s="50" t="s">
        <v>46948</v>
      </c>
      <c r="C15182" s="51" t="s">
        <v>57708</v>
      </c>
      <c r="D15182" s="50" t="s">
        <v>7659</v>
      </c>
      <c r="E15182" s="51" t="s">
        <v>69002</v>
      </c>
      <c r="F15182" s="51" t="s">
        <v>80028</v>
      </c>
      <c r="G15182" s="52" t="s">
        <v>12295</v>
      </c>
      <c r="H15182" s="50" t="s">
        <v>19852</v>
      </c>
      <c r="J15182" s="53" t="s">
        <v>84239</v>
      </c>
      <c r="K15182" s="53" t="s">
        <v>84248</v>
      </c>
      <c r="L15182" s="51" t="s">
        <v>84253</v>
      </c>
      <c r="M15182" t="s">
        <v>84255</v>
      </c>
    </row>
    <row r="15183" spans="1:13">
      <c r="A15183" s="50" t="s">
        <v>36187</v>
      </c>
      <c r="B15183" s="50" t="s">
        <v>46949</v>
      </c>
      <c r="C15183" s="51" t="s">
        <v>57709</v>
      </c>
      <c r="D15183" s="50" t="s">
        <v>7570</v>
      </c>
      <c r="E15183" s="51" t="s">
        <v>69003</v>
      </c>
      <c r="F15183" s="51" t="s">
        <v>80029</v>
      </c>
      <c r="G15183" s="52" t="s">
        <v>12295</v>
      </c>
      <c r="H15183" s="50" t="s">
        <v>12262</v>
      </c>
      <c r="J15183" s="53" t="s">
        <v>84225</v>
      </c>
      <c r="K15183" s="53" t="s">
        <v>84247</v>
      </c>
      <c r="L15183" s="51" t="s">
        <v>84250</v>
      </c>
      <c r="M15183" t="s">
        <v>84255</v>
      </c>
    </row>
    <row r="15184" spans="1:13">
      <c r="A15184" s="50" t="s">
        <v>36188</v>
      </c>
      <c r="B15184" s="50" t="s">
        <v>46950</v>
      </c>
      <c r="C15184" s="51" t="s">
        <v>57710</v>
      </c>
      <c r="D15184" s="50" t="s">
        <v>7653</v>
      </c>
      <c r="E15184" s="51" t="s">
        <v>69004</v>
      </c>
      <c r="F15184" s="51" t="s">
        <v>80030</v>
      </c>
      <c r="G15184" s="52" t="s">
        <v>12295</v>
      </c>
      <c r="H15184" s="50" t="s">
        <v>84140</v>
      </c>
      <c r="J15184" s="53" t="s">
        <v>84199</v>
      </c>
      <c r="K15184" s="53" t="s">
        <v>84245</v>
      </c>
      <c r="L15184" s="51" t="s">
        <v>84254</v>
      </c>
      <c r="M15184" t="s">
        <v>84255</v>
      </c>
    </row>
    <row r="15185" spans="1:13">
      <c r="A15185" s="50" t="s">
        <v>36189</v>
      </c>
      <c r="B15185" s="50" t="s">
        <v>46951</v>
      </c>
      <c r="C15185" s="51" t="s">
        <v>57711</v>
      </c>
      <c r="D15185" s="50" t="s">
        <v>7570</v>
      </c>
      <c r="E15185" s="51" t="s">
        <v>69005</v>
      </c>
      <c r="F15185" s="51" t="s">
        <v>80031</v>
      </c>
      <c r="G15185" s="52" t="s">
        <v>12295</v>
      </c>
      <c r="H15185" s="50" t="s">
        <v>84144</v>
      </c>
      <c r="J15185" s="53" t="s">
        <v>84204</v>
      </c>
      <c r="K15185" s="53" t="s">
        <v>84245</v>
      </c>
      <c r="L15185" s="51" t="s">
        <v>84254</v>
      </c>
      <c r="M15185" t="s">
        <v>84255</v>
      </c>
    </row>
    <row r="15186" spans="1:13">
      <c r="A15186" s="50" t="s">
        <v>36190</v>
      </c>
      <c r="B15186" s="50" t="s">
        <v>46952</v>
      </c>
      <c r="C15186" s="51" t="s">
        <v>57712</v>
      </c>
      <c r="D15186" s="50" t="s">
        <v>7596</v>
      </c>
      <c r="E15186" s="51" t="s">
        <v>69006</v>
      </c>
      <c r="F15186" s="51" t="s">
        <v>80032</v>
      </c>
      <c r="G15186" s="52" t="s">
        <v>12295</v>
      </c>
      <c r="H15186" s="50" t="s">
        <v>12272</v>
      </c>
      <c r="J15186" s="53" t="s">
        <v>84225</v>
      </c>
      <c r="K15186" s="53" t="s">
        <v>84247</v>
      </c>
      <c r="L15186" s="51" t="s">
        <v>84250</v>
      </c>
      <c r="M15186" t="s">
        <v>84255</v>
      </c>
    </row>
    <row r="15187" spans="1:13">
      <c r="A15187" s="50" t="s">
        <v>36191</v>
      </c>
      <c r="B15187" s="50" t="s">
        <v>46953</v>
      </c>
      <c r="C15187" s="51" t="s">
        <v>57713</v>
      </c>
      <c r="D15187" s="50" t="s">
        <v>7621</v>
      </c>
      <c r="E15187" s="51" t="s">
        <v>69007</v>
      </c>
      <c r="F15187" s="51" t="s">
        <v>80033</v>
      </c>
      <c r="G15187" s="52" t="s">
        <v>12295</v>
      </c>
      <c r="H15187" s="50" t="s">
        <v>12282</v>
      </c>
      <c r="J15187" s="53" t="s">
        <v>84235</v>
      </c>
      <c r="K15187" s="53" t="s">
        <v>84247</v>
      </c>
      <c r="L15187" s="51" t="s">
        <v>84250</v>
      </c>
      <c r="M15187" t="s">
        <v>84255</v>
      </c>
    </row>
    <row r="15188" spans="1:13">
      <c r="A15188" s="50" t="s">
        <v>36192</v>
      </c>
      <c r="B15188" s="50" t="s">
        <v>45046</v>
      </c>
      <c r="C15188" s="51" t="s">
        <v>57714</v>
      </c>
      <c r="D15188" s="50" t="s">
        <v>7757</v>
      </c>
      <c r="E15188" s="51" t="s">
        <v>69008</v>
      </c>
      <c r="F15188" s="51" t="s">
        <v>80034</v>
      </c>
      <c r="G15188" s="52" t="s">
        <v>12295</v>
      </c>
      <c r="H15188" s="50" t="s">
        <v>14658</v>
      </c>
      <c r="J15188" s="53" t="s">
        <v>84179</v>
      </c>
      <c r="K15188" s="53" t="s">
        <v>84244</v>
      </c>
      <c r="L15188" s="51" t="s">
        <v>84253</v>
      </c>
      <c r="M15188" t="s">
        <v>84255</v>
      </c>
    </row>
    <row r="15189" spans="1:13">
      <c r="A15189" s="50" t="s">
        <v>12459</v>
      </c>
      <c r="B15189" s="50" t="s">
        <v>12924</v>
      </c>
      <c r="C15189" s="51" t="s">
        <v>13376</v>
      </c>
      <c r="D15189" s="50" t="s">
        <v>7636</v>
      </c>
      <c r="E15189" s="51" t="s">
        <v>13848</v>
      </c>
      <c r="F15189" s="51" t="s">
        <v>14320</v>
      </c>
      <c r="G15189" s="52" t="s">
        <v>12295</v>
      </c>
      <c r="H15189" s="50" t="s">
        <v>14660</v>
      </c>
      <c r="J15189" s="53" t="s">
        <v>84179</v>
      </c>
      <c r="K15189" s="53" t="s">
        <v>84244</v>
      </c>
      <c r="L15189" s="51" t="s">
        <v>84253</v>
      </c>
      <c r="M15189" t="s">
        <v>84255</v>
      </c>
    </row>
    <row r="15190" spans="1:13">
      <c r="A15190" s="50" t="s">
        <v>36193</v>
      </c>
      <c r="B15190" s="50" t="s">
        <v>46954</v>
      </c>
      <c r="C15190" s="51" t="s">
        <v>57715</v>
      </c>
      <c r="D15190" s="50" t="s">
        <v>61965</v>
      </c>
      <c r="E15190" s="51" t="s">
        <v>69009</v>
      </c>
      <c r="F15190" s="51" t="s">
        <v>80035</v>
      </c>
      <c r="G15190" s="52" t="s">
        <v>12295</v>
      </c>
      <c r="H15190" s="50" t="s">
        <v>84133</v>
      </c>
      <c r="J15190" s="53" t="s">
        <v>84203</v>
      </c>
      <c r="K15190" s="53" t="s">
        <v>84245</v>
      </c>
      <c r="L15190" s="51" t="s">
        <v>84254</v>
      </c>
      <c r="M15190" t="s">
        <v>84255</v>
      </c>
    </row>
    <row r="15191" spans="1:13">
      <c r="A15191" s="50" t="s">
        <v>36194</v>
      </c>
      <c r="B15191" s="50" t="s">
        <v>46955</v>
      </c>
      <c r="C15191" s="51" t="s">
        <v>57716</v>
      </c>
      <c r="D15191" s="50" t="s">
        <v>7570</v>
      </c>
      <c r="E15191" s="51" t="s">
        <v>69010</v>
      </c>
      <c r="F15191" s="51" t="s">
        <v>80036</v>
      </c>
      <c r="G15191" s="52" t="s">
        <v>12295</v>
      </c>
      <c r="H15191" s="50" t="s">
        <v>12259</v>
      </c>
      <c r="J15191" s="53" t="s">
        <v>84227</v>
      </c>
      <c r="K15191" s="53" t="s">
        <v>84247</v>
      </c>
      <c r="L15191" s="51" t="s">
        <v>84250</v>
      </c>
      <c r="M15191" t="s">
        <v>84255</v>
      </c>
    </row>
    <row r="15192" spans="1:13">
      <c r="A15192" s="50" t="s">
        <v>36195</v>
      </c>
      <c r="B15192" s="50" t="s">
        <v>46956</v>
      </c>
      <c r="C15192" s="51" t="s">
        <v>57717</v>
      </c>
      <c r="D15192" s="50" t="s">
        <v>7642</v>
      </c>
      <c r="E15192" s="51" t="s">
        <v>69011</v>
      </c>
      <c r="F15192" s="51" t="s">
        <v>80037</v>
      </c>
      <c r="G15192" s="52" t="s">
        <v>12295</v>
      </c>
      <c r="H15192" s="50" t="s">
        <v>84165</v>
      </c>
      <c r="J15192" s="53" t="s">
        <v>84236</v>
      </c>
      <c r="K15192" s="53" t="s">
        <v>84249</v>
      </c>
      <c r="L15192" s="51" t="s">
        <v>84251</v>
      </c>
      <c r="M15192" t="s">
        <v>84255</v>
      </c>
    </row>
    <row r="15193" spans="1:13">
      <c r="A15193" s="50" t="s">
        <v>17302</v>
      </c>
      <c r="B15193" s="50" t="s">
        <v>17864</v>
      </c>
      <c r="C15193" s="51" t="s">
        <v>18389</v>
      </c>
      <c r="D15193" s="50" t="s">
        <v>7687</v>
      </c>
      <c r="E15193" s="51" t="s">
        <v>18956</v>
      </c>
      <c r="F15193" s="51" t="s">
        <v>19555</v>
      </c>
      <c r="G15193" s="52" t="s">
        <v>12295</v>
      </c>
      <c r="H15193" s="50" t="s">
        <v>19859</v>
      </c>
      <c r="J15193" s="53" t="s">
        <v>84178</v>
      </c>
      <c r="K15193" s="53" t="s">
        <v>84244</v>
      </c>
      <c r="L15193" s="51" t="s">
        <v>84253</v>
      </c>
      <c r="M15193" t="s">
        <v>84255</v>
      </c>
    </row>
    <row r="15194" spans="1:13">
      <c r="A15194" s="50" t="s">
        <v>36196</v>
      </c>
      <c r="B15194" s="50" t="s">
        <v>46957</v>
      </c>
      <c r="C15194" s="51" t="s">
        <v>57718</v>
      </c>
      <c r="D15194" s="50" t="s">
        <v>7570</v>
      </c>
      <c r="E15194" s="51" t="s">
        <v>69012</v>
      </c>
      <c r="F15194" s="51" t="s">
        <v>80038</v>
      </c>
      <c r="G15194" s="52" t="s">
        <v>12295</v>
      </c>
      <c r="H15194" s="50" t="s">
        <v>12258</v>
      </c>
      <c r="J15194" s="53" t="s">
        <v>84224</v>
      </c>
      <c r="K15194" s="53" t="s">
        <v>84247</v>
      </c>
      <c r="L15194" s="51" t="s">
        <v>84250</v>
      </c>
      <c r="M15194" t="s">
        <v>84255</v>
      </c>
    </row>
    <row r="15195" spans="1:13">
      <c r="A15195" s="50" t="s">
        <v>36197</v>
      </c>
      <c r="B15195" s="50" t="s">
        <v>46958</v>
      </c>
      <c r="C15195" s="51" t="s">
        <v>57719</v>
      </c>
      <c r="D15195" s="50" t="s">
        <v>7586</v>
      </c>
      <c r="E15195" s="51" t="s">
        <v>69013</v>
      </c>
      <c r="F15195" s="51" t="s">
        <v>80039</v>
      </c>
      <c r="G15195" s="52" t="s">
        <v>12295</v>
      </c>
      <c r="H15195" s="50" t="s">
        <v>12273</v>
      </c>
      <c r="J15195" s="53" t="s">
        <v>84228</v>
      </c>
      <c r="K15195" s="53" t="s">
        <v>84247</v>
      </c>
      <c r="L15195" s="51" t="s">
        <v>84250</v>
      </c>
      <c r="M15195" t="s">
        <v>84255</v>
      </c>
    </row>
    <row r="15196" spans="1:13">
      <c r="A15196" s="50" t="s">
        <v>36198</v>
      </c>
      <c r="B15196" s="50" t="s">
        <v>45103</v>
      </c>
      <c r="C15196" s="51" t="s">
        <v>57720</v>
      </c>
      <c r="D15196" s="50" t="s">
        <v>7570</v>
      </c>
      <c r="E15196" s="51" t="s">
        <v>69014</v>
      </c>
      <c r="F15196" s="51" t="s">
        <v>80040</v>
      </c>
      <c r="G15196" s="52" t="s">
        <v>12295</v>
      </c>
      <c r="H15196" s="50" t="s">
        <v>84160</v>
      </c>
      <c r="J15196" s="53" t="s">
        <v>84232</v>
      </c>
      <c r="K15196" s="53" t="s">
        <v>84249</v>
      </c>
      <c r="L15196" s="51" t="s">
        <v>84251</v>
      </c>
      <c r="M15196" t="s">
        <v>84255</v>
      </c>
    </row>
    <row r="15197" spans="1:13">
      <c r="A15197" s="50" t="s">
        <v>36199</v>
      </c>
      <c r="B15197" s="50" t="s">
        <v>46959</v>
      </c>
      <c r="C15197" s="51" t="s">
        <v>57721</v>
      </c>
      <c r="D15197" s="50" t="s">
        <v>7699</v>
      </c>
      <c r="E15197" s="51" t="s">
        <v>69015</v>
      </c>
      <c r="F15197" s="51" t="s">
        <v>80041</v>
      </c>
      <c r="G15197" s="52" t="s">
        <v>12295</v>
      </c>
      <c r="H15197" s="50" t="s">
        <v>12258</v>
      </c>
      <c r="J15197" s="53" t="s">
        <v>84224</v>
      </c>
      <c r="K15197" s="53" t="s">
        <v>84247</v>
      </c>
      <c r="L15197" s="51" t="s">
        <v>84250</v>
      </c>
      <c r="M15197" t="s">
        <v>84255</v>
      </c>
    </row>
    <row r="15198" spans="1:13">
      <c r="A15198" s="50" t="s">
        <v>36200</v>
      </c>
      <c r="B15198" s="50" t="s">
        <v>45376</v>
      </c>
      <c r="C15198" s="51" t="s">
        <v>57722</v>
      </c>
      <c r="D15198" s="50" t="s">
        <v>362</v>
      </c>
      <c r="E15198" s="51" t="s">
        <v>69016</v>
      </c>
      <c r="F15198" s="51" t="s">
        <v>80042</v>
      </c>
      <c r="G15198" s="52" t="s">
        <v>12295</v>
      </c>
      <c r="H15198" s="50" t="s">
        <v>84134</v>
      </c>
      <c r="J15198" s="53" t="s">
        <v>84237</v>
      </c>
      <c r="K15198" s="53" t="s">
        <v>84249</v>
      </c>
      <c r="L15198" s="51" t="s">
        <v>84251</v>
      </c>
      <c r="M15198" t="s">
        <v>84255</v>
      </c>
    </row>
    <row r="15199" spans="1:13">
      <c r="A15199" s="50" t="s">
        <v>3015</v>
      </c>
      <c r="B15199" s="50" t="s">
        <v>5250</v>
      </c>
      <c r="C15199" s="51" t="s">
        <v>7474</v>
      </c>
      <c r="D15199" s="50" t="s">
        <v>7695</v>
      </c>
      <c r="E15199" s="51" t="s">
        <v>9942</v>
      </c>
      <c r="F15199" s="51" t="s">
        <v>12182</v>
      </c>
      <c r="G15199" s="52" t="s">
        <v>12295</v>
      </c>
      <c r="H15199" s="50" t="s">
        <v>12267</v>
      </c>
      <c r="J15199" s="53" t="s">
        <v>84198</v>
      </c>
      <c r="K15199" s="53" t="s">
        <v>84240</v>
      </c>
      <c r="L15199" s="51" t="s">
        <v>84250</v>
      </c>
      <c r="M15199" t="s">
        <v>84255</v>
      </c>
    </row>
    <row r="15200" spans="1:13">
      <c r="A15200" s="50" t="s">
        <v>36201</v>
      </c>
      <c r="B15200" s="50" t="s">
        <v>46960</v>
      </c>
      <c r="C15200" s="51" t="s">
        <v>57723</v>
      </c>
      <c r="D15200" s="50" t="s">
        <v>7624</v>
      </c>
      <c r="E15200" s="51" t="s">
        <v>69017</v>
      </c>
      <c r="F15200" s="51" t="s">
        <v>80043</v>
      </c>
      <c r="G15200" s="52" t="s">
        <v>12295</v>
      </c>
      <c r="H15200" s="50" t="s">
        <v>14659</v>
      </c>
      <c r="J15200" s="53" t="s">
        <v>84233</v>
      </c>
      <c r="K15200" s="53" t="s">
        <v>84248</v>
      </c>
      <c r="L15200" s="51" t="s">
        <v>84253</v>
      </c>
      <c r="M15200" t="s">
        <v>84255</v>
      </c>
    </row>
    <row r="15201" spans="1:13">
      <c r="A15201" s="50" t="s">
        <v>36202</v>
      </c>
      <c r="B15201" s="50" t="s">
        <v>46961</v>
      </c>
      <c r="C15201" s="51" t="s">
        <v>57724</v>
      </c>
      <c r="D15201" s="50" t="s">
        <v>7636</v>
      </c>
      <c r="E15201" s="51" t="s">
        <v>69018</v>
      </c>
      <c r="F15201" s="51" t="s">
        <v>80044</v>
      </c>
      <c r="G15201" s="52" t="s">
        <v>12295</v>
      </c>
      <c r="H15201" s="50" t="s">
        <v>84143</v>
      </c>
      <c r="J15201" s="53" t="s">
        <v>84204</v>
      </c>
      <c r="K15201" s="53" t="s">
        <v>84245</v>
      </c>
      <c r="L15201" s="51" t="s">
        <v>84254</v>
      </c>
      <c r="M15201" t="s">
        <v>84255</v>
      </c>
    </row>
    <row r="15202" spans="1:13">
      <c r="A15202" s="50" t="s">
        <v>1793</v>
      </c>
      <c r="B15202" s="50" t="s">
        <v>4098</v>
      </c>
      <c r="C15202" s="51" t="s">
        <v>6306</v>
      </c>
      <c r="D15202" s="50" t="s">
        <v>7642</v>
      </c>
      <c r="E15202" s="51" t="s">
        <v>8768</v>
      </c>
      <c r="F15202" s="51" t="s">
        <v>11012</v>
      </c>
      <c r="G15202" s="52" t="s">
        <v>12295</v>
      </c>
      <c r="H15202" s="50" t="s">
        <v>12265</v>
      </c>
      <c r="J15202" s="53" t="s">
        <v>84177</v>
      </c>
      <c r="K15202" s="53" t="s">
        <v>84240</v>
      </c>
      <c r="L15202" s="51" t="s">
        <v>84250</v>
      </c>
      <c r="M15202" t="s">
        <v>84255</v>
      </c>
    </row>
    <row r="15203" spans="1:13">
      <c r="A15203" s="50" t="s">
        <v>36203</v>
      </c>
      <c r="B15203" s="50" t="s">
        <v>46962</v>
      </c>
      <c r="C15203" s="51" t="s">
        <v>57725</v>
      </c>
      <c r="D15203" s="50" t="s">
        <v>7621</v>
      </c>
      <c r="E15203" s="51" t="s">
        <v>69019</v>
      </c>
      <c r="F15203" s="51" t="s">
        <v>80045</v>
      </c>
      <c r="G15203" s="52" t="s">
        <v>12295</v>
      </c>
      <c r="H15203" s="50" t="s">
        <v>84126</v>
      </c>
      <c r="J15203" s="53" t="s">
        <v>84232</v>
      </c>
      <c r="K15203" s="53" t="s">
        <v>84249</v>
      </c>
      <c r="L15203" s="51" t="s">
        <v>84251</v>
      </c>
      <c r="M15203" t="s">
        <v>84255</v>
      </c>
    </row>
    <row r="15204" spans="1:13">
      <c r="A15204" s="50" t="s">
        <v>17399</v>
      </c>
      <c r="B15204" s="50" t="s">
        <v>17957</v>
      </c>
      <c r="C15204" s="51" t="s">
        <v>18481</v>
      </c>
      <c r="D15204" s="50" t="s">
        <v>7624</v>
      </c>
      <c r="E15204" s="51" t="s">
        <v>19053</v>
      </c>
      <c r="F15204" s="51" t="s">
        <v>19656</v>
      </c>
      <c r="G15204" s="52" t="s">
        <v>12295</v>
      </c>
      <c r="H15204" s="50" t="s">
        <v>19862</v>
      </c>
      <c r="J15204" s="53" t="s">
        <v>84229</v>
      </c>
      <c r="K15204" s="53" t="s">
        <v>84248</v>
      </c>
      <c r="L15204" s="51" t="s">
        <v>84253</v>
      </c>
      <c r="M15204" t="s">
        <v>84255</v>
      </c>
    </row>
    <row r="15205" spans="1:13">
      <c r="A15205" s="50" t="s">
        <v>36204</v>
      </c>
      <c r="B15205" s="50" t="s">
        <v>46963</v>
      </c>
      <c r="C15205" s="51" t="s">
        <v>57726</v>
      </c>
      <c r="D15205" s="50" t="s">
        <v>61914</v>
      </c>
      <c r="E15205" s="51" t="s">
        <v>69020</v>
      </c>
      <c r="F15205" s="51" t="s">
        <v>80046</v>
      </c>
      <c r="G15205" s="52" t="s">
        <v>12295</v>
      </c>
      <c r="H15205" s="50" t="s">
        <v>84123</v>
      </c>
      <c r="J15205" s="53" t="s">
        <v>84176</v>
      </c>
      <c r="K15205" s="53" t="s">
        <v>84241</v>
      </c>
      <c r="L15205" s="51" t="s">
        <v>84251</v>
      </c>
      <c r="M15205" t="s">
        <v>84255</v>
      </c>
    </row>
    <row r="15206" spans="1:13">
      <c r="A15206" s="50" t="s">
        <v>2846</v>
      </c>
      <c r="B15206" s="50" t="s">
        <v>5098</v>
      </c>
      <c r="C15206" s="51" t="s">
        <v>7312</v>
      </c>
      <c r="D15206" s="50" t="s">
        <v>7570</v>
      </c>
      <c r="E15206" s="51" t="s">
        <v>9779</v>
      </c>
      <c r="F15206" s="51" t="s">
        <v>12021</v>
      </c>
      <c r="G15206" s="52" t="s">
        <v>12295</v>
      </c>
      <c r="H15206" s="50" t="s">
        <v>12259</v>
      </c>
      <c r="J15206" s="53" t="s">
        <v>84169</v>
      </c>
      <c r="K15206" s="53" t="s">
        <v>84240</v>
      </c>
      <c r="L15206" s="51" t="s">
        <v>84250</v>
      </c>
      <c r="M15206" t="s">
        <v>84255</v>
      </c>
    </row>
    <row r="15207" spans="1:13">
      <c r="A15207" s="50" t="s">
        <v>36205</v>
      </c>
      <c r="B15207" s="50" t="s">
        <v>46964</v>
      </c>
      <c r="C15207" s="51" t="s">
        <v>57727</v>
      </c>
      <c r="D15207" s="50" t="s">
        <v>7643</v>
      </c>
      <c r="E15207" s="51" t="s">
        <v>69021</v>
      </c>
      <c r="F15207" s="51" t="s">
        <v>80047</v>
      </c>
      <c r="G15207" s="52" t="s">
        <v>12295</v>
      </c>
      <c r="H15207" s="50" t="s">
        <v>84145</v>
      </c>
      <c r="J15207" s="53" t="s">
        <v>84207</v>
      </c>
      <c r="K15207" s="53" t="s">
        <v>84245</v>
      </c>
      <c r="L15207" s="51" t="s">
        <v>84254</v>
      </c>
      <c r="M15207" t="s">
        <v>84255</v>
      </c>
    </row>
    <row r="15208" spans="1:13">
      <c r="A15208" s="50" t="s">
        <v>2472</v>
      </c>
      <c r="B15208" s="50" t="s">
        <v>4738</v>
      </c>
      <c r="C15208" s="51" t="s">
        <v>6953</v>
      </c>
      <c r="D15208" s="50" t="s">
        <v>7585</v>
      </c>
      <c r="E15208" s="51" t="s">
        <v>9421</v>
      </c>
      <c r="F15208" s="51" t="s">
        <v>11667</v>
      </c>
      <c r="G15208" s="52" t="s">
        <v>12295</v>
      </c>
      <c r="H15208" s="50" t="s">
        <v>12269</v>
      </c>
      <c r="J15208" s="53" t="s">
        <v>84172</v>
      </c>
      <c r="K15208" s="53" t="s">
        <v>84240</v>
      </c>
      <c r="L15208" s="51" t="s">
        <v>84250</v>
      </c>
      <c r="M15208" t="s">
        <v>84255</v>
      </c>
    </row>
    <row r="15209" spans="1:13">
      <c r="A15209" s="50" t="s">
        <v>2473</v>
      </c>
      <c r="B15209" s="50" t="s">
        <v>4739</v>
      </c>
      <c r="C15209" s="51" t="s">
        <v>6954</v>
      </c>
      <c r="D15209" s="50" t="s">
        <v>7636</v>
      </c>
      <c r="E15209" s="51" t="s">
        <v>9422</v>
      </c>
      <c r="F15209" s="51" t="s">
        <v>11668</v>
      </c>
      <c r="G15209" s="52" t="s">
        <v>12295</v>
      </c>
      <c r="H15209" s="50" t="s">
        <v>12268</v>
      </c>
      <c r="J15209" s="53" t="s">
        <v>84169</v>
      </c>
      <c r="K15209" s="53" t="s">
        <v>84240</v>
      </c>
      <c r="L15209" s="51" t="s">
        <v>84250</v>
      </c>
      <c r="M15209" t="s">
        <v>84255</v>
      </c>
    </row>
    <row r="15210" spans="1:13">
      <c r="A15210" s="50" t="s">
        <v>36206</v>
      </c>
      <c r="B15210" s="50" t="s">
        <v>46965</v>
      </c>
      <c r="C15210" s="51" t="s">
        <v>57728</v>
      </c>
      <c r="D15210" s="50" t="s">
        <v>7628</v>
      </c>
      <c r="E15210" s="51" t="s">
        <v>69022</v>
      </c>
      <c r="F15210" s="51" t="s">
        <v>80048</v>
      </c>
      <c r="G15210" s="52" t="s">
        <v>12295</v>
      </c>
      <c r="H15210" s="50" t="s">
        <v>12282</v>
      </c>
      <c r="J15210" s="53" t="s">
        <v>84235</v>
      </c>
      <c r="K15210" s="53" t="s">
        <v>84247</v>
      </c>
      <c r="L15210" s="51" t="s">
        <v>84250</v>
      </c>
      <c r="M15210" t="s">
        <v>84255</v>
      </c>
    </row>
    <row r="15211" spans="1:13">
      <c r="A15211" s="50" t="s">
        <v>36207</v>
      </c>
      <c r="B15211" s="50" t="s">
        <v>46966</v>
      </c>
      <c r="C15211" s="51" t="s">
        <v>57729</v>
      </c>
      <c r="D15211" s="50" t="s">
        <v>7624</v>
      </c>
      <c r="E15211" s="51" t="s">
        <v>69023</v>
      </c>
      <c r="F15211" s="51" t="s">
        <v>80049</v>
      </c>
      <c r="G15211" s="52" t="s">
        <v>12295</v>
      </c>
      <c r="H15211" s="50" t="s">
        <v>12269</v>
      </c>
      <c r="J15211" s="53" t="s">
        <v>84226</v>
      </c>
      <c r="K15211" s="53" t="s">
        <v>84247</v>
      </c>
      <c r="L15211" s="51" t="s">
        <v>84250</v>
      </c>
      <c r="M15211" t="s">
        <v>84255</v>
      </c>
    </row>
    <row r="15212" spans="1:13">
      <c r="A15212" s="50" t="s">
        <v>36208</v>
      </c>
      <c r="B15212" s="50" t="s">
        <v>46967</v>
      </c>
      <c r="C15212" s="51" t="s">
        <v>57730</v>
      </c>
      <c r="D15212" s="50" t="s">
        <v>7681</v>
      </c>
      <c r="E15212" s="51" t="s">
        <v>69024</v>
      </c>
      <c r="F15212" s="51" t="s">
        <v>80050</v>
      </c>
      <c r="G15212" s="52" t="s">
        <v>12295</v>
      </c>
      <c r="H15212" s="50" t="s">
        <v>84127</v>
      </c>
      <c r="J15212" s="53" t="s">
        <v>84188</v>
      </c>
      <c r="K15212" s="53" t="s">
        <v>84245</v>
      </c>
      <c r="L15212" s="51" t="s">
        <v>84254</v>
      </c>
      <c r="M15212" t="s">
        <v>84255</v>
      </c>
    </row>
    <row r="15213" spans="1:13">
      <c r="A15213" s="50" t="s">
        <v>36209</v>
      </c>
      <c r="B15213" s="50" t="s">
        <v>46968</v>
      </c>
      <c r="C15213" s="51" t="s">
        <v>57731</v>
      </c>
      <c r="D15213" s="50" t="s">
        <v>13697</v>
      </c>
      <c r="E15213" s="51" t="s">
        <v>69025</v>
      </c>
      <c r="F15213" s="51" t="s">
        <v>80051</v>
      </c>
      <c r="G15213" s="52" t="s">
        <v>12295</v>
      </c>
      <c r="H15213" s="50" t="s">
        <v>84160</v>
      </c>
      <c r="J15213" s="53" t="s">
        <v>84181</v>
      </c>
      <c r="K15213" s="53" t="s">
        <v>84241</v>
      </c>
      <c r="L15213" s="51" t="s">
        <v>84251</v>
      </c>
      <c r="M15213" t="s">
        <v>84255</v>
      </c>
    </row>
    <row r="15214" spans="1:13">
      <c r="A15214" s="50" t="s">
        <v>36210</v>
      </c>
      <c r="B15214" s="50" t="s">
        <v>42985</v>
      </c>
      <c r="C15214" s="51" t="s">
        <v>57732</v>
      </c>
      <c r="D15214" s="50" t="s">
        <v>7594</v>
      </c>
      <c r="E15214" s="51" t="s">
        <v>69026</v>
      </c>
      <c r="F15214" s="51" t="s">
        <v>80052</v>
      </c>
      <c r="G15214" s="52" t="s">
        <v>12295</v>
      </c>
      <c r="H15214" s="50" t="s">
        <v>84119</v>
      </c>
      <c r="J15214" s="53" t="s">
        <v>84183</v>
      </c>
      <c r="K15214" s="53" t="s">
        <v>84241</v>
      </c>
      <c r="L15214" s="51" t="s">
        <v>84251</v>
      </c>
      <c r="M15214" t="s">
        <v>84255</v>
      </c>
    </row>
    <row r="15215" spans="1:13">
      <c r="A15215" s="50" t="s">
        <v>36211</v>
      </c>
      <c r="B15215" s="50" t="s">
        <v>46718</v>
      </c>
      <c r="C15215" s="51" t="s">
        <v>57733</v>
      </c>
      <c r="D15215" s="50" t="s">
        <v>348</v>
      </c>
      <c r="E15215" s="51" t="s">
        <v>69027</v>
      </c>
      <c r="F15215" s="51" t="s">
        <v>80053</v>
      </c>
      <c r="G15215" s="52" t="s">
        <v>12295</v>
      </c>
      <c r="H15215" s="50" t="s">
        <v>12273</v>
      </c>
      <c r="J15215" s="53" t="s">
        <v>84228</v>
      </c>
      <c r="K15215" s="53" t="s">
        <v>84247</v>
      </c>
      <c r="L15215" s="51" t="s">
        <v>84250</v>
      </c>
      <c r="M15215" t="s">
        <v>84255</v>
      </c>
    </row>
    <row r="15216" spans="1:13">
      <c r="A15216" s="50" t="s">
        <v>36212</v>
      </c>
      <c r="B15216" s="50" t="s">
        <v>46969</v>
      </c>
      <c r="C15216" s="51" t="s">
        <v>57734</v>
      </c>
      <c r="D15216" s="50" t="s">
        <v>7621</v>
      </c>
      <c r="E15216" s="51" t="s">
        <v>69028</v>
      </c>
      <c r="F15216" s="51" t="s">
        <v>80054</v>
      </c>
      <c r="G15216" s="52" t="s">
        <v>12295</v>
      </c>
      <c r="H15216" s="50" t="s">
        <v>12282</v>
      </c>
      <c r="J15216" s="53" t="s">
        <v>84235</v>
      </c>
      <c r="K15216" s="53" t="s">
        <v>84247</v>
      </c>
      <c r="L15216" s="51" t="s">
        <v>84250</v>
      </c>
      <c r="M15216" t="s">
        <v>84255</v>
      </c>
    </row>
    <row r="15217" spans="1:13">
      <c r="A15217" s="50" t="s">
        <v>36213</v>
      </c>
      <c r="B15217" s="50" t="s">
        <v>46970</v>
      </c>
      <c r="C15217" s="51" t="s">
        <v>57735</v>
      </c>
      <c r="D15217" s="50" t="s">
        <v>7570</v>
      </c>
      <c r="E15217" s="51" t="s">
        <v>69029</v>
      </c>
      <c r="F15217" s="51" t="s">
        <v>80055</v>
      </c>
      <c r="G15217" s="52" t="s">
        <v>12295</v>
      </c>
      <c r="H15217" s="50" t="s">
        <v>84133</v>
      </c>
      <c r="J15217" s="53" t="s">
        <v>84203</v>
      </c>
      <c r="K15217" s="53" t="s">
        <v>84245</v>
      </c>
      <c r="L15217" s="51" t="s">
        <v>84254</v>
      </c>
      <c r="M15217" t="s">
        <v>84255</v>
      </c>
    </row>
    <row r="15218" spans="1:13">
      <c r="A15218" s="50" t="s">
        <v>36214</v>
      </c>
      <c r="B15218" s="50" t="s">
        <v>46971</v>
      </c>
      <c r="C15218" s="51" t="s">
        <v>57736</v>
      </c>
      <c r="D15218" s="50" t="s">
        <v>7627</v>
      </c>
      <c r="E15218" s="51" t="s">
        <v>69030</v>
      </c>
      <c r="F15218" s="51" t="s">
        <v>69030</v>
      </c>
      <c r="G15218" s="52" t="s">
        <v>12295</v>
      </c>
      <c r="H15218" s="50" t="s">
        <v>19852</v>
      </c>
      <c r="J15218" s="53" t="s">
        <v>84178</v>
      </c>
      <c r="K15218" s="53" t="s">
        <v>84244</v>
      </c>
      <c r="L15218" s="51" t="s">
        <v>84253</v>
      </c>
      <c r="M15218" t="s">
        <v>84255</v>
      </c>
    </row>
    <row r="15219" spans="1:13">
      <c r="A15219" s="50" t="s">
        <v>36215</v>
      </c>
      <c r="B15219" s="50" t="s">
        <v>46972</v>
      </c>
      <c r="C15219" s="51" t="s">
        <v>57737</v>
      </c>
      <c r="D15219" s="50" t="s">
        <v>7624</v>
      </c>
      <c r="E15219" s="51" t="s">
        <v>69031</v>
      </c>
      <c r="F15219" s="51" t="s">
        <v>80056</v>
      </c>
      <c r="G15219" s="52" t="s">
        <v>12295</v>
      </c>
      <c r="H15219" s="50" t="s">
        <v>19850</v>
      </c>
      <c r="J15219" s="53" t="s">
        <v>84229</v>
      </c>
      <c r="K15219" s="53" t="s">
        <v>84248</v>
      </c>
      <c r="L15219" s="51" t="s">
        <v>84253</v>
      </c>
      <c r="M15219" t="s">
        <v>84255</v>
      </c>
    </row>
    <row r="15220" spans="1:13">
      <c r="A15220" s="50" t="s">
        <v>36216</v>
      </c>
      <c r="B15220" s="50" t="s">
        <v>18088</v>
      </c>
      <c r="C15220" s="51" t="s">
        <v>57738</v>
      </c>
      <c r="D15220" s="50" t="s">
        <v>7644</v>
      </c>
      <c r="E15220" s="51" t="s">
        <v>69032</v>
      </c>
      <c r="F15220" s="51" t="s">
        <v>80057</v>
      </c>
      <c r="G15220" s="52" t="s">
        <v>12295</v>
      </c>
      <c r="H15220" s="50" t="s">
        <v>19860</v>
      </c>
      <c r="J15220" s="53" t="s">
        <v>84231</v>
      </c>
      <c r="K15220" s="53" t="s">
        <v>84248</v>
      </c>
      <c r="L15220" s="51" t="s">
        <v>84253</v>
      </c>
      <c r="M15220" t="s">
        <v>84255</v>
      </c>
    </row>
    <row r="15221" spans="1:13">
      <c r="A15221" s="50" t="s">
        <v>36217</v>
      </c>
      <c r="B15221" s="50" t="s">
        <v>46973</v>
      </c>
      <c r="C15221" s="51" t="s">
        <v>57739</v>
      </c>
      <c r="D15221" s="50" t="s">
        <v>7600</v>
      </c>
      <c r="E15221" s="51" t="s">
        <v>69033</v>
      </c>
      <c r="F15221" s="51" t="s">
        <v>80058</v>
      </c>
      <c r="G15221" s="52" t="s">
        <v>12295</v>
      </c>
      <c r="H15221" s="50" t="s">
        <v>84153</v>
      </c>
      <c r="J15221" s="53" t="s">
        <v>84232</v>
      </c>
      <c r="K15221" s="53" t="s">
        <v>84249</v>
      </c>
      <c r="L15221" s="51" t="s">
        <v>84251</v>
      </c>
      <c r="M15221" t="s">
        <v>84255</v>
      </c>
    </row>
    <row r="15222" spans="1:13">
      <c r="A15222" s="50" t="s">
        <v>36218</v>
      </c>
      <c r="B15222" s="50" t="s">
        <v>46974</v>
      </c>
      <c r="C15222" s="51" t="s">
        <v>57740</v>
      </c>
      <c r="D15222" s="50" t="s">
        <v>7675</v>
      </c>
      <c r="E15222" s="51" t="s">
        <v>69034</v>
      </c>
      <c r="F15222" s="51" t="s">
        <v>80059</v>
      </c>
      <c r="G15222" s="52" t="s">
        <v>12295</v>
      </c>
      <c r="H15222" s="50" t="s">
        <v>12260</v>
      </c>
      <c r="J15222" s="53" t="s">
        <v>84172</v>
      </c>
      <c r="K15222" s="53" t="s">
        <v>84240</v>
      </c>
      <c r="L15222" s="51" t="s">
        <v>84250</v>
      </c>
      <c r="M15222" t="s">
        <v>84255</v>
      </c>
    </row>
    <row r="15223" spans="1:13">
      <c r="A15223" s="50" t="s">
        <v>36219</v>
      </c>
      <c r="B15223" s="50" t="s">
        <v>46975</v>
      </c>
      <c r="C15223" s="51" t="s">
        <v>57741</v>
      </c>
      <c r="D15223" s="50" t="s">
        <v>7570</v>
      </c>
      <c r="E15223" s="51" t="s">
        <v>69035</v>
      </c>
      <c r="F15223" s="51" t="s">
        <v>80060</v>
      </c>
      <c r="G15223" s="52" t="s">
        <v>12295</v>
      </c>
      <c r="H15223" s="50" t="s">
        <v>84160</v>
      </c>
      <c r="J15223" s="53" t="s">
        <v>84181</v>
      </c>
      <c r="K15223" s="53" t="s">
        <v>84241</v>
      </c>
      <c r="L15223" s="51" t="s">
        <v>84251</v>
      </c>
      <c r="M15223" t="s">
        <v>84255</v>
      </c>
    </row>
    <row r="15224" spans="1:13">
      <c r="A15224" s="50" t="s">
        <v>12528</v>
      </c>
      <c r="B15224" s="50" t="s">
        <v>12991</v>
      </c>
      <c r="C15224" s="51" t="s">
        <v>13439</v>
      </c>
      <c r="D15224" s="50" t="s">
        <v>7581</v>
      </c>
      <c r="E15224" s="51" t="s">
        <v>13915</v>
      </c>
      <c r="F15224" s="51" t="s">
        <v>14388</v>
      </c>
      <c r="G15224" s="52" t="s">
        <v>12295</v>
      </c>
      <c r="H15224" s="50" t="s">
        <v>14660</v>
      </c>
      <c r="J15224" s="53" t="s">
        <v>84233</v>
      </c>
      <c r="K15224" s="53" t="s">
        <v>84248</v>
      </c>
      <c r="L15224" s="51" t="s">
        <v>84253</v>
      </c>
      <c r="M15224" t="s">
        <v>84255</v>
      </c>
    </row>
    <row r="15225" spans="1:13">
      <c r="A15225" s="50" t="s">
        <v>36220</v>
      </c>
      <c r="B15225" s="50" t="s">
        <v>46976</v>
      </c>
      <c r="C15225" s="51" t="s">
        <v>57742</v>
      </c>
      <c r="D15225" s="50" t="s">
        <v>7570</v>
      </c>
      <c r="E15225" s="51" t="s">
        <v>69036</v>
      </c>
      <c r="F15225" s="51" t="s">
        <v>80061</v>
      </c>
      <c r="G15225" s="52" t="s">
        <v>12295</v>
      </c>
      <c r="H15225" s="50" t="s">
        <v>12284</v>
      </c>
      <c r="J15225" s="53" t="s">
        <v>84224</v>
      </c>
      <c r="K15225" s="53" t="s">
        <v>84247</v>
      </c>
      <c r="L15225" s="51" t="s">
        <v>84250</v>
      </c>
      <c r="M15225" t="s">
        <v>84255</v>
      </c>
    </row>
    <row r="15226" spans="1:13">
      <c r="A15226" s="50" t="s">
        <v>36221</v>
      </c>
      <c r="B15226" s="50" t="s">
        <v>46977</v>
      </c>
      <c r="C15226" s="51" t="s">
        <v>57743</v>
      </c>
      <c r="D15226" s="50" t="s">
        <v>61941</v>
      </c>
      <c r="E15226" s="51" t="s">
        <v>69037</v>
      </c>
      <c r="F15226" s="51" t="s">
        <v>80062</v>
      </c>
      <c r="G15226" s="52" t="s">
        <v>12295</v>
      </c>
      <c r="H15226" s="50" t="s">
        <v>14656</v>
      </c>
      <c r="J15226" s="53" t="s">
        <v>84179</v>
      </c>
      <c r="K15226" s="53" t="s">
        <v>84244</v>
      </c>
      <c r="L15226" s="51" t="s">
        <v>84253</v>
      </c>
      <c r="M15226" t="s">
        <v>84255</v>
      </c>
    </row>
    <row r="15227" spans="1:13">
      <c r="A15227" s="50" t="s">
        <v>36222</v>
      </c>
      <c r="B15227" s="50" t="s">
        <v>46978</v>
      </c>
      <c r="C15227" s="51" t="s">
        <v>57744</v>
      </c>
      <c r="D15227" s="50" t="s">
        <v>7565</v>
      </c>
      <c r="E15227" s="51" t="s">
        <v>69038</v>
      </c>
      <c r="F15227" s="51" t="s">
        <v>80063</v>
      </c>
      <c r="G15227" s="52" t="s">
        <v>12295</v>
      </c>
      <c r="H15227" s="50" t="s">
        <v>12293</v>
      </c>
      <c r="J15227" s="53" t="s">
        <v>84228</v>
      </c>
      <c r="K15227" s="53" t="s">
        <v>84247</v>
      </c>
      <c r="L15227" s="51" t="s">
        <v>84250</v>
      </c>
      <c r="M15227" t="s">
        <v>84255</v>
      </c>
    </row>
    <row r="15228" spans="1:13">
      <c r="A15228" s="50" t="s">
        <v>36223</v>
      </c>
      <c r="B15228" s="50" t="s">
        <v>46979</v>
      </c>
      <c r="C15228" s="51" t="s">
        <v>57745</v>
      </c>
      <c r="D15228" s="50" t="s">
        <v>7675</v>
      </c>
      <c r="E15228" s="51" t="s">
        <v>69039</v>
      </c>
      <c r="F15228" s="51" t="s">
        <v>80064</v>
      </c>
      <c r="G15228" s="52" t="s">
        <v>12295</v>
      </c>
      <c r="H15228" s="50" t="s">
        <v>84160</v>
      </c>
      <c r="J15228" s="53" t="s">
        <v>84181</v>
      </c>
      <c r="K15228" s="53" t="s">
        <v>84241</v>
      </c>
      <c r="L15228" s="51" t="s">
        <v>84251</v>
      </c>
      <c r="M15228" t="s">
        <v>84255</v>
      </c>
    </row>
    <row r="15229" spans="1:13">
      <c r="A15229" s="50" t="s">
        <v>36224</v>
      </c>
      <c r="B15229" s="50" t="s">
        <v>46980</v>
      </c>
      <c r="C15229" s="51" t="s">
        <v>57746</v>
      </c>
      <c r="D15229" s="50" t="s">
        <v>353</v>
      </c>
      <c r="E15229" s="51" t="s">
        <v>69040</v>
      </c>
      <c r="F15229" s="51" t="s">
        <v>80065</v>
      </c>
      <c r="G15229" s="52" t="s">
        <v>12295</v>
      </c>
      <c r="H15229" s="50" t="s">
        <v>19861</v>
      </c>
      <c r="J15229" s="53" t="s">
        <v>84238</v>
      </c>
      <c r="K15229" s="53" t="s">
        <v>84248</v>
      </c>
      <c r="L15229" s="51" t="s">
        <v>84253</v>
      </c>
      <c r="M15229" t="s">
        <v>84255</v>
      </c>
    </row>
    <row r="15230" spans="1:13">
      <c r="A15230" s="50" t="s">
        <v>36225</v>
      </c>
      <c r="B15230" s="50" t="s">
        <v>46981</v>
      </c>
      <c r="C15230" s="51" t="s">
        <v>57747</v>
      </c>
      <c r="D15230" s="50" t="s">
        <v>17000</v>
      </c>
      <c r="E15230" s="51" t="s">
        <v>69041</v>
      </c>
      <c r="F15230" s="51" t="s">
        <v>80066</v>
      </c>
      <c r="G15230" s="52" t="s">
        <v>12295</v>
      </c>
      <c r="H15230" s="50" t="s">
        <v>84134</v>
      </c>
      <c r="J15230" s="53" t="s">
        <v>84237</v>
      </c>
      <c r="K15230" s="53" t="s">
        <v>84249</v>
      </c>
      <c r="L15230" s="51" t="s">
        <v>84251</v>
      </c>
      <c r="M15230" t="s">
        <v>84255</v>
      </c>
    </row>
    <row r="15231" spans="1:13">
      <c r="A15231" s="50" t="s">
        <v>20293</v>
      </c>
      <c r="B15231" s="50" t="s">
        <v>21250</v>
      </c>
      <c r="C15231" s="51" t="s">
        <v>22180</v>
      </c>
      <c r="D15231" s="50" t="s">
        <v>7566</v>
      </c>
      <c r="E15231" s="51" t="s">
        <v>23147</v>
      </c>
      <c r="F15231" s="51" t="s">
        <v>24124</v>
      </c>
      <c r="G15231" s="52" t="s">
        <v>12295</v>
      </c>
      <c r="H15231" s="50" t="s">
        <v>16994</v>
      </c>
      <c r="J15231" s="53" t="s">
        <v>84173</v>
      </c>
      <c r="K15231" s="53" t="s">
        <v>84242</v>
      </c>
      <c r="L15231" s="51" t="s">
        <v>84252</v>
      </c>
      <c r="M15231" t="s">
        <v>84255</v>
      </c>
    </row>
    <row r="15232" spans="1:13">
      <c r="A15232" s="50" t="s">
        <v>36226</v>
      </c>
      <c r="B15232" s="50" t="s">
        <v>46982</v>
      </c>
      <c r="C15232" s="51" t="s">
        <v>57748</v>
      </c>
      <c r="D15232" s="50" t="s">
        <v>7588</v>
      </c>
      <c r="E15232" s="51" t="s">
        <v>69042</v>
      </c>
      <c r="F15232" s="51" t="s">
        <v>80067</v>
      </c>
      <c r="G15232" s="52" t="s">
        <v>12295</v>
      </c>
      <c r="H15232" s="50" t="s">
        <v>14663</v>
      </c>
      <c r="J15232" s="53" t="s">
        <v>84233</v>
      </c>
      <c r="K15232" s="53" t="s">
        <v>84248</v>
      </c>
      <c r="L15232" s="51" t="s">
        <v>84253</v>
      </c>
      <c r="M15232" t="s">
        <v>84255</v>
      </c>
    </row>
    <row r="15233" spans="1:13">
      <c r="A15233" s="50" t="s">
        <v>36227</v>
      </c>
      <c r="B15233" s="50" t="s">
        <v>46983</v>
      </c>
      <c r="C15233" s="51" t="s">
        <v>57749</v>
      </c>
      <c r="D15233" s="50" t="s">
        <v>7557</v>
      </c>
      <c r="E15233" s="51" t="s">
        <v>69043</v>
      </c>
      <c r="F15233" s="51" t="s">
        <v>80068</v>
      </c>
      <c r="G15233" s="52" t="s">
        <v>12295</v>
      </c>
      <c r="H15233" s="50" t="s">
        <v>12265</v>
      </c>
      <c r="J15233" s="53" t="s">
        <v>84235</v>
      </c>
      <c r="K15233" s="53" t="s">
        <v>84247</v>
      </c>
      <c r="L15233" s="51" t="s">
        <v>84250</v>
      </c>
      <c r="M15233" t="s">
        <v>84255</v>
      </c>
    </row>
    <row r="15234" spans="1:13">
      <c r="A15234" s="50" t="s">
        <v>36228</v>
      </c>
      <c r="B15234" s="50" t="s">
        <v>46984</v>
      </c>
      <c r="C15234" s="51" t="s">
        <v>57750</v>
      </c>
      <c r="D15234" s="50" t="s">
        <v>662</v>
      </c>
      <c r="E15234" s="51" t="s">
        <v>69044</v>
      </c>
      <c r="F15234" s="51" t="s">
        <v>80069</v>
      </c>
      <c r="G15234" s="52" t="s">
        <v>12295</v>
      </c>
      <c r="H15234" s="50" t="s">
        <v>19853</v>
      </c>
      <c r="J15234" s="53" t="s">
        <v>84234</v>
      </c>
      <c r="K15234" s="53" t="s">
        <v>84248</v>
      </c>
      <c r="L15234" s="51" t="s">
        <v>84253</v>
      </c>
      <c r="M15234" t="s">
        <v>84255</v>
      </c>
    </row>
    <row r="15235" spans="1:13">
      <c r="A15235" s="50" t="s">
        <v>36229</v>
      </c>
      <c r="B15235" s="50" t="s">
        <v>46985</v>
      </c>
      <c r="C15235" s="51" t="s">
        <v>57751</v>
      </c>
      <c r="D15235" s="50">
        <v>1109</v>
      </c>
      <c r="E15235" s="51" t="s">
        <v>69045</v>
      </c>
      <c r="F15235" s="51" t="s">
        <v>80070</v>
      </c>
      <c r="G15235" s="52" t="s">
        <v>12295</v>
      </c>
      <c r="H15235" s="50" t="s">
        <v>84154</v>
      </c>
      <c r="J15235" s="53" t="s">
        <v>84232</v>
      </c>
      <c r="K15235" s="53" t="s">
        <v>84249</v>
      </c>
      <c r="L15235" s="51" t="s">
        <v>84251</v>
      </c>
      <c r="M15235" t="s">
        <v>84255</v>
      </c>
    </row>
    <row r="15236" spans="1:13">
      <c r="A15236" s="50" t="s">
        <v>36230</v>
      </c>
      <c r="B15236" s="50" t="s">
        <v>46986</v>
      </c>
      <c r="C15236" s="51" t="s">
        <v>57752</v>
      </c>
      <c r="D15236" s="50" t="s">
        <v>7557</v>
      </c>
      <c r="E15236" s="51" t="s">
        <v>69046</v>
      </c>
      <c r="F15236" s="51" t="s">
        <v>80071</v>
      </c>
      <c r="G15236" s="52" t="s">
        <v>12295</v>
      </c>
      <c r="H15236" s="50" t="s">
        <v>84154</v>
      </c>
      <c r="J15236" s="53" t="s">
        <v>84232</v>
      </c>
      <c r="K15236" s="53" t="s">
        <v>84249</v>
      </c>
      <c r="L15236" s="51" t="s">
        <v>84251</v>
      </c>
      <c r="M15236" t="s">
        <v>84255</v>
      </c>
    </row>
    <row r="15237" spans="1:13">
      <c r="A15237" s="50" t="s">
        <v>36231</v>
      </c>
      <c r="B15237" s="50" t="s">
        <v>46987</v>
      </c>
      <c r="C15237" s="51" t="s">
        <v>57753</v>
      </c>
      <c r="D15237" s="50" t="s">
        <v>7624</v>
      </c>
      <c r="E15237" s="51" t="s">
        <v>69047</v>
      </c>
      <c r="F15237" s="51" t="s">
        <v>80072</v>
      </c>
      <c r="G15237" s="52" t="s">
        <v>12295</v>
      </c>
      <c r="H15237" s="50" t="s">
        <v>84149</v>
      </c>
      <c r="J15237" s="53" t="s">
        <v>84236</v>
      </c>
      <c r="K15237" s="53" t="s">
        <v>84249</v>
      </c>
      <c r="L15237" s="51" t="s">
        <v>84251</v>
      </c>
      <c r="M15237" t="s">
        <v>84255</v>
      </c>
    </row>
    <row r="15238" spans="1:13">
      <c r="A15238" s="50" t="s">
        <v>36232</v>
      </c>
      <c r="B15238" s="50" t="s">
        <v>46988</v>
      </c>
      <c r="C15238" s="51" t="s">
        <v>57754</v>
      </c>
      <c r="D15238" s="50" t="s">
        <v>7666</v>
      </c>
      <c r="E15238" s="51" t="s">
        <v>69048</v>
      </c>
      <c r="F15238" s="51" t="s">
        <v>80073</v>
      </c>
      <c r="G15238" s="52" t="s">
        <v>12295</v>
      </c>
      <c r="H15238" s="50" t="s">
        <v>14657</v>
      </c>
      <c r="J15238" s="53" t="s">
        <v>84233</v>
      </c>
      <c r="K15238" s="53" t="s">
        <v>84248</v>
      </c>
      <c r="L15238" s="51" t="s">
        <v>84253</v>
      </c>
      <c r="M15238" t="s">
        <v>84255</v>
      </c>
    </row>
    <row r="15239" spans="1:13">
      <c r="A15239" s="50" t="s">
        <v>36233</v>
      </c>
      <c r="B15239" s="50" t="s">
        <v>46989</v>
      </c>
      <c r="C15239" s="51" t="s">
        <v>57755</v>
      </c>
      <c r="D15239" s="50" t="s">
        <v>7666</v>
      </c>
      <c r="E15239" s="51" t="s">
        <v>69049</v>
      </c>
      <c r="F15239" s="51" t="s">
        <v>80074</v>
      </c>
      <c r="G15239" s="52" t="s">
        <v>12295</v>
      </c>
      <c r="H15239" s="50" t="s">
        <v>84126</v>
      </c>
      <c r="J15239" s="53" t="s">
        <v>84232</v>
      </c>
      <c r="K15239" s="53" t="s">
        <v>84249</v>
      </c>
      <c r="L15239" s="51" t="s">
        <v>84251</v>
      </c>
      <c r="M15239" t="s">
        <v>84255</v>
      </c>
    </row>
    <row r="15240" spans="1:13">
      <c r="A15240" s="50" t="s">
        <v>36234</v>
      </c>
      <c r="B15240" s="50" t="s">
        <v>46990</v>
      </c>
      <c r="C15240" s="51" t="s">
        <v>57756</v>
      </c>
      <c r="D15240" s="50" t="s">
        <v>7581</v>
      </c>
      <c r="E15240" s="51" t="s">
        <v>69050</v>
      </c>
      <c r="F15240" s="51" t="s">
        <v>80075</v>
      </c>
      <c r="G15240" s="52" t="s">
        <v>12295</v>
      </c>
      <c r="H15240" s="50" t="s">
        <v>84126</v>
      </c>
      <c r="J15240" s="53" t="s">
        <v>84232</v>
      </c>
      <c r="K15240" s="53" t="s">
        <v>84249</v>
      </c>
      <c r="L15240" s="51" t="s">
        <v>84251</v>
      </c>
      <c r="M15240" t="s">
        <v>84255</v>
      </c>
    </row>
    <row r="15241" spans="1:13">
      <c r="A15241" s="50" t="s">
        <v>36235</v>
      </c>
      <c r="B15241" s="50" t="s">
        <v>46991</v>
      </c>
      <c r="C15241" s="51" t="s">
        <v>57757</v>
      </c>
      <c r="D15241" s="50" t="s">
        <v>7675</v>
      </c>
      <c r="E15241" s="51" t="s">
        <v>69051</v>
      </c>
      <c r="F15241" s="51" t="s">
        <v>80076</v>
      </c>
      <c r="G15241" s="52" t="s">
        <v>12295</v>
      </c>
      <c r="H15241" s="50" t="s">
        <v>84156</v>
      </c>
      <c r="J15241" s="53" t="s">
        <v>84176</v>
      </c>
      <c r="K15241" s="53" t="s">
        <v>84241</v>
      </c>
      <c r="L15241" s="51" t="s">
        <v>84251</v>
      </c>
      <c r="M15241" t="s">
        <v>84255</v>
      </c>
    </row>
    <row r="15242" spans="1:13">
      <c r="A15242" s="50" t="s">
        <v>36236</v>
      </c>
      <c r="B15242" s="50" t="s">
        <v>45558</v>
      </c>
      <c r="C15242" s="51" t="s">
        <v>57758</v>
      </c>
      <c r="D15242" s="50" t="s">
        <v>7559</v>
      </c>
      <c r="E15242" s="51" t="s">
        <v>69052</v>
      </c>
      <c r="F15242" s="51" t="s">
        <v>80077</v>
      </c>
      <c r="G15242" s="52" t="s">
        <v>12295</v>
      </c>
      <c r="H15242" s="50" t="s">
        <v>12265</v>
      </c>
      <c r="J15242" s="53" t="s">
        <v>84235</v>
      </c>
      <c r="K15242" s="53" t="s">
        <v>84247</v>
      </c>
      <c r="L15242" s="51" t="s">
        <v>84250</v>
      </c>
      <c r="M15242" t="s">
        <v>84255</v>
      </c>
    </row>
    <row r="15243" spans="1:13">
      <c r="A15243" s="50" t="s">
        <v>36237</v>
      </c>
      <c r="B15243" s="50" t="s">
        <v>46992</v>
      </c>
      <c r="C15243" s="51" t="s">
        <v>57759</v>
      </c>
      <c r="D15243" s="50" t="s">
        <v>7628</v>
      </c>
      <c r="E15243" s="51" t="s">
        <v>69053</v>
      </c>
      <c r="F15243" s="51" t="s">
        <v>80078</v>
      </c>
      <c r="G15243" s="52" t="s">
        <v>12295</v>
      </c>
      <c r="H15243" s="50" t="s">
        <v>19860</v>
      </c>
      <c r="J15243" s="53" t="s">
        <v>84231</v>
      </c>
      <c r="K15243" s="53" t="s">
        <v>84248</v>
      </c>
      <c r="L15243" s="51" t="s">
        <v>84253</v>
      </c>
      <c r="M15243" t="s">
        <v>84255</v>
      </c>
    </row>
    <row r="15244" spans="1:13">
      <c r="A15244" s="50" t="s">
        <v>36238</v>
      </c>
      <c r="B15244" s="50" t="s">
        <v>46993</v>
      </c>
      <c r="C15244" s="51" t="s">
        <v>57760</v>
      </c>
      <c r="D15244" s="50" t="s">
        <v>7636</v>
      </c>
      <c r="E15244" s="51" t="s">
        <v>69054</v>
      </c>
      <c r="F15244" s="51" t="s">
        <v>80079</v>
      </c>
      <c r="G15244" s="52" t="s">
        <v>12295</v>
      </c>
      <c r="H15244" s="50" t="s">
        <v>84154</v>
      </c>
      <c r="J15244" s="53" t="s">
        <v>84232</v>
      </c>
      <c r="K15244" s="53" t="s">
        <v>84249</v>
      </c>
      <c r="L15244" s="51" t="s">
        <v>84251</v>
      </c>
      <c r="M15244" t="s">
        <v>84255</v>
      </c>
    </row>
    <row r="15245" spans="1:13">
      <c r="A15245" s="50" t="s">
        <v>12483</v>
      </c>
      <c r="B15245" s="50" t="s">
        <v>3662</v>
      </c>
      <c r="C15245" s="51" t="s">
        <v>13398</v>
      </c>
      <c r="D15245" s="50" t="s">
        <v>7653</v>
      </c>
      <c r="E15245" s="51" t="s">
        <v>13871</v>
      </c>
      <c r="F15245" s="51" t="s">
        <v>14344</v>
      </c>
      <c r="G15245" s="52" t="s">
        <v>12295</v>
      </c>
      <c r="H15245" s="50" t="s">
        <v>14660</v>
      </c>
      <c r="J15245" s="53" t="s">
        <v>84179</v>
      </c>
      <c r="K15245" s="53" t="s">
        <v>84244</v>
      </c>
      <c r="L15245" s="51" t="s">
        <v>84253</v>
      </c>
      <c r="M15245" t="s">
        <v>84255</v>
      </c>
    </row>
    <row r="15246" spans="1:13">
      <c r="A15246" s="50" t="s">
        <v>36239</v>
      </c>
      <c r="B15246" s="50" t="s">
        <v>46994</v>
      </c>
      <c r="C15246" s="51" t="s">
        <v>57761</v>
      </c>
      <c r="D15246" s="50" t="s">
        <v>365</v>
      </c>
      <c r="E15246" s="51" t="s">
        <v>69055</v>
      </c>
      <c r="F15246" s="51" t="s">
        <v>80080</v>
      </c>
      <c r="G15246" s="52" t="s">
        <v>12295</v>
      </c>
      <c r="H15246" s="50" t="s">
        <v>12274</v>
      </c>
      <c r="J15246" s="53" t="s">
        <v>84225</v>
      </c>
      <c r="K15246" s="53" t="s">
        <v>84247</v>
      </c>
      <c r="L15246" s="51" t="s">
        <v>84250</v>
      </c>
      <c r="M15246" t="s">
        <v>84255</v>
      </c>
    </row>
    <row r="15247" spans="1:13">
      <c r="A15247" s="50" t="s">
        <v>36240</v>
      </c>
      <c r="B15247" s="50" t="s">
        <v>46995</v>
      </c>
      <c r="C15247" s="51" t="s">
        <v>57762</v>
      </c>
      <c r="D15247" s="50" t="s">
        <v>7636</v>
      </c>
      <c r="E15247" s="51" t="s">
        <v>69056</v>
      </c>
      <c r="F15247" s="51" t="s">
        <v>80081</v>
      </c>
      <c r="G15247" s="52" t="s">
        <v>12295</v>
      </c>
      <c r="H15247" s="50" t="s">
        <v>12257</v>
      </c>
      <c r="J15247" s="53" t="s">
        <v>84227</v>
      </c>
      <c r="K15247" s="53" t="s">
        <v>84247</v>
      </c>
      <c r="L15247" s="51" t="s">
        <v>84250</v>
      </c>
      <c r="M15247" t="s">
        <v>84255</v>
      </c>
    </row>
    <row r="15248" spans="1:13">
      <c r="A15248" s="50" t="s">
        <v>36241</v>
      </c>
      <c r="B15248" s="50" t="s">
        <v>46996</v>
      </c>
      <c r="C15248" s="51" t="s">
        <v>57763</v>
      </c>
      <c r="D15248" s="50" t="s">
        <v>7612</v>
      </c>
      <c r="E15248" s="51" t="s">
        <v>69057</v>
      </c>
      <c r="F15248" s="51" t="s">
        <v>80082</v>
      </c>
      <c r="G15248" s="52" t="s">
        <v>12295</v>
      </c>
      <c r="H15248" s="50" t="s">
        <v>84134</v>
      </c>
      <c r="J15248" s="53" t="s">
        <v>84237</v>
      </c>
      <c r="K15248" s="53" t="s">
        <v>84249</v>
      </c>
      <c r="L15248" s="51" t="s">
        <v>84251</v>
      </c>
      <c r="M15248" t="s">
        <v>84255</v>
      </c>
    </row>
    <row r="15249" spans="1:13">
      <c r="A15249" s="50" t="s">
        <v>36242</v>
      </c>
      <c r="B15249" s="50" t="s">
        <v>46997</v>
      </c>
      <c r="C15249" s="51" t="s">
        <v>57764</v>
      </c>
      <c r="D15249" s="50" t="s">
        <v>7557</v>
      </c>
      <c r="E15249" s="51" t="s">
        <v>69058</v>
      </c>
      <c r="F15249" s="51" t="s">
        <v>80083</v>
      </c>
      <c r="G15249" s="52" t="s">
        <v>12295</v>
      </c>
      <c r="H15249" s="50" t="s">
        <v>12259</v>
      </c>
      <c r="J15249" s="53" t="s">
        <v>84227</v>
      </c>
      <c r="K15249" s="53" t="s">
        <v>84247</v>
      </c>
      <c r="L15249" s="51" t="s">
        <v>84250</v>
      </c>
      <c r="M15249" t="s">
        <v>84255</v>
      </c>
    </row>
    <row r="15250" spans="1:13">
      <c r="A15250" s="50" t="s">
        <v>36243</v>
      </c>
      <c r="B15250" s="50" t="s">
        <v>46998</v>
      </c>
      <c r="C15250" s="51" t="s">
        <v>57765</v>
      </c>
      <c r="D15250" s="50" t="s">
        <v>7616</v>
      </c>
      <c r="E15250" s="51" t="s">
        <v>69059</v>
      </c>
      <c r="F15250" s="51" t="s">
        <v>80084</v>
      </c>
      <c r="G15250" s="52" t="s">
        <v>12295</v>
      </c>
      <c r="H15250" s="50" t="s">
        <v>84139</v>
      </c>
      <c r="J15250" s="53" t="s">
        <v>84203</v>
      </c>
      <c r="K15250" s="53" t="s">
        <v>84245</v>
      </c>
      <c r="L15250" s="51" t="s">
        <v>84254</v>
      </c>
      <c r="M15250" t="s">
        <v>84255</v>
      </c>
    </row>
    <row r="15251" spans="1:13">
      <c r="A15251" s="50" t="s">
        <v>36244</v>
      </c>
      <c r="B15251" s="50" t="s">
        <v>46999</v>
      </c>
      <c r="C15251" s="51" t="s">
        <v>57766</v>
      </c>
      <c r="D15251" s="50" t="s">
        <v>7666</v>
      </c>
      <c r="E15251" s="51" t="s">
        <v>69060</v>
      </c>
      <c r="F15251" s="51" t="s">
        <v>80085</v>
      </c>
      <c r="G15251" s="52" t="s">
        <v>12295</v>
      </c>
      <c r="H15251" s="50" t="s">
        <v>84139</v>
      </c>
      <c r="J15251" s="53" t="s">
        <v>84203</v>
      </c>
      <c r="K15251" s="53" t="s">
        <v>84245</v>
      </c>
      <c r="L15251" s="51" t="s">
        <v>84254</v>
      </c>
      <c r="M15251" t="s">
        <v>84255</v>
      </c>
    </row>
    <row r="15252" spans="1:13">
      <c r="A15252" s="50" t="s">
        <v>36245</v>
      </c>
      <c r="B15252" s="50" t="s">
        <v>47000</v>
      </c>
      <c r="C15252" s="51" t="s">
        <v>57767</v>
      </c>
      <c r="D15252" s="50" t="s">
        <v>7636</v>
      </c>
      <c r="E15252" s="51" t="s">
        <v>69061</v>
      </c>
      <c r="F15252" s="51" t="s">
        <v>80086</v>
      </c>
      <c r="G15252" s="52" t="s">
        <v>12295</v>
      </c>
      <c r="H15252" s="50" t="s">
        <v>84136</v>
      </c>
      <c r="J15252" s="53" t="s">
        <v>84204</v>
      </c>
      <c r="K15252" s="53" t="s">
        <v>84245</v>
      </c>
      <c r="L15252" s="51" t="s">
        <v>84254</v>
      </c>
      <c r="M15252" t="s">
        <v>84255</v>
      </c>
    </row>
    <row r="15253" spans="1:13">
      <c r="A15253" s="50" t="s">
        <v>20100</v>
      </c>
      <c r="B15253" s="50" t="s">
        <v>21070</v>
      </c>
      <c r="C15253" s="51" t="s">
        <v>21999</v>
      </c>
      <c r="D15253" s="50" t="s">
        <v>7570</v>
      </c>
      <c r="E15253" s="51" t="s">
        <v>22955</v>
      </c>
      <c r="F15253" s="51" t="s">
        <v>23933</v>
      </c>
      <c r="G15253" s="52" t="s">
        <v>12295</v>
      </c>
      <c r="H15253" s="50" t="s">
        <v>16988</v>
      </c>
      <c r="J15253" s="53" t="s">
        <v>84209</v>
      </c>
      <c r="K15253" s="53" t="s">
        <v>84242</v>
      </c>
      <c r="L15253" s="51" t="s">
        <v>84252</v>
      </c>
      <c r="M15253" t="s">
        <v>84255</v>
      </c>
    </row>
    <row r="15254" spans="1:13">
      <c r="A15254" s="50" t="s">
        <v>36246</v>
      </c>
      <c r="B15254" s="50" t="s">
        <v>47001</v>
      </c>
      <c r="C15254" s="51" t="s">
        <v>57768</v>
      </c>
      <c r="D15254" s="50" t="s">
        <v>7667</v>
      </c>
      <c r="E15254" s="51" t="s">
        <v>69062</v>
      </c>
      <c r="F15254" s="51" t="s">
        <v>80087</v>
      </c>
      <c r="G15254" s="52" t="s">
        <v>12295</v>
      </c>
      <c r="H15254" s="50" t="s">
        <v>84116</v>
      </c>
      <c r="J15254" s="53" t="s">
        <v>84237</v>
      </c>
      <c r="K15254" s="53" t="s">
        <v>84249</v>
      </c>
      <c r="L15254" s="51" t="s">
        <v>84251</v>
      </c>
      <c r="M15254" t="s">
        <v>84255</v>
      </c>
    </row>
    <row r="15255" spans="1:13">
      <c r="A15255" s="50" t="s">
        <v>1795</v>
      </c>
      <c r="B15255" s="50" t="s">
        <v>4100</v>
      </c>
      <c r="C15255" s="51" t="s">
        <v>6308</v>
      </c>
      <c r="D15255" s="50" t="s">
        <v>7636</v>
      </c>
      <c r="E15255" s="51" t="s">
        <v>8770</v>
      </c>
      <c r="F15255" s="51" t="s">
        <v>11014</v>
      </c>
      <c r="G15255" s="52" t="s">
        <v>12295</v>
      </c>
      <c r="H15255" s="50" t="s">
        <v>12285</v>
      </c>
      <c r="J15255" s="53" t="s">
        <v>84177</v>
      </c>
      <c r="K15255" s="53" t="s">
        <v>84240</v>
      </c>
      <c r="L15255" s="51" t="s">
        <v>84250</v>
      </c>
      <c r="M15255" t="s">
        <v>84255</v>
      </c>
    </row>
    <row r="15256" spans="1:13">
      <c r="A15256" s="50" t="s">
        <v>36247</v>
      </c>
      <c r="B15256" s="50" t="s">
        <v>47002</v>
      </c>
      <c r="C15256" s="51" t="s">
        <v>57769</v>
      </c>
      <c r="D15256" s="50" t="s">
        <v>7643</v>
      </c>
      <c r="E15256" s="51" t="s">
        <v>69063</v>
      </c>
      <c r="F15256" s="51" t="s">
        <v>80088</v>
      </c>
      <c r="G15256" s="52" t="s">
        <v>12295</v>
      </c>
      <c r="H15256" s="50" t="s">
        <v>84164</v>
      </c>
      <c r="J15256" s="53" t="s">
        <v>84237</v>
      </c>
      <c r="K15256" s="53" t="s">
        <v>84249</v>
      </c>
      <c r="L15256" s="51" t="s">
        <v>84251</v>
      </c>
      <c r="M15256" t="s">
        <v>84255</v>
      </c>
    </row>
    <row r="15257" spans="1:13">
      <c r="A15257" s="50" t="s">
        <v>1796</v>
      </c>
      <c r="B15257" s="50" t="s">
        <v>4101</v>
      </c>
      <c r="C15257" s="51" t="s">
        <v>6309</v>
      </c>
      <c r="D15257" s="50" t="s">
        <v>7655</v>
      </c>
      <c r="E15257" s="51" t="s">
        <v>8771</v>
      </c>
      <c r="F15257" s="51" t="s">
        <v>11015</v>
      </c>
      <c r="G15257" s="52" t="s">
        <v>12295</v>
      </c>
      <c r="H15257" s="50" t="s">
        <v>12273</v>
      </c>
      <c r="J15257" s="53" t="s">
        <v>84206</v>
      </c>
      <c r="K15257" s="53" t="s">
        <v>84240</v>
      </c>
      <c r="L15257" s="51" t="s">
        <v>84250</v>
      </c>
      <c r="M15257" t="s">
        <v>84255</v>
      </c>
    </row>
    <row r="15258" spans="1:13">
      <c r="A15258" s="50" t="s">
        <v>36248</v>
      </c>
      <c r="B15258" s="50" t="s">
        <v>47003</v>
      </c>
      <c r="C15258" s="51" t="s">
        <v>57770</v>
      </c>
      <c r="D15258" s="50" t="s">
        <v>7666</v>
      </c>
      <c r="E15258" s="51" t="s">
        <v>69064</v>
      </c>
      <c r="F15258" s="51" t="s">
        <v>80089</v>
      </c>
      <c r="G15258" s="52" t="s">
        <v>12295</v>
      </c>
      <c r="H15258" s="50" t="s">
        <v>84128</v>
      </c>
      <c r="J15258" s="53" t="s">
        <v>84188</v>
      </c>
      <c r="K15258" s="53" t="s">
        <v>84245</v>
      </c>
      <c r="L15258" s="51" t="s">
        <v>84254</v>
      </c>
      <c r="M15258" t="s">
        <v>84255</v>
      </c>
    </row>
    <row r="15259" spans="1:13">
      <c r="A15259" s="50" t="s">
        <v>1797</v>
      </c>
      <c r="B15259" s="50" t="s">
        <v>4102</v>
      </c>
      <c r="C15259" s="51" t="s">
        <v>6310</v>
      </c>
      <c r="D15259" s="50" t="s">
        <v>7695</v>
      </c>
      <c r="E15259" s="51" t="s">
        <v>8772</v>
      </c>
      <c r="F15259" s="51" t="s">
        <v>11016</v>
      </c>
      <c r="G15259" s="52" t="s">
        <v>12295</v>
      </c>
      <c r="H15259" s="50" t="s">
        <v>12291</v>
      </c>
      <c r="J15259" s="53" t="s">
        <v>84172</v>
      </c>
      <c r="K15259" s="53" t="s">
        <v>84240</v>
      </c>
      <c r="L15259" s="51" t="s">
        <v>84250</v>
      </c>
      <c r="M15259" t="s">
        <v>84255</v>
      </c>
    </row>
    <row r="15260" spans="1:13">
      <c r="A15260" s="50" t="s">
        <v>36249</v>
      </c>
      <c r="B15260" s="50" t="s">
        <v>47004</v>
      </c>
      <c r="C15260" s="51" t="s">
        <v>57771</v>
      </c>
      <c r="D15260" s="50" t="s">
        <v>362</v>
      </c>
      <c r="E15260" s="51" t="s">
        <v>69065</v>
      </c>
      <c r="F15260" s="51" t="s">
        <v>80090</v>
      </c>
      <c r="G15260" s="52" t="s">
        <v>12295</v>
      </c>
      <c r="H15260" s="50" t="s">
        <v>84163</v>
      </c>
      <c r="J15260" s="53" t="s">
        <v>84176</v>
      </c>
      <c r="K15260" s="53" t="s">
        <v>84241</v>
      </c>
      <c r="L15260" s="51" t="s">
        <v>84251</v>
      </c>
      <c r="M15260" t="s">
        <v>84255</v>
      </c>
    </row>
    <row r="15261" spans="1:13">
      <c r="A15261" s="50" t="s">
        <v>36250</v>
      </c>
      <c r="B15261" s="50" t="s">
        <v>46718</v>
      </c>
      <c r="C15261" s="51" t="s">
        <v>57772</v>
      </c>
      <c r="D15261" s="50" t="s">
        <v>348</v>
      </c>
      <c r="E15261" s="51" t="s">
        <v>69066</v>
      </c>
      <c r="F15261" s="51" t="s">
        <v>80091</v>
      </c>
      <c r="G15261" s="52" t="s">
        <v>12295</v>
      </c>
      <c r="H15261" s="50" t="s">
        <v>12273</v>
      </c>
      <c r="J15261" s="53" t="s">
        <v>84228</v>
      </c>
      <c r="K15261" s="53" t="s">
        <v>84247</v>
      </c>
      <c r="L15261" s="51" t="s">
        <v>84250</v>
      </c>
      <c r="M15261" t="s">
        <v>84255</v>
      </c>
    </row>
    <row r="15262" spans="1:13">
      <c r="A15262" s="50" t="s">
        <v>1798</v>
      </c>
      <c r="B15262" s="50" t="s">
        <v>4103</v>
      </c>
      <c r="C15262" s="51" t="s">
        <v>6311</v>
      </c>
      <c r="D15262" s="50" t="s">
        <v>7676</v>
      </c>
      <c r="E15262" s="51" t="s">
        <v>8773</v>
      </c>
      <c r="F15262" s="51" t="s">
        <v>11017</v>
      </c>
      <c r="G15262" s="52" t="s">
        <v>12295</v>
      </c>
      <c r="H15262" s="50" t="s">
        <v>12279</v>
      </c>
      <c r="J15262" s="53" t="s">
        <v>84206</v>
      </c>
      <c r="K15262" s="53" t="s">
        <v>84240</v>
      </c>
      <c r="L15262" s="51" t="s">
        <v>84250</v>
      </c>
      <c r="M15262" t="s">
        <v>84255</v>
      </c>
    </row>
    <row r="15263" spans="1:13">
      <c r="A15263" s="50" t="s">
        <v>36251</v>
      </c>
      <c r="B15263" s="50" t="s">
        <v>47005</v>
      </c>
      <c r="C15263" s="51" t="s">
        <v>57773</v>
      </c>
      <c r="D15263" s="50" t="s">
        <v>7695</v>
      </c>
      <c r="E15263" s="51" t="s">
        <v>69067</v>
      </c>
      <c r="F15263" s="51" t="s">
        <v>80092</v>
      </c>
      <c r="G15263" s="52" t="s">
        <v>12295</v>
      </c>
      <c r="H15263" s="50" t="s">
        <v>12273</v>
      </c>
      <c r="J15263" s="53" t="s">
        <v>84206</v>
      </c>
      <c r="K15263" s="53" t="s">
        <v>84240</v>
      </c>
      <c r="L15263" s="51" t="s">
        <v>84250</v>
      </c>
      <c r="M15263" t="s">
        <v>84255</v>
      </c>
    </row>
    <row r="15264" spans="1:13">
      <c r="A15264" s="50" t="s">
        <v>36252</v>
      </c>
      <c r="B15264" s="50" t="s">
        <v>47006</v>
      </c>
      <c r="C15264" s="51" t="s">
        <v>57774</v>
      </c>
      <c r="D15264" s="50" t="s">
        <v>7688</v>
      </c>
      <c r="E15264" s="51" t="s">
        <v>69068</v>
      </c>
      <c r="F15264" s="51" t="s">
        <v>80093</v>
      </c>
      <c r="G15264" s="52" t="s">
        <v>12295</v>
      </c>
      <c r="H15264" s="50" t="s">
        <v>84145</v>
      </c>
      <c r="J15264" s="53" t="s">
        <v>84207</v>
      </c>
      <c r="K15264" s="53" t="s">
        <v>84245</v>
      </c>
      <c r="L15264" s="51" t="s">
        <v>84254</v>
      </c>
      <c r="M15264" t="s">
        <v>84255</v>
      </c>
    </row>
    <row r="15265" spans="1:13">
      <c r="A15265" s="50" t="s">
        <v>36253</v>
      </c>
      <c r="B15265" s="50" t="s">
        <v>47007</v>
      </c>
      <c r="C15265" s="51" t="s">
        <v>57775</v>
      </c>
      <c r="D15265" s="50" t="s">
        <v>7560</v>
      </c>
      <c r="E15265" s="51" t="s">
        <v>69069</v>
      </c>
      <c r="F15265" s="51" t="s">
        <v>80094</v>
      </c>
      <c r="G15265" s="52" t="s">
        <v>12295</v>
      </c>
      <c r="H15265" s="50" t="s">
        <v>84139</v>
      </c>
      <c r="J15265" s="53" t="s">
        <v>84203</v>
      </c>
      <c r="K15265" s="53" t="s">
        <v>84245</v>
      </c>
      <c r="L15265" s="51" t="s">
        <v>84254</v>
      </c>
      <c r="M15265" t="s">
        <v>84255</v>
      </c>
    </row>
    <row r="15266" spans="1:13">
      <c r="A15266" s="50" t="s">
        <v>36254</v>
      </c>
      <c r="B15266" s="50" t="s">
        <v>47007</v>
      </c>
      <c r="C15266" s="51" t="s">
        <v>57776</v>
      </c>
      <c r="D15266" s="50" t="s">
        <v>7560</v>
      </c>
      <c r="E15266" s="51" t="s">
        <v>69070</v>
      </c>
      <c r="F15266" s="51" t="s">
        <v>80095</v>
      </c>
      <c r="G15266" s="52" t="s">
        <v>12295</v>
      </c>
      <c r="H15266" s="50" t="s">
        <v>84139</v>
      </c>
      <c r="J15266" s="53" t="s">
        <v>84203</v>
      </c>
      <c r="K15266" s="53" t="s">
        <v>84245</v>
      </c>
      <c r="L15266" s="51" t="s">
        <v>84254</v>
      </c>
      <c r="M15266" t="s">
        <v>84255</v>
      </c>
    </row>
    <row r="15267" spans="1:13">
      <c r="A15267" s="50" t="s">
        <v>36255</v>
      </c>
      <c r="B15267" s="50" t="s">
        <v>47007</v>
      </c>
      <c r="C15267" s="51" t="s">
        <v>57777</v>
      </c>
      <c r="D15267" s="50" t="s">
        <v>7560</v>
      </c>
      <c r="E15267" s="51" t="s">
        <v>69071</v>
      </c>
      <c r="F15267" s="51" t="s">
        <v>80096</v>
      </c>
      <c r="G15267" s="52" t="s">
        <v>12295</v>
      </c>
      <c r="H15267" s="50" t="s">
        <v>84139</v>
      </c>
      <c r="J15267" s="53" t="s">
        <v>84203</v>
      </c>
      <c r="K15267" s="53" t="s">
        <v>84245</v>
      </c>
      <c r="L15267" s="51" t="s">
        <v>84254</v>
      </c>
      <c r="M15267" t="s">
        <v>84255</v>
      </c>
    </row>
    <row r="15268" spans="1:13">
      <c r="A15268" s="50" t="s">
        <v>36256</v>
      </c>
      <c r="B15268" s="50" t="s">
        <v>47007</v>
      </c>
      <c r="C15268" s="51" t="s">
        <v>57778</v>
      </c>
      <c r="D15268" s="50" t="s">
        <v>7560</v>
      </c>
      <c r="E15268" s="51" t="s">
        <v>69072</v>
      </c>
      <c r="F15268" s="51" t="s">
        <v>80097</v>
      </c>
      <c r="G15268" s="52" t="s">
        <v>12295</v>
      </c>
      <c r="H15268" s="50" t="s">
        <v>84139</v>
      </c>
      <c r="J15268" s="53" t="s">
        <v>84203</v>
      </c>
      <c r="K15268" s="53" t="s">
        <v>84245</v>
      </c>
      <c r="L15268" s="51" t="s">
        <v>84254</v>
      </c>
      <c r="M15268" t="s">
        <v>84255</v>
      </c>
    </row>
    <row r="15269" spans="1:13">
      <c r="A15269" s="50" t="s">
        <v>36257</v>
      </c>
      <c r="B15269" s="50" t="s">
        <v>47008</v>
      </c>
      <c r="C15269" s="51" t="s">
        <v>57779</v>
      </c>
      <c r="D15269" s="50" t="s">
        <v>7581</v>
      </c>
      <c r="E15269" s="51" t="s">
        <v>69073</v>
      </c>
      <c r="F15269" s="51" t="s">
        <v>80098</v>
      </c>
      <c r="G15269" s="52" t="s">
        <v>12295</v>
      </c>
      <c r="H15269" s="50" t="s">
        <v>14657</v>
      </c>
      <c r="J15269" s="53" t="s">
        <v>84233</v>
      </c>
      <c r="K15269" s="53" t="s">
        <v>84248</v>
      </c>
      <c r="L15269" s="51" t="s">
        <v>84253</v>
      </c>
      <c r="M15269" t="s">
        <v>84255</v>
      </c>
    </row>
    <row r="15270" spans="1:13">
      <c r="A15270" s="50" t="s">
        <v>17201</v>
      </c>
      <c r="B15270" s="50" t="s">
        <v>17765</v>
      </c>
      <c r="C15270" s="51" t="s">
        <v>18299</v>
      </c>
      <c r="D15270" s="50" t="s">
        <v>7570</v>
      </c>
      <c r="E15270" s="51" t="s">
        <v>18856</v>
      </c>
      <c r="F15270" s="51" t="s">
        <v>19444</v>
      </c>
      <c r="G15270" s="52" t="s">
        <v>12295</v>
      </c>
      <c r="H15270" s="50" t="s">
        <v>19861</v>
      </c>
      <c r="J15270" s="53" t="s">
        <v>84178</v>
      </c>
      <c r="K15270" s="53" t="s">
        <v>84244</v>
      </c>
      <c r="L15270" s="51" t="s">
        <v>84253</v>
      </c>
      <c r="M15270" t="s">
        <v>84255</v>
      </c>
    </row>
    <row r="15271" spans="1:13">
      <c r="A15271" s="50" t="s">
        <v>36258</v>
      </c>
      <c r="B15271" s="50" t="s">
        <v>47009</v>
      </c>
      <c r="C15271" s="51" t="s">
        <v>57780</v>
      </c>
      <c r="D15271" s="50" t="s">
        <v>7570</v>
      </c>
      <c r="E15271" s="51" t="s">
        <v>69074</v>
      </c>
      <c r="F15271" s="51" t="s">
        <v>80099</v>
      </c>
      <c r="G15271" s="52" t="s">
        <v>12295</v>
      </c>
      <c r="H15271" s="50" t="s">
        <v>84131</v>
      </c>
      <c r="J15271" s="53" t="s">
        <v>84200</v>
      </c>
      <c r="K15271" s="53" t="s">
        <v>84245</v>
      </c>
      <c r="L15271" s="51" t="s">
        <v>84254</v>
      </c>
      <c r="M15271" t="s">
        <v>84255</v>
      </c>
    </row>
    <row r="15272" spans="1:13">
      <c r="A15272" s="50" t="s">
        <v>36259</v>
      </c>
      <c r="B15272" s="50" t="s">
        <v>47010</v>
      </c>
      <c r="C15272" s="51" t="s">
        <v>57781</v>
      </c>
      <c r="D15272" s="50" t="s">
        <v>7586</v>
      </c>
      <c r="E15272" s="51" t="s">
        <v>69075</v>
      </c>
      <c r="F15272" s="51" t="s">
        <v>80100</v>
      </c>
      <c r="G15272" s="52" t="s">
        <v>12295</v>
      </c>
      <c r="H15272" s="50" t="s">
        <v>14656</v>
      </c>
      <c r="J15272" s="53" t="s">
        <v>84233</v>
      </c>
      <c r="K15272" s="53" t="s">
        <v>84248</v>
      </c>
      <c r="L15272" s="51" t="s">
        <v>84253</v>
      </c>
      <c r="M15272" t="s">
        <v>84255</v>
      </c>
    </row>
    <row r="15273" spans="1:13">
      <c r="A15273" s="50" t="s">
        <v>36260</v>
      </c>
      <c r="B15273" s="50" t="s">
        <v>47011</v>
      </c>
      <c r="C15273" s="51" t="s">
        <v>57782</v>
      </c>
      <c r="D15273" s="50" t="s">
        <v>7578</v>
      </c>
      <c r="E15273" s="51" t="s">
        <v>69076</v>
      </c>
      <c r="F15273" s="51" t="s">
        <v>80101</v>
      </c>
      <c r="G15273" s="52" t="s">
        <v>12295</v>
      </c>
      <c r="H15273" s="50" t="s">
        <v>12260</v>
      </c>
      <c r="J15273" s="53" t="s">
        <v>84226</v>
      </c>
      <c r="K15273" s="53" t="s">
        <v>84247</v>
      </c>
      <c r="L15273" s="51" t="s">
        <v>84250</v>
      </c>
      <c r="M15273" t="s">
        <v>84255</v>
      </c>
    </row>
    <row r="15274" spans="1:13">
      <c r="A15274" s="50" t="s">
        <v>12542</v>
      </c>
      <c r="B15274" s="50" t="s">
        <v>13005</v>
      </c>
      <c r="C15274" s="51" t="s">
        <v>13453</v>
      </c>
      <c r="D15274" s="50" t="s">
        <v>7644</v>
      </c>
      <c r="E15274" s="51" t="s">
        <v>13929</v>
      </c>
      <c r="F15274" s="51" t="s">
        <v>14402</v>
      </c>
      <c r="G15274" s="52" t="s">
        <v>12295</v>
      </c>
      <c r="H15274" s="50" t="s">
        <v>14659</v>
      </c>
      <c r="J15274" s="53" t="s">
        <v>84179</v>
      </c>
      <c r="K15274" s="53" t="s">
        <v>84244</v>
      </c>
      <c r="L15274" s="51" t="s">
        <v>84253</v>
      </c>
      <c r="M15274" t="s">
        <v>84255</v>
      </c>
    </row>
    <row r="15275" spans="1:13">
      <c r="A15275" s="50" t="s">
        <v>36261</v>
      </c>
      <c r="B15275" s="50" t="s">
        <v>47012</v>
      </c>
      <c r="C15275" s="51" t="s">
        <v>57783</v>
      </c>
      <c r="D15275" s="50" t="s">
        <v>7741</v>
      </c>
      <c r="E15275" s="51" t="s">
        <v>69077</v>
      </c>
      <c r="F15275" s="51" t="s">
        <v>80102</v>
      </c>
      <c r="G15275" s="52" t="s">
        <v>12295</v>
      </c>
      <c r="H15275" s="50" t="s">
        <v>19850</v>
      </c>
      <c r="J15275" s="53" t="s">
        <v>84229</v>
      </c>
      <c r="K15275" s="53" t="s">
        <v>84248</v>
      </c>
      <c r="L15275" s="51" t="s">
        <v>84253</v>
      </c>
      <c r="M15275" t="s">
        <v>84255</v>
      </c>
    </row>
    <row r="15276" spans="1:13">
      <c r="A15276" s="50" t="s">
        <v>36262</v>
      </c>
      <c r="B15276" s="50" t="s">
        <v>47013</v>
      </c>
      <c r="C15276" s="51" t="s">
        <v>57784</v>
      </c>
      <c r="D15276" s="50" t="s">
        <v>7557</v>
      </c>
      <c r="E15276" s="51" t="s">
        <v>69078</v>
      </c>
      <c r="F15276" s="51" t="s">
        <v>80103</v>
      </c>
      <c r="G15276" s="52" t="s">
        <v>12295</v>
      </c>
      <c r="H15276" s="50" t="s">
        <v>84133</v>
      </c>
      <c r="J15276" s="53" t="s">
        <v>84203</v>
      </c>
      <c r="K15276" s="53" t="s">
        <v>84245</v>
      </c>
      <c r="L15276" s="51" t="s">
        <v>84254</v>
      </c>
      <c r="M15276" t="s">
        <v>84255</v>
      </c>
    </row>
    <row r="15277" spans="1:13">
      <c r="A15277" s="50" t="s">
        <v>36263</v>
      </c>
      <c r="B15277" s="50" t="s">
        <v>47014</v>
      </c>
      <c r="C15277" s="51" t="s">
        <v>57785</v>
      </c>
      <c r="D15277" s="50" t="s">
        <v>7675</v>
      </c>
      <c r="E15277" s="51" t="s">
        <v>69079</v>
      </c>
      <c r="F15277" s="51" t="s">
        <v>80104</v>
      </c>
      <c r="G15277" s="52" t="s">
        <v>12295</v>
      </c>
      <c r="H15277" s="50" t="s">
        <v>84120</v>
      </c>
      <c r="J15277" s="53" t="s">
        <v>84180</v>
      </c>
      <c r="K15277" s="53" t="s">
        <v>84245</v>
      </c>
      <c r="L15277" s="51" t="s">
        <v>84254</v>
      </c>
      <c r="M15277" t="s">
        <v>84255</v>
      </c>
    </row>
    <row r="15278" spans="1:13">
      <c r="A15278" s="50" t="s">
        <v>36264</v>
      </c>
      <c r="B15278" s="50" t="s">
        <v>47015</v>
      </c>
      <c r="C15278" s="51" t="s">
        <v>57786</v>
      </c>
      <c r="D15278" s="50" t="s">
        <v>7624</v>
      </c>
      <c r="E15278" s="51" t="s">
        <v>69080</v>
      </c>
      <c r="F15278" s="51" t="s">
        <v>80105</v>
      </c>
      <c r="G15278" s="52" t="s">
        <v>12295</v>
      </c>
      <c r="H15278" s="50" t="s">
        <v>84125</v>
      </c>
      <c r="J15278" s="53" t="s">
        <v>84230</v>
      </c>
      <c r="K15278" s="53" t="s">
        <v>84249</v>
      </c>
      <c r="L15278" s="51" t="s">
        <v>84251</v>
      </c>
      <c r="M15278" t="s">
        <v>84255</v>
      </c>
    </row>
    <row r="15279" spans="1:13">
      <c r="A15279" s="50" t="s">
        <v>36265</v>
      </c>
      <c r="B15279" s="50" t="s">
        <v>47016</v>
      </c>
      <c r="C15279" s="51" t="s">
        <v>57787</v>
      </c>
      <c r="D15279" s="50" t="s">
        <v>362</v>
      </c>
      <c r="E15279" s="51" t="s">
        <v>69081</v>
      </c>
      <c r="F15279" s="51" t="s">
        <v>80106</v>
      </c>
      <c r="G15279" s="52" t="s">
        <v>12295</v>
      </c>
      <c r="H15279" s="50" t="s">
        <v>84158</v>
      </c>
      <c r="J15279" s="53" t="s">
        <v>84183</v>
      </c>
      <c r="K15279" s="53" t="s">
        <v>84241</v>
      </c>
      <c r="L15279" s="51" t="s">
        <v>84251</v>
      </c>
      <c r="M15279" t="s">
        <v>84255</v>
      </c>
    </row>
    <row r="15280" spans="1:13">
      <c r="A15280" s="50" t="s">
        <v>36266</v>
      </c>
      <c r="B15280" s="50" t="s">
        <v>47017</v>
      </c>
      <c r="C15280" s="51" t="s">
        <v>57788</v>
      </c>
      <c r="D15280" s="50" t="s">
        <v>7675</v>
      </c>
      <c r="E15280" s="51" t="s">
        <v>69082</v>
      </c>
      <c r="F15280" s="51" t="s">
        <v>80107</v>
      </c>
      <c r="G15280" s="52" t="s">
        <v>12295</v>
      </c>
      <c r="H15280" s="50" t="s">
        <v>14658</v>
      </c>
      <c r="J15280" s="53" t="s">
        <v>84179</v>
      </c>
      <c r="K15280" s="53" t="s">
        <v>84244</v>
      </c>
      <c r="L15280" s="51" t="s">
        <v>84253</v>
      </c>
      <c r="M15280" t="s">
        <v>84255</v>
      </c>
    </row>
    <row r="15281" spans="1:13">
      <c r="A15281" s="50" t="s">
        <v>36267</v>
      </c>
      <c r="B15281" s="50" t="s">
        <v>47018</v>
      </c>
      <c r="C15281" s="51" t="s">
        <v>57789</v>
      </c>
      <c r="D15281" s="50" t="s">
        <v>7644</v>
      </c>
      <c r="E15281" s="51" t="s">
        <v>69083</v>
      </c>
      <c r="F15281" s="51" t="s">
        <v>80108</v>
      </c>
      <c r="G15281" s="52" t="s">
        <v>12295</v>
      </c>
      <c r="H15281" s="50" t="s">
        <v>84134</v>
      </c>
      <c r="J15281" s="53" t="s">
        <v>84237</v>
      </c>
      <c r="K15281" s="53" t="s">
        <v>84249</v>
      </c>
      <c r="L15281" s="51" t="s">
        <v>84251</v>
      </c>
      <c r="M15281" t="s">
        <v>84255</v>
      </c>
    </row>
    <row r="15282" spans="1:13">
      <c r="A15282" s="50" t="s">
        <v>36268</v>
      </c>
      <c r="B15282" s="50" t="s">
        <v>45103</v>
      </c>
      <c r="C15282" s="51" t="s">
        <v>57790</v>
      </c>
      <c r="D15282" s="50" t="s">
        <v>7629</v>
      </c>
      <c r="E15282" s="51" t="s">
        <v>69084</v>
      </c>
      <c r="F15282" s="51" t="s">
        <v>80109</v>
      </c>
      <c r="G15282" s="52" t="s">
        <v>12295</v>
      </c>
      <c r="H15282" s="50" t="s">
        <v>84149</v>
      </c>
      <c r="J15282" s="53" t="s">
        <v>84236</v>
      </c>
      <c r="K15282" s="53" t="s">
        <v>84249</v>
      </c>
      <c r="L15282" s="51" t="s">
        <v>84251</v>
      </c>
      <c r="M15282" t="s">
        <v>84255</v>
      </c>
    </row>
    <row r="15283" spans="1:13">
      <c r="A15283" s="50" t="s">
        <v>1800</v>
      </c>
      <c r="B15283" s="50" t="s">
        <v>4105</v>
      </c>
      <c r="C15283" s="51" t="s">
        <v>6313</v>
      </c>
      <c r="D15283" s="50" t="s">
        <v>7603</v>
      </c>
      <c r="E15283" s="51" t="s">
        <v>8775</v>
      </c>
      <c r="F15283" s="51" t="s">
        <v>11019</v>
      </c>
      <c r="G15283" s="52" t="s">
        <v>12295</v>
      </c>
      <c r="H15283" s="50" t="s">
        <v>12259</v>
      </c>
      <c r="J15283" s="53" t="s">
        <v>84169</v>
      </c>
      <c r="K15283" s="53" t="s">
        <v>84240</v>
      </c>
      <c r="L15283" s="51" t="s">
        <v>84250</v>
      </c>
      <c r="M15283" t="s">
        <v>84255</v>
      </c>
    </row>
    <row r="15284" spans="1:13">
      <c r="A15284" s="50" t="s">
        <v>36269</v>
      </c>
      <c r="B15284" s="50" t="s">
        <v>47019</v>
      </c>
      <c r="C15284" s="51" t="s">
        <v>57791</v>
      </c>
      <c r="D15284" s="50" t="s">
        <v>7586</v>
      </c>
      <c r="E15284" s="51" t="s">
        <v>69085</v>
      </c>
      <c r="F15284" s="51" t="s">
        <v>80110</v>
      </c>
      <c r="G15284" s="52" t="s">
        <v>12295</v>
      </c>
      <c r="H15284" s="50" t="s">
        <v>12273</v>
      </c>
      <c r="J15284" s="53" t="s">
        <v>84228</v>
      </c>
      <c r="K15284" s="53" t="s">
        <v>84247</v>
      </c>
      <c r="L15284" s="51" t="s">
        <v>84250</v>
      </c>
      <c r="M15284" t="s">
        <v>84255</v>
      </c>
    </row>
    <row r="15285" spans="1:13">
      <c r="A15285" s="50" t="s">
        <v>20294</v>
      </c>
      <c r="B15285" s="50" t="s">
        <v>21251</v>
      </c>
      <c r="C15285" s="51" t="s">
        <v>22181</v>
      </c>
      <c r="D15285" s="50" t="s">
        <v>353</v>
      </c>
      <c r="E15285" s="51" t="s">
        <v>23148</v>
      </c>
      <c r="F15285" s="51" t="s">
        <v>24125</v>
      </c>
      <c r="G15285" s="52" t="s">
        <v>12295</v>
      </c>
      <c r="H15285" s="50" t="s">
        <v>16982</v>
      </c>
      <c r="J15285" s="53" t="s">
        <v>84173</v>
      </c>
      <c r="K15285" s="53" t="s">
        <v>84242</v>
      </c>
      <c r="L15285" s="51" t="s">
        <v>84252</v>
      </c>
      <c r="M15285" t="s">
        <v>84255</v>
      </c>
    </row>
    <row r="15286" spans="1:13">
      <c r="A15286" s="50" t="s">
        <v>36270</v>
      </c>
      <c r="B15286" s="50" t="s">
        <v>47020</v>
      </c>
      <c r="C15286" s="51" t="s">
        <v>57792</v>
      </c>
      <c r="D15286" s="50" t="s">
        <v>7606</v>
      </c>
      <c r="E15286" s="51" t="s">
        <v>69086</v>
      </c>
      <c r="F15286" s="51" t="s">
        <v>80111</v>
      </c>
      <c r="G15286" s="52" t="s">
        <v>12295</v>
      </c>
      <c r="H15286" s="50" t="s">
        <v>84124</v>
      </c>
      <c r="J15286" s="53" t="s">
        <v>84188</v>
      </c>
      <c r="K15286" s="53" t="s">
        <v>84245</v>
      </c>
      <c r="L15286" s="51" t="s">
        <v>84254</v>
      </c>
      <c r="M15286" t="s">
        <v>84255</v>
      </c>
    </row>
    <row r="15287" spans="1:13">
      <c r="A15287" s="50" t="s">
        <v>36271</v>
      </c>
      <c r="B15287" s="50" t="s">
        <v>47021</v>
      </c>
      <c r="C15287" s="51" t="s">
        <v>57793</v>
      </c>
      <c r="D15287" s="50" t="s">
        <v>7636</v>
      </c>
      <c r="E15287" s="51" t="s">
        <v>69087</v>
      </c>
      <c r="F15287" s="51" t="s">
        <v>80112</v>
      </c>
      <c r="G15287" s="52" t="s">
        <v>12295</v>
      </c>
      <c r="H15287" s="50" t="s">
        <v>14663</v>
      </c>
      <c r="J15287" s="53" t="s">
        <v>84233</v>
      </c>
      <c r="K15287" s="53" t="s">
        <v>84248</v>
      </c>
      <c r="L15287" s="51" t="s">
        <v>84253</v>
      </c>
      <c r="M15287" t="s">
        <v>84255</v>
      </c>
    </row>
    <row r="15288" spans="1:13">
      <c r="A15288" s="50" t="s">
        <v>36272</v>
      </c>
      <c r="B15288" s="50" t="s">
        <v>47022</v>
      </c>
      <c r="C15288" s="51" t="s">
        <v>57794</v>
      </c>
      <c r="D15288" s="50" t="s">
        <v>7667</v>
      </c>
      <c r="E15288" s="51" t="s">
        <v>69088</v>
      </c>
      <c r="F15288" s="51" t="s">
        <v>80113</v>
      </c>
      <c r="G15288" s="52" t="s">
        <v>12295</v>
      </c>
      <c r="H15288" s="50" t="s">
        <v>84126</v>
      </c>
      <c r="J15288" s="53" t="s">
        <v>84232</v>
      </c>
      <c r="K15288" s="53" t="s">
        <v>84249</v>
      </c>
      <c r="L15288" s="51" t="s">
        <v>84251</v>
      </c>
      <c r="M15288" t="s">
        <v>84255</v>
      </c>
    </row>
    <row r="15289" spans="1:13">
      <c r="A15289" s="50" t="s">
        <v>36273</v>
      </c>
      <c r="B15289" s="50" t="s">
        <v>47023</v>
      </c>
      <c r="C15289" s="51" t="s">
        <v>57795</v>
      </c>
      <c r="D15289" s="50" t="s">
        <v>7676</v>
      </c>
      <c r="E15289" s="51" t="s">
        <v>69089</v>
      </c>
      <c r="F15289" s="51" t="s">
        <v>80114</v>
      </c>
      <c r="G15289" s="52" t="s">
        <v>12295</v>
      </c>
      <c r="H15289" s="50" t="s">
        <v>84165</v>
      </c>
      <c r="J15289" s="53" t="s">
        <v>84170</v>
      </c>
      <c r="K15289" s="53" t="s">
        <v>84241</v>
      </c>
      <c r="L15289" s="51" t="s">
        <v>84251</v>
      </c>
      <c r="M15289" t="s">
        <v>84255</v>
      </c>
    </row>
    <row r="15290" spans="1:13">
      <c r="A15290" s="50" t="s">
        <v>36274</v>
      </c>
      <c r="B15290" s="50" t="s">
        <v>47024</v>
      </c>
      <c r="C15290" s="51" t="s">
        <v>57796</v>
      </c>
      <c r="D15290" s="50" t="s">
        <v>7636</v>
      </c>
      <c r="E15290" s="51" t="s">
        <v>69090</v>
      </c>
      <c r="F15290" s="51" t="s">
        <v>80115</v>
      </c>
      <c r="G15290" s="52" t="s">
        <v>12295</v>
      </c>
      <c r="H15290" s="50" t="s">
        <v>84154</v>
      </c>
      <c r="J15290" s="53" t="s">
        <v>84181</v>
      </c>
      <c r="K15290" s="53" t="s">
        <v>84241</v>
      </c>
      <c r="L15290" s="51" t="s">
        <v>84251</v>
      </c>
      <c r="M15290" t="s">
        <v>84255</v>
      </c>
    </row>
    <row r="15291" spans="1:13">
      <c r="A15291" s="50" t="s">
        <v>36275</v>
      </c>
      <c r="B15291" s="50" t="s">
        <v>47025</v>
      </c>
      <c r="C15291" s="51" t="s">
        <v>57797</v>
      </c>
      <c r="D15291" s="50" t="s">
        <v>7645</v>
      </c>
      <c r="E15291" s="51" t="s">
        <v>69091</v>
      </c>
      <c r="F15291" s="51" t="s">
        <v>80116</v>
      </c>
      <c r="G15291" s="52" t="s">
        <v>12295</v>
      </c>
      <c r="H15291" s="50" t="s">
        <v>84134</v>
      </c>
      <c r="J15291" s="53" t="s">
        <v>84237</v>
      </c>
      <c r="K15291" s="53" t="s">
        <v>84249</v>
      </c>
      <c r="L15291" s="51" t="s">
        <v>84251</v>
      </c>
      <c r="M15291" t="s">
        <v>84255</v>
      </c>
    </row>
    <row r="15292" spans="1:13">
      <c r="A15292" s="50" t="s">
        <v>36276</v>
      </c>
      <c r="B15292" s="50" t="s">
        <v>47026</v>
      </c>
      <c r="C15292" s="51" t="s">
        <v>57798</v>
      </c>
      <c r="D15292" s="50" t="s">
        <v>7621</v>
      </c>
      <c r="E15292" s="51" t="s">
        <v>69092</v>
      </c>
      <c r="F15292" s="51" t="s">
        <v>80117</v>
      </c>
      <c r="G15292" s="52" t="s">
        <v>12295</v>
      </c>
      <c r="H15292" s="50" t="s">
        <v>12270</v>
      </c>
      <c r="J15292" s="53" t="s">
        <v>84227</v>
      </c>
      <c r="K15292" s="53" t="s">
        <v>84247</v>
      </c>
      <c r="L15292" s="51" t="s">
        <v>84250</v>
      </c>
      <c r="M15292" t="s">
        <v>84255</v>
      </c>
    </row>
    <row r="15293" spans="1:13">
      <c r="A15293" s="50" t="s">
        <v>36277</v>
      </c>
      <c r="B15293" s="50" t="s">
        <v>47027</v>
      </c>
      <c r="C15293" s="51" t="s">
        <v>57799</v>
      </c>
      <c r="D15293" s="50" t="s">
        <v>7612</v>
      </c>
      <c r="E15293" s="51" t="s">
        <v>69093</v>
      </c>
      <c r="F15293" s="51" t="s">
        <v>80118</v>
      </c>
      <c r="G15293" s="52" t="s">
        <v>12295</v>
      </c>
      <c r="H15293" s="50" t="s">
        <v>84146</v>
      </c>
      <c r="J15293" s="53" t="s">
        <v>84192</v>
      </c>
      <c r="K15293" s="53" t="s">
        <v>84245</v>
      </c>
      <c r="L15293" s="51" t="s">
        <v>84254</v>
      </c>
      <c r="M15293" t="s">
        <v>84255</v>
      </c>
    </row>
    <row r="15294" spans="1:13">
      <c r="A15294" s="50" t="s">
        <v>36278</v>
      </c>
      <c r="B15294" s="50" t="s">
        <v>47028</v>
      </c>
      <c r="C15294" s="51" t="s">
        <v>57800</v>
      </c>
      <c r="D15294" s="50" t="s">
        <v>7654</v>
      </c>
      <c r="E15294" s="51" t="s">
        <v>69094</v>
      </c>
      <c r="F15294" s="51" t="s">
        <v>80119</v>
      </c>
      <c r="G15294" s="52" t="s">
        <v>12295</v>
      </c>
      <c r="H15294" s="50" t="s">
        <v>19858</v>
      </c>
      <c r="J15294" s="53" t="s">
        <v>84229</v>
      </c>
      <c r="K15294" s="53" t="s">
        <v>84248</v>
      </c>
      <c r="L15294" s="51" t="s">
        <v>84253</v>
      </c>
      <c r="M15294" t="s">
        <v>84255</v>
      </c>
    </row>
    <row r="15295" spans="1:13">
      <c r="A15295" s="50" t="s">
        <v>36279</v>
      </c>
      <c r="B15295" s="50" t="s">
        <v>47029</v>
      </c>
      <c r="C15295" s="51" t="s">
        <v>57801</v>
      </c>
      <c r="D15295" s="50" t="s">
        <v>7675</v>
      </c>
      <c r="E15295" s="51" t="s">
        <v>69095</v>
      </c>
      <c r="F15295" s="51" t="s">
        <v>80120</v>
      </c>
      <c r="G15295" s="52" t="s">
        <v>12295</v>
      </c>
      <c r="H15295" s="50" t="s">
        <v>84129</v>
      </c>
      <c r="J15295" s="53" t="s">
        <v>84200</v>
      </c>
      <c r="K15295" s="53" t="s">
        <v>84245</v>
      </c>
      <c r="L15295" s="51" t="s">
        <v>84254</v>
      </c>
      <c r="M15295" t="s">
        <v>84255</v>
      </c>
    </row>
    <row r="15296" spans="1:13">
      <c r="A15296" s="50" t="s">
        <v>36280</v>
      </c>
      <c r="B15296" s="50" t="s">
        <v>47030</v>
      </c>
      <c r="C15296" s="51" t="s">
        <v>57802</v>
      </c>
      <c r="D15296" s="50" t="s">
        <v>7557</v>
      </c>
      <c r="E15296" s="51" t="s">
        <v>69096</v>
      </c>
      <c r="F15296" s="51" t="s">
        <v>80121</v>
      </c>
      <c r="G15296" s="52" t="s">
        <v>12295</v>
      </c>
      <c r="H15296" s="50" t="s">
        <v>12265</v>
      </c>
      <c r="J15296" s="53" t="s">
        <v>84235</v>
      </c>
      <c r="K15296" s="53" t="s">
        <v>84247</v>
      </c>
      <c r="L15296" s="51" t="s">
        <v>84250</v>
      </c>
      <c r="M15296" t="s">
        <v>84255</v>
      </c>
    </row>
    <row r="15297" spans="1:13">
      <c r="A15297" s="50" t="s">
        <v>36281</v>
      </c>
      <c r="B15297" s="50" t="s">
        <v>47031</v>
      </c>
      <c r="C15297" s="51" t="s">
        <v>57803</v>
      </c>
      <c r="D15297" s="50" t="s">
        <v>7655</v>
      </c>
      <c r="E15297" s="51" t="s">
        <v>69097</v>
      </c>
      <c r="F15297" s="51" t="s">
        <v>80122</v>
      </c>
      <c r="G15297" s="52" t="s">
        <v>12295</v>
      </c>
      <c r="H15297" s="50" t="s">
        <v>19855</v>
      </c>
      <c r="J15297" s="53" t="s">
        <v>84231</v>
      </c>
      <c r="K15297" s="53" t="s">
        <v>84248</v>
      </c>
      <c r="L15297" s="51" t="s">
        <v>84253</v>
      </c>
      <c r="M15297" t="s">
        <v>84255</v>
      </c>
    </row>
    <row r="15298" spans="1:13">
      <c r="A15298" s="50" t="s">
        <v>36282</v>
      </c>
      <c r="B15298" s="50" t="s">
        <v>47032</v>
      </c>
      <c r="C15298" s="51" t="s">
        <v>57804</v>
      </c>
      <c r="D15298" s="50" t="s">
        <v>7675</v>
      </c>
      <c r="E15298" s="51" t="s">
        <v>69098</v>
      </c>
      <c r="F15298" s="51" t="s">
        <v>80123</v>
      </c>
      <c r="G15298" s="52" t="s">
        <v>12295</v>
      </c>
      <c r="H15298" s="50" t="s">
        <v>84160</v>
      </c>
      <c r="J15298" s="53" t="s">
        <v>84181</v>
      </c>
      <c r="K15298" s="53" t="s">
        <v>84241</v>
      </c>
      <c r="L15298" s="51" t="s">
        <v>84251</v>
      </c>
      <c r="M15298" t="s">
        <v>84255</v>
      </c>
    </row>
    <row r="15299" spans="1:13">
      <c r="A15299" s="50" t="s">
        <v>17230</v>
      </c>
      <c r="B15299" s="50" t="s">
        <v>17794</v>
      </c>
      <c r="C15299" s="51" t="s">
        <v>18325</v>
      </c>
      <c r="D15299" s="50" t="s">
        <v>7642</v>
      </c>
      <c r="E15299" s="51" t="s">
        <v>18885</v>
      </c>
      <c r="F15299" s="51" t="s">
        <v>19475</v>
      </c>
      <c r="G15299" s="52" t="s">
        <v>12295</v>
      </c>
      <c r="H15299" s="50" t="s">
        <v>19852</v>
      </c>
      <c r="J15299" s="53" t="s">
        <v>84178</v>
      </c>
      <c r="K15299" s="53" t="s">
        <v>84244</v>
      </c>
      <c r="L15299" s="51" t="s">
        <v>84253</v>
      </c>
      <c r="M15299" t="s">
        <v>84255</v>
      </c>
    </row>
    <row r="15300" spans="1:13">
      <c r="A15300" s="50" t="s">
        <v>36283</v>
      </c>
      <c r="B15300" s="50" t="s">
        <v>47033</v>
      </c>
      <c r="C15300" s="51" t="s">
        <v>57805</v>
      </c>
      <c r="D15300" s="50" t="s">
        <v>7581</v>
      </c>
      <c r="E15300" s="51" t="s">
        <v>69099</v>
      </c>
      <c r="F15300" s="51" t="s">
        <v>80124</v>
      </c>
      <c r="G15300" s="52" t="s">
        <v>12295</v>
      </c>
      <c r="H15300" s="50" t="s">
        <v>19852</v>
      </c>
      <c r="J15300" s="53" t="s">
        <v>84229</v>
      </c>
      <c r="K15300" s="53" t="s">
        <v>84248</v>
      </c>
      <c r="L15300" s="51" t="s">
        <v>84253</v>
      </c>
      <c r="M15300" t="s">
        <v>84255</v>
      </c>
    </row>
    <row r="15301" spans="1:13">
      <c r="A15301" s="50" t="s">
        <v>17267</v>
      </c>
      <c r="B15301" s="50" t="s">
        <v>17830</v>
      </c>
      <c r="C15301" s="51" t="s">
        <v>18357</v>
      </c>
      <c r="D15301" s="50" t="s">
        <v>7642</v>
      </c>
      <c r="E15301" s="51" t="s">
        <v>18921</v>
      </c>
      <c r="F15301" s="51" t="s">
        <v>19515</v>
      </c>
      <c r="G15301" s="52" t="s">
        <v>12295</v>
      </c>
      <c r="H15301" s="50" t="s">
        <v>19860</v>
      </c>
      <c r="J15301" s="53" t="s">
        <v>84205</v>
      </c>
      <c r="K15301" s="53" t="s">
        <v>84244</v>
      </c>
      <c r="L15301" s="51" t="s">
        <v>84253</v>
      </c>
      <c r="M15301" t="s">
        <v>84255</v>
      </c>
    </row>
    <row r="15302" spans="1:13">
      <c r="A15302" s="50" t="s">
        <v>36284</v>
      </c>
      <c r="B15302" s="50" t="s">
        <v>47034</v>
      </c>
      <c r="C15302" s="51" t="s">
        <v>57806</v>
      </c>
      <c r="D15302" s="50" t="s">
        <v>7696</v>
      </c>
      <c r="E15302" s="51" t="s">
        <v>69100</v>
      </c>
      <c r="F15302" s="51" t="s">
        <v>80125</v>
      </c>
      <c r="G15302" s="52" t="s">
        <v>12295</v>
      </c>
      <c r="H15302" s="50" t="s">
        <v>19852</v>
      </c>
      <c r="J15302" s="53" t="s">
        <v>84178</v>
      </c>
      <c r="K15302" s="53" t="s">
        <v>84244</v>
      </c>
      <c r="L15302" s="51" t="s">
        <v>84253</v>
      </c>
      <c r="M15302" t="s">
        <v>84255</v>
      </c>
    </row>
    <row r="15303" spans="1:13">
      <c r="A15303" s="50" t="s">
        <v>36285</v>
      </c>
      <c r="B15303" s="50" t="s">
        <v>47035</v>
      </c>
      <c r="C15303" s="51" t="s">
        <v>57807</v>
      </c>
      <c r="D15303" s="50" t="s">
        <v>7643</v>
      </c>
      <c r="E15303" s="51" t="s">
        <v>69101</v>
      </c>
      <c r="F15303" s="51" t="s">
        <v>80126</v>
      </c>
      <c r="G15303" s="52" t="s">
        <v>12295</v>
      </c>
      <c r="H15303" s="50" t="s">
        <v>14660</v>
      </c>
      <c r="J15303" s="53" t="s">
        <v>84233</v>
      </c>
      <c r="K15303" s="53" t="s">
        <v>84248</v>
      </c>
      <c r="L15303" s="51" t="s">
        <v>84253</v>
      </c>
      <c r="M15303" t="s">
        <v>84255</v>
      </c>
    </row>
    <row r="15304" spans="1:13">
      <c r="A15304" s="50" t="s">
        <v>36286</v>
      </c>
      <c r="B15304" s="50" t="s">
        <v>47036</v>
      </c>
      <c r="C15304" s="51" t="s">
        <v>57808</v>
      </c>
      <c r="D15304" s="50" t="s">
        <v>7578</v>
      </c>
      <c r="E15304" s="51" t="s">
        <v>69102</v>
      </c>
      <c r="F15304" s="51" t="s">
        <v>80127</v>
      </c>
      <c r="G15304" s="52" t="s">
        <v>12295</v>
      </c>
      <c r="H15304" s="50" t="s">
        <v>84158</v>
      </c>
      <c r="J15304" s="53" t="s">
        <v>84183</v>
      </c>
      <c r="K15304" s="53" t="s">
        <v>84241</v>
      </c>
      <c r="L15304" s="51" t="s">
        <v>84251</v>
      </c>
      <c r="M15304" t="s">
        <v>84255</v>
      </c>
    </row>
    <row r="15305" spans="1:13">
      <c r="A15305" s="50" t="s">
        <v>36287</v>
      </c>
      <c r="B15305" s="50" t="s">
        <v>47037</v>
      </c>
      <c r="C15305" s="51" t="s">
        <v>57809</v>
      </c>
      <c r="D15305" s="50" t="s">
        <v>7578</v>
      </c>
      <c r="E15305" s="51" t="s">
        <v>69103</v>
      </c>
      <c r="F15305" s="51" t="s">
        <v>80128</v>
      </c>
      <c r="G15305" s="52" t="s">
        <v>12295</v>
      </c>
      <c r="H15305" s="50" t="s">
        <v>84121</v>
      </c>
      <c r="J15305" s="53" t="s">
        <v>84192</v>
      </c>
      <c r="K15305" s="53" t="s">
        <v>84245</v>
      </c>
      <c r="L15305" s="51" t="s">
        <v>84254</v>
      </c>
      <c r="M15305" t="s">
        <v>84255</v>
      </c>
    </row>
    <row r="15306" spans="1:13">
      <c r="A15306" s="50" t="s">
        <v>36288</v>
      </c>
      <c r="B15306" s="50" t="s">
        <v>47038</v>
      </c>
      <c r="C15306" s="51" t="s">
        <v>57810</v>
      </c>
      <c r="D15306" s="50" t="s">
        <v>7570</v>
      </c>
      <c r="E15306" s="51" t="s">
        <v>69104</v>
      </c>
      <c r="F15306" s="51" t="s">
        <v>80129</v>
      </c>
      <c r="G15306" s="52" t="s">
        <v>12295</v>
      </c>
      <c r="H15306" s="50" t="s">
        <v>12259</v>
      </c>
      <c r="J15306" s="53" t="s">
        <v>84227</v>
      </c>
      <c r="K15306" s="53" t="s">
        <v>84247</v>
      </c>
      <c r="L15306" s="51" t="s">
        <v>84250</v>
      </c>
      <c r="M15306" t="s">
        <v>84255</v>
      </c>
    </row>
    <row r="15307" spans="1:13">
      <c r="A15307" s="50" t="s">
        <v>36289</v>
      </c>
      <c r="B15307" s="50" t="s">
        <v>47039</v>
      </c>
      <c r="C15307" s="51" t="s">
        <v>57811</v>
      </c>
      <c r="D15307" s="50" t="s">
        <v>7624</v>
      </c>
      <c r="E15307" s="51" t="s">
        <v>69105</v>
      </c>
      <c r="F15307" s="51" t="s">
        <v>80130</v>
      </c>
      <c r="G15307" s="52" t="s">
        <v>12295</v>
      </c>
      <c r="H15307" s="50" t="s">
        <v>19851</v>
      </c>
      <c r="J15307" s="53" t="s">
        <v>84231</v>
      </c>
      <c r="K15307" s="53" t="s">
        <v>84248</v>
      </c>
      <c r="L15307" s="51" t="s">
        <v>84253</v>
      </c>
      <c r="M15307" t="s">
        <v>84255</v>
      </c>
    </row>
    <row r="15308" spans="1:13">
      <c r="A15308" s="50" t="s">
        <v>1802</v>
      </c>
      <c r="B15308" s="50" t="s">
        <v>4107</v>
      </c>
      <c r="C15308" s="51" t="s">
        <v>6315</v>
      </c>
      <c r="D15308" s="50" t="s">
        <v>7700</v>
      </c>
      <c r="E15308" s="51" t="s">
        <v>8777</v>
      </c>
      <c r="F15308" s="51" t="s">
        <v>11021</v>
      </c>
      <c r="G15308" s="52" t="s">
        <v>12295</v>
      </c>
      <c r="H15308" s="50" t="s">
        <v>12265</v>
      </c>
      <c r="J15308" s="53" t="s">
        <v>84177</v>
      </c>
      <c r="K15308" s="53" t="s">
        <v>84240</v>
      </c>
      <c r="L15308" s="51" t="s">
        <v>84250</v>
      </c>
      <c r="M15308" t="s">
        <v>84255</v>
      </c>
    </row>
    <row r="15309" spans="1:13">
      <c r="A15309" s="50" t="s">
        <v>12597</v>
      </c>
      <c r="B15309" s="50" t="s">
        <v>13059</v>
      </c>
      <c r="C15309" s="51" t="s">
        <v>13504</v>
      </c>
      <c r="D15309" s="50" t="s">
        <v>13694</v>
      </c>
      <c r="E15309" s="51" t="s">
        <v>13983</v>
      </c>
      <c r="F15309" s="51" t="s">
        <v>14457</v>
      </c>
      <c r="G15309" s="52" t="s">
        <v>12295</v>
      </c>
      <c r="H15309" s="50" t="s">
        <v>14658</v>
      </c>
      <c r="J15309" s="53" t="s">
        <v>84179</v>
      </c>
      <c r="K15309" s="53" t="s">
        <v>84244</v>
      </c>
      <c r="L15309" s="51" t="s">
        <v>84253</v>
      </c>
      <c r="M15309" t="s">
        <v>84255</v>
      </c>
    </row>
    <row r="15310" spans="1:13">
      <c r="A15310" s="50" t="s">
        <v>1803</v>
      </c>
      <c r="B15310" s="50" t="s">
        <v>4108</v>
      </c>
      <c r="C15310" s="51" t="s">
        <v>6316</v>
      </c>
      <c r="D15310" s="50" t="s">
        <v>7570</v>
      </c>
      <c r="E15310" s="51" t="s">
        <v>8778</v>
      </c>
      <c r="F15310" s="51" t="s">
        <v>11022</v>
      </c>
      <c r="G15310" s="52" t="s">
        <v>12295</v>
      </c>
      <c r="H15310" s="50" t="s">
        <v>12284</v>
      </c>
      <c r="J15310" s="53" t="s">
        <v>84171</v>
      </c>
      <c r="K15310" s="53" t="s">
        <v>84240</v>
      </c>
      <c r="L15310" s="51" t="s">
        <v>84250</v>
      </c>
      <c r="M15310" t="s">
        <v>84255</v>
      </c>
    </row>
    <row r="15311" spans="1:13">
      <c r="A15311" s="50" t="s">
        <v>1804</v>
      </c>
      <c r="B15311" s="50" t="s">
        <v>4109</v>
      </c>
      <c r="C15311" s="51" t="s">
        <v>6317</v>
      </c>
      <c r="D15311" s="50" t="s">
        <v>7631</v>
      </c>
      <c r="E15311" s="51" t="s">
        <v>8779</v>
      </c>
      <c r="F15311" s="51" t="s">
        <v>11023</v>
      </c>
      <c r="G15311" s="52" t="s">
        <v>12295</v>
      </c>
      <c r="H15311" s="50" t="s">
        <v>12291</v>
      </c>
      <c r="J15311" s="53" t="s">
        <v>84172</v>
      </c>
      <c r="K15311" s="53" t="s">
        <v>84240</v>
      </c>
      <c r="L15311" s="51" t="s">
        <v>84250</v>
      </c>
      <c r="M15311" t="s">
        <v>84255</v>
      </c>
    </row>
    <row r="15312" spans="1:13">
      <c r="A15312" s="50" t="s">
        <v>36290</v>
      </c>
      <c r="B15312" s="50" t="s">
        <v>47040</v>
      </c>
      <c r="C15312" s="51" t="s">
        <v>57812</v>
      </c>
      <c r="D15312" s="50" t="s">
        <v>7676</v>
      </c>
      <c r="E15312" s="51" t="s">
        <v>69106</v>
      </c>
      <c r="F15312" s="51" t="s">
        <v>80131</v>
      </c>
      <c r="G15312" s="52" t="s">
        <v>12295</v>
      </c>
      <c r="H15312" s="50" t="s">
        <v>84122</v>
      </c>
      <c r="J15312" s="53" t="s">
        <v>84207</v>
      </c>
      <c r="K15312" s="53" t="s">
        <v>84245</v>
      </c>
      <c r="L15312" s="51" t="s">
        <v>84254</v>
      </c>
      <c r="M15312" t="s">
        <v>84255</v>
      </c>
    </row>
    <row r="15313" spans="1:13">
      <c r="A15313" s="50" t="s">
        <v>20894</v>
      </c>
      <c r="B15313" s="50" t="s">
        <v>21828</v>
      </c>
      <c r="C15313" s="51" t="s">
        <v>22747</v>
      </c>
      <c r="D15313" s="50" t="s">
        <v>7636</v>
      </c>
      <c r="E15313" s="51" t="s">
        <v>23743</v>
      </c>
      <c r="F15313" s="51" t="s">
        <v>24714</v>
      </c>
      <c r="G15313" s="52" t="s">
        <v>12295</v>
      </c>
      <c r="H15313" s="50" t="s">
        <v>16981</v>
      </c>
      <c r="J15313" s="53" t="s">
        <v>84202</v>
      </c>
      <c r="K15313" s="53" t="s">
        <v>84242</v>
      </c>
      <c r="L15313" s="51" t="s">
        <v>84252</v>
      </c>
      <c r="M15313" t="s">
        <v>84255</v>
      </c>
    </row>
    <row r="15314" spans="1:13">
      <c r="A15314" s="50" t="s">
        <v>20703</v>
      </c>
      <c r="B15314" s="50" t="s">
        <v>21647</v>
      </c>
      <c r="C15314" s="51" t="s">
        <v>22576</v>
      </c>
      <c r="D15314" s="50" t="s">
        <v>7658</v>
      </c>
      <c r="E15314" s="51" t="s">
        <v>23553</v>
      </c>
      <c r="F15314" s="51" t="s">
        <v>24530</v>
      </c>
      <c r="G15314" s="52" t="s">
        <v>12295</v>
      </c>
      <c r="H15314" s="50" t="s">
        <v>16996</v>
      </c>
      <c r="J15314" s="53" t="s">
        <v>84186</v>
      </c>
      <c r="K15314" s="53" t="s">
        <v>84242</v>
      </c>
      <c r="L15314" s="51" t="s">
        <v>84252</v>
      </c>
      <c r="M15314" t="s">
        <v>84255</v>
      </c>
    </row>
    <row r="15315" spans="1:13">
      <c r="A15315" s="50" t="s">
        <v>36291</v>
      </c>
      <c r="B15315" s="50" t="s">
        <v>47041</v>
      </c>
      <c r="C15315" s="51" t="s">
        <v>57813</v>
      </c>
      <c r="D15315" s="50" t="s">
        <v>7578</v>
      </c>
      <c r="E15315" s="51" t="s">
        <v>69107</v>
      </c>
      <c r="F15315" s="51" t="s">
        <v>80132</v>
      </c>
      <c r="G15315" s="52" t="s">
        <v>12295</v>
      </c>
      <c r="H15315" s="50" t="s">
        <v>84120</v>
      </c>
      <c r="J15315" s="53" t="s">
        <v>84180</v>
      </c>
      <c r="K15315" s="53" t="s">
        <v>84245</v>
      </c>
      <c r="L15315" s="51" t="s">
        <v>84254</v>
      </c>
      <c r="M15315" t="s">
        <v>84255</v>
      </c>
    </row>
    <row r="15316" spans="1:13">
      <c r="A15316" s="50" t="s">
        <v>36292</v>
      </c>
      <c r="B15316" s="50" t="s">
        <v>47042</v>
      </c>
      <c r="C15316" s="51" t="s">
        <v>57814</v>
      </c>
      <c r="D15316" s="50" t="s">
        <v>7570</v>
      </c>
      <c r="E15316" s="51" t="s">
        <v>69108</v>
      </c>
      <c r="F15316" s="51" t="s">
        <v>80133</v>
      </c>
      <c r="G15316" s="52" t="s">
        <v>12295</v>
      </c>
      <c r="H15316" s="50" t="s">
        <v>12284</v>
      </c>
      <c r="J15316" s="53" t="s">
        <v>84224</v>
      </c>
      <c r="K15316" s="53" t="s">
        <v>84247</v>
      </c>
      <c r="L15316" s="51" t="s">
        <v>84250</v>
      </c>
      <c r="M15316" t="s">
        <v>84255</v>
      </c>
    </row>
    <row r="15317" spans="1:13">
      <c r="A15317" s="50" t="s">
        <v>20295</v>
      </c>
      <c r="B15317" s="50" t="s">
        <v>21252</v>
      </c>
      <c r="C15317" s="51" t="s">
        <v>22182</v>
      </c>
      <c r="D15317" s="50" t="s">
        <v>7696</v>
      </c>
      <c r="E15317" s="51" t="s">
        <v>23149</v>
      </c>
      <c r="F15317" s="51" t="s">
        <v>24126</v>
      </c>
      <c r="G15317" s="52" t="s">
        <v>12295</v>
      </c>
      <c r="H15317" s="50" t="s">
        <v>16982</v>
      </c>
      <c r="J15317" s="53" t="s">
        <v>84173</v>
      </c>
      <c r="K15317" s="53" t="s">
        <v>84242</v>
      </c>
      <c r="L15317" s="51" t="s">
        <v>84252</v>
      </c>
      <c r="M15317" t="s">
        <v>84255</v>
      </c>
    </row>
    <row r="15318" spans="1:13">
      <c r="A15318" s="50" t="s">
        <v>36293</v>
      </c>
      <c r="B15318" s="50" t="s">
        <v>40462</v>
      </c>
      <c r="C15318" s="51" t="s">
        <v>57815</v>
      </c>
      <c r="D15318" s="50" t="s">
        <v>7622</v>
      </c>
      <c r="E15318" s="51" t="s">
        <v>69109</v>
      </c>
      <c r="F15318" s="51" t="s">
        <v>80134</v>
      </c>
      <c r="G15318" s="52" t="s">
        <v>12295</v>
      </c>
      <c r="H15318" s="50" t="s">
        <v>84139</v>
      </c>
      <c r="J15318" s="53" t="s">
        <v>84203</v>
      </c>
      <c r="K15318" s="53" t="s">
        <v>84245</v>
      </c>
      <c r="L15318" s="51" t="s">
        <v>84254</v>
      </c>
      <c r="M15318" t="s">
        <v>84255</v>
      </c>
    </row>
    <row r="15319" spans="1:13">
      <c r="A15319" s="50" t="s">
        <v>1805</v>
      </c>
      <c r="B15319" s="50" t="s">
        <v>4110</v>
      </c>
      <c r="C15319" s="51" t="s">
        <v>6318</v>
      </c>
      <c r="D15319" s="50" t="s">
        <v>7727</v>
      </c>
      <c r="E15319" s="51" t="s">
        <v>8780</v>
      </c>
      <c r="F15319" s="51" t="s">
        <v>11024</v>
      </c>
      <c r="G15319" s="52" t="s">
        <v>12295</v>
      </c>
      <c r="H15319" s="50" t="s">
        <v>12289</v>
      </c>
      <c r="J15319" s="53" t="s">
        <v>84198</v>
      </c>
      <c r="K15319" s="53" t="s">
        <v>84240</v>
      </c>
      <c r="L15319" s="51" t="s">
        <v>84250</v>
      </c>
      <c r="M15319" t="s">
        <v>84255</v>
      </c>
    </row>
    <row r="15320" spans="1:13">
      <c r="A15320" s="50" t="s">
        <v>20101</v>
      </c>
      <c r="B15320" s="50" t="s">
        <v>21071</v>
      </c>
      <c r="C15320" s="51" t="s">
        <v>22000</v>
      </c>
      <c r="D15320" s="50" t="s">
        <v>7570</v>
      </c>
      <c r="E15320" s="51" t="s">
        <v>22956</v>
      </c>
      <c r="F15320" s="51" t="s">
        <v>23934</v>
      </c>
      <c r="G15320" s="52" t="s">
        <v>12295</v>
      </c>
      <c r="H15320" s="50" t="s">
        <v>16988</v>
      </c>
      <c r="J15320" s="53" t="s">
        <v>84209</v>
      </c>
      <c r="K15320" s="53" t="s">
        <v>84242</v>
      </c>
      <c r="L15320" s="51" t="s">
        <v>84252</v>
      </c>
      <c r="M15320" t="s">
        <v>84255</v>
      </c>
    </row>
    <row r="15321" spans="1:13">
      <c r="A15321" s="50" t="s">
        <v>36294</v>
      </c>
      <c r="B15321" s="50" t="s">
        <v>47043</v>
      </c>
      <c r="C15321" s="51" t="s">
        <v>57816</v>
      </c>
      <c r="D15321" s="50" t="s">
        <v>7570</v>
      </c>
      <c r="E15321" s="51" t="s">
        <v>69110</v>
      </c>
      <c r="F15321" s="51" t="s">
        <v>80135</v>
      </c>
      <c r="G15321" s="52" t="s">
        <v>12295</v>
      </c>
      <c r="H15321" s="50" t="s">
        <v>12276</v>
      </c>
      <c r="J15321" s="53" t="s">
        <v>84226</v>
      </c>
      <c r="K15321" s="53" t="s">
        <v>84247</v>
      </c>
      <c r="L15321" s="51" t="s">
        <v>84250</v>
      </c>
      <c r="M15321" t="s">
        <v>84255</v>
      </c>
    </row>
    <row r="15322" spans="1:13">
      <c r="A15322" s="50" t="s">
        <v>36295</v>
      </c>
      <c r="B15322" s="50" t="s">
        <v>47044</v>
      </c>
      <c r="C15322" s="51" t="s">
        <v>57817</v>
      </c>
      <c r="D15322" s="50" t="s">
        <v>7708</v>
      </c>
      <c r="E15322" s="51" t="s">
        <v>69111</v>
      </c>
      <c r="F15322" s="51" t="s">
        <v>80136</v>
      </c>
      <c r="G15322" s="52" t="s">
        <v>12295</v>
      </c>
      <c r="H15322" s="50" t="s">
        <v>84118</v>
      </c>
      <c r="J15322" s="53" t="s">
        <v>84181</v>
      </c>
      <c r="K15322" s="53" t="s">
        <v>84241</v>
      </c>
      <c r="L15322" s="51" t="s">
        <v>84251</v>
      </c>
      <c r="M15322" t="s">
        <v>84255</v>
      </c>
    </row>
    <row r="15323" spans="1:13">
      <c r="A15323" s="50" t="s">
        <v>36296</v>
      </c>
      <c r="B15323" s="50" t="s">
        <v>47045</v>
      </c>
      <c r="C15323" s="51" t="s">
        <v>57818</v>
      </c>
      <c r="D15323" s="50" t="s">
        <v>7612</v>
      </c>
      <c r="E15323" s="51" t="s">
        <v>69112</v>
      </c>
      <c r="F15323" s="51" t="s">
        <v>80137</v>
      </c>
      <c r="G15323" s="52" t="s">
        <v>12295</v>
      </c>
      <c r="H15323" s="50" t="s">
        <v>84163</v>
      </c>
      <c r="J15323" s="53" t="s">
        <v>84237</v>
      </c>
      <c r="K15323" s="53" t="s">
        <v>84249</v>
      </c>
      <c r="L15323" s="51" t="s">
        <v>84251</v>
      </c>
      <c r="M15323" t="s">
        <v>84255</v>
      </c>
    </row>
    <row r="15324" spans="1:13">
      <c r="A15324" s="50" t="s">
        <v>36297</v>
      </c>
      <c r="B15324" s="50" t="s">
        <v>47046</v>
      </c>
      <c r="C15324" s="51" t="s">
        <v>57819</v>
      </c>
      <c r="D15324" s="50" t="s">
        <v>7738</v>
      </c>
      <c r="E15324" s="51" t="s">
        <v>69113</v>
      </c>
      <c r="F15324" s="51" t="s">
        <v>80138</v>
      </c>
      <c r="G15324" s="52" t="s">
        <v>12295</v>
      </c>
      <c r="H15324" s="50" t="s">
        <v>84118</v>
      </c>
      <c r="J15324" s="53" t="s">
        <v>84232</v>
      </c>
      <c r="K15324" s="53" t="s">
        <v>84249</v>
      </c>
      <c r="L15324" s="51" t="s">
        <v>84251</v>
      </c>
      <c r="M15324" t="s">
        <v>84255</v>
      </c>
    </row>
    <row r="15325" spans="1:13">
      <c r="A15325" s="50" t="s">
        <v>36298</v>
      </c>
      <c r="B15325" s="50" t="s">
        <v>47047</v>
      </c>
      <c r="C15325" s="51" t="s">
        <v>57820</v>
      </c>
      <c r="D15325" s="50" t="s">
        <v>7665</v>
      </c>
      <c r="E15325" s="51" t="s">
        <v>69114</v>
      </c>
      <c r="F15325" s="51" t="s">
        <v>80139</v>
      </c>
      <c r="G15325" s="52" t="s">
        <v>12295</v>
      </c>
      <c r="H15325" s="50" t="s">
        <v>84158</v>
      </c>
      <c r="J15325" s="53" t="s">
        <v>84183</v>
      </c>
      <c r="K15325" s="53" t="s">
        <v>84241</v>
      </c>
      <c r="L15325" s="51" t="s">
        <v>84251</v>
      </c>
      <c r="M15325" t="s">
        <v>84255</v>
      </c>
    </row>
    <row r="15326" spans="1:13">
      <c r="A15326" s="50" t="s">
        <v>36299</v>
      </c>
      <c r="B15326" s="50" t="s">
        <v>47048</v>
      </c>
      <c r="C15326" s="51" t="s">
        <v>57821</v>
      </c>
      <c r="D15326" s="50" t="s">
        <v>7631</v>
      </c>
      <c r="E15326" s="51" t="s">
        <v>69115</v>
      </c>
      <c r="F15326" s="51" t="s">
        <v>80140</v>
      </c>
      <c r="G15326" s="52" t="s">
        <v>12295</v>
      </c>
      <c r="H15326" s="50" t="s">
        <v>12265</v>
      </c>
      <c r="J15326" s="53" t="s">
        <v>84235</v>
      </c>
      <c r="K15326" s="53" t="s">
        <v>84247</v>
      </c>
      <c r="L15326" s="51" t="s">
        <v>84250</v>
      </c>
      <c r="M15326" t="s">
        <v>84255</v>
      </c>
    </row>
    <row r="15327" spans="1:13">
      <c r="A15327" s="50" t="s">
        <v>36300</v>
      </c>
      <c r="B15327" s="50" t="s">
        <v>47049</v>
      </c>
      <c r="C15327" s="51" t="s">
        <v>57822</v>
      </c>
      <c r="D15327" s="50" t="s">
        <v>7570</v>
      </c>
      <c r="E15327" s="51" t="s">
        <v>69116</v>
      </c>
      <c r="F15327" s="51" t="s">
        <v>80141</v>
      </c>
      <c r="G15327" s="52" t="s">
        <v>12295</v>
      </c>
      <c r="H15327" s="50" t="s">
        <v>84123</v>
      </c>
      <c r="J15327" s="53" t="s">
        <v>84176</v>
      </c>
      <c r="K15327" s="53" t="s">
        <v>84241</v>
      </c>
      <c r="L15327" s="51" t="s">
        <v>84251</v>
      </c>
      <c r="M15327" t="s">
        <v>84255</v>
      </c>
    </row>
    <row r="15328" spans="1:13">
      <c r="A15328" s="50" t="s">
        <v>36301</v>
      </c>
      <c r="B15328" s="50" t="s">
        <v>47050</v>
      </c>
      <c r="C15328" s="51" t="s">
        <v>57823</v>
      </c>
      <c r="D15328" s="50" t="s">
        <v>7653</v>
      </c>
      <c r="E15328" s="51" t="s">
        <v>69117</v>
      </c>
      <c r="F15328" s="51" t="s">
        <v>80142</v>
      </c>
      <c r="G15328" s="52" t="s">
        <v>12295</v>
      </c>
      <c r="H15328" s="50" t="s">
        <v>84141</v>
      </c>
      <c r="J15328" s="53" t="s">
        <v>84181</v>
      </c>
      <c r="K15328" s="53" t="s">
        <v>84241</v>
      </c>
      <c r="L15328" s="51" t="s">
        <v>84251</v>
      </c>
      <c r="M15328" t="s">
        <v>84255</v>
      </c>
    </row>
    <row r="15329" spans="1:13">
      <c r="A15329" s="50" t="s">
        <v>36302</v>
      </c>
      <c r="B15329" s="50" t="s">
        <v>47051</v>
      </c>
      <c r="C15329" s="51" t="s">
        <v>57824</v>
      </c>
      <c r="D15329" s="50" t="s">
        <v>7633</v>
      </c>
      <c r="E15329" s="51" t="s">
        <v>69118</v>
      </c>
      <c r="F15329" s="51" t="s">
        <v>80143</v>
      </c>
      <c r="G15329" s="52" t="s">
        <v>12295</v>
      </c>
      <c r="H15329" s="50" t="s">
        <v>84154</v>
      </c>
      <c r="J15329" s="53" t="s">
        <v>84181</v>
      </c>
      <c r="K15329" s="53" t="s">
        <v>84241</v>
      </c>
      <c r="L15329" s="51" t="s">
        <v>84251</v>
      </c>
      <c r="M15329" t="s">
        <v>84255</v>
      </c>
    </row>
    <row r="15330" spans="1:13">
      <c r="A15330" s="50" t="s">
        <v>36303</v>
      </c>
      <c r="B15330" s="50" t="s">
        <v>47052</v>
      </c>
      <c r="C15330" s="51" t="s">
        <v>57825</v>
      </c>
      <c r="D15330" s="50" t="s">
        <v>7642</v>
      </c>
      <c r="E15330" s="51" t="s">
        <v>69119</v>
      </c>
      <c r="F15330" s="51" t="s">
        <v>80144</v>
      </c>
      <c r="G15330" s="52" t="s">
        <v>12295</v>
      </c>
      <c r="H15330" s="50" t="s">
        <v>19861</v>
      </c>
      <c r="J15330" s="53" t="s">
        <v>84238</v>
      </c>
      <c r="K15330" s="53" t="s">
        <v>84248</v>
      </c>
      <c r="L15330" s="51" t="s">
        <v>84253</v>
      </c>
      <c r="M15330" t="s">
        <v>84255</v>
      </c>
    </row>
    <row r="15331" spans="1:13">
      <c r="A15331" s="50" t="s">
        <v>36304</v>
      </c>
      <c r="B15331" s="50" t="s">
        <v>47053</v>
      </c>
      <c r="C15331" s="51" t="s">
        <v>57826</v>
      </c>
      <c r="D15331" s="50" t="s">
        <v>7630</v>
      </c>
      <c r="E15331" s="51" t="s">
        <v>69120</v>
      </c>
      <c r="F15331" s="51" t="s">
        <v>80145</v>
      </c>
      <c r="G15331" s="52" t="s">
        <v>12295</v>
      </c>
      <c r="H15331" s="50" t="s">
        <v>19852</v>
      </c>
      <c r="J15331" s="53" t="s">
        <v>84229</v>
      </c>
      <c r="K15331" s="53" t="s">
        <v>84248</v>
      </c>
      <c r="L15331" s="51" t="s">
        <v>84253</v>
      </c>
      <c r="M15331" t="s">
        <v>84255</v>
      </c>
    </row>
    <row r="15332" spans="1:13">
      <c r="A15332" s="50" t="s">
        <v>36305</v>
      </c>
      <c r="B15332" s="50" t="s">
        <v>47054</v>
      </c>
      <c r="C15332" s="51" t="s">
        <v>57827</v>
      </c>
      <c r="D15332" s="50" t="s">
        <v>7578</v>
      </c>
      <c r="E15332" s="51" t="s">
        <v>69121</v>
      </c>
      <c r="F15332" s="51" t="s">
        <v>80146</v>
      </c>
      <c r="G15332" s="52" t="s">
        <v>12295</v>
      </c>
      <c r="H15332" s="50" t="s">
        <v>84129</v>
      </c>
      <c r="J15332" s="53" t="s">
        <v>84200</v>
      </c>
      <c r="K15332" s="53" t="s">
        <v>84245</v>
      </c>
      <c r="L15332" s="51" t="s">
        <v>84254</v>
      </c>
      <c r="M15332" t="s">
        <v>84255</v>
      </c>
    </row>
    <row r="15333" spans="1:13">
      <c r="A15333" s="50" t="s">
        <v>36306</v>
      </c>
      <c r="B15333" s="50" t="s">
        <v>47055</v>
      </c>
      <c r="C15333" s="51" t="s">
        <v>57828</v>
      </c>
      <c r="D15333" s="50" t="s">
        <v>7570</v>
      </c>
      <c r="E15333" s="51" t="s">
        <v>69122</v>
      </c>
      <c r="F15333" s="51" t="s">
        <v>80147</v>
      </c>
      <c r="G15333" s="52" t="s">
        <v>12295</v>
      </c>
      <c r="H15333" s="50" t="s">
        <v>84142</v>
      </c>
      <c r="J15333" s="53" t="s">
        <v>84183</v>
      </c>
      <c r="K15333" s="53" t="s">
        <v>84241</v>
      </c>
      <c r="L15333" s="51" t="s">
        <v>84251</v>
      </c>
      <c r="M15333" t="s">
        <v>84255</v>
      </c>
    </row>
    <row r="15334" spans="1:13">
      <c r="A15334" s="50" t="s">
        <v>36307</v>
      </c>
      <c r="B15334" s="50" t="s">
        <v>47056</v>
      </c>
      <c r="C15334" s="51" t="s">
        <v>57829</v>
      </c>
      <c r="D15334" s="50" t="s">
        <v>7600</v>
      </c>
      <c r="E15334" s="51" t="s">
        <v>69123</v>
      </c>
      <c r="F15334" s="51" t="s">
        <v>80148</v>
      </c>
      <c r="G15334" s="52" t="s">
        <v>12295</v>
      </c>
      <c r="H15334" s="50" t="s">
        <v>19852</v>
      </c>
      <c r="J15334" s="53" t="s">
        <v>84239</v>
      </c>
      <c r="K15334" s="53" t="s">
        <v>84248</v>
      </c>
      <c r="L15334" s="51" t="s">
        <v>84253</v>
      </c>
      <c r="M15334" t="s">
        <v>84255</v>
      </c>
    </row>
    <row r="15335" spans="1:13">
      <c r="A15335" s="50" t="s">
        <v>36308</v>
      </c>
      <c r="B15335" s="50" t="s">
        <v>47057</v>
      </c>
      <c r="C15335" s="51" t="s">
        <v>57830</v>
      </c>
      <c r="D15335" s="50" t="s">
        <v>7570</v>
      </c>
      <c r="E15335" s="51" t="s">
        <v>69124</v>
      </c>
      <c r="F15335" s="51" t="s">
        <v>80149</v>
      </c>
      <c r="G15335" s="52" t="s">
        <v>12295</v>
      </c>
      <c r="H15335" s="50" t="s">
        <v>12284</v>
      </c>
      <c r="J15335" s="53" t="s">
        <v>84224</v>
      </c>
      <c r="K15335" s="53" t="s">
        <v>84247</v>
      </c>
      <c r="L15335" s="51" t="s">
        <v>84250</v>
      </c>
      <c r="M15335" t="s">
        <v>84255</v>
      </c>
    </row>
    <row r="15336" spans="1:13">
      <c r="A15336" s="50" t="s">
        <v>36309</v>
      </c>
      <c r="B15336" s="50" t="s">
        <v>47058</v>
      </c>
      <c r="C15336" s="51" t="s">
        <v>57831</v>
      </c>
      <c r="D15336" s="50" t="s">
        <v>7636</v>
      </c>
      <c r="E15336" s="51" t="s">
        <v>69125</v>
      </c>
      <c r="F15336" s="51" t="s">
        <v>80150</v>
      </c>
      <c r="G15336" s="52" t="s">
        <v>12295</v>
      </c>
      <c r="H15336" s="50" t="s">
        <v>84155</v>
      </c>
      <c r="J15336" s="53" t="s">
        <v>84170</v>
      </c>
      <c r="K15336" s="53" t="s">
        <v>84241</v>
      </c>
      <c r="L15336" s="51" t="s">
        <v>84251</v>
      </c>
      <c r="M15336" t="s">
        <v>84255</v>
      </c>
    </row>
    <row r="15337" spans="1:13">
      <c r="A15337" s="50" t="s">
        <v>36310</v>
      </c>
      <c r="B15337" s="50" t="s">
        <v>47059</v>
      </c>
      <c r="C15337" s="51" t="s">
        <v>57832</v>
      </c>
      <c r="D15337" s="50" t="s">
        <v>7675</v>
      </c>
      <c r="E15337" s="51" t="s">
        <v>69126</v>
      </c>
      <c r="F15337" s="51" t="s">
        <v>80151</v>
      </c>
      <c r="G15337" s="52" t="s">
        <v>12295</v>
      </c>
      <c r="H15337" s="50" t="s">
        <v>12265</v>
      </c>
      <c r="J15337" s="53" t="s">
        <v>84177</v>
      </c>
      <c r="K15337" s="53" t="s">
        <v>84240</v>
      </c>
      <c r="L15337" s="51" t="s">
        <v>84250</v>
      </c>
      <c r="M15337" t="s">
        <v>84255</v>
      </c>
    </row>
    <row r="15338" spans="1:13">
      <c r="A15338" s="50" t="s">
        <v>36311</v>
      </c>
      <c r="B15338" s="50" t="s">
        <v>47060</v>
      </c>
      <c r="C15338" s="51" t="s">
        <v>57833</v>
      </c>
      <c r="D15338" s="50" t="s">
        <v>7749</v>
      </c>
      <c r="E15338" s="51" t="s">
        <v>69127</v>
      </c>
      <c r="F15338" s="51" t="s">
        <v>80152</v>
      </c>
      <c r="G15338" s="52" t="s">
        <v>12295</v>
      </c>
      <c r="H15338" s="50" t="s">
        <v>84142</v>
      </c>
      <c r="J15338" s="53" t="s">
        <v>84230</v>
      </c>
      <c r="K15338" s="53" t="s">
        <v>84249</v>
      </c>
      <c r="L15338" s="51" t="s">
        <v>84251</v>
      </c>
      <c r="M15338" t="s">
        <v>84255</v>
      </c>
    </row>
    <row r="15339" spans="1:13">
      <c r="A15339" s="50" t="s">
        <v>12391</v>
      </c>
      <c r="B15339" s="50" t="s">
        <v>12856</v>
      </c>
      <c r="C15339" s="51" t="s">
        <v>13311</v>
      </c>
      <c r="D15339" s="50" t="s">
        <v>13691</v>
      </c>
      <c r="E15339" s="51" t="s">
        <v>13780</v>
      </c>
      <c r="F15339" s="51" t="s">
        <v>19422</v>
      </c>
      <c r="G15339" s="52" t="s">
        <v>12295</v>
      </c>
      <c r="H15339" s="50" t="s">
        <v>14656</v>
      </c>
      <c r="J15339" s="53" t="s">
        <v>84179</v>
      </c>
      <c r="K15339" s="53" t="s">
        <v>84244</v>
      </c>
      <c r="L15339" s="51" t="s">
        <v>84253</v>
      </c>
      <c r="M15339" t="s">
        <v>84255</v>
      </c>
    </row>
    <row r="15340" spans="1:13">
      <c r="A15340" s="50" t="s">
        <v>36312</v>
      </c>
      <c r="B15340" s="50" t="s">
        <v>47061</v>
      </c>
      <c r="C15340" s="51" t="s">
        <v>57834</v>
      </c>
      <c r="D15340" s="50" t="s">
        <v>7570</v>
      </c>
      <c r="E15340" s="51" t="s">
        <v>69128</v>
      </c>
      <c r="F15340" s="51" t="s">
        <v>80153</v>
      </c>
      <c r="G15340" s="52" t="s">
        <v>12295</v>
      </c>
      <c r="H15340" s="50" t="s">
        <v>84144</v>
      </c>
      <c r="J15340" s="53" t="s">
        <v>84204</v>
      </c>
      <c r="K15340" s="53" t="s">
        <v>84245</v>
      </c>
      <c r="L15340" s="51" t="s">
        <v>84254</v>
      </c>
      <c r="M15340" t="s">
        <v>84255</v>
      </c>
    </row>
    <row r="15341" spans="1:13">
      <c r="A15341" s="50" t="s">
        <v>36313</v>
      </c>
      <c r="B15341" s="50" t="s">
        <v>47062</v>
      </c>
      <c r="C15341" s="51" t="s">
        <v>57835</v>
      </c>
      <c r="D15341" s="50" t="s">
        <v>7666</v>
      </c>
      <c r="E15341" s="51" t="s">
        <v>69129</v>
      </c>
      <c r="F15341" s="51" t="s">
        <v>80154</v>
      </c>
      <c r="G15341" s="52" t="s">
        <v>12295</v>
      </c>
      <c r="H15341" s="50" t="s">
        <v>84127</v>
      </c>
      <c r="J15341" s="53" t="s">
        <v>84188</v>
      </c>
      <c r="K15341" s="53" t="s">
        <v>84245</v>
      </c>
      <c r="L15341" s="51" t="s">
        <v>84254</v>
      </c>
      <c r="M15341" t="s">
        <v>84255</v>
      </c>
    </row>
    <row r="15342" spans="1:13">
      <c r="A15342" s="50" t="s">
        <v>36314</v>
      </c>
      <c r="B15342" s="50" t="s">
        <v>47063</v>
      </c>
      <c r="C15342" s="51" t="s">
        <v>57836</v>
      </c>
      <c r="D15342" s="50" t="s">
        <v>7617</v>
      </c>
      <c r="E15342" s="51" t="s">
        <v>69130</v>
      </c>
      <c r="F15342" s="51" t="s">
        <v>80155</v>
      </c>
      <c r="G15342" s="52" t="s">
        <v>12295</v>
      </c>
      <c r="H15342" s="50" t="s">
        <v>12290</v>
      </c>
      <c r="J15342" s="53" t="s">
        <v>84225</v>
      </c>
      <c r="K15342" s="53" t="s">
        <v>84247</v>
      </c>
      <c r="L15342" s="51" t="s">
        <v>84250</v>
      </c>
      <c r="M15342" t="s">
        <v>84255</v>
      </c>
    </row>
    <row r="15343" spans="1:13">
      <c r="A15343" s="50" t="s">
        <v>36315</v>
      </c>
      <c r="B15343" s="50" t="s">
        <v>47064</v>
      </c>
      <c r="C15343" s="51" t="s">
        <v>57837</v>
      </c>
      <c r="D15343" s="50" t="s">
        <v>13694</v>
      </c>
      <c r="E15343" s="51" t="s">
        <v>69131</v>
      </c>
      <c r="F15343" s="51" t="s">
        <v>80156</v>
      </c>
      <c r="G15343" s="52" t="s">
        <v>12295</v>
      </c>
      <c r="H15343" s="50" t="s">
        <v>84160</v>
      </c>
      <c r="J15343" s="53" t="s">
        <v>84181</v>
      </c>
      <c r="K15343" s="53" t="s">
        <v>84241</v>
      </c>
      <c r="L15343" s="51" t="s">
        <v>84251</v>
      </c>
      <c r="M15343" t="s">
        <v>84255</v>
      </c>
    </row>
    <row r="15344" spans="1:13">
      <c r="A15344" s="50" t="s">
        <v>36316</v>
      </c>
      <c r="B15344" s="50" t="s">
        <v>47065</v>
      </c>
      <c r="C15344" s="51" t="s">
        <v>57838</v>
      </c>
      <c r="D15344" s="50" t="s">
        <v>7570</v>
      </c>
      <c r="E15344" s="51" t="s">
        <v>69132</v>
      </c>
      <c r="F15344" s="51" t="s">
        <v>80157</v>
      </c>
      <c r="G15344" s="52" t="s">
        <v>12295</v>
      </c>
      <c r="H15344" s="50" t="s">
        <v>84126</v>
      </c>
      <c r="J15344" s="53" t="s">
        <v>84232</v>
      </c>
      <c r="K15344" s="53" t="s">
        <v>84249</v>
      </c>
      <c r="L15344" s="51" t="s">
        <v>84251</v>
      </c>
      <c r="M15344" t="s">
        <v>84255</v>
      </c>
    </row>
    <row r="15345" spans="1:13">
      <c r="A15345" s="50" t="s">
        <v>36317</v>
      </c>
      <c r="B15345" s="50" t="s">
        <v>47066</v>
      </c>
      <c r="C15345" s="51" t="s">
        <v>57839</v>
      </c>
      <c r="D15345" s="50" t="s">
        <v>7630</v>
      </c>
      <c r="E15345" s="51" t="s">
        <v>69133</v>
      </c>
      <c r="F15345" s="51" t="s">
        <v>80158</v>
      </c>
      <c r="G15345" s="52" t="s">
        <v>12295</v>
      </c>
      <c r="H15345" s="50" t="s">
        <v>12293</v>
      </c>
      <c r="J15345" s="53" t="s">
        <v>84228</v>
      </c>
      <c r="K15345" s="53" t="s">
        <v>84247</v>
      </c>
      <c r="L15345" s="51" t="s">
        <v>84250</v>
      </c>
      <c r="M15345" t="s">
        <v>84255</v>
      </c>
    </row>
    <row r="15346" spans="1:13">
      <c r="A15346" s="50" t="s">
        <v>17578</v>
      </c>
      <c r="B15346" s="50" t="s">
        <v>18126</v>
      </c>
      <c r="C15346" s="51" t="s">
        <v>18651</v>
      </c>
      <c r="D15346" s="50" t="s">
        <v>7655</v>
      </c>
      <c r="E15346" s="51" t="s">
        <v>19231</v>
      </c>
      <c r="F15346" s="51" t="s">
        <v>19839</v>
      </c>
      <c r="G15346" s="52" t="s">
        <v>12295</v>
      </c>
      <c r="H15346" s="50" t="s">
        <v>19850</v>
      </c>
      <c r="J15346" s="53" t="s">
        <v>84178</v>
      </c>
      <c r="K15346" s="53" t="s">
        <v>84244</v>
      </c>
      <c r="L15346" s="51" t="s">
        <v>84253</v>
      </c>
      <c r="M15346" t="s">
        <v>84255</v>
      </c>
    </row>
    <row r="15347" spans="1:13">
      <c r="A15347" s="50" t="s">
        <v>36318</v>
      </c>
      <c r="B15347" s="50" t="s">
        <v>47067</v>
      </c>
      <c r="C15347" s="51" t="s">
        <v>57840</v>
      </c>
      <c r="D15347" s="50" t="s">
        <v>7604</v>
      </c>
      <c r="E15347" s="51" t="s">
        <v>69134</v>
      </c>
      <c r="F15347" s="51" t="s">
        <v>80159</v>
      </c>
      <c r="G15347" s="52" t="s">
        <v>12295</v>
      </c>
      <c r="H15347" s="50" t="s">
        <v>12284</v>
      </c>
      <c r="J15347" s="53" t="s">
        <v>84224</v>
      </c>
      <c r="K15347" s="53" t="s">
        <v>84247</v>
      </c>
      <c r="L15347" s="51" t="s">
        <v>84250</v>
      </c>
      <c r="M15347" t="s">
        <v>84255</v>
      </c>
    </row>
    <row r="15348" spans="1:13">
      <c r="A15348" s="50" t="s">
        <v>36319</v>
      </c>
      <c r="B15348" s="50" t="s">
        <v>47068</v>
      </c>
      <c r="C15348" s="51" t="s">
        <v>57841</v>
      </c>
      <c r="D15348" s="50" t="s">
        <v>362</v>
      </c>
      <c r="E15348" s="51" t="s">
        <v>69135</v>
      </c>
      <c r="F15348" s="51" t="s">
        <v>80160</v>
      </c>
      <c r="G15348" s="52" t="s">
        <v>12295</v>
      </c>
      <c r="H15348" s="50" t="s">
        <v>19852</v>
      </c>
      <c r="J15348" s="53" t="s">
        <v>84229</v>
      </c>
      <c r="K15348" s="53" t="s">
        <v>84248</v>
      </c>
      <c r="L15348" s="51" t="s">
        <v>84253</v>
      </c>
      <c r="M15348" t="s">
        <v>84255</v>
      </c>
    </row>
    <row r="15349" spans="1:13">
      <c r="A15349" s="50" t="s">
        <v>17233</v>
      </c>
      <c r="B15349" s="50" t="s">
        <v>17797</v>
      </c>
      <c r="C15349" s="51" t="s">
        <v>18327</v>
      </c>
      <c r="D15349" s="50" t="s">
        <v>7570</v>
      </c>
      <c r="E15349" s="51" t="s">
        <v>18888</v>
      </c>
      <c r="F15349" s="51" t="s">
        <v>19479</v>
      </c>
      <c r="G15349" s="52" t="s">
        <v>12295</v>
      </c>
      <c r="H15349" s="50" t="s">
        <v>19855</v>
      </c>
      <c r="J15349" s="53" t="s">
        <v>84205</v>
      </c>
      <c r="K15349" s="53" t="s">
        <v>84244</v>
      </c>
      <c r="L15349" s="51" t="s">
        <v>84253</v>
      </c>
      <c r="M15349" t="s">
        <v>84255</v>
      </c>
    </row>
    <row r="15350" spans="1:13">
      <c r="A15350" s="50" t="s">
        <v>36320</v>
      </c>
      <c r="B15350" s="50" t="s">
        <v>47069</v>
      </c>
      <c r="C15350" s="51" t="s">
        <v>57842</v>
      </c>
      <c r="D15350" s="50" t="s">
        <v>7695</v>
      </c>
      <c r="E15350" s="51" t="s">
        <v>69136</v>
      </c>
      <c r="F15350" s="51" t="s">
        <v>80161</v>
      </c>
      <c r="G15350" s="52" t="s">
        <v>12295</v>
      </c>
      <c r="H15350" s="50" t="s">
        <v>12270</v>
      </c>
      <c r="J15350" s="53" t="s">
        <v>84169</v>
      </c>
      <c r="K15350" s="53" t="s">
        <v>84240</v>
      </c>
      <c r="L15350" s="51" t="s">
        <v>84250</v>
      </c>
      <c r="M15350" t="s">
        <v>84255</v>
      </c>
    </row>
    <row r="15351" spans="1:13">
      <c r="A15351" s="50" t="s">
        <v>36321</v>
      </c>
      <c r="B15351" s="50" t="s">
        <v>47070</v>
      </c>
      <c r="C15351" s="51" t="s">
        <v>57843</v>
      </c>
      <c r="D15351" s="50" t="s">
        <v>7570</v>
      </c>
      <c r="E15351" s="51" t="s">
        <v>69137</v>
      </c>
      <c r="F15351" s="51" t="s">
        <v>80162</v>
      </c>
      <c r="G15351" s="52" t="s">
        <v>12295</v>
      </c>
      <c r="H15351" s="50" t="s">
        <v>84127</v>
      </c>
      <c r="J15351" s="53" t="s">
        <v>84188</v>
      </c>
      <c r="K15351" s="53" t="s">
        <v>84245</v>
      </c>
      <c r="L15351" s="51" t="s">
        <v>84254</v>
      </c>
      <c r="M15351" t="s">
        <v>84255</v>
      </c>
    </row>
    <row r="15352" spans="1:13">
      <c r="A15352" s="50" t="s">
        <v>17565</v>
      </c>
      <c r="B15352" s="50" t="s">
        <v>18113</v>
      </c>
      <c r="C15352" s="51" t="s">
        <v>18639</v>
      </c>
      <c r="D15352" s="50" t="s">
        <v>7688</v>
      </c>
      <c r="E15352" s="51" t="s">
        <v>19218</v>
      </c>
      <c r="F15352" s="51" t="s">
        <v>19826</v>
      </c>
      <c r="G15352" s="52" t="s">
        <v>12295</v>
      </c>
      <c r="H15352" s="50" t="s">
        <v>19854</v>
      </c>
      <c r="J15352" s="53" t="s">
        <v>84178</v>
      </c>
      <c r="K15352" s="53" t="s">
        <v>84244</v>
      </c>
      <c r="L15352" s="51" t="s">
        <v>84253</v>
      </c>
      <c r="M15352" t="s">
        <v>84255</v>
      </c>
    </row>
    <row r="15353" spans="1:13">
      <c r="A15353" s="50" t="s">
        <v>36322</v>
      </c>
      <c r="B15353" s="50" t="s">
        <v>47071</v>
      </c>
      <c r="C15353" s="51" t="s">
        <v>57844</v>
      </c>
      <c r="D15353" s="50" t="s">
        <v>7621</v>
      </c>
      <c r="E15353" s="51" t="s">
        <v>69138</v>
      </c>
      <c r="F15353" s="51" t="s">
        <v>80163</v>
      </c>
      <c r="G15353" s="52" t="s">
        <v>12295</v>
      </c>
      <c r="H15353" s="50" t="s">
        <v>19853</v>
      </c>
      <c r="J15353" s="53" t="s">
        <v>84234</v>
      </c>
      <c r="K15353" s="53" t="s">
        <v>84248</v>
      </c>
      <c r="L15353" s="51" t="s">
        <v>84253</v>
      </c>
      <c r="M15353" t="s">
        <v>84255</v>
      </c>
    </row>
    <row r="15354" spans="1:13">
      <c r="A15354" s="50" t="s">
        <v>2474</v>
      </c>
      <c r="B15354" s="50" t="s">
        <v>4740</v>
      </c>
      <c r="C15354" s="51" t="s">
        <v>6955</v>
      </c>
      <c r="D15354" s="50" t="s">
        <v>7608</v>
      </c>
      <c r="E15354" s="51" t="s">
        <v>9423</v>
      </c>
      <c r="F15354" s="51" t="s">
        <v>11669</v>
      </c>
      <c r="G15354" s="52" t="s">
        <v>12295</v>
      </c>
      <c r="H15354" s="50" t="s">
        <v>12291</v>
      </c>
      <c r="J15354" s="53" t="s">
        <v>84172</v>
      </c>
      <c r="K15354" s="53" t="s">
        <v>84240</v>
      </c>
      <c r="L15354" s="51" t="s">
        <v>84250</v>
      </c>
      <c r="M15354" t="s">
        <v>84255</v>
      </c>
    </row>
    <row r="15355" spans="1:13">
      <c r="A15355" s="50" t="s">
        <v>36323</v>
      </c>
      <c r="B15355" s="50" t="s">
        <v>47072</v>
      </c>
      <c r="C15355" s="51" t="s">
        <v>57845</v>
      </c>
      <c r="D15355" s="50" t="s">
        <v>7757</v>
      </c>
      <c r="E15355" s="51" t="s">
        <v>69139</v>
      </c>
      <c r="F15355" s="51" t="s">
        <v>80164</v>
      </c>
      <c r="G15355" s="52" t="s">
        <v>12295</v>
      </c>
      <c r="H15355" s="50" t="s">
        <v>84124</v>
      </c>
      <c r="J15355" s="53" t="s">
        <v>84188</v>
      </c>
      <c r="K15355" s="53" t="s">
        <v>84245</v>
      </c>
      <c r="L15355" s="51" t="s">
        <v>84254</v>
      </c>
      <c r="M15355" t="s">
        <v>84255</v>
      </c>
    </row>
    <row r="15356" spans="1:13">
      <c r="A15356" s="50" t="s">
        <v>36324</v>
      </c>
      <c r="B15356" s="50" t="s">
        <v>47073</v>
      </c>
      <c r="C15356" s="51" t="s">
        <v>57846</v>
      </c>
      <c r="D15356" s="50" t="s">
        <v>7570</v>
      </c>
      <c r="E15356" s="51" t="s">
        <v>69140</v>
      </c>
      <c r="F15356" s="51" t="s">
        <v>80165</v>
      </c>
      <c r="G15356" s="52" t="s">
        <v>12295</v>
      </c>
      <c r="H15356" s="50" t="s">
        <v>84127</v>
      </c>
      <c r="J15356" s="53" t="s">
        <v>84188</v>
      </c>
      <c r="K15356" s="53" t="s">
        <v>84245</v>
      </c>
      <c r="L15356" s="51" t="s">
        <v>84254</v>
      </c>
      <c r="M15356" t="s">
        <v>84255</v>
      </c>
    </row>
    <row r="15357" spans="1:13">
      <c r="A15357" s="50" t="s">
        <v>2475</v>
      </c>
      <c r="B15357" s="50" t="s">
        <v>4741</v>
      </c>
      <c r="C15357" s="51" t="s">
        <v>6956</v>
      </c>
      <c r="D15357" s="50" t="s">
        <v>7636</v>
      </c>
      <c r="E15357" s="51" t="s">
        <v>9424</v>
      </c>
      <c r="F15357" s="51" t="s">
        <v>11670</v>
      </c>
      <c r="G15357" s="52" t="s">
        <v>12295</v>
      </c>
      <c r="H15357" s="50" t="s">
        <v>12270</v>
      </c>
      <c r="J15357" s="53" t="s">
        <v>84169</v>
      </c>
      <c r="K15357" s="53" t="s">
        <v>84240</v>
      </c>
      <c r="L15357" s="51" t="s">
        <v>84250</v>
      </c>
      <c r="M15357" t="s">
        <v>84255</v>
      </c>
    </row>
    <row r="15358" spans="1:13">
      <c r="A15358" s="50" t="s">
        <v>36325</v>
      </c>
      <c r="B15358" s="50" t="s">
        <v>47074</v>
      </c>
      <c r="C15358" s="51" t="s">
        <v>57847</v>
      </c>
      <c r="D15358" s="50" t="s">
        <v>7621</v>
      </c>
      <c r="E15358" s="51" t="s">
        <v>69141</v>
      </c>
      <c r="F15358" s="51" t="s">
        <v>80166</v>
      </c>
      <c r="G15358" s="52" t="s">
        <v>12295</v>
      </c>
      <c r="H15358" s="50" t="s">
        <v>12278</v>
      </c>
      <c r="J15358" s="53" t="s">
        <v>84228</v>
      </c>
      <c r="K15358" s="53" t="s">
        <v>84247</v>
      </c>
      <c r="L15358" s="51" t="s">
        <v>84250</v>
      </c>
      <c r="M15358" t="s">
        <v>84255</v>
      </c>
    </row>
    <row r="15359" spans="1:13">
      <c r="A15359" s="50" t="s">
        <v>36326</v>
      </c>
      <c r="B15359" s="50" t="s">
        <v>47075</v>
      </c>
      <c r="C15359" s="51" t="s">
        <v>57848</v>
      </c>
      <c r="D15359" s="50" t="s">
        <v>7700</v>
      </c>
      <c r="E15359" s="51" t="s">
        <v>69142</v>
      </c>
      <c r="F15359" s="51" t="s">
        <v>80167</v>
      </c>
      <c r="G15359" s="52" t="s">
        <v>12295</v>
      </c>
      <c r="H15359" s="50" t="s">
        <v>12269</v>
      </c>
      <c r="J15359" s="53" t="s">
        <v>84172</v>
      </c>
      <c r="K15359" s="53" t="s">
        <v>84240</v>
      </c>
      <c r="L15359" s="51" t="s">
        <v>84250</v>
      </c>
      <c r="M15359" t="s">
        <v>84255</v>
      </c>
    </row>
    <row r="15360" spans="1:13">
      <c r="A15360" s="50" t="s">
        <v>36327</v>
      </c>
      <c r="B15360" s="50" t="s">
        <v>47076</v>
      </c>
      <c r="C15360" s="51" t="s">
        <v>57849</v>
      </c>
      <c r="D15360" s="50" t="s">
        <v>7676</v>
      </c>
      <c r="E15360" s="51" t="s">
        <v>69143</v>
      </c>
      <c r="F15360" s="51" t="s">
        <v>80168</v>
      </c>
      <c r="G15360" s="52" t="s">
        <v>12295</v>
      </c>
      <c r="H15360" s="50" t="s">
        <v>84121</v>
      </c>
      <c r="J15360" s="53" t="s">
        <v>84192</v>
      </c>
      <c r="K15360" s="53" t="s">
        <v>84245</v>
      </c>
      <c r="L15360" s="51" t="s">
        <v>84254</v>
      </c>
      <c r="M15360" t="s">
        <v>84255</v>
      </c>
    </row>
    <row r="15361" spans="1:13">
      <c r="A15361" s="50" t="s">
        <v>2476</v>
      </c>
      <c r="B15361" s="50" t="s">
        <v>4742</v>
      </c>
      <c r="C15361" s="51" t="s">
        <v>6957</v>
      </c>
      <c r="D15361" s="50" t="s">
        <v>684</v>
      </c>
      <c r="E15361" s="51" t="s">
        <v>9425</v>
      </c>
      <c r="F15361" s="51" t="s">
        <v>11671</v>
      </c>
      <c r="G15361" s="52" t="s">
        <v>12295</v>
      </c>
      <c r="H15361" s="50" t="s">
        <v>12273</v>
      </c>
      <c r="J15361" s="53" t="s">
        <v>84206</v>
      </c>
      <c r="K15361" s="53" t="s">
        <v>84240</v>
      </c>
      <c r="L15361" s="51" t="s">
        <v>84250</v>
      </c>
      <c r="M15361" t="s">
        <v>84255</v>
      </c>
    </row>
    <row r="15362" spans="1:13">
      <c r="A15362" s="50" t="s">
        <v>36328</v>
      </c>
      <c r="B15362" s="50" t="s">
        <v>47077</v>
      </c>
      <c r="C15362" s="51" t="s">
        <v>57850</v>
      </c>
      <c r="D15362" s="50" t="s">
        <v>7570</v>
      </c>
      <c r="E15362" s="51" t="s">
        <v>69144</v>
      </c>
      <c r="F15362" s="51" t="s">
        <v>80169</v>
      </c>
      <c r="G15362" s="52" t="s">
        <v>12295</v>
      </c>
      <c r="H15362" s="50" t="s">
        <v>12269</v>
      </c>
      <c r="J15362" s="53" t="s">
        <v>84226</v>
      </c>
      <c r="K15362" s="53" t="s">
        <v>84247</v>
      </c>
      <c r="L15362" s="51" t="s">
        <v>84250</v>
      </c>
      <c r="M15362" t="s">
        <v>84255</v>
      </c>
    </row>
    <row r="15363" spans="1:13">
      <c r="A15363" s="50" t="s">
        <v>2477</v>
      </c>
      <c r="B15363" s="50" t="s">
        <v>4743</v>
      </c>
      <c r="C15363" s="51" t="s">
        <v>6958</v>
      </c>
      <c r="D15363" s="50" t="s">
        <v>7636</v>
      </c>
      <c r="E15363" s="51" t="s">
        <v>9426</v>
      </c>
      <c r="F15363" s="51" t="s">
        <v>11672</v>
      </c>
      <c r="G15363" s="52" t="s">
        <v>12295</v>
      </c>
      <c r="H15363" s="50" t="s">
        <v>12271</v>
      </c>
      <c r="J15363" s="53" t="s">
        <v>84198</v>
      </c>
      <c r="K15363" s="53" t="s">
        <v>84240</v>
      </c>
      <c r="L15363" s="51" t="s">
        <v>84250</v>
      </c>
      <c r="M15363" t="s">
        <v>84255</v>
      </c>
    </row>
    <row r="15364" spans="1:13">
      <c r="A15364" s="50" t="s">
        <v>36329</v>
      </c>
      <c r="B15364" s="50" t="s">
        <v>47078</v>
      </c>
      <c r="C15364" s="51" t="s">
        <v>57851</v>
      </c>
      <c r="D15364" s="50" t="s">
        <v>7709</v>
      </c>
      <c r="E15364" s="51" t="s">
        <v>69145</v>
      </c>
      <c r="F15364" s="51" t="s">
        <v>80170</v>
      </c>
      <c r="G15364" s="52" t="s">
        <v>12295</v>
      </c>
      <c r="H15364" s="50" t="s">
        <v>14656</v>
      </c>
      <c r="J15364" s="53" t="s">
        <v>84233</v>
      </c>
      <c r="K15364" s="53" t="s">
        <v>84248</v>
      </c>
      <c r="L15364" s="51" t="s">
        <v>84253</v>
      </c>
      <c r="M15364" t="s">
        <v>84255</v>
      </c>
    </row>
    <row r="15365" spans="1:13">
      <c r="A15365" s="50" t="s">
        <v>36330</v>
      </c>
      <c r="B15365" s="50" t="s">
        <v>47079</v>
      </c>
      <c r="C15365" s="51" t="s">
        <v>57852</v>
      </c>
      <c r="D15365" s="50" t="s">
        <v>7666</v>
      </c>
      <c r="E15365" s="51" t="s">
        <v>69146</v>
      </c>
      <c r="F15365" s="51" t="s">
        <v>80171</v>
      </c>
      <c r="G15365" s="52" t="s">
        <v>12295</v>
      </c>
      <c r="H15365" s="50" t="s">
        <v>84121</v>
      </c>
      <c r="J15365" s="53" t="s">
        <v>84192</v>
      </c>
      <c r="K15365" s="53" t="s">
        <v>84245</v>
      </c>
      <c r="L15365" s="51" t="s">
        <v>84254</v>
      </c>
      <c r="M15365" t="s">
        <v>84255</v>
      </c>
    </row>
    <row r="15366" spans="1:13">
      <c r="A15366" s="50" t="s">
        <v>36331</v>
      </c>
      <c r="B15366" s="50" t="s">
        <v>44493</v>
      </c>
      <c r="C15366" s="51" t="s">
        <v>57853</v>
      </c>
      <c r="D15366" s="50" t="s">
        <v>7621</v>
      </c>
      <c r="E15366" s="51" t="s">
        <v>69147</v>
      </c>
      <c r="F15366" s="51" t="s">
        <v>80172</v>
      </c>
      <c r="G15366" s="52" t="s">
        <v>12295</v>
      </c>
      <c r="H15366" s="50" t="s">
        <v>84160</v>
      </c>
      <c r="J15366" s="53" t="s">
        <v>84232</v>
      </c>
      <c r="K15366" s="53" t="s">
        <v>84249</v>
      </c>
      <c r="L15366" s="51" t="s">
        <v>84251</v>
      </c>
      <c r="M15366" t="s">
        <v>84255</v>
      </c>
    </row>
    <row r="15367" spans="1:13">
      <c r="A15367" s="50" t="s">
        <v>20704</v>
      </c>
      <c r="B15367" s="50" t="s">
        <v>21648</v>
      </c>
      <c r="C15367" s="51" t="s">
        <v>22577</v>
      </c>
      <c r="D15367" s="50" t="s">
        <v>7578</v>
      </c>
      <c r="E15367" s="51" t="s">
        <v>23554</v>
      </c>
      <c r="F15367" s="51" t="s">
        <v>24531</v>
      </c>
      <c r="G15367" s="52" t="s">
        <v>12295</v>
      </c>
      <c r="H15367" s="50" t="s">
        <v>16996</v>
      </c>
      <c r="J15367" s="53" t="s">
        <v>84186</v>
      </c>
      <c r="K15367" s="53" t="s">
        <v>84242</v>
      </c>
      <c r="L15367" s="51" t="s">
        <v>84252</v>
      </c>
      <c r="M15367" t="s">
        <v>84255</v>
      </c>
    </row>
    <row r="15368" spans="1:13">
      <c r="A15368" s="50" t="s">
        <v>36332</v>
      </c>
      <c r="B15368" s="50" t="s">
        <v>47080</v>
      </c>
      <c r="C15368" s="51" t="s">
        <v>57854</v>
      </c>
      <c r="D15368" s="50" t="s">
        <v>7675</v>
      </c>
      <c r="E15368" s="51" t="s">
        <v>69148</v>
      </c>
      <c r="F15368" s="51" t="s">
        <v>80173</v>
      </c>
      <c r="G15368" s="52" t="s">
        <v>12295</v>
      </c>
      <c r="H15368" s="50" t="s">
        <v>84131</v>
      </c>
      <c r="J15368" s="53" t="s">
        <v>84200</v>
      </c>
      <c r="K15368" s="53" t="s">
        <v>84245</v>
      </c>
      <c r="L15368" s="51" t="s">
        <v>84254</v>
      </c>
      <c r="M15368" t="s">
        <v>84255</v>
      </c>
    </row>
    <row r="15369" spans="1:13">
      <c r="A15369" s="50" t="s">
        <v>36333</v>
      </c>
      <c r="B15369" s="50" t="s">
        <v>47081</v>
      </c>
      <c r="C15369" s="51" t="s">
        <v>57855</v>
      </c>
      <c r="D15369" s="50" t="s">
        <v>7621</v>
      </c>
      <c r="E15369" s="51" t="s">
        <v>69149</v>
      </c>
      <c r="F15369" s="51" t="s">
        <v>80174</v>
      </c>
      <c r="G15369" s="52" t="s">
        <v>12295</v>
      </c>
      <c r="H15369" s="50" t="s">
        <v>84158</v>
      </c>
      <c r="J15369" s="53" t="s">
        <v>84230</v>
      </c>
      <c r="K15369" s="53" t="s">
        <v>84249</v>
      </c>
      <c r="L15369" s="51" t="s">
        <v>84251</v>
      </c>
      <c r="M15369" t="s">
        <v>84255</v>
      </c>
    </row>
    <row r="15370" spans="1:13">
      <c r="A15370" s="50" t="s">
        <v>36334</v>
      </c>
      <c r="B15370" s="50" t="s">
        <v>45342</v>
      </c>
      <c r="C15370" s="51" t="s">
        <v>57856</v>
      </c>
      <c r="D15370" s="50" t="s">
        <v>61876</v>
      </c>
      <c r="E15370" s="51" t="s">
        <v>69150</v>
      </c>
      <c r="F15370" s="51" t="s">
        <v>80175</v>
      </c>
      <c r="G15370" s="52" t="s">
        <v>12295</v>
      </c>
      <c r="H15370" s="50" t="s">
        <v>84154</v>
      </c>
      <c r="J15370" s="53" t="s">
        <v>84181</v>
      </c>
      <c r="K15370" s="53" t="s">
        <v>84241</v>
      </c>
      <c r="L15370" s="51" t="s">
        <v>84251</v>
      </c>
      <c r="M15370" t="s">
        <v>84255</v>
      </c>
    </row>
    <row r="15371" spans="1:13">
      <c r="A15371" s="50" t="s">
        <v>17567</v>
      </c>
      <c r="B15371" s="50" t="s">
        <v>18115</v>
      </c>
      <c r="C15371" s="51" t="s">
        <v>18641</v>
      </c>
      <c r="D15371" s="50" t="s">
        <v>7628</v>
      </c>
      <c r="E15371" s="51" t="s">
        <v>19220</v>
      </c>
      <c r="F15371" s="51" t="s">
        <v>19828</v>
      </c>
      <c r="G15371" s="52" t="s">
        <v>12295</v>
      </c>
      <c r="H15371" s="50" t="s">
        <v>19851</v>
      </c>
      <c r="J15371" s="53" t="s">
        <v>84231</v>
      </c>
      <c r="K15371" s="53" t="s">
        <v>84248</v>
      </c>
      <c r="L15371" s="51" t="s">
        <v>84253</v>
      </c>
      <c r="M15371" t="s">
        <v>84255</v>
      </c>
    </row>
    <row r="15372" spans="1:13">
      <c r="A15372" s="50" t="s">
        <v>36335</v>
      </c>
      <c r="B15372" s="50" t="s">
        <v>47082</v>
      </c>
      <c r="C15372" s="51" t="s">
        <v>57857</v>
      </c>
      <c r="D15372" s="50" t="s">
        <v>7669</v>
      </c>
      <c r="E15372" s="51" t="s">
        <v>69151</v>
      </c>
      <c r="F15372" s="51" t="s">
        <v>80176</v>
      </c>
      <c r="G15372" s="52" t="s">
        <v>12295</v>
      </c>
      <c r="H15372" s="50" t="s">
        <v>84122</v>
      </c>
      <c r="J15372" s="53" t="s">
        <v>84207</v>
      </c>
      <c r="K15372" s="53" t="s">
        <v>84245</v>
      </c>
      <c r="L15372" s="51" t="s">
        <v>84254</v>
      </c>
      <c r="M15372" t="s">
        <v>84255</v>
      </c>
    </row>
    <row r="15373" spans="1:13">
      <c r="A15373" s="50" t="s">
        <v>36336</v>
      </c>
      <c r="B15373" s="50" t="s">
        <v>47083</v>
      </c>
      <c r="C15373" s="51" t="s">
        <v>57858</v>
      </c>
      <c r="D15373" s="50" t="s">
        <v>7653</v>
      </c>
      <c r="E15373" s="51" t="s">
        <v>69152</v>
      </c>
      <c r="F15373" s="51" t="s">
        <v>80177</v>
      </c>
      <c r="G15373" s="52" t="s">
        <v>12295</v>
      </c>
      <c r="H15373" s="50" t="s">
        <v>84121</v>
      </c>
      <c r="J15373" s="53" t="s">
        <v>84192</v>
      </c>
      <c r="K15373" s="53" t="s">
        <v>84245</v>
      </c>
      <c r="L15373" s="51" t="s">
        <v>84254</v>
      </c>
      <c r="M15373" t="s">
        <v>84255</v>
      </c>
    </row>
    <row r="15374" spans="1:13">
      <c r="A15374" s="50" t="s">
        <v>36337</v>
      </c>
      <c r="B15374" s="50" t="s">
        <v>47084</v>
      </c>
      <c r="C15374" s="51" t="s">
        <v>57859</v>
      </c>
      <c r="D15374" s="50" t="s">
        <v>7621</v>
      </c>
      <c r="E15374" s="51" t="s">
        <v>69153</v>
      </c>
      <c r="F15374" s="51" t="s">
        <v>80178</v>
      </c>
      <c r="G15374" s="52" t="s">
        <v>12295</v>
      </c>
      <c r="H15374" s="50" t="s">
        <v>19852</v>
      </c>
      <c r="J15374" s="53" t="s">
        <v>84229</v>
      </c>
      <c r="K15374" s="53" t="s">
        <v>84248</v>
      </c>
      <c r="L15374" s="51" t="s">
        <v>84253</v>
      </c>
      <c r="M15374" t="s">
        <v>84255</v>
      </c>
    </row>
    <row r="15375" spans="1:13">
      <c r="A15375" s="50" t="s">
        <v>17488</v>
      </c>
      <c r="B15375" s="50" t="s">
        <v>18038</v>
      </c>
      <c r="C15375" s="51" t="s">
        <v>18568</v>
      </c>
      <c r="D15375" s="50" t="s">
        <v>7636</v>
      </c>
      <c r="E15375" s="51" t="s">
        <v>19142</v>
      </c>
      <c r="F15375" s="51" t="s">
        <v>19747</v>
      </c>
      <c r="G15375" s="52" t="s">
        <v>12295</v>
      </c>
      <c r="H15375" s="50" t="s">
        <v>19857</v>
      </c>
      <c r="J15375" s="53" t="s">
        <v>84178</v>
      </c>
      <c r="K15375" s="53" t="s">
        <v>84244</v>
      </c>
      <c r="L15375" s="51" t="s">
        <v>84253</v>
      </c>
      <c r="M15375" t="s">
        <v>84255</v>
      </c>
    </row>
    <row r="15376" spans="1:13">
      <c r="A15376" s="50" t="s">
        <v>36338</v>
      </c>
      <c r="B15376" s="50" t="s">
        <v>47085</v>
      </c>
      <c r="C15376" s="51" t="s">
        <v>57860</v>
      </c>
      <c r="D15376" s="50" t="s">
        <v>61903</v>
      </c>
      <c r="E15376" s="51" t="s">
        <v>69154</v>
      </c>
      <c r="F15376" s="51" t="s">
        <v>80179</v>
      </c>
      <c r="G15376" s="52" t="s">
        <v>12295</v>
      </c>
      <c r="H15376" s="50" t="s">
        <v>84141</v>
      </c>
      <c r="J15376" s="53" t="s">
        <v>84232</v>
      </c>
      <c r="K15376" s="53" t="s">
        <v>84249</v>
      </c>
      <c r="L15376" s="51" t="s">
        <v>84251</v>
      </c>
      <c r="M15376" t="s">
        <v>84255</v>
      </c>
    </row>
    <row r="15377" spans="1:13">
      <c r="A15377" s="50" t="s">
        <v>20296</v>
      </c>
      <c r="B15377" s="50" t="s">
        <v>21253</v>
      </c>
      <c r="C15377" s="51" t="s">
        <v>22183</v>
      </c>
      <c r="D15377" s="50" t="s">
        <v>7570</v>
      </c>
      <c r="E15377" s="51" t="s">
        <v>23150</v>
      </c>
      <c r="F15377" s="51" t="s">
        <v>24127</v>
      </c>
      <c r="G15377" s="52" t="s">
        <v>12295</v>
      </c>
      <c r="H15377" s="50" t="s">
        <v>16994</v>
      </c>
      <c r="J15377" s="53" t="s">
        <v>84173</v>
      </c>
      <c r="K15377" s="53" t="s">
        <v>84242</v>
      </c>
      <c r="L15377" s="51" t="s">
        <v>84252</v>
      </c>
      <c r="M15377" t="s">
        <v>84255</v>
      </c>
    </row>
    <row r="15378" spans="1:13">
      <c r="A15378" s="50" t="s">
        <v>36339</v>
      </c>
      <c r="B15378" s="50" t="s">
        <v>47086</v>
      </c>
      <c r="C15378" s="51" t="s">
        <v>57861</v>
      </c>
      <c r="D15378" s="50" t="s">
        <v>7741</v>
      </c>
      <c r="E15378" s="51" t="s">
        <v>69155</v>
      </c>
      <c r="F15378" s="51" t="s">
        <v>80180</v>
      </c>
      <c r="G15378" s="52" t="s">
        <v>12295</v>
      </c>
      <c r="H15378" s="50" t="s">
        <v>84145</v>
      </c>
      <c r="J15378" s="53" t="s">
        <v>84207</v>
      </c>
      <c r="K15378" s="53" t="s">
        <v>84245</v>
      </c>
      <c r="L15378" s="51" t="s">
        <v>84254</v>
      </c>
      <c r="M15378" t="s">
        <v>84255</v>
      </c>
    </row>
    <row r="15379" spans="1:13">
      <c r="A15379" s="50" t="s">
        <v>36340</v>
      </c>
      <c r="B15379" s="50" t="s">
        <v>47087</v>
      </c>
      <c r="C15379" s="51" t="s">
        <v>57862</v>
      </c>
      <c r="D15379" s="50" t="s">
        <v>7644</v>
      </c>
      <c r="E15379" s="51" t="s">
        <v>69156</v>
      </c>
      <c r="F15379" s="51" t="s">
        <v>80181</v>
      </c>
      <c r="G15379" s="52" t="s">
        <v>12295</v>
      </c>
      <c r="H15379" s="50" t="s">
        <v>84141</v>
      </c>
      <c r="J15379" s="53" t="s">
        <v>84232</v>
      </c>
      <c r="K15379" s="53" t="s">
        <v>84249</v>
      </c>
      <c r="L15379" s="51" t="s">
        <v>84251</v>
      </c>
      <c r="M15379" t="s">
        <v>84255</v>
      </c>
    </row>
    <row r="15380" spans="1:13">
      <c r="A15380" s="50" t="s">
        <v>17541</v>
      </c>
      <c r="B15380" s="50" t="s">
        <v>18090</v>
      </c>
      <c r="C15380" s="51" t="s">
        <v>18617</v>
      </c>
      <c r="D15380" s="50" t="s">
        <v>7655</v>
      </c>
      <c r="E15380" s="51" t="s">
        <v>19194</v>
      </c>
      <c r="F15380" s="51" t="s">
        <v>19802</v>
      </c>
      <c r="G15380" s="52" t="s">
        <v>12295</v>
      </c>
      <c r="H15380" s="50" t="s">
        <v>19854</v>
      </c>
      <c r="J15380" s="53" t="s">
        <v>84178</v>
      </c>
      <c r="K15380" s="53" t="s">
        <v>84244</v>
      </c>
      <c r="L15380" s="51" t="s">
        <v>84253</v>
      </c>
      <c r="M15380" t="s">
        <v>84255</v>
      </c>
    </row>
    <row r="15381" spans="1:13">
      <c r="A15381" s="50" t="s">
        <v>36341</v>
      </c>
      <c r="B15381" s="50" t="s">
        <v>47088</v>
      </c>
      <c r="C15381" s="51" t="s">
        <v>57863</v>
      </c>
      <c r="D15381" s="50" t="s">
        <v>7629</v>
      </c>
      <c r="E15381" s="51" t="s">
        <v>69157</v>
      </c>
      <c r="F15381" s="51" t="s">
        <v>80182</v>
      </c>
      <c r="G15381" s="52" t="s">
        <v>12295</v>
      </c>
      <c r="H15381" s="50" t="s">
        <v>84115</v>
      </c>
      <c r="J15381" s="53" t="s">
        <v>84236</v>
      </c>
      <c r="K15381" s="53" t="s">
        <v>84249</v>
      </c>
      <c r="L15381" s="51" t="s">
        <v>84251</v>
      </c>
      <c r="M15381" t="s">
        <v>84255</v>
      </c>
    </row>
    <row r="15382" spans="1:13">
      <c r="A15382" s="50" t="s">
        <v>36342</v>
      </c>
      <c r="B15382" s="50" t="s">
        <v>47089</v>
      </c>
      <c r="C15382" s="51" t="s">
        <v>57864</v>
      </c>
      <c r="D15382" s="50" t="s">
        <v>7661</v>
      </c>
      <c r="E15382" s="51" t="s">
        <v>69158</v>
      </c>
      <c r="F15382" s="51" t="s">
        <v>80183</v>
      </c>
      <c r="G15382" s="52" t="s">
        <v>12295</v>
      </c>
      <c r="H15382" s="50" t="s">
        <v>84116</v>
      </c>
      <c r="J15382" s="53" t="s">
        <v>84237</v>
      </c>
      <c r="K15382" s="53" t="s">
        <v>84249</v>
      </c>
      <c r="L15382" s="51" t="s">
        <v>84251</v>
      </c>
      <c r="M15382" t="s">
        <v>84255</v>
      </c>
    </row>
    <row r="15383" spans="1:13">
      <c r="A15383" s="50" t="s">
        <v>36343</v>
      </c>
      <c r="B15383" s="50" t="s">
        <v>47090</v>
      </c>
      <c r="C15383" s="51" t="s">
        <v>57865</v>
      </c>
      <c r="D15383" s="50" t="s">
        <v>7588</v>
      </c>
      <c r="E15383" s="51" t="s">
        <v>69159</v>
      </c>
      <c r="F15383" s="51" t="s">
        <v>80184</v>
      </c>
      <c r="G15383" s="52" t="s">
        <v>12295</v>
      </c>
      <c r="H15383" s="50" t="s">
        <v>12288</v>
      </c>
      <c r="J15383" s="53" t="s">
        <v>84223</v>
      </c>
      <c r="K15383" s="53" t="s">
        <v>84247</v>
      </c>
      <c r="L15383" s="51" t="s">
        <v>84250</v>
      </c>
      <c r="M15383" t="s">
        <v>84255</v>
      </c>
    </row>
    <row r="15384" spans="1:13">
      <c r="A15384" s="50" t="s">
        <v>2478</v>
      </c>
      <c r="B15384" s="50" t="s">
        <v>4744</v>
      </c>
      <c r="C15384" s="51" t="s">
        <v>6959</v>
      </c>
      <c r="D15384" s="50" t="s">
        <v>7636</v>
      </c>
      <c r="E15384" s="51" t="s">
        <v>9427</v>
      </c>
      <c r="F15384" s="51" t="s">
        <v>11673</v>
      </c>
      <c r="G15384" s="52" t="s">
        <v>12295</v>
      </c>
      <c r="H15384" s="50" t="s">
        <v>12273</v>
      </c>
      <c r="J15384" s="53" t="s">
        <v>84206</v>
      </c>
      <c r="K15384" s="53" t="s">
        <v>84240</v>
      </c>
      <c r="L15384" s="51" t="s">
        <v>84250</v>
      </c>
      <c r="M15384" t="s">
        <v>84255</v>
      </c>
    </row>
    <row r="15385" spans="1:13">
      <c r="A15385" s="50" t="s">
        <v>36344</v>
      </c>
      <c r="B15385" s="50" t="s">
        <v>47091</v>
      </c>
      <c r="C15385" s="51" t="s">
        <v>57866</v>
      </c>
      <c r="D15385" s="50" t="s">
        <v>7629</v>
      </c>
      <c r="E15385" s="51" t="s">
        <v>69160</v>
      </c>
      <c r="F15385" s="51" t="s">
        <v>80185</v>
      </c>
      <c r="G15385" s="52" t="s">
        <v>12295</v>
      </c>
      <c r="H15385" s="50" t="s">
        <v>84153</v>
      </c>
      <c r="J15385" s="53" t="s">
        <v>84232</v>
      </c>
      <c r="K15385" s="53" t="s">
        <v>84249</v>
      </c>
      <c r="L15385" s="51" t="s">
        <v>84251</v>
      </c>
      <c r="M15385" t="s">
        <v>84255</v>
      </c>
    </row>
    <row r="15386" spans="1:13">
      <c r="A15386" s="50" t="s">
        <v>36345</v>
      </c>
      <c r="B15386" s="50" t="s">
        <v>47092</v>
      </c>
      <c r="C15386" s="51" t="s">
        <v>57867</v>
      </c>
      <c r="D15386" s="50" t="s">
        <v>7636</v>
      </c>
      <c r="E15386" s="51" t="s">
        <v>69161</v>
      </c>
      <c r="F15386" s="51" t="s">
        <v>80186</v>
      </c>
      <c r="G15386" s="52" t="s">
        <v>12295</v>
      </c>
      <c r="H15386" s="50" t="s">
        <v>12269</v>
      </c>
      <c r="J15386" s="53" t="s">
        <v>84226</v>
      </c>
      <c r="K15386" s="53" t="s">
        <v>84247</v>
      </c>
      <c r="L15386" s="51" t="s">
        <v>84250</v>
      </c>
      <c r="M15386" t="s">
        <v>84255</v>
      </c>
    </row>
    <row r="15387" spans="1:13">
      <c r="A15387" s="50" t="s">
        <v>36346</v>
      </c>
      <c r="B15387" s="50" t="s">
        <v>47093</v>
      </c>
      <c r="C15387" s="51" t="s">
        <v>57868</v>
      </c>
      <c r="D15387" s="50" t="s">
        <v>7624</v>
      </c>
      <c r="E15387" s="51" t="s">
        <v>69162</v>
      </c>
      <c r="F15387" s="51" t="s">
        <v>80187</v>
      </c>
      <c r="G15387" s="52" t="s">
        <v>12295</v>
      </c>
      <c r="H15387" s="50" t="s">
        <v>12267</v>
      </c>
      <c r="J15387" s="53" t="s">
        <v>84223</v>
      </c>
      <c r="K15387" s="53" t="s">
        <v>84247</v>
      </c>
      <c r="L15387" s="51" t="s">
        <v>84250</v>
      </c>
      <c r="M15387" t="s">
        <v>84255</v>
      </c>
    </row>
    <row r="15388" spans="1:13">
      <c r="A15388" s="50" t="s">
        <v>36347</v>
      </c>
      <c r="B15388" s="50" t="s">
        <v>47094</v>
      </c>
      <c r="C15388" s="51" t="s">
        <v>57869</v>
      </c>
      <c r="D15388" s="50" t="s">
        <v>61919</v>
      </c>
      <c r="E15388" s="51" t="s">
        <v>69163</v>
      </c>
      <c r="F15388" s="51" t="s">
        <v>80188</v>
      </c>
      <c r="G15388" s="52" t="s">
        <v>12295</v>
      </c>
      <c r="H15388" s="50" t="s">
        <v>19857</v>
      </c>
      <c r="J15388" s="53" t="s">
        <v>84238</v>
      </c>
      <c r="K15388" s="53" t="s">
        <v>84248</v>
      </c>
      <c r="L15388" s="51" t="s">
        <v>84253</v>
      </c>
      <c r="M15388" t="s">
        <v>84255</v>
      </c>
    </row>
    <row r="15389" spans="1:13">
      <c r="A15389" s="50" t="s">
        <v>20895</v>
      </c>
      <c r="B15389" s="50" t="s">
        <v>21829</v>
      </c>
      <c r="C15389" s="51" t="s">
        <v>22748</v>
      </c>
      <c r="D15389" s="50" t="s">
        <v>7626</v>
      </c>
      <c r="E15389" s="51" t="s">
        <v>23744</v>
      </c>
      <c r="F15389" s="51" t="s">
        <v>24715</v>
      </c>
      <c r="G15389" s="52" t="s">
        <v>12295</v>
      </c>
      <c r="H15389" s="50" t="s">
        <v>16981</v>
      </c>
      <c r="J15389" s="53" t="s">
        <v>84202</v>
      </c>
      <c r="K15389" s="53" t="s">
        <v>84242</v>
      </c>
      <c r="L15389" s="51" t="s">
        <v>84252</v>
      </c>
      <c r="M15389" t="s">
        <v>84255</v>
      </c>
    </row>
    <row r="15390" spans="1:13">
      <c r="A15390" s="50" t="s">
        <v>36348</v>
      </c>
      <c r="B15390" s="50" t="s">
        <v>47095</v>
      </c>
      <c r="C15390" s="51" t="s">
        <v>57870</v>
      </c>
      <c r="D15390" s="50" t="s">
        <v>7666</v>
      </c>
      <c r="E15390" s="51" t="s">
        <v>69164</v>
      </c>
      <c r="F15390" s="51" t="s">
        <v>80189</v>
      </c>
      <c r="G15390" s="52" t="s">
        <v>12295</v>
      </c>
      <c r="H15390" s="50" t="s">
        <v>84160</v>
      </c>
      <c r="J15390" s="53" t="s">
        <v>84232</v>
      </c>
      <c r="K15390" s="53" t="s">
        <v>84249</v>
      </c>
      <c r="L15390" s="51" t="s">
        <v>84251</v>
      </c>
      <c r="M15390" t="s">
        <v>84255</v>
      </c>
    </row>
    <row r="15391" spans="1:13">
      <c r="A15391" s="50" t="s">
        <v>1806</v>
      </c>
      <c r="B15391" s="50" t="s">
        <v>4111</v>
      </c>
      <c r="C15391" s="51" t="s">
        <v>6319</v>
      </c>
      <c r="D15391" s="50" t="s">
        <v>7729</v>
      </c>
      <c r="E15391" s="51" t="s">
        <v>8781</v>
      </c>
      <c r="F15391" s="51" t="s">
        <v>11025</v>
      </c>
      <c r="G15391" s="52" t="s">
        <v>12295</v>
      </c>
      <c r="H15391" s="50" t="s">
        <v>12259</v>
      </c>
      <c r="J15391" s="53" t="s">
        <v>84169</v>
      </c>
      <c r="K15391" s="53" t="s">
        <v>84240</v>
      </c>
      <c r="L15391" s="51" t="s">
        <v>84250</v>
      </c>
      <c r="M15391" t="s">
        <v>84255</v>
      </c>
    </row>
    <row r="15392" spans="1:13">
      <c r="A15392" s="50" t="s">
        <v>36349</v>
      </c>
      <c r="B15392" s="50" t="s">
        <v>47096</v>
      </c>
      <c r="C15392" s="51" t="s">
        <v>57871</v>
      </c>
      <c r="D15392" s="50" t="s">
        <v>7616</v>
      </c>
      <c r="E15392" s="51" t="s">
        <v>69165</v>
      </c>
      <c r="F15392" s="51" t="s">
        <v>80190</v>
      </c>
      <c r="G15392" s="52" t="s">
        <v>12295</v>
      </c>
      <c r="H15392" s="50" t="s">
        <v>19852</v>
      </c>
      <c r="J15392" s="53" t="s">
        <v>84229</v>
      </c>
      <c r="K15392" s="53" t="s">
        <v>84248</v>
      </c>
      <c r="L15392" s="51" t="s">
        <v>84253</v>
      </c>
      <c r="M15392" t="s">
        <v>84255</v>
      </c>
    </row>
    <row r="15393" spans="1:13">
      <c r="A15393" s="50" t="s">
        <v>36350</v>
      </c>
      <c r="B15393" s="50" t="s">
        <v>47097</v>
      </c>
      <c r="C15393" s="51" t="s">
        <v>57872</v>
      </c>
      <c r="D15393" s="50" t="s">
        <v>7553</v>
      </c>
      <c r="E15393" s="51" t="s">
        <v>69166</v>
      </c>
      <c r="F15393" s="51" t="s">
        <v>80191</v>
      </c>
      <c r="G15393" s="52" t="s">
        <v>12295</v>
      </c>
      <c r="H15393" s="50" t="s">
        <v>84115</v>
      </c>
      <c r="J15393" s="53" t="s">
        <v>84236</v>
      </c>
      <c r="K15393" s="53" t="s">
        <v>84249</v>
      </c>
      <c r="L15393" s="51" t="s">
        <v>84251</v>
      </c>
      <c r="M15393" t="s">
        <v>84255</v>
      </c>
    </row>
    <row r="15394" spans="1:13">
      <c r="A15394" s="50" t="s">
        <v>36351</v>
      </c>
      <c r="B15394" s="50" t="s">
        <v>47098</v>
      </c>
      <c r="C15394" s="51" t="s">
        <v>57873</v>
      </c>
      <c r="D15394" s="50" t="s">
        <v>7621</v>
      </c>
      <c r="E15394" s="51" t="s">
        <v>69167</v>
      </c>
      <c r="F15394" s="51" t="s">
        <v>80192</v>
      </c>
      <c r="G15394" s="52" t="s">
        <v>12295</v>
      </c>
      <c r="H15394" s="50" t="s">
        <v>14656</v>
      </c>
      <c r="J15394" s="53" t="s">
        <v>84233</v>
      </c>
      <c r="K15394" s="53" t="s">
        <v>84248</v>
      </c>
      <c r="L15394" s="51" t="s">
        <v>84253</v>
      </c>
      <c r="M15394" t="s">
        <v>84255</v>
      </c>
    </row>
    <row r="15395" spans="1:13">
      <c r="A15395" s="50" t="s">
        <v>36352</v>
      </c>
      <c r="B15395" s="50" t="s">
        <v>47099</v>
      </c>
      <c r="C15395" s="51" t="s">
        <v>57874</v>
      </c>
      <c r="D15395" s="50" t="s">
        <v>7570</v>
      </c>
      <c r="E15395" s="51" t="s">
        <v>69168</v>
      </c>
      <c r="F15395" s="51" t="s">
        <v>80193</v>
      </c>
      <c r="G15395" s="52" t="s">
        <v>12295</v>
      </c>
      <c r="H15395" s="50" t="s">
        <v>12264</v>
      </c>
      <c r="J15395" s="53" t="s">
        <v>84235</v>
      </c>
      <c r="K15395" s="53" t="s">
        <v>84247</v>
      </c>
      <c r="L15395" s="51" t="s">
        <v>84250</v>
      </c>
      <c r="M15395" t="s">
        <v>84255</v>
      </c>
    </row>
    <row r="15396" spans="1:13">
      <c r="A15396" s="50" t="s">
        <v>36353</v>
      </c>
      <c r="B15396" s="50" t="s">
        <v>47100</v>
      </c>
      <c r="C15396" s="51" t="s">
        <v>57875</v>
      </c>
      <c r="D15396" s="50" t="s">
        <v>7666</v>
      </c>
      <c r="E15396" s="51" t="s">
        <v>69169</v>
      </c>
      <c r="F15396" s="51" t="s">
        <v>80194</v>
      </c>
      <c r="G15396" s="52" t="s">
        <v>12295</v>
      </c>
      <c r="H15396" s="50" t="s">
        <v>12289</v>
      </c>
      <c r="J15396" s="53" t="s">
        <v>84223</v>
      </c>
      <c r="K15396" s="53" t="s">
        <v>84247</v>
      </c>
      <c r="L15396" s="51" t="s">
        <v>84250</v>
      </c>
      <c r="M15396" t="s">
        <v>84255</v>
      </c>
    </row>
    <row r="15397" spans="1:13">
      <c r="A15397" s="50" t="s">
        <v>1807</v>
      </c>
      <c r="B15397" s="50" t="s">
        <v>4112</v>
      </c>
      <c r="C15397" s="51" t="s">
        <v>6320</v>
      </c>
      <c r="D15397" s="50" t="s">
        <v>7636</v>
      </c>
      <c r="E15397" s="51" t="s">
        <v>8782</v>
      </c>
      <c r="F15397" s="51" t="s">
        <v>11026</v>
      </c>
      <c r="G15397" s="52" t="s">
        <v>12295</v>
      </c>
      <c r="H15397" s="50" t="s">
        <v>12291</v>
      </c>
      <c r="J15397" s="53" t="s">
        <v>84172</v>
      </c>
      <c r="K15397" s="53" t="s">
        <v>84240</v>
      </c>
      <c r="L15397" s="51" t="s">
        <v>84250</v>
      </c>
      <c r="M15397" t="s">
        <v>84255</v>
      </c>
    </row>
    <row r="15398" spans="1:13">
      <c r="A15398" s="50" t="s">
        <v>36354</v>
      </c>
      <c r="B15398" s="50" t="s">
        <v>47101</v>
      </c>
      <c r="C15398" s="51" t="s">
        <v>57876</v>
      </c>
      <c r="D15398" s="50" t="s">
        <v>7597</v>
      </c>
      <c r="E15398" s="51" t="s">
        <v>69170</v>
      </c>
      <c r="F15398" s="51" t="s">
        <v>80195</v>
      </c>
      <c r="G15398" s="52" t="s">
        <v>12295</v>
      </c>
      <c r="H15398" s="50" t="s">
        <v>19854</v>
      </c>
      <c r="J15398" s="53" t="s">
        <v>84239</v>
      </c>
      <c r="K15398" s="53" t="s">
        <v>84248</v>
      </c>
      <c r="L15398" s="51" t="s">
        <v>84253</v>
      </c>
      <c r="M15398" t="s">
        <v>84255</v>
      </c>
    </row>
    <row r="15399" spans="1:13">
      <c r="A15399" s="50" t="s">
        <v>36355</v>
      </c>
      <c r="B15399" s="50" t="s">
        <v>46718</v>
      </c>
      <c r="C15399" s="51" t="s">
        <v>57877</v>
      </c>
      <c r="D15399" s="50" t="s">
        <v>348</v>
      </c>
      <c r="E15399" s="51" t="s">
        <v>69171</v>
      </c>
      <c r="F15399" s="51" t="s">
        <v>80196</v>
      </c>
      <c r="G15399" s="52" t="s">
        <v>12295</v>
      </c>
      <c r="H15399" s="50" t="s">
        <v>12273</v>
      </c>
      <c r="J15399" s="53" t="s">
        <v>84228</v>
      </c>
      <c r="K15399" s="53" t="s">
        <v>84247</v>
      </c>
      <c r="L15399" s="51" t="s">
        <v>84250</v>
      </c>
      <c r="M15399" t="s">
        <v>84255</v>
      </c>
    </row>
    <row r="15400" spans="1:13">
      <c r="A15400" s="50" t="s">
        <v>17421</v>
      </c>
      <c r="B15400" s="50" t="s">
        <v>17979</v>
      </c>
      <c r="C15400" s="51" t="s">
        <v>18503</v>
      </c>
      <c r="D15400" s="50" t="s">
        <v>7623</v>
      </c>
      <c r="E15400" s="51" t="s">
        <v>19075</v>
      </c>
      <c r="F15400" s="51" t="s">
        <v>19678</v>
      </c>
      <c r="G15400" s="52" t="s">
        <v>12295</v>
      </c>
      <c r="H15400" s="50" t="s">
        <v>19862</v>
      </c>
      <c r="J15400" s="53" t="s">
        <v>84178</v>
      </c>
      <c r="K15400" s="53" t="s">
        <v>84244</v>
      </c>
      <c r="L15400" s="51" t="s">
        <v>84253</v>
      </c>
      <c r="M15400" t="s">
        <v>84255</v>
      </c>
    </row>
    <row r="15401" spans="1:13">
      <c r="A15401" s="50" t="s">
        <v>36356</v>
      </c>
      <c r="B15401" s="50" t="s">
        <v>47102</v>
      </c>
      <c r="C15401" s="51" t="s">
        <v>57878</v>
      </c>
      <c r="D15401" s="50" t="s">
        <v>7636</v>
      </c>
      <c r="E15401" s="51" t="s">
        <v>69172</v>
      </c>
      <c r="F15401" s="51" t="s">
        <v>80197</v>
      </c>
      <c r="G15401" s="52" t="s">
        <v>12295</v>
      </c>
      <c r="H15401" s="50" t="s">
        <v>84120</v>
      </c>
      <c r="J15401" s="53" t="s">
        <v>84180</v>
      </c>
      <c r="K15401" s="53" t="s">
        <v>84245</v>
      </c>
      <c r="L15401" s="51" t="s">
        <v>84254</v>
      </c>
      <c r="M15401" t="s">
        <v>84255</v>
      </c>
    </row>
    <row r="15402" spans="1:13">
      <c r="A15402" s="50" t="s">
        <v>36357</v>
      </c>
      <c r="B15402" s="50" t="s">
        <v>47103</v>
      </c>
      <c r="C15402" s="51" t="s">
        <v>57879</v>
      </c>
      <c r="D15402" s="50" t="s">
        <v>13707</v>
      </c>
      <c r="E15402" s="51" t="s">
        <v>69173</v>
      </c>
      <c r="F15402" s="51" t="s">
        <v>80198</v>
      </c>
      <c r="G15402" s="52" t="s">
        <v>12295</v>
      </c>
      <c r="H15402" s="50" t="s">
        <v>12271</v>
      </c>
      <c r="J15402" s="53" t="s">
        <v>84223</v>
      </c>
      <c r="K15402" s="53" t="s">
        <v>84247</v>
      </c>
      <c r="L15402" s="51" t="s">
        <v>84250</v>
      </c>
      <c r="M15402" t="s">
        <v>84255</v>
      </c>
    </row>
    <row r="15403" spans="1:13">
      <c r="A15403" s="50" t="s">
        <v>36358</v>
      </c>
      <c r="B15403" s="50" t="s">
        <v>13138</v>
      </c>
      <c r="C15403" s="51" t="s">
        <v>57880</v>
      </c>
      <c r="D15403" s="50" t="s">
        <v>7581</v>
      </c>
      <c r="E15403" s="51" t="s">
        <v>69174</v>
      </c>
      <c r="F15403" s="51" t="s">
        <v>80199</v>
      </c>
      <c r="G15403" s="52" t="s">
        <v>12295</v>
      </c>
      <c r="H15403" s="50" t="s">
        <v>19856</v>
      </c>
      <c r="J15403" s="53" t="s">
        <v>84234</v>
      </c>
      <c r="K15403" s="53" t="s">
        <v>84248</v>
      </c>
      <c r="L15403" s="51" t="s">
        <v>84253</v>
      </c>
      <c r="M15403" t="s">
        <v>84255</v>
      </c>
    </row>
    <row r="15404" spans="1:13">
      <c r="A15404" s="50" t="s">
        <v>36359</v>
      </c>
      <c r="B15404" s="50" t="s">
        <v>47104</v>
      </c>
      <c r="C15404" s="51" t="s">
        <v>57881</v>
      </c>
      <c r="D15404" s="50" t="s">
        <v>7621</v>
      </c>
      <c r="E15404" s="51" t="s">
        <v>69175</v>
      </c>
      <c r="F15404" s="51" t="s">
        <v>80200</v>
      </c>
      <c r="G15404" s="52" t="s">
        <v>12295</v>
      </c>
      <c r="H15404" s="50" t="s">
        <v>19850</v>
      </c>
      <c r="J15404" s="53" t="s">
        <v>84229</v>
      </c>
      <c r="K15404" s="53" t="s">
        <v>84248</v>
      </c>
      <c r="L15404" s="51" t="s">
        <v>84253</v>
      </c>
      <c r="M15404" t="s">
        <v>84255</v>
      </c>
    </row>
    <row r="15405" spans="1:13">
      <c r="A15405" s="50" t="s">
        <v>36360</v>
      </c>
      <c r="B15405" s="50" t="s">
        <v>47105</v>
      </c>
      <c r="C15405" s="51" t="s">
        <v>57882</v>
      </c>
      <c r="D15405" s="50" t="s">
        <v>7636</v>
      </c>
      <c r="E15405" s="51" t="s">
        <v>69176</v>
      </c>
      <c r="F15405" s="51" t="s">
        <v>80201</v>
      </c>
      <c r="G15405" s="52" t="s">
        <v>12295</v>
      </c>
      <c r="H15405" s="50" t="s">
        <v>84154</v>
      </c>
      <c r="J15405" s="53" t="s">
        <v>84232</v>
      </c>
      <c r="K15405" s="53" t="s">
        <v>84249</v>
      </c>
      <c r="L15405" s="51" t="s">
        <v>84251</v>
      </c>
      <c r="M15405" t="s">
        <v>84255</v>
      </c>
    </row>
    <row r="15406" spans="1:13">
      <c r="A15406" s="50" t="s">
        <v>36361</v>
      </c>
      <c r="B15406" s="50" t="s">
        <v>13194</v>
      </c>
      <c r="C15406" s="51" t="s">
        <v>57883</v>
      </c>
      <c r="D15406" s="50" t="s">
        <v>7616</v>
      </c>
      <c r="E15406" s="51" t="s">
        <v>69177</v>
      </c>
      <c r="F15406" s="51" t="s">
        <v>80202</v>
      </c>
      <c r="G15406" s="52" t="s">
        <v>12295</v>
      </c>
      <c r="H15406" s="50" t="s">
        <v>14660</v>
      </c>
      <c r="J15406" s="53" t="s">
        <v>84233</v>
      </c>
      <c r="K15406" s="53" t="s">
        <v>84248</v>
      </c>
      <c r="L15406" s="51" t="s">
        <v>84253</v>
      </c>
      <c r="M15406" t="s">
        <v>84255</v>
      </c>
    </row>
    <row r="15407" spans="1:13">
      <c r="A15407" s="50" t="s">
        <v>36362</v>
      </c>
      <c r="B15407" s="50" t="s">
        <v>47106</v>
      </c>
      <c r="C15407" s="51" t="s">
        <v>57884</v>
      </c>
      <c r="D15407" s="50" t="s">
        <v>7655</v>
      </c>
      <c r="E15407" s="51" t="s">
        <v>69178</v>
      </c>
      <c r="F15407" s="51" t="s">
        <v>80203</v>
      </c>
      <c r="G15407" s="52" t="s">
        <v>12295</v>
      </c>
      <c r="H15407" s="50" t="s">
        <v>84159</v>
      </c>
      <c r="J15407" s="53" t="s">
        <v>84192</v>
      </c>
      <c r="K15407" s="53" t="s">
        <v>84245</v>
      </c>
      <c r="L15407" s="51" t="s">
        <v>84254</v>
      </c>
      <c r="M15407" t="s">
        <v>84255</v>
      </c>
    </row>
    <row r="15408" spans="1:13">
      <c r="A15408" s="50" t="s">
        <v>36363</v>
      </c>
      <c r="B15408" s="50" t="s">
        <v>47107</v>
      </c>
      <c r="C15408" s="51" t="s">
        <v>57885</v>
      </c>
      <c r="D15408" s="50" t="s">
        <v>7621</v>
      </c>
      <c r="E15408" s="51" t="s">
        <v>69179</v>
      </c>
      <c r="F15408" s="51" t="s">
        <v>80204</v>
      </c>
      <c r="G15408" s="52" t="s">
        <v>12295</v>
      </c>
      <c r="H15408" s="50" t="s">
        <v>84160</v>
      </c>
      <c r="J15408" s="53" t="s">
        <v>84181</v>
      </c>
      <c r="K15408" s="53" t="s">
        <v>84241</v>
      </c>
      <c r="L15408" s="51" t="s">
        <v>84251</v>
      </c>
      <c r="M15408" t="s">
        <v>84255</v>
      </c>
    </row>
    <row r="15409" spans="1:13">
      <c r="A15409" s="50" t="s">
        <v>3020</v>
      </c>
      <c r="B15409" s="50" t="s">
        <v>5255</v>
      </c>
      <c r="C15409" s="51" t="s">
        <v>7479</v>
      </c>
      <c r="D15409" s="50" t="s">
        <v>7695</v>
      </c>
      <c r="E15409" s="51" t="s">
        <v>9947</v>
      </c>
      <c r="F15409" s="51" t="s">
        <v>12187</v>
      </c>
      <c r="G15409" s="52" t="s">
        <v>12295</v>
      </c>
      <c r="H15409" s="50" t="s">
        <v>12260</v>
      </c>
      <c r="J15409" s="53" t="s">
        <v>84172</v>
      </c>
      <c r="K15409" s="53" t="s">
        <v>84240</v>
      </c>
      <c r="L15409" s="51" t="s">
        <v>84250</v>
      </c>
      <c r="M15409" t="s">
        <v>84255</v>
      </c>
    </row>
    <row r="15410" spans="1:13">
      <c r="A15410" s="50" t="s">
        <v>36364</v>
      </c>
      <c r="B15410" s="50" t="s">
        <v>47108</v>
      </c>
      <c r="C15410" s="51" t="s">
        <v>57886</v>
      </c>
      <c r="D15410" s="50" t="s">
        <v>7632</v>
      </c>
      <c r="E15410" s="51" t="s">
        <v>69180</v>
      </c>
      <c r="F15410" s="51" t="s">
        <v>80205</v>
      </c>
      <c r="G15410" s="52" t="s">
        <v>12295</v>
      </c>
      <c r="H15410" s="50" t="s">
        <v>19857</v>
      </c>
      <c r="J15410" s="53" t="s">
        <v>84178</v>
      </c>
      <c r="K15410" s="53" t="s">
        <v>84244</v>
      </c>
      <c r="L15410" s="51" t="s">
        <v>84253</v>
      </c>
      <c r="M15410" t="s">
        <v>84255</v>
      </c>
    </row>
    <row r="15411" spans="1:13">
      <c r="A15411" s="50" t="s">
        <v>36365</v>
      </c>
      <c r="B15411" s="50" t="s">
        <v>47109</v>
      </c>
      <c r="C15411" s="51" t="s">
        <v>57887</v>
      </c>
      <c r="D15411" s="50" t="s">
        <v>365</v>
      </c>
      <c r="E15411" s="51" t="s">
        <v>69181</v>
      </c>
      <c r="F15411" s="51" t="s">
        <v>80206</v>
      </c>
      <c r="G15411" s="52" t="s">
        <v>12295</v>
      </c>
      <c r="H15411" s="50" t="s">
        <v>12258</v>
      </c>
      <c r="J15411" s="53" t="s">
        <v>84224</v>
      </c>
      <c r="K15411" s="53" t="s">
        <v>84247</v>
      </c>
      <c r="L15411" s="51" t="s">
        <v>84250</v>
      </c>
      <c r="M15411" t="s">
        <v>84255</v>
      </c>
    </row>
    <row r="15412" spans="1:13">
      <c r="A15412" s="50" t="s">
        <v>36366</v>
      </c>
      <c r="B15412" s="50" t="s">
        <v>47110</v>
      </c>
      <c r="C15412" s="51" t="s">
        <v>57888</v>
      </c>
      <c r="D15412" s="50" t="s">
        <v>7629</v>
      </c>
      <c r="E15412" s="51" t="s">
        <v>69182</v>
      </c>
      <c r="F15412" s="51" t="s">
        <v>80207</v>
      </c>
      <c r="G15412" s="52" t="s">
        <v>12295</v>
      </c>
      <c r="H15412" s="50" t="s">
        <v>14660</v>
      </c>
      <c r="J15412" s="53" t="s">
        <v>84233</v>
      </c>
      <c r="K15412" s="53" t="s">
        <v>84248</v>
      </c>
      <c r="L15412" s="51" t="s">
        <v>84253</v>
      </c>
      <c r="M15412" t="s">
        <v>84255</v>
      </c>
    </row>
    <row r="15413" spans="1:13">
      <c r="A15413" s="50" t="s">
        <v>36367</v>
      </c>
      <c r="B15413" s="50" t="s">
        <v>47111</v>
      </c>
      <c r="C15413" s="51" t="s">
        <v>57889</v>
      </c>
      <c r="D15413" s="50" t="s">
        <v>7626</v>
      </c>
      <c r="E15413" s="51" t="s">
        <v>69183</v>
      </c>
      <c r="F15413" s="51" t="s">
        <v>80208</v>
      </c>
      <c r="G15413" s="52" t="s">
        <v>12295</v>
      </c>
      <c r="H15413" s="50" t="s">
        <v>14660</v>
      </c>
      <c r="J15413" s="53" t="s">
        <v>84233</v>
      </c>
      <c r="K15413" s="53" t="s">
        <v>84248</v>
      </c>
      <c r="L15413" s="51" t="s">
        <v>84253</v>
      </c>
      <c r="M15413" t="s">
        <v>84255</v>
      </c>
    </row>
    <row r="15414" spans="1:13">
      <c r="A15414" s="50" t="s">
        <v>36368</v>
      </c>
      <c r="B15414" s="50" t="s">
        <v>47112</v>
      </c>
      <c r="C15414" s="51" t="s">
        <v>57890</v>
      </c>
      <c r="D15414" s="50" t="s">
        <v>7600</v>
      </c>
      <c r="E15414" s="51" t="s">
        <v>69184</v>
      </c>
      <c r="F15414" s="51" t="s">
        <v>80209</v>
      </c>
      <c r="G15414" s="52" t="s">
        <v>12295</v>
      </c>
      <c r="H15414" s="50" t="s">
        <v>84156</v>
      </c>
      <c r="J15414" s="53" t="s">
        <v>84176</v>
      </c>
      <c r="K15414" s="53" t="s">
        <v>84241</v>
      </c>
      <c r="L15414" s="51" t="s">
        <v>84251</v>
      </c>
      <c r="M15414" t="s">
        <v>84255</v>
      </c>
    </row>
    <row r="15415" spans="1:13">
      <c r="A15415" s="50" t="s">
        <v>36369</v>
      </c>
      <c r="B15415" s="50" t="s">
        <v>47113</v>
      </c>
      <c r="C15415" s="51" t="s">
        <v>57891</v>
      </c>
      <c r="D15415" s="50" t="s">
        <v>7666</v>
      </c>
      <c r="E15415" s="51" t="s">
        <v>69185</v>
      </c>
      <c r="F15415" s="51" t="s">
        <v>80210</v>
      </c>
      <c r="G15415" s="52" t="s">
        <v>12295</v>
      </c>
      <c r="H15415" s="50" t="s">
        <v>84126</v>
      </c>
      <c r="J15415" s="53" t="s">
        <v>84181</v>
      </c>
      <c r="K15415" s="53" t="s">
        <v>84241</v>
      </c>
      <c r="L15415" s="51" t="s">
        <v>84251</v>
      </c>
      <c r="M15415" t="s">
        <v>84255</v>
      </c>
    </row>
    <row r="15416" spans="1:13">
      <c r="A15416" s="50" t="s">
        <v>36370</v>
      </c>
      <c r="B15416" s="50" t="s">
        <v>47114</v>
      </c>
      <c r="C15416" s="51" t="s">
        <v>57892</v>
      </c>
      <c r="D15416" s="50" t="s">
        <v>7581</v>
      </c>
      <c r="E15416" s="51" t="s">
        <v>69186</v>
      </c>
      <c r="F15416" s="51" t="s">
        <v>80211</v>
      </c>
      <c r="G15416" s="52" t="s">
        <v>12295</v>
      </c>
      <c r="H15416" s="50" t="s">
        <v>84125</v>
      </c>
      <c r="J15416" s="53" t="s">
        <v>84230</v>
      </c>
      <c r="K15416" s="53" t="s">
        <v>84249</v>
      </c>
      <c r="L15416" s="51" t="s">
        <v>84251</v>
      </c>
      <c r="M15416" t="s">
        <v>84255</v>
      </c>
    </row>
    <row r="15417" spans="1:13">
      <c r="A15417" s="50" t="s">
        <v>36371</v>
      </c>
      <c r="B15417" s="50" t="s">
        <v>47115</v>
      </c>
      <c r="C15417" s="51" t="s">
        <v>57893</v>
      </c>
      <c r="D15417" s="50" t="s">
        <v>7601</v>
      </c>
      <c r="E15417" s="51" t="s">
        <v>69187</v>
      </c>
      <c r="F15417" s="51" t="s">
        <v>80212</v>
      </c>
      <c r="G15417" s="52" t="s">
        <v>12295</v>
      </c>
      <c r="H15417" s="50" t="s">
        <v>84154</v>
      </c>
      <c r="J15417" s="53" t="s">
        <v>84232</v>
      </c>
      <c r="K15417" s="53" t="s">
        <v>84249</v>
      </c>
      <c r="L15417" s="51" t="s">
        <v>84251</v>
      </c>
      <c r="M15417" t="s">
        <v>84255</v>
      </c>
    </row>
    <row r="15418" spans="1:13">
      <c r="A15418" s="50" t="s">
        <v>36372</v>
      </c>
      <c r="B15418" s="50" t="s">
        <v>47116</v>
      </c>
      <c r="C15418" s="51" t="s">
        <v>57894</v>
      </c>
      <c r="D15418" s="50" t="s">
        <v>7675</v>
      </c>
      <c r="E15418" s="51" t="s">
        <v>69188</v>
      </c>
      <c r="F15418" s="51" t="s">
        <v>80213</v>
      </c>
      <c r="G15418" s="52" t="s">
        <v>12295</v>
      </c>
      <c r="H15418" s="50" t="s">
        <v>84129</v>
      </c>
      <c r="J15418" s="53" t="s">
        <v>84200</v>
      </c>
      <c r="K15418" s="53" t="s">
        <v>84245</v>
      </c>
      <c r="L15418" s="51" t="s">
        <v>84254</v>
      </c>
      <c r="M15418" t="s">
        <v>84255</v>
      </c>
    </row>
    <row r="15419" spans="1:13">
      <c r="A15419" s="50" t="s">
        <v>36373</v>
      </c>
      <c r="B15419" s="50" t="s">
        <v>47117</v>
      </c>
      <c r="C15419" s="51" t="s">
        <v>57895</v>
      </c>
      <c r="D15419" s="50" t="s">
        <v>7615</v>
      </c>
      <c r="E15419" s="51" t="s">
        <v>69189</v>
      </c>
      <c r="F15419" s="51" t="s">
        <v>80214</v>
      </c>
      <c r="G15419" s="52" t="s">
        <v>12295</v>
      </c>
      <c r="H15419" s="50" t="s">
        <v>12279</v>
      </c>
      <c r="J15419" s="53" t="s">
        <v>84228</v>
      </c>
      <c r="K15419" s="53" t="s">
        <v>84247</v>
      </c>
      <c r="L15419" s="51" t="s">
        <v>84250</v>
      </c>
      <c r="M15419" t="s">
        <v>84255</v>
      </c>
    </row>
    <row r="15420" spans="1:13">
      <c r="A15420" s="50" t="s">
        <v>1808</v>
      </c>
      <c r="B15420" s="50" t="s">
        <v>4113</v>
      </c>
      <c r="C15420" s="51" t="s">
        <v>6321</v>
      </c>
      <c r="D15420" s="50" t="s">
        <v>7695</v>
      </c>
      <c r="E15420" s="51" t="s">
        <v>8783</v>
      </c>
      <c r="F15420" s="51" t="s">
        <v>11027</v>
      </c>
      <c r="G15420" s="52" t="s">
        <v>12295</v>
      </c>
      <c r="H15420" s="50" t="s">
        <v>12270</v>
      </c>
      <c r="J15420" s="53" t="s">
        <v>84169</v>
      </c>
      <c r="K15420" s="53" t="s">
        <v>84240</v>
      </c>
      <c r="L15420" s="51" t="s">
        <v>84250</v>
      </c>
      <c r="M15420" t="s">
        <v>84255</v>
      </c>
    </row>
    <row r="15421" spans="1:13">
      <c r="A15421" s="50" t="s">
        <v>36374</v>
      </c>
      <c r="B15421" s="50" t="s">
        <v>47118</v>
      </c>
      <c r="C15421" s="51" t="s">
        <v>57896</v>
      </c>
      <c r="D15421" s="50" t="s">
        <v>7667</v>
      </c>
      <c r="E15421" s="51" t="s">
        <v>69190</v>
      </c>
      <c r="F15421" s="51" t="s">
        <v>80215</v>
      </c>
      <c r="G15421" s="52" t="s">
        <v>12295</v>
      </c>
      <c r="H15421" s="50" t="s">
        <v>84165</v>
      </c>
      <c r="J15421" s="53" t="s">
        <v>84236</v>
      </c>
      <c r="K15421" s="53" t="s">
        <v>84249</v>
      </c>
      <c r="L15421" s="51" t="s">
        <v>84251</v>
      </c>
      <c r="M15421" t="s">
        <v>84255</v>
      </c>
    </row>
    <row r="15422" spans="1:13">
      <c r="A15422" s="50" t="s">
        <v>36375</v>
      </c>
      <c r="B15422" s="50" t="s">
        <v>47119</v>
      </c>
      <c r="C15422" s="51" t="s">
        <v>57897</v>
      </c>
      <c r="D15422" s="50" t="s">
        <v>7612</v>
      </c>
      <c r="E15422" s="51" t="s">
        <v>69191</v>
      </c>
      <c r="F15422" s="51" t="s">
        <v>80216</v>
      </c>
      <c r="G15422" s="52" t="s">
        <v>12295</v>
      </c>
      <c r="H15422" s="50" t="s">
        <v>12278</v>
      </c>
      <c r="J15422" s="53" t="s">
        <v>84228</v>
      </c>
      <c r="K15422" s="53" t="s">
        <v>84247</v>
      </c>
      <c r="L15422" s="51" t="s">
        <v>84250</v>
      </c>
      <c r="M15422" t="s">
        <v>84255</v>
      </c>
    </row>
    <row r="15423" spans="1:13">
      <c r="A15423" s="50" t="s">
        <v>17537</v>
      </c>
      <c r="B15423" s="50" t="s">
        <v>18086</v>
      </c>
      <c r="C15423" s="51" t="s">
        <v>18613</v>
      </c>
      <c r="D15423" s="50" t="s">
        <v>7636</v>
      </c>
      <c r="E15423" s="51" t="s">
        <v>19190</v>
      </c>
      <c r="F15423" s="51" t="s">
        <v>19798</v>
      </c>
      <c r="G15423" s="52" t="s">
        <v>12295</v>
      </c>
      <c r="H15423" s="50" t="s">
        <v>19851</v>
      </c>
      <c r="J15423" s="53" t="s">
        <v>84205</v>
      </c>
      <c r="K15423" s="53" t="s">
        <v>84244</v>
      </c>
      <c r="L15423" s="51" t="s">
        <v>84253</v>
      </c>
      <c r="M15423" t="s">
        <v>84255</v>
      </c>
    </row>
    <row r="15424" spans="1:13">
      <c r="A15424" s="50" t="s">
        <v>36376</v>
      </c>
      <c r="B15424" s="50" t="s">
        <v>47120</v>
      </c>
      <c r="C15424" s="51" t="s">
        <v>57898</v>
      </c>
      <c r="D15424" s="50" t="s">
        <v>365</v>
      </c>
      <c r="E15424" s="51" t="s">
        <v>69192</v>
      </c>
      <c r="F15424" s="51" t="s">
        <v>80217</v>
      </c>
      <c r="G15424" s="52" t="s">
        <v>12295</v>
      </c>
      <c r="H15424" s="50" t="s">
        <v>84153</v>
      </c>
      <c r="J15424" s="53" t="s">
        <v>84232</v>
      </c>
      <c r="K15424" s="53" t="s">
        <v>84249</v>
      </c>
      <c r="L15424" s="51" t="s">
        <v>84251</v>
      </c>
      <c r="M15424" t="s">
        <v>84255</v>
      </c>
    </row>
    <row r="15425" spans="1:13">
      <c r="A15425" s="50" t="s">
        <v>1809</v>
      </c>
      <c r="B15425" s="50" t="s">
        <v>4114</v>
      </c>
      <c r="C15425" s="51" t="s">
        <v>6322</v>
      </c>
      <c r="D15425" s="50" t="s">
        <v>7700</v>
      </c>
      <c r="E15425" s="51" t="s">
        <v>8784</v>
      </c>
      <c r="F15425" s="51" t="s">
        <v>11028</v>
      </c>
      <c r="G15425" s="52" t="s">
        <v>12295</v>
      </c>
      <c r="H15425" s="50" t="s">
        <v>12269</v>
      </c>
      <c r="J15425" s="53" t="s">
        <v>84172</v>
      </c>
      <c r="K15425" s="53" t="s">
        <v>84240</v>
      </c>
      <c r="L15425" s="51" t="s">
        <v>84250</v>
      </c>
      <c r="M15425" t="s">
        <v>84255</v>
      </c>
    </row>
    <row r="15426" spans="1:13">
      <c r="A15426" s="50" t="s">
        <v>36377</v>
      </c>
      <c r="B15426" s="50" t="s">
        <v>47121</v>
      </c>
      <c r="C15426" s="51" t="s">
        <v>57899</v>
      </c>
      <c r="D15426" s="50" t="s">
        <v>7666</v>
      </c>
      <c r="E15426" s="51" t="s">
        <v>69193</v>
      </c>
      <c r="F15426" s="51" t="s">
        <v>80218</v>
      </c>
      <c r="G15426" s="52" t="s">
        <v>12295</v>
      </c>
      <c r="H15426" s="50" t="s">
        <v>84134</v>
      </c>
      <c r="J15426" s="53" t="s">
        <v>84237</v>
      </c>
      <c r="K15426" s="53" t="s">
        <v>84249</v>
      </c>
      <c r="L15426" s="51" t="s">
        <v>84251</v>
      </c>
      <c r="M15426" t="s">
        <v>84255</v>
      </c>
    </row>
    <row r="15427" spans="1:13">
      <c r="A15427" s="50" t="s">
        <v>36378</v>
      </c>
      <c r="B15427" s="50" t="s">
        <v>47122</v>
      </c>
      <c r="C15427" s="51" t="s">
        <v>57900</v>
      </c>
      <c r="D15427" s="50" t="s">
        <v>7636</v>
      </c>
      <c r="E15427" s="51" t="s">
        <v>69194</v>
      </c>
      <c r="F15427" s="51" t="s">
        <v>80219</v>
      </c>
      <c r="G15427" s="52" t="s">
        <v>12295</v>
      </c>
      <c r="H15427" s="50" t="s">
        <v>84160</v>
      </c>
      <c r="J15427" s="53" t="s">
        <v>84181</v>
      </c>
      <c r="K15427" s="53" t="s">
        <v>84241</v>
      </c>
      <c r="L15427" s="51" t="s">
        <v>84251</v>
      </c>
      <c r="M15427" t="s">
        <v>84255</v>
      </c>
    </row>
    <row r="15428" spans="1:13">
      <c r="A15428" s="50" t="s">
        <v>36379</v>
      </c>
      <c r="B15428" s="50" t="s">
        <v>47123</v>
      </c>
      <c r="C15428" s="51" t="s">
        <v>57901</v>
      </c>
      <c r="D15428" s="50" t="s">
        <v>7642</v>
      </c>
      <c r="E15428" s="51" t="s">
        <v>69195</v>
      </c>
      <c r="F15428" s="51" t="s">
        <v>80220</v>
      </c>
      <c r="G15428" s="52" t="s">
        <v>12295</v>
      </c>
      <c r="H15428" s="50" t="s">
        <v>14662</v>
      </c>
      <c r="J15428" s="53" t="s">
        <v>84233</v>
      </c>
      <c r="K15428" s="53" t="s">
        <v>84248</v>
      </c>
      <c r="L15428" s="51" t="s">
        <v>84253</v>
      </c>
      <c r="M15428" t="s">
        <v>84255</v>
      </c>
    </row>
    <row r="15429" spans="1:13">
      <c r="A15429" s="50" t="s">
        <v>36380</v>
      </c>
      <c r="B15429" s="50" t="s">
        <v>47124</v>
      </c>
      <c r="C15429" s="51" t="s">
        <v>57902</v>
      </c>
      <c r="D15429" s="50" t="s">
        <v>7636</v>
      </c>
      <c r="E15429" s="51" t="s">
        <v>69196</v>
      </c>
      <c r="F15429" s="51" t="s">
        <v>80221</v>
      </c>
      <c r="G15429" s="52" t="s">
        <v>12295</v>
      </c>
      <c r="H15429" s="50" t="s">
        <v>84120</v>
      </c>
      <c r="J15429" s="53" t="s">
        <v>84180</v>
      </c>
      <c r="K15429" s="53" t="s">
        <v>84245</v>
      </c>
      <c r="L15429" s="51" t="s">
        <v>84254</v>
      </c>
      <c r="M15429" t="s">
        <v>84255</v>
      </c>
    </row>
    <row r="15430" spans="1:13">
      <c r="A15430" s="50" t="s">
        <v>36381</v>
      </c>
      <c r="B15430" s="50" t="s">
        <v>47125</v>
      </c>
      <c r="C15430" s="51" t="s">
        <v>57903</v>
      </c>
      <c r="D15430" s="50" t="s">
        <v>17007</v>
      </c>
      <c r="E15430" s="51" t="s">
        <v>69197</v>
      </c>
      <c r="F15430" s="51">
        <v>440012</v>
      </c>
      <c r="G15430" s="52" t="s">
        <v>12295</v>
      </c>
      <c r="H15430" s="50" t="s">
        <v>12267</v>
      </c>
      <c r="J15430" s="53" t="s">
        <v>84223</v>
      </c>
      <c r="K15430" s="53" t="s">
        <v>84247</v>
      </c>
      <c r="L15430" s="51" t="s">
        <v>84250</v>
      </c>
      <c r="M15430" t="s">
        <v>84255</v>
      </c>
    </row>
    <row r="15431" spans="1:13">
      <c r="A15431" s="50" t="s">
        <v>36382</v>
      </c>
      <c r="B15431" s="50" t="s">
        <v>47126</v>
      </c>
      <c r="C15431" s="51" t="s">
        <v>57904</v>
      </c>
      <c r="D15431" s="50" t="s">
        <v>7676</v>
      </c>
      <c r="E15431" s="51" t="s">
        <v>69198</v>
      </c>
      <c r="F15431" s="51" t="s">
        <v>80222</v>
      </c>
      <c r="G15431" s="52" t="s">
        <v>12295</v>
      </c>
      <c r="H15431" s="50" t="s">
        <v>84127</v>
      </c>
      <c r="J15431" s="53" t="s">
        <v>84188</v>
      </c>
      <c r="K15431" s="53" t="s">
        <v>84245</v>
      </c>
      <c r="L15431" s="51" t="s">
        <v>84254</v>
      </c>
      <c r="M15431" t="s">
        <v>84255</v>
      </c>
    </row>
    <row r="15432" spans="1:13">
      <c r="A15432" s="50" t="s">
        <v>36383</v>
      </c>
      <c r="B15432" s="50" t="s">
        <v>47127</v>
      </c>
      <c r="C15432" s="51" t="s">
        <v>57905</v>
      </c>
      <c r="D15432" s="50" t="s">
        <v>61966</v>
      </c>
      <c r="E15432" s="51">
        <v>1040212</v>
      </c>
      <c r="F15432" s="51">
        <v>9703242</v>
      </c>
      <c r="G15432" s="52" t="s">
        <v>12295</v>
      </c>
      <c r="H15432" s="50" t="s">
        <v>84143</v>
      </c>
      <c r="J15432" s="53" t="s">
        <v>84204</v>
      </c>
      <c r="K15432" s="53" t="s">
        <v>84245</v>
      </c>
      <c r="L15432" s="51" t="s">
        <v>84254</v>
      </c>
      <c r="M15432" t="s">
        <v>84255</v>
      </c>
    </row>
    <row r="15433" spans="1:13">
      <c r="A15433" s="50" t="s">
        <v>36384</v>
      </c>
      <c r="B15433" s="50" t="s">
        <v>47128</v>
      </c>
      <c r="C15433" s="51" t="s">
        <v>57906</v>
      </c>
      <c r="D15433" s="50" t="s">
        <v>61919</v>
      </c>
      <c r="E15433" s="51" t="s">
        <v>69199</v>
      </c>
      <c r="F15433" s="51" t="s">
        <v>80223</v>
      </c>
      <c r="G15433" s="52" t="s">
        <v>12295</v>
      </c>
      <c r="H15433" s="50" t="s">
        <v>19850</v>
      </c>
      <c r="J15433" s="53" t="s">
        <v>84229</v>
      </c>
      <c r="K15433" s="53" t="s">
        <v>84248</v>
      </c>
      <c r="L15433" s="51" t="s">
        <v>84253</v>
      </c>
      <c r="M15433" t="s">
        <v>84255</v>
      </c>
    </row>
    <row r="15434" spans="1:13">
      <c r="A15434" s="50" t="s">
        <v>36385</v>
      </c>
      <c r="B15434" s="50" t="s">
        <v>47129</v>
      </c>
      <c r="C15434" s="51" t="s">
        <v>57907</v>
      </c>
      <c r="D15434" s="50" t="s">
        <v>7606</v>
      </c>
      <c r="E15434" s="51" t="s">
        <v>69200</v>
      </c>
      <c r="F15434" s="51" t="s">
        <v>80224</v>
      </c>
      <c r="G15434" s="52" t="s">
        <v>12295</v>
      </c>
      <c r="H15434" s="50" t="s">
        <v>12289</v>
      </c>
      <c r="J15434" s="53" t="s">
        <v>84223</v>
      </c>
      <c r="K15434" s="53" t="s">
        <v>84247</v>
      </c>
      <c r="L15434" s="51" t="s">
        <v>84250</v>
      </c>
      <c r="M15434" t="s">
        <v>84255</v>
      </c>
    </row>
    <row r="15435" spans="1:13">
      <c r="A15435" s="50" t="s">
        <v>36386</v>
      </c>
      <c r="B15435" s="50" t="s">
        <v>47130</v>
      </c>
      <c r="C15435" s="51" t="s">
        <v>57908</v>
      </c>
      <c r="D15435" s="50" t="s">
        <v>7666</v>
      </c>
      <c r="E15435" s="51" t="s">
        <v>69201</v>
      </c>
      <c r="F15435" s="51" t="s">
        <v>80225</v>
      </c>
      <c r="G15435" s="52" t="s">
        <v>12295</v>
      </c>
      <c r="H15435" s="50" t="s">
        <v>14659</v>
      </c>
      <c r="J15435" s="53" t="s">
        <v>84233</v>
      </c>
      <c r="K15435" s="53" t="s">
        <v>84248</v>
      </c>
      <c r="L15435" s="51" t="s">
        <v>84253</v>
      </c>
      <c r="M15435" t="s">
        <v>84255</v>
      </c>
    </row>
    <row r="15436" spans="1:13">
      <c r="A15436" s="50" t="s">
        <v>36387</v>
      </c>
      <c r="B15436" s="50" t="s">
        <v>47131</v>
      </c>
      <c r="C15436" s="51" t="s">
        <v>57909</v>
      </c>
      <c r="D15436" s="50" t="s">
        <v>13694</v>
      </c>
      <c r="E15436" s="51" t="s">
        <v>69202</v>
      </c>
      <c r="F15436" s="51" t="s">
        <v>80226</v>
      </c>
      <c r="G15436" s="52" t="s">
        <v>12295</v>
      </c>
      <c r="H15436" s="50" t="s">
        <v>19858</v>
      </c>
      <c r="J15436" s="53" t="s">
        <v>84178</v>
      </c>
      <c r="K15436" s="53" t="s">
        <v>84244</v>
      </c>
      <c r="L15436" s="51" t="s">
        <v>84253</v>
      </c>
      <c r="M15436" t="s">
        <v>84255</v>
      </c>
    </row>
    <row r="15437" spans="1:13">
      <c r="A15437" s="50" t="s">
        <v>36388</v>
      </c>
      <c r="B15437" s="50" t="s">
        <v>47132</v>
      </c>
      <c r="C15437" s="51" t="s">
        <v>57910</v>
      </c>
      <c r="D15437" s="50" t="s">
        <v>7676</v>
      </c>
      <c r="E15437" s="51" t="s">
        <v>69203</v>
      </c>
      <c r="F15437" s="51" t="s">
        <v>80227</v>
      </c>
      <c r="G15437" s="52" t="s">
        <v>12295</v>
      </c>
      <c r="H15437" s="50" t="s">
        <v>84117</v>
      </c>
      <c r="J15437" s="53" t="s">
        <v>84180</v>
      </c>
      <c r="K15437" s="53" t="s">
        <v>84245</v>
      </c>
      <c r="L15437" s="51" t="s">
        <v>84254</v>
      </c>
      <c r="M15437" t="s">
        <v>84255</v>
      </c>
    </row>
    <row r="15438" spans="1:13">
      <c r="A15438" s="50" t="s">
        <v>17175</v>
      </c>
      <c r="B15438" s="50" t="s">
        <v>17739</v>
      </c>
      <c r="C15438" s="51" t="s">
        <v>18277</v>
      </c>
      <c r="D15438" s="50" t="s">
        <v>7559</v>
      </c>
      <c r="E15438" s="51" t="s">
        <v>18830</v>
      </c>
      <c r="F15438" s="51" t="s">
        <v>19417</v>
      </c>
      <c r="G15438" s="52" t="s">
        <v>12295</v>
      </c>
      <c r="H15438" s="50" t="s">
        <v>19857</v>
      </c>
      <c r="J15438" s="53" t="s">
        <v>84178</v>
      </c>
      <c r="K15438" s="53" t="s">
        <v>84244</v>
      </c>
      <c r="L15438" s="51" t="s">
        <v>84253</v>
      </c>
      <c r="M15438" t="s">
        <v>84255</v>
      </c>
    </row>
    <row r="15439" spans="1:13">
      <c r="A15439" s="50" t="s">
        <v>36389</v>
      </c>
      <c r="B15439" s="50" t="s">
        <v>47133</v>
      </c>
      <c r="C15439" s="51" t="s">
        <v>57911</v>
      </c>
      <c r="D15439" s="50" t="s">
        <v>7629</v>
      </c>
      <c r="E15439" s="51" t="s">
        <v>69204</v>
      </c>
      <c r="F15439" s="51" t="s">
        <v>80228</v>
      </c>
      <c r="G15439" s="52" t="s">
        <v>12295</v>
      </c>
      <c r="H15439" s="50" t="s">
        <v>14659</v>
      </c>
      <c r="J15439" s="53" t="s">
        <v>84233</v>
      </c>
      <c r="K15439" s="53" t="s">
        <v>84248</v>
      </c>
      <c r="L15439" s="51" t="s">
        <v>84253</v>
      </c>
      <c r="M15439" t="s">
        <v>84255</v>
      </c>
    </row>
    <row r="15440" spans="1:13">
      <c r="A15440" s="50" t="s">
        <v>1810</v>
      </c>
      <c r="B15440" s="50" t="s">
        <v>4115</v>
      </c>
      <c r="C15440" s="51" t="s">
        <v>6323</v>
      </c>
      <c r="D15440" s="50" t="s">
        <v>7570</v>
      </c>
      <c r="E15440" s="51" t="s">
        <v>8785</v>
      </c>
      <c r="F15440" s="51" t="s">
        <v>11029</v>
      </c>
      <c r="G15440" s="52" t="s">
        <v>12295</v>
      </c>
      <c r="H15440" s="50" t="s">
        <v>12258</v>
      </c>
      <c r="J15440" s="53" t="s">
        <v>84171</v>
      </c>
      <c r="K15440" s="53" t="s">
        <v>84240</v>
      </c>
      <c r="L15440" s="51" t="s">
        <v>84250</v>
      </c>
      <c r="M15440" t="s">
        <v>84255</v>
      </c>
    </row>
    <row r="15441" spans="1:13">
      <c r="A15441" s="50" t="s">
        <v>1811</v>
      </c>
      <c r="B15441" s="50" t="s">
        <v>4116</v>
      </c>
      <c r="C15441" s="51" t="s">
        <v>6324</v>
      </c>
      <c r="D15441" s="50" t="s">
        <v>7708</v>
      </c>
      <c r="E15441" s="51" t="s">
        <v>8786</v>
      </c>
      <c r="F15441" s="51" t="s">
        <v>11030</v>
      </c>
      <c r="G15441" s="52" t="s">
        <v>12295</v>
      </c>
      <c r="H15441" s="50" t="s">
        <v>12258</v>
      </c>
      <c r="J15441" s="53" t="s">
        <v>84171</v>
      </c>
      <c r="K15441" s="53" t="s">
        <v>84240</v>
      </c>
      <c r="L15441" s="51" t="s">
        <v>84250</v>
      </c>
      <c r="M15441" t="s">
        <v>84255</v>
      </c>
    </row>
    <row r="15442" spans="1:13">
      <c r="A15442" s="50" t="s">
        <v>36390</v>
      </c>
      <c r="B15442" s="50" t="s">
        <v>47134</v>
      </c>
      <c r="C15442" s="51" t="s">
        <v>57912</v>
      </c>
      <c r="D15442" s="50" t="s">
        <v>7570</v>
      </c>
      <c r="E15442" s="51" t="s">
        <v>69205</v>
      </c>
      <c r="F15442" s="51" t="s">
        <v>80229</v>
      </c>
      <c r="G15442" s="52" t="s">
        <v>12295</v>
      </c>
      <c r="H15442" s="50" t="s">
        <v>84129</v>
      </c>
      <c r="J15442" s="53" t="s">
        <v>84200</v>
      </c>
      <c r="K15442" s="53" t="s">
        <v>84245</v>
      </c>
      <c r="L15442" s="51" t="s">
        <v>84254</v>
      </c>
      <c r="M15442" t="s">
        <v>84255</v>
      </c>
    </row>
    <row r="15443" spans="1:13">
      <c r="A15443" s="50" t="s">
        <v>36391</v>
      </c>
      <c r="B15443" s="50" t="s">
        <v>47135</v>
      </c>
      <c r="C15443" s="51" t="s">
        <v>57913</v>
      </c>
      <c r="D15443" s="50" t="s">
        <v>662</v>
      </c>
      <c r="E15443" s="51" t="s">
        <v>69206</v>
      </c>
      <c r="F15443" s="51" t="s">
        <v>80230</v>
      </c>
      <c r="G15443" s="52" t="s">
        <v>12295</v>
      </c>
      <c r="H15443" s="50" t="s">
        <v>19854</v>
      </c>
      <c r="J15443" s="53" t="s">
        <v>84229</v>
      </c>
      <c r="K15443" s="53" t="s">
        <v>84248</v>
      </c>
      <c r="L15443" s="51" t="s">
        <v>84253</v>
      </c>
      <c r="M15443" t="s">
        <v>84255</v>
      </c>
    </row>
    <row r="15444" spans="1:13">
      <c r="A15444" s="50" t="s">
        <v>36392</v>
      </c>
      <c r="B15444" s="50" t="s">
        <v>47136</v>
      </c>
      <c r="C15444" s="51" t="s">
        <v>57914</v>
      </c>
      <c r="D15444" s="50" t="s">
        <v>61903</v>
      </c>
      <c r="E15444" s="51" t="s">
        <v>69207</v>
      </c>
      <c r="F15444" s="51" t="s">
        <v>80231</v>
      </c>
      <c r="G15444" s="52" t="s">
        <v>12295</v>
      </c>
      <c r="H15444" s="50" t="s">
        <v>84124</v>
      </c>
      <c r="J15444" s="53" t="s">
        <v>84188</v>
      </c>
      <c r="K15444" s="53" t="s">
        <v>84245</v>
      </c>
      <c r="L15444" s="51" t="s">
        <v>84254</v>
      </c>
      <c r="M15444" t="s">
        <v>84255</v>
      </c>
    </row>
    <row r="15445" spans="1:13">
      <c r="A15445" s="50" t="s">
        <v>1812</v>
      </c>
      <c r="B15445" s="50" t="s">
        <v>4117</v>
      </c>
      <c r="C15445" s="51" t="s">
        <v>6325</v>
      </c>
      <c r="D15445" s="50" t="s">
        <v>7700</v>
      </c>
      <c r="E15445" s="51" t="s">
        <v>8787</v>
      </c>
      <c r="F15445" s="51" t="s">
        <v>11031</v>
      </c>
      <c r="G15445" s="52" t="s">
        <v>12295</v>
      </c>
      <c r="H15445" s="50" t="s">
        <v>12261</v>
      </c>
      <c r="J15445" s="53" t="s">
        <v>84172</v>
      </c>
      <c r="K15445" s="53" t="s">
        <v>84240</v>
      </c>
      <c r="L15445" s="51" t="s">
        <v>84250</v>
      </c>
      <c r="M15445" t="s">
        <v>84255</v>
      </c>
    </row>
    <row r="15446" spans="1:13">
      <c r="A15446" s="50" t="s">
        <v>36393</v>
      </c>
      <c r="B15446" s="50" t="s">
        <v>47137</v>
      </c>
      <c r="C15446" s="51" t="s">
        <v>57915</v>
      </c>
      <c r="D15446" s="50" t="s">
        <v>7655</v>
      </c>
      <c r="E15446" s="51" t="s">
        <v>69208</v>
      </c>
      <c r="F15446" s="51" t="s">
        <v>80232</v>
      </c>
      <c r="G15446" s="52" t="s">
        <v>12295</v>
      </c>
      <c r="H15446" s="50" t="s">
        <v>84154</v>
      </c>
      <c r="J15446" s="53" t="s">
        <v>84232</v>
      </c>
      <c r="K15446" s="53" t="s">
        <v>84249</v>
      </c>
      <c r="L15446" s="51" t="s">
        <v>84251</v>
      </c>
      <c r="M15446" t="s">
        <v>84255</v>
      </c>
    </row>
    <row r="15447" spans="1:13">
      <c r="A15447" s="50" t="s">
        <v>36394</v>
      </c>
      <c r="B15447" s="50" t="s">
        <v>47138</v>
      </c>
      <c r="C15447" s="51" t="s">
        <v>57916</v>
      </c>
      <c r="D15447" s="50" t="s">
        <v>7676</v>
      </c>
      <c r="E15447" s="51" t="s">
        <v>69209</v>
      </c>
      <c r="F15447" s="51" t="s">
        <v>80233</v>
      </c>
      <c r="G15447" s="52" t="s">
        <v>12295</v>
      </c>
      <c r="H15447" s="50" t="s">
        <v>84139</v>
      </c>
      <c r="J15447" s="53" t="s">
        <v>84203</v>
      </c>
      <c r="K15447" s="53" t="s">
        <v>84245</v>
      </c>
      <c r="L15447" s="51" t="s">
        <v>84254</v>
      </c>
      <c r="M15447" t="s">
        <v>84255</v>
      </c>
    </row>
    <row r="15448" spans="1:13">
      <c r="A15448" s="50" t="s">
        <v>20297</v>
      </c>
      <c r="B15448" s="50" t="s">
        <v>21254</v>
      </c>
      <c r="C15448" s="51" t="s">
        <v>22184</v>
      </c>
      <c r="D15448" s="50" t="s">
        <v>7636</v>
      </c>
      <c r="E15448" s="51" t="s">
        <v>23151</v>
      </c>
      <c r="F15448" s="51" t="s">
        <v>24128</v>
      </c>
      <c r="G15448" s="52" t="s">
        <v>12295</v>
      </c>
      <c r="H15448" s="50" t="s">
        <v>16982</v>
      </c>
      <c r="J15448" s="53" t="s">
        <v>84173</v>
      </c>
      <c r="K15448" s="53" t="s">
        <v>84242</v>
      </c>
      <c r="L15448" s="51" t="s">
        <v>84252</v>
      </c>
      <c r="M15448" t="s">
        <v>84255</v>
      </c>
    </row>
    <row r="15449" spans="1:13">
      <c r="A15449" s="50" t="s">
        <v>36395</v>
      </c>
      <c r="B15449" s="50" t="s">
        <v>47139</v>
      </c>
      <c r="C15449" s="51" t="s">
        <v>57917</v>
      </c>
      <c r="D15449" s="50" t="s">
        <v>7571</v>
      </c>
      <c r="E15449" s="51" t="s">
        <v>69210</v>
      </c>
      <c r="F15449" s="51" t="s">
        <v>80234</v>
      </c>
      <c r="G15449" s="52" t="s">
        <v>12295</v>
      </c>
      <c r="H15449" s="50" t="s">
        <v>12278</v>
      </c>
      <c r="J15449" s="53" t="s">
        <v>84228</v>
      </c>
      <c r="K15449" s="53" t="s">
        <v>84247</v>
      </c>
      <c r="L15449" s="51" t="s">
        <v>84250</v>
      </c>
      <c r="M15449" t="s">
        <v>84255</v>
      </c>
    </row>
    <row r="15450" spans="1:13">
      <c r="A15450" s="50" t="s">
        <v>36396</v>
      </c>
      <c r="B15450" s="50" t="s">
        <v>47140</v>
      </c>
      <c r="C15450" s="51" t="s">
        <v>57918</v>
      </c>
      <c r="D15450" s="50" t="s">
        <v>7565</v>
      </c>
      <c r="E15450" s="51" t="s">
        <v>69211</v>
      </c>
      <c r="F15450" s="51" t="s">
        <v>80235</v>
      </c>
      <c r="G15450" s="52" t="s">
        <v>12295</v>
      </c>
      <c r="H15450" s="50" t="s">
        <v>12265</v>
      </c>
      <c r="J15450" s="53" t="s">
        <v>84235</v>
      </c>
      <c r="K15450" s="53" t="s">
        <v>84247</v>
      </c>
      <c r="L15450" s="51" t="s">
        <v>84250</v>
      </c>
      <c r="M15450" t="s">
        <v>84255</v>
      </c>
    </row>
    <row r="15451" spans="1:13">
      <c r="A15451" s="50" t="s">
        <v>36397</v>
      </c>
      <c r="B15451" s="50" t="s">
        <v>47141</v>
      </c>
      <c r="C15451" s="51" t="s">
        <v>57919</v>
      </c>
      <c r="D15451" s="50" t="s">
        <v>7624</v>
      </c>
      <c r="E15451" s="51" t="s">
        <v>69212</v>
      </c>
      <c r="F15451" s="51" t="s">
        <v>80236</v>
      </c>
      <c r="G15451" s="52" t="s">
        <v>12295</v>
      </c>
      <c r="H15451" s="50" t="s">
        <v>12263</v>
      </c>
      <c r="J15451" s="53" t="s">
        <v>84226</v>
      </c>
      <c r="K15451" s="53" t="s">
        <v>84247</v>
      </c>
      <c r="L15451" s="51" t="s">
        <v>84250</v>
      </c>
      <c r="M15451" t="s">
        <v>84255</v>
      </c>
    </row>
    <row r="15452" spans="1:13">
      <c r="A15452" s="50" t="s">
        <v>36398</v>
      </c>
      <c r="B15452" s="50" t="s">
        <v>47142</v>
      </c>
      <c r="C15452" s="51" t="s">
        <v>57920</v>
      </c>
      <c r="D15452" s="50" t="s">
        <v>61957</v>
      </c>
      <c r="E15452" s="51" t="s">
        <v>69213</v>
      </c>
      <c r="F15452" s="51" t="s">
        <v>80237</v>
      </c>
      <c r="G15452" s="52" t="s">
        <v>12295</v>
      </c>
      <c r="H15452" s="50" t="s">
        <v>84156</v>
      </c>
      <c r="J15452" s="53" t="s">
        <v>84176</v>
      </c>
      <c r="K15452" s="53" t="s">
        <v>84241</v>
      </c>
      <c r="L15452" s="51" t="s">
        <v>84251</v>
      </c>
      <c r="M15452" t="s">
        <v>84255</v>
      </c>
    </row>
    <row r="15453" spans="1:13">
      <c r="A15453" s="50" t="s">
        <v>36399</v>
      </c>
      <c r="B15453" s="50" t="s">
        <v>47143</v>
      </c>
      <c r="C15453" s="51" t="s">
        <v>57921</v>
      </c>
      <c r="D15453" s="50" t="s">
        <v>7601</v>
      </c>
      <c r="E15453" s="51" t="s">
        <v>69214</v>
      </c>
      <c r="F15453" s="51" t="s">
        <v>80238</v>
      </c>
      <c r="G15453" s="52" t="s">
        <v>12295</v>
      </c>
      <c r="H15453" s="50" t="s">
        <v>84129</v>
      </c>
      <c r="J15453" s="53" t="s">
        <v>84200</v>
      </c>
      <c r="K15453" s="53" t="s">
        <v>84245</v>
      </c>
      <c r="L15453" s="51" t="s">
        <v>84254</v>
      </c>
      <c r="M15453" t="s">
        <v>84255</v>
      </c>
    </row>
    <row r="15454" spans="1:13">
      <c r="A15454" s="50" t="s">
        <v>36400</v>
      </c>
      <c r="B15454" s="50" t="s">
        <v>47144</v>
      </c>
      <c r="C15454" s="51" t="s">
        <v>57922</v>
      </c>
      <c r="D15454" s="50" t="s">
        <v>362</v>
      </c>
      <c r="E15454" s="51" t="s">
        <v>69215</v>
      </c>
      <c r="F15454" s="51" t="s">
        <v>80239</v>
      </c>
      <c r="G15454" s="52" t="s">
        <v>12295</v>
      </c>
      <c r="H15454" s="50" t="s">
        <v>19862</v>
      </c>
      <c r="J15454" s="53" t="s">
        <v>84229</v>
      </c>
      <c r="K15454" s="53" t="s">
        <v>84248</v>
      </c>
      <c r="L15454" s="51" t="s">
        <v>84253</v>
      </c>
      <c r="M15454" t="s">
        <v>84255</v>
      </c>
    </row>
    <row r="15455" spans="1:13">
      <c r="A15455" s="50" t="s">
        <v>36401</v>
      </c>
      <c r="B15455" s="50" t="s">
        <v>47145</v>
      </c>
      <c r="C15455" s="51" t="s">
        <v>57923</v>
      </c>
      <c r="D15455" s="50" t="s">
        <v>7570</v>
      </c>
      <c r="E15455" s="51" t="s">
        <v>69216</v>
      </c>
      <c r="F15455" s="51" t="s">
        <v>80240</v>
      </c>
      <c r="G15455" s="52" t="s">
        <v>12295</v>
      </c>
      <c r="H15455" s="50" t="s">
        <v>19856</v>
      </c>
      <c r="J15455" s="53" t="s">
        <v>84234</v>
      </c>
      <c r="K15455" s="53" t="s">
        <v>84248</v>
      </c>
      <c r="L15455" s="51" t="s">
        <v>84253</v>
      </c>
      <c r="M15455" t="s">
        <v>84255</v>
      </c>
    </row>
    <row r="15456" spans="1:13">
      <c r="A15456" s="50" t="s">
        <v>36402</v>
      </c>
      <c r="B15456" s="50" t="s">
        <v>47146</v>
      </c>
      <c r="C15456" s="51" t="s">
        <v>57924</v>
      </c>
      <c r="D15456" s="50" t="s">
        <v>7578</v>
      </c>
      <c r="E15456" s="51" t="s">
        <v>69217</v>
      </c>
      <c r="F15456" s="51" t="s">
        <v>80241</v>
      </c>
      <c r="G15456" s="52" t="s">
        <v>12295</v>
      </c>
      <c r="H15456" s="50" t="s">
        <v>84122</v>
      </c>
      <c r="J15456" s="53" t="s">
        <v>84207</v>
      </c>
      <c r="K15456" s="53" t="s">
        <v>84245</v>
      </c>
      <c r="L15456" s="51" t="s">
        <v>84254</v>
      </c>
      <c r="M15456" t="s">
        <v>84255</v>
      </c>
    </row>
    <row r="15457" spans="1:13">
      <c r="A15457" s="50" t="s">
        <v>20102</v>
      </c>
      <c r="B15457" s="50" t="s">
        <v>21072</v>
      </c>
      <c r="C15457" s="51" t="s">
        <v>22001</v>
      </c>
      <c r="D15457" s="50" t="s">
        <v>7639</v>
      </c>
      <c r="E15457" s="51" t="s">
        <v>22957</v>
      </c>
      <c r="F15457" s="51" t="s">
        <v>23935</v>
      </c>
      <c r="G15457" s="52" t="s">
        <v>12295</v>
      </c>
      <c r="H15457" s="50" t="s">
        <v>16987</v>
      </c>
      <c r="J15457" s="53" t="s">
        <v>84209</v>
      </c>
      <c r="K15457" s="53" t="s">
        <v>84242</v>
      </c>
      <c r="L15457" s="51" t="s">
        <v>84252</v>
      </c>
      <c r="M15457" t="s">
        <v>84255</v>
      </c>
    </row>
    <row r="15458" spans="1:13">
      <c r="A15458" s="50" t="s">
        <v>2480</v>
      </c>
      <c r="B15458" s="50" t="s">
        <v>4745</v>
      </c>
      <c r="C15458" s="51" t="s">
        <v>6961</v>
      </c>
      <c r="D15458" s="50" t="s">
        <v>7623</v>
      </c>
      <c r="E15458" s="51" t="s">
        <v>9429</v>
      </c>
      <c r="F15458" s="51" t="s">
        <v>11675</v>
      </c>
      <c r="G15458" s="52" t="s">
        <v>12295</v>
      </c>
      <c r="H15458" s="50" t="s">
        <v>12285</v>
      </c>
      <c r="J15458" s="53" t="s">
        <v>84177</v>
      </c>
      <c r="K15458" s="53" t="s">
        <v>84240</v>
      </c>
      <c r="L15458" s="51" t="s">
        <v>84250</v>
      </c>
      <c r="M15458" t="s">
        <v>84255</v>
      </c>
    </row>
    <row r="15459" spans="1:13">
      <c r="A15459" s="50" t="s">
        <v>17344</v>
      </c>
      <c r="B15459" s="50" t="s">
        <v>17904</v>
      </c>
      <c r="C15459" s="51" t="s">
        <v>18429</v>
      </c>
      <c r="D15459" s="50" t="s">
        <v>7624</v>
      </c>
      <c r="E15459" s="51" t="s">
        <v>18998</v>
      </c>
      <c r="F15459" s="51" t="s">
        <v>19599</v>
      </c>
      <c r="G15459" s="52" t="s">
        <v>12295</v>
      </c>
      <c r="H15459" s="50" t="s">
        <v>19862</v>
      </c>
      <c r="J15459" s="53" t="s">
        <v>84178</v>
      </c>
      <c r="K15459" s="53" t="s">
        <v>84244</v>
      </c>
      <c r="L15459" s="51" t="s">
        <v>84253</v>
      </c>
      <c r="M15459" t="s">
        <v>84255</v>
      </c>
    </row>
    <row r="15460" spans="1:13">
      <c r="A15460" s="50" t="s">
        <v>36403</v>
      </c>
      <c r="B15460" s="50" t="s">
        <v>18134</v>
      </c>
      <c r="C15460" s="51" t="s">
        <v>57925</v>
      </c>
      <c r="D15460" s="50" t="s">
        <v>61924</v>
      </c>
      <c r="E15460" s="51" t="s">
        <v>69218</v>
      </c>
      <c r="F15460" s="51" t="s">
        <v>80242</v>
      </c>
      <c r="G15460" s="52" t="s">
        <v>12295</v>
      </c>
      <c r="H15460" s="50" t="s">
        <v>19861</v>
      </c>
      <c r="J15460" s="53" t="s">
        <v>84238</v>
      </c>
      <c r="K15460" s="53" t="s">
        <v>84248</v>
      </c>
      <c r="L15460" s="51" t="s">
        <v>84253</v>
      </c>
      <c r="M15460" t="s">
        <v>84255</v>
      </c>
    </row>
    <row r="15461" spans="1:13">
      <c r="A15461" s="50" t="s">
        <v>17031</v>
      </c>
      <c r="B15461" s="50" t="s">
        <v>17599</v>
      </c>
      <c r="C15461" s="51" t="s">
        <v>18152</v>
      </c>
      <c r="D15461" s="50" t="s">
        <v>366</v>
      </c>
      <c r="E15461" s="51" t="s">
        <v>18686</v>
      </c>
      <c r="F15461" s="51" t="s">
        <v>19258</v>
      </c>
      <c r="G15461" s="52" t="s">
        <v>12295</v>
      </c>
      <c r="H15461" s="50" t="s">
        <v>19858</v>
      </c>
      <c r="J15461" s="53" t="s">
        <v>84178</v>
      </c>
      <c r="K15461" s="53" t="s">
        <v>84244</v>
      </c>
      <c r="L15461" s="51" t="s">
        <v>84253</v>
      </c>
      <c r="M15461" t="s">
        <v>84255</v>
      </c>
    </row>
    <row r="15462" spans="1:13">
      <c r="A15462" s="50" t="s">
        <v>36404</v>
      </c>
      <c r="B15462" s="50" t="s">
        <v>47147</v>
      </c>
      <c r="C15462" s="51" t="s">
        <v>57926</v>
      </c>
      <c r="D15462" s="50" t="s">
        <v>7642</v>
      </c>
      <c r="E15462" s="51" t="s">
        <v>69219</v>
      </c>
      <c r="F15462" s="51" t="s">
        <v>80243</v>
      </c>
      <c r="G15462" s="52" t="s">
        <v>12295</v>
      </c>
      <c r="H15462" s="50" t="s">
        <v>84126</v>
      </c>
      <c r="J15462" s="53" t="s">
        <v>84232</v>
      </c>
      <c r="K15462" s="53" t="s">
        <v>84249</v>
      </c>
      <c r="L15462" s="51" t="s">
        <v>84251</v>
      </c>
      <c r="M15462" t="s">
        <v>84255</v>
      </c>
    </row>
    <row r="15463" spans="1:13">
      <c r="A15463" s="50" t="s">
        <v>1813</v>
      </c>
      <c r="B15463" s="50" t="s">
        <v>4118</v>
      </c>
      <c r="C15463" s="51" t="s">
        <v>6326</v>
      </c>
      <c r="D15463" s="50" t="s">
        <v>7675</v>
      </c>
      <c r="E15463" s="51" t="s">
        <v>8788</v>
      </c>
      <c r="F15463" s="51" t="s">
        <v>11032</v>
      </c>
      <c r="G15463" s="52" t="s">
        <v>12295</v>
      </c>
      <c r="H15463" s="50" t="s">
        <v>12265</v>
      </c>
      <c r="J15463" s="53" t="s">
        <v>84177</v>
      </c>
      <c r="K15463" s="53" t="s">
        <v>84240</v>
      </c>
      <c r="L15463" s="51" t="s">
        <v>84250</v>
      </c>
      <c r="M15463" t="s">
        <v>84255</v>
      </c>
    </row>
    <row r="15464" spans="1:13">
      <c r="A15464" s="50" t="s">
        <v>36405</v>
      </c>
      <c r="B15464" s="50" t="s">
        <v>47148</v>
      </c>
      <c r="C15464" s="51" t="s">
        <v>57927</v>
      </c>
      <c r="D15464" s="50" t="s">
        <v>7630</v>
      </c>
      <c r="E15464" s="51" t="s">
        <v>69220</v>
      </c>
      <c r="F15464" s="51" t="s">
        <v>80244</v>
      </c>
      <c r="G15464" s="52" t="s">
        <v>12295</v>
      </c>
      <c r="H15464" s="50" t="s">
        <v>84158</v>
      </c>
      <c r="J15464" s="53" t="s">
        <v>84183</v>
      </c>
      <c r="K15464" s="53" t="s">
        <v>84241</v>
      </c>
      <c r="L15464" s="51" t="s">
        <v>84251</v>
      </c>
      <c r="M15464" t="s">
        <v>84255</v>
      </c>
    </row>
    <row r="15465" spans="1:13">
      <c r="A15465" s="50" t="s">
        <v>36406</v>
      </c>
      <c r="B15465" s="50" t="s">
        <v>47149</v>
      </c>
      <c r="C15465" s="51" t="s">
        <v>57928</v>
      </c>
      <c r="D15465" s="50" t="s">
        <v>7622</v>
      </c>
      <c r="E15465" s="51" t="s">
        <v>69221</v>
      </c>
      <c r="F15465" s="51" t="s">
        <v>80245</v>
      </c>
      <c r="G15465" s="52" t="s">
        <v>12295</v>
      </c>
      <c r="H15465" s="50" t="s">
        <v>84119</v>
      </c>
      <c r="J15465" s="53" t="s">
        <v>84183</v>
      </c>
      <c r="K15465" s="53" t="s">
        <v>84241</v>
      </c>
      <c r="L15465" s="51" t="s">
        <v>84251</v>
      </c>
      <c r="M15465" t="s">
        <v>84255</v>
      </c>
    </row>
    <row r="15466" spans="1:13">
      <c r="A15466" s="50" t="s">
        <v>36407</v>
      </c>
      <c r="B15466" s="50" t="s">
        <v>46559</v>
      </c>
      <c r="C15466" s="51" t="s">
        <v>57929</v>
      </c>
      <c r="D15466" s="50" t="s">
        <v>7624</v>
      </c>
      <c r="E15466" s="51" t="s">
        <v>69222</v>
      </c>
      <c r="F15466" s="51" t="s">
        <v>80246</v>
      </c>
      <c r="G15466" s="52" t="s">
        <v>12295</v>
      </c>
      <c r="H15466" s="50" t="s">
        <v>19850</v>
      </c>
      <c r="J15466" s="53" t="s">
        <v>84229</v>
      </c>
      <c r="K15466" s="53" t="s">
        <v>84248</v>
      </c>
      <c r="L15466" s="51" t="s">
        <v>84253</v>
      </c>
      <c r="M15466" t="s">
        <v>84255</v>
      </c>
    </row>
    <row r="15467" spans="1:13">
      <c r="A15467" s="50" t="s">
        <v>36408</v>
      </c>
      <c r="B15467" s="50" t="s">
        <v>17820</v>
      </c>
      <c r="C15467" s="51" t="s">
        <v>57930</v>
      </c>
      <c r="D15467" s="50" t="s">
        <v>7629</v>
      </c>
      <c r="E15467" s="51">
        <v>85617</v>
      </c>
      <c r="F15467" s="51">
        <v>26620</v>
      </c>
      <c r="G15467" s="52" t="s">
        <v>12295</v>
      </c>
      <c r="H15467" s="50" t="s">
        <v>14660</v>
      </c>
      <c r="J15467" s="53" t="s">
        <v>84233</v>
      </c>
      <c r="K15467" s="53" t="s">
        <v>84248</v>
      </c>
      <c r="L15467" s="51" t="s">
        <v>84253</v>
      </c>
      <c r="M15467" t="s">
        <v>84255</v>
      </c>
    </row>
    <row r="15468" spans="1:13">
      <c r="A15468" s="50" t="s">
        <v>36409</v>
      </c>
      <c r="B15468" s="50" t="s">
        <v>47150</v>
      </c>
      <c r="C15468" s="51" t="s">
        <v>57931</v>
      </c>
      <c r="D15468" s="50" t="s">
        <v>7570</v>
      </c>
      <c r="E15468" s="51" t="s">
        <v>69223</v>
      </c>
      <c r="F15468" s="51" t="s">
        <v>80247</v>
      </c>
      <c r="G15468" s="52" t="s">
        <v>12295</v>
      </c>
      <c r="H15468" s="50" t="s">
        <v>84153</v>
      </c>
      <c r="J15468" s="53" t="s">
        <v>84232</v>
      </c>
      <c r="K15468" s="53" t="s">
        <v>84249</v>
      </c>
      <c r="L15468" s="51" t="s">
        <v>84251</v>
      </c>
      <c r="M15468" t="s">
        <v>84255</v>
      </c>
    </row>
    <row r="15469" spans="1:13">
      <c r="A15469" s="50" t="s">
        <v>36410</v>
      </c>
      <c r="B15469" s="50" t="s">
        <v>47151</v>
      </c>
      <c r="C15469" s="51" t="s">
        <v>57932</v>
      </c>
      <c r="D15469" s="50" t="s">
        <v>7655</v>
      </c>
      <c r="E15469" s="51" t="s">
        <v>69224</v>
      </c>
      <c r="F15469" s="51" t="s">
        <v>80248</v>
      </c>
      <c r="G15469" s="52" t="s">
        <v>12295</v>
      </c>
      <c r="H15469" s="50" t="s">
        <v>19852</v>
      </c>
      <c r="J15469" s="53" t="s">
        <v>84178</v>
      </c>
      <c r="K15469" s="53" t="s">
        <v>84244</v>
      </c>
      <c r="L15469" s="51" t="s">
        <v>84253</v>
      </c>
      <c r="M15469" t="s">
        <v>84255</v>
      </c>
    </row>
    <row r="15470" spans="1:13">
      <c r="A15470" s="50" t="s">
        <v>36411</v>
      </c>
      <c r="B15470" s="50" t="s">
        <v>47152</v>
      </c>
      <c r="C15470" s="51" t="s">
        <v>57933</v>
      </c>
      <c r="D15470" s="50" t="s">
        <v>7695</v>
      </c>
      <c r="E15470" s="51" t="s">
        <v>69225</v>
      </c>
      <c r="F15470" s="51" t="s">
        <v>80249</v>
      </c>
      <c r="G15470" s="52" t="s">
        <v>12295</v>
      </c>
      <c r="H15470" s="50" t="s">
        <v>12270</v>
      </c>
      <c r="J15470" s="53" t="s">
        <v>84169</v>
      </c>
      <c r="K15470" s="53" t="s">
        <v>84240</v>
      </c>
      <c r="L15470" s="51" t="s">
        <v>84250</v>
      </c>
      <c r="M15470" t="s">
        <v>84255</v>
      </c>
    </row>
    <row r="15471" spans="1:13">
      <c r="A15471" s="50" t="s">
        <v>36412</v>
      </c>
      <c r="B15471" s="50" t="s">
        <v>47153</v>
      </c>
      <c r="C15471" s="51" t="s">
        <v>57934</v>
      </c>
      <c r="D15471" s="50" t="s">
        <v>362</v>
      </c>
      <c r="E15471" s="51" t="s">
        <v>69226</v>
      </c>
      <c r="F15471" s="51" t="s">
        <v>80250</v>
      </c>
      <c r="G15471" s="52" t="s">
        <v>12295</v>
      </c>
      <c r="H15471" s="50" t="s">
        <v>84163</v>
      </c>
      <c r="J15471" s="53" t="s">
        <v>84176</v>
      </c>
      <c r="K15471" s="53" t="s">
        <v>84241</v>
      </c>
      <c r="L15471" s="51" t="s">
        <v>84251</v>
      </c>
      <c r="M15471" t="s">
        <v>84255</v>
      </c>
    </row>
    <row r="15472" spans="1:13">
      <c r="A15472" s="50" t="s">
        <v>12791</v>
      </c>
      <c r="B15472" s="50" t="s">
        <v>13243</v>
      </c>
      <c r="C15472" s="51" t="s">
        <v>13681</v>
      </c>
      <c r="D15472" s="50" t="s">
        <v>7696</v>
      </c>
      <c r="E15472" s="51" t="s">
        <v>14177</v>
      </c>
      <c r="F15472" s="51" t="s">
        <v>14651</v>
      </c>
      <c r="G15472" s="52" t="s">
        <v>12295</v>
      </c>
      <c r="H15472" s="50" t="s">
        <v>14661</v>
      </c>
      <c r="J15472" s="53" t="s">
        <v>84179</v>
      </c>
      <c r="K15472" s="53" t="s">
        <v>84244</v>
      </c>
      <c r="L15472" s="51" t="s">
        <v>84253</v>
      </c>
      <c r="M15472" t="s">
        <v>84255</v>
      </c>
    </row>
    <row r="15473" spans="1:13">
      <c r="A15473" s="50" t="s">
        <v>17238</v>
      </c>
      <c r="B15473" s="50" t="s">
        <v>17802</v>
      </c>
      <c r="C15473" s="51" t="s">
        <v>18332</v>
      </c>
      <c r="D15473" s="50" t="s">
        <v>7636</v>
      </c>
      <c r="E15473" s="51" t="s">
        <v>18893</v>
      </c>
      <c r="F15473" s="51" t="s">
        <v>19484</v>
      </c>
      <c r="G15473" s="52" t="s">
        <v>12295</v>
      </c>
      <c r="H15473" s="50" t="s">
        <v>19851</v>
      </c>
      <c r="J15473" s="53" t="s">
        <v>84205</v>
      </c>
      <c r="K15473" s="53" t="s">
        <v>84244</v>
      </c>
      <c r="L15473" s="51" t="s">
        <v>84253</v>
      </c>
      <c r="M15473" t="s">
        <v>84255</v>
      </c>
    </row>
    <row r="15474" spans="1:13">
      <c r="A15474" s="50" t="s">
        <v>36413</v>
      </c>
      <c r="B15474" s="50" t="s">
        <v>47097</v>
      </c>
      <c r="C15474" s="51" t="s">
        <v>57935</v>
      </c>
      <c r="D15474" s="50" t="s">
        <v>7553</v>
      </c>
      <c r="E15474" s="51" t="s">
        <v>69227</v>
      </c>
      <c r="F15474" s="51" t="s">
        <v>80251</v>
      </c>
      <c r="G15474" s="52" t="s">
        <v>12295</v>
      </c>
      <c r="H15474" s="50" t="s">
        <v>84115</v>
      </c>
      <c r="J15474" s="53" t="s">
        <v>84236</v>
      </c>
      <c r="K15474" s="53" t="s">
        <v>84249</v>
      </c>
      <c r="L15474" s="51" t="s">
        <v>84251</v>
      </c>
      <c r="M15474" t="s">
        <v>84255</v>
      </c>
    </row>
    <row r="15475" spans="1:13">
      <c r="A15475" s="50" t="s">
        <v>36414</v>
      </c>
      <c r="B15475" s="50" t="s">
        <v>47154</v>
      </c>
      <c r="C15475" s="51" t="s">
        <v>57936</v>
      </c>
      <c r="D15475" s="50" t="s">
        <v>7684</v>
      </c>
      <c r="E15475" s="51" t="s">
        <v>69228</v>
      </c>
      <c r="F15475" s="51" t="s">
        <v>80252</v>
      </c>
      <c r="G15475" s="52" t="s">
        <v>12295</v>
      </c>
      <c r="H15475" s="50" t="s">
        <v>84132</v>
      </c>
      <c r="J15475" s="53" t="s">
        <v>84192</v>
      </c>
      <c r="K15475" s="53" t="s">
        <v>84245</v>
      </c>
      <c r="L15475" s="51" t="s">
        <v>84254</v>
      </c>
      <c r="M15475" t="s">
        <v>84255</v>
      </c>
    </row>
    <row r="15476" spans="1:13">
      <c r="A15476" s="50" t="s">
        <v>36415</v>
      </c>
      <c r="B15476" s="50" t="s">
        <v>47155</v>
      </c>
      <c r="C15476" s="51" t="s">
        <v>57937</v>
      </c>
      <c r="D15476" s="50" t="s">
        <v>7667</v>
      </c>
      <c r="E15476" s="51" t="s">
        <v>69229</v>
      </c>
      <c r="F15476" s="51" t="s">
        <v>80253</v>
      </c>
      <c r="G15476" s="52" t="s">
        <v>12295</v>
      </c>
      <c r="H15476" s="50" t="s">
        <v>84121</v>
      </c>
      <c r="J15476" s="53" t="s">
        <v>84192</v>
      </c>
      <c r="K15476" s="53" t="s">
        <v>84245</v>
      </c>
      <c r="L15476" s="51" t="s">
        <v>84254</v>
      </c>
      <c r="M15476" t="s">
        <v>84255</v>
      </c>
    </row>
    <row r="15477" spans="1:13">
      <c r="A15477" s="50" t="s">
        <v>1814</v>
      </c>
      <c r="B15477" s="50" t="s">
        <v>4119</v>
      </c>
      <c r="C15477" s="51" t="s">
        <v>6327</v>
      </c>
      <c r="D15477" s="50" t="s">
        <v>7642</v>
      </c>
      <c r="E15477" s="51" t="s">
        <v>8789</v>
      </c>
      <c r="F15477" s="51" t="s">
        <v>11033</v>
      </c>
      <c r="G15477" s="52" t="s">
        <v>12295</v>
      </c>
      <c r="H15477" s="50" t="s">
        <v>12270</v>
      </c>
      <c r="J15477" s="53" t="s">
        <v>84169</v>
      </c>
      <c r="K15477" s="53" t="s">
        <v>84240</v>
      </c>
      <c r="L15477" s="51" t="s">
        <v>84250</v>
      </c>
      <c r="M15477" t="s">
        <v>84255</v>
      </c>
    </row>
    <row r="15478" spans="1:13">
      <c r="A15478" s="50" t="s">
        <v>36416</v>
      </c>
      <c r="B15478" s="50" t="s">
        <v>47156</v>
      </c>
      <c r="C15478" s="51" t="s">
        <v>57938</v>
      </c>
      <c r="D15478" s="50" t="s">
        <v>7704</v>
      </c>
      <c r="E15478" s="51" t="s">
        <v>69230</v>
      </c>
      <c r="F15478" s="51" t="s">
        <v>80254</v>
      </c>
      <c r="G15478" s="52" t="s">
        <v>12295</v>
      </c>
      <c r="H15478" s="50" t="s">
        <v>19855</v>
      </c>
      <c r="J15478" s="53" t="s">
        <v>84205</v>
      </c>
      <c r="K15478" s="53" t="s">
        <v>84244</v>
      </c>
      <c r="L15478" s="51" t="s">
        <v>84253</v>
      </c>
      <c r="M15478" t="s">
        <v>84255</v>
      </c>
    </row>
    <row r="15479" spans="1:13">
      <c r="A15479" s="50" t="s">
        <v>36417</v>
      </c>
      <c r="B15479" s="50" t="s">
        <v>47157</v>
      </c>
      <c r="C15479" s="51" t="s">
        <v>57939</v>
      </c>
      <c r="D15479" s="50" t="s">
        <v>7604</v>
      </c>
      <c r="E15479" s="51" t="s">
        <v>69231</v>
      </c>
      <c r="F15479" s="51" t="s">
        <v>80255</v>
      </c>
      <c r="G15479" s="52" t="s">
        <v>12295</v>
      </c>
      <c r="H15479" s="50" t="s">
        <v>19863</v>
      </c>
      <c r="J15479" s="53" t="s">
        <v>84234</v>
      </c>
      <c r="K15479" s="53" t="s">
        <v>84248</v>
      </c>
      <c r="L15479" s="51" t="s">
        <v>84253</v>
      </c>
      <c r="M15479" t="s">
        <v>84255</v>
      </c>
    </row>
    <row r="15480" spans="1:13">
      <c r="A15480" s="50" t="s">
        <v>36418</v>
      </c>
      <c r="B15480" s="50" t="s">
        <v>47158</v>
      </c>
      <c r="C15480" s="51" t="s">
        <v>57940</v>
      </c>
      <c r="D15480" s="50" t="s">
        <v>7570</v>
      </c>
      <c r="E15480" s="51" t="s">
        <v>69232</v>
      </c>
      <c r="F15480" s="51" t="s">
        <v>80256</v>
      </c>
      <c r="G15480" s="52" t="s">
        <v>12295</v>
      </c>
      <c r="H15480" s="50" t="s">
        <v>84116</v>
      </c>
      <c r="J15480" s="53" t="s">
        <v>84237</v>
      </c>
      <c r="K15480" s="53" t="s">
        <v>84249</v>
      </c>
      <c r="L15480" s="51" t="s">
        <v>84251</v>
      </c>
      <c r="M15480" t="s">
        <v>84255</v>
      </c>
    </row>
    <row r="15481" spans="1:13">
      <c r="A15481" s="50" t="s">
        <v>36419</v>
      </c>
      <c r="B15481" s="50" t="s">
        <v>47159</v>
      </c>
      <c r="C15481" s="51" t="s">
        <v>57941</v>
      </c>
      <c r="D15481" s="50" t="s">
        <v>7636</v>
      </c>
      <c r="E15481" s="51" t="s">
        <v>69233</v>
      </c>
      <c r="F15481" s="51" t="s">
        <v>80257</v>
      </c>
      <c r="G15481" s="52" t="s">
        <v>12295</v>
      </c>
      <c r="H15481" s="50" t="s">
        <v>84126</v>
      </c>
      <c r="J15481" s="53" t="s">
        <v>84181</v>
      </c>
      <c r="K15481" s="53" t="s">
        <v>84241</v>
      </c>
      <c r="L15481" s="51" t="s">
        <v>84251</v>
      </c>
      <c r="M15481" t="s">
        <v>84255</v>
      </c>
    </row>
    <row r="15482" spans="1:13">
      <c r="A15482" s="50" t="s">
        <v>36420</v>
      </c>
      <c r="B15482" s="50" t="s">
        <v>47160</v>
      </c>
      <c r="C15482" s="51" t="s">
        <v>57942</v>
      </c>
      <c r="D15482" s="50" t="s">
        <v>7636</v>
      </c>
      <c r="E15482" s="51" t="s">
        <v>69234</v>
      </c>
      <c r="F15482" s="51" t="s">
        <v>80258</v>
      </c>
      <c r="G15482" s="52" t="s">
        <v>12295</v>
      </c>
      <c r="H15482" s="50" t="s">
        <v>84117</v>
      </c>
      <c r="J15482" s="53" t="s">
        <v>84180</v>
      </c>
      <c r="K15482" s="53" t="s">
        <v>84245</v>
      </c>
      <c r="L15482" s="51" t="s">
        <v>84254</v>
      </c>
      <c r="M15482" t="s">
        <v>84255</v>
      </c>
    </row>
    <row r="15483" spans="1:13">
      <c r="A15483" s="50" t="s">
        <v>36421</v>
      </c>
      <c r="B15483" s="50" t="s">
        <v>47161</v>
      </c>
      <c r="C15483" s="51" t="s">
        <v>57943</v>
      </c>
      <c r="D15483" s="50" t="s">
        <v>7584</v>
      </c>
      <c r="E15483" s="51" t="s">
        <v>69235</v>
      </c>
      <c r="F15483" s="51" t="s">
        <v>80259</v>
      </c>
      <c r="G15483" s="52" t="s">
        <v>12295</v>
      </c>
      <c r="H15483" s="50" t="s">
        <v>84126</v>
      </c>
      <c r="J15483" s="53" t="s">
        <v>84232</v>
      </c>
      <c r="K15483" s="53" t="s">
        <v>84249</v>
      </c>
      <c r="L15483" s="51" t="s">
        <v>84251</v>
      </c>
      <c r="M15483" t="s">
        <v>84255</v>
      </c>
    </row>
    <row r="15484" spans="1:13">
      <c r="A15484" s="50" t="s">
        <v>36422</v>
      </c>
      <c r="B15484" s="50" t="s">
        <v>47162</v>
      </c>
      <c r="C15484" s="51" t="s">
        <v>57944</v>
      </c>
      <c r="D15484" s="50" t="s">
        <v>7666</v>
      </c>
      <c r="E15484" s="51" t="s">
        <v>69236</v>
      </c>
      <c r="F15484" s="51" t="s">
        <v>80260</v>
      </c>
      <c r="G15484" s="52" t="s">
        <v>12295</v>
      </c>
      <c r="H15484" s="50" t="s">
        <v>84129</v>
      </c>
      <c r="J15484" s="53" t="s">
        <v>84200</v>
      </c>
      <c r="K15484" s="53" t="s">
        <v>84245</v>
      </c>
      <c r="L15484" s="51" t="s">
        <v>84254</v>
      </c>
      <c r="M15484" t="s">
        <v>84255</v>
      </c>
    </row>
    <row r="15485" spans="1:13">
      <c r="A15485" s="50" t="s">
        <v>36423</v>
      </c>
      <c r="B15485" s="50" t="s">
        <v>47163</v>
      </c>
      <c r="C15485" s="51" t="s">
        <v>57945</v>
      </c>
      <c r="D15485" s="50" t="s">
        <v>7675</v>
      </c>
      <c r="E15485" s="51" t="s">
        <v>69237</v>
      </c>
      <c r="F15485" s="51" t="s">
        <v>80261</v>
      </c>
      <c r="G15485" s="52" t="s">
        <v>12295</v>
      </c>
      <c r="H15485" s="50" t="s">
        <v>14656</v>
      </c>
      <c r="J15485" s="53" t="s">
        <v>84179</v>
      </c>
      <c r="K15485" s="53" t="s">
        <v>84244</v>
      </c>
      <c r="L15485" s="51" t="s">
        <v>84253</v>
      </c>
      <c r="M15485" t="s">
        <v>84255</v>
      </c>
    </row>
    <row r="15486" spans="1:13">
      <c r="A15486" s="50" t="s">
        <v>36424</v>
      </c>
      <c r="B15486" s="50" t="s">
        <v>47164</v>
      </c>
      <c r="C15486" s="51" t="s">
        <v>57946</v>
      </c>
      <c r="D15486" s="50" t="s">
        <v>7686</v>
      </c>
      <c r="E15486" s="51" t="s">
        <v>69238</v>
      </c>
      <c r="F15486" s="51" t="s">
        <v>80262</v>
      </c>
      <c r="G15486" s="52" t="s">
        <v>12295</v>
      </c>
      <c r="H15486" s="50" t="s">
        <v>14659</v>
      </c>
      <c r="J15486" s="53" t="s">
        <v>84233</v>
      </c>
      <c r="K15486" s="53" t="s">
        <v>84248</v>
      </c>
      <c r="L15486" s="51" t="s">
        <v>84253</v>
      </c>
      <c r="M15486" t="s">
        <v>84255</v>
      </c>
    </row>
    <row r="15487" spans="1:13">
      <c r="A15487" s="50" t="s">
        <v>36425</v>
      </c>
      <c r="B15487" s="50" t="s">
        <v>47165</v>
      </c>
      <c r="C15487" s="51" t="s">
        <v>57947</v>
      </c>
      <c r="D15487" s="50" t="s">
        <v>7636</v>
      </c>
      <c r="E15487" s="51" t="s">
        <v>69239</v>
      </c>
      <c r="F15487" s="51" t="s">
        <v>80263</v>
      </c>
      <c r="G15487" s="52" t="s">
        <v>12295</v>
      </c>
      <c r="H15487" s="50" t="s">
        <v>84127</v>
      </c>
      <c r="J15487" s="53" t="s">
        <v>84188</v>
      </c>
      <c r="K15487" s="53" t="s">
        <v>84245</v>
      </c>
      <c r="L15487" s="51" t="s">
        <v>84254</v>
      </c>
      <c r="M15487" t="s">
        <v>84255</v>
      </c>
    </row>
    <row r="15488" spans="1:13">
      <c r="A15488" s="50" t="s">
        <v>20520</v>
      </c>
      <c r="B15488" s="50" t="s">
        <v>21469</v>
      </c>
      <c r="C15488" s="51" t="s">
        <v>22403</v>
      </c>
      <c r="D15488" s="50" t="s">
        <v>7727</v>
      </c>
      <c r="E15488" s="51" t="s">
        <v>23372</v>
      </c>
      <c r="F15488" s="51" t="s">
        <v>24348</v>
      </c>
      <c r="G15488" s="52" t="s">
        <v>12295</v>
      </c>
      <c r="H15488" s="50" t="s">
        <v>24728</v>
      </c>
      <c r="J15488" s="53" t="s">
        <v>84189</v>
      </c>
      <c r="K15488" s="53" t="s">
        <v>84242</v>
      </c>
      <c r="L15488" s="51" t="s">
        <v>84252</v>
      </c>
      <c r="M15488" t="s">
        <v>84255</v>
      </c>
    </row>
    <row r="15489" spans="1:13">
      <c r="A15489" s="50" t="s">
        <v>36426</v>
      </c>
      <c r="B15489" s="50" t="s">
        <v>47166</v>
      </c>
      <c r="C15489" s="51" t="s">
        <v>57948</v>
      </c>
      <c r="D15489" s="50" t="s">
        <v>7675</v>
      </c>
      <c r="E15489" s="51" t="s">
        <v>69240</v>
      </c>
      <c r="F15489" s="51" t="s">
        <v>80264</v>
      </c>
      <c r="G15489" s="52" t="s">
        <v>12295</v>
      </c>
      <c r="H15489" s="50" t="s">
        <v>84127</v>
      </c>
      <c r="J15489" s="53" t="s">
        <v>84188</v>
      </c>
      <c r="K15489" s="53" t="s">
        <v>84245</v>
      </c>
      <c r="L15489" s="51" t="s">
        <v>84254</v>
      </c>
      <c r="M15489" t="s">
        <v>84255</v>
      </c>
    </row>
    <row r="15490" spans="1:13">
      <c r="A15490" s="50" t="s">
        <v>36427</v>
      </c>
      <c r="B15490" s="50" t="s">
        <v>47167</v>
      </c>
      <c r="C15490" s="51" t="s">
        <v>57949</v>
      </c>
      <c r="D15490" s="50" t="s">
        <v>7667</v>
      </c>
      <c r="E15490" s="51" t="s">
        <v>69241</v>
      </c>
      <c r="F15490" s="51" t="s">
        <v>80265</v>
      </c>
      <c r="G15490" s="52" t="s">
        <v>12295</v>
      </c>
      <c r="H15490" s="50" t="s">
        <v>19850</v>
      </c>
      <c r="J15490" s="53" t="s">
        <v>84229</v>
      </c>
      <c r="K15490" s="53" t="s">
        <v>84248</v>
      </c>
      <c r="L15490" s="51" t="s">
        <v>84253</v>
      </c>
      <c r="M15490" t="s">
        <v>84255</v>
      </c>
    </row>
    <row r="15491" spans="1:13">
      <c r="A15491" s="50" t="s">
        <v>36428</v>
      </c>
      <c r="B15491" s="50" t="s">
        <v>47168</v>
      </c>
      <c r="C15491" s="51" t="s">
        <v>57950</v>
      </c>
      <c r="D15491" s="50" t="s">
        <v>7704</v>
      </c>
      <c r="E15491" s="51" t="s">
        <v>69242</v>
      </c>
      <c r="F15491" s="51" t="s">
        <v>80266</v>
      </c>
      <c r="G15491" s="52" t="s">
        <v>12295</v>
      </c>
      <c r="H15491" s="50" t="s">
        <v>19855</v>
      </c>
      <c r="J15491" s="53" t="s">
        <v>84231</v>
      </c>
      <c r="K15491" s="53" t="s">
        <v>84248</v>
      </c>
      <c r="L15491" s="51" t="s">
        <v>84253</v>
      </c>
      <c r="M15491" t="s">
        <v>84255</v>
      </c>
    </row>
    <row r="15492" spans="1:13">
      <c r="A15492" s="50" t="s">
        <v>1815</v>
      </c>
      <c r="B15492" s="50" t="s">
        <v>4120</v>
      </c>
      <c r="C15492" s="51" t="s">
        <v>6328</v>
      </c>
      <c r="D15492" s="50" t="s">
        <v>7703</v>
      </c>
      <c r="E15492" s="51" t="s">
        <v>8790</v>
      </c>
      <c r="F15492" s="51" t="s">
        <v>11034</v>
      </c>
      <c r="G15492" s="52" t="s">
        <v>12295</v>
      </c>
      <c r="H15492" s="50" t="s">
        <v>12293</v>
      </c>
      <c r="J15492" s="53" t="s">
        <v>84206</v>
      </c>
      <c r="K15492" s="53" t="s">
        <v>84240</v>
      </c>
      <c r="L15492" s="51" t="s">
        <v>84250</v>
      </c>
      <c r="M15492" t="s">
        <v>84255</v>
      </c>
    </row>
    <row r="15493" spans="1:13">
      <c r="A15493" s="50" t="s">
        <v>36429</v>
      </c>
      <c r="B15493" s="50" t="s">
        <v>47169</v>
      </c>
      <c r="C15493" s="51" t="s">
        <v>57951</v>
      </c>
      <c r="D15493" s="50" t="s">
        <v>7757</v>
      </c>
      <c r="E15493" s="51" t="s">
        <v>69243</v>
      </c>
      <c r="F15493" s="51" t="s">
        <v>80267</v>
      </c>
      <c r="G15493" s="52" t="s">
        <v>12295</v>
      </c>
      <c r="H15493" s="50" t="s">
        <v>84134</v>
      </c>
      <c r="J15493" s="53" t="s">
        <v>84237</v>
      </c>
      <c r="K15493" s="53" t="s">
        <v>84249</v>
      </c>
      <c r="L15493" s="51" t="s">
        <v>84251</v>
      </c>
      <c r="M15493" t="s">
        <v>84255</v>
      </c>
    </row>
    <row r="15494" spans="1:13">
      <c r="A15494" s="50" t="s">
        <v>36430</v>
      </c>
      <c r="B15494" s="50" t="s">
        <v>47170</v>
      </c>
      <c r="C15494" s="51" t="s">
        <v>57952</v>
      </c>
      <c r="D15494" s="50" t="s">
        <v>7570</v>
      </c>
      <c r="E15494" s="51" t="s">
        <v>69244</v>
      </c>
      <c r="F15494" s="51" t="s">
        <v>80268</v>
      </c>
      <c r="G15494" s="52" t="s">
        <v>12295</v>
      </c>
      <c r="H15494" s="50" t="s">
        <v>84124</v>
      </c>
      <c r="J15494" s="53" t="s">
        <v>84188</v>
      </c>
      <c r="K15494" s="53" t="s">
        <v>84245</v>
      </c>
      <c r="L15494" s="51" t="s">
        <v>84254</v>
      </c>
      <c r="M15494" t="s">
        <v>84255</v>
      </c>
    </row>
    <row r="15495" spans="1:13">
      <c r="A15495" s="50" t="s">
        <v>36431</v>
      </c>
      <c r="B15495" s="50" t="s">
        <v>47171</v>
      </c>
      <c r="C15495" s="51" t="s">
        <v>57953</v>
      </c>
      <c r="D15495" s="50" t="s">
        <v>7675</v>
      </c>
      <c r="E15495" s="51" t="s">
        <v>69245</v>
      </c>
      <c r="F15495" s="51" t="s">
        <v>80269</v>
      </c>
      <c r="G15495" s="52" t="s">
        <v>12295</v>
      </c>
      <c r="H15495" s="50" t="s">
        <v>19855</v>
      </c>
      <c r="J15495" s="53" t="s">
        <v>84205</v>
      </c>
      <c r="K15495" s="53" t="s">
        <v>84244</v>
      </c>
      <c r="L15495" s="51" t="s">
        <v>84253</v>
      </c>
      <c r="M15495" t="s">
        <v>84255</v>
      </c>
    </row>
    <row r="15496" spans="1:13">
      <c r="A15496" s="50" t="s">
        <v>36432</v>
      </c>
      <c r="B15496" s="50" t="s">
        <v>47172</v>
      </c>
      <c r="C15496" s="51" t="s">
        <v>57954</v>
      </c>
      <c r="D15496" s="50" t="s">
        <v>7684</v>
      </c>
      <c r="E15496" s="51" t="s">
        <v>69246</v>
      </c>
      <c r="F15496" s="51" t="s">
        <v>80270</v>
      </c>
      <c r="G15496" s="52" t="s">
        <v>12295</v>
      </c>
      <c r="H15496" s="50" t="s">
        <v>84121</v>
      </c>
      <c r="J15496" s="53" t="s">
        <v>84192</v>
      </c>
      <c r="K15496" s="53" t="s">
        <v>84245</v>
      </c>
      <c r="L15496" s="51" t="s">
        <v>84254</v>
      </c>
      <c r="M15496" t="s">
        <v>84255</v>
      </c>
    </row>
    <row r="15497" spans="1:13">
      <c r="A15497" s="50" t="s">
        <v>36433</v>
      </c>
      <c r="B15497" s="50" t="s">
        <v>47173</v>
      </c>
      <c r="C15497" s="51" t="s">
        <v>57955</v>
      </c>
      <c r="D15497" s="50" t="s">
        <v>7559</v>
      </c>
      <c r="E15497" s="51" t="s">
        <v>69247</v>
      </c>
      <c r="F15497" s="51" t="s">
        <v>80271</v>
      </c>
      <c r="G15497" s="52" t="s">
        <v>12295</v>
      </c>
      <c r="H15497" s="50" t="s">
        <v>12263</v>
      </c>
      <c r="J15497" s="53" t="s">
        <v>84226</v>
      </c>
      <c r="K15497" s="53" t="s">
        <v>84247</v>
      </c>
      <c r="L15497" s="51" t="s">
        <v>84250</v>
      </c>
      <c r="M15497" t="s">
        <v>84255</v>
      </c>
    </row>
    <row r="15498" spans="1:13">
      <c r="A15498" s="50" t="s">
        <v>36434</v>
      </c>
      <c r="B15498" s="50" t="s">
        <v>47174</v>
      </c>
      <c r="C15498" s="51" t="s">
        <v>57956</v>
      </c>
      <c r="D15498" s="50" t="s">
        <v>7624</v>
      </c>
      <c r="E15498" s="51" t="s">
        <v>69248</v>
      </c>
      <c r="F15498" s="51" t="s">
        <v>80272</v>
      </c>
      <c r="G15498" s="52" t="s">
        <v>12295</v>
      </c>
      <c r="H15498" s="50" t="s">
        <v>19861</v>
      </c>
      <c r="J15498" s="53" t="s">
        <v>84238</v>
      </c>
      <c r="K15498" s="53" t="s">
        <v>84248</v>
      </c>
      <c r="L15498" s="51" t="s">
        <v>84253</v>
      </c>
      <c r="M15498" t="s">
        <v>84255</v>
      </c>
    </row>
    <row r="15499" spans="1:13">
      <c r="A15499" s="50" t="s">
        <v>1816</v>
      </c>
      <c r="B15499" s="50" t="s">
        <v>4121</v>
      </c>
      <c r="C15499" s="51" t="s">
        <v>6329</v>
      </c>
      <c r="D15499" s="50" t="s">
        <v>7703</v>
      </c>
      <c r="E15499" s="51" t="s">
        <v>8791</v>
      </c>
      <c r="F15499" s="51" t="s">
        <v>11035</v>
      </c>
      <c r="G15499" s="52" t="s">
        <v>12295</v>
      </c>
      <c r="H15499" s="50" t="s">
        <v>12261</v>
      </c>
      <c r="J15499" s="53" t="s">
        <v>84172</v>
      </c>
      <c r="K15499" s="53" t="s">
        <v>84240</v>
      </c>
      <c r="L15499" s="51" t="s">
        <v>84250</v>
      </c>
      <c r="M15499" t="s">
        <v>84255</v>
      </c>
    </row>
    <row r="15500" spans="1:13">
      <c r="A15500" s="50" t="s">
        <v>36435</v>
      </c>
      <c r="B15500" s="50" t="s">
        <v>47175</v>
      </c>
      <c r="C15500" s="51" t="s">
        <v>57957</v>
      </c>
      <c r="D15500" s="50" t="s">
        <v>7570</v>
      </c>
      <c r="E15500" s="51" t="s">
        <v>69249</v>
      </c>
      <c r="F15500" s="51" t="s">
        <v>80273</v>
      </c>
      <c r="G15500" s="52" t="s">
        <v>12295</v>
      </c>
      <c r="H15500" s="50" t="s">
        <v>84134</v>
      </c>
      <c r="J15500" s="53" t="s">
        <v>84176</v>
      </c>
      <c r="K15500" s="53" t="s">
        <v>84241</v>
      </c>
      <c r="L15500" s="51" t="s">
        <v>84251</v>
      </c>
      <c r="M15500" t="s">
        <v>84255</v>
      </c>
    </row>
    <row r="15501" spans="1:13">
      <c r="A15501" s="50" t="s">
        <v>1817</v>
      </c>
      <c r="B15501" s="50" t="s">
        <v>4122</v>
      </c>
      <c r="C15501" s="51" t="s">
        <v>6330</v>
      </c>
      <c r="D15501" s="50" t="s">
        <v>7674</v>
      </c>
      <c r="E15501" s="51" t="s">
        <v>8792</v>
      </c>
      <c r="F15501" s="51" t="s">
        <v>11036</v>
      </c>
      <c r="G15501" s="52" t="s">
        <v>12295</v>
      </c>
      <c r="H15501" s="50" t="s">
        <v>12258</v>
      </c>
      <c r="J15501" s="53" t="s">
        <v>84171</v>
      </c>
      <c r="K15501" s="53" t="s">
        <v>84240</v>
      </c>
      <c r="L15501" s="51" t="s">
        <v>84250</v>
      </c>
      <c r="M15501" t="s">
        <v>84255</v>
      </c>
    </row>
    <row r="15502" spans="1:13">
      <c r="A15502" s="50" t="s">
        <v>20521</v>
      </c>
      <c r="B15502" s="50" t="s">
        <v>21470</v>
      </c>
      <c r="C15502" s="51" t="s">
        <v>22404</v>
      </c>
      <c r="D15502" s="50" t="s">
        <v>7675</v>
      </c>
      <c r="E15502" s="51" t="s">
        <v>23373</v>
      </c>
      <c r="F15502" s="51" t="s">
        <v>24349</v>
      </c>
      <c r="G15502" s="52" t="s">
        <v>12295</v>
      </c>
      <c r="H15502" s="50" t="s">
        <v>16980</v>
      </c>
      <c r="J15502" s="53" t="s">
        <v>84189</v>
      </c>
      <c r="K15502" s="53" t="s">
        <v>84242</v>
      </c>
      <c r="L15502" s="51" t="s">
        <v>84252</v>
      </c>
      <c r="M15502" t="s">
        <v>84255</v>
      </c>
    </row>
    <row r="15503" spans="1:13">
      <c r="A15503" s="50" t="s">
        <v>2482</v>
      </c>
      <c r="B15503" s="50" t="s">
        <v>4747</v>
      </c>
      <c r="C15503" s="51" t="s">
        <v>6963</v>
      </c>
      <c r="D15503" s="50" t="s">
        <v>7630</v>
      </c>
      <c r="E15503" s="51" t="s">
        <v>9431</v>
      </c>
      <c r="F15503" s="51" t="s">
        <v>11677</v>
      </c>
      <c r="G15503" s="52" t="s">
        <v>12295</v>
      </c>
      <c r="H15503" s="50" t="s">
        <v>12264</v>
      </c>
      <c r="J15503" s="53" t="s">
        <v>84177</v>
      </c>
      <c r="K15503" s="53" t="s">
        <v>84240</v>
      </c>
      <c r="L15503" s="51" t="s">
        <v>84250</v>
      </c>
      <c r="M15503" t="s">
        <v>84255</v>
      </c>
    </row>
    <row r="15504" spans="1:13">
      <c r="A15504" s="50" t="s">
        <v>36436</v>
      </c>
      <c r="B15504" s="50" t="s">
        <v>47176</v>
      </c>
      <c r="C15504" s="51" t="s">
        <v>57958</v>
      </c>
      <c r="D15504" s="50" t="s">
        <v>7701</v>
      </c>
      <c r="E15504" s="51" t="s">
        <v>69250</v>
      </c>
      <c r="F15504" s="51" t="s">
        <v>80274</v>
      </c>
      <c r="G15504" s="52" t="s">
        <v>12295</v>
      </c>
      <c r="H15504" s="50" t="s">
        <v>84142</v>
      </c>
      <c r="J15504" s="53" t="s">
        <v>84183</v>
      </c>
      <c r="K15504" s="53" t="s">
        <v>84241</v>
      </c>
      <c r="L15504" s="51" t="s">
        <v>84251</v>
      </c>
      <c r="M15504" t="s">
        <v>84255</v>
      </c>
    </row>
    <row r="15505" spans="1:13">
      <c r="A15505" s="50" t="s">
        <v>36437</v>
      </c>
      <c r="B15505" s="50" t="s">
        <v>47177</v>
      </c>
      <c r="C15505" s="51" t="s">
        <v>57959</v>
      </c>
      <c r="D15505" s="50" t="s">
        <v>61967</v>
      </c>
      <c r="E15505" s="51" t="s">
        <v>69251</v>
      </c>
      <c r="F15505" s="51" t="s">
        <v>80275</v>
      </c>
      <c r="G15505" s="52" t="s">
        <v>12295</v>
      </c>
      <c r="H15505" s="50" t="s">
        <v>84155</v>
      </c>
      <c r="J15505" s="53" t="s">
        <v>84236</v>
      </c>
      <c r="K15505" s="53" t="s">
        <v>84249</v>
      </c>
      <c r="L15505" s="51" t="s">
        <v>84251</v>
      </c>
      <c r="M15505" t="s">
        <v>84255</v>
      </c>
    </row>
    <row r="15506" spans="1:13">
      <c r="A15506" s="50" t="s">
        <v>36438</v>
      </c>
      <c r="B15506" s="50" t="s">
        <v>47178</v>
      </c>
      <c r="C15506" s="51" t="s">
        <v>57960</v>
      </c>
      <c r="D15506" s="50" t="s">
        <v>7604</v>
      </c>
      <c r="E15506" s="51" t="s">
        <v>69252</v>
      </c>
      <c r="F15506" s="51" t="s">
        <v>80276</v>
      </c>
      <c r="G15506" s="52" t="s">
        <v>12295</v>
      </c>
      <c r="H15506" s="50" t="s">
        <v>12292</v>
      </c>
      <c r="J15506" s="53" t="s">
        <v>84225</v>
      </c>
      <c r="K15506" s="53" t="s">
        <v>84247</v>
      </c>
      <c r="L15506" s="51" t="s">
        <v>84250</v>
      </c>
      <c r="M15506" t="s">
        <v>84255</v>
      </c>
    </row>
    <row r="15507" spans="1:13">
      <c r="A15507" s="50" t="s">
        <v>36439</v>
      </c>
      <c r="B15507" s="50" t="s">
        <v>47179</v>
      </c>
      <c r="C15507" s="51" t="s">
        <v>57961</v>
      </c>
      <c r="D15507" s="50" t="s">
        <v>366</v>
      </c>
      <c r="E15507" s="51" t="s">
        <v>69253</v>
      </c>
      <c r="F15507" s="51" t="s">
        <v>80277</v>
      </c>
      <c r="G15507" s="52" t="s">
        <v>12295</v>
      </c>
      <c r="H15507" s="50" t="s">
        <v>84155</v>
      </c>
      <c r="J15507" s="53" t="s">
        <v>84236</v>
      </c>
      <c r="K15507" s="53" t="s">
        <v>84249</v>
      </c>
      <c r="L15507" s="51" t="s">
        <v>84251</v>
      </c>
      <c r="M15507" t="s">
        <v>84255</v>
      </c>
    </row>
    <row r="15508" spans="1:13">
      <c r="A15508" s="50" t="s">
        <v>17529</v>
      </c>
      <c r="B15508" s="50" t="s">
        <v>18078</v>
      </c>
      <c r="C15508" s="51" t="s">
        <v>18605</v>
      </c>
      <c r="D15508" s="50">
        <v>407</v>
      </c>
      <c r="E15508" s="51" t="s">
        <v>19182</v>
      </c>
      <c r="F15508" s="51" t="s">
        <v>19790</v>
      </c>
      <c r="G15508" s="52" t="s">
        <v>12295</v>
      </c>
      <c r="H15508" s="50" t="s">
        <v>19855</v>
      </c>
      <c r="J15508" s="53" t="s">
        <v>84205</v>
      </c>
      <c r="K15508" s="53" t="s">
        <v>84244</v>
      </c>
      <c r="L15508" s="51" t="s">
        <v>84253</v>
      </c>
      <c r="M15508" t="s">
        <v>84255</v>
      </c>
    </row>
    <row r="15509" spans="1:13">
      <c r="A15509" s="50" t="s">
        <v>36440</v>
      </c>
      <c r="B15509" s="50" t="s">
        <v>47180</v>
      </c>
      <c r="C15509" s="51" t="s">
        <v>57962</v>
      </c>
      <c r="D15509" s="50" t="s">
        <v>18665</v>
      </c>
      <c r="E15509" s="51" t="s">
        <v>69254</v>
      </c>
      <c r="F15509" s="51" t="s">
        <v>80278</v>
      </c>
      <c r="G15509" s="52" t="s">
        <v>12295</v>
      </c>
      <c r="H15509" s="50" t="s">
        <v>84158</v>
      </c>
      <c r="J15509" s="53" t="s">
        <v>84230</v>
      </c>
      <c r="K15509" s="53" t="s">
        <v>84249</v>
      </c>
      <c r="L15509" s="51" t="s">
        <v>84251</v>
      </c>
      <c r="M15509" t="s">
        <v>84255</v>
      </c>
    </row>
    <row r="15510" spans="1:13">
      <c r="A15510" s="50" t="s">
        <v>3021</v>
      </c>
      <c r="B15510" s="50" t="s">
        <v>5256</v>
      </c>
      <c r="C15510" s="51" t="s">
        <v>7480</v>
      </c>
      <c r="D15510" s="50" t="s">
        <v>7685</v>
      </c>
      <c r="E15510" s="51" t="s">
        <v>9948</v>
      </c>
      <c r="F15510" s="51" t="s">
        <v>12188</v>
      </c>
      <c r="G15510" s="52" t="s">
        <v>12295</v>
      </c>
      <c r="H15510" s="50" t="s">
        <v>12257</v>
      </c>
      <c r="J15510" s="53" t="s">
        <v>84169</v>
      </c>
      <c r="K15510" s="53" t="s">
        <v>84240</v>
      </c>
      <c r="L15510" s="51" t="s">
        <v>84250</v>
      </c>
      <c r="M15510" t="s">
        <v>84255</v>
      </c>
    </row>
    <row r="15511" spans="1:13">
      <c r="A15511" s="50" t="s">
        <v>36441</v>
      </c>
      <c r="B15511" s="50" t="s">
        <v>47181</v>
      </c>
      <c r="C15511" s="51" t="s">
        <v>57963</v>
      </c>
      <c r="D15511" s="50" t="s">
        <v>7757</v>
      </c>
      <c r="E15511" s="51" t="s">
        <v>69255</v>
      </c>
      <c r="F15511" s="51" t="s">
        <v>80279</v>
      </c>
      <c r="G15511" s="52" t="s">
        <v>12295</v>
      </c>
      <c r="H15511" s="50" t="s">
        <v>12288</v>
      </c>
      <c r="J15511" s="53" t="s">
        <v>84223</v>
      </c>
      <c r="K15511" s="53" t="s">
        <v>84247</v>
      </c>
      <c r="L15511" s="51" t="s">
        <v>84250</v>
      </c>
      <c r="M15511" t="s">
        <v>84255</v>
      </c>
    </row>
    <row r="15512" spans="1:13">
      <c r="A15512" s="50" t="s">
        <v>36442</v>
      </c>
      <c r="B15512" s="50" t="s">
        <v>47182</v>
      </c>
      <c r="C15512" s="51" t="s">
        <v>57964</v>
      </c>
      <c r="D15512" s="50" t="s">
        <v>13692</v>
      </c>
      <c r="E15512" s="51" t="s">
        <v>69256</v>
      </c>
      <c r="F15512" s="51" t="s">
        <v>80280</v>
      </c>
      <c r="G15512" s="52" t="s">
        <v>12295</v>
      </c>
      <c r="H15512" s="50" t="s">
        <v>14663</v>
      </c>
      <c r="J15512" s="53" t="s">
        <v>84179</v>
      </c>
      <c r="K15512" s="53" t="s">
        <v>84244</v>
      </c>
      <c r="L15512" s="51" t="s">
        <v>84253</v>
      </c>
      <c r="M15512" t="s">
        <v>84255</v>
      </c>
    </row>
    <row r="15513" spans="1:13">
      <c r="A15513" s="50" t="s">
        <v>36443</v>
      </c>
      <c r="B15513" s="50" t="s">
        <v>47183</v>
      </c>
      <c r="C15513" s="51" t="s">
        <v>57965</v>
      </c>
      <c r="D15513" s="50" t="s">
        <v>7591</v>
      </c>
      <c r="E15513" s="51" t="s">
        <v>69257</v>
      </c>
      <c r="F15513" s="51" t="s">
        <v>80281</v>
      </c>
      <c r="G15513" s="52" t="s">
        <v>12295</v>
      </c>
      <c r="H15513" s="50" t="s">
        <v>14660</v>
      </c>
      <c r="J15513" s="53" t="s">
        <v>84233</v>
      </c>
      <c r="K15513" s="53" t="s">
        <v>84248</v>
      </c>
      <c r="L15513" s="51" t="s">
        <v>84253</v>
      </c>
      <c r="M15513" t="s">
        <v>84255</v>
      </c>
    </row>
    <row r="15514" spans="1:13">
      <c r="A15514" s="50" t="s">
        <v>36444</v>
      </c>
      <c r="B15514" s="50" t="s">
        <v>47184</v>
      </c>
      <c r="C15514" s="51" t="s">
        <v>57966</v>
      </c>
      <c r="D15514" s="50" t="s">
        <v>7578</v>
      </c>
      <c r="E15514" s="51" t="s">
        <v>69258</v>
      </c>
      <c r="F15514" s="51" t="s">
        <v>80282</v>
      </c>
      <c r="G15514" s="52" t="s">
        <v>12295</v>
      </c>
      <c r="H15514" s="50" t="s">
        <v>19855</v>
      </c>
      <c r="J15514" s="53" t="s">
        <v>84231</v>
      </c>
      <c r="K15514" s="53" t="s">
        <v>84248</v>
      </c>
      <c r="L15514" s="51" t="s">
        <v>84253</v>
      </c>
      <c r="M15514" t="s">
        <v>84255</v>
      </c>
    </row>
    <row r="15515" spans="1:13">
      <c r="A15515" s="50" t="s">
        <v>36445</v>
      </c>
      <c r="B15515" s="50" t="s">
        <v>47185</v>
      </c>
      <c r="C15515" s="51" t="s">
        <v>57967</v>
      </c>
      <c r="D15515" s="50" t="s">
        <v>7586</v>
      </c>
      <c r="E15515" s="51" t="s">
        <v>69259</v>
      </c>
      <c r="F15515" s="51" t="s">
        <v>80283</v>
      </c>
      <c r="G15515" s="52" t="s">
        <v>12295</v>
      </c>
      <c r="H15515" s="50" t="s">
        <v>19854</v>
      </c>
      <c r="J15515" s="53" t="s">
        <v>84229</v>
      </c>
      <c r="K15515" s="53" t="s">
        <v>84248</v>
      </c>
      <c r="L15515" s="51" t="s">
        <v>84253</v>
      </c>
      <c r="M15515" t="s">
        <v>84255</v>
      </c>
    </row>
    <row r="15516" spans="1:13">
      <c r="A15516" s="50" t="s">
        <v>36446</v>
      </c>
      <c r="B15516" s="50" t="s">
        <v>46636</v>
      </c>
      <c r="C15516" s="51" t="s">
        <v>57968</v>
      </c>
      <c r="D15516" s="50" t="s">
        <v>61914</v>
      </c>
      <c r="E15516" s="51" t="s">
        <v>69260</v>
      </c>
      <c r="F15516" s="51" t="s">
        <v>80284</v>
      </c>
      <c r="G15516" s="52" t="s">
        <v>12295</v>
      </c>
      <c r="H15516" s="50" t="s">
        <v>19861</v>
      </c>
      <c r="J15516" s="53" t="s">
        <v>84238</v>
      </c>
      <c r="K15516" s="53" t="s">
        <v>84248</v>
      </c>
      <c r="L15516" s="51" t="s">
        <v>84253</v>
      </c>
      <c r="M15516" t="s">
        <v>84255</v>
      </c>
    </row>
    <row r="15517" spans="1:13">
      <c r="A15517" s="50" t="s">
        <v>36447</v>
      </c>
      <c r="B15517" s="50" t="s">
        <v>47186</v>
      </c>
      <c r="C15517" s="51" t="s">
        <v>57969</v>
      </c>
      <c r="D15517" s="50" t="s">
        <v>13694</v>
      </c>
      <c r="E15517" s="51" t="s">
        <v>69261</v>
      </c>
      <c r="F15517" s="51" t="s">
        <v>80285</v>
      </c>
      <c r="G15517" s="52" t="s">
        <v>12295</v>
      </c>
      <c r="H15517" s="50" t="s">
        <v>14658</v>
      </c>
      <c r="J15517" s="53" t="s">
        <v>84233</v>
      </c>
      <c r="K15517" s="53" t="s">
        <v>84248</v>
      </c>
      <c r="L15517" s="51" t="s">
        <v>84253</v>
      </c>
      <c r="M15517" t="s">
        <v>84255</v>
      </c>
    </row>
    <row r="15518" spans="1:13">
      <c r="A15518" s="50" t="s">
        <v>36448</v>
      </c>
      <c r="B15518" s="50" t="s">
        <v>47187</v>
      </c>
      <c r="C15518" s="51" t="s">
        <v>57970</v>
      </c>
      <c r="D15518" s="50" t="s">
        <v>7666</v>
      </c>
      <c r="E15518" s="51" t="s">
        <v>69262</v>
      </c>
      <c r="F15518" s="51" t="s">
        <v>80286</v>
      </c>
      <c r="G15518" s="52" t="s">
        <v>12295</v>
      </c>
      <c r="H15518" s="50" t="s">
        <v>84134</v>
      </c>
      <c r="J15518" s="53" t="s">
        <v>84237</v>
      </c>
      <c r="K15518" s="53" t="s">
        <v>84249</v>
      </c>
      <c r="L15518" s="51" t="s">
        <v>84251</v>
      </c>
      <c r="M15518" t="s">
        <v>84255</v>
      </c>
    </row>
    <row r="15519" spans="1:13">
      <c r="A15519" s="50" t="s">
        <v>36449</v>
      </c>
      <c r="B15519" s="50" t="s">
        <v>47188</v>
      </c>
      <c r="C15519" s="51" t="s">
        <v>57971</v>
      </c>
      <c r="D15519" s="50" t="s">
        <v>7696</v>
      </c>
      <c r="E15519" s="51" t="s">
        <v>69263</v>
      </c>
      <c r="F15519" s="51" t="s">
        <v>80287</v>
      </c>
      <c r="G15519" s="52" t="s">
        <v>12295</v>
      </c>
      <c r="H15519" s="50" t="s">
        <v>19856</v>
      </c>
      <c r="J15519" s="53" t="s">
        <v>84194</v>
      </c>
      <c r="K15519" s="53" t="s">
        <v>84244</v>
      </c>
      <c r="L15519" s="51" t="s">
        <v>84253</v>
      </c>
      <c r="M15519" t="s">
        <v>84255</v>
      </c>
    </row>
    <row r="15520" spans="1:13">
      <c r="A15520" s="50" t="s">
        <v>1818</v>
      </c>
      <c r="B15520" s="50" t="s">
        <v>4123</v>
      </c>
      <c r="C15520" s="51" t="s">
        <v>6331</v>
      </c>
      <c r="D15520" s="50" t="s">
        <v>7668</v>
      </c>
      <c r="E15520" s="51" t="s">
        <v>8793</v>
      </c>
      <c r="F15520" s="51" t="s">
        <v>11037</v>
      </c>
      <c r="G15520" s="52" t="s">
        <v>12295</v>
      </c>
      <c r="H15520" s="50" t="s">
        <v>12267</v>
      </c>
      <c r="J15520" s="53" t="s">
        <v>84198</v>
      </c>
      <c r="K15520" s="53" t="s">
        <v>84240</v>
      </c>
      <c r="L15520" s="51" t="s">
        <v>84250</v>
      </c>
      <c r="M15520" t="s">
        <v>84255</v>
      </c>
    </row>
    <row r="15521" spans="1:13">
      <c r="A15521" s="50" t="s">
        <v>36450</v>
      </c>
      <c r="B15521" s="50" t="s">
        <v>47189</v>
      </c>
      <c r="C15521" s="51" t="s">
        <v>57972</v>
      </c>
      <c r="D15521" s="50" t="s">
        <v>7570</v>
      </c>
      <c r="E15521" s="51" t="s">
        <v>69264</v>
      </c>
      <c r="F15521" s="51" t="s">
        <v>80288</v>
      </c>
      <c r="G15521" s="52" t="s">
        <v>12295</v>
      </c>
      <c r="H15521" s="50" t="s">
        <v>12291</v>
      </c>
      <c r="J15521" s="53" t="s">
        <v>84226</v>
      </c>
      <c r="K15521" s="53" t="s">
        <v>84247</v>
      </c>
      <c r="L15521" s="51" t="s">
        <v>84250</v>
      </c>
      <c r="M15521" t="s">
        <v>84255</v>
      </c>
    </row>
    <row r="15522" spans="1:13">
      <c r="A15522" s="50" t="s">
        <v>36451</v>
      </c>
      <c r="B15522" s="50" t="s">
        <v>47190</v>
      </c>
      <c r="C15522" s="51" t="s">
        <v>57973</v>
      </c>
      <c r="D15522" s="50" t="s">
        <v>7636</v>
      </c>
      <c r="E15522" s="51" t="s">
        <v>69265</v>
      </c>
      <c r="F15522" s="51" t="s">
        <v>80289</v>
      </c>
      <c r="G15522" s="52" t="s">
        <v>12295</v>
      </c>
      <c r="H15522" s="50" t="s">
        <v>84153</v>
      </c>
      <c r="J15522" s="53" t="s">
        <v>84232</v>
      </c>
      <c r="K15522" s="53" t="s">
        <v>84249</v>
      </c>
      <c r="L15522" s="51" t="s">
        <v>84251</v>
      </c>
      <c r="M15522" t="s">
        <v>84255</v>
      </c>
    </row>
    <row r="15523" spans="1:13">
      <c r="A15523" s="50" t="s">
        <v>36452</v>
      </c>
      <c r="B15523" s="50" t="s">
        <v>47191</v>
      </c>
      <c r="C15523" s="51" t="s">
        <v>57974</v>
      </c>
      <c r="D15523" s="50" t="s">
        <v>7570</v>
      </c>
      <c r="E15523" s="51" t="s">
        <v>69266</v>
      </c>
      <c r="F15523" s="51" t="s">
        <v>80290</v>
      </c>
      <c r="G15523" s="52" t="s">
        <v>12295</v>
      </c>
      <c r="H15523" s="50" t="s">
        <v>84121</v>
      </c>
      <c r="J15523" s="53" t="s">
        <v>84192</v>
      </c>
      <c r="K15523" s="53" t="s">
        <v>84245</v>
      </c>
      <c r="L15523" s="51" t="s">
        <v>84254</v>
      </c>
      <c r="M15523" t="s">
        <v>84255</v>
      </c>
    </row>
    <row r="15524" spans="1:13">
      <c r="A15524" s="50" t="s">
        <v>36453</v>
      </c>
      <c r="B15524" s="50" t="s">
        <v>47192</v>
      </c>
      <c r="C15524" s="51" t="s">
        <v>57975</v>
      </c>
      <c r="D15524" s="50" t="s">
        <v>7681</v>
      </c>
      <c r="E15524" s="51" t="s">
        <v>69267</v>
      </c>
      <c r="F15524" s="51" t="s">
        <v>80291</v>
      </c>
      <c r="G15524" s="52" t="s">
        <v>12295</v>
      </c>
      <c r="H15524" s="50" t="s">
        <v>84119</v>
      </c>
      <c r="J15524" s="53" t="s">
        <v>84230</v>
      </c>
      <c r="K15524" s="53" t="s">
        <v>84249</v>
      </c>
      <c r="L15524" s="51" t="s">
        <v>84251</v>
      </c>
      <c r="M15524" t="s">
        <v>84255</v>
      </c>
    </row>
    <row r="15525" spans="1:13">
      <c r="A15525" s="50" t="s">
        <v>36454</v>
      </c>
      <c r="B15525" s="50" t="s">
        <v>47193</v>
      </c>
      <c r="C15525" s="51" t="s">
        <v>57976</v>
      </c>
      <c r="D15525" s="50" t="s">
        <v>7707</v>
      </c>
      <c r="E15525" s="51" t="s">
        <v>69268</v>
      </c>
      <c r="F15525" s="51" t="s">
        <v>80292</v>
      </c>
      <c r="G15525" s="52" t="s">
        <v>12295</v>
      </c>
      <c r="H15525" s="50" t="s">
        <v>84120</v>
      </c>
      <c r="J15525" s="53" t="s">
        <v>84180</v>
      </c>
      <c r="K15525" s="53" t="s">
        <v>84245</v>
      </c>
      <c r="L15525" s="51" t="s">
        <v>84254</v>
      </c>
      <c r="M15525" t="s">
        <v>84255</v>
      </c>
    </row>
    <row r="15526" spans="1:13">
      <c r="A15526" s="50" t="s">
        <v>36455</v>
      </c>
      <c r="B15526" s="50" t="s">
        <v>47194</v>
      </c>
      <c r="C15526" s="51" t="s">
        <v>57977</v>
      </c>
      <c r="D15526" s="50" t="s">
        <v>22766</v>
      </c>
      <c r="E15526" s="51" t="s">
        <v>69269</v>
      </c>
      <c r="F15526" s="51" t="s">
        <v>80293</v>
      </c>
      <c r="G15526" s="52" t="s">
        <v>12295</v>
      </c>
      <c r="H15526" s="50" t="s">
        <v>84139</v>
      </c>
      <c r="J15526" s="53" t="s">
        <v>84203</v>
      </c>
      <c r="K15526" s="53" t="s">
        <v>84245</v>
      </c>
      <c r="L15526" s="51" t="s">
        <v>84254</v>
      </c>
      <c r="M15526" t="s">
        <v>84255</v>
      </c>
    </row>
    <row r="15527" spans="1:13">
      <c r="A15527" s="50" t="s">
        <v>36456</v>
      </c>
      <c r="B15527" s="50" t="s">
        <v>47195</v>
      </c>
      <c r="C15527" s="51" t="s">
        <v>57978</v>
      </c>
      <c r="D15527" s="50" t="s">
        <v>7675</v>
      </c>
      <c r="E15527" s="51" t="s">
        <v>69270</v>
      </c>
      <c r="F15527" s="51" t="s">
        <v>80294</v>
      </c>
      <c r="G15527" s="52" t="s">
        <v>12295</v>
      </c>
      <c r="H15527" s="50" t="s">
        <v>84132</v>
      </c>
      <c r="J15527" s="53" t="s">
        <v>84192</v>
      </c>
      <c r="K15527" s="53" t="s">
        <v>84245</v>
      </c>
      <c r="L15527" s="51" t="s">
        <v>84254</v>
      </c>
      <c r="M15527" t="s">
        <v>84255</v>
      </c>
    </row>
    <row r="15528" spans="1:13">
      <c r="A15528" s="50" t="s">
        <v>36457</v>
      </c>
      <c r="B15528" s="50" t="s">
        <v>47196</v>
      </c>
      <c r="C15528" s="51" t="s">
        <v>57979</v>
      </c>
      <c r="D15528" s="50" t="s">
        <v>365</v>
      </c>
      <c r="E15528" s="51" t="s">
        <v>69271</v>
      </c>
      <c r="F15528" s="51" t="s">
        <v>80295</v>
      </c>
      <c r="G15528" s="52" t="s">
        <v>12295</v>
      </c>
      <c r="H15528" s="50" t="s">
        <v>84155</v>
      </c>
      <c r="J15528" s="53" t="s">
        <v>84170</v>
      </c>
      <c r="K15528" s="53" t="s">
        <v>84241</v>
      </c>
      <c r="L15528" s="51" t="s">
        <v>84251</v>
      </c>
      <c r="M15528" t="s">
        <v>84255</v>
      </c>
    </row>
    <row r="15529" spans="1:13">
      <c r="A15529" s="50" t="s">
        <v>36458</v>
      </c>
      <c r="B15529" s="50" t="s">
        <v>47197</v>
      </c>
      <c r="C15529" s="51" t="s">
        <v>57980</v>
      </c>
      <c r="D15529" s="50" t="s">
        <v>13696</v>
      </c>
      <c r="E15529" s="51" t="s">
        <v>69272</v>
      </c>
      <c r="F15529" s="51" t="s">
        <v>80296</v>
      </c>
      <c r="G15529" s="52" t="s">
        <v>12295</v>
      </c>
      <c r="H15529" s="50" t="s">
        <v>84149</v>
      </c>
      <c r="J15529" s="53" t="s">
        <v>84170</v>
      </c>
      <c r="K15529" s="53" t="s">
        <v>84241</v>
      </c>
      <c r="L15529" s="51" t="s">
        <v>84251</v>
      </c>
      <c r="M15529" t="s">
        <v>84255</v>
      </c>
    </row>
    <row r="15530" spans="1:13">
      <c r="A15530" s="50" t="s">
        <v>20706</v>
      </c>
      <c r="B15530" s="50" t="s">
        <v>21650</v>
      </c>
      <c r="C15530" s="51" t="s">
        <v>22579</v>
      </c>
      <c r="D15530" s="50" t="s">
        <v>7578</v>
      </c>
      <c r="E15530" s="51" t="s">
        <v>23556</v>
      </c>
      <c r="F15530" s="51" t="s">
        <v>24533</v>
      </c>
      <c r="G15530" s="52" t="s">
        <v>12295</v>
      </c>
      <c r="H15530" s="50" t="s">
        <v>16991</v>
      </c>
      <c r="J15530" s="53" t="s">
        <v>84186</v>
      </c>
      <c r="K15530" s="53" t="s">
        <v>84242</v>
      </c>
      <c r="L15530" s="51" t="s">
        <v>84252</v>
      </c>
      <c r="M15530" t="s">
        <v>84255</v>
      </c>
    </row>
    <row r="15531" spans="1:13">
      <c r="A15531" s="50" t="s">
        <v>2484</v>
      </c>
      <c r="B15531" s="50" t="s">
        <v>4749</v>
      </c>
      <c r="C15531" s="51" t="s">
        <v>6965</v>
      </c>
      <c r="D15531" s="50" t="s">
        <v>7699</v>
      </c>
      <c r="E15531" s="51" t="s">
        <v>9432</v>
      </c>
      <c r="F15531" s="51" t="s">
        <v>11678</v>
      </c>
      <c r="G15531" s="52" t="s">
        <v>12295</v>
      </c>
      <c r="H15531" s="50" t="s">
        <v>12290</v>
      </c>
      <c r="J15531" s="53" t="s">
        <v>84174</v>
      </c>
      <c r="K15531" s="53" t="s">
        <v>84240</v>
      </c>
      <c r="L15531" s="51" t="s">
        <v>84250</v>
      </c>
      <c r="M15531" t="s">
        <v>84255</v>
      </c>
    </row>
    <row r="15532" spans="1:13">
      <c r="A15532" s="50" t="s">
        <v>36459</v>
      </c>
      <c r="B15532" s="50" t="s">
        <v>47198</v>
      </c>
      <c r="C15532" s="51" t="s">
        <v>57981</v>
      </c>
      <c r="D15532" s="50" t="s">
        <v>684</v>
      </c>
      <c r="E15532" s="51" t="s">
        <v>69273</v>
      </c>
      <c r="F15532" s="51" t="s">
        <v>80297</v>
      </c>
      <c r="G15532" s="52" t="s">
        <v>12295</v>
      </c>
      <c r="H15532" s="50" t="s">
        <v>84124</v>
      </c>
      <c r="J15532" s="53" t="s">
        <v>84188</v>
      </c>
      <c r="K15532" s="53" t="s">
        <v>84245</v>
      </c>
      <c r="L15532" s="51" t="s">
        <v>84254</v>
      </c>
      <c r="M15532" t="s">
        <v>84255</v>
      </c>
    </row>
    <row r="15533" spans="1:13">
      <c r="A15533" s="50" t="s">
        <v>36460</v>
      </c>
      <c r="B15533" s="50" t="s">
        <v>47199</v>
      </c>
      <c r="C15533" s="51" t="s">
        <v>57982</v>
      </c>
      <c r="D15533" s="50" t="s">
        <v>7628</v>
      </c>
      <c r="E15533" s="51" t="s">
        <v>69274</v>
      </c>
      <c r="F15533" s="51" t="s">
        <v>80298</v>
      </c>
      <c r="G15533" s="52" t="s">
        <v>12295</v>
      </c>
      <c r="H15533" s="50" t="s">
        <v>84158</v>
      </c>
      <c r="J15533" s="53" t="s">
        <v>84230</v>
      </c>
      <c r="K15533" s="53" t="s">
        <v>84249</v>
      </c>
      <c r="L15533" s="51" t="s">
        <v>84251</v>
      </c>
      <c r="M15533" t="s">
        <v>84255</v>
      </c>
    </row>
    <row r="15534" spans="1:13">
      <c r="A15534" s="50" t="s">
        <v>12422</v>
      </c>
      <c r="B15534" s="50" t="s">
        <v>12887</v>
      </c>
      <c r="C15534" s="51" t="s">
        <v>13340</v>
      </c>
      <c r="D15534" s="50" t="s">
        <v>7699</v>
      </c>
      <c r="E15534" s="51" t="s">
        <v>13811</v>
      </c>
      <c r="F15534" s="51" t="s">
        <v>14283</v>
      </c>
      <c r="G15534" s="52" t="s">
        <v>12295</v>
      </c>
      <c r="H15534" s="50" t="s">
        <v>14656</v>
      </c>
      <c r="J15534" s="53" t="s">
        <v>84233</v>
      </c>
      <c r="K15534" s="53" t="s">
        <v>84248</v>
      </c>
      <c r="L15534" s="51" t="s">
        <v>84253</v>
      </c>
      <c r="M15534" t="s">
        <v>84255</v>
      </c>
    </row>
    <row r="15535" spans="1:13">
      <c r="A15535" s="50" t="s">
        <v>36461</v>
      </c>
      <c r="B15535" s="50" t="s">
        <v>47200</v>
      </c>
      <c r="C15535" s="51" t="s">
        <v>57983</v>
      </c>
      <c r="D15535" s="50" t="s">
        <v>7636</v>
      </c>
      <c r="E15535" s="51" t="s">
        <v>69275</v>
      </c>
      <c r="F15535" s="51" t="s">
        <v>80299</v>
      </c>
      <c r="G15535" s="52" t="s">
        <v>12295</v>
      </c>
      <c r="H15535" s="50" t="s">
        <v>12291</v>
      </c>
      <c r="J15535" s="53" t="s">
        <v>84226</v>
      </c>
      <c r="K15535" s="53" t="s">
        <v>84247</v>
      </c>
      <c r="L15535" s="51" t="s">
        <v>84250</v>
      </c>
      <c r="M15535" t="s">
        <v>84255</v>
      </c>
    </row>
    <row r="15536" spans="1:13">
      <c r="A15536" s="50" t="s">
        <v>36462</v>
      </c>
      <c r="B15536" s="50" t="s">
        <v>47201</v>
      </c>
      <c r="C15536" s="51" t="s">
        <v>57984</v>
      </c>
      <c r="D15536" s="50" t="s">
        <v>7616</v>
      </c>
      <c r="E15536" s="51" t="s">
        <v>69276</v>
      </c>
      <c r="F15536" s="51" t="s">
        <v>80300</v>
      </c>
      <c r="G15536" s="52" t="s">
        <v>12295</v>
      </c>
      <c r="H15536" s="50" t="s">
        <v>12260</v>
      </c>
      <c r="J15536" s="53" t="s">
        <v>84226</v>
      </c>
      <c r="K15536" s="53" t="s">
        <v>84247</v>
      </c>
      <c r="L15536" s="51" t="s">
        <v>84250</v>
      </c>
      <c r="M15536" t="s">
        <v>84255</v>
      </c>
    </row>
    <row r="15537" spans="1:13">
      <c r="A15537" s="50" t="s">
        <v>36463</v>
      </c>
      <c r="B15537" s="50" t="s">
        <v>47202</v>
      </c>
      <c r="C15537" s="51" t="s">
        <v>57985</v>
      </c>
      <c r="D15537" s="50" t="s">
        <v>7570</v>
      </c>
      <c r="E15537" s="51" t="s">
        <v>69277</v>
      </c>
      <c r="F15537" s="51" t="s">
        <v>80301</v>
      </c>
      <c r="G15537" s="52" t="s">
        <v>12295</v>
      </c>
      <c r="H15537" s="50" t="s">
        <v>84153</v>
      </c>
      <c r="J15537" s="53" t="s">
        <v>84232</v>
      </c>
      <c r="K15537" s="53" t="s">
        <v>84249</v>
      </c>
      <c r="L15537" s="51" t="s">
        <v>84251</v>
      </c>
      <c r="M15537" t="s">
        <v>84255</v>
      </c>
    </row>
    <row r="15538" spans="1:13">
      <c r="A15538" s="50" t="s">
        <v>36464</v>
      </c>
      <c r="B15538" s="50" t="s">
        <v>47203</v>
      </c>
      <c r="C15538" s="51" t="s">
        <v>57986</v>
      </c>
      <c r="D15538" s="50" t="s">
        <v>13692</v>
      </c>
      <c r="E15538" s="51" t="s">
        <v>69278</v>
      </c>
      <c r="F15538" s="51" t="s">
        <v>80302</v>
      </c>
      <c r="G15538" s="52" t="s">
        <v>12295</v>
      </c>
      <c r="H15538" s="50" t="s">
        <v>19856</v>
      </c>
      <c r="J15538" s="53" t="s">
        <v>84234</v>
      </c>
      <c r="K15538" s="53" t="s">
        <v>84248</v>
      </c>
      <c r="L15538" s="51" t="s">
        <v>84253</v>
      </c>
      <c r="M15538" t="s">
        <v>84255</v>
      </c>
    </row>
    <row r="15539" spans="1:13">
      <c r="A15539" s="50" t="s">
        <v>12405</v>
      </c>
      <c r="B15539" s="50" t="s">
        <v>12870</v>
      </c>
      <c r="C15539" s="51" t="s">
        <v>13323</v>
      </c>
      <c r="D15539" s="50" t="s">
        <v>7629</v>
      </c>
      <c r="E15539" s="51" t="s">
        <v>13794</v>
      </c>
      <c r="F15539" s="51" t="s">
        <v>19454</v>
      </c>
      <c r="G15539" s="52" t="s">
        <v>12295</v>
      </c>
      <c r="H15539" s="50" t="s">
        <v>14663</v>
      </c>
      <c r="J15539" s="53" t="s">
        <v>84179</v>
      </c>
      <c r="K15539" s="53" t="s">
        <v>84244</v>
      </c>
      <c r="L15539" s="51" t="s">
        <v>84253</v>
      </c>
      <c r="M15539" t="s">
        <v>84255</v>
      </c>
    </row>
    <row r="15540" spans="1:13">
      <c r="A15540" s="50" t="s">
        <v>36465</v>
      </c>
      <c r="B15540" s="50" t="s">
        <v>47204</v>
      </c>
      <c r="C15540" s="51" t="s">
        <v>57987</v>
      </c>
      <c r="D15540" s="50" t="s">
        <v>7621</v>
      </c>
      <c r="E15540" s="51" t="s">
        <v>69279</v>
      </c>
      <c r="F15540" s="51" t="s">
        <v>80303</v>
      </c>
      <c r="G15540" s="52" t="s">
        <v>12295</v>
      </c>
      <c r="H15540" s="50" t="s">
        <v>12266</v>
      </c>
      <c r="J15540" s="53" t="s">
        <v>84225</v>
      </c>
      <c r="K15540" s="53" t="s">
        <v>84247</v>
      </c>
      <c r="L15540" s="51" t="s">
        <v>84250</v>
      </c>
      <c r="M15540" t="s">
        <v>84255</v>
      </c>
    </row>
    <row r="15541" spans="1:13">
      <c r="A15541" s="50" t="s">
        <v>36466</v>
      </c>
      <c r="B15541" s="50" t="s">
        <v>47205</v>
      </c>
      <c r="C15541" s="51" t="s">
        <v>57988</v>
      </c>
      <c r="D15541" s="50" t="s">
        <v>7666</v>
      </c>
      <c r="E15541" s="51" t="s">
        <v>69280</v>
      </c>
      <c r="F15541" s="51" t="s">
        <v>80304</v>
      </c>
      <c r="G15541" s="52" t="s">
        <v>12295</v>
      </c>
      <c r="H15541" s="50" t="s">
        <v>12284</v>
      </c>
      <c r="J15541" s="53" t="s">
        <v>84224</v>
      </c>
      <c r="K15541" s="53" t="s">
        <v>84247</v>
      </c>
      <c r="L15541" s="51" t="s">
        <v>84250</v>
      </c>
      <c r="M15541" t="s">
        <v>84255</v>
      </c>
    </row>
    <row r="15542" spans="1:13">
      <c r="A15542" s="50" t="s">
        <v>1819</v>
      </c>
      <c r="B15542" s="50" t="s">
        <v>4124</v>
      </c>
      <c r="C15542" s="51" t="s">
        <v>6332</v>
      </c>
      <c r="D15542" s="50" t="s">
        <v>7695</v>
      </c>
      <c r="E15542" s="51" t="s">
        <v>8794</v>
      </c>
      <c r="F15542" s="51" t="s">
        <v>11038</v>
      </c>
      <c r="G15542" s="52" t="s">
        <v>12295</v>
      </c>
      <c r="H15542" s="50" t="s">
        <v>12261</v>
      </c>
      <c r="J15542" s="53" t="s">
        <v>84172</v>
      </c>
      <c r="K15542" s="53" t="s">
        <v>84240</v>
      </c>
      <c r="L15542" s="51" t="s">
        <v>84250</v>
      </c>
      <c r="M15542" t="s">
        <v>84255</v>
      </c>
    </row>
    <row r="15543" spans="1:13">
      <c r="A15543" s="50" t="s">
        <v>36467</v>
      </c>
      <c r="B15543" s="50" t="s">
        <v>47206</v>
      </c>
      <c r="C15543" s="51" t="s">
        <v>57989</v>
      </c>
      <c r="D15543" s="50" t="s">
        <v>7621</v>
      </c>
      <c r="E15543" s="51" t="s">
        <v>69281</v>
      </c>
      <c r="F15543" s="51" t="s">
        <v>80305</v>
      </c>
      <c r="G15543" s="52" t="s">
        <v>12295</v>
      </c>
      <c r="H15543" s="50" t="s">
        <v>19850</v>
      </c>
      <c r="J15543" s="53" t="s">
        <v>84239</v>
      </c>
      <c r="K15543" s="53" t="s">
        <v>84248</v>
      </c>
      <c r="L15543" s="51" t="s">
        <v>84253</v>
      </c>
      <c r="M15543" t="s">
        <v>84255</v>
      </c>
    </row>
    <row r="15544" spans="1:13">
      <c r="A15544" s="50" t="s">
        <v>20522</v>
      </c>
      <c r="B15544" s="50" t="s">
        <v>21471</v>
      </c>
      <c r="C15544" s="51" t="s">
        <v>22405</v>
      </c>
      <c r="D15544" s="50" t="s">
        <v>61930</v>
      </c>
      <c r="E15544" s="51" t="s">
        <v>23374</v>
      </c>
      <c r="F15544" s="51" t="s">
        <v>24350</v>
      </c>
      <c r="G15544" s="52" t="s">
        <v>12295</v>
      </c>
      <c r="H15544" s="50" t="s">
        <v>24727</v>
      </c>
      <c r="J15544" s="53" t="s">
        <v>84189</v>
      </c>
      <c r="K15544" s="53" t="s">
        <v>84242</v>
      </c>
      <c r="L15544" s="51" t="s">
        <v>84252</v>
      </c>
      <c r="M15544" t="s">
        <v>84255</v>
      </c>
    </row>
    <row r="15545" spans="1:13">
      <c r="A15545" s="50" t="s">
        <v>36468</v>
      </c>
      <c r="B15545" s="50" t="s">
        <v>47207</v>
      </c>
      <c r="C15545" s="51" t="s">
        <v>57990</v>
      </c>
      <c r="D15545" s="50" t="s">
        <v>13692</v>
      </c>
      <c r="E15545" s="51" t="s">
        <v>69282</v>
      </c>
      <c r="F15545" s="51" t="s">
        <v>80306</v>
      </c>
      <c r="G15545" s="52" t="s">
        <v>12295</v>
      </c>
      <c r="H15545" s="50" t="s">
        <v>19856</v>
      </c>
      <c r="J15545" s="53" t="s">
        <v>84234</v>
      </c>
      <c r="K15545" s="53" t="s">
        <v>84248</v>
      </c>
      <c r="L15545" s="51" t="s">
        <v>84253</v>
      </c>
      <c r="M15545" t="s">
        <v>84255</v>
      </c>
    </row>
    <row r="15546" spans="1:13">
      <c r="A15546" s="50" t="s">
        <v>36469</v>
      </c>
      <c r="B15546" s="50" t="s">
        <v>17651</v>
      </c>
      <c r="C15546" s="51" t="s">
        <v>57991</v>
      </c>
      <c r="D15546" s="50" t="s">
        <v>7675</v>
      </c>
      <c r="E15546" s="51" t="s">
        <v>69283</v>
      </c>
      <c r="F15546" s="51" t="s">
        <v>80307</v>
      </c>
      <c r="G15546" s="52" t="s">
        <v>12295</v>
      </c>
      <c r="H15546" s="50" t="s">
        <v>19857</v>
      </c>
      <c r="J15546" s="53" t="s">
        <v>84178</v>
      </c>
      <c r="K15546" s="53" t="s">
        <v>84244</v>
      </c>
      <c r="L15546" s="51" t="s">
        <v>84253</v>
      </c>
      <c r="M15546" t="s">
        <v>84255</v>
      </c>
    </row>
    <row r="15547" spans="1:13">
      <c r="A15547" s="50" t="s">
        <v>36470</v>
      </c>
      <c r="B15547" s="50" t="s">
        <v>47208</v>
      </c>
      <c r="C15547" s="51" t="s">
        <v>57992</v>
      </c>
      <c r="D15547" s="50" t="s">
        <v>7642</v>
      </c>
      <c r="E15547" s="51" t="s">
        <v>69284</v>
      </c>
      <c r="F15547" s="51" t="s">
        <v>80308</v>
      </c>
      <c r="G15547" s="52" t="s">
        <v>12295</v>
      </c>
      <c r="H15547" s="50" t="s">
        <v>84134</v>
      </c>
      <c r="J15547" s="53" t="s">
        <v>84237</v>
      </c>
      <c r="K15547" s="53" t="s">
        <v>84249</v>
      </c>
      <c r="L15547" s="51" t="s">
        <v>84251</v>
      </c>
      <c r="M15547" t="s">
        <v>84255</v>
      </c>
    </row>
    <row r="15548" spans="1:13">
      <c r="A15548" s="50" t="s">
        <v>36471</v>
      </c>
      <c r="B15548" s="50" t="s">
        <v>47209</v>
      </c>
      <c r="C15548" s="51" t="s">
        <v>57993</v>
      </c>
      <c r="D15548" s="50" t="s">
        <v>7702</v>
      </c>
      <c r="E15548" s="51" t="s">
        <v>69285</v>
      </c>
      <c r="F15548" s="51" t="s">
        <v>80309</v>
      </c>
      <c r="G15548" s="52" t="s">
        <v>12295</v>
      </c>
      <c r="H15548" s="50" t="s">
        <v>12265</v>
      </c>
      <c r="J15548" s="53" t="s">
        <v>84177</v>
      </c>
      <c r="K15548" s="53" t="s">
        <v>84240</v>
      </c>
      <c r="L15548" s="51" t="s">
        <v>84250</v>
      </c>
      <c r="M15548" t="s">
        <v>84255</v>
      </c>
    </row>
    <row r="15549" spans="1:13">
      <c r="A15549" s="50" t="s">
        <v>1820</v>
      </c>
      <c r="B15549" s="50" t="s">
        <v>4125</v>
      </c>
      <c r="C15549" s="51" t="s">
        <v>6333</v>
      </c>
      <c r="D15549" s="50" t="s">
        <v>7700</v>
      </c>
      <c r="E15549" s="51" t="s">
        <v>8795</v>
      </c>
      <c r="F15549" s="51" t="s">
        <v>11039</v>
      </c>
      <c r="G15549" s="52" t="s">
        <v>12295</v>
      </c>
      <c r="H15549" s="50" t="s">
        <v>12258</v>
      </c>
      <c r="J15549" s="53" t="s">
        <v>84171</v>
      </c>
      <c r="K15549" s="53" t="s">
        <v>84240</v>
      </c>
      <c r="L15549" s="51" t="s">
        <v>84250</v>
      </c>
      <c r="M15549" t="s">
        <v>84255</v>
      </c>
    </row>
    <row r="15550" spans="1:13">
      <c r="A15550" s="50" t="s">
        <v>36472</v>
      </c>
      <c r="B15550" s="50" t="s">
        <v>47210</v>
      </c>
      <c r="C15550" s="51" t="s">
        <v>57994</v>
      </c>
      <c r="D15550" s="50" t="s">
        <v>7621</v>
      </c>
      <c r="E15550" s="51" t="s">
        <v>69286</v>
      </c>
      <c r="F15550" s="51" t="s">
        <v>80310</v>
      </c>
      <c r="G15550" s="52" t="s">
        <v>12295</v>
      </c>
      <c r="H15550" s="50" t="s">
        <v>14663</v>
      </c>
      <c r="J15550" s="53" t="s">
        <v>84233</v>
      </c>
      <c r="K15550" s="53" t="s">
        <v>84248</v>
      </c>
      <c r="L15550" s="51" t="s">
        <v>84253</v>
      </c>
      <c r="M15550" t="s">
        <v>84255</v>
      </c>
    </row>
    <row r="15551" spans="1:13">
      <c r="A15551" s="50" t="s">
        <v>1821</v>
      </c>
      <c r="B15551" s="50" t="s">
        <v>4126</v>
      </c>
      <c r="C15551" s="51" t="s">
        <v>6334</v>
      </c>
      <c r="D15551" s="50" t="s">
        <v>7703</v>
      </c>
      <c r="E15551" s="51" t="s">
        <v>8796</v>
      </c>
      <c r="F15551" s="51" t="s">
        <v>11040</v>
      </c>
      <c r="G15551" s="52" t="s">
        <v>12295</v>
      </c>
      <c r="H15551" s="50" t="s">
        <v>12267</v>
      </c>
      <c r="J15551" s="53" t="s">
        <v>84198</v>
      </c>
      <c r="K15551" s="53" t="s">
        <v>84240</v>
      </c>
      <c r="L15551" s="51" t="s">
        <v>84250</v>
      </c>
      <c r="M15551" t="s">
        <v>84255</v>
      </c>
    </row>
    <row r="15552" spans="1:13">
      <c r="A15552" s="50" t="s">
        <v>36473</v>
      </c>
      <c r="B15552" s="50" t="s">
        <v>47211</v>
      </c>
      <c r="C15552" s="51" t="s">
        <v>57995</v>
      </c>
      <c r="D15552" s="50" t="s">
        <v>7628</v>
      </c>
      <c r="E15552" s="51" t="s">
        <v>69287</v>
      </c>
      <c r="F15552" s="51" t="s">
        <v>80311</v>
      </c>
      <c r="G15552" s="52" t="s">
        <v>12295</v>
      </c>
      <c r="H15552" s="50" t="s">
        <v>19863</v>
      </c>
      <c r="J15552" s="53" t="s">
        <v>84234</v>
      </c>
      <c r="K15552" s="53" t="s">
        <v>84248</v>
      </c>
      <c r="L15552" s="51" t="s">
        <v>84253</v>
      </c>
      <c r="M15552" t="s">
        <v>84255</v>
      </c>
    </row>
    <row r="15553" spans="1:13">
      <c r="A15553" s="50" t="s">
        <v>2485</v>
      </c>
      <c r="B15553" s="50" t="s">
        <v>4750</v>
      </c>
      <c r="C15553" s="51" t="s">
        <v>6966</v>
      </c>
      <c r="D15553" s="50" t="s">
        <v>7636</v>
      </c>
      <c r="E15553" s="51" t="s">
        <v>9433</v>
      </c>
      <c r="F15553" s="51" t="s">
        <v>11679</v>
      </c>
      <c r="G15553" s="52" t="s">
        <v>12295</v>
      </c>
      <c r="H15553" s="50" t="s">
        <v>12259</v>
      </c>
      <c r="J15553" s="53" t="s">
        <v>84169</v>
      </c>
      <c r="K15553" s="53" t="s">
        <v>84240</v>
      </c>
      <c r="L15553" s="51" t="s">
        <v>84250</v>
      </c>
      <c r="M15553" t="s">
        <v>84255</v>
      </c>
    </row>
    <row r="15554" spans="1:13">
      <c r="A15554" s="50" t="s">
        <v>36474</v>
      </c>
      <c r="B15554" s="50" t="s">
        <v>47212</v>
      </c>
      <c r="C15554" s="51" t="s">
        <v>57996</v>
      </c>
      <c r="D15554" s="50" t="s">
        <v>7663</v>
      </c>
      <c r="E15554" s="51" t="s">
        <v>69288</v>
      </c>
      <c r="F15554" s="51" t="s">
        <v>80312</v>
      </c>
      <c r="G15554" s="52" t="s">
        <v>12295</v>
      </c>
      <c r="H15554" s="50" t="s">
        <v>84120</v>
      </c>
      <c r="J15554" s="53" t="s">
        <v>84180</v>
      </c>
      <c r="K15554" s="53" t="s">
        <v>84245</v>
      </c>
      <c r="L15554" s="51" t="s">
        <v>84254</v>
      </c>
      <c r="M15554" t="s">
        <v>84255</v>
      </c>
    </row>
    <row r="15555" spans="1:13">
      <c r="A15555" s="50" t="s">
        <v>36475</v>
      </c>
      <c r="B15555" s="50" t="s">
        <v>47213</v>
      </c>
      <c r="C15555" s="51" t="s">
        <v>57997</v>
      </c>
      <c r="D15555" s="50" t="s">
        <v>7675</v>
      </c>
      <c r="E15555" s="51" t="s">
        <v>69289</v>
      </c>
      <c r="F15555" s="51" t="s">
        <v>80313</v>
      </c>
      <c r="G15555" s="52" t="s">
        <v>12295</v>
      </c>
      <c r="H15555" s="50" t="s">
        <v>14662</v>
      </c>
      <c r="J15555" s="53" t="s">
        <v>84179</v>
      </c>
      <c r="K15555" s="53" t="s">
        <v>84244</v>
      </c>
      <c r="L15555" s="51" t="s">
        <v>84253</v>
      </c>
      <c r="M15555" t="s">
        <v>84255</v>
      </c>
    </row>
    <row r="15556" spans="1:13">
      <c r="A15556" s="50" t="s">
        <v>36476</v>
      </c>
      <c r="B15556" s="50" t="s">
        <v>47214</v>
      </c>
      <c r="C15556" s="51" t="s">
        <v>57998</v>
      </c>
      <c r="D15556" s="50" t="s">
        <v>7570</v>
      </c>
      <c r="E15556" s="51" t="s">
        <v>69290</v>
      </c>
      <c r="F15556" s="51" t="s">
        <v>80314</v>
      </c>
      <c r="G15556" s="52" t="s">
        <v>12295</v>
      </c>
      <c r="H15556" s="50" t="s">
        <v>12268</v>
      </c>
      <c r="J15556" s="53" t="s">
        <v>84227</v>
      </c>
      <c r="K15556" s="53" t="s">
        <v>84247</v>
      </c>
      <c r="L15556" s="51" t="s">
        <v>84250</v>
      </c>
      <c r="M15556" t="s">
        <v>84255</v>
      </c>
    </row>
    <row r="15557" spans="1:13">
      <c r="A15557" s="50" t="s">
        <v>36477</v>
      </c>
      <c r="B15557" s="50" t="s">
        <v>47215</v>
      </c>
      <c r="C15557" s="51" t="s">
        <v>57999</v>
      </c>
      <c r="D15557" s="50" t="s">
        <v>7578</v>
      </c>
      <c r="E15557" s="51" t="s">
        <v>69291</v>
      </c>
      <c r="F15557" s="51" t="s">
        <v>80315</v>
      </c>
      <c r="G15557" s="52" t="s">
        <v>12295</v>
      </c>
      <c r="H15557" s="50" t="s">
        <v>19861</v>
      </c>
      <c r="J15557" s="53" t="s">
        <v>84238</v>
      </c>
      <c r="K15557" s="53" t="s">
        <v>84248</v>
      </c>
      <c r="L15557" s="51" t="s">
        <v>84253</v>
      </c>
      <c r="M15557" t="s">
        <v>84255</v>
      </c>
    </row>
    <row r="15558" spans="1:13">
      <c r="A15558" s="50" t="s">
        <v>36478</v>
      </c>
      <c r="B15558" s="50" t="s">
        <v>47216</v>
      </c>
      <c r="C15558" s="51" t="s">
        <v>58000</v>
      </c>
      <c r="D15558" s="50" t="s">
        <v>7578</v>
      </c>
      <c r="E15558" s="51" t="s">
        <v>69292</v>
      </c>
      <c r="F15558" s="51" t="s">
        <v>80316</v>
      </c>
      <c r="G15558" s="52" t="s">
        <v>12295</v>
      </c>
      <c r="H15558" s="50" t="s">
        <v>84139</v>
      </c>
      <c r="J15558" s="53" t="s">
        <v>84203</v>
      </c>
      <c r="K15558" s="53" t="s">
        <v>84245</v>
      </c>
      <c r="L15558" s="51" t="s">
        <v>84254</v>
      </c>
      <c r="M15558" t="s">
        <v>84255</v>
      </c>
    </row>
    <row r="15559" spans="1:13">
      <c r="A15559" s="50" t="s">
        <v>36479</v>
      </c>
      <c r="B15559" s="50" t="s">
        <v>47217</v>
      </c>
      <c r="C15559" s="51" t="s">
        <v>58001</v>
      </c>
      <c r="D15559" s="50">
        <v>407</v>
      </c>
      <c r="E15559" s="51" t="s">
        <v>69293</v>
      </c>
      <c r="F15559" s="51" t="s">
        <v>80317</v>
      </c>
      <c r="G15559" s="52" t="s">
        <v>12295</v>
      </c>
      <c r="H15559" s="50" t="s">
        <v>84132</v>
      </c>
      <c r="J15559" s="53" t="s">
        <v>84192</v>
      </c>
      <c r="K15559" s="53" t="s">
        <v>84245</v>
      </c>
      <c r="L15559" s="51" t="s">
        <v>84254</v>
      </c>
      <c r="M15559" t="s">
        <v>84255</v>
      </c>
    </row>
    <row r="15560" spans="1:13">
      <c r="A15560" s="50" t="s">
        <v>36480</v>
      </c>
      <c r="B15560" s="50" t="s">
        <v>47218</v>
      </c>
      <c r="C15560" s="51" t="s">
        <v>58002</v>
      </c>
      <c r="D15560" s="50" t="s">
        <v>7616</v>
      </c>
      <c r="E15560" s="51" t="s">
        <v>69294</v>
      </c>
      <c r="F15560" s="51" t="s">
        <v>80318</v>
      </c>
      <c r="G15560" s="52" t="s">
        <v>12295</v>
      </c>
      <c r="H15560" s="50" t="s">
        <v>12284</v>
      </c>
      <c r="J15560" s="53" t="s">
        <v>84224</v>
      </c>
      <c r="K15560" s="53" t="s">
        <v>84247</v>
      </c>
      <c r="L15560" s="51" t="s">
        <v>84250</v>
      </c>
      <c r="M15560" t="s">
        <v>84255</v>
      </c>
    </row>
    <row r="15561" spans="1:13">
      <c r="A15561" s="50" t="s">
        <v>36481</v>
      </c>
      <c r="B15561" s="50" t="s">
        <v>47219</v>
      </c>
      <c r="C15561" s="51" t="s">
        <v>58003</v>
      </c>
      <c r="D15561" s="50" t="s">
        <v>7629</v>
      </c>
      <c r="E15561" s="51" t="s">
        <v>69295</v>
      </c>
      <c r="F15561" s="51" t="s">
        <v>80319</v>
      </c>
      <c r="G15561" s="52" t="s">
        <v>12295</v>
      </c>
      <c r="H15561" s="50" t="s">
        <v>19854</v>
      </c>
      <c r="J15561" s="53" t="s">
        <v>84229</v>
      </c>
      <c r="K15561" s="53" t="s">
        <v>84248</v>
      </c>
      <c r="L15561" s="51" t="s">
        <v>84253</v>
      </c>
      <c r="M15561" t="s">
        <v>84255</v>
      </c>
    </row>
    <row r="15562" spans="1:13">
      <c r="A15562" s="50" t="s">
        <v>36482</v>
      </c>
      <c r="B15562" s="50" t="s">
        <v>47220</v>
      </c>
      <c r="C15562" s="51" t="s">
        <v>58004</v>
      </c>
      <c r="D15562" s="50" t="s">
        <v>7578</v>
      </c>
      <c r="E15562" s="51" t="s">
        <v>69296</v>
      </c>
      <c r="F15562" s="51" t="s">
        <v>80320</v>
      </c>
      <c r="G15562" s="52" t="s">
        <v>12295</v>
      </c>
      <c r="H15562" s="50" t="s">
        <v>84116</v>
      </c>
      <c r="J15562" s="53" t="s">
        <v>84237</v>
      </c>
      <c r="K15562" s="53" t="s">
        <v>84249</v>
      </c>
      <c r="L15562" s="51" t="s">
        <v>84251</v>
      </c>
      <c r="M15562" t="s">
        <v>84255</v>
      </c>
    </row>
    <row r="15563" spans="1:13">
      <c r="A15563" s="50" t="s">
        <v>1822</v>
      </c>
      <c r="B15563" s="50" t="s">
        <v>4127</v>
      </c>
      <c r="C15563" s="51" t="s">
        <v>6335</v>
      </c>
      <c r="D15563" s="50" t="s">
        <v>7600</v>
      </c>
      <c r="E15563" s="51" t="s">
        <v>8797</v>
      </c>
      <c r="F15563" s="51" t="s">
        <v>11041</v>
      </c>
      <c r="G15563" s="52" t="s">
        <v>12295</v>
      </c>
      <c r="H15563" s="50" t="s">
        <v>12273</v>
      </c>
      <c r="J15563" s="53" t="s">
        <v>84206</v>
      </c>
      <c r="K15563" s="53" t="s">
        <v>84240</v>
      </c>
      <c r="L15563" s="51" t="s">
        <v>84250</v>
      </c>
      <c r="M15563" t="s">
        <v>84255</v>
      </c>
    </row>
    <row r="15564" spans="1:13">
      <c r="A15564" s="50" t="s">
        <v>36483</v>
      </c>
      <c r="B15564" s="50" t="s">
        <v>47221</v>
      </c>
      <c r="C15564" s="51" t="s">
        <v>58005</v>
      </c>
      <c r="D15564" s="50" t="s">
        <v>7626</v>
      </c>
      <c r="E15564" s="51" t="s">
        <v>69297</v>
      </c>
      <c r="F15564" s="51" t="s">
        <v>80321</v>
      </c>
      <c r="G15564" s="52" t="s">
        <v>12295</v>
      </c>
      <c r="H15564" s="50" t="s">
        <v>12265</v>
      </c>
      <c r="J15564" s="53" t="s">
        <v>84235</v>
      </c>
      <c r="K15564" s="53" t="s">
        <v>84247</v>
      </c>
      <c r="L15564" s="51" t="s">
        <v>84250</v>
      </c>
      <c r="M15564" t="s">
        <v>84255</v>
      </c>
    </row>
    <row r="15565" spans="1:13">
      <c r="A15565" s="50" t="s">
        <v>36484</v>
      </c>
      <c r="B15565" s="50" t="s">
        <v>47222</v>
      </c>
      <c r="C15565" s="51" t="s">
        <v>58006</v>
      </c>
      <c r="D15565" s="50" t="s">
        <v>7661</v>
      </c>
      <c r="E15565" s="51" t="s">
        <v>69298</v>
      </c>
      <c r="F15565" s="51" t="s">
        <v>80322</v>
      </c>
      <c r="G15565" s="52" t="s">
        <v>12295</v>
      </c>
      <c r="H15565" s="50" t="s">
        <v>84122</v>
      </c>
      <c r="J15565" s="53" t="s">
        <v>84207</v>
      </c>
      <c r="K15565" s="53" t="s">
        <v>84245</v>
      </c>
      <c r="L15565" s="51" t="s">
        <v>84254</v>
      </c>
      <c r="M15565" t="s">
        <v>84255</v>
      </c>
    </row>
    <row r="15566" spans="1:13">
      <c r="A15566" s="50" t="s">
        <v>36485</v>
      </c>
      <c r="B15566" s="50" t="s">
        <v>47223</v>
      </c>
      <c r="C15566" s="51" t="s">
        <v>58007</v>
      </c>
      <c r="D15566" s="50" t="s">
        <v>7586</v>
      </c>
      <c r="E15566" s="51" t="s">
        <v>69299</v>
      </c>
      <c r="F15566" s="51" t="s">
        <v>80323</v>
      </c>
      <c r="G15566" s="52" t="s">
        <v>12295</v>
      </c>
      <c r="H15566" s="50" t="s">
        <v>19857</v>
      </c>
      <c r="J15566" s="53" t="s">
        <v>84238</v>
      </c>
      <c r="K15566" s="53" t="s">
        <v>84248</v>
      </c>
      <c r="L15566" s="51" t="s">
        <v>84253</v>
      </c>
      <c r="M15566" t="s">
        <v>84255</v>
      </c>
    </row>
    <row r="15567" spans="1:13">
      <c r="A15567" s="50" t="s">
        <v>36486</v>
      </c>
      <c r="B15567" s="50" t="s">
        <v>47224</v>
      </c>
      <c r="C15567" s="51" t="s">
        <v>58008</v>
      </c>
      <c r="D15567" s="50" t="s">
        <v>7588</v>
      </c>
      <c r="E15567" s="51" t="s">
        <v>69300</v>
      </c>
      <c r="F15567" s="51" t="s">
        <v>80324</v>
      </c>
      <c r="G15567" s="52" t="s">
        <v>12295</v>
      </c>
      <c r="H15567" s="50" t="s">
        <v>14658</v>
      </c>
      <c r="J15567" s="53" t="s">
        <v>84233</v>
      </c>
      <c r="K15567" s="53" t="s">
        <v>84248</v>
      </c>
      <c r="L15567" s="51" t="s">
        <v>84253</v>
      </c>
      <c r="M15567" t="s">
        <v>84255</v>
      </c>
    </row>
    <row r="15568" spans="1:13">
      <c r="A15568" s="50" t="s">
        <v>36487</v>
      </c>
      <c r="B15568" s="50" t="s">
        <v>47225</v>
      </c>
      <c r="C15568" s="51" t="s">
        <v>58009</v>
      </c>
      <c r="D15568" s="50" t="s">
        <v>7629</v>
      </c>
      <c r="E15568" s="51" t="s">
        <v>69301</v>
      </c>
      <c r="F15568" s="51" t="s">
        <v>80325</v>
      </c>
      <c r="G15568" s="52" t="s">
        <v>12295</v>
      </c>
      <c r="H15568" s="50" t="s">
        <v>84149</v>
      </c>
      <c r="J15568" s="53" t="s">
        <v>84236</v>
      </c>
      <c r="K15568" s="53" t="s">
        <v>84249</v>
      </c>
      <c r="L15568" s="51" t="s">
        <v>84251</v>
      </c>
      <c r="M15568" t="s">
        <v>84255</v>
      </c>
    </row>
    <row r="15569" spans="1:13">
      <c r="A15569" s="50" t="s">
        <v>2486</v>
      </c>
      <c r="B15569" s="50" t="s">
        <v>4751</v>
      </c>
      <c r="C15569" s="51" t="s">
        <v>6967</v>
      </c>
      <c r="D15569" s="50" t="s">
        <v>7586</v>
      </c>
      <c r="E15569" s="51" t="s">
        <v>9434</v>
      </c>
      <c r="F15569" s="51" t="s">
        <v>11680</v>
      </c>
      <c r="G15569" s="52" t="s">
        <v>12295</v>
      </c>
      <c r="H15569" s="50" t="s">
        <v>12260</v>
      </c>
      <c r="J15569" s="53" t="s">
        <v>84172</v>
      </c>
      <c r="K15569" s="53" t="s">
        <v>84240</v>
      </c>
      <c r="L15569" s="51" t="s">
        <v>84250</v>
      </c>
      <c r="M15569" t="s">
        <v>84255</v>
      </c>
    </row>
    <row r="15570" spans="1:13">
      <c r="A15570" s="50" t="s">
        <v>36488</v>
      </c>
      <c r="B15570" s="50" t="s">
        <v>47226</v>
      </c>
      <c r="C15570" s="51" t="s">
        <v>58010</v>
      </c>
      <c r="D15570" s="50" t="s">
        <v>7749</v>
      </c>
      <c r="E15570" s="51" t="s">
        <v>69302</v>
      </c>
      <c r="F15570" s="51" t="s">
        <v>80326</v>
      </c>
      <c r="G15570" s="52" t="s">
        <v>12295</v>
      </c>
      <c r="H15570" s="50" t="s">
        <v>19853</v>
      </c>
      <c r="J15570" s="53" t="s">
        <v>84234</v>
      </c>
      <c r="K15570" s="53" t="s">
        <v>84248</v>
      </c>
      <c r="L15570" s="51" t="s">
        <v>84253</v>
      </c>
      <c r="M15570" t="s">
        <v>84255</v>
      </c>
    </row>
    <row r="15571" spans="1:13">
      <c r="A15571" s="50" t="s">
        <v>36489</v>
      </c>
      <c r="B15571" s="50" t="s">
        <v>47227</v>
      </c>
      <c r="C15571" s="51" t="s">
        <v>58011</v>
      </c>
      <c r="D15571" s="50" t="s">
        <v>7641</v>
      </c>
      <c r="E15571" s="51" t="s">
        <v>69303</v>
      </c>
      <c r="F15571" s="51" t="s">
        <v>80327</v>
      </c>
      <c r="G15571" s="52" t="s">
        <v>12295</v>
      </c>
      <c r="H15571" s="50" t="s">
        <v>14661</v>
      </c>
      <c r="J15571" s="53" t="s">
        <v>84233</v>
      </c>
      <c r="K15571" s="53" t="s">
        <v>84248</v>
      </c>
      <c r="L15571" s="51" t="s">
        <v>84253</v>
      </c>
      <c r="M15571" t="s">
        <v>84255</v>
      </c>
    </row>
    <row r="15572" spans="1:13">
      <c r="A15572" s="50" t="s">
        <v>36490</v>
      </c>
      <c r="B15572" s="50" t="s">
        <v>47228</v>
      </c>
      <c r="C15572" s="51" t="s">
        <v>58012</v>
      </c>
      <c r="D15572" s="50" t="s">
        <v>7632</v>
      </c>
      <c r="E15572" s="51" t="s">
        <v>69304</v>
      </c>
      <c r="F15572" s="51">
        <v>27007645</v>
      </c>
      <c r="G15572" s="52" t="s">
        <v>12295</v>
      </c>
      <c r="H15572" s="50" t="s">
        <v>84152</v>
      </c>
      <c r="J15572" s="53" t="s">
        <v>84200</v>
      </c>
      <c r="K15572" s="53" t="s">
        <v>84245</v>
      </c>
      <c r="L15572" s="51" t="s">
        <v>84254</v>
      </c>
      <c r="M15572" t="s">
        <v>84255</v>
      </c>
    </row>
    <row r="15573" spans="1:13">
      <c r="A15573" s="50" t="s">
        <v>36491</v>
      </c>
      <c r="B15573" s="50" t="s">
        <v>47229</v>
      </c>
      <c r="C15573" s="51" t="s">
        <v>58013</v>
      </c>
      <c r="D15573" s="50" t="s">
        <v>7675</v>
      </c>
      <c r="E15573" s="51" t="s">
        <v>69305</v>
      </c>
      <c r="F15573" s="51" t="s">
        <v>80328</v>
      </c>
      <c r="G15573" s="52" t="s">
        <v>12295</v>
      </c>
      <c r="H15573" s="50" t="s">
        <v>14659</v>
      </c>
      <c r="J15573" s="53" t="s">
        <v>84179</v>
      </c>
      <c r="K15573" s="53" t="s">
        <v>84244</v>
      </c>
      <c r="L15573" s="51" t="s">
        <v>84253</v>
      </c>
      <c r="M15573" t="s">
        <v>84255</v>
      </c>
    </row>
    <row r="15574" spans="1:13">
      <c r="A15574" s="50" t="s">
        <v>20523</v>
      </c>
      <c r="B15574" s="50" t="s">
        <v>21472</v>
      </c>
      <c r="C15574" s="51" t="s">
        <v>22406</v>
      </c>
      <c r="D15574" s="50" t="s">
        <v>7621</v>
      </c>
      <c r="E15574" s="51" t="s">
        <v>23375</v>
      </c>
      <c r="F15574" s="51" t="s">
        <v>24351</v>
      </c>
      <c r="G15574" s="52" t="s">
        <v>12295</v>
      </c>
      <c r="H15574" s="50" t="s">
        <v>16980</v>
      </c>
      <c r="J15574" s="53" t="s">
        <v>84189</v>
      </c>
      <c r="K15574" s="53" t="s">
        <v>84242</v>
      </c>
      <c r="L15574" s="51" t="s">
        <v>84252</v>
      </c>
      <c r="M15574" t="s">
        <v>84255</v>
      </c>
    </row>
    <row r="15575" spans="1:13">
      <c r="A15575" s="50" t="s">
        <v>36492</v>
      </c>
      <c r="B15575" s="50" t="s">
        <v>47230</v>
      </c>
      <c r="C15575" s="51" t="s">
        <v>58014</v>
      </c>
      <c r="D15575" s="50" t="s">
        <v>7632</v>
      </c>
      <c r="E15575" s="51" t="s">
        <v>69306</v>
      </c>
      <c r="F15575" s="51" t="s">
        <v>80329</v>
      </c>
      <c r="G15575" s="52" t="s">
        <v>12295</v>
      </c>
      <c r="H15575" s="50" t="s">
        <v>19851</v>
      </c>
      <c r="J15575" s="53" t="s">
        <v>84231</v>
      </c>
      <c r="K15575" s="53" t="s">
        <v>84248</v>
      </c>
      <c r="L15575" s="51" t="s">
        <v>84253</v>
      </c>
      <c r="M15575" t="s">
        <v>84255</v>
      </c>
    </row>
    <row r="15576" spans="1:13">
      <c r="A15576" s="50" t="s">
        <v>36493</v>
      </c>
      <c r="B15576" s="50" t="s">
        <v>47231</v>
      </c>
      <c r="C15576" s="51" t="s">
        <v>58015</v>
      </c>
      <c r="D15576" s="50">
        <v>1109</v>
      </c>
      <c r="E15576" s="51" t="s">
        <v>69307</v>
      </c>
      <c r="F15576" s="51" t="s">
        <v>80330</v>
      </c>
      <c r="G15576" s="52" t="s">
        <v>12295</v>
      </c>
      <c r="H15576" s="50" t="s">
        <v>84123</v>
      </c>
      <c r="J15576" s="53" t="s">
        <v>84237</v>
      </c>
      <c r="K15576" s="53" t="s">
        <v>84249</v>
      </c>
      <c r="L15576" s="51" t="s">
        <v>84251</v>
      </c>
      <c r="M15576" t="s">
        <v>84255</v>
      </c>
    </row>
    <row r="15577" spans="1:13">
      <c r="A15577" s="50" t="s">
        <v>36494</v>
      </c>
      <c r="B15577" s="50" t="s">
        <v>47232</v>
      </c>
      <c r="C15577" s="51" t="s">
        <v>58016</v>
      </c>
      <c r="D15577" s="50" t="s">
        <v>7675</v>
      </c>
      <c r="E15577" s="51" t="s">
        <v>69308</v>
      </c>
      <c r="F15577" s="51" t="s">
        <v>80331</v>
      </c>
      <c r="G15577" s="52" t="s">
        <v>12295</v>
      </c>
      <c r="H15577" s="50" t="s">
        <v>84124</v>
      </c>
      <c r="J15577" s="53" t="s">
        <v>84188</v>
      </c>
      <c r="K15577" s="53" t="s">
        <v>84245</v>
      </c>
      <c r="L15577" s="51" t="s">
        <v>84254</v>
      </c>
      <c r="M15577" t="s">
        <v>84255</v>
      </c>
    </row>
    <row r="15578" spans="1:13">
      <c r="A15578" s="50" t="s">
        <v>36495</v>
      </c>
      <c r="B15578" s="50" t="s">
        <v>47233</v>
      </c>
      <c r="C15578" s="51" t="s">
        <v>58017</v>
      </c>
      <c r="D15578" s="50" t="s">
        <v>7636</v>
      </c>
      <c r="E15578" s="51" t="s">
        <v>69309</v>
      </c>
      <c r="F15578" s="51" t="s">
        <v>80332</v>
      </c>
      <c r="G15578" s="52" t="s">
        <v>12295</v>
      </c>
      <c r="H15578" s="50" t="s">
        <v>84132</v>
      </c>
      <c r="J15578" s="53" t="s">
        <v>84192</v>
      </c>
      <c r="K15578" s="53" t="s">
        <v>84245</v>
      </c>
      <c r="L15578" s="51" t="s">
        <v>84254</v>
      </c>
      <c r="M15578" t="s">
        <v>84255</v>
      </c>
    </row>
    <row r="15579" spans="1:13">
      <c r="A15579" s="50" t="s">
        <v>17547</v>
      </c>
      <c r="B15579" s="50" t="s">
        <v>18096</v>
      </c>
      <c r="C15579" s="51" t="s">
        <v>18623</v>
      </c>
      <c r="D15579" s="50" t="s">
        <v>7655</v>
      </c>
      <c r="E15579" s="51" t="s">
        <v>19200</v>
      </c>
      <c r="F15579" s="51" t="s">
        <v>19808</v>
      </c>
      <c r="G15579" s="52" t="s">
        <v>12295</v>
      </c>
      <c r="H15579" s="50" t="s">
        <v>19861</v>
      </c>
      <c r="J15579" s="53" t="s">
        <v>84178</v>
      </c>
      <c r="K15579" s="53" t="s">
        <v>84244</v>
      </c>
      <c r="L15579" s="51" t="s">
        <v>84253</v>
      </c>
      <c r="M15579" t="s">
        <v>84255</v>
      </c>
    </row>
    <row r="15580" spans="1:13">
      <c r="A15580" s="50" t="s">
        <v>36496</v>
      </c>
      <c r="B15580" s="50" t="s">
        <v>47234</v>
      </c>
      <c r="C15580" s="51" t="s">
        <v>58018</v>
      </c>
      <c r="D15580" s="50" t="s">
        <v>7695</v>
      </c>
      <c r="E15580" s="51" t="s">
        <v>69310</v>
      </c>
      <c r="F15580" s="51" t="s">
        <v>80333</v>
      </c>
      <c r="G15580" s="52" t="s">
        <v>12295</v>
      </c>
      <c r="H15580" s="50" t="s">
        <v>12259</v>
      </c>
      <c r="J15580" s="53" t="s">
        <v>84169</v>
      </c>
      <c r="K15580" s="53" t="s">
        <v>84240</v>
      </c>
      <c r="L15580" s="51" t="s">
        <v>84250</v>
      </c>
      <c r="M15580" t="s">
        <v>84255</v>
      </c>
    </row>
    <row r="15581" spans="1:13">
      <c r="A15581" s="50" t="s">
        <v>36497</v>
      </c>
      <c r="B15581" s="50" t="s">
        <v>47235</v>
      </c>
      <c r="C15581" s="51" t="s">
        <v>58019</v>
      </c>
      <c r="D15581" s="50" t="s">
        <v>7570</v>
      </c>
      <c r="E15581" s="51" t="s">
        <v>69311</v>
      </c>
      <c r="F15581" s="51" t="s">
        <v>80334</v>
      </c>
      <c r="G15581" s="52" t="s">
        <v>12295</v>
      </c>
      <c r="H15581" s="50" t="s">
        <v>12284</v>
      </c>
      <c r="J15581" s="53" t="s">
        <v>84224</v>
      </c>
      <c r="K15581" s="53" t="s">
        <v>84247</v>
      </c>
      <c r="L15581" s="51" t="s">
        <v>84250</v>
      </c>
      <c r="M15581" t="s">
        <v>84255</v>
      </c>
    </row>
    <row r="15582" spans="1:13">
      <c r="A15582" s="50" t="s">
        <v>1823</v>
      </c>
      <c r="B15582" s="50" t="s">
        <v>4128</v>
      </c>
      <c r="C15582" s="51" t="s">
        <v>6336</v>
      </c>
      <c r="D15582" s="50" t="s">
        <v>7636</v>
      </c>
      <c r="E15582" s="51" t="s">
        <v>8798</v>
      </c>
      <c r="F15582" s="51" t="s">
        <v>11042</v>
      </c>
      <c r="G15582" s="52" t="s">
        <v>12295</v>
      </c>
      <c r="H15582" s="50" t="s">
        <v>12276</v>
      </c>
      <c r="J15582" s="53" t="s">
        <v>84172</v>
      </c>
      <c r="K15582" s="53" t="s">
        <v>84240</v>
      </c>
      <c r="L15582" s="51" t="s">
        <v>84250</v>
      </c>
      <c r="M15582" t="s">
        <v>84255</v>
      </c>
    </row>
    <row r="15583" spans="1:13">
      <c r="A15583" s="50" t="s">
        <v>36498</v>
      </c>
      <c r="B15583" s="50" t="s">
        <v>47236</v>
      </c>
      <c r="C15583" s="51" t="s">
        <v>58020</v>
      </c>
      <c r="D15583" s="50" t="s">
        <v>7682</v>
      </c>
      <c r="E15583" s="51" t="s">
        <v>69312</v>
      </c>
      <c r="F15583" s="51" t="s">
        <v>80335</v>
      </c>
      <c r="G15583" s="52" t="s">
        <v>12295</v>
      </c>
      <c r="H15583" s="50" t="s">
        <v>14659</v>
      </c>
      <c r="J15583" s="53" t="s">
        <v>84179</v>
      </c>
      <c r="K15583" s="53" t="s">
        <v>84244</v>
      </c>
      <c r="L15583" s="51" t="s">
        <v>84253</v>
      </c>
      <c r="M15583" t="s">
        <v>84255</v>
      </c>
    </row>
    <row r="15584" spans="1:13">
      <c r="A15584" s="50" t="s">
        <v>17437</v>
      </c>
      <c r="B15584" s="50" t="s">
        <v>17995</v>
      </c>
      <c r="C15584" s="51" t="s">
        <v>18518</v>
      </c>
      <c r="D15584" s="50" t="s">
        <v>7621</v>
      </c>
      <c r="E15584" s="51" t="s">
        <v>19091</v>
      </c>
      <c r="F15584" s="51" t="s">
        <v>19695</v>
      </c>
      <c r="G15584" s="52" t="s">
        <v>12295</v>
      </c>
      <c r="H15584" s="50" t="s">
        <v>19858</v>
      </c>
      <c r="J15584" s="53" t="s">
        <v>84178</v>
      </c>
      <c r="K15584" s="53" t="s">
        <v>84244</v>
      </c>
      <c r="L15584" s="51" t="s">
        <v>84253</v>
      </c>
      <c r="M15584" t="s">
        <v>84255</v>
      </c>
    </row>
    <row r="15585" spans="1:13">
      <c r="A15585" s="50" t="s">
        <v>1824</v>
      </c>
      <c r="B15585" s="50" t="s">
        <v>4129</v>
      </c>
      <c r="C15585" s="51" t="s">
        <v>6337</v>
      </c>
      <c r="D15585" s="50" t="s">
        <v>7695</v>
      </c>
      <c r="E15585" s="51" t="s">
        <v>8799</v>
      </c>
      <c r="F15585" s="51" t="s">
        <v>11043</v>
      </c>
      <c r="G15585" s="52" t="s">
        <v>12295</v>
      </c>
      <c r="H15585" s="50" t="s">
        <v>12269</v>
      </c>
      <c r="J15585" s="53" t="s">
        <v>84172</v>
      </c>
      <c r="K15585" s="53" t="s">
        <v>84240</v>
      </c>
      <c r="L15585" s="51" t="s">
        <v>84250</v>
      </c>
      <c r="M15585" t="s">
        <v>84255</v>
      </c>
    </row>
    <row r="15586" spans="1:13">
      <c r="A15586" s="50" t="s">
        <v>20103</v>
      </c>
      <c r="B15586" s="50" t="s">
        <v>21073</v>
      </c>
      <c r="C15586" s="51" t="s">
        <v>22002</v>
      </c>
      <c r="D15586" s="50" t="s">
        <v>7630</v>
      </c>
      <c r="E15586" s="51" t="s">
        <v>22958</v>
      </c>
      <c r="F15586" s="51" t="s">
        <v>23936</v>
      </c>
      <c r="G15586" s="52" t="s">
        <v>12295</v>
      </c>
      <c r="H15586" s="50" t="s">
        <v>16987</v>
      </c>
      <c r="J15586" s="53" t="s">
        <v>84209</v>
      </c>
      <c r="K15586" s="53" t="s">
        <v>84242</v>
      </c>
      <c r="L15586" s="51" t="s">
        <v>84252</v>
      </c>
      <c r="M15586" t="s">
        <v>84255</v>
      </c>
    </row>
    <row r="15587" spans="1:13">
      <c r="A15587" s="50" t="s">
        <v>36499</v>
      </c>
      <c r="B15587" s="50" t="s">
        <v>47237</v>
      </c>
      <c r="C15587" s="51" t="s">
        <v>58021</v>
      </c>
      <c r="D15587" s="50" t="s">
        <v>7628</v>
      </c>
      <c r="E15587" s="51" t="s">
        <v>69313</v>
      </c>
      <c r="F15587" s="51" t="s">
        <v>80336</v>
      </c>
      <c r="G15587" s="52" t="s">
        <v>12295</v>
      </c>
      <c r="H15587" s="50" t="s">
        <v>84164</v>
      </c>
      <c r="J15587" s="53" t="s">
        <v>84237</v>
      </c>
      <c r="K15587" s="53" t="s">
        <v>84249</v>
      </c>
      <c r="L15587" s="51" t="s">
        <v>84251</v>
      </c>
      <c r="M15587" t="s">
        <v>84255</v>
      </c>
    </row>
    <row r="15588" spans="1:13">
      <c r="A15588" s="50" t="s">
        <v>36500</v>
      </c>
      <c r="B15588" s="50" t="s">
        <v>47238</v>
      </c>
      <c r="C15588" s="51" t="s">
        <v>58022</v>
      </c>
      <c r="D15588" s="50" t="s">
        <v>13692</v>
      </c>
      <c r="E15588" s="51" t="s">
        <v>69314</v>
      </c>
      <c r="F15588" s="51" t="s">
        <v>80337</v>
      </c>
      <c r="G15588" s="52" t="s">
        <v>12295</v>
      </c>
      <c r="H15588" s="50" t="s">
        <v>19859</v>
      </c>
      <c r="J15588" s="53" t="s">
        <v>84229</v>
      </c>
      <c r="K15588" s="53" t="s">
        <v>84248</v>
      </c>
      <c r="L15588" s="51" t="s">
        <v>84253</v>
      </c>
      <c r="M15588" t="s">
        <v>84255</v>
      </c>
    </row>
    <row r="15589" spans="1:13">
      <c r="A15589" s="50" t="s">
        <v>36501</v>
      </c>
      <c r="B15589" s="50" t="s">
        <v>47239</v>
      </c>
      <c r="C15589" s="51" t="s">
        <v>58023</v>
      </c>
      <c r="D15589" s="50" t="s">
        <v>7667</v>
      </c>
      <c r="E15589" s="51" t="s">
        <v>69315</v>
      </c>
      <c r="F15589" s="51" t="s">
        <v>80338</v>
      </c>
      <c r="G15589" s="52" t="s">
        <v>12295</v>
      </c>
      <c r="H15589" s="50" t="s">
        <v>84126</v>
      </c>
      <c r="J15589" s="53" t="s">
        <v>84232</v>
      </c>
      <c r="K15589" s="53" t="s">
        <v>84249</v>
      </c>
      <c r="L15589" s="51" t="s">
        <v>84251</v>
      </c>
      <c r="M15589" t="s">
        <v>84255</v>
      </c>
    </row>
    <row r="15590" spans="1:13">
      <c r="A15590" s="50" t="s">
        <v>36502</v>
      </c>
      <c r="B15590" s="50" t="s">
        <v>47240</v>
      </c>
      <c r="C15590" s="51" t="s">
        <v>58024</v>
      </c>
      <c r="D15590" s="50" t="s">
        <v>7624</v>
      </c>
      <c r="E15590" s="51" t="s">
        <v>69316</v>
      </c>
      <c r="F15590" s="51" t="s">
        <v>80339</v>
      </c>
      <c r="G15590" s="52" t="s">
        <v>12295</v>
      </c>
      <c r="H15590" s="50" t="s">
        <v>19851</v>
      </c>
      <c r="J15590" s="53" t="s">
        <v>84231</v>
      </c>
      <c r="K15590" s="53" t="s">
        <v>84248</v>
      </c>
      <c r="L15590" s="51" t="s">
        <v>84253</v>
      </c>
      <c r="M15590" t="s">
        <v>84255</v>
      </c>
    </row>
    <row r="15591" spans="1:13">
      <c r="A15591" s="50" t="s">
        <v>36503</v>
      </c>
      <c r="B15591" s="50" t="s">
        <v>47241</v>
      </c>
      <c r="C15591" s="51" t="s">
        <v>58025</v>
      </c>
      <c r="D15591" s="50" t="s">
        <v>7662</v>
      </c>
      <c r="E15591" s="51" t="s">
        <v>69317</v>
      </c>
      <c r="F15591" s="51" t="s">
        <v>80340</v>
      </c>
      <c r="G15591" s="52" t="s">
        <v>12295</v>
      </c>
      <c r="H15591" s="50" t="s">
        <v>84156</v>
      </c>
      <c r="J15591" s="53" t="s">
        <v>84176</v>
      </c>
      <c r="K15591" s="53" t="s">
        <v>84241</v>
      </c>
      <c r="L15591" s="51" t="s">
        <v>84251</v>
      </c>
      <c r="M15591" t="s">
        <v>84255</v>
      </c>
    </row>
    <row r="15592" spans="1:13">
      <c r="A15592" s="50" t="s">
        <v>36504</v>
      </c>
      <c r="B15592" s="50" t="s">
        <v>47242</v>
      </c>
      <c r="C15592" s="51" t="s">
        <v>58026</v>
      </c>
      <c r="D15592" s="50" t="s">
        <v>7629</v>
      </c>
      <c r="E15592" s="51" t="s">
        <v>69318</v>
      </c>
      <c r="F15592" s="51" t="s">
        <v>80341</v>
      </c>
      <c r="G15592" s="52" t="s">
        <v>12295</v>
      </c>
      <c r="H15592" s="50" t="s">
        <v>14657</v>
      </c>
      <c r="J15592" s="53" t="s">
        <v>84233</v>
      </c>
      <c r="K15592" s="53" t="s">
        <v>84248</v>
      </c>
      <c r="L15592" s="51" t="s">
        <v>84253</v>
      </c>
      <c r="M15592" t="s">
        <v>84255</v>
      </c>
    </row>
    <row r="15593" spans="1:13">
      <c r="A15593" s="50" t="s">
        <v>36505</v>
      </c>
      <c r="B15593" s="50" t="s">
        <v>47243</v>
      </c>
      <c r="C15593" s="51" t="s">
        <v>58027</v>
      </c>
      <c r="D15593" s="50" t="s">
        <v>7749</v>
      </c>
      <c r="E15593" s="51" t="s">
        <v>69319</v>
      </c>
      <c r="F15593" s="51" t="s">
        <v>80342</v>
      </c>
      <c r="G15593" s="52" t="s">
        <v>12295</v>
      </c>
      <c r="H15593" s="50" t="s">
        <v>12263</v>
      </c>
      <c r="J15593" s="53" t="s">
        <v>84226</v>
      </c>
      <c r="K15593" s="53" t="s">
        <v>84247</v>
      </c>
      <c r="L15593" s="51" t="s">
        <v>84250</v>
      </c>
      <c r="M15593" t="s">
        <v>84255</v>
      </c>
    </row>
    <row r="15594" spans="1:13">
      <c r="A15594" s="50" t="s">
        <v>36506</v>
      </c>
      <c r="B15594" s="50" t="s">
        <v>47244</v>
      </c>
      <c r="C15594" s="51" t="s">
        <v>58028</v>
      </c>
      <c r="D15594" s="50" t="s">
        <v>7666</v>
      </c>
      <c r="E15594" s="51" t="s">
        <v>69320</v>
      </c>
      <c r="F15594" s="51" t="s">
        <v>80343</v>
      </c>
      <c r="G15594" s="52" t="s">
        <v>12295</v>
      </c>
      <c r="H15594" s="50" t="s">
        <v>84128</v>
      </c>
      <c r="J15594" s="53" t="s">
        <v>84188</v>
      </c>
      <c r="K15594" s="53" t="s">
        <v>84245</v>
      </c>
      <c r="L15594" s="51" t="s">
        <v>84254</v>
      </c>
      <c r="M15594" t="s">
        <v>84255</v>
      </c>
    </row>
    <row r="15595" spans="1:13">
      <c r="A15595" s="50" t="s">
        <v>36507</v>
      </c>
      <c r="B15595" s="50" t="s">
        <v>47245</v>
      </c>
      <c r="C15595" s="51" t="s">
        <v>58029</v>
      </c>
      <c r="D15595" s="50" t="s">
        <v>7644</v>
      </c>
      <c r="E15595" s="51" t="s">
        <v>69321</v>
      </c>
      <c r="F15595" s="51" t="s">
        <v>80344</v>
      </c>
      <c r="G15595" s="52" t="s">
        <v>12295</v>
      </c>
      <c r="H15595" s="50" t="s">
        <v>19863</v>
      </c>
      <c r="J15595" s="53" t="s">
        <v>84234</v>
      </c>
      <c r="K15595" s="53" t="s">
        <v>84248</v>
      </c>
      <c r="L15595" s="51" t="s">
        <v>84253</v>
      </c>
      <c r="M15595" t="s">
        <v>84255</v>
      </c>
    </row>
    <row r="15596" spans="1:13">
      <c r="A15596" s="50" t="s">
        <v>1825</v>
      </c>
      <c r="B15596" s="50" t="s">
        <v>4130</v>
      </c>
      <c r="C15596" s="51" t="s">
        <v>6338</v>
      </c>
      <c r="D15596" s="50" t="s">
        <v>7730</v>
      </c>
      <c r="E15596" s="51" t="s">
        <v>8800</v>
      </c>
      <c r="F15596" s="51" t="s">
        <v>11044</v>
      </c>
      <c r="G15596" s="52" t="s">
        <v>12295</v>
      </c>
      <c r="H15596" s="50" t="s">
        <v>12265</v>
      </c>
      <c r="J15596" s="53" t="s">
        <v>84177</v>
      </c>
      <c r="K15596" s="53" t="s">
        <v>84240</v>
      </c>
      <c r="L15596" s="51" t="s">
        <v>84250</v>
      </c>
      <c r="M15596" t="s">
        <v>84255</v>
      </c>
    </row>
    <row r="15597" spans="1:13">
      <c r="A15597" s="50" t="s">
        <v>36508</v>
      </c>
      <c r="B15597" s="50" t="s">
        <v>47246</v>
      </c>
      <c r="C15597" s="51" t="s">
        <v>58030</v>
      </c>
      <c r="D15597" s="50" t="s">
        <v>7623</v>
      </c>
      <c r="E15597" s="51" t="s">
        <v>69322</v>
      </c>
      <c r="F15597" s="51" t="s">
        <v>80345</v>
      </c>
      <c r="G15597" s="52" t="s">
        <v>12295</v>
      </c>
      <c r="H15597" s="50" t="s">
        <v>84142</v>
      </c>
      <c r="J15597" s="53" t="s">
        <v>84230</v>
      </c>
      <c r="K15597" s="53" t="s">
        <v>84249</v>
      </c>
      <c r="L15597" s="51" t="s">
        <v>84251</v>
      </c>
      <c r="M15597" t="s">
        <v>84255</v>
      </c>
    </row>
    <row r="15598" spans="1:13">
      <c r="A15598" s="50" t="s">
        <v>17170</v>
      </c>
      <c r="B15598" s="50" t="s">
        <v>17734</v>
      </c>
      <c r="C15598" s="51" t="s">
        <v>18272</v>
      </c>
      <c r="D15598" s="50" t="s">
        <v>7570</v>
      </c>
      <c r="E15598" s="51" t="s">
        <v>18825</v>
      </c>
      <c r="F15598" s="51" t="s">
        <v>19410</v>
      </c>
      <c r="G15598" s="52" t="s">
        <v>12295</v>
      </c>
      <c r="H15598" s="50" t="s">
        <v>19862</v>
      </c>
      <c r="J15598" s="53" t="s">
        <v>84178</v>
      </c>
      <c r="K15598" s="53" t="s">
        <v>84244</v>
      </c>
      <c r="L15598" s="51" t="s">
        <v>84253</v>
      </c>
      <c r="M15598" t="s">
        <v>84255</v>
      </c>
    </row>
    <row r="15599" spans="1:13">
      <c r="A15599" s="50" t="s">
        <v>36509</v>
      </c>
      <c r="B15599" s="50" t="s">
        <v>47247</v>
      </c>
      <c r="C15599" s="51" t="s">
        <v>58031</v>
      </c>
      <c r="D15599" s="50" t="s">
        <v>7565</v>
      </c>
      <c r="E15599" s="51" t="s">
        <v>69323</v>
      </c>
      <c r="F15599" s="51" t="s">
        <v>80346</v>
      </c>
      <c r="G15599" s="52" t="s">
        <v>12295</v>
      </c>
      <c r="H15599" s="50" t="s">
        <v>12290</v>
      </c>
      <c r="J15599" s="53" t="s">
        <v>84225</v>
      </c>
      <c r="K15599" s="53" t="s">
        <v>84247</v>
      </c>
      <c r="L15599" s="51" t="s">
        <v>84250</v>
      </c>
      <c r="M15599" t="s">
        <v>84255</v>
      </c>
    </row>
    <row r="15600" spans="1:13">
      <c r="A15600" s="50" t="s">
        <v>36510</v>
      </c>
      <c r="B15600" s="50" t="s">
        <v>47248</v>
      </c>
      <c r="C15600" s="51" t="s">
        <v>58032</v>
      </c>
      <c r="D15600" s="50" t="s">
        <v>7578</v>
      </c>
      <c r="E15600" s="51" t="s">
        <v>69324</v>
      </c>
      <c r="F15600" s="51" t="s">
        <v>80347</v>
      </c>
      <c r="G15600" s="52" t="s">
        <v>12295</v>
      </c>
      <c r="H15600" s="50" t="s">
        <v>12273</v>
      </c>
      <c r="J15600" s="53" t="s">
        <v>84206</v>
      </c>
      <c r="K15600" s="53" t="s">
        <v>84240</v>
      </c>
      <c r="L15600" s="51" t="s">
        <v>84250</v>
      </c>
      <c r="M15600" t="s">
        <v>84255</v>
      </c>
    </row>
    <row r="15601" spans="1:13">
      <c r="A15601" s="50" t="s">
        <v>2488</v>
      </c>
      <c r="B15601" s="50" t="s">
        <v>4753</v>
      </c>
      <c r="C15601" s="51" t="s">
        <v>6969</v>
      </c>
      <c r="D15601" s="50" t="s">
        <v>7655</v>
      </c>
      <c r="E15601" s="51" t="s">
        <v>9436</v>
      </c>
      <c r="F15601" s="51" t="s">
        <v>11682</v>
      </c>
      <c r="G15601" s="52" t="s">
        <v>12295</v>
      </c>
      <c r="H15601" s="50" t="s">
        <v>12260</v>
      </c>
      <c r="J15601" s="53" t="s">
        <v>84172</v>
      </c>
      <c r="K15601" s="53" t="s">
        <v>84240</v>
      </c>
      <c r="L15601" s="51" t="s">
        <v>84250</v>
      </c>
      <c r="M15601" t="s">
        <v>84255</v>
      </c>
    </row>
    <row r="15602" spans="1:13">
      <c r="A15602" s="50" t="s">
        <v>36511</v>
      </c>
      <c r="B15602" s="50" t="s">
        <v>47249</v>
      </c>
      <c r="C15602" s="51" t="s">
        <v>58033</v>
      </c>
      <c r="D15602" s="50" t="s">
        <v>7630</v>
      </c>
      <c r="E15602" s="51" t="s">
        <v>69325</v>
      </c>
      <c r="F15602" s="51" t="s">
        <v>80348</v>
      </c>
      <c r="G15602" s="52" t="s">
        <v>12295</v>
      </c>
      <c r="H15602" s="50" t="s">
        <v>12270</v>
      </c>
      <c r="J15602" s="53" t="s">
        <v>84227</v>
      </c>
      <c r="K15602" s="53" t="s">
        <v>84247</v>
      </c>
      <c r="L15602" s="51" t="s">
        <v>84250</v>
      </c>
      <c r="M15602" t="s">
        <v>84255</v>
      </c>
    </row>
    <row r="15603" spans="1:13">
      <c r="A15603" s="50" t="s">
        <v>36512</v>
      </c>
      <c r="B15603" s="50" t="s">
        <v>47250</v>
      </c>
      <c r="C15603" s="51" t="s">
        <v>58034</v>
      </c>
      <c r="D15603" s="50" t="s">
        <v>7666</v>
      </c>
      <c r="E15603" s="51" t="s">
        <v>69326</v>
      </c>
      <c r="F15603" s="51" t="s">
        <v>80349</v>
      </c>
      <c r="G15603" s="52" t="s">
        <v>12295</v>
      </c>
      <c r="H15603" s="50" t="s">
        <v>19852</v>
      </c>
      <c r="J15603" s="53" t="s">
        <v>84229</v>
      </c>
      <c r="K15603" s="53" t="s">
        <v>84248</v>
      </c>
      <c r="L15603" s="51" t="s">
        <v>84253</v>
      </c>
      <c r="M15603" t="s">
        <v>84255</v>
      </c>
    </row>
    <row r="15604" spans="1:13">
      <c r="A15604" s="50" t="s">
        <v>20104</v>
      </c>
      <c r="B15604" s="50" t="s">
        <v>21074</v>
      </c>
      <c r="C15604" s="51" t="s">
        <v>22003</v>
      </c>
      <c r="D15604" s="50" t="s">
        <v>7676</v>
      </c>
      <c r="E15604" s="51" t="s">
        <v>22959</v>
      </c>
      <c r="F15604" s="51" t="s">
        <v>23937</v>
      </c>
      <c r="G15604" s="52" t="s">
        <v>12295</v>
      </c>
      <c r="H15604" s="50" t="s">
        <v>16987</v>
      </c>
      <c r="J15604" s="53" t="s">
        <v>84209</v>
      </c>
      <c r="K15604" s="53" t="s">
        <v>84242</v>
      </c>
      <c r="L15604" s="51" t="s">
        <v>84252</v>
      </c>
      <c r="M15604" t="s">
        <v>84255</v>
      </c>
    </row>
    <row r="15605" spans="1:13">
      <c r="A15605" s="50" t="s">
        <v>36513</v>
      </c>
      <c r="B15605" s="50" t="s">
        <v>47251</v>
      </c>
      <c r="C15605" s="51" t="s">
        <v>58035</v>
      </c>
      <c r="D15605" s="50" t="s">
        <v>7570</v>
      </c>
      <c r="E15605" s="51" t="s">
        <v>69327</v>
      </c>
      <c r="F15605" s="51" t="s">
        <v>80350</v>
      </c>
      <c r="G15605" s="52" t="s">
        <v>12295</v>
      </c>
      <c r="H15605" s="50" t="s">
        <v>84136</v>
      </c>
      <c r="J15605" s="53" t="s">
        <v>84204</v>
      </c>
      <c r="K15605" s="53" t="s">
        <v>84245</v>
      </c>
      <c r="L15605" s="51" t="s">
        <v>84254</v>
      </c>
      <c r="M15605" t="s">
        <v>84255</v>
      </c>
    </row>
    <row r="15606" spans="1:13">
      <c r="A15606" s="50" t="s">
        <v>36514</v>
      </c>
      <c r="B15606" s="50" t="s">
        <v>47252</v>
      </c>
      <c r="C15606" s="51" t="s">
        <v>58036</v>
      </c>
      <c r="D15606" s="50" t="s">
        <v>7626</v>
      </c>
      <c r="E15606" s="51" t="s">
        <v>69328</v>
      </c>
      <c r="F15606" s="51" t="s">
        <v>80351</v>
      </c>
      <c r="G15606" s="52" t="s">
        <v>12295</v>
      </c>
      <c r="H15606" s="50" t="s">
        <v>84160</v>
      </c>
      <c r="J15606" s="53" t="s">
        <v>84232</v>
      </c>
      <c r="K15606" s="53" t="s">
        <v>84249</v>
      </c>
      <c r="L15606" s="51" t="s">
        <v>84251</v>
      </c>
      <c r="M15606" t="s">
        <v>84255</v>
      </c>
    </row>
    <row r="15607" spans="1:13">
      <c r="A15607" s="50" t="s">
        <v>36515</v>
      </c>
      <c r="B15607" s="50" t="s">
        <v>47253</v>
      </c>
      <c r="C15607" s="51" t="s">
        <v>58037</v>
      </c>
      <c r="D15607" s="50" t="s">
        <v>7636</v>
      </c>
      <c r="E15607" s="51" t="s">
        <v>69329</v>
      </c>
      <c r="F15607" s="51" t="s">
        <v>80352</v>
      </c>
      <c r="G15607" s="52" t="s">
        <v>12295</v>
      </c>
      <c r="H15607" s="50" t="s">
        <v>84122</v>
      </c>
      <c r="J15607" s="53" t="s">
        <v>84207</v>
      </c>
      <c r="K15607" s="53" t="s">
        <v>84245</v>
      </c>
      <c r="L15607" s="51" t="s">
        <v>84254</v>
      </c>
      <c r="M15607" t="s">
        <v>84255</v>
      </c>
    </row>
    <row r="15608" spans="1:13">
      <c r="A15608" s="50" t="s">
        <v>36516</v>
      </c>
      <c r="B15608" s="50" t="s">
        <v>47254</v>
      </c>
      <c r="C15608" s="51" t="s">
        <v>58038</v>
      </c>
      <c r="D15608" s="50" t="s">
        <v>7700</v>
      </c>
      <c r="E15608" s="51" t="s">
        <v>69330</v>
      </c>
      <c r="F15608" s="51" t="s">
        <v>80353</v>
      </c>
      <c r="G15608" s="52" t="s">
        <v>12295</v>
      </c>
      <c r="H15608" s="50" t="s">
        <v>12258</v>
      </c>
      <c r="J15608" s="53" t="s">
        <v>84171</v>
      </c>
      <c r="K15608" s="53" t="s">
        <v>84240</v>
      </c>
      <c r="L15608" s="51" t="s">
        <v>84250</v>
      </c>
      <c r="M15608" t="s">
        <v>84255</v>
      </c>
    </row>
    <row r="15609" spans="1:13">
      <c r="A15609" s="50" t="s">
        <v>36517</v>
      </c>
      <c r="B15609" s="50" t="s">
        <v>47255</v>
      </c>
      <c r="C15609" s="51" t="s">
        <v>58039</v>
      </c>
      <c r="D15609" s="50" t="s">
        <v>7640</v>
      </c>
      <c r="E15609" s="51" t="s">
        <v>69331</v>
      </c>
      <c r="F15609" s="51" t="s">
        <v>80354</v>
      </c>
      <c r="G15609" s="52" t="s">
        <v>12295</v>
      </c>
      <c r="H15609" s="50" t="s">
        <v>12259</v>
      </c>
      <c r="J15609" s="53" t="s">
        <v>84227</v>
      </c>
      <c r="K15609" s="53" t="s">
        <v>84247</v>
      </c>
      <c r="L15609" s="51" t="s">
        <v>84250</v>
      </c>
      <c r="M15609" t="s">
        <v>84255</v>
      </c>
    </row>
    <row r="15610" spans="1:13">
      <c r="A15610" s="50" t="s">
        <v>36518</v>
      </c>
      <c r="B15610" s="50" t="s">
        <v>47256</v>
      </c>
      <c r="C15610" s="51" t="s">
        <v>58040</v>
      </c>
      <c r="D15610" s="50" t="s">
        <v>7578</v>
      </c>
      <c r="E15610" s="51" t="s">
        <v>69332</v>
      </c>
      <c r="F15610" s="51" t="s">
        <v>80355</v>
      </c>
      <c r="G15610" s="52" t="s">
        <v>12295</v>
      </c>
      <c r="H15610" s="50" t="s">
        <v>19852</v>
      </c>
      <c r="J15610" s="53" t="s">
        <v>84229</v>
      </c>
      <c r="K15610" s="53" t="s">
        <v>84248</v>
      </c>
      <c r="L15610" s="51" t="s">
        <v>84253</v>
      </c>
      <c r="M15610" t="s">
        <v>84255</v>
      </c>
    </row>
    <row r="15611" spans="1:13">
      <c r="A15611" s="50" t="s">
        <v>36519</v>
      </c>
      <c r="B15611" s="50" t="s">
        <v>47257</v>
      </c>
      <c r="C15611" s="51" t="s">
        <v>58041</v>
      </c>
      <c r="D15611" s="50" t="s">
        <v>7623</v>
      </c>
      <c r="E15611" s="51" t="s">
        <v>69333</v>
      </c>
      <c r="F15611" s="51" t="s">
        <v>80356</v>
      </c>
      <c r="G15611" s="52" t="s">
        <v>12295</v>
      </c>
      <c r="H15611" s="50" t="s">
        <v>19857</v>
      </c>
      <c r="J15611" s="53" t="s">
        <v>84238</v>
      </c>
      <c r="K15611" s="53" t="s">
        <v>84248</v>
      </c>
      <c r="L15611" s="51" t="s">
        <v>84253</v>
      </c>
      <c r="M15611" t="s">
        <v>84255</v>
      </c>
    </row>
    <row r="15612" spans="1:13">
      <c r="A15612" s="50" t="s">
        <v>36520</v>
      </c>
      <c r="B15612" s="50" t="s">
        <v>47258</v>
      </c>
      <c r="C15612" s="51" t="s">
        <v>58042</v>
      </c>
      <c r="D15612" s="50" t="s">
        <v>13696</v>
      </c>
      <c r="E15612" s="51" t="s">
        <v>69334</v>
      </c>
      <c r="F15612" s="51" t="s">
        <v>80357</v>
      </c>
      <c r="G15612" s="52" t="s">
        <v>12295</v>
      </c>
      <c r="H15612" s="50" t="s">
        <v>19854</v>
      </c>
      <c r="J15612" s="53" t="s">
        <v>84229</v>
      </c>
      <c r="K15612" s="53" t="s">
        <v>84248</v>
      </c>
      <c r="L15612" s="51" t="s">
        <v>84253</v>
      </c>
      <c r="M15612" t="s">
        <v>84255</v>
      </c>
    </row>
    <row r="15613" spans="1:13">
      <c r="A15613" s="50" t="s">
        <v>36521</v>
      </c>
      <c r="B15613" s="50" t="s">
        <v>47259</v>
      </c>
      <c r="C15613" s="51" t="s">
        <v>58043</v>
      </c>
      <c r="D15613" s="50" t="s">
        <v>7636</v>
      </c>
      <c r="E15613" s="51" t="s">
        <v>69335</v>
      </c>
      <c r="F15613" s="51" t="s">
        <v>80358</v>
      </c>
      <c r="G15613" s="52" t="s">
        <v>12295</v>
      </c>
      <c r="H15613" s="50" t="s">
        <v>19858</v>
      </c>
      <c r="J15613" s="53" t="s">
        <v>84178</v>
      </c>
      <c r="K15613" s="53" t="s">
        <v>84244</v>
      </c>
      <c r="L15613" s="51" t="s">
        <v>84253</v>
      </c>
      <c r="M15613" t="s">
        <v>84255</v>
      </c>
    </row>
    <row r="15614" spans="1:13">
      <c r="A15614" s="50" t="s">
        <v>1826</v>
      </c>
      <c r="B15614" s="50" t="s">
        <v>4131</v>
      </c>
      <c r="C15614" s="51" t="s">
        <v>6335</v>
      </c>
      <c r="D15614" s="50" t="s">
        <v>7600</v>
      </c>
      <c r="E15614" s="51">
        <v>579447</v>
      </c>
      <c r="F15614" s="51">
        <v>1437493</v>
      </c>
      <c r="G15614" s="52" t="s">
        <v>12295</v>
      </c>
      <c r="H15614" s="50" t="s">
        <v>12273</v>
      </c>
      <c r="J15614" s="53" t="s">
        <v>84206</v>
      </c>
      <c r="K15614" s="53" t="s">
        <v>84240</v>
      </c>
      <c r="L15614" s="51" t="s">
        <v>84250</v>
      </c>
      <c r="M15614" t="s">
        <v>84255</v>
      </c>
    </row>
    <row r="15615" spans="1:13">
      <c r="A15615" s="50" t="s">
        <v>36522</v>
      </c>
      <c r="B15615" s="50" t="s">
        <v>47260</v>
      </c>
      <c r="C15615" s="51" t="s">
        <v>58044</v>
      </c>
      <c r="D15615" s="50" t="s">
        <v>7570</v>
      </c>
      <c r="E15615" s="51" t="s">
        <v>69336</v>
      </c>
      <c r="F15615" s="51" t="s">
        <v>80359</v>
      </c>
      <c r="G15615" s="52" t="s">
        <v>12295</v>
      </c>
      <c r="H15615" s="50" t="s">
        <v>12279</v>
      </c>
      <c r="J15615" s="53" t="s">
        <v>84228</v>
      </c>
      <c r="K15615" s="53" t="s">
        <v>84247</v>
      </c>
      <c r="L15615" s="51" t="s">
        <v>84250</v>
      </c>
      <c r="M15615" t="s">
        <v>84255</v>
      </c>
    </row>
    <row r="15616" spans="1:13">
      <c r="A15616" s="50" t="s">
        <v>36523</v>
      </c>
      <c r="B15616" s="50" t="s">
        <v>47261</v>
      </c>
      <c r="C15616" s="51" t="s">
        <v>58045</v>
      </c>
      <c r="D15616" s="50" t="s">
        <v>61908</v>
      </c>
      <c r="E15616" s="51" t="s">
        <v>69337</v>
      </c>
      <c r="F15616" s="51" t="s">
        <v>80360</v>
      </c>
      <c r="G15616" s="52" t="s">
        <v>12295</v>
      </c>
      <c r="H15616" s="50" t="s">
        <v>84124</v>
      </c>
      <c r="J15616" s="53" t="s">
        <v>84188</v>
      </c>
      <c r="K15616" s="53" t="s">
        <v>84245</v>
      </c>
      <c r="L15616" s="51" t="s">
        <v>84254</v>
      </c>
      <c r="M15616" t="s">
        <v>84255</v>
      </c>
    </row>
    <row r="15617" spans="1:13">
      <c r="A15617" s="50" t="s">
        <v>36524</v>
      </c>
      <c r="B15617" s="50" t="s">
        <v>47262</v>
      </c>
      <c r="C15617" s="51" t="s">
        <v>58046</v>
      </c>
      <c r="D15617" s="50" t="s">
        <v>7651</v>
      </c>
      <c r="E15617" s="51" t="s">
        <v>69338</v>
      </c>
      <c r="F15617" s="51" t="s">
        <v>80361</v>
      </c>
      <c r="G15617" s="52" t="s">
        <v>12295</v>
      </c>
      <c r="H15617" s="50" t="s">
        <v>19852</v>
      </c>
      <c r="J15617" s="53" t="s">
        <v>84229</v>
      </c>
      <c r="K15617" s="53" t="s">
        <v>84248</v>
      </c>
      <c r="L15617" s="51" t="s">
        <v>84253</v>
      </c>
      <c r="M15617" t="s">
        <v>84255</v>
      </c>
    </row>
    <row r="15618" spans="1:13">
      <c r="A15618" s="50" t="s">
        <v>1827</v>
      </c>
      <c r="B15618" s="50" t="s">
        <v>4132</v>
      </c>
      <c r="C15618" s="51" t="s">
        <v>6339</v>
      </c>
      <c r="D15618" s="50" t="s">
        <v>7581</v>
      </c>
      <c r="E15618" s="51" t="s">
        <v>8801</v>
      </c>
      <c r="F15618" s="51" t="s">
        <v>11045</v>
      </c>
      <c r="G15618" s="52" t="s">
        <v>12295</v>
      </c>
      <c r="H15618" s="50" t="s">
        <v>12265</v>
      </c>
      <c r="J15618" s="53" t="s">
        <v>84177</v>
      </c>
      <c r="K15618" s="53" t="s">
        <v>84240</v>
      </c>
      <c r="L15618" s="51" t="s">
        <v>84250</v>
      </c>
      <c r="M15618" t="s">
        <v>84255</v>
      </c>
    </row>
    <row r="15619" spans="1:13">
      <c r="A15619" s="50" t="s">
        <v>36525</v>
      </c>
      <c r="B15619" s="50" t="s">
        <v>47263</v>
      </c>
      <c r="C15619" s="51" t="s">
        <v>58047</v>
      </c>
      <c r="D15619" s="50" t="s">
        <v>7621</v>
      </c>
      <c r="E15619" s="51" t="s">
        <v>69339</v>
      </c>
      <c r="F15619" s="51" t="s">
        <v>80362</v>
      </c>
      <c r="G15619" s="52" t="s">
        <v>12295</v>
      </c>
      <c r="H15619" s="50" t="s">
        <v>84120</v>
      </c>
      <c r="J15619" s="53" t="s">
        <v>84180</v>
      </c>
      <c r="K15619" s="53" t="s">
        <v>84245</v>
      </c>
      <c r="L15619" s="51" t="s">
        <v>84254</v>
      </c>
      <c r="M15619" t="s">
        <v>84255</v>
      </c>
    </row>
    <row r="15620" spans="1:13">
      <c r="A15620" s="50" t="s">
        <v>36526</v>
      </c>
      <c r="B15620" s="50" t="s">
        <v>47264</v>
      </c>
      <c r="C15620" s="51" t="s">
        <v>58048</v>
      </c>
      <c r="D15620" s="50" t="s">
        <v>7664</v>
      </c>
      <c r="E15620" s="51" t="s">
        <v>69340</v>
      </c>
      <c r="F15620" s="51" t="s">
        <v>80363</v>
      </c>
      <c r="G15620" s="52" t="s">
        <v>12295</v>
      </c>
      <c r="H15620" s="50" t="s">
        <v>12260</v>
      </c>
      <c r="J15620" s="53" t="s">
        <v>84226</v>
      </c>
      <c r="K15620" s="53" t="s">
        <v>84247</v>
      </c>
      <c r="L15620" s="51" t="s">
        <v>84250</v>
      </c>
      <c r="M15620" t="s">
        <v>84255</v>
      </c>
    </row>
    <row r="15621" spans="1:13">
      <c r="A15621" s="50" t="s">
        <v>36527</v>
      </c>
      <c r="B15621" s="50" t="s">
        <v>47265</v>
      </c>
      <c r="C15621" s="51" t="s">
        <v>58049</v>
      </c>
      <c r="D15621" s="50" t="s">
        <v>7720</v>
      </c>
      <c r="E15621" s="51" t="s">
        <v>69341</v>
      </c>
      <c r="F15621" s="51" t="s">
        <v>80364</v>
      </c>
      <c r="G15621" s="52" t="s">
        <v>12295</v>
      </c>
      <c r="H15621" s="50" t="s">
        <v>12269</v>
      </c>
      <c r="J15621" s="53" t="s">
        <v>84172</v>
      </c>
      <c r="K15621" s="53" t="s">
        <v>84240</v>
      </c>
      <c r="L15621" s="51" t="s">
        <v>84250</v>
      </c>
      <c r="M15621" t="s">
        <v>84255</v>
      </c>
    </row>
    <row r="15622" spans="1:13">
      <c r="A15622" s="50" t="s">
        <v>36528</v>
      </c>
      <c r="B15622" s="50" t="s">
        <v>47266</v>
      </c>
      <c r="C15622" s="51" t="s">
        <v>58050</v>
      </c>
      <c r="D15622" s="50" t="s">
        <v>7675</v>
      </c>
      <c r="E15622" s="51" t="s">
        <v>69342</v>
      </c>
      <c r="F15622" s="51" t="s">
        <v>80365</v>
      </c>
      <c r="G15622" s="52" t="s">
        <v>12295</v>
      </c>
      <c r="H15622" s="50" t="s">
        <v>84122</v>
      </c>
      <c r="J15622" s="53" t="s">
        <v>84207</v>
      </c>
      <c r="K15622" s="53" t="s">
        <v>84245</v>
      </c>
      <c r="L15622" s="51" t="s">
        <v>84254</v>
      </c>
      <c r="M15622" t="s">
        <v>84255</v>
      </c>
    </row>
    <row r="15623" spans="1:13">
      <c r="A15623" s="50" t="s">
        <v>20105</v>
      </c>
      <c r="B15623" s="50" t="s">
        <v>21075</v>
      </c>
      <c r="C15623" s="51" t="s">
        <v>22004</v>
      </c>
      <c r="D15623" s="50" t="s">
        <v>7636</v>
      </c>
      <c r="E15623" s="51" t="s">
        <v>22960</v>
      </c>
      <c r="F15623" s="51" t="s">
        <v>23938</v>
      </c>
      <c r="G15623" s="52" t="s">
        <v>12295</v>
      </c>
      <c r="H15623" s="50" t="s">
        <v>16986</v>
      </c>
      <c r="J15623" s="53" t="s">
        <v>84209</v>
      </c>
      <c r="K15623" s="53" t="s">
        <v>84242</v>
      </c>
      <c r="L15623" s="51" t="s">
        <v>84252</v>
      </c>
      <c r="M15623" t="s">
        <v>84255</v>
      </c>
    </row>
    <row r="15624" spans="1:13">
      <c r="A15624" s="50" t="s">
        <v>1828</v>
      </c>
      <c r="B15624" s="50" t="s">
        <v>4133</v>
      </c>
      <c r="C15624" s="51" t="s">
        <v>6340</v>
      </c>
      <c r="D15624" s="50" t="s">
        <v>7618</v>
      </c>
      <c r="E15624" s="51" t="s">
        <v>8802</v>
      </c>
      <c r="F15624" s="51" t="s">
        <v>11046</v>
      </c>
      <c r="G15624" s="52" t="s">
        <v>12295</v>
      </c>
      <c r="H15624" s="50" t="s">
        <v>12265</v>
      </c>
      <c r="J15624" s="53" t="s">
        <v>84177</v>
      </c>
      <c r="K15624" s="53" t="s">
        <v>84240</v>
      </c>
      <c r="L15624" s="51" t="s">
        <v>84250</v>
      </c>
      <c r="M15624" t="s">
        <v>84255</v>
      </c>
    </row>
    <row r="15625" spans="1:13">
      <c r="A15625" s="50" t="s">
        <v>36529</v>
      </c>
      <c r="B15625" s="50" t="s">
        <v>47267</v>
      </c>
      <c r="C15625" s="51" t="s">
        <v>58051</v>
      </c>
      <c r="D15625" s="50" t="s">
        <v>7675</v>
      </c>
      <c r="E15625" s="51" t="s">
        <v>69343</v>
      </c>
      <c r="F15625" s="51" t="s">
        <v>80366</v>
      </c>
      <c r="G15625" s="52" t="s">
        <v>12295</v>
      </c>
      <c r="H15625" s="50" t="s">
        <v>84129</v>
      </c>
      <c r="J15625" s="53" t="s">
        <v>84200</v>
      </c>
      <c r="K15625" s="53" t="s">
        <v>84245</v>
      </c>
      <c r="L15625" s="51" t="s">
        <v>84254</v>
      </c>
      <c r="M15625" t="s">
        <v>84255</v>
      </c>
    </row>
    <row r="15626" spans="1:13">
      <c r="A15626" s="50" t="s">
        <v>36530</v>
      </c>
      <c r="B15626" s="50" t="s">
        <v>47268</v>
      </c>
      <c r="C15626" s="51" t="s">
        <v>58052</v>
      </c>
      <c r="D15626" s="50" t="s">
        <v>7655</v>
      </c>
      <c r="E15626" s="51" t="s">
        <v>69344</v>
      </c>
      <c r="F15626" s="51" t="s">
        <v>80367</v>
      </c>
      <c r="G15626" s="52" t="s">
        <v>12295</v>
      </c>
      <c r="H15626" s="50" t="s">
        <v>14658</v>
      </c>
      <c r="J15626" s="53" t="s">
        <v>84233</v>
      </c>
      <c r="K15626" s="53" t="s">
        <v>84248</v>
      </c>
      <c r="L15626" s="51" t="s">
        <v>84253</v>
      </c>
      <c r="M15626" t="s">
        <v>84255</v>
      </c>
    </row>
    <row r="15627" spans="1:13">
      <c r="A15627" s="50" t="s">
        <v>36531</v>
      </c>
      <c r="B15627" s="50" t="s">
        <v>47269</v>
      </c>
      <c r="C15627" s="51" t="s">
        <v>58053</v>
      </c>
      <c r="D15627" s="50" t="s">
        <v>7557</v>
      </c>
      <c r="E15627" s="51">
        <v>203984</v>
      </c>
      <c r="F15627" s="51">
        <v>106134</v>
      </c>
      <c r="G15627" s="52" t="s">
        <v>12295</v>
      </c>
      <c r="H15627" s="50" t="s">
        <v>12265</v>
      </c>
      <c r="J15627" s="53" t="s">
        <v>84235</v>
      </c>
      <c r="K15627" s="53" t="s">
        <v>84247</v>
      </c>
      <c r="L15627" s="51" t="s">
        <v>84250</v>
      </c>
      <c r="M15627" t="s">
        <v>84255</v>
      </c>
    </row>
    <row r="15628" spans="1:13">
      <c r="A15628" s="50" t="s">
        <v>36532</v>
      </c>
      <c r="B15628" s="50" t="s">
        <v>47270</v>
      </c>
      <c r="C15628" s="51" t="s">
        <v>58054</v>
      </c>
      <c r="D15628" s="50" t="s">
        <v>7636</v>
      </c>
      <c r="E15628" s="51" t="s">
        <v>69345</v>
      </c>
      <c r="F15628" s="51" t="s">
        <v>80368</v>
      </c>
      <c r="G15628" s="52" t="s">
        <v>12295</v>
      </c>
      <c r="H15628" s="50" t="s">
        <v>14657</v>
      </c>
      <c r="J15628" s="53" t="s">
        <v>84233</v>
      </c>
      <c r="K15628" s="53" t="s">
        <v>84248</v>
      </c>
      <c r="L15628" s="51" t="s">
        <v>84253</v>
      </c>
      <c r="M15628" t="s">
        <v>84255</v>
      </c>
    </row>
    <row r="15629" spans="1:13">
      <c r="A15629" s="50" t="s">
        <v>36533</v>
      </c>
      <c r="B15629" s="50" t="s">
        <v>47271</v>
      </c>
      <c r="C15629" s="51" t="s">
        <v>58055</v>
      </c>
      <c r="D15629" s="50" t="s">
        <v>61924</v>
      </c>
      <c r="E15629" s="51" t="s">
        <v>69346</v>
      </c>
      <c r="F15629" s="51" t="s">
        <v>80369</v>
      </c>
      <c r="G15629" s="52" t="s">
        <v>12295</v>
      </c>
      <c r="H15629" s="50" t="s">
        <v>12265</v>
      </c>
      <c r="J15629" s="53" t="s">
        <v>84235</v>
      </c>
      <c r="K15629" s="53" t="s">
        <v>84247</v>
      </c>
      <c r="L15629" s="51" t="s">
        <v>84250</v>
      </c>
      <c r="M15629" t="s">
        <v>84255</v>
      </c>
    </row>
    <row r="15630" spans="1:13">
      <c r="A15630" s="50" t="s">
        <v>12561</v>
      </c>
      <c r="B15630" s="50" t="s">
        <v>13023</v>
      </c>
      <c r="C15630" s="51" t="s">
        <v>13471</v>
      </c>
      <c r="D15630" s="50" t="s">
        <v>7628</v>
      </c>
      <c r="E15630" s="51" t="s">
        <v>13948</v>
      </c>
      <c r="F15630" s="51" t="s">
        <v>14421</v>
      </c>
      <c r="G15630" s="52" t="s">
        <v>12295</v>
      </c>
      <c r="H15630" s="50" t="s">
        <v>14661</v>
      </c>
      <c r="J15630" s="53" t="s">
        <v>84233</v>
      </c>
      <c r="K15630" s="53" t="s">
        <v>84248</v>
      </c>
      <c r="L15630" s="51" t="s">
        <v>84253</v>
      </c>
      <c r="M15630" t="s">
        <v>84255</v>
      </c>
    </row>
    <row r="15631" spans="1:13">
      <c r="A15631" s="50" t="s">
        <v>36534</v>
      </c>
      <c r="B15631" s="50" t="s">
        <v>47272</v>
      </c>
      <c r="C15631" s="51" t="s">
        <v>58056</v>
      </c>
      <c r="D15631" s="50" t="s">
        <v>7621</v>
      </c>
      <c r="E15631" s="51" t="s">
        <v>69347</v>
      </c>
      <c r="F15631" s="51" t="s">
        <v>80370</v>
      </c>
      <c r="G15631" s="52" t="s">
        <v>12295</v>
      </c>
      <c r="H15631" s="50" t="s">
        <v>12282</v>
      </c>
      <c r="J15631" s="53" t="s">
        <v>84235</v>
      </c>
      <c r="K15631" s="53" t="s">
        <v>84247</v>
      </c>
      <c r="L15631" s="51" t="s">
        <v>84250</v>
      </c>
      <c r="M15631" t="s">
        <v>84255</v>
      </c>
    </row>
    <row r="15632" spans="1:13">
      <c r="A15632" s="50" t="s">
        <v>36535</v>
      </c>
      <c r="B15632" s="50" t="s">
        <v>47273</v>
      </c>
      <c r="C15632" s="51" t="s">
        <v>58057</v>
      </c>
      <c r="D15632" s="50" t="s">
        <v>17000</v>
      </c>
      <c r="E15632" s="51" t="s">
        <v>69348</v>
      </c>
      <c r="F15632" s="51" t="s">
        <v>80371</v>
      </c>
      <c r="G15632" s="52" t="s">
        <v>12295</v>
      </c>
      <c r="H15632" s="50" t="s">
        <v>84118</v>
      </c>
      <c r="J15632" s="53" t="s">
        <v>84232</v>
      </c>
      <c r="K15632" s="53" t="s">
        <v>84249</v>
      </c>
      <c r="L15632" s="51" t="s">
        <v>84251</v>
      </c>
      <c r="M15632" t="s">
        <v>84255</v>
      </c>
    </row>
    <row r="15633" spans="1:13">
      <c r="A15633" s="50" t="s">
        <v>36536</v>
      </c>
      <c r="B15633" s="50" t="s">
        <v>47274</v>
      </c>
      <c r="C15633" s="51" t="s">
        <v>58058</v>
      </c>
      <c r="D15633" s="50">
        <v>1109</v>
      </c>
      <c r="E15633" s="51" t="s">
        <v>69349</v>
      </c>
      <c r="F15633" s="51" t="s">
        <v>80372</v>
      </c>
      <c r="G15633" s="52" t="s">
        <v>12295</v>
      </c>
      <c r="H15633" s="50" t="s">
        <v>19858</v>
      </c>
      <c r="J15633" s="53" t="s">
        <v>84229</v>
      </c>
      <c r="K15633" s="53" t="s">
        <v>84248</v>
      </c>
      <c r="L15633" s="51" t="s">
        <v>84253</v>
      </c>
      <c r="M15633" t="s">
        <v>84255</v>
      </c>
    </row>
    <row r="15634" spans="1:13">
      <c r="A15634" s="50" t="s">
        <v>36537</v>
      </c>
      <c r="B15634" s="50" t="s">
        <v>47275</v>
      </c>
      <c r="C15634" s="51" t="s">
        <v>58059</v>
      </c>
      <c r="D15634" s="50">
        <v>407</v>
      </c>
      <c r="E15634" s="51" t="s">
        <v>69350</v>
      </c>
      <c r="F15634" s="51" t="s">
        <v>80373</v>
      </c>
      <c r="G15634" s="52" t="s">
        <v>12295</v>
      </c>
      <c r="H15634" s="50" t="s">
        <v>19860</v>
      </c>
      <c r="J15634" s="53" t="s">
        <v>84231</v>
      </c>
      <c r="K15634" s="53" t="s">
        <v>84248</v>
      </c>
      <c r="L15634" s="51" t="s">
        <v>84253</v>
      </c>
      <c r="M15634" t="s">
        <v>84255</v>
      </c>
    </row>
    <row r="15635" spans="1:13">
      <c r="A15635" s="50" t="s">
        <v>36538</v>
      </c>
      <c r="B15635" s="50" t="s">
        <v>47276</v>
      </c>
      <c r="C15635" s="51" t="s">
        <v>58060</v>
      </c>
      <c r="D15635" s="50" t="s">
        <v>7578</v>
      </c>
      <c r="E15635" s="51" t="s">
        <v>69351</v>
      </c>
      <c r="F15635" s="51" t="s">
        <v>80374</v>
      </c>
      <c r="G15635" s="52" t="s">
        <v>12295</v>
      </c>
      <c r="H15635" s="50" t="s">
        <v>84119</v>
      </c>
      <c r="J15635" s="53" t="s">
        <v>84183</v>
      </c>
      <c r="K15635" s="53" t="s">
        <v>84241</v>
      </c>
      <c r="L15635" s="51" t="s">
        <v>84251</v>
      </c>
      <c r="M15635" t="s">
        <v>84255</v>
      </c>
    </row>
    <row r="15636" spans="1:13">
      <c r="A15636" s="50" t="s">
        <v>1829</v>
      </c>
      <c r="B15636" s="50" t="s">
        <v>4134</v>
      </c>
      <c r="C15636" s="51" t="s">
        <v>6341</v>
      </c>
      <c r="D15636" s="50" t="s">
        <v>7703</v>
      </c>
      <c r="E15636" s="51" t="s">
        <v>8803</v>
      </c>
      <c r="F15636" s="51" t="s">
        <v>11047</v>
      </c>
      <c r="G15636" s="52" t="s">
        <v>12295</v>
      </c>
      <c r="H15636" s="50" t="s">
        <v>12273</v>
      </c>
      <c r="J15636" s="53" t="s">
        <v>84206</v>
      </c>
      <c r="K15636" s="53" t="s">
        <v>84240</v>
      </c>
      <c r="L15636" s="51" t="s">
        <v>84250</v>
      </c>
      <c r="M15636" t="s">
        <v>84255</v>
      </c>
    </row>
    <row r="15637" spans="1:13">
      <c r="A15637" s="50" t="s">
        <v>17358</v>
      </c>
      <c r="B15637" s="50" t="s">
        <v>17916</v>
      </c>
      <c r="C15637" s="51" t="s">
        <v>18442</v>
      </c>
      <c r="D15637" s="50" t="s">
        <v>7581</v>
      </c>
      <c r="E15637" s="51" t="s">
        <v>19012</v>
      </c>
      <c r="F15637" s="51" t="s">
        <v>19614</v>
      </c>
      <c r="G15637" s="52" t="s">
        <v>12295</v>
      </c>
      <c r="H15637" s="50" t="s">
        <v>19854</v>
      </c>
      <c r="J15637" s="53" t="s">
        <v>84229</v>
      </c>
      <c r="K15637" s="53" t="s">
        <v>84248</v>
      </c>
      <c r="L15637" s="51" t="s">
        <v>84253</v>
      </c>
      <c r="M15637" t="s">
        <v>84255</v>
      </c>
    </row>
    <row r="15638" spans="1:13">
      <c r="A15638" s="50" t="s">
        <v>36539</v>
      </c>
      <c r="B15638" s="50" t="s">
        <v>47277</v>
      </c>
      <c r="C15638" s="51" t="s">
        <v>58061</v>
      </c>
      <c r="D15638" s="50" t="s">
        <v>7616</v>
      </c>
      <c r="E15638" s="51" t="s">
        <v>69352</v>
      </c>
      <c r="F15638" s="51" t="s">
        <v>80375</v>
      </c>
      <c r="G15638" s="52" t="s">
        <v>12295</v>
      </c>
      <c r="H15638" s="50" t="s">
        <v>12276</v>
      </c>
      <c r="J15638" s="53" t="s">
        <v>84226</v>
      </c>
      <c r="K15638" s="53" t="s">
        <v>84247</v>
      </c>
      <c r="L15638" s="51" t="s">
        <v>84250</v>
      </c>
      <c r="M15638" t="s">
        <v>84255</v>
      </c>
    </row>
    <row r="15639" spans="1:13">
      <c r="A15639" s="50" t="s">
        <v>36540</v>
      </c>
      <c r="B15639" s="50" t="s">
        <v>47278</v>
      </c>
      <c r="C15639" s="51" t="s">
        <v>58062</v>
      </c>
      <c r="D15639" s="50" t="s">
        <v>7626</v>
      </c>
      <c r="E15639" s="51" t="s">
        <v>69353</v>
      </c>
      <c r="F15639" s="51" t="s">
        <v>80376</v>
      </c>
      <c r="G15639" s="52" t="s">
        <v>12295</v>
      </c>
      <c r="H15639" s="50" t="s">
        <v>12260</v>
      </c>
      <c r="J15639" s="53" t="s">
        <v>84226</v>
      </c>
      <c r="K15639" s="53" t="s">
        <v>84247</v>
      </c>
      <c r="L15639" s="51" t="s">
        <v>84250</v>
      </c>
      <c r="M15639" t="s">
        <v>84255</v>
      </c>
    </row>
    <row r="15640" spans="1:13">
      <c r="A15640" s="50" t="s">
        <v>36541</v>
      </c>
      <c r="B15640" s="50" t="s">
        <v>45342</v>
      </c>
      <c r="C15640" s="51" t="s">
        <v>58063</v>
      </c>
      <c r="D15640" s="50" t="s">
        <v>61876</v>
      </c>
      <c r="E15640" s="51" t="s">
        <v>69354</v>
      </c>
      <c r="F15640" s="51" t="s">
        <v>80377</v>
      </c>
      <c r="G15640" s="52" t="s">
        <v>12295</v>
      </c>
      <c r="H15640" s="50" t="s">
        <v>84154</v>
      </c>
      <c r="J15640" s="53" t="s">
        <v>84181</v>
      </c>
      <c r="K15640" s="53" t="s">
        <v>84241</v>
      </c>
      <c r="L15640" s="51" t="s">
        <v>84251</v>
      </c>
      <c r="M15640" t="s">
        <v>84255</v>
      </c>
    </row>
    <row r="15641" spans="1:13">
      <c r="A15641" s="50" t="s">
        <v>36542</v>
      </c>
      <c r="B15641" s="50" t="s">
        <v>47279</v>
      </c>
      <c r="C15641" s="51" t="s">
        <v>58064</v>
      </c>
      <c r="D15641" s="50" t="s">
        <v>7628</v>
      </c>
      <c r="E15641" s="51" t="s">
        <v>69355</v>
      </c>
      <c r="F15641" s="51" t="s">
        <v>80378</v>
      </c>
      <c r="G15641" s="52" t="s">
        <v>12295</v>
      </c>
      <c r="H15641" s="50" t="s">
        <v>12290</v>
      </c>
      <c r="J15641" s="53" t="s">
        <v>84225</v>
      </c>
      <c r="K15641" s="53" t="s">
        <v>84247</v>
      </c>
      <c r="L15641" s="51" t="s">
        <v>84250</v>
      </c>
      <c r="M15641" t="s">
        <v>84255</v>
      </c>
    </row>
    <row r="15642" spans="1:13">
      <c r="A15642" s="50" t="s">
        <v>36543</v>
      </c>
      <c r="B15642" s="50" t="s">
        <v>47280</v>
      </c>
      <c r="C15642" s="51" t="s">
        <v>58065</v>
      </c>
      <c r="D15642" s="50" t="s">
        <v>7662</v>
      </c>
      <c r="E15642" s="51" t="s">
        <v>69356</v>
      </c>
      <c r="F15642" s="51" t="s">
        <v>80379</v>
      </c>
      <c r="G15642" s="52" t="s">
        <v>12295</v>
      </c>
      <c r="H15642" s="50" t="s">
        <v>12273</v>
      </c>
      <c r="J15642" s="53" t="s">
        <v>84228</v>
      </c>
      <c r="K15642" s="53" t="s">
        <v>84247</v>
      </c>
      <c r="L15642" s="51" t="s">
        <v>84250</v>
      </c>
      <c r="M15642" t="s">
        <v>84255</v>
      </c>
    </row>
    <row r="15643" spans="1:13">
      <c r="A15643" s="50" t="s">
        <v>36544</v>
      </c>
      <c r="B15643" s="50" t="s">
        <v>47281</v>
      </c>
      <c r="C15643" s="51" t="s">
        <v>58066</v>
      </c>
      <c r="D15643" s="50" t="s">
        <v>7718</v>
      </c>
      <c r="E15643" s="51" t="s">
        <v>69357</v>
      </c>
      <c r="F15643" s="51" t="s">
        <v>80380</v>
      </c>
      <c r="G15643" s="52" t="s">
        <v>12295</v>
      </c>
      <c r="H15643" s="50" t="s">
        <v>84122</v>
      </c>
      <c r="J15643" s="53" t="s">
        <v>84207</v>
      </c>
      <c r="K15643" s="53" t="s">
        <v>84245</v>
      </c>
      <c r="L15643" s="51" t="s">
        <v>84254</v>
      </c>
      <c r="M15643" t="s">
        <v>84255</v>
      </c>
    </row>
    <row r="15644" spans="1:13">
      <c r="A15644" s="50" t="s">
        <v>36545</v>
      </c>
      <c r="B15644" s="50" t="s">
        <v>47282</v>
      </c>
      <c r="C15644" s="51" t="s">
        <v>58067</v>
      </c>
      <c r="D15644" s="50" t="s">
        <v>7655</v>
      </c>
      <c r="E15644" s="51" t="s">
        <v>69358</v>
      </c>
      <c r="F15644" s="51" t="s">
        <v>80381</v>
      </c>
      <c r="G15644" s="52" t="s">
        <v>12295</v>
      </c>
      <c r="H15644" s="50" t="s">
        <v>84127</v>
      </c>
      <c r="J15644" s="53" t="s">
        <v>84188</v>
      </c>
      <c r="K15644" s="53" t="s">
        <v>84245</v>
      </c>
      <c r="L15644" s="51" t="s">
        <v>84254</v>
      </c>
      <c r="M15644" t="s">
        <v>84255</v>
      </c>
    </row>
    <row r="15645" spans="1:13">
      <c r="A15645" s="50" t="s">
        <v>20298</v>
      </c>
      <c r="B15645" s="50" t="s">
        <v>21255</v>
      </c>
      <c r="C15645" s="51" t="s">
        <v>22185</v>
      </c>
      <c r="D15645" s="50" t="s">
        <v>7675</v>
      </c>
      <c r="E15645" s="51" t="s">
        <v>23152</v>
      </c>
      <c r="F15645" s="51" t="s">
        <v>24129</v>
      </c>
      <c r="G15645" s="52" t="s">
        <v>12295</v>
      </c>
      <c r="H15645" s="50" t="s">
        <v>16982</v>
      </c>
      <c r="J15645" s="53" t="s">
        <v>84173</v>
      </c>
      <c r="K15645" s="53" t="s">
        <v>84242</v>
      </c>
      <c r="L15645" s="51" t="s">
        <v>84252</v>
      </c>
      <c r="M15645" t="s">
        <v>84255</v>
      </c>
    </row>
    <row r="15646" spans="1:13">
      <c r="A15646" s="50" t="s">
        <v>36546</v>
      </c>
      <c r="B15646" s="50" t="s">
        <v>47283</v>
      </c>
      <c r="C15646" s="51" t="s">
        <v>58068</v>
      </c>
      <c r="D15646" s="50" t="s">
        <v>7654</v>
      </c>
      <c r="E15646" s="51" t="s">
        <v>69359</v>
      </c>
      <c r="F15646" s="51" t="s">
        <v>80382</v>
      </c>
      <c r="G15646" s="52" t="s">
        <v>12295</v>
      </c>
      <c r="H15646" s="50" t="s">
        <v>84123</v>
      </c>
      <c r="J15646" s="53" t="s">
        <v>84237</v>
      </c>
      <c r="K15646" s="53" t="s">
        <v>84249</v>
      </c>
      <c r="L15646" s="51" t="s">
        <v>84251</v>
      </c>
      <c r="M15646" t="s">
        <v>84255</v>
      </c>
    </row>
    <row r="15647" spans="1:13">
      <c r="A15647" s="50" t="s">
        <v>36547</v>
      </c>
      <c r="B15647" s="50" t="s">
        <v>47284</v>
      </c>
      <c r="C15647" s="51" t="s">
        <v>58069</v>
      </c>
      <c r="D15647" s="50" t="s">
        <v>7578</v>
      </c>
      <c r="E15647" s="51" t="s">
        <v>69360</v>
      </c>
      <c r="F15647" s="51" t="s">
        <v>80383</v>
      </c>
      <c r="G15647" s="52" t="s">
        <v>12295</v>
      </c>
      <c r="H15647" s="50" t="s">
        <v>84124</v>
      </c>
      <c r="J15647" s="53" t="s">
        <v>84188</v>
      </c>
      <c r="K15647" s="53" t="s">
        <v>84245</v>
      </c>
      <c r="L15647" s="51" t="s">
        <v>84254</v>
      </c>
      <c r="M15647" t="s">
        <v>84255</v>
      </c>
    </row>
    <row r="15648" spans="1:13">
      <c r="A15648" s="50" t="s">
        <v>1831</v>
      </c>
      <c r="B15648" s="50" t="s">
        <v>4136</v>
      </c>
      <c r="C15648" s="51" t="s">
        <v>6343</v>
      </c>
      <c r="D15648" s="50" t="s">
        <v>7636</v>
      </c>
      <c r="E15648" s="51" t="s">
        <v>8805</v>
      </c>
      <c r="F15648" s="51" t="s">
        <v>11049</v>
      </c>
      <c r="G15648" s="52" t="s">
        <v>12295</v>
      </c>
      <c r="H15648" s="50" t="s">
        <v>12270</v>
      </c>
      <c r="J15648" s="53" t="s">
        <v>84169</v>
      </c>
      <c r="K15648" s="53" t="s">
        <v>84240</v>
      </c>
      <c r="L15648" s="51" t="s">
        <v>84250</v>
      </c>
      <c r="M15648" t="s">
        <v>84255</v>
      </c>
    </row>
    <row r="15649" spans="1:13">
      <c r="A15649" s="50" t="s">
        <v>36548</v>
      </c>
      <c r="B15649" s="50" t="s">
        <v>47285</v>
      </c>
      <c r="C15649" s="51" t="s">
        <v>58070</v>
      </c>
      <c r="D15649" s="50" t="s">
        <v>7669</v>
      </c>
      <c r="E15649" s="51" t="s">
        <v>69361</v>
      </c>
      <c r="F15649" s="51" t="s">
        <v>80384</v>
      </c>
      <c r="G15649" s="52" t="s">
        <v>12295</v>
      </c>
      <c r="H15649" s="50" t="s">
        <v>19852</v>
      </c>
      <c r="J15649" s="53" t="s">
        <v>84229</v>
      </c>
      <c r="K15649" s="53" t="s">
        <v>84248</v>
      </c>
      <c r="L15649" s="51" t="s">
        <v>84253</v>
      </c>
      <c r="M15649" t="s">
        <v>84255</v>
      </c>
    </row>
    <row r="15650" spans="1:13">
      <c r="A15650" s="50" t="s">
        <v>36549</v>
      </c>
      <c r="B15650" s="50" t="s">
        <v>47286</v>
      </c>
      <c r="C15650" s="51" t="s">
        <v>58071</v>
      </c>
      <c r="D15650" s="50" t="s">
        <v>7666</v>
      </c>
      <c r="E15650" s="51" t="s">
        <v>69362</v>
      </c>
      <c r="F15650" s="51" t="s">
        <v>80385</v>
      </c>
      <c r="G15650" s="52" t="s">
        <v>12295</v>
      </c>
      <c r="H15650" s="50" t="s">
        <v>84167</v>
      </c>
      <c r="J15650" s="53" t="s">
        <v>84238</v>
      </c>
      <c r="K15650" s="53" t="s">
        <v>84248</v>
      </c>
      <c r="L15650" s="51" t="s">
        <v>84253</v>
      </c>
      <c r="M15650" t="s">
        <v>84255</v>
      </c>
    </row>
    <row r="15651" spans="1:13">
      <c r="A15651" s="50" t="s">
        <v>36550</v>
      </c>
      <c r="B15651" s="50" t="s">
        <v>47287</v>
      </c>
      <c r="C15651" s="51" t="s">
        <v>58072</v>
      </c>
      <c r="D15651" s="50" t="s">
        <v>7570</v>
      </c>
      <c r="E15651" s="51" t="s">
        <v>69363</v>
      </c>
      <c r="F15651" s="51" t="s">
        <v>80386</v>
      </c>
      <c r="G15651" s="52" t="s">
        <v>12295</v>
      </c>
      <c r="H15651" s="50" t="s">
        <v>84140</v>
      </c>
      <c r="J15651" s="53" t="s">
        <v>84199</v>
      </c>
      <c r="K15651" s="53" t="s">
        <v>84245</v>
      </c>
      <c r="L15651" s="51" t="s">
        <v>84254</v>
      </c>
      <c r="M15651" t="s">
        <v>84255</v>
      </c>
    </row>
    <row r="15652" spans="1:13">
      <c r="A15652" s="50" t="s">
        <v>36551</v>
      </c>
      <c r="B15652" s="50" t="s">
        <v>47288</v>
      </c>
      <c r="C15652" s="51" t="s">
        <v>58073</v>
      </c>
      <c r="D15652" s="50" t="s">
        <v>7672</v>
      </c>
      <c r="E15652" s="51" t="s">
        <v>69364</v>
      </c>
      <c r="F15652" s="51" t="s">
        <v>80387</v>
      </c>
      <c r="G15652" s="52" t="s">
        <v>12295</v>
      </c>
      <c r="H15652" s="50" t="s">
        <v>19854</v>
      </c>
      <c r="J15652" s="53" t="s">
        <v>84229</v>
      </c>
      <c r="K15652" s="53" t="s">
        <v>84248</v>
      </c>
      <c r="L15652" s="51" t="s">
        <v>84253</v>
      </c>
      <c r="M15652" t="s">
        <v>84255</v>
      </c>
    </row>
    <row r="15653" spans="1:13">
      <c r="A15653" s="50" t="s">
        <v>36552</v>
      </c>
      <c r="B15653" s="50" t="s">
        <v>47289</v>
      </c>
      <c r="C15653" s="51" t="s">
        <v>58074</v>
      </c>
      <c r="D15653" s="50" t="s">
        <v>7578</v>
      </c>
      <c r="E15653" s="51" t="s">
        <v>69365</v>
      </c>
      <c r="F15653" s="51" t="s">
        <v>80388</v>
      </c>
      <c r="G15653" s="52" t="s">
        <v>12295</v>
      </c>
      <c r="H15653" s="50" t="s">
        <v>84160</v>
      </c>
      <c r="J15653" s="53" t="s">
        <v>84232</v>
      </c>
      <c r="K15653" s="53" t="s">
        <v>84249</v>
      </c>
      <c r="L15653" s="51" t="s">
        <v>84251</v>
      </c>
      <c r="M15653" t="s">
        <v>84255</v>
      </c>
    </row>
    <row r="15654" spans="1:13">
      <c r="A15654" s="50" t="s">
        <v>36553</v>
      </c>
      <c r="B15654" s="50" t="s">
        <v>47290</v>
      </c>
      <c r="C15654" s="51" t="s">
        <v>58075</v>
      </c>
      <c r="D15654" s="50" t="s">
        <v>7655</v>
      </c>
      <c r="E15654" s="51" t="s">
        <v>69366</v>
      </c>
      <c r="F15654" s="51" t="s">
        <v>80389</v>
      </c>
      <c r="G15654" s="52" t="s">
        <v>12295</v>
      </c>
      <c r="H15654" s="50" t="s">
        <v>84145</v>
      </c>
      <c r="J15654" s="53" t="s">
        <v>84207</v>
      </c>
      <c r="K15654" s="53" t="s">
        <v>84245</v>
      </c>
      <c r="L15654" s="51" t="s">
        <v>84254</v>
      </c>
      <c r="M15654" t="s">
        <v>84255</v>
      </c>
    </row>
    <row r="15655" spans="1:13">
      <c r="A15655" s="50" t="s">
        <v>36554</v>
      </c>
      <c r="B15655" s="50" t="s">
        <v>47291</v>
      </c>
      <c r="C15655" s="51" t="s">
        <v>58076</v>
      </c>
      <c r="D15655" s="50" t="s">
        <v>7680</v>
      </c>
      <c r="E15655" s="51" t="s">
        <v>69367</v>
      </c>
      <c r="F15655" s="51" t="s">
        <v>80390</v>
      </c>
      <c r="G15655" s="52" t="s">
        <v>12295</v>
      </c>
      <c r="H15655" s="50" t="s">
        <v>84160</v>
      </c>
      <c r="J15655" s="53" t="s">
        <v>84232</v>
      </c>
      <c r="K15655" s="53" t="s">
        <v>84249</v>
      </c>
      <c r="L15655" s="51" t="s">
        <v>84251</v>
      </c>
      <c r="M15655" t="s">
        <v>84255</v>
      </c>
    </row>
    <row r="15656" spans="1:13">
      <c r="A15656" s="50" t="s">
        <v>1832</v>
      </c>
      <c r="B15656" s="50" t="s">
        <v>4137</v>
      </c>
      <c r="C15656" s="51" t="s">
        <v>6344</v>
      </c>
      <c r="D15656" s="50" t="s">
        <v>7569</v>
      </c>
      <c r="E15656" s="51" t="s">
        <v>8806</v>
      </c>
      <c r="F15656" s="51" t="s">
        <v>11050</v>
      </c>
      <c r="G15656" s="52" t="s">
        <v>12295</v>
      </c>
      <c r="H15656" s="50" t="s">
        <v>12273</v>
      </c>
      <c r="J15656" s="53" t="s">
        <v>84206</v>
      </c>
      <c r="K15656" s="53" t="s">
        <v>84240</v>
      </c>
      <c r="L15656" s="51" t="s">
        <v>84250</v>
      </c>
      <c r="M15656" t="s">
        <v>84255</v>
      </c>
    </row>
    <row r="15657" spans="1:13">
      <c r="A15657" s="50" t="s">
        <v>36555</v>
      </c>
      <c r="B15657" s="50" t="s">
        <v>47292</v>
      </c>
      <c r="C15657" s="51" t="s">
        <v>58077</v>
      </c>
      <c r="D15657" s="50" t="s">
        <v>362</v>
      </c>
      <c r="E15657" s="51" t="s">
        <v>69368</v>
      </c>
      <c r="F15657" s="51" t="s">
        <v>80391</v>
      </c>
      <c r="G15657" s="52" t="s">
        <v>12295</v>
      </c>
      <c r="H15657" s="50" t="s">
        <v>84149</v>
      </c>
      <c r="J15657" s="53" t="s">
        <v>84236</v>
      </c>
      <c r="K15657" s="53" t="s">
        <v>84249</v>
      </c>
      <c r="L15657" s="51" t="s">
        <v>84251</v>
      </c>
      <c r="M15657" t="s">
        <v>84255</v>
      </c>
    </row>
    <row r="15658" spans="1:13">
      <c r="A15658" s="50" t="s">
        <v>2493</v>
      </c>
      <c r="B15658" s="50" t="s">
        <v>4758</v>
      </c>
      <c r="C15658" s="51" t="s">
        <v>6973</v>
      </c>
      <c r="D15658" s="50" t="s">
        <v>7676</v>
      </c>
      <c r="E15658" s="51" t="s">
        <v>9441</v>
      </c>
      <c r="F15658" s="51" t="s">
        <v>11687</v>
      </c>
      <c r="G15658" s="52" t="s">
        <v>12295</v>
      </c>
      <c r="H15658" s="50" t="s">
        <v>12260</v>
      </c>
      <c r="J15658" s="53" t="s">
        <v>84172</v>
      </c>
      <c r="K15658" s="53" t="s">
        <v>84240</v>
      </c>
      <c r="L15658" s="51" t="s">
        <v>84250</v>
      </c>
      <c r="M15658" t="s">
        <v>84255</v>
      </c>
    </row>
    <row r="15659" spans="1:13">
      <c r="A15659" s="50" t="s">
        <v>36556</v>
      </c>
      <c r="B15659" s="50" t="s">
        <v>47293</v>
      </c>
      <c r="C15659" s="51" t="s">
        <v>58078</v>
      </c>
      <c r="D15659" s="50" t="s">
        <v>7643</v>
      </c>
      <c r="E15659" s="51" t="s">
        <v>69369</v>
      </c>
      <c r="F15659" s="51" t="s">
        <v>80392</v>
      </c>
      <c r="G15659" s="52" t="s">
        <v>12295</v>
      </c>
      <c r="H15659" s="50" t="s">
        <v>84127</v>
      </c>
      <c r="J15659" s="53" t="s">
        <v>84188</v>
      </c>
      <c r="K15659" s="53" t="s">
        <v>84245</v>
      </c>
      <c r="L15659" s="51" t="s">
        <v>84254</v>
      </c>
      <c r="M15659" t="s">
        <v>84255</v>
      </c>
    </row>
    <row r="15660" spans="1:13">
      <c r="A15660" s="50" t="s">
        <v>36557</v>
      </c>
      <c r="B15660" s="50" t="s">
        <v>47294</v>
      </c>
      <c r="C15660" s="51" t="s">
        <v>58079</v>
      </c>
      <c r="D15660" s="50" t="s">
        <v>7621</v>
      </c>
      <c r="E15660" s="51" t="s">
        <v>69370</v>
      </c>
      <c r="F15660" s="51" t="s">
        <v>80393</v>
      </c>
      <c r="G15660" s="52" t="s">
        <v>12295</v>
      </c>
      <c r="H15660" s="50" t="s">
        <v>84134</v>
      </c>
      <c r="J15660" s="53" t="s">
        <v>84237</v>
      </c>
      <c r="K15660" s="53" t="s">
        <v>84249</v>
      </c>
      <c r="L15660" s="51" t="s">
        <v>84251</v>
      </c>
      <c r="M15660" t="s">
        <v>84255</v>
      </c>
    </row>
    <row r="15661" spans="1:13">
      <c r="A15661" s="50" t="s">
        <v>36558</v>
      </c>
      <c r="B15661" s="50" t="s">
        <v>47295</v>
      </c>
      <c r="C15661" s="51" t="s">
        <v>58080</v>
      </c>
      <c r="D15661" s="50" t="s">
        <v>7636</v>
      </c>
      <c r="E15661" s="51" t="s">
        <v>69371</v>
      </c>
      <c r="F15661" s="51" t="s">
        <v>80394</v>
      </c>
      <c r="G15661" s="52" t="s">
        <v>12295</v>
      </c>
      <c r="H15661" s="50" t="s">
        <v>12284</v>
      </c>
      <c r="J15661" s="53" t="s">
        <v>84224</v>
      </c>
      <c r="K15661" s="53" t="s">
        <v>84247</v>
      </c>
      <c r="L15661" s="51" t="s">
        <v>84250</v>
      </c>
      <c r="M15661" t="s">
        <v>84255</v>
      </c>
    </row>
    <row r="15662" spans="1:13">
      <c r="A15662" s="50" t="s">
        <v>36559</v>
      </c>
      <c r="B15662" s="50" t="s">
        <v>41060</v>
      </c>
      <c r="C15662" s="51" t="s">
        <v>58081</v>
      </c>
      <c r="D15662" s="50" t="s">
        <v>7682</v>
      </c>
      <c r="E15662" s="51" t="s">
        <v>69372</v>
      </c>
      <c r="F15662" s="51" t="s">
        <v>80395</v>
      </c>
      <c r="G15662" s="52" t="s">
        <v>12295</v>
      </c>
      <c r="H15662" s="50" t="s">
        <v>84153</v>
      </c>
      <c r="J15662" s="53" t="s">
        <v>84181</v>
      </c>
      <c r="K15662" s="53" t="s">
        <v>84241</v>
      </c>
      <c r="L15662" s="51" t="s">
        <v>84251</v>
      </c>
      <c r="M15662" t="s">
        <v>84255</v>
      </c>
    </row>
    <row r="15663" spans="1:13">
      <c r="A15663" s="50" t="s">
        <v>36560</v>
      </c>
      <c r="B15663" s="50" t="s">
        <v>47296</v>
      </c>
      <c r="C15663" s="51" t="s">
        <v>58082</v>
      </c>
      <c r="D15663" s="50" t="s">
        <v>7675</v>
      </c>
      <c r="E15663" s="51" t="s">
        <v>69373</v>
      </c>
      <c r="F15663" s="51" t="s">
        <v>80396</v>
      </c>
      <c r="G15663" s="52" t="s">
        <v>12295</v>
      </c>
      <c r="H15663" s="50" t="s">
        <v>84124</v>
      </c>
      <c r="J15663" s="53" t="s">
        <v>84188</v>
      </c>
      <c r="K15663" s="53" t="s">
        <v>84245</v>
      </c>
      <c r="L15663" s="51" t="s">
        <v>84254</v>
      </c>
      <c r="M15663" t="s">
        <v>84255</v>
      </c>
    </row>
    <row r="15664" spans="1:13">
      <c r="A15664" s="50" t="s">
        <v>36561</v>
      </c>
      <c r="B15664" s="50" t="s">
        <v>47297</v>
      </c>
      <c r="C15664" s="51" t="s">
        <v>58083</v>
      </c>
      <c r="D15664" s="50" t="s">
        <v>7636</v>
      </c>
      <c r="E15664" s="51" t="s">
        <v>69374</v>
      </c>
      <c r="F15664" s="51" t="s">
        <v>80397</v>
      </c>
      <c r="G15664" s="52" t="s">
        <v>12295</v>
      </c>
      <c r="H15664" s="50" t="s">
        <v>84127</v>
      </c>
      <c r="J15664" s="53" t="s">
        <v>84188</v>
      </c>
      <c r="K15664" s="53" t="s">
        <v>84245</v>
      </c>
      <c r="L15664" s="51" t="s">
        <v>84254</v>
      </c>
      <c r="M15664" t="s">
        <v>84255</v>
      </c>
    </row>
    <row r="15665" spans="1:13">
      <c r="A15665" s="50" t="s">
        <v>36562</v>
      </c>
      <c r="B15665" s="50" t="s">
        <v>47298</v>
      </c>
      <c r="C15665" s="51" t="s">
        <v>58084</v>
      </c>
      <c r="D15665" s="50" t="s">
        <v>7634</v>
      </c>
      <c r="E15665" s="51" t="s">
        <v>69375</v>
      </c>
      <c r="F15665" s="51" t="s">
        <v>80398</v>
      </c>
      <c r="G15665" s="52" t="s">
        <v>12295</v>
      </c>
      <c r="H15665" s="50" t="s">
        <v>84145</v>
      </c>
      <c r="J15665" s="53" t="s">
        <v>84207</v>
      </c>
      <c r="K15665" s="53" t="s">
        <v>84245</v>
      </c>
      <c r="L15665" s="51" t="s">
        <v>84254</v>
      </c>
      <c r="M15665" t="s">
        <v>84255</v>
      </c>
    </row>
    <row r="15666" spans="1:13">
      <c r="A15666" s="50" t="s">
        <v>36563</v>
      </c>
      <c r="B15666" s="50" t="s">
        <v>47299</v>
      </c>
      <c r="C15666" s="51" t="s">
        <v>58085</v>
      </c>
      <c r="D15666" s="50" t="s">
        <v>7768</v>
      </c>
      <c r="E15666" s="51" t="s">
        <v>69376</v>
      </c>
      <c r="F15666" s="51" t="s">
        <v>80399</v>
      </c>
      <c r="G15666" s="52" t="s">
        <v>12295</v>
      </c>
      <c r="H15666" s="50" t="s">
        <v>14656</v>
      </c>
      <c r="J15666" s="53" t="s">
        <v>84233</v>
      </c>
      <c r="K15666" s="53" t="s">
        <v>84248</v>
      </c>
      <c r="L15666" s="51" t="s">
        <v>84253</v>
      </c>
      <c r="M15666" t="s">
        <v>84255</v>
      </c>
    </row>
    <row r="15667" spans="1:13">
      <c r="A15667" s="50" t="s">
        <v>36564</v>
      </c>
      <c r="B15667" s="50" t="s">
        <v>47300</v>
      </c>
      <c r="C15667" s="51" t="s">
        <v>58086</v>
      </c>
      <c r="D15667" s="50" t="s">
        <v>7675</v>
      </c>
      <c r="E15667" s="51" t="s">
        <v>69377</v>
      </c>
      <c r="F15667" s="51" t="s">
        <v>80400</v>
      </c>
      <c r="G15667" s="52" t="s">
        <v>12295</v>
      </c>
      <c r="H15667" s="50" t="s">
        <v>84147</v>
      </c>
      <c r="J15667" s="53" t="s">
        <v>84204</v>
      </c>
      <c r="K15667" s="53" t="s">
        <v>84245</v>
      </c>
      <c r="L15667" s="51" t="s">
        <v>84254</v>
      </c>
      <c r="M15667" t="s">
        <v>84255</v>
      </c>
    </row>
    <row r="15668" spans="1:13">
      <c r="A15668" s="50" t="s">
        <v>36565</v>
      </c>
      <c r="B15668" s="50" t="s">
        <v>47301</v>
      </c>
      <c r="C15668" s="51" t="s">
        <v>58087</v>
      </c>
      <c r="D15668" s="50" t="s">
        <v>7768</v>
      </c>
      <c r="E15668" s="51" t="s">
        <v>69378</v>
      </c>
      <c r="F15668" s="51" t="s">
        <v>80401</v>
      </c>
      <c r="G15668" s="52" t="s">
        <v>12295</v>
      </c>
      <c r="H15668" s="50" t="s">
        <v>12258</v>
      </c>
      <c r="J15668" s="53" t="s">
        <v>84224</v>
      </c>
      <c r="K15668" s="53" t="s">
        <v>84247</v>
      </c>
      <c r="L15668" s="51" t="s">
        <v>84250</v>
      </c>
      <c r="M15668" t="s">
        <v>84255</v>
      </c>
    </row>
    <row r="15669" spans="1:13">
      <c r="A15669" s="50" t="s">
        <v>36566</v>
      </c>
      <c r="B15669" s="50" t="s">
        <v>47302</v>
      </c>
      <c r="C15669" s="51" t="s">
        <v>58088</v>
      </c>
      <c r="D15669" s="50" t="s">
        <v>7636</v>
      </c>
      <c r="E15669" s="51" t="s">
        <v>69379</v>
      </c>
      <c r="F15669" s="51" t="s">
        <v>80402</v>
      </c>
      <c r="G15669" s="52" t="s">
        <v>12295</v>
      </c>
      <c r="H15669" s="50" t="s">
        <v>84150</v>
      </c>
      <c r="J15669" s="53" t="s">
        <v>84200</v>
      </c>
      <c r="K15669" s="53" t="s">
        <v>84245</v>
      </c>
      <c r="L15669" s="51" t="s">
        <v>84254</v>
      </c>
      <c r="M15669" t="s">
        <v>84255</v>
      </c>
    </row>
    <row r="15670" spans="1:13">
      <c r="A15670" s="50" t="s">
        <v>36567</v>
      </c>
      <c r="B15670" s="50" t="s">
        <v>47303</v>
      </c>
      <c r="C15670" s="51" t="s">
        <v>58089</v>
      </c>
      <c r="D15670" s="50" t="s">
        <v>7757</v>
      </c>
      <c r="E15670" s="51" t="s">
        <v>69380</v>
      </c>
      <c r="F15670" s="51" t="s">
        <v>80403</v>
      </c>
      <c r="G15670" s="52" t="s">
        <v>12295</v>
      </c>
      <c r="H15670" s="50" t="s">
        <v>14658</v>
      </c>
      <c r="J15670" s="53" t="s">
        <v>84233</v>
      </c>
      <c r="K15670" s="53" t="s">
        <v>84248</v>
      </c>
      <c r="L15670" s="51" t="s">
        <v>84253</v>
      </c>
      <c r="M15670" t="s">
        <v>84255</v>
      </c>
    </row>
    <row r="15671" spans="1:13">
      <c r="A15671" s="50" t="s">
        <v>36568</v>
      </c>
      <c r="B15671" s="50" t="s">
        <v>47304</v>
      </c>
      <c r="C15671" s="51" t="s">
        <v>58090</v>
      </c>
      <c r="D15671" s="50" t="s">
        <v>7570</v>
      </c>
      <c r="E15671" s="51" t="s">
        <v>69381</v>
      </c>
      <c r="F15671" s="51" t="s">
        <v>80404</v>
      </c>
      <c r="G15671" s="52" t="s">
        <v>12295</v>
      </c>
      <c r="H15671" s="50" t="s">
        <v>84127</v>
      </c>
      <c r="J15671" s="53" t="s">
        <v>84188</v>
      </c>
      <c r="K15671" s="53" t="s">
        <v>84245</v>
      </c>
      <c r="L15671" s="51" t="s">
        <v>84254</v>
      </c>
      <c r="M15671" t="s">
        <v>84255</v>
      </c>
    </row>
    <row r="15672" spans="1:13">
      <c r="A15672" s="50" t="s">
        <v>36569</v>
      </c>
      <c r="B15672" s="50" t="s">
        <v>47305</v>
      </c>
      <c r="C15672" s="51" t="s">
        <v>58091</v>
      </c>
      <c r="D15672" s="50" t="s">
        <v>7644</v>
      </c>
      <c r="E15672" s="51" t="s">
        <v>69382</v>
      </c>
      <c r="F15672" s="51" t="s">
        <v>80405</v>
      </c>
      <c r="G15672" s="52" t="s">
        <v>12295</v>
      </c>
      <c r="H15672" s="50" t="s">
        <v>84123</v>
      </c>
      <c r="J15672" s="53" t="s">
        <v>84237</v>
      </c>
      <c r="K15672" s="53" t="s">
        <v>84249</v>
      </c>
      <c r="L15672" s="51" t="s">
        <v>84251</v>
      </c>
      <c r="M15672" t="s">
        <v>84255</v>
      </c>
    </row>
    <row r="15673" spans="1:13">
      <c r="A15673" s="50" t="s">
        <v>36570</v>
      </c>
      <c r="B15673" s="50" t="s">
        <v>47306</v>
      </c>
      <c r="C15673" s="51" t="s">
        <v>58092</v>
      </c>
      <c r="D15673" s="50" t="s">
        <v>7666</v>
      </c>
      <c r="E15673" s="51" t="s">
        <v>69383</v>
      </c>
      <c r="F15673" s="51" t="s">
        <v>80406</v>
      </c>
      <c r="G15673" s="52" t="s">
        <v>12295</v>
      </c>
      <c r="H15673" s="50" t="s">
        <v>84133</v>
      </c>
      <c r="J15673" s="53" t="s">
        <v>84203</v>
      </c>
      <c r="K15673" s="53" t="s">
        <v>84245</v>
      </c>
      <c r="L15673" s="51" t="s">
        <v>84254</v>
      </c>
      <c r="M15673" t="s">
        <v>84255</v>
      </c>
    </row>
    <row r="15674" spans="1:13">
      <c r="A15674" s="50" t="s">
        <v>36571</v>
      </c>
      <c r="B15674" s="50" t="s">
        <v>47307</v>
      </c>
      <c r="C15674" s="51" t="s">
        <v>58093</v>
      </c>
      <c r="D15674" s="50" t="s">
        <v>7636</v>
      </c>
      <c r="E15674" s="51" t="s">
        <v>69384</v>
      </c>
      <c r="F15674" s="51" t="s">
        <v>80407</v>
      </c>
      <c r="G15674" s="52" t="s">
        <v>12295</v>
      </c>
      <c r="H15674" s="50" t="s">
        <v>12267</v>
      </c>
      <c r="J15674" s="53" t="s">
        <v>84223</v>
      </c>
      <c r="K15674" s="53" t="s">
        <v>84247</v>
      </c>
      <c r="L15674" s="51" t="s">
        <v>84250</v>
      </c>
      <c r="M15674" t="s">
        <v>84255</v>
      </c>
    </row>
    <row r="15675" spans="1:13">
      <c r="A15675" s="50" t="s">
        <v>12627</v>
      </c>
      <c r="B15675" s="50" t="s">
        <v>13089</v>
      </c>
      <c r="C15675" s="51" t="s">
        <v>13532</v>
      </c>
      <c r="D15675" s="50" t="s">
        <v>7628</v>
      </c>
      <c r="E15675" s="51" t="s">
        <v>14013</v>
      </c>
      <c r="F15675" s="51" t="s">
        <v>14487</v>
      </c>
      <c r="G15675" s="52" t="s">
        <v>12295</v>
      </c>
      <c r="H15675" s="50" t="s">
        <v>14656</v>
      </c>
      <c r="J15675" s="53" t="s">
        <v>84179</v>
      </c>
      <c r="K15675" s="53" t="s">
        <v>84244</v>
      </c>
      <c r="L15675" s="51" t="s">
        <v>84253</v>
      </c>
      <c r="M15675" t="s">
        <v>84255</v>
      </c>
    </row>
    <row r="15676" spans="1:13">
      <c r="A15676" s="50" t="s">
        <v>36572</v>
      </c>
      <c r="B15676" s="50" t="s">
        <v>47308</v>
      </c>
      <c r="C15676" s="51" t="s">
        <v>58094</v>
      </c>
      <c r="D15676" s="50" t="s">
        <v>7578</v>
      </c>
      <c r="E15676" s="51" t="s">
        <v>69385</v>
      </c>
      <c r="F15676" s="51" t="s">
        <v>80408</v>
      </c>
      <c r="G15676" s="52" t="s">
        <v>12295</v>
      </c>
      <c r="H15676" s="50" t="s">
        <v>14656</v>
      </c>
      <c r="J15676" s="53" t="s">
        <v>84233</v>
      </c>
      <c r="K15676" s="53" t="s">
        <v>84248</v>
      </c>
      <c r="L15676" s="51" t="s">
        <v>84253</v>
      </c>
      <c r="M15676" t="s">
        <v>84255</v>
      </c>
    </row>
    <row r="15677" spans="1:13">
      <c r="A15677" s="50" t="s">
        <v>36573</v>
      </c>
      <c r="B15677" s="50" t="s">
        <v>47309</v>
      </c>
      <c r="C15677" s="51" t="s">
        <v>58095</v>
      </c>
      <c r="D15677" s="50" t="s">
        <v>7738</v>
      </c>
      <c r="E15677" s="51" t="s">
        <v>69386</v>
      </c>
      <c r="F15677" s="51" t="s">
        <v>80409</v>
      </c>
      <c r="G15677" s="52" t="s">
        <v>12295</v>
      </c>
      <c r="H15677" s="50" t="s">
        <v>19852</v>
      </c>
      <c r="J15677" s="53" t="s">
        <v>84239</v>
      </c>
      <c r="K15677" s="53" t="s">
        <v>84248</v>
      </c>
      <c r="L15677" s="51" t="s">
        <v>84253</v>
      </c>
      <c r="M15677" t="s">
        <v>84255</v>
      </c>
    </row>
    <row r="15678" spans="1:13">
      <c r="A15678" s="50" t="s">
        <v>36574</v>
      </c>
      <c r="B15678" s="50" t="s">
        <v>47310</v>
      </c>
      <c r="C15678" s="51" t="s">
        <v>58096</v>
      </c>
      <c r="D15678" s="50" t="s">
        <v>7578</v>
      </c>
      <c r="E15678" s="51" t="s">
        <v>69387</v>
      </c>
      <c r="F15678" s="51" t="s">
        <v>80410</v>
      </c>
      <c r="G15678" s="52" t="s">
        <v>12295</v>
      </c>
      <c r="H15678" s="50" t="s">
        <v>12273</v>
      </c>
      <c r="J15678" s="53" t="s">
        <v>84228</v>
      </c>
      <c r="K15678" s="53" t="s">
        <v>84247</v>
      </c>
      <c r="L15678" s="51" t="s">
        <v>84250</v>
      </c>
      <c r="M15678" t="s">
        <v>84255</v>
      </c>
    </row>
    <row r="15679" spans="1:13">
      <c r="A15679" s="50" t="s">
        <v>36575</v>
      </c>
      <c r="B15679" s="50" t="s">
        <v>47311</v>
      </c>
      <c r="C15679" s="51" t="s">
        <v>58097</v>
      </c>
      <c r="D15679" s="50" t="s">
        <v>13702</v>
      </c>
      <c r="E15679" s="51" t="s">
        <v>69388</v>
      </c>
      <c r="F15679" s="51" t="s">
        <v>80411</v>
      </c>
      <c r="G15679" s="52" t="s">
        <v>12295</v>
      </c>
      <c r="H15679" s="50" t="s">
        <v>14656</v>
      </c>
      <c r="J15679" s="53" t="s">
        <v>84233</v>
      </c>
      <c r="K15679" s="53" t="s">
        <v>84248</v>
      </c>
      <c r="L15679" s="51" t="s">
        <v>84253</v>
      </c>
      <c r="M15679" t="s">
        <v>84255</v>
      </c>
    </row>
    <row r="15680" spans="1:13">
      <c r="A15680" s="50" t="s">
        <v>12611</v>
      </c>
      <c r="B15680" s="50" t="s">
        <v>13073</v>
      </c>
      <c r="C15680" s="51" t="s">
        <v>13516</v>
      </c>
      <c r="D15680" s="50" t="s">
        <v>7642</v>
      </c>
      <c r="E15680" s="51" t="s">
        <v>13997</v>
      </c>
      <c r="F15680" s="51" t="s">
        <v>14471</v>
      </c>
      <c r="G15680" s="52" t="s">
        <v>12295</v>
      </c>
      <c r="H15680" s="50" t="s">
        <v>14660</v>
      </c>
      <c r="J15680" s="53" t="s">
        <v>84179</v>
      </c>
      <c r="K15680" s="53" t="s">
        <v>84244</v>
      </c>
      <c r="L15680" s="51" t="s">
        <v>84253</v>
      </c>
      <c r="M15680" t="s">
        <v>84255</v>
      </c>
    </row>
    <row r="15681" spans="1:13">
      <c r="A15681" s="50" t="s">
        <v>3024</v>
      </c>
      <c r="B15681" s="50" t="s">
        <v>5259</v>
      </c>
      <c r="C15681" s="51" t="s">
        <v>7483</v>
      </c>
      <c r="D15681" s="50" t="s">
        <v>7696</v>
      </c>
      <c r="E15681" s="51" t="s">
        <v>9951</v>
      </c>
      <c r="F15681" s="51" t="s">
        <v>12190</v>
      </c>
      <c r="G15681" s="52" t="s">
        <v>12295</v>
      </c>
      <c r="H15681" s="50" t="s">
        <v>12258</v>
      </c>
      <c r="J15681" s="53" t="s">
        <v>84171</v>
      </c>
      <c r="K15681" s="53" t="s">
        <v>84240</v>
      </c>
      <c r="L15681" s="51" t="s">
        <v>84250</v>
      </c>
      <c r="M15681" t="s">
        <v>84255</v>
      </c>
    </row>
    <row r="15682" spans="1:13">
      <c r="A15682" s="50" t="s">
        <v>36576</v>
      </c>
      <c r="B15682" s="50" t="s">
        <v>47312</v>
      </c>
      <c r="C15682" s="51" t="s">
        <v>58098</v>
      </c>
      <c r="D15682" s="50" t="s">
        <v>7729</v>
      </c>
      <c r="E15682" s="51" t="s">
        <v>69389</v>
      </c>
      <c r="F15682" s="51" t="s">
        <v>80412</v>
      </c>
      <c r="G15682" s="52" t="s">
        <v>12295</v>
      </c>
      <c r="H15682" s="50" t="s">
        <v>84115</v>
      </c>
      <c r="J15682" s="53" t="s">
        <v>84170</v>
      </c>
      <c r="K15682" s="53" t="s">
        <v>84241</v>
      </c>
      <c r="L15682" s="51" t="s">
        <v>84251</v>
      </c>
      <c r="M15682" t="s">
        <v>84255</v>
      </c>
    </row>
    <row r="15683" spans="1:13">
      <c r="A15683" s="50" t="s">
        <v>36577</v>
      </c>
      <c r="B15683" s="50" t="s">
        <v>47313</v>
      </c>
      <c r="C15683" s="51" t="s">
        <v>58099</v>
      </c>
      <c r="D15683" s="50" t="s">
        <v>7628</v>
      </c>
      <c r="E15683" s="51" t="s">
        <v>69390</v>
      </c>
      <c r="F15683" s="51" t="s">
        <v>80413</v>
      </c>
      <c r="G15683" s="52" t="s">
        <v>12295</v>
      </c>
      <c r="H15683" s="50" t="s">
        <v>84154</v>
      </c>
      <c r="J15683" s="53" t="s">
        <v>84232</v>
      </c>
      <c r="K15683" s="53" t="s">
        <v>84249</v>
      </c>
      <c r="L15683" s="51" t="s">
        <v>84251</v>
      </c>
      <c r="M15683" t="s">
        <v>84255</v>
      </c>
    </row>
    <row r="15684" spans="1:13">
      <c r="A15684" s="50" t="s">
        <v>1833</v>
      </c>
      <c r="B15684" s="50" t="s">
        <v>4138</v>
      </c>
      <c r="C15684" s="51" t="s">
        <v>6345</v>
      </c>
      <c r="D15684" s="50" t="s">
        <v>7636</v>
      </c>
      <c r="E15684" s="51" t="s">
        <v>8807</v>
      </c>
      <c r="F15684" s="51" t="s">
        <v>11051</v>
      </c>
      <c r="G15684" s="52" t="s">
        <v>12295</v>
      </c>
      <c r="H15684" s="50" t="s">
        <v>12280</v>
      </c>
      <c r="J15684" s="53" t="s">
        <v>84206</v>
      </c>
      <c r="K15684" s="53" t="s">
        <v>84240</v>
      </c>
      <c r="L15684" s="51" t="s">
        <v>84250</v>
      </c>
      <c r="M15684" t="s">
        <v>84255</v>
      </c>
    </row>
    <row r="15685" spans="1:13">
      <c r="A15685" s="50" t="s">
        <v>36578</v>
      </c>
      <c r="B15685" s="50" t="s">
        <v>47314</v>
      </c>
      <c r="C15685" s="51" t="s">
        <v>58100</v>
      </c>
      <c r="D15685" s="50" t="s">
        <v>7636</v>
      </c>
      <c r="E15685" s="51" t="s">
        <v>69391</v>
      </c>
      <c r="F15685" s="51" t="s">
        <v>80414</v>
      </c>
      <c r="G15685" s="52" t="s">
        <v>12295</v>
      </c>
      <c r="H15685" s="50" t="s">
        <v>84121</v>
      </c>
      <c r="J15685" s="53" t="s">
        <v>84192</v>
      </c>
      <c r="K15685" s="53" t="s">
        <v>84245</v>
      </c>
      <c r="L15685" s="51" t="s">
        <v>84254</v>
      </c>
      <c r="M15685" t="s">
        <v>84255</v>
      </c>
    </row>
    <row r="15686" spans="1:13">
      <c r="A15686" s="50" t="s">
        <v>17341</v>
      </c>
      <c r="B15686" s="50" t="s">
        <v>17901</v>
      </c>
      <c r="C15686" s="51" t="s">
        <v>18426</v>
      </c>
      <c r="D15686" s="50" t="s">
        <v>7636</v>
      </c>
      <c r="E15686" s="51" t="s">
        <v>18995</v>
      </c>
      <c r="F15686" s="51" t="s">
        <v>19596</v>
      </c>
      <c r="G15686" s="52" t="s">
        <v>12295</v>
      </c>
      <c r="H15686" s="50" t="s">
        <v>19850</v>
      </c>
      <c r="J15686" s="53" t="s">
        <v>84178</v>
      </c>
      <c r="K15686" s="53" t="s">
        <v>84244</v>
      </c>
      <c r="L15686" s="51" t="s">
        <v>84253</v>
      </c>
      <c r="M15686" t="s">
        <v>84255</v>
      </c>
    </row>
    <row r="15687" spans="1:13">
      <c r="A15687" s="50" t="s">
        <v>36579</v>
      </c>
      <c r="B15687" s="50" t="s">
        <v>47315</v>
      </c>
      <c r="C15687" s="51" t="s">
        <v>58101</v>
      </c>
      <c r="D15687" s="50" t="s">
        <v>7675</v>
      </c>
      <c r="E15687" s="51" t="s">
        <v>69392</v>
      </c>
      <c r="F15687" s="51" t="s">
        <v>80415</v>
      </c>
      <c r="G15687" s="52" t="s">
        <v>12295</v>
      </c>
      <c r="H15687" s="50" t="s">
        <v>84127</v>
      </c>
      <c r="J15687" s="53" t="s">
        <v>84188</v>
      </c>
      <c r="K15687" s="53" t="s">
        <v>84245</v>
      </c>
      <c r="L15687" s="51" t="s">
        <v>84254</v>
      </c>
      <c r="M15687" t="s">
        <v>84255</v>
      </c>
    </row>
    <row r="15688" spans="1:13">
      <c r="A15688" s="50" t="s">
        <v>36580</v>
      </c>
      <c r="B15688" s="50" t="s">
        <v>47316</v>
      </c>
      <c r="C15688" s="51" t="s">
        <v>58102</v>
      </c>
      <c r="D15688" s="50" t="s">
        <v>7578</v>
      </c>
      <c r="E15688" s="51" t="s">
        <v>69393</v>
      </c>
      <c r="F15688" s="51" t="s">
        <v>80416</v>
      </c>
      <c r="G15688" s="52" t="s">
        <v>12295</v>
      </c>
      <c r="H15688" s="50" t="s">
        <v>14657</v>
      </c>
      <c r="J15688" s="53" t="s">
        <v>84233</v>
      </c>
      <c r="K15688" s="53" t="s">
        <v>84248</v>
      </c>
      <c r="L15688" s="51" t="s">
        <v>84253</v>
      </c>
      <c r="M15688" t="s">
        <v>84255</v>
      </c>
    </row>
    <row r="15689" spans="1:13">
      <c r="A15689" s="50" t="s">
        <v>1834</v>
      </c>
      <c r="B15689" s="50" t="s">
        <v>4139</v>
      </c>
      <c r="C15689" s="51" t="s">
        <v>6346</v>
      </c>
      <c r="D15689" s="50" t="s">
        <v>7705</v>
      </c>
      <c r="E15689" s="51" t="s">
        <v>8808</v>
      </c>
      <c r="F15689" s="51" t="s">
        <v>11052</v>
      </c>
      <c r="G15689" s="52" t="s">
        <v>12295</v>
      </c>
      <c r="H15689" s="50" t="s">
        <v>12293</v>
      </c>
      <c r="J15689" s="53" t="s">
        <v>84206</v>
      </c>
      <c r="K15689" s="53" t="s">
        <v>84240</v>
      </c>
      <c r="L15689" s="51" t="s">
        <v>84250</v>
      </c>
      <c r="M15689" t="s">
        <v>84255</v>
      </c>
    </row>
    <row r="15690" spans="1:13">
      <c r="A15690" s="50" t="s">
        <v>36581</v>
      </c>
      <c r="B15690" s="50" t="s">
        <v>47317</v>
      </c>
      <c r="C15690" s="51" t="s">
        <v>58103</v>
      </c>
      <c r="D15690" s="50" t="s">
        <v>7570</v>
      </c>
      <c r="E15690" s="51" t="s">
        <v>69394</v>
      </c>
      <c r="F15690" s="51" t="s">
        <v>80417</v>
      </c>
      <c r="G15690" s="52" t="s">
        <v>12295</v>
      </c>
      <c r="H15690" s="50" t="s">
        <v>12262</v>
      </c>
      <c r="J15690" s="53" t="s">
        <v>84225</v>
      </c>
      <c r="K15690" s="53" t="s">
        <v>84247</v>
      </c>
      <c r="L15690" s="51" t="s">
        <v>84250</v>
      </c>
      <c r="M15690" t="s">
        <v>84255</v>
      </c>
    </row>
    <row r="15691" spans="1:13">
      <c r="A15691" s="50" t="s">
        <v>36582</v>
      </c>
      <c r="B15691" s="50" t="s">
        <v>47318</v>
      </c>
      <c r="C15691" s="51" t="s">
        <v>58104</v>
      </c>
      <c r="D15691" s="50" t="s">
        <v>7604</v>
      </c>
      <c r="E15691" s="51" t="s">
        <v>69395</v>
      </c>
      <c r="F15691" s="51" t="s">
        <v>80418</v>
      </c>
      <c r="G15691" s="52" t="s">
        <v>12295</v>
      </c>
      <c r="H15691" s="50" t="s">
        <v>84126</v>
      </c>
      <c r="J15691" s="53" t="s">
        <v>84232</v>
      </c>
      <c r="K15691" s="53" t="s">
        <v>84249</v>
      </c>
      <c r="L15691" s="51" t="s">
        <v>84251</v>
      </c>
      <c r="M15691" t="s">
        <v>84255</v>
      </c>
    </row>
    <row r="15692" spans="1:13">
      <c r="A15692" s="50" t="s">
        <v>36583</v>
      </c>
      <c r="B15692" s="50" t="s">
        <v>47319</v>
      </c>
      <c r="C15692" s="51" t="s">
        <v>58105</v>
      </c>
      <c r="D15692" s="50" t="s">
        <v>7642</v>
      </c>
      <c r="E15692" s="51" t="s">
        <v>69396</v>
      </c>
      <c r="F15692" s="51" t="s">
        <v>80419</v>
      </c>
      <c r="G15692" s="52" t="s">
        <v>12295</v>
      </c>
      <c r="H15692" s="50" t="s">
        <v>84141</v>
      </c>
      <c r="J15692" s="53" t="s">
        <v>84181</v>
      </c>
      <c r="K15692" s="53" t="s">
        <v>84241</v>
      </c>
      <c r="L15692" s="51" t="s">
        <v>84251</v>
      </c>
      <c r="M15692" t="s">
        <v>84255</v>
      </c>
    </row>
    <row r="15693" spans="1:13">
      <c r="A15693" s="50" t="s">
        <v>2494</v>
      </c>
      <c r="B15693" s="50" t="s">
        <v>4759</v>
      </c>
      <c r="C15693" s="51" t="s">
        <v>6974</v>
      </c>
      <c r="D15693" s="50" t="s">
        <v>7655</v>
      </c>
      <c r="E15693" s="51" t="s">
        <v>9442</v>
      </c>
      <c r="F15693" s="51" t="s">
        <v>11688</v>
      </c>
      <c r="G15693" s="52" t="s">
        <v>12295</v>
      </c>
      <c r="H15693" s="50" t="s">
        <v>12265</v>
      </c>
      <c r="J15693" s="53" t="s">
        <v>84177</v>
      </c>
      <c r="K15693" s="53" t="s">
        <v>84240</v>
      </c>
      <c r="L15693" s="51" t="s">
        <v>84250</v>
      </c>
      <c r="M15693" t="s">
        <v>84255</v>
      </c>
    </row>
    <row r="15694" spans="1:13">
      <c r="A15694" s="50" t="s">
        <v>36584</v>
      </c>
      <c r="B15694" s="50" t="s">
        <v>47320</v>
      </c>
      <c r="C15694" s="51" t="s">
        <v>58106</v>
      </c>
      <c r="D15694" s="50" t="s">
        <v>670</v>
      </c>
      <c r="E15694" s="51" t="s">
        <v>69397</v>
      </c>
      <c r="F15694" s="51" t="s">
        <v>80420</v>
      </c>
      <c r="G15694" s="52" t="s">
        <v>12295</v>
      </c>
      <c r="H15694" s="50" t="s">
        <v>12284</v>
      </c>
      <c r="J15694" s="53" t="s">
        <v>84224</v>
      </c>
      <c r="K15694" s="53" t="s">
        <v>84247</v>
      </c>
      <c r="L15694" s="51" t="s">
        <v>84250</v>
      </c>
      <c r="M15694" t="s">
        <v>84255</v>
      </c>
    </row>
    <row r="15695" spans="1:13">
      <c r="A15695" s="50" t="s">
        <v>36585</v>
      </c>
      <c r="B15695" s="50" t="s">
        <v>47321</v>
      </c>
      <c r="C15695" s="51" t="s">
        <v>58107</v>
      </c>
      <c r="D15695" s="50" t="s">
        <v>7686</v>
      </c>
      <c r="E15695" s="51" t="s">
        <v>69398</v>
      </c>
      <c r="F15695" s="51" t="s">
        <v>80421</v>
      </c>
      <c r="G15695" s="52" t="s">
        <v>12295</v>
      </c>
      <c r="H15695" s="50" t="s">
        <v>14656</v>
      </c>
      <c r="J15695" s="53" t="s">
        <v>84233</v>
      </c>
      <c r="K15695" s="53" t="s">
        <v>84248</v>
      </c>
      <c r="L15695" s="51" t="s">
        <v>84253</v>
      </c>
      <c r="M15695" t="s">
        <v>84255</v>
      </c>
    </row>
    <row r="15696" spans="1:13">
      <c r="A15696" s="50" t="s">
        <v>3025</v>
      </c>
      <c r="B15696" s="50" t="s">
        <v>5260</v>
      </c>
      <c r="C15696" s="51" t="s">
        <v>7484</v>
      </c>
      <c r="D15696" s="50" t="s">
        <v>7675</v>
      </c>
      <c r="E15696" s="51" t="s">
        <v>9952</v>
      </c>
      <c r="F15696" s="51" t="s">
        <v>12191</v>
      </c>
      <c r="G15696" s="52" t="s">
        <v>12295</v>
      </c>
      <c r="H15696" s="50" t="s">
        <v>12282</v>
      </c>
      <c r="J15696" s="53" t="s">
        <v>84177</v>
      </c>
      <c r="K15696" s="53" t="s">
        <v>84240</v>
      </c>
      <c r="L15696" s="51" t="s">
        <v>84250</v>
      </c>
      <c r="M15696" t="s">
        <v>84255</v>
      </c>
    </row>
    <row r="15697" spans="1:13">
      <c r="A15697" s="50" t="s">
        <v>36586</v>
      </c>
      <c r="B15697" s="50" t="s">
        <v>47322</v>
      </c>
      <c r="C15697" s="51" t="s">
        <v>58108</v>
      </c>
      <c r="D15697" s="50" t="s">
        <v>7581</v>
      </c>
      <c r="E15697" s="51" t="s">
        <v>69399</v>
      </c>
      <c r="F15697" s="51" t="s">
        <v>80422</v>
      </c>
      <c r="G15697" s="52" t="s">
        <v>12295</v>
      </c>
      <c r="H15697" s="50" t="s">
        <v>84154</v>
      </c>
      <c r="J15697" s="53" t="s">
        <v>84232</v>
      </c>
      <c r="K15697" s="53" t="s">
        <v>84249</v>
      </c>
      <c r="L15697" s="51" t="s">
        <v>84251</v>
      </c>
      <c r="M15697" t="s">
        <v>84255</v>
      </c>
    </row>
    <row r="15698" spans="1:13">
      <c r="A15698" s="50" t="s">
        <v>36587</v>
      </c>
      <c r="B15698" s="50" t="s">
        <v>47323</v>
      </c>
      <c r="C15698" s="51" t="s">
        <v>58109</v>
      </c>
      <c r="D15698" s="50" t="s">
        <v>7629</v>
      </c>
      <c r="E15698" s="51" t="s">
        <v>69400</v>
      </c>
      <c r="F15698" s="51" t="s">
        <v>80423</v>
      </c>
      <c r="G15698" s="52" t="s">
        <v>12295</v>
      </c>
      <c r="H15698" s="50" t="s">
        <v>12260</v>
      </c>
      <c r="J15698" s="53" t="s">
        <v>84226</v>
      </c>
      <c r="K15698" s="53" t="s">
        <v>84247</v>
      </c>
      <c r="L15698" s="51" t="s">
        <v>84250</v>
      </c>
      <c r="M15698" t="s">
        <v>84255</v>
      </c>
    </row>
    <row r="15699" spans="1:13">
      <c r="A15699" s="50" t="s">
        <v>36588</v>
      </c>
      <c r="B15699" s="50" t="s">
        <v>47324</v>
      </c>
      <c r="C15699" s="51" t="s">
        <v>58110</v>
      </c>
      <c r="D15699" s="50" t="s">
        <v>7653</v>
      </c>
      <c r="E15699" s="51" t="s">
        <v>69401</v>
      </c>
      <c r="F15699" s="51" t="s">
        <v>80424</v>
      </c>
      <c r="G15699" s="52" t="s">
        <v>12295</v>
      </c>
      <c r="H15699" s="50" t="s">
        <v>84126</v>
      </c>
      <c r="J15699" s="53" t="s">
        <v>84181</v>
      </c>
      <c r="K15699" s="53" t="s">
        <v>84241</v>
      </c>
      <c r="L15699" s="51" t="s">
        <v>84251</v>
      </c>
      <c r="M15699" t="s">
        <v>84255</v>
      </c>
    </row>
    <row r="15700" spans="1:13">
      <c r="A15700" s="50" t="s">
        <v>36589</v>
      </c>
      <c r="B15700" s="50" t="s">
        <v>47325</v>
      </c>
      <c r="C15700" s="51" t="s">
        <v>58111</v>
      </c>
      <c r="D15700" s="50" t="s">
        <v>7570</v>
      </c>
      <c r="E15700" s="51" t="s">
        <v>69402</v>
      </c>
      <c r="F15700" s="51" t="s">
        <v>80425</v>
      </c>
      <c r="G15700" s="52" t="s">
        <v>12295</v>
      </c>
      <c r="H15700" s="50" t="s">
        <v>12273</v>
      </c>
      <c r="J15700" s="53" t="s">
        <v>84228</v>
      </c>
      <c r="K15700" s="53" t="s">
        <v>84247</v>
      </c>
      <c r="L15700" s="51" t="s">
        <v>84250</v>
      </c>
      <c r="M15700" t="s">
        <v>84255</v>
      </c>
    </row>
    <row r="15701" spans="1:13">
      <c r="A15701" s="50" t="s">
        <v>36590</v>
      </c>
      <c r="B15701" s="50" t="s">
        <v>47326</v>
      </c>
      <c r="C15701" s="51" t="s">
        <v>58112</v>
      </c>
      <c r="D15701" s="50" t="s">
        <v>61968</v>
      </c>
      <c r="E15701" s="51" t="s">
        <v>69403</v>
      </c>
      <c r="F15701" s="51" t="s">
        <v>80426</v>
      </c>
      <c r="G15701" s="52" t="s">
        <v>12295</v>
      </c>
      <c r="H15701" s="50" t="s">
        <v>19855</v>
      </c>
      <c r="J15701" s="53" t="s">
        <v>84205</v>
      </c>
      <c r="K15701" s="53" t="s">
        <v>84244</v>
      </c>
      <c r="L15701" s="51" t="s">
        <v>84253</v>
      </c>
      <c r="M15701" t="s">
        <v>84255</v>
      </c>
    </row>
    <row r="15702" spans="1:13">
      <c r="A15702" s="50" t="s">
        <v>36591</v>
      </c>
      <c r="B15702" s="50" t="s">
        <v>47327</v>
      </c>
      <c r="C15702" s="51" t="s">
        <v>58113</v>
      </c>
      <c r="D15702" s="50" t="s">
        <v>7688</v>
      </c>
      <c r="E15702" s="51" t="s">
        <v>69404</v>
      </c>
      <c r="F15702" s="51" t="s">
        <v>80427</v>
      </c>
      <c r="G15702" s="52" t="s">
        <v>12295</v>
      </c>
      <c r="H15702" s="50" t="s">
        <v>19853</v>
      </c>
      <c r="J15702" s="53" t="s">
        <v>84234</v>
      </c>
      <c r="K15702" s="53" t="s">
        <v>84248</v>
      </c>
      <c r="L15702" s="51" t="s">
        <v>84253</v>
      </c>
      <c r="M15702" t="s">
        <v>84255</v>
      </c>
    </row>
    <row r="15703" spans="1:13">
      <c r="A15703" s="50" t="s">
        <v>36592</v>
      </c>
      <c r="B15703" s="50" t="s">
        <v>47328</v>
      </c>
      <c r="C15703" s="51" t="s">
        <v>58114</v>
      </c>
      <c r="D15703" s="50" t="s">
        <v>7655</v>
      </c>
      <c r="E15703" s="51" t="s">
        <v>69405</v>
      </c>
      <c r="F15703" s="51" t="s">
        <v>80428</v>
      </c>
      <c r="G15703" s="52" t="s">
        <v>12295</v>
      </c>
      <c r="H15703" s="50" t="s">
        <v>84129</v>
      </c>
      <c r="J15703" s="53" t="s">
        <v>84200</v>
      </c>
      <c r="K15703" s="53" t="s">
        <v>84245</v>
      </c>
      <c r="L15703" s="51" t="s">
        <v>84254</v>
      </c>
      <c r="M15703" t="s">
        <v>84255</v>
      </c>
    </row>
    <row r="15704" spans="1:13">
      <c r="A15704" s="50" t="s">
        <v>36593</v>
      </c>
      <c r="B15704" s="50" t="s">
        <v>47329</v>
      </c>
      <c r="C15704" s="51" t="s">
        <v>58115</v>
      </c>
      <c r="D15704" s="50" t="s">
        <v>7675</v>
      </c>
      <c r="E15704" s="51" t="s">
        <v>69406</v>
      </c>
      <c r="F15704" s="51" t="s">
        <v>80429</v>
      </c>
      <c r="G15704" s="52" t="s">
        <v>12295</v>
      </c>
      <c r="H15704" s="50" t="s">
        <v>84126</v>
      </c>
      <c r="J15704" s="53" t="s">
        <v>84181</v>
      </c>
      <c r="K15704" s="53" t="s">
        <v>84241</v>
      </c>
      <c r="L15704" s="51" t="s">
        <v>84251</v>
      </c>
      <c r="M15704" t="s">
        <v>84255</v>
      </c>
    </row>
    <row r="15705" spans="1:13">
      <c r="A15705" s="50" t="s">
        <v>36594</v>
      </c>
      <c r="B15705" s="50" t="s">
        <v>47330</v>
      </c>
      <c r="C15705" s="51" t="s">
        <v>58116</v>
      </c>
      <c r="D15705" s="50" t="s">
        <v>7644</v>
      </c>
      <c r="E15705" s="51" t="s">
        <v>69407</v>
      </c>
      <c r="F15705" s="51" t="s">
        <v>80430</v>
      </c>
      <c r="G15705" s="52" t="s">
        <v>12295</v>
      </c>
      <c r="H15705" s="50" t="s">
        <v>19853</v>
      </c>
      <c r="J15705" s="53" t="s">
        <v>84234</v>
      </c>
      <c r="K15705" s="53" t="s">
        <v>84248</v>
      </c>
      <c r="L15705" s="51" t="s">
        <v>84253</v>
      </c>
      <c r="M15705" t="s">
        <v>84255</v>
      </c>
    </row>
    <row r="15706" spans="1:13">
      <c r="A15706" s="50" t="s">
        <v>12430</v>
      </c>
      <c r="B15706" s="50" t="s">
        <v>12895</v>
      </c>
      <c r="C15706" s="51" t="s">
        <v>13348</v>
      </c>
      <c r="D15706" s="50" t="s">
        <v>7622</v>
      </c>
      <c r="E15706" s="51" t="s">
        <v>13819</v>
      </c>
      <c r="F15706" s="51" t="s">
        <v>19526</v>
      </c>
      <c r="G15706" s="52" t="s">
        <v>12295</v>
      </c>
      <c r="H15706" s="50" t="s">
        <v>14661</v>
      </c>
      <c r="J15706" s="53" t="s">
        <v>84179</v>
      </c>
      <c r="K15706" s="53" t="s">
        <v>84244</v>
      </c>
      <c r="L15706" s="51" t="s">
        <v>84253</v>
      </c>
      <c r="M15706" t="s">
        <v>84255</v>
      </c>
    </row>
    <row r="15707" spans="1:13">
      <c r="A15707" s="50" t="s">
        <v>36595</v>
      </c>
      <c r="B15707" s="50" t="s">
        <v>47331</v>
      </c>
      <c r="C15707" s="51" t="s">
        <v>58117</v>
      </c>
      <c r="D15707" s="50" t="s">
        <v>61933</v>
      </c>
      <c r="E15707" s="51" t="s">
        <v>69408</v>
      </c>
      <c r="F15707" s="51" t="s">
        <v>80431</v>
      </c>
      <c r="G15707" s="52" t="s">
        <v>12295</v>
      </c>
      <c r="H15707" s="50" t="s">
        <v>84127</v>
      </c>
      <c r="J15707" s="53" t="s">
        <v>84188</v>
      </c>
      <c r="K15707" s="53" t="s">
        <v>84245</v>
      </c>
      <c r="L15707" s="51" t="s">
        <v>84254</v>
      </c>
      <c r="M15707" t="s">
        <v>84255</v>
      </c>
    </row>
    <row r="15708" spans="1:13">
      <c r="A15708" s="50" t="s">
        <v>36596</v>
      </c>
      <c r="B15708" s="50" t="s">
        <v>46754</v>
      </c>
      <c r="C15708" s="51" t="s">
        <v>58118</v>
      </c>
      <c r="D15708" s="50" t="s">
        <v>684</v>
      </c>
      <c r="E15708" s="51" t="s">
        <v>69409</v>
      </c>
      <c r="F15708" s="51" t="s">
        <v>80432</v>
      </c>
      <c r="G15708" s="52" t="s">
        <v>12295</v>
      </c>
      <c r="H15708" s="50" t="s">
        <v>19853</v>
      </c>
      <c r="J15708" s="53" t="s">
        <v>84234</v>
      </c>
      <c r="K15708" s="53" t="s">
        <v>84248</v>
      </c>
      <c r="L15708" s="51" t="s">
        <v>84253</v>
      </c>
      <c r="M15708" t="s">
        <v>84255</v>
      </c>
    </row>
    <row r="15709" spans="1:13">
      <c r="A15709" s="50" t="s">
        <v>36597</v>
      </c>
      <c r="B15709" s="50" t="s">
        <v>47332</v>
      </c>
      <c r="C15709" s="51" t="s">
        <v>58119</v>
      </c>
      <c r="D15709" s="50" t="s">
        <v>7591</v>
      </c>
      <c r="E15709" s="51" t="s">
        <v>69410</v>
      </c>
      <c r="F15709" s="51" t="s">
        <v>80433</v>
      </c>
      <c r="G15709" s="52" t="s">
        <v>12295</v>
      </c>
      <c r="H15709" s="50" t="s">
        <v>84155</v>
      </c>
      <c r="J15709" s="53" t="s">
        <v>84236</v>
      </c>
      <c r="K15709" s="53" t="s">
        <v>84249</v>
      </c>
      <c r="L15709" s="51" t="s">
        <v>84251</v>
      </c>
      <c r="M15709" t="s">
        <v>84255</v>
      </c>
    </row>
    <row r="15710" spans="1:13">
      <c r="A15710" s="50" t="s">
        <v>36598</v>
      </c>
      <c r="B15710" s="50" t="s">
        <v>47333</v>
      </c>
      <c r="C15710" s="51" t="s">
        <v>58120</v>
      </c>
      <c r="D15710" s="50" t="s">
        <v>7641</v>
      </c>
      <c r="E15710" s="51" t="s">
        <v>69411</v>
      </c>
      <c r="F15710" s="51" t="s">
        <v>80434</v>
      </c>
      <c r="G15710" s="52" t="s">
        <v>12295</v>
      </c>
      <c r="H15710" s="50" t="s">
        <v>19853</v>
      </c>
      <c r="J15710" s="53" t="s">
        <v>84194</v>
      </c>
      <c r="K15710" s="53" t="s">
        <v>84244</v>
      </c>
      <c r="L15710" s="51" t="s">
        <v>84253</v>
      </c>
      <c r="M15710" t="s">
        <v>84255</v>
      </c>
    </row>
    <row r="15711" spans="1:13">
      <c r="A15711" s="50" t="s">
        <v>36599</v>
      </c>
      <c r="B15711" s="50" t="s">
        <v>47334</v>
      </c>
      <c r="C15711" s="51" t="s">
        <v>58121</v>
      </c>
      <c r="D15711" s="50" t="s">
        <v>7642</v>
      </c>
      <c r="E15711" s="51" t="s">
        <v>69412</v>
      </c>
      <c r="F15711" s="51" t="s">
        <v>80435</v>
      </c>
      <c r="G15711" s="52" t="s">
        <v>12295</v>
      </c>
      <c r="H15711" s="50" t="s">
        <v>19859</v>
      </c>
      <c r="J15711" s="53" t="s">
        <v>84229</v>
      </c>
      <c r="K15711" s="53" t="s">
        <v>84248</v>
      </c>
      <c r="L15711" s="51" t="s">
        <v>84253</v>
      </c>
      <c r="M15711" t="s">
        <v>84255</v>
      </c>
    </row>
    <row r="15712" spans="1:13">
      <c r="A15712" s="50" t="s">
        <v>36600</v>
      </c>
      <c r="B15712" s="50" t="s">
        <v>47335</v>
      </c>
      <c r="C15712" s="51" t="s">
        <v>58122</v>
      </c>
      <c r="D15712" s="50" t="s">
        <v>7667</v>
      </c>
      <c r="E15712" s="51" t="s">
        <v>69413</v>
      </c>
      <c r="F15712" s="51" t="s">
        <v>80436</v>
      </c>
      <c r="G15712" s="52" t="s">
        <v>12295</v>
      </c>
      <c r="H15712" s="50" t="s">
        <v>19858</v>
      </c>
      <c r="J15712" s="53" t="s">
        <v>84229</v>
      </c>
      <c r="K15712" s="53" t="s">
        <v>84248</v>
      </c>
      <c r="L15712" s="51" t="s">
        <v>84253</v>
      </c>
      <c r="M15712" t="s">
        <v>84255</v>
      </c>
    </row>
    <row r="15713" spans="1:13">
      <c r="A15713" s="50" t="s">
        <v>36601</v>
      </c>
      <c r="B15713" s="50" t="s">
        <v>47336</v>
      </c>
      <c r="C15713" s="51" t="s">
        <v>58123</v>
      </c>
      <c r="D15713" s="50" t="s">
        <v>7688</v>
      </c>
      <c r="E15713" s="51" t="s">
        <v>69414</v>
      </c>
      <c r="F15713" s="51" t="s">
        <v>80437</v>
      </c>
      <c r="G15713" s="52" t="s">
        <v>12295</v>
      </c>
      <c r="H15713" s="50" t="s">
        <v>84163</v>
      </c>
      <c r="J15713" s="53" t="s">
        <v>84237</v>
      </c>
      <c r="K15713" s="53" t="s">
        <v>84249</v>
      </c>
      <c r="L15713" s="51" t="s">
        <v>84251</v>
      </c>
      <c r="M15713" t="s">
        <v>84255</v>
      </c>
    </row>
    <row r="15714" spans="1:13">
      <c r="A15714" s="50" t="s">
        <v>36602</v>
      </c>
      <c r="B15714" s="50" t="s">
        <v>47337</v>
      </c>
      <c r="C15714" s="51" t="s">
        <v>58124</v>
      </c>
      <c r="D15714" s="50" t="s">
        <v>7683</v>
      </c>
      <c r="E15714" s="51" t="s">
        <v>69415</v>
      </c>
      <c r="F15714" s="51" t="s">
        <v>80438</v>
      </c>
      <c r="G15714" s="52" t="s">
        <v>12295</v>
      </c>
      <c r="H15714" s="50" t="s">
        <v>12260</v>
      </c>
      <c r="J15714" s="53" t="s">
        <v>84226</v>
      </c>
      <c r="K15714" s="53" t="s">
        <v>84247</v>
      </c>
      <c r="L15714" s="51" t="s">
        <v>84250</v>
      </c>
      <c r="M15714" t="s">
        <v>84255</v>
      </c>
    </row>
    <row r="15715" spans="1:13">
      <c r="A15715" s="50" t="s">
        <v>1835</v>
      </c>
      <c r="B15715" s="50" t="s">
        <v>4140</v>
      </c>
      <c r="C15715" s="51" t="s">
        <v>6347</v>
      </c>
      <c r="D15715" s="50" t="s">
        <v>7700</v>
      </c>
      <c r="E15715" s="51" t="s">
        <v>8809</v>
      </c>
      <c r="F15715" s="51" t="s">
        <v>11053</v>
      </c>
      <c r="G15715" s="52" t="s">
        <v>12295</v>
      </c>
      <c r="H15715" s="50" t="s">
        <v>12259</v>
      </c>
      <c r="J15715" s="53" t="s">
        <v>84169</v>
      </c>
      <c r="K15715" s="53" t="s">
        <v>84240</v>
      </c>
      <c r="L15715" s="51" t="s">
        <v>84250</v>
      </c>
      <c r="M15715" t="s">
        <v>84255</v>
      </c>
    </row>
    <row r="15716" spans="1:13">
      <c r="A15716" s="50" t="s">
        <v>1836</v>
      </c>
      <c r="B15716" s="50" t="s">
        <v>4141</v>
      </c>
      <c r="C15716" s="51" t="s">
        <v>6348</v>
      </c>
      <c r="D15716" s="50" t="s">
        <v>7731</v>
      </c>
      <c r="E15716" s="51" t="s">
        <v>8810</v>
      </c>
      <c r="F15716" s="51" t="s">
        <v>11054</v>
      </c>
      <c r="G15716" s="52" t="s">
        <v>12295</v>
      </c>
      <c r="H15716" s="50" t="s">
        <v>12258</v>
      </c>
      <c r="J15716" s="53" t="s">
        <v>84171</v>
      </c>
      <c r="K15716" s="53" t="s">
        <v>84240</v>
      </c>
      <c r="L15716" s="51" t="s">
        <v>84250</v>
      </c>
      <c r="M15716" t="s">
        <v>84255</v>
      </c>
    </row>
    <row r="15717" spans="1:13">
      <c r="A15717" s="50" t="s">
        <v>36603</v>
      </c>
      <c r="B15717" s="50" t="s">
        <v>47338</v>
      </c>
      <c r="C15717" s="51" t="s">
        <v>58125</v>
      </c>
      <c r="D15717" s="50" t="s">
        <v>7628</v>
      </c>
      <c r="E15717" s="51" t="s">
        <v>69416</v>
      </c>
      <c r="F15717" s="51" t="s">
        <v>80439</v>
      </c>
      <c r="G15717" s="52" t="s">
        <v>12295</v>
      </c>
      <c r="H15717" s="50" t="s">
        <v>14662</v>
      </c>
      <c r="J15717" s="53" t="s">
        <v>84233</v>
      </c>
      <c r="K15717" s="53" t="s">
        <v>84248</v>
      </c>
      <c r="L15717" s="51" t="s">
        <v>84253</v>
      </c>
      <c r="M15717" t="s">
        <v>84255</v>
      </c>
    </row>
    <row r="15718" spans="1:13">
      <c r="A15718" s="50" t="s">
        <v>17295</v>
      </c>
      <c r="B15718" s="50" t="s">
        <v>17857</v>
      </c>
      <c r="C15718" s="51" t="s">
        <v>18383</v>
      </c>
      <c r="D15718" s="50" t="s">
        <v>7621</v>
      </c>
      <c r="E15718" s="51" t="s">
        <v>18949</v>
      </c>
      <c r="F15718" s="51" t="s">
        <v>19548</v>
      </c>
      <c r="G15718" s="52" t="s">
        <v>12295</v>
      </c>
      <c r="H15718" s="50" t="s">
        <v>19854</v>
      </c>
      <c r="J15718" s="53" t="s">
        <v>84178</v>
      </c>
      <c r="K15718" s="53" t="s">
        <v>84244</v>
      </c>
      <c r="L15718" s="51" t="s">
        <v>84253</v>
      </c>
      <c r="M15718" t="s">
        <v>84255</v>
      </c>
    </row>
    <row r="15719" spans="1:13">
      <c r="A15719" s="50" t="s">
        <v>36604</v>
      </c>
      <c r="B15719" s="50" t="s">
        <v>47339</v>
      </c>
      <c r="C15719" s="51" t="s">
        <v>58126</v>
      </c>
      <c r="D15719" s="50" t="s">
        <v>7570</v>
      </c>
      <c r="E15719" s="51" t="s">
        <v>69417</v>
      </c>
      <c r="F15719" s="51" t="s">
        <v>80440</v>
      </c>
      <c r="G15719" s="52" t="s">
        <v>12295</v>
      </c>
      <c r="H15719" s="50" t="s">
        <v>14663</v>
      </c>
      <c r="J15719" s="53" t="s">
        <v>84233</v>
      </c>
      <c r="K15719" s="53" t="s">
        <v>84248</v>
      </c>
      <c r="L15719" s="51" t="s">
        <v>84253</v>
      </c>
      <c r="M15719" t="s">
        <v>84255</v>
      </c>
    </row>
    <row r="15720" spans="1:13">
      <c r="A15720" s="50" t="s">
        <v>1837</v>
      </c>
      <c r="B15720" s="50" t="s">
        <v>4142</v>
      </c>
      <c r="C15720" s="51" t="s">
        <v>6349</v>
      </c>
      <c r="D15720" s="50" t="s">
        <v>7732</v>
      </c>
      <c r="E15720" s="51" t="s">
        <v>8811</v>
      </c>
      <c r="F15720" s="51" t="s">
        <v>11055</v>
      </c>
      <c r="G15720" s="52" t="s">
        <v>12295</v>
      </c>
      <c r="H15720" s="50" t="s">
        <v>12275</v>
      </c>
      <c r="J15720" s="53" t="s">
        <v>84174</v>
      </c>
      <c r="K15720" s="53" t="s">
        <v>84240</v>
      </c>
      <c r="L15720" s="51" t="s">
        <v>84250</v>
      </c>
      <c r="M15720" t="s">
        <v>84255</v>
      </c>
    </row>
    <row r="15721" spans="1:13">
      <c r="A15721" s="50" t="s">
        <v>36605</v>
      </c>
      <c r="B15721" s="50" t="s">
        <v>47340</v>
      </c>
      <c r="C15721" s="51" t="s">
        <v>58127</v>
      </c>
      <c r="D15721" s="50" t="s">
        <v>7586</v>
      </c>
      <c r="E15721" s="51" t="s">
        <v>69418</v>
      </c>
      <c r="F15721" s="51" t="s">
        <v>80441</v>
      </c>
      <c r="G15721" s="52" t="s">
        <v>12295</v>
      </c>
      <c r="H15721" s="50" t="s">
        <v>19861</v>
      </c>
      <c r="J15721" s="53" t="s">
        <v>84238</v>
      </c>
      <c r="K15721" s="53" t="s">
        <v>84248</v>
      </c>
      <c r="L15721" s="51" t="s">
        <v>84253</v>
      </c>
      <c r="M15721" t="s">
        <v>84255</v>
      </c>
    </row>
    <row r="15722" spans="1:13">
      <c r="A15722" s="50" t="s">
        <v>36606</v>
      </c>
      <c r="B15722" s="50" t="s">
        <v>45146</v>
      </c>
      <c r="C15722" s="51" t="s">
        <v>55828</v>
      </c>
      <c r="D15722" s="50" t="s">
        <v>353</v>
      </c>
      <c r="E15722" s="51" t="s">
        <v>69419</v>
      </c>
      <c r="F15722" s="51" t="s">
        <v>78181</v>
      </c>
      <c r="G15722" s="52" t="s">
        <v>12295</v>
      </c>
      <c r="H15722" s="50" t="s">
        <v>84120</v>
      </c>
      <c r="J15722" s="53" t="s">
        <v>84180</v>
      </c>
      <c r="K15722" s="53" t="s">
        <v>84245</v>
      </c>
      <c r="L15722" s="51" t="s">
        <v>84254</v>
      </c>
      <c r="M15722" t="s">
        <v>84255</v>
      </c>
    </row>
    <row r="15723" spans="1:13">
      <c r="A15723" s="50" t="s">
        <v>36607</v>
      </c>
      <c r="B15723" s="50" t="s">
        <v>47341</v>
      </c>
      <c r="C15723" s="51" t="s">
        <v>58128</v>
      </c>
      <c r="D15723" s="50" t="s">
        <v>7628</v>
      </c>
      <c r="E15723" s="51" t="s">
        <v>69420</v>
      </c>
      <c r="F15723" s="51" t="s">
        <v>80442</v>
      </c>
      <c r="G15723" s="52" t="s">
        <v>12295</v>
      </c>
      <c r="H15723" s="50" t="s">
        <v>14656</v>
      </c>
      <c r="J15723" s="53" t="s">
        <v>84233</v>
      </c>
      <c r="K15723" s="53" t="s">
        <v>84248</v>
      </c>
      <c r="L15723" s="51" t="s">
        <v>84253</v>
      </c>
      <c r="M15723" t="s">
        <v>84255</v>
      </c>
    </row>
    <row r="15724" spans="1:13">
      <c r="A15724" s="50" t="s">
        <v>36608</v>
      </c>
      <c r="B15724" s="50" t="s">
        <v>47342</v>
      </c>
      <c r="C15724" s="51" t="s">
        <v>58129</v>
      </c>
      <c r="D15724" s="50" t="s">
        <v>7636</v>
      </c>
      <c r="E15724" s="51" t="s">
        <v>69421</v>
      </c>
      <c r="F15724" s="51" t="s">
        <v>80443</v>
      </c>
      <c r="G15724" s="52" t="s">
        <v>12295</v>
      </c>
      <c r="H15724" s="50" t="s">
        <v>84129</v>
      </c>
      <c r="J15724" s="53" t="s">
        <v>84200</v>
      </c>
      <c r="K15724" s="53" t="s">
        <v>84245</v>
      </c>
      <c r="L15724" s="51" t="s">
        <v>84254</v>
      </c>
      <c r="M15724" t="s">
        <v>84255</v>
      </c>
    </row>
    <row r="15725" spans="1:13">
      <c r="A15725" s="50" t="s">
        <v>36609</v>
      </c>
      <c r="B15725" s="50" t="s">
        <v>47343</v>
      </c>
      <c r="C15725" s="51" t="s">
        <v>58130</v>
      </c>
      <c r="D15725" s="50" t="s">
        <v>7559</v>
      </c>
      <c r="E15725" s="51" t="s">
        <v>69422</v>
      </c>
      <c r="F15725" s="51" t="s">
        <v>80444</v>
      </c>
      <c r="G15725" s="52" t="s">
        <v>12295</v>
      </c>
      <c r="H15725" s="50" t="s">
        <v>12287</v>
      </c>
      <c r="J15725" s="53" t="s">
        <v>84226</v>
      </c>
      <c r="K15725" s="53" t="s">
        <v>84247</v>
      </c>
      <c r="L15725" s="51" t="s">
        <v>84250</v>
      </c>
      <c r="M15725" t="s">
        <v>84255</v>
      </c>
    </row>
    <row r="15726" spans="1:13">
      <c r="A15726" s="50" t="s">
        <v>36610</v>
      </c>
      <c r="B15726" s="50" t="s">
        <v>42220</v>
      </c>
      <c r="C15726" s="51" t="s">
        <v>58131</v>
      </c>
      <c r="D15726" s="50" t="s">
        <v>7666</v>
      </c>
      <c r="E15726" s="51" t="s">
        <v>69423</v>
      </c>
      <c r="F15726" s="51" t="s">
        <v>80445</v>
      </c>
      <c r="G15726" s="52" t="s">
        <v>12295</v>
      </c>
      <c r="H15726" s="50" t="s">
        <v>84127</v>
      </c>
      <c r="J15726" s="53" t="s">
        <v>84188</v>
      </c>
      <c r="K15726" s="53" t="s">
        <v>84245</v>
      </c>
      <c r="L15726" s="51" t="s">
        <v>84254</v>
      </c>
      <c r="M15726" t="s">
        <v>84255</v>
      </c>
    </row>
    <row r="15727" spans="1:13">
      <c r="A15727" s="50" t="s">
        <v>36611</v>
      </c>
      <c r="B15727" s="50" t="s">
        <v>47344</v>
      </c>
      <c r="C15727" s="51" t="s">
        <v>58132</v>
      </c>
      <c r="D15727" s="50" t="s">
        <v>7629</v>
      </c>
      <c r="E15727" s="51" t="s">
        <v>69424</v>
      </c>
      <c r="F15727" s="51" t="s">
        <v>80446</v>
      </c>
      <c r="G15727" s="52" t="s">
        <v>12295</v>
      </c>
      <c r="H15727" s="50" t="s">
        <v>84155</v>
      </c>
      <c r="J15727" s="53" t="s">
        <v>84236</v>
      </c>
      <c r="K15727" s="53" t="s">
        <v>84249</v>
      </c>
      <c r="L15727" s="51" t="s">
        <v>84251</v>
      </c>
      <c r="M15727" t="s">
        <v>84255</v>
      </c>
    </row>
    <row r="15728" spans="1:13">
      <c r="A15728" s="50" t="s">
        <v>20299</v>
      </c>
      <c r="B15728" s="50" t="s">
        <v>21256</v>
      </c>
      <c r="C15728" s="51" t="s">
        <v>22186</v>
      </c>
      <c r="D15728" s="50" t="s">
        <v>7675</v>
      </c>
      <c r="E15728" s="51" t="s">
        <v>23153</v>
      </c>
      <c r="F15728" s="51" t="s">
        <v>24130</v>
      </c>
      <c r="G15728" s="52" t="s">
        <v>12295</v>
      </c>
      <c r="H15728" s="50" t="s">
        <v>16994</v>
      </c>
      <c r="J15728" s="53" t="s">
        <v>84173</v>
      </c>
      <c r="K15728" s="53" t="s">
        <v>84242</v>
      </c>
      <c r="L15728" s="51" t="s">
        <v>84252</v>
      </c>
      <c r="M15728" t="s">
        <v>84255</v>
      </c>
    </row>
    <row r="15729" spans="1:13">
      <c r="A15729" s="50" t="s">
        <v>36612</v>
      </c>
      <c r="B15729" s="50" t="s">
        <v>47345</v>
      </c>
      <c r="C15729" s="51" t="s">
        <v>58133</v>
      </c>
      <c r="D15729" s="50" t="s">
        <v>7675</v>
      </c>
      <c r="E15729" s="51" t="s">
        <v>69425</v>
      </c>
      <c r="F15729" s="51" t="s">
        <v>80447</v>
      </c>
      <c r="G15729" s="52" t="s">
        <v>12295</v>
      </c>
      <c r="H15729" s="50" t="s">
        <v>19850</v>
      </c>
      <c r="J15729" s="53" t="s">
        <v>84178</v>
      </c>
      <c r="K15729" s="53" t="s">
        <v>84244</v>
      </c>
      <c r="L15729" s="51" t="s">
        <v>84253</v>
      </c>
      <c r="M15729" t="s">
        <v>84255</v>
      </c>
    </row>
    <row r="15730" spans="1:13">
      <c r="A15730" s="50" t="s">
        <v>36613</v>
      </c>
      <c r="B15730" s="50" t="s">
        <v>13180</v>
      </c>
      <c r="C15730" s="51" t="s">
        <v>58134</v>
      </c>
      <c r="D15730" s="50" t="s">
        <v>7666</v>
      </c>
      <c r="E15730" s="51" t="s">
        <v>69426</v>
      </c>
      <c r="F15730" s="51" t="s">
        <v>80448</v>
      </c>
      <c r="G15730" s="52" t="s">
        <v>12295</v>
      </c>
      <c r="H15730" s="50" t="s">
        <v>84165</v>
      </c>
      <c r="J15730" s="53" t="s">
        <v>84236</v>
      </c>
      <c r="K15730" s="53" t="s">
        <v>84249</v>
      </c>
      <c r="L15730" s="51" t="s">
        <v>84251</v>
      </c>
      <c r="M15730" t="s">
        <v>84255</v>
      </c>
    </row>
    <row r="15731" spans="1:13">
      <c r="A15731" s="50" t="s">
        <v>36614</v>
      </c>
      <c r="B15731" s="50" t="s">
        <v>47346</v>
      </c>
      <c r="C15731" s="51" t="s">
        <v>58135</v>
      </c>
      <c r="D15731" s="50" t="s">
        <v>7636</v>
      </c>
      <c r="E15731" s="51" t="s">
        <v>69427</v>
      </c>
      <c r="F15731" s="51" t="s">
        <v>80449</v>
      </c>
      <c r="G15731" s="52" t="s">
        <v>12295</v>
      </c>
      <c r="H15731" s="50" t="s">
        <v>84136</v>
      </c>
      <c r="J15731" s="53" t="s">
        <v>84204</v>
      </c>
      <c r="K15731" s="53" t="s">
        <v>84245</v>
      </c>
      <c r="L15731" s="51" t="s">
        <v>84254</v>
      </c>
      <c r="M15731" t="s">
        <v>84255</v>
      </c>
    </row>
    <row r="15732" spans="1:13">
      <c r="A15732" s="50" t="s">
        <v>17398</v>
      </c>
      <c r="B15732" s="50" t="s">
        <v>17956</v>
      </c>
      <c r="C15732" s="51" t="s">
        <v>18480</v>
      </c>
      <c r="D15732" s="50" t="s">
        <v>7621</v>
      </c>
      <c r="E15732" s="51" t="s">
        <v>19052</v>
      </c>
      <c r="F15732" s="51" t="s">
        <v>19655</v>
      </c>
      <c r="G15732" s="52" t="s">
        <v>12295</v>
      </c>
      <c r="H15732" s="50" t="s">
        <v>19855</v>
      </c>
      <c r="J15732" s="53" t="s">
        <v>84205</v>
      </c>
      <c r="K15732" s="53" t="s">
        <v>84244</v>
      </c>
      <c r="L15732" s="51" t="s">
        <v>84253</v>
      </c>
      <c r="M15732" t="s">
        <v>84255</v>
      </c>
    </row>
    <row r="15733" spans="1:13">
      <c r="A15733" s="50" t="s">
        <v>36615</v>
      </c>
      <c r="B15733" s="50" t="s">
        <v>47347</v>
      </c>
      <c r="C15733" s="51" t="s">
        <v>58136</v>
      </c>
      <c r="D15733" s="50" t="s">
        <v>7621</v>
      </c>
      <c r="E15733" s="51" t="s">
        <v>69428</v>
      </c>
      <c r="F15733" s="51" t="s">
        <v>80450</v>
      </c>
      <c r="G15733" s="52" t="s">
        <v>12295</v>
      </c>
      <c r="H15733" s="50" t="s">
        <v>19854</v>
      </c>
      <c r="J15733" s="53" t="s">
        <v>84178</v>
      </c>
      <c r="K15733" s="53" t="s">
        <v>84244</v>
      </c>
      <c r="L15733" s="51" t="s">
        <v>84253</v>
      </c>
      <c r="M15733" t="s">
        <v>84255</v>
      </c>
    </row>
    <row r="15734" spans="1:13">
      <c r="A15734" s="50" t="s">
        <v>36616</v>
      </c>
      <c r="B15734" s="50" t="s">
        <v>47348</v>
      </c>
      <c r="C15734" s="51" t="s">
        <v>58137</v>
      </c>
      <c r="D15734" s="50" t="s">
        <v>7557</v>
      </c>
      <c r="E15734" s="51" t="s">
        <v>69429</v>
      </c>
      <c r="F15734" s="51" t="s">
        <v>80451</v>
      </c>
      <c r="G15734" s="52" t="s">
        <v>12295</v>
      </c>
      <c r="H15734" s="50" t="s">
        <v>19850</v>
      </c>
      <c r="J15734" s="53" t="s">
        <v>84229</v>
      </c>
      <c r="K15734" s="53" t="s">
        <v>84248</v>
      </c>
      <c r="L15734" s="51" t="s">
        <v>84253</v>
      </c>
      <c r="M15734" t="s">
        <v>84255</v>
      </c>
    </row>
    <row r="15735" spans="1:13">
      <c r="A15735" s="50" t="s">
        <v>36617</v>
      </c>
      <c r="B15735" s="50" t="s">
        <v>47349</v>
      </c>
      <c r="C15735" s="51" t="s">
        <v>58138</v>
      </c>
      <c r="D15735" s="50" t="s">
        <v>7601</v>
      </c>
      <c r="E15735" s="51" t="s">
        <v>69430</v>
      </c>
      <c r="F15735" s="51" t="s">
        <v>80452</v>
      </c>
      <c r="G15735" s="52" t="s">
        <v>12295</v>
      </c>
      <c r="H15735" s="50" t="s">
        <v>19850</v>
      </c>
      <c r="J15735" s="53" t="s">
        <v>84229</v>
      </c>
      <c r="K15735" s="53" t="s">
        <v>84248</v>
      </c>
      <c r="L15735" s="51" t="s">
        <v>84253</v>
      </c>
      <c r="M15735" t="s">
        <v>84255</v>
      </c>
    </row>
    <row r="15736" spans="1:13">
      <c r="A15736" s="50" t="s">
        <v>1838</v>
      </c>
      <c r="B15736" s="50" t="s">
        <v>3221</v>
      </c>
      <c r="C15736" s="51" t="s">
        <v>6350</v>
      </c>
      <c r="D15736" s="50" t="s">
        <v>366</v>
      </c>
      <c r="E15736" s="51" t="s">
        <v>8812</v>
      </c>
      <c r="F15736" s="51" t="s">
        <v>11056</v>
      </c>
      <c r="G15736" s="52" t="s">
        <v>12295</v>
      </c>
      <c r="H15736" s="50" t="s">
        <v>12265</v>
      </c>
      <c r="J15736" s="53" t="s">
        <v>84177</v>
      </c>
      <c r="K15736" s="53" t="s">
        <v>84240</v>
      </c>
      <c r="L15736" s="51" t="s">
        <v>84250</v>
      </c>
      <c r="M15736" t="s">
        <v>84255</v>
      </c>
    </row>
    <row r="15737" spans="1:13">
      <c r="A15737" s="50" t="s">
        <v>20106</v>
      </c>
      <c r="B15737" s="50" t="s">
        <v>21076</v>
      </c>
      <c r="C15737" s="51" t="s">
        <v>22005</v>
      </c>
      <c r="D15737" s="50" t="s">
        <v>7570</v>
      </c>
      <c r="E15737" s="51" t="s">
        <v>22961</v>
      </c>
      <c r="F15737" s="51" t="s">
        <v>23939</v>
      </c>
      <c r="G15737" s="52" t="s">
        <v>12295</v>
      </c>
      <c r="H15737" s="50" t="s">
        <v>16988</v>
      </c>
      <c r="J15737" s="53" t="s">
        <v>84209</v>
      </c>
      <c r="K15737" s="53" t="s">
        <v>84242</v>
      </c>
      <c r="L15737" s="51" t="s">
        <v>84252</v>
      </c>
      <c r="M15737" t="s">
        <v>84255</v>
      </c>
    </row>
    <row r="15738" spans="1:13">
      <c r="A15738" s="50" t="s">
        <v>36618</v>
      </c>
      <c r="B15738" s="50" t="s">
        <v>47350</v>
      </c>
      <c r="C15738" s="51" t="s">
        <v>58139</v>
      </c>
      <c r="D15738" s="50" t="s">
        <v>7570</v>
      </c>
      <c r="E15738" s="51" t="s">
        <v>69431</v>
      </c>
      <c r="F15738" s="51" t="s">
        <v>80453</v>
      </c>
      <c r="G15738" s="52" t="s">
        <v>12295</v>
      </c>
      <c r="H15738" s="50" t="s">
        <v>84156</v>
      </c>
      <c r="J15738" s="53" t="s">
        <v>84237</v>
      </c>
      <c r="K15738" s="53" t="s">
        <v>84249</v>
      </c>
      <c r="L15738" s="51" t="s">
        <v>84251</v>
      </c>
      <c r="M15738" t="s">
        <v>84255</v>
      </c>
    </row>
    <row r="15739" spans="1:13">
      <c r="A15739" s="50" t="s">
        <v>36619</v>
      </c>
      <c r="B15739" s="50" t="s">
        <v>47351</v>
      </c>
      <c r="C15739" s="51" t="s">
        <v>58140</v>
      </c>
      <c r="D15739" s="50" t="s">
        <v>7570</v>
      </c>
      <c r="E15739" s="51" t="s">
        <v>69432</v>
      </c>
      <c r="F15739" s="51" t="s">
        <v>80454</v>
      </c>
      <c r="G15739" s="52" t="s">
        <v>12295</v>
      </c>
      <c r="H15739" s="50" t="s">
        <v>84134</v>
      </c>
      <c r="J15739" s="53" t="s">
        <v>84176</v>
      </c>
      <c r="K15739" s="53" t="s">
        <v>84241</v>
      </c>
      <c r="L15739" s="51" t="s">
        <v>84251</v>
      </c>
      <c r="M15739" t="s">
        <v>84255</v>
      </c>
    </row>
    <row r="15740" spans="1:13">
      <c r="A15740" s="50" t="s">
        <v>36620</v>
      </c>
      <c r="B15740" s="50" t="s">
        <v>47352</v>
      </c>
      <c r="C15740" s="51" t="s">
        <v>58141</v>
      </c>
      <c r="D15740" s="50" t="s">
        <v>7629</v>
      </c>
      <c r="E15740" s="51" t="s">
        <v>69433</v>
      </c>
      <c r="F15740" s="51" t="s">
        <v>80455</v>
      </c>
      <c r="G15740" s="52" t="s">
        <v>12295</v>
      </c>
      <c r="H15740" s="50" t="s">
        <v>84126</v>
      </c>
      <c r="J15740" s="53" t="s">
        <v>84232</v>
      </c>
      <c r="K15740" s="53" t="s">
        <v>84249</v>
      </c>
      <c r="L15740" s="51" t="s">
        <v>84251</v>
      </c>
      <c r="M15740" t="s">
        <v>84255</v>
      </c>
    </row>
    <row r="15741" spans="1:13">
      <c r="A15741" s="50" t="s">
        <v>20525</v>
      </c>
      <c r="B15741" s="50" t="s">
        <v>21474</v>
      </c>
      <c r="C15741" s="51" t="s">
        <v>22408</v>
      </c>
      <c r="D15741" s="50" t="s">
        <v>7578</v>
      </c>
      <c r="E15741" s="51" t="s">
        <v>23377</v>
      </c>
      <c r="F15741" s="51" t="s">
        <v>24353</v>
      </c>
      <c r="G15741" s="52" t="s">
        <v>12295</v>
      </c>
      <c r="H15741" s="50" t="s">
        <v>16980</v>
      </c>
      <c r="J15741" s="53" t="s">
        <v>84189</v>
      </c>
      <c r="K15741" s="53" t="s">
        <v>84242</v>
      </c>
      <c r="L15741" s="51" t="s">
        <v>84252</v>
      </c>
      <c r="M15741" t="s">
        <v>84255</v>
      </c>
    </row>
    <row r="15742" spans="1:13">
      <c r="A15742" s="50" t="s">
        <v>17244</v>
      </c>
      <c r="B15742" s="50" t="s">
        <v>17808</v>
      </c>
      <c r="C15742" s="51" t="s">
        <v>18338</v>
      </c>
      <c r="D15742" s="50" t="s">
        <v>7636</v>
      </c>
      <c r="E15742" s="51" t="s">
        <v>18899</v>
      </c>
      <c r="F15742" s="51" t="s">
        <v>19490</v>
      </c>
      <c r="G15742" s="52" t="s">
        <v>12295</v>
      </c>
      <c r="H15742" s="50" t="s">
        <v>19851</v>
      </c>
      <c r="J15742" s="53" t="s">
        <v>84205</v>
      </c>
      <c r="K15742" s="53" t="s">
        <v>84244</v>
      </c>
      <c r="L15742" s="51" t="s">
        <v>84253</v>
      </c>
      <c r="M15742" t="s">
        <v>84255</v>
      </c>
    </row>
    <row r="15743" spans="1:13">
      <c r="A15743" s="50" t="s">
        <v>36621</v>
      </c>
      <c r="B15743" s="50" t="s">
        <v>47353</v>
      </c>
      <c r="C15743" s="51" t="s">
        <v>58142</v>
      </c>
      <c r="D15743" s="50" t="s">
        <v>7678</v>
      </c>
      <c r="E15743" s="51" t="s">
        <v>69434</v>
      </c>
      <c r="F15743" s="51" t="s">
        <v>80456</v>
      </c>
      <c r="G15743" s="52" t="s">
        <v>12295</v>
      </c>
      <c r="H15743" s="50" t="s">
        <v>12293</v>
      </c>
      <c r="J15743" s="53" t="s">
        <v>84228</v>
      </c>
      <c r="K15743" s="53" t="s">
        <v>84247</v>
      </c>
      <c r="L15743" s="51" t="s">
        <v>84250</v>
      </c>
      <c r="M15743" t="s">
        <v>84255</v>
      </c>
    </row>
    <row r="15744" spans="1:13">
      <c r="A15744" s="50" t="s">
        <v>36622</v>
      </c>
      <c r="B15744" s="50" t="s">
        <v>47354</v>
      </c>
      <c r="C15744" s="51" t="s">
        <v>58143</v>
      </c>
      <c r="D15744" s="50" t="s">
        <v>7757</v>
      </c>
      <c r="E15744" s="51" t="s">
        <v>69435</v>
      </c>
      <c r="F15744" s="51" t="s">
        <v>80457</v>
      </c>
      <c r="G15744" s="52" t="s">
        <v>12295</v>
      </c>
      <c r="H15744" s="50" t="s">
        <v>84140</v>
      </c>
      <c r="J15744" s="53" t="s">
        <v>84199</v>
      </c>
      <c r="K15744" s="53" t="s">
        <v>84245</v>
      </c>
      <c r="L15744" s="51" t="s">
        <v>84254</v>
      </c>
      <c r="M15744" t="s">
        <v>84255</v>
      </c>
    </row>
    <row r="15745" spans="1:13">
      <c r="A15745" s="50" t="s">
        <v>36623</v>
      </c>
      <c r="B15745" s="50" t="s">
        <v>47355</v>
      </c>
      <c r="C15745" s="51" t="s">
        <v>58144</v>
      </c>
      <c r="D15745" s="50" t="s">
        <v>7600</v>
      </c>
      <c r="E15745" s="51" t="s">
        <v>69436</v>
      </c>
      <c r="F15745" s="51" t="s">
        <v>80458</v>
      </c>
      <c r="G15745" s="52" t="s">
        <v>12295</v>
      </c>
      <c r="H15745" s="50" t="s">
        <v>84145</v>
      </c>
      <c r="J15745" s="53" t="s">
        <v>84207</v>
      </c>
      <c r="K15745" s="53" t="s">
        <v>84245</v>
      </c>
      <c r="L15745" s="51" t="s">
        <v>84254</v>
      </c>
      <c r="M15745" t="s">
        <v>84255</v>
      </c>
    </row>
    <row r="15746" spans="1:13">
      <c r="A15746" s="50" t="s">
        <v>1839</v>
      </c>
      <c r="B15746" s="50" t="s">
        <v>4143</v>
      </c>
      <c r="C15746" s="51" t="s">
        <v>6351</v>
      </c>
      <c r="D15746" s="50" t="s">
        <v>7703</v>
      </c>
      <c r="E15746" s="51" t="s">
        <v>8813</v>
      </c>
      <c r="F15746" s="51" t="s">
        <v>11057</v>
      </c>
      <c r="G15746" s="52" t="s">
        <v>12295</v>
      </c>
      <c r="H15746" s="50" t="s">
        <v>12293</v>
      </c>
      <c r="J15746" s="53" t="s">
        <v>84206</v>
      </c>
      <c r="K15746" s="53" t="s">
        <v>84240</v>
      </c>
      <c r="L15746" s="51" t="s">
        <v>84250</v>
      </c>
      <c r="M15746" t="s">
        <v>84255</v>
      </c>
    </row>
    <row r="15747" spans="1:13">
      <c r="A15747" s="50" t="s">
        <v>36624</v>
      </c>
      <c r="B15747" s="50" t="s">
        <v>47356</v>
      </c>
      <c r="C15747" s="51" t="s">
        <v>58145</v>
      </c>
      <c r="D15747" s="50" t="s">
        <v>7638</v>
      </c>
      <c r="E15747" s="51" t="s">
        <v>69437</v>
      </c>
      <c r="F15747" s="51" t="s">
        <v>80459</v>
      </c>
      <c r="G15747" s="52" t="s">
        <v>12295</v>
      </c>
      <c r="H15747" s="50" t="s">
        <v>12261</v>
      </c>
      <c r="J15747" s="53" t="s">
        <v>84226</v>
      </c>
      <c r="K15747" s="53" t="s">
        <v>84247</v>
      </c>
      <c r="L15747" s="51" t="s">
        <v>84250</v>
      </c>
      <c r="M15747" t="s">
        <v>84255</v>
      </c>
    </row>
    <row r="15748" spans="1:13">
      <c r="A15748" s="50" t="s">
        <v>36625</v>
      </c>
      <c r="B15748" s="50" t="s">
        <v>47357</v>
      </c>
      <c r="C15748" s="51" t="s">
        <v>58146</v>
      </c>
      <c r="D15748" s="50" t="s">
        <v>7616</v>
      </c>
      <c r="E15748" s="51" t="s">
        <v>69438</v>
      </c>
      <c r="F15748" s="51" t="s">
        <v>80460</v>
      </c>
      <c r="G15748" s="52" t="s">
        <v>12295</v>
      </c>
      <c r="H15748" s="50" t="s">
        <v>84116</v>
      </c>
      <c r="J15748" s="53" t="s">
        <v>84237</v>
      </c>
      <c r="K15748" s="53" t="s">
        <v>84249</v>
      </c>
      <c r="L15748" s="51" t="s">
        <v>84251</v>
      </c>
      <c r="M15748" t="s">
        <v>84255</v>
      </c>
    </row>
    <row r="15749" spans="1:13">
      <c r="A15749" s="50" t="s">
        <v>17408</v>
      </c>
      <c r="B15749" s="50" t="s">
        <v>17966</v>
      </c>
      <c r="C15749" s="51" t="s">
        <v>18490</v>
      </c>
      <c r="D15749" s="50" t="s">
        <v>7646</v>
      </c>
      <c r="E15749" s="51" t="s">
        <v>19062</v>
      </c>
      <c r="F15749" s="51" t="s">
        <v>19665</v>
      </c>
      <c r="G15749" s="52" t="s">
        <v>12295</v>
      </c>
      <c r="H15749" s="50" t="s">
        <v>19849</v>
      </c>
      <c r="J15749" s="53" t="s">
        <v>84194</v>
      </c>
      <c r="K15749" s="53" t="s">
        <v>84244</v>
      </c>
      <c r="L15749" s="51" t="s">
        <v>84253</v>
      </c>
      <c r="M15749" t="s">
        <v>84255</v>
      </c>
    </row>
    <row r="15750" spans="1:13">
      <c r="A15750" s="50" t="s">
        <v>36626</v>
      </c>
      <c r="B15750" s="50" t="s">
        <v>47358</v>
      </c>
      <c r="C15750" s="51" t="s">
        <v>58147</v>
      </c>
      <c r="D15750" s="50" t="s">
        <v>7559</v>
      </c>
      <c r="E15750" s="51" t="s">
        <v>69439</v>
      </c>
      <c r="F15750" s="51" t="s">
        <v>80461</v>
      </c>
      <c r="G15750" s="52" t="s">
        <v>12295</v>
      </c>
      <c r="H15750" s="50" t="s">
        <v>12275</v>
      </c>
      <c r="J15750" s="53" t="s">
        <v>84225</v>
      </c>
      <c r="K15750" s="53" t="s">
        <v>84247</v>
      </c>
      <c r="L15750" s="51" t="s">
        <v>84250</v>
      </c>
      <c r="M15750" t="s">
        <v>84255</v>
      </c>
    </row>
    <row r="15751" spans="1:13">
      <c r="A15751" s="50" t="s">
        <v>36627</v>
      </c>
      <c r="B15751" s="50" t="s">
        <v>47359</v>
      </c>
      <c r="C15751" s="51" t="s">
        <v>58148</v>
      </c>
      <c r="D15751" s="50" t="s">
        <v>7621</v>
      </c>
      <c r="E15751" s="51" t="s">
        <v>69440</v>
      </c>
      <c r="F15751" s="51" t="s">
        <v>80462</v>
      </c>
      <c r="G15751" s="52" t="s">
        <v>12295</v>
      </c>
      <c r="H15751" s="50" t="s">
        <v>84158</v>
      </c>
      <c r="J15751" s="53" t="s">
        <v>84230</v>
      </c>
      <c r="K15751" s="53" t="s">
        <v>84249</v>
      </c>
      <c r="L15751" s="51" t="s">
        <v>84251</v>
      </c>
      <c r="M15751" t="s">
        <v>84255</v>
      </c>
    </row>
    <row r="15752" spans="1:13">
      <c r="A15752" s="50" t="s">
        <v>3026</v>
      </c>
      <c r="B15752" s="50" t="s">
        <v>5261</v>
      </c>
      <c r="C15752" s="51" t="s">
        <v>7485</v>
      </c>
      <c r="D15752" s="50" t="s">
        <v>7695</v>
      </c>
      <c r="E15752" s="51" t="s">
        <v>9953</v>
      </c>
      <c r="F15752" s="51" t="s">
        <v>12192</v>
      </c>
      <c r="G15752" s="52" t="s">
        <v>12295</v>
      </c>
      <c r="H15752" s="50" t="s">
        <v>12258</v>
      </c>
      <c r="J15752" s="53" t="s">
        <v>84171</v>
      </c>
      <c r="K15752" s="53" t="s">
        <v>84240</v>
      </c>
      <c r="L15752" s="51" t="s">
        <v>84250</v>
      </c>
      <c r="M15752" t="s">
        <v>84255</v>
      </c>
    </row>
    <row r="15753" spans="1:13">
      <c r="A15753" s="50" t="s">
        <v>36628</v>
      </c>
      <c r="B15753" s="50" t="s">
        <v>47360</v>
      </c>
      <c r="C15753" s="51" t="s">
        <v>58149</v>
      </c>
      <c r="D15753" s="50" t="s">
        <v>27451</v>
      </c>
      <c r="E15753" s="51" t="s">
        <v>69441</v>
      </c>
      <c r="F15753" s="51" t="s">
        <v>80463</v>
      </c>
      <c r="G15753" s="52" t="s">
        <v>12295</v>
      </c>
      <c r="H15753" s="50" t="s">
        <v>84138</v>
      </c>
      <c r="J15753" s="53" t="s">
        <v>84204</v>
      </c>
      <c r="K15753" s="53" t="s">
        <v>84245</v>
      </c>
      <c r="L15753" s="51" t="s">
        <v>84254</v>
      </c>
      <c r="M15753" t="s">
        <v>84255</v>
      </c>
    </row>
    <row r="15754" spans="1:13">
      <c r="A15754" s="50" t="s">
        <v>20300</v>
      </c>
      <c r="B15754" s="50" t="s">
        <v>21257</v>
      </c>
      <c r="C15754" s="51" t="s">
        <v>22187</v>
      </c>
      <c r="D15754" s="50" t="s">
        <v>7636</v>
      </c>
      <c r="E15754" s="51" t="s">
        <v>23154</v>
      </c>
      <c r="F15754" s="51" t="s">
        <v>24131</v>
      </c>
      <c r="G15754" s="52" t="s">
        <v>12295</v>
      </c>
      <c r="H15754" s="50" t="s">
        <v>16982</v>
      </c>
      <c r="J15754" s="53" t="s">
        <v>84173</v>
      </c>
      <c r="K15754" s="53" t="s">
        <v>84242</v>
      </c>
      <c r="L15754" s="51" t="s">
        <v>84252</v>
      </c>
      <c r="M15754" t="s">
        <v>84255</v>
      </c>
    </row>
    <row r="15755" spans="1:13">
      <c r="A15755" s="50" t="s">
        <v>36629</v>
      </c>
      <c r="B15755" s="50" t="s">
        <v>47361</v>
      </c>
      <c r="C15755" s="51" t="s">
        <v>58150</v>
      </c>
      <c r="D15755" s="50" t="s">
        <v>7655</v>
      </c>
      <c r="E15755" s="51" t="s">
        <v>69442</v>
      </c>
      <c r="F15755" s="51" t="s">
        <v>80464</v>
      </c>
      <c r="G15755" s="52" t="s">
        <v>12295</v>
      </c>
      <c r="H15755" s="50" t="s">
        <v>84139</v>
      </c>
      <c r="J15755" s="53" t="s">
        <v>84203</v>
      </c>
      <c r="K15755" s="53" t="s">
        <v>84245</v>
      </c>
      <c r="L15755" s="51" t="s">
        <v>84254</v>
      </c>
      <c r="M15755" t="s">
        <v>84255</v>
      </c>
    </row>
    <row r="15756" spans="1:13">
      <c r="A15756" s="50" t="s">
        <v>36630</v>
      </c>
      <c r="B15756" s="50" t="s">
        <v>47362</v>
      </c>
      <c r="C15756" s="51" t="s">
        <v>58151</v>
      </c>
      <c r="D15756" s="50" t="s">
        <v>7631</v>
      </c>
      <c r="E15756" s="51" t="s">
        <v>69443</v>
      </c>
      <c r="F15756" s="51" t="s">
        <v>80465</v>
      </c>
      <c r="G15756" s="52" t="s">
        <v>12295</v>
      </c>
      <c r="H15756" s="50" t="s">
        <v>84122</v>
      </c>
      <c r="J15756" s="53" t="s">
        <v>84207</v>
      </c>
      <c r="K15756" s="53" t="s">
        <v>84245</v>
      </c>
      <c r="L15756" s="51" t="s">
        <v>84254</v>
      </c>
      <c r="M15756" t="s">
        <v>84255</v>
      </c>
    </row>
    <row r="15757" spans="1:13">
      <c r="A15757" s="50" t="s">
        <v>36631</v>
      </c>
      <c r="B15757" s="50" t="s">
        <v>47363</v>
      </c>
      <c r="C15757" s="51" t="s">
        <v>58152</v>
      </c>
      <c r="D15757" s="50" t="s">
        <v>7642</v>
      </c>
      <c r="E15757" s="51" t="s">
        <v>69444</v>
      </c>
      <c r="F15757" s="51" t="s">
        <v>80466</v>
      </c>
      <c r="G15757" s="52" t="s">
        <v>12295</v>
      </c>
      <c r="H15757" s="50" t="s">
        <v>84146</v>
      </c>
      <c r="J15757" s="53" t="s">
        <v>84192</v>
      </c>
      <c r="K15757" s="53" t="s">
        <v>84245</v>
      </c>
      <c r="L15757" s="51" t="s">
        <v>84254</v>
      </c>
      <c r="M15757" t="s">
        <v>84255</v>
      </c>
    </row>
    <row r="15758" spans="1:13">
      <c r="A15758" s="50" t="s">
        <v>36632</v>
      </c>
      <c r="B15758" s="50" t="s">
        <v>41014</v>
      </c>
      <c r="C15758" s="51" t="s">
        <v>58153</v>
      </c>
      <c r="D15758" s="50" t="s">
        <v>13696</v>
      </c>
      <c r="E15758" s="51" t="s">
        <v>69445</v>
      </c>
      <c r="F15758" s="51" t="s">
        <v>80467</v>
      </c>
      <c r="G15758" s="52" t="s">
        <v>12295</v>
      </c>
      <c r="H15758" s="50" t="s">
        <v>14661</v>
      </c>
      <c r="J15758" s="53" t="s">
        <v>84233</v>
      </c>
      <c r="K15758" s="53" t="s">
        <v>84248</v>
      </c>
      <c r="L15758" s="51" t="s">
        <v>84253</v>
      </c>
      <c r="M15758" t="s">
        <v>84255</v>
      </c>
    </row>
    <row r="15759" spans="1:13">
      <c r="A15759" s="50" t="s">
        <v>3027</v>
      </c>
      <c r="B15759" s="50" t="s">
        <v>5262</v>
      </c>
      <c r="C15759" s="51" t="s">
        <v>7486</v>
      </c>
      <c r="D15759" s="50" t="s">
        <v>7695</v>
      </c>
      <c r="E15759" s="51" t="s">
        <v>9954</v>
      </c>
      <c r="F15759" s="51" t="s">
        <v>12193</v>
      </c>
      <c r="G15759" s="52" t="s">
        <v>12295</v>
      </c>
      <c r="H15759" s="50" t="s">
        <v>12263</v>
      </c>
      <c r="J15759" s="53" t="s">
        <v>84172</v>
      </c>
      <c r="K15759" s="53" t="s">
        <v>84240</v>
      </c>
      <c r="L15759" s="51" t="s">
        <v>84250</v>
      </c>
      <c r="M15759" t="s">
        <v>84255</v>
      </c>
    </row>
    <row r="15760" spans="1:13">
      <c r="A15760" s="50" t="s">
        <v>12548</v>
      </c>
      <c r="B15760" s="50" t="s">
        <v>13010</v>
      </c>
      <c r="C15760" s="51" t="s">
        <v>13459</v>
      </c>
      <c r="D15760" s="50" t="s">
        <v>7628</v>
      </c>
      <c r="E15760" s="51" t="s">
        <v>13935</v>
      </c>
      <c r="F15760" s="51" t="s">
        <v>14408</v>
      </c>
      <c r="G15760" s="52" t="s">
        <v>12295</v>
      </c>
      <c r="H15760" s="50" t="s">
        <v>14662</v>
      </c>
      <c r="J15760" s="53" t="s">
        <v>84233</v>
      </c>
      <c r="K15760" s="53" t="s">
        <v>84248</v>
      </c>
      <c r="L15760" s="51" t="s">
        <v>84253</v>
      </c>
      <c r="M15760" t="s">
        <v>84255</v>
      </c>
    </row>
    <row r="15761" spans="1:13">
      <c r="A15761" s="50" t="s">
        <v>36633</v>
      </c>
      <c r="B15761" s="50" t="s">
        <v>47364</v>
      </c>
      <c r="C15761" s="51" t="s">
        <v>58154</v>
      </c>
      <c r="D15761" s="50" t="s">
        <v>7623</v>
      </c>
      <c r="E15761" s="51" t="s">
        <v>69446</v>
      </c>
      <c r="F15761" s="51" t="s">
        <v>80468</v>
      </c>
      <c r="G15761" s="52" t="s">
        <v>12295</v>
      </c>
      <c r="H15761" s="50" t="s">
        <v>12258</v>
      </c>
      <c r="J15761" s="53" t="s">
        <v>84224</v>
      </c>
      <c r="K15761" s="53" t="s">
        <v>84247</v>
      </c>
      <c r="L15761" s="51" t="s">
        <v>84250</v>
      </c>
      <c r="M15761" t="s">
        <v>84255</v>
      </c>
    </row>
    <row r="15762" spans="1:13">
      <c r="A15762" s="50" t="s">
        <v>36634</v>
      </c>
      <c r="B15762" s="50" t="s">
        <v>47365</v>
      </c>
      <c r="C15762" s="51" t="s">
        <v>58155</v>
      </c>
      <c r="D15762" s="50" t="s">
        <v>7666</v>
      </c>
      <c r="E15762" s="51" t="s">
        <v>69447</v>
      </c>
      <c r="F15762" s="51" t="s">
        <v>80469</v>
      </c>
      <c r="G15762" s="52" t="s">
        <v>12295</v>
      </c>
      <c r="H15762" s="50" t="s">
        <v>84160</v>
      </c>
      <c r="J15762" s="53" t="s">
        <v>84232</v>
      </c>
      <c r="K15762" s="53" t="s">
        <v>84249</v>
      </c>
      <c r="L15762" s="51" t="s">
        <v>84251</v>
      </c>
      <c r="M15762" t="s">
        <v>84255</v>
      </c>
    </row>
    <row r="15763" spans="1:13">
      <c r="A15763" s="50" t="s">
        <v>12409</v>
      </c>
      <c r="B15763" s="50" t="s">
        <v>12874</v>
      </c>
      <c r="C15763" s="51" t="s">
        <v>13327</v>
      </c>
      <c r="D15763" s="50" t="s">
        <v>7642</v>
      </c>
      <c r="E15763" s="51" t="s">
        <v>13798</v>
      </c>
      <c r="F15763" s="51" t="s">
        <v>19477</v>
      </c>
      <c r="G15763" s="52" t="s">
        <v>12295</v>
      </c>
      <c r="H15763" s="50" t="s">
        <v>14659</v>
      </c>
      <c r="J15763" s="53" t="s">
        <v>84179</v>
      </c>
      <c r="K15763" s="53" t="s">
        <v>84244</v>
      </c>
      <c r="L15763" s="51" t="s">
        <v>84253</v>
      </c>
      <c r="M15763" t="s">
        <v>84255</v>
      </c>
    </row>
    <row r="15764" spans="1:13">
      <c r="A15764" s="50" t="s">
        <v>36635</v>
      </c>
      <c r="B15764" s="50" t="s">
        <v>47366</v>
      </c>
      <c r="C15764" s="51" t="s">
        <v>58156</v>
      </c>
      <c r="D15764" s="50" t="s">
        <v>7657</v>
      </c>
      <c r="E15764" s="51" t="s">
        <v>69448</v>
      </c>
      <c r="F15764" s="51" t="s">
        <v>80470</v>
      </c>
      <c r="G15764" s="52" t="s">
        <v>12295</v>
      </c>
      <c r="H15764" s="50" t="s">
        <v>12276</v>
      </c>
      <c r="J15764" s="53" t="s">
        <v>84226</v>
      </c>
      <c r="K15764" s="53" t="s">
        <v>84247</v>
      </c>
      <c r="L15764" s="51" t="s">
        <v>84250</v>
      </c>
      <c r="M15764" t="s">
        <v>84255</v>
      </c>
    </row>
    <row r="15765" spans="1:13">
      <c r="A15765" s="50" t="s">
        <v>36636</v>
      </c>
      <c r="B15765" s="50" t="s">
        <v>47367</v>
      </c>
      <c r="C15765" s="51" t="s">
        <v>58157</v>
      </c>
      <c r="D15765" s="50" t="s">
        <v>7588</v>
      </c>
      <c r="E15765" s="51" t="s">
        <v>69449</v>
      </c>
      <c r="F15765" s="51" t="s">
        <v>80471</v>
      </c>
      <c r="G15765" s="52" t="s">
        <v>12295</v>
      </c>
      <c r="H15765" s="50" t="s">
        <v>12273</v>
      </c>
      <c r="J15765" s="53" t="s">
        <v>84228</v>
      </c>
      <c r="K15765" s="53" t="s">
        <v>84247</v>
      </c>
      <c r="L15765" s="51" t="s">
        <v>84250</v>
      </c>
      <c r="M15765" t="s">
        <v>84255</v>
      </c>
    </row>
    <row r="15766" spans="1:13">
      <c r="A15766" s="50" t="s">
        <v>36637</v>
      </c>
      <c r="B15766" s="50" t="s">
        <v>47368</v>
      </c>
      <c r="C15766" s="51" t="s">
        <v>58158</v>
      </c>
      <c r="D15766" s="50" t="s">
        <v>7570</v>
      </c>
      <c r="E15766" s="51" t="s">
        <v>69450</v>
      </c>
      <c r="F15766" s="51" t="s">
        <v>80472</v>
      </c>
      <c r="G15766" s="52" t="s">
        <v>12295</v>
      </c>
      <c r="H15766" s="50" t="s">
        <v>84129</v>
      </c>
      <c r="J15766" s="53" t="s">
        <v>84200</v>
      </c>
      <c r="K15766" s="53" t="s">
        <v>84245</v>
      </c>
      <c r="L15766" s="51" t="s">
        <v>84254</v>
      </c>
      <c r="M15766" t="s">
        <v>84255</v>
      </c>
    </row>
    <row r="15767" spans="1:13">
      <c r="A15767" s="50" t="s">
        <v>36638</v>
      </c>
      <c r="B15767" s="50" t="s">
        <v>17740</v>
      </c>
      <c r="C15767" s="51" t="s">
        <v>58159</v>
      </c>
      <c r="D15767" s="50" t="s">
        <v>7557</v>
      </c>
      <c r="E15767" s="51" t="s">
        <v>69451</v>
      </c>
      <c r="F15767" s="51" t="s">
        <v>80473</v>
      </c>
      <c r="G15767" s="52" t="s">
        <v>12295</v>
      </c>
      <c r="H15767" s="50" t="s">
        <v>19862</v>
      </c>
      <c r="J15767" s="53" t="s">
        <v>84239</v>
      </c>
      <c r="K15767" s="53" t="s">
        <v>84248</v>
      </c>
      <c r="L15767" s="51" t="s">
        <v>84253</v>
      </c>
      <c r="M15767" t="s">
        <v>84255</v>
      </c>
    </row>
    <row r="15768" spans="1:13">
      <c r="A15768" s="50" t="s">
        <v>36639</v>
      </c>
      <c r="B15768" s="50" t="s">
        <v>47369</v>
      </c>
      <c r="C15768" s="51" t="s">
        <v>58160</v>
      </c>
      <c r="D15768" s="50" t="s">
        <v>7697</v>
      </c>
      <c r="E15768" s="51" t="s">
        <v>69452</v>
      </c>
      <c r="F15768" s="51" t="s">
        <v>80474</v>
      </c>
      <c r="G15768" s="52" t="s">
        <v>12295</v>
      </c>
      <c r="H15768" s="50" t="s">
        <v>12258</v>
      </c>
      <c r="J15768" s="53" t="s">
        <v>84171</v>
      </c>
      <c r="K15768" s="53" t="s">
        <v>84240</v>
      </c>
      <c r="L15768" s="51" t="s">
        <v>84250</v>
      </c>
      <c r="M15768" t="s">
        <v>84255</v>
      </c>
    </row>
    <row r="15769" spans="1:13">
      <c r="A15769" s="50" t="s">
        <v>17347</v>
      </c>
      <c r="B15769" s="50" t="s">
        <v>17907</v>
      </c>
      <c r="C15769" s="51" t="s">
        <v>18432</v>
      </c>
      <c r="D15769" s="50" t="s">
        <v>7688</v>
      </c>
      <c r="E15769" s="51" t="s">
        <v>19001</v>
      </c>
      <c r="F15769" s="51" t="s">
        <v>19602</v>
      </c>
      <c r="G15769" s="52" t="s">
        <v>12295</v>
      </c>
      <c r="H15769" s="50" t="s">
        <v>19859</v>
      </c>
      <c r="J15769" s="53" t="s">
        <v>84178</v>
      </c>
      <c r="K15769" s="53" t="s">
        <v>84244</v>
      </c>
      <c r="L15769" s="51" t="s">
        <v>84253</v>
      </c>
      <c r="M15769" t="s">
        <v>84255</v>
      </c>
    </row>
    <row r="15770" spans="1:13">
      <c r="A15770" s="50" t="s">
        <v>36640</v>
      </c>
      <c r="B15770" s="50" t="s">
        <v>47370</v>
      </c>
      <c r="C15770" s="51" t="s">
        <v>58161</v>
      </c>
      <c r="D15770" s="50" t="s">
        <v>7616</v>
      </c>
      <c r="E15770" s="51" t="s">
        <v>69453</v>
      </c>
      <c r="F15770" s="51" t="s">
        <v>80475</v>
      </c>
      <c r="G15770" s="52" t="s">
        <v>12295</v>
      </c>
      <c r="H15770" s="50" t="s">
        <v>84159</v>
      </c>
      <c r="J15770" s="53" t="s">
        <v>84192</v>
      </c>
      <c r="K15770" s="53" t="s">
        <v>84245</v>
      </c>
      <c r="L15770" s="51" t="s">
        <v>84254</v>
      </c>
      <c r="M15770" t="s">
        <v>84255</v>
      </c>
    </row>
    <row r="15771" spans="1:13">
      <c r="A15771" s="50" t="s">
        <v>36641</v>
      </c>
      <c r="B15771" s="50" t="s">
        <v>47371</v>
      </c>
      <c r="C15771" s="51" t="s">
        <v>58162</v>
      </c>
      <c r="D15771" s="50" t="s">
        <v>7695</v>
      </c>
      <c r="E15771" s="51" t="s">
        <v>69454</v>
      </c>
      <c r="F15771" s="51" t="s">
        <v>80476</v>
      </c>
      <c r="G15771" s="52" t="s">
        <v>12295</v>
      </c>
      <c r="H15771" s="50" t="s">
        <v>12270</v>
      </c>
      <c r="J15771" s="53" t="s">
        <v>84169</v>
      </c>
      <c r="K15771" s="53" t="s">
        <v>84240</v>
      </c>
      <c r="L15771" s="51" t="s">
        <v>84250</v>
      </c>
      <c r="M15771" t="s">
        <v>84255</v>
      </c>
    </row>
    <row r="15772" spans="1:13">
      <c r="A15772" s="50" t="s">
        <v>36642</v>
      </c>
      <c r="B15772" s="50" t="s">
        <v>47372</v>
      </c>
      <c r="C15772" s="51" t="s">
        <v>58163</v>
      </c>
      <c r="D15772" s="50" t="s">
        <v>7672</v>
      </c>
      <c r="E15772" s="51" t="s">
        <v>69455</v>
      </c>
      <c r="F15772" s="51" t="s">
        <v>80477</v>
      </c>
      <c r="G15772" s="52" t="s">
        <v>12295</v>
      </c>
      <c r="H15772" s="50" t="s">
        <v>84140</v>
      </c>
      <c r="J15772" s="53" t="s">
        <v>84199</v>
      </c>
      <c r="K15772" s="53" t="s">
        <v>84245</v>
      </c>
      <c r="L15772" s="51" t="s">
        <v>84254</v>
      </c>
      <c r="M15772" t="s">
        <v>84255</v>
      </c>
    </row>
    <row r="15773" spans="1:13">
      <c r="A15773" s="50" t="s">
        <v>36643</v>
      </c>
      <c r="B15773" s="50" t="s">
        <v>47373</v>
      </c>
      <c r="C15773" s="51" t="s">
        <v>58164</v>
      </c>
      <c r="D15773" s="50" t="s">
        <v>13702</v>
      </c>
      <c r="E15773" s="51" t="s">
        <v>69456</v>
      </c>
      <c r="F15773" s="51" t="s">
        <v>80478</v>
      </c>
      <c r="G15773" s="52" t="s">
        <v>12295</v>
      </c>
      <c r="H15773" s="50" t="s">
        <v>12263</v>
      </c>
      <c r="J15773" s="53" t="s">
        <v>84226</v>
      </c>
      <c r="K15773" s="53" t="s">
        <v>84247</v>
      </c>
      <c r="L15773" s="51" t="s">
        <v>84250</v>
      </c>
      <c r="M15773" t="s">
        <v>84255</v>
      </c>
    </row>
    <row r="15774" spans="1:13">
      <c r="A15774" s="50" t="s">
        <v>1841</v>
      </c>
      <c r="B15774" s="50" t="s">
        <v>4145</v>
      </c>
      <c r="C15774" s="51" t="s">
        <v>6352</v>
      </c>
      <c r="D15774" s="50" t="s">
        <v>7727</v>
      </c>
      <c r="E15774" s="51" t="s">
        <v>8815</v>
      </c>
      <c r="F15774" s="51" t="s">
        <v>11059</v>
      </c>
      <c r="G15774" s="52" t="s">
        <v>12295</v>
      </c>
      <c r="H15774" s="50" t="s">
        <v>12291</v>
      </c>
      <c r="J15774" s="53" t="s">
        <v>84172</v>
      </c>
      <c r="K15774" s="53" t="s">
        <v>84240</v>
      </c>
      <c r="L15774" s="51" t="s">
        <v>84250</v>
      </c>
      <c r="M15774" t="s">
        <v>84255</v>
      </c>
    </row>
    <row r="15775" spans="1:13">
      <c r="A15775" s="50" t="s">
        <v>36644</v>
      </c>
      <c r="B15775" s="50" t="s">
        <v>47374</v>
      </c>
      <c r="C15775" s="51" t="s">
        <v>58165</v>
      </c>
      <c r="D15775" s="50" t="s">
        <v>7609</v>
      </c>
      <c r="E15775" s="51" t="s">
        <v>69457</v>
      </c>
      <c r="F15775" s="51" t="s">
        <v>80479</v>
      </c>
      <c r="G15775" s="52" t="s">
        <v>12295</v>
      </c>
      <c r="H15775" s="50" t="s">
        <v>12259</v>
      </c>
      <c r="J15775" s="53" t="s">
        <v>84227</v>
      </c>
      <c r="K15775" s="53" t="s">
        <v>84247</v>
      </c>
      <c r="L15775" s="51" t="s">
        <v>84250</v>
      </c>
      <c r="M15775" t="s">
        <v>84255</v>
      </c>
    </row>
    <row r="15776" spans="1:13">
      <c r="A15776" s="50" t="s">
        <v>20833</v>
      </c>
      <c r="B15776" s="50" t="s">
        <v>21769</v>
      </c>
      <c r="C15776" s="51" t="s">
        <v>22692</v>
      </c>
      <c r="D15776" s="50" t="s">
        <v>7636</v>
      </c>
      <c r="E15776" s="51" t="s">
        <v>23682</v>
      </c>
      <c r="F15776" s="51" t="s">
        <v>24654</v>
      </c>
      <c r="G15776" s="52" t="s">
        <v>12295</v>
      </c>
      <c r="H15776" s="50" t="s">
        <v>16981</v>
      </c>
      <c r="J15776" s="53" t="s">
        <v>84196</v>
      </c>
      <c r="K15776" s="53" t="s">
        <v>84242</v>
      </c>
      <c r="L15776" s="51" t="s">
        <v>84252</v>
      </c>
      <c r="M15776" t="s">
        <v>84255</v>
      </c>
    </row>
    <row r="15777" spans="1:13">
      <c r="A15777" s="50" t="s">
        <v>36645</v>
      </c>
      <c r="B15777" s="50" t="s">
        <v>47375</v>
      </c>
      <c r="C15777" s="51" t="s">
        <v>58166</v>
      </c>
      <c r="D15777" s="50" t="s">
        <v>7666</v>
      </c>
      <c r="E15777" s="51" t="s">
        <v>69458</v>
      </c>
      <c r="F15777" s="51" t="s">
        <v>80480</v>
      </c>
      <c r="G15777" s="52" t="s">
        <v>12295</v>
      </c>
      <c r="H15777" s="50" t="s">
        <v>12267</v>
      </c>
      <c r="J15777" s="53" t="s">
        <v>84223</v>
      </c>
      <c r="K15777" s="53" t="s">
        <v>84247</v>
      </c>
      <c r="L15777" s="51" t="s">
        <v>84250</v>
      </c>
      <c r="M15777" t="s">
        <v>84255</v>
      </c>
    </row>
    <row r="15778" spans="1:13">
      <c r="A15778" s="50" t="s">
        <v>36646</v>
      </c>
      <c r="B15778" s="50" t="s">
        <v>47376</v>
      </c>
      <c r="C15778" s="51" t="s">
        <v>58167</v>
      </c>
      <c r="D15778" s="50" t="s">
        <v>7695</v>
      </c>
      <c r="E15778" s="51" t="s">
        <v>69459</v>
      </c>
      <c r="F15778" s="51" t="s">
        <v>80481</v>
      </c>
      <c r="G15778" s="52" t="s">
        <v>12295</v>
      </c>
      <c r="H15778" s="50" t="s">
        <v>12259</v>
      </c>
      <c r="J15778" s="53" t="s">
        <v>84169</v>
      </c>
      <c r="K15778" s="53" t="s">
        <v>84240</v>
      </c>
      <c r="L15778" s="51" t="s">
        <v>84250</v>
      </c>
      <c r="M15778" t="s">
        <v>84255</v>
      </c>
    </row>
    <row r="15779" spans="1:13">
      <c r="A15779" s="50" t="s">
        <v>17296</v>
      </c>
      <c r="B15779" s="50" t="s">
        <v>17858</v>
      </c>
      <c r="C15779" s="51" t="s">
        <v>18384</v>
      </c>
      <c r="D15779" s="50" t="s">
        <v>7624</v>
      </c>
      <c r="E15779" s="51" t="s">
        <v>18950</v>
      </c>
      <c r="F15779" s="51" t="s">
        <v>19549</v>
      </c>
      <c r="G15779" s="52" t="s">
        <v>12295</v>
      </c>
      <c r="H15779" s="50" t="s">
        <v>19851</v>
      </c>
      <c r="J15779" s="53" t="s">
        <v>84205</v>
      </c>
      <c r="K15779" s="53" t="s">
        <v>84244</v>
      </c>
      <c r="L15779" s="51" t="s">
        <v>84253</v>
      </c>
      <c r="M15779" t="s">
        <v>84255</v>
      </c>
    </row>
    <row r="15780" spans="1:13">
      <c r="A15780" s="50" t="s">
        <v>1842</v>
      </c>
      <c r="B15780" s="50" t="s">
        <v>4146</v>
      </c>
      <c r="C15780" s="51" t="s">
        <v>6353</v>
      </c>
      <c r="D15780" s="50" t="s">
        <v>7642</v>
      </c>
      <c r="E15780" s="51" t="s">
        <v>8816</v>
      </c>
      <c r="F15780" s="51" t="s">
        <v>11060</v>
      </c>
      <c r="G15780" s="52" t="s">
        <v>12295</v>
      </c>
      <c r="H15780" s="50" t="s">
        <v>12269</v>
      </c>
      <c r="J15780" s="53" t="s">
        <v>84172</v>
      </c>
      <c r="K15780" s="53" t="s">
        <v>84240</v>
      </c>
      <c r="L15780" s="51" t="s">
        <v>84250</v>
      </c>
      <c r="M15780" t="s">
        <v>84255</v>
      </c>
    </row>
    <row r="15781" spans="1:13">
      <c r="A15781" s="50" t="s">
        <v>36647</v>
      </c>
      <c r="B15781" s="50" t="s">
        <v>47377</v>
      </c>
      <c r="C15781" s="51" t="s">
        <v>58168</v>
      </c>
      <c r="D15781" s="50" t="s">
        <v>7629</v>
      </c>
      <c r="E15781" s="51" t="s">
        <v>69460</v>
      </c>
      <c r="F15781" s="51" t="s">
        <v>80482</v>
      </c>
      <c r="G15781" s="52" t="s">
        <v>12295</v>
      </c>
      <c r="H15781" s="50" t="s">
        <v>84149</v>
      </c>
      <c r="J15781" s="53" t="s">
        <v>84236</v>
      </c>
      <c r="K15781" s="53" t="s">
        <v>84249</v>
      </c>
      <c r="L15781" s="51" t="s">
        <v>84251</v>
      </c>
      <c r="M15781" t="s">
        <v>84255</v>
      </c>
    </row>
    <row r="15782" spans="1:13">
      <c r="A15782" s="50" t="s">
        <v>36648</v>
      </c>
      <c r="B15782" s="50" t="s">
        <v>47378</v>
      </c>
      <c r="C15782" s="51" t="s">
        <v>58169</v>
      </c>
      <c r="D15782" s="50" t="s">
        <v>7675</v>
      </c>
      <c r="E15782" s="51" t="s">
        <v>69461</v>
      </c>
      <c r="F15782" s="51" t="s">
        <v>80483</v>
      </c>
      <c r="G15782" s="52" t="s">
        <v>12295</v>
      </c>
      <c r="H15782" s="50" t="s">
        <v>84127</v>
      </c>
      <c r="J15782" s="53" t="s">
        <v>84188</v>
      </c>
      <c r="K15782" s="53" t="s">
        <v>84245</v>
      </c>
      <c r="L15782" s="51" t="s">
        <v>84254</v>
      </c>
      <c r="M15782" t="s">
        <v>84255</v>
      </c>
    </row>
    <row r="15783" spans="1:13">
      <c r="A15783" s="50" t="s">
        <v>36649</v>
      </c>
      <c r="B15783" s="50" t="s">
        <v>47379</v>
      </c>
      <c r="C15783" s="51" t="s">
        <v>58170</v>
      </c>
      <c r="D15783" s="50" t="s">
        <v>7676</v>
      </c>
      <c r="E15783" s="51" t="s">
        <v>69462</v>
      </c>
      <c r="F15783" s="51" t="s">
        <v>80484</v>
      </c>
      <c r="G15783" s="52" t="s">
        <v>12295</v>
      </c>
      <c r="H15783" s="50" t="s">
        <v>84131</v>
      </c>
      <c r="J15783" s="53" t="s">
        <v>84200</v>
      </c>
      <c r="K15783" s="53" t="s">
        <v>84245</v>
      </c>
      <c r="L15783" s="51" t="s">
        <v>84254</v>
      </c>
      <c r="M15783" t="s">
        <v>84255</v>
      </c>
    </row>
    <row r="15784" spans="1:13">
      <c r="A15784" s="50" t="s">
        <v>36650</v>
      </c>
      <c r="B15784" s="50" t="s">
        <v>47380</v>
      </c>
      <c r="C15784" s="51" t="s">
        <v>58171</v>
      </c>
      <c r="D15784" s="50" t="s">
        <v>7601</v>
      </c>
      <c r="E15784" s="51" t="s">
        <v>69463</v>
      </c>
      <c r="F15784" s="51" t="s">
        <v>80485</v>
      </c>
      <c r="G15784" s="52" t="s">
        <v>12295</v>
      </c>
      <c r="H15784" s="50" t="s">
        <v>14656</v>
      </c>
      <c r="J15784" s="53" t="s">
        <v>84233</v>
      </c>
      <c r="K15784" s="53" t="s">
        <v>84248</v>
      </c>
      <c r="L15784" s="51" t="s">
        <v>84253</v>
      </c>
      <c r="M15784" t="s">
        <v>84255</v>
      </c>
    </row>
    <row r="15785" spans="1:13">
      <c r="A15785" s="50" t="s">
        <v>20301</v>
      </c>
      <c r="B15785" s="50" t="s">
        <v>21258</v>
      </c>
      <c r="C15785" s="51" t="s">
        <v>22188</v>
      </c>
      <c r="D15785" s="50" t="s">
        <v>7741</v>
      </c>
      <c r="E15785" s="51" t="s">
        <v>23155</v>
      </c>
      <c r="F15785" s="51" t="s">
        <v>24132</v>
      </c>
      <c r="G15785" s="52" t="s">
        <v>12295</v>
      </c>
      <c r="H15785" s="50" t="s">
        <v>16994</v>
      </c>
      <c r="J15785" s="53" t="s">
        <v>84173</v>
      </c>
      <c r="K15785" s="53" t="s">
        <v>84242</v>
      </c>
      <c r="L15785" s="51" t="s">
        <v>84252</v>
      </c>
      <c r="M15785" t="s">
        <v>84255</v>
      </c>
    </row>
    <row r="15786" spans="1:13">
      <c r="A15786" s="50" t="s">
        <v>36651</v>
      </c>
      <c r="B15786" s="50" t="s">
        <v>47381</v>
      </c>
      <c r="C15786" s="51" t="s">
        <v>58172</v>
      </c>
      <c r="D15786" s="50" t="s">
        <v>7644</v>
      </c>
      <c r="E15786" s="51" t="s">
        <v>69464</v>
      </c>
      <c r="F15786" s="51" t="s">
        <v>80486</v>
      </c>
      <c r="G15786" s="52" t="s">
        <v>12295</v>
      </c>
      <c r="H15786" s="50" t="s">
        <v>12287</v>
      </c>
      <c r="J15786" s="53" t="s">
        <v>84226</v>
      </c>
      <c r="K15786" s="53" t="s">
        <v>84247</v>
      </c>
      <c r="L15786" s="51" t="s">
        <v>84250</v>
      </c>
      <c r="M15786" t="s">
        <v>84255</v>
      </c>
    </row>
    <row r="15787" spans="1:13">
      <c r="A15787" s="50" t="s">
        <v>36652</v>
      </c>
      <c r="B15787" s="50" t="s">
        <v>47382</v>
      </c>
      <c r="C15787" s="51" t="s">
        <v>58173</v>
      </c>
      <c r="D15787" s="50" t="s">
        <v>7588</v>
      </c>
      <c r="E15787" s="51" t="s">
        <v>69465</v>
      </c>
      <c r="F15787" s="51" t="s">
        <v>80487</v>
      </c>
      <c r="G15787" s="52" t="s">
        <v>12295</v>
      </c>
      <c r="H15787" s="50" t="s">
        <v>19853</v>
      </c>
      <c r="J15787" s="53" t="s">
        <v>84234</v>
      </c>
      <c r="K15787" s="53" t="s">
        <v>84248</v>
      </c>
      <c r="L15787" s="51" t="s">
        <v>84253</v>
      </c>
      <c r="M15787" t="s">
        <v>84255</v>
      </c>
    </row>
    <row r="15788" spans="1:13">
      <c r="A15788" s="50" t="s">
        <v>36653</v>
      </c>
      <c r="B15788" s="50" t="s">
        <v>47383</v>
      </c>
      <c r="C15788" s="51" t="s">
        <v>58174</v>
      </c>
      <c r="D15788" s="50" t="s">
        <v>7557</v>
      </c>
      <c r="E15788" s="51" t="s">
        <v>69466</v>
      </c>
      <c r="F15788" s="51" t="s">
        <v>80488</v>
      </c>
      <c r="G15788" s="52" t="s">
        <v>12295</v>
      </c>
      <c r="H15788" s="50" t="s">
        <v>19850</v>
      </c>
      <c r="J15788" s="53" t="s">
        <v>84229</v>
      </c>
      <c r="K15788" s="53" t="s">
        <v>84248</v>
      </c>
      <c r="L15788" s="51" t="s">
        <v>84253</v>
      </c>
      <c r="M15788" t="s">
        <v>84255</v>
      </c>
    </row>
    <row r="15789" spans="1:13">
      <c r="A15789" s="50" t="s">
        <v>36654</v>
      </c>
      <c r="B15789" s="50" t="s">
        <v>47384</v>
      </c>
      <c r="C15789" s="51" t="s">
        <v>58175</v>
      </c>
      <c r="D15789" s="50" t="s">
        <v>7570</v>
      </c>
      <c r="E15789" s="51" t="s">
        <v>69467</v>
      </c>
      <c r="F15789" s="51" t="s">
        <v>80489</v>
      </c>
      <c r="G15789" s="52" t="s">
        <v>12295</v>
      </c>
      <c r="H15789" s="50" t="s">
        <v>84129</v>
      </c>
      <c r="J15789" s="53" t="s">
        <v>84200</v>
      </c>
      <c r="K15789" s="53" t="s">
        <v>84245</v>
      </c>
      <c r="L15789" s="51" t="s">
        <v>84254</v>
      </c>
      <c r="M15789" t="s">
        <v>84255</v>
      </c>
    </row>
    <row r="15790" spans="1:13">
      <c r="A15790" s="50" t="s">
        <v>36655</v>
      </c>
      <c r="B15790" s="50" t="s">
        <v>47385</v>
      </c>
      <c r="C15790" s="51" t="s">
        <v>58176</v>
      </c>
      <c r="D15790" s="50" t="s">
        <v>7570</v>
      </c>
      <c r="E15790" s="51">
        <v>710533</v>
      </c>
      <c r="F15790" s="51">
        <v>223076</v>
      </c>
      <c r="G15790" s="52" t="s">
        <v>12295</v>
      </c>
      <c r="H15790" s="50" t="s">
        <v>12273</v>
      </c>
      <c r="J15790" s="53" t="s">
        <v>84228</v>
      </c>
      <c r="K15790" s="53" t="s">
        <v>84247</v>
      </c>
      <c r="L15790" s="51" t="s">
        <v>84250</v>
      </c>
      <c r="M15790" t="s">
        <v>84255</v>
      </c>
    </row>
    <row r="15791" spans="1:13">
      <c r="A15791" s="50" t="s">
        <v>36656</v>
      </c>
      <c r="B15791" s="50" t="s">
        <v>47386</v>
      </c>
      <c r="C15791" s="51" t="s">
        <v>58177</v>
      </c>
      <c r="D15791" s="50" t="s">
        <v>7667</v>
      </c>
      <c r="E15791" s="51" t="s">
        <v>69468</v>
      </c>
      <c r="F15791" s="51" t="s">
        <v>80490</v>
      </c>
      <c r="G15791" s="52" t="s">
        <v>12295</v>
      </c>
      <c r="H15791" s="50" t="s">
        <v>84143</v>
      </c>
      <c r="J15791" s="53" t="s">
        <v>84204</v>
      </c>
      <c r="K15791" s="53" t="s">
        <v>84245</v>
      </c>
      <c r="L15791" s="51" t="s">
        <v>84254</v>
      </c>
      <c r="M15791" t="s">
        <v>84255</v>
      </c>
    </row>
    <row r="15792" spans="1:13">
      <c r="A15792" s="50" t="s">
        <v>3028</v>
      </c>
      <c r="B15792" s="50" t="s">
        <v>5263</v>
      </c>
      <c r="C15792" s="51" t="s">
        <v>7487</v>
      </c>
      <c r="D15792" s="50" t="s">
        <v>7695</v>
      </c>
      <c r="E15792" s="51" t="s">
        <v>9955</v>
      </c>
      <c r="F15792" s="51" t="s">
        <v>12194</v>
      </c>
      <c r="G15792" s="52" t="s">
        <v>12295</v>
      </c>
      <c r="H15792" s="50" t="s">
        <v>12270</v>
      </c>
      <c r="J15792" s="53" t="s">
        <v>84169</v>
      </c>
      <c r="K15792" s="53" t="s">
        <v>84240</v>
      </c>
      <c r="L15792" s="51" t="s">
        <v>84250</v>
      </c>
      <c r="M15792" t="s">
        <v>84255</v>
      </c>
    </row>
    <row r="15793" spans="1:13">
      <c r="A15793" s="50" t="s">
        <v>36657</v>
      </c>
      <c r="B15793" s="50" t="s">
        <v>47387</v>
      </c>
      <c r="C15793" s="51" t="s">
        <v>58178</v>
      </c>
      <c r="D15793" s="50" t="s">
        <v>662</v>
      </c>
      <c r="E15793" s="51" t="s">
        <v>69469</v>
      </c>
      <c r="F15793" s="51" t="s">
        <v>80491</v>
      </c>
      <c r="G15793" s="52" t="s">
        <v>12295</v>
      </c>
      <c r="H15793" s="50" t="s">
        <v>19858</v>
      </c>
      <c r="J15793" s="53" t="s">
        <v>84229</v>
      </c>
      <c r="K15793" s="53" t="s">
        <v>84248</v>
      </c>
      <c r="L15793" s="51" t="s">
        <v>84253</v>
      </c>
      <c r="M15793" t="s">
        <v>84255</v>
      </c>
    </row>
    <row r="15794" spans="1:13">
      <c r="A15794" s="50" t="s">
        <v>36658</v>
      </c>
      <c r="B15794" s="50" t="s">
        <v>47388</v>
      </c>
      <c r="C15794" s="51" t="s">
        <v>58179</v>
      </c>
      <c r="D15794" s="50" t="s">
        <v>7559</v>
      </c>
      <c r="E15794" s="51" t="s">
        <v>69470</v>
      </c>
      <c r="F15794" s="51" t="s">
        <v>80492</v>
      </c>
      <c r="G15794" s="52" t="s">
        <v>12295</v>
      </c>
      <c r="H15794" s="50" t="s">
        <v>12264</v>
      </c>
      <c r="J15794" s="53" t="s">
        <v>84235</v>
      </c>
      <c r="K15794" s="53" t="s">
        <v>84247</v>
      </c>
      <c r="L15794" s="51" t="s">
        <v>84250</v>
      </c>
      <c r="M15794" t="s">
        <v>84255</v>
      </c>
    </row>
    <row r="15795" spans="1:13">
      <c r="A15795" s="50" t="s">
        <v>36659</v>
      </c>
      <c r="B15795" s="50" t="s">
        <v>47389</v>
      </c>
      <c r="C15795" s="51" t="s">
        <v>58180</v>
      </c>
      <c r="D15795" s="50" t="s">
        <v>7667</v>
      </c>
      <c r="E15795" s="51" t="s">
        <v>69471</v>
      </c>
      <c r="F15795" s="51" t="s">
        <v>80493</v>
      </c>
      <c r="G15795" s="52" t="s">
        <v>12295</v>
      </c>
      <c r="H15795" s="50" t="s">
        <v>84134</v>
      </c>
      <c r="J15795" s="53" t="s">
        <v>84237</v>
      </c>
      <c r="K15795" s="53" t="s">
        <v>84249</v>
      </c>
      <c r="L15795" s="51" t="s">
        <v>84251</v>
      </c>
      <c r="M15795" t="s">
        <v>84255</v>
      </c>
    </row>
    <row r="15796" spans="1:13">
      <c r="A15796" s="50" t="s">
        <v>36660</v>
      </c>
      <c r="B15796" s="50" t="s">
        <v>47390</v>
      </c>
      <c r="C15796" s="51" t="s">
        <v>58181</v>
      </c>
      <c r="D15796" s="50" t="s">
        <v>7630</v>
      </c>
      <c r="E15796" s="51" t="s">
        <v>69472</v>
      </c>
      <c r="F15796" s="51" t="s">
        <v>80494</v>
      </c>
      <c r="G15796" s="52" t="s">
        <v>12295</v>
      </c>
      <c r="H15796" s="50" t="s">
        <v>12287</v>
      </c>
      <c r="J15796" s="53" t="s">
        <v>84226</v>
      </c>
      <c r="K15796" s="53" t="s">
        <v>84247</v>
      </c>
      <c r="L15796" s="51" t="s">
        <v>84250</v>
      </c>
      <c r="M15796" t="s">
        <v>84255</v>
      </c>
    </row>
    <row r="15797" spans="1:13">
      <c r="A15797" s="50" t="s">
        <v>36661</v>
      </c>
      <c r="B15797" s="50" t="s">
        <v>47391</v>
      </c>
      <c r="C15797" s="51" t="s">
        <v>58182</v>
      </c>
      <c r="D15797" s="50" t="s">
        <v>7645</v>
      </c>
      <c r="E15797" s="51" t="s">
        <v>69473</v>
      </c>
      <c r="F15797" s="51" t="s">
        <v>80495</v>
      </c>
      <c r="G15797" s="52" t="s">
        <v>12295</v>
      </c>
      <c r="H15797" s="50" t="s">
        <v>12260</v>
      </c>
      <c r="J15797" s="53" t="s">
        <v>84226</v>
      </c>
      <c r="K15797" s="53" t="s">
        <v>84247</v>
      </c>
      <c r="L15797" s="51" t="s">
        <v>84250</v>
      </c>
      <c r="M15797" t="s">
        <v>84255</v>
      </c>
    </row>
    <row r="15798" spans="1:13">
      <c r="A15798" s="50" t="s">
        <v>36662</v>
      </c>
      <c r="B15798" s="50" t="s">
        <v>47392</v>
      </c>
      <c r="C15798" s="51" t="s">
        <v>58183</v>
      </c>
      <c r="D15798" s="50" t="s">
        <v>7621</v>
      </c>
      <c r="E15798" s="51" t="s">
        <v>69474</v>
      </c>
      <c r="F15798" s="51" t="s">
        <v>80496</v>
      </c>
      <c r="G15798" s="52" t="s">
        <v>12295</v>
      </c>
      <c r="H15798" s="50" t="s">
        <v>14660</v>
      </c>
      <c r="J15798" s="53" t="s">
        <v>84233</v>
      </c>
      <c r="K15798" s="53" t="s">
        <v>84248</v>
      </c>
      <c r="L15798" s="51" t="s">
        <v>84253</v>
      </c>
      <c r="M15798" t="s">
        <v>84255</v>
      </c>
    </row>
    <row r="15799" spans="1:13">
      <c r="A15799" s="50" t="s">
        <v>36663</v>
      </c>
      <c r="B15799" s="50" t="s">
        <v>47393</v>
      </c>
      <c r="C15799" s="51" t="s">
        <v>58184</v>
      </c>
      <c r="D15799" s="50" t="s">
        <v>362</v>
      </c>
      <c r="E15799" s="51" t="s">
        <v>69475</v>
      </c>
      <c r="F15799" s="51" t="s">
        <v>80497</v>
      </c>
      <c r="G15799" s="52" t="s">
        <v>12295</v>
      </c>
      <c r="H15799" s="50" t="s">
        <v>14657</v>
      </c>
      <c r="J15799" s="53" t="s">
        <v>84233</v>
      </c>
      <c r="K15799" s="53" t="s">
        <v>84248</v>
      </c>
      <c r="L15799" s="51" t="s">
        <v>84253</v>
      </c>
      <c r="M15799" t="s">
        <v>84255</v>
      </c>
    </row>
    <row r="15800" spans="1:13">
      <c r="A15800" s="50" t="s">
        <v>36664</v>
      </c>
      <c r="B15800" s="50" t="s">
        <v>47394</v>
      </c>
      <c r="C15800" s="51" t="s">
        <v>58185</v>
      </c>
      <c r="D15800" s="50" t="s">
        <v>7570</v>
      </c>
      <c r="E15800" s="51" t="s">
        <v>69476</v>
      </c>
      <c r="F15800" s="51" t="s">
        <v>80498</v>
      </c>
      <c r="G15800" s="52" t="s">
        <v>12295</v>
      </c>
      <c r="H15800" s="50" t="s">
        <v>84153</v>
      </c>
      <c r="J15800" s="53" t="s">
        <v>84232</v>
      </c>
      <c r="K15800" s="53" t="s">
        <v>84249</v>
      </c>
      <c r="L15800" s="51" t="s">
        <v>84251</v>
      </c>
      <c r="M15800" t="s">
        <v>84255</v>
      </c>
    </row>
    <row r="15801" spans="1:13">
      <c r="A15801" s="50" t="s">
        <v>36665</v>
      </c>
      <c r="B15801" s="50" t="s">
        <v>47395</v>
      </c>
      <c r="C15801" s="51" t="s">
        <v>58186</v>
      </c>
      <c r="D15801" s="50" t="s">
        <v>7629</v>
      </c>
      <c r="E15801" s="51" t="s">
        <v>69477</v>
      </c>
      <c r="F15801" s="51" t="s">
        <v>80499</v>
      </c>
      <c r="G15801" s="52" t="s">
        <v>12295</v>
      </c>
      <c r="H15801" s="50" t="s">
        <v>14660</v>
      </c>
      <c r="J15801" s="53" t="s">
        <v>84233</v>
      </c>
      <c r="K15801" s="53" t="s">
        <v>84248</v>
      </c>
      <c r="L15801" s="51" t="s">
        <v>84253</v>
      </c>
      <c r="M15801" t="s">
        <v>84255</v>
      </c>
    </row>
    <row r="15802" spans="1:13">
      <c r="A15802" s="50" t="s">
        <v>36666</v>
      </c>
      <c r="B15802" s="50" t="s">
        <v>45701</v>
      </c>
      <c r="C15802" s="51" t="s">
        <v>58187</v>
      </c>
      <c r="D15802" s="50" t="s">
        <v>61899</v>
      </c>
      <c r="E15802" s="51" t="s">
        <v>69478</v>
      </c>
      <c r="F15802" s="51" t="s">
        <v>80500</v>
      </c>
      <c r="G15802" s="52" t="s">
        <v>12295</v>
      </c>
      <c r="H15802" s="50" t="s">
        <v>12260</v>
      </c>
      <c r="J15802" s="53" t="s">
        <v>84226</v>
      </c>
      <c r="K15802" s="53" t="s">
        <v>84247</v>
      </c>
      <c r="L15802" s="51" t="s">
        <v>84250</v>
      </c>
      <c r="M15802" t="s">
        <v>84255</v>
      </c>
    </row>
    <row r="15803" spans="1:13">
      <c r="A15803" s="50" t="s">
        <v>36667</v>
      </c>
      <c r="B15803" s="50" t="s">
        <v>47396</v>
      </c>
      <c r="C15803" s="51" t="s">
        <v>58188</v>
      </c>
      <c r="D15803" s="50" t="s">
        <v>7570</v>
      </c>
      <c r="E15803" s="51" t="s">
        <v>69479</v>
      </c>
      <c r="F15803" s="51" t="s">
        <v>80501</v>
      </c>
      <c r="G15803" s="52" t="s">
        <v>12295</v>
      </c>
      <c r="H15803" s="50" t="s">
        <v>84136</v>
      </c>
      <c r="J15803" s="53" t="s">
        <v>84204</v>
      </c>
      <c r="K15803" s="53" t="s">
        <v>84245</v>
      </c>
      <c r="L15803" s="51" t="s">
        <v>84254</v>
      </c>
      <c r="M15803" t="s">
        <v>84255</v>
      </c>
    </row>
    <row r="15804" spans="1:13">
      <c r="A15804" s="50" t="s">
        <v>36668</v>
      </c>
      <c r="B15804" s="50" t="s">
        <v>47397</v>
      </c>
      <c r="C15804" s="51" t="s">
        <v>58189</v>
      </c>
      <c r="D15804" s="50" t="s">
        <v>7641</v>
      </c>
      <c r="E15804" s="51" t="s">
        <v>69480</v>
      </c>
      <c r="F15804" s="51" t="s">
        <v>80502</v>
      </c>
      <c r="G15804" s="52" t="s">
        <v>12295</v>
      </c>
      <c r="H15804" s="50" t="s">
        <v>12289</v>
      </c>
      <c r="J15804" s="53" t="s">
        <v>84223</v>
      </c>
      <c r="K15804" s="53" t="s">
        <v>84247</v>
      </c>
      <c r="L15804" s="51" t="s">
        <v>84250</v>
      </c>
      <c r="M15804" t="s">
        <v>84255</v>
      </c>
    </row>
    <row r="15805" spans="1:13">
      <c r="A15805" s="50" t="s">
        <v>36669</v>
      </c>
      <c r="B15805" s="50" t="s">
        <v>47398</v>
      </c>
      <c r="C15805" s="51" t="s">
        <v>58190</v>
      </c>
      <c r="D15805" s="50" t="s">
        <v>7585</v>
      </c>
      <c r="E15805" s="51" t="s">
        <v>69481</v>
      </c>
      <c r="F15805" s="51" t="s">
        <v>80503</v>
      </c>
      <c r="G15805" s="52" t="s">
        <v>12295</v>
      </c>
      <c r="H15805" s="50" t="s">
        <v>84120</v>
      </c>
      <c r="J15805" s="53" t="s">
        <v>84180</v>
      </c>
      <c r="K15805" s="53" t="s">
        <v>84245</v>
      </c>
      <c r="L15805" s="51" t="s">
        <v>84254</v>
      </c>
      <c r="M15805" t="s">
        <v>84255</v>
      </c>
    </row>
    <row r="15806" spans="1:13">
      <c r="A15806" s="50" t="s">
        <v>36670</v>
      </c>
      <c r="B15806" s="50" t="s">
        <v>47399</v>
      </c>
      <c r="C15806" s="51" t="s">
        <v>58191</v>
      </c>
      <c r="D15806" s="50" t="s">
        <v>7747</v>
      </c>
      <c r="E15806" s="51" t="s">
        <v>69482</v>
      </c>
      <c r="F15806" s="51" t="s">
        <v>80504</v>
      </c>
      <c r="G15806" s="52" t="s">
        <v>12295</v>
      </c>
      <c r="H15806" s="50" t="s">
        <v>12265</v>
      </c>
      <c r="J15806" s="53" t="s">
        <v>84235</v>
      </c>
      <c r="K15806" s="53" t="s">
        <v>84247</v>
      </c>
      <c r="L15806" s="51" t="s">
        <v>84250</v>
      </c>
      <c r="M15806" t="s">
        <v>84255</v>
      </c>
    </row>
    <row r="15807" spans="1:13">
      <c r="A15807" s="50" t="s">
        <v>36671</v>
      </c>
      <c r="B15807" s="50" t="s">
        <v>47400</v>
      </c>
      <c r="C15807" s="51" t="s">
        <v>58192</v>
      </c>
      <c r="D15807" s="50" t="s">
        <v>7675</v>
      </c>
      <c r="E15807" s="51" t="s">
        <v>69483</v>
      </c>
      <c r="F15807" s="51" t="s">
        <v>80505</v>
      </c>
      <c r="G15807" s="52" t="s">
        <v>12295</v>
      </c>
      <c r="H15807" s="50" t="s">
        <v>19852</v>
      </c>
      <c r="J15807" s="53" t="s">
        <v>84178</v>
      </c>
      <c r="K15807" s="53" t="s">
        <v>84244</v>
      </c>
      <c r="L15807" s="51" t="s">
        <v>84253</v>
      </c>
      <c r="M15807" t="s">
        <v>84255</v>
      </c>
    </row>
    <row r="15808" spans="1:13">
      <c r="A15808" s="50" t="s">
        <v>36672</v>
      </c>
      <c r="B15808" s="50" t="s">
        <v>47401</v>
      </c>
      <c r="C15808" s="51" t="s">
        <v>58193</v>
      </c>
      <c r="D15808" s="50" t="s">
        <v>7573</v>
      </c>
      <c r="E15808" s="51" t="s">
        <v>69484</v>
      </c>
      <c r="F15808" s="51" t="s">
        <v>80506</v>
      </c>
      <c r="G15808" s="52" t="s">
        <v>12295</v>
      </c>
      <c r="H15808" s="50" t="s">
        <v>19858</v>
      </c>
      <c r="J15808" s="53" t="s">
        <v>84229</v>
      </c>
      <c r="K15808" s="53" t="s">
        <v>84248</v>
      </c>
      <c r="L15808" s="51" t="s">
        <v>84253</v>
      </c>
      <c r="M15808" t="s">
        <v>84255</v>
      </c>
    </row>
    <row r="15809" spans="1:13">
      <c r="A15809" s="50" t="s">
        <v>36673</v>
      </c>
      <c r="B15809" s="50" t="s">
        <v>47402</v>
      </c>
      <c r="C15809" s="51" t="s">
        <v>58194</v>
      </c>
      <c r="D15809" s="50" t="s">
        <v>7661</v>
      </c>
      <c r="E15809" s="51" t="s">
        <v>69485</v>
      </c>
      <c r="F15809" s="51" t="s">
        <v>80507</v>
      </c>
      <c r="G15809" s="52" t="s">
        <v>12295</v>
      </c>
      <c r="H15809" s="50" t="s">
        <v>84116</v>
      </c>
      <c r="J15809" s="53" t="s">
        <v>84237</v>
      </c>
      <c r="K15809" s="53" t="s">
        <v>84249</v>
      </c>
      <c r="L15809" s="51" t="s">
        <v>84251</v>
      </c>
      <c r="M15809" t="s">
        <v>84255</v>
      </c>
    </row>
    <row r="15810" spans="1:13">
      <c r="A15810" s="50" t="s">
        <v>36674</v>
      </c>
      <c r="B15810" s="50" t="s">
        <v>47403</v>
      </c>
      <c r="C15810" s="51" t="s">
        <v>58195</v>
      </c>
      <c r="D15810" s="50" t="s">
        <v>362</v>
      </c>
      <c r="E15810" s="51" t="s">
        <v>69486</v>
      </c>
      <c r="F15810" s="51" t="s">
        <v>80508</v>
      </c>
      <c r="G15810" s="52" t="s">
        <v>12295</v>
      </c>
      <c r="H15810" s="50" t="s">
        <v>84134</v>
      </c>
      <c r="J15810" s="53" t="s">
        <v>84237</v>
      </c>
      <c r="K15810" s="53" t="s">
        <v>84249</v>
      </c>
      <c r="L15810" s="51" t="s">
        <v>84251</v>
      </c>
      <c r="M15810" t="s">
        <v>84255</v>
      </c>
    </row>
    <row r="15811" spans="1:13">
      <c r="A15811" s="50" t="s">
        <v>36675</v>
      </c>
      <c r="B15811" s="50" t="s">
        <v>47404</v>
      </c>
      <c r="C15811" s="51" t="s">
        <v>58196</v>
      </c>
      <c r="D15811" s="50" t="s">
        <v>61969</v>
      </c>
      <c r="E15811" s="51" t="s">
        <v>69487</v>
      </c>
      <c r="F15811" s="51" t="s">
        <v>69487</v>
      </c>
      <c r="G15811" s="52" t="s">
        <v>12295</v>
      </c>
      <c r="H15811" s="50" t="s">
        <v>84139</v>
      </c>
      <c r="J15811" s="53" t="s">
        <v>84203</v>
      </c>
      <c r="K15811" s="53" t="s">
        <v>84245</v>
      </c>
      <c r="L15811" s="51" t="s">
        <v>84254</v>
      </c>
      <c r="M15811" t="s">
        <v>84255</v>
      </c>
    </row>
    <row r="15812" spans="1:13">
      <c r="A15812" s="50" t="s">
        <v>36676</v>
      </c>
      <c r="B15812" s="50" t="s">
        <v>47405</v>
      </c>
      <c r="C15812" s="51" t="s">
        <v>58197</v>
      </c>
      <c r="D15812" s="50" t="s">
        <v>61970</v>
      </c>
      <c r="E15812" s="51" t="s">
        <v>69488</v>
      </c>
      <c r="F15812" s="51" t="s">
        <v>69488</v>
      </c>
      <c r="G15812" s="52" t="s">
        <v>12295</v>
      </c>
      <c r="H15812" s="50" t="s">
        <v>84126</v>
      </c>
      <c r="J15812" s="53" t="s">
        <v>84232</v>
      </c>
      <c r="K15812" s="53" t="s">
        <v>84249</v>
      </c>
      <c r="L15812" s="51" t="s">
        <v>84251</v>
      </c>
      <c r="M15812" t="s">
        <v>84255</v>
      </c>
    </row>
    <row r="15813" spans="1:13">
      <c r="A15813" s="50" t="s">
        <v>1843</v>
      </c>
      <c r="B15813" s="50" t="s">
        <v>4147</v>
      </c>
      <c r="C15813" s="51" t="s">
        <v>6354</v>
      </c>
      <c r="D15813" s="50" t="s">
        <v>7557</v>
      </c>
      <c r="E15813" s="51" t="s">
        <v>8817</v>
      </c>
      <c r="F15813" s="51" t="s">
        <v>11061</v>
      </c>
      <c r="G15813" s="52" t="s">
        <v>12295</v>
      </c>
      <c r="H15813" s="50" t="s">
        <v>12259</v>
      </c>
      <c r="J15813" s="53" t="s">
        <v>84169</v>
      </c>
      <c r="K15813" s="53" t="s">
        <v>84240</v>
      </c>
      <c r="L15813" s="51" t="s">
        <v>84250</v>
      </c>
      <c r="M15813" t="s">
        <v>84255</v>
      </c>
    </row>
    <row r="15814" spans="1:13">
      <c r="A15814" s="50" t="s">
        <v>36677</v>
      </c>
      <c r="B15814" s="50" t="s">
        <v>47406</v>
      </c>
      <c r="C15814" s="51" t="s">
        <v>58198</v>
      </c>
      <c r="D15814" s="50" t="s">
        <v>7667</v>
      </c>
      <c r="E15814" s="51" t="s">
        <v>69489</v>
      </c>
      <c r="F15814" s="51" t="s">
        <v>80509</v>
      </c>
      <c r="G15814" s="52" t="s">
        <v>12295</v>
      </c>
      <c r="H15814" s="50" t="s">
        <v>14656</v>
      </c>
      <c r="J15814" s="53" t="s">
        <v>84233</v>
      </c>
      <c r="K15814" s="53" t="s">
        <v>84248</v>
      </c>
      <c r="L15814" s="51" t="s">
        <v>84253</v>
      </c>
      <c r="M15814" t="s">
        <v>84255</v>
      </c>
    </row>
    <row r="15815" spans="1:13">
      <c r="A15815" s="50" t="s">
        <v>36678</v>
      </c>
      <c r="B15815" s="50" t="s">
        <v>47407</v>
      </c>
      <c r="C15815" s="51" t="s">
        <v>58199</v>
      </c>
      <c r="D15815" s="50" t="s">
        <v>7757</v>
      </c>
      <c r="E15815" s="51" t="s">
        <v>69490</v>
      </c>
      <c r="F15815" s="51" t="s">
        <v>80510</v>
      </c>
      <c r="G15815" s="52" t="s">
        <v>12295</v>
      </c>
      <c r="H15815" s="50" t="s">
        <v>14658</v>
      </c>
      <c r="J15815" s="53" t="s">
        <v>84233</v>
      </c>
      <c r="K15815" s="53" t="s">
        <v>84248</v>
      </c>
      <c r="L15815" s="51" t="s">
        <v>84253</v>
      </c>
      <c r="M15815" t="s">
        <v>84255</v>
      </c>
    </row>
    <row r="15816" spans="1:13">
      <c r="A15816" s="50" t="s">
        <v>36679</v>
      </c>
      <c r="B15816" s="50" t="s">
        <v>47408</v>
      </c>
      <c r="C15816" s="51" t="s">
        <v>58200</v>
      </c>
      <c r="D15816" s="50" t="s">
        <v>7712</v>
      </c>
      <c r="E15816" s="51" t="s">
        <v>69491</v>
      </c>
      <c r="F15816" s="51" t="s">
        <v>80511</v>
      </c>
      <c r="G15816" s="52" t="s">
        <v>12295</v>
      </c>
      <c r="H15816" s="50" t="s">
        <v>84122</v>
      </c>
      <c r="J15816" s="53" t="s">
        <v>84207</v>
      </c>
      <c r="K15816" s="53" t="s">
        <v>84245</v>
      </c>
      <c r="L15816" s="51" t="s">
        <v>84254</v>
      </c>
      <c r="M15816" t="s">
        <v>84255</v>
      </c>
    </row>
    <row r="15817" spans="1:13">
      <c r="A15817" s="50" t="s">
        <v>36680</v>
      </c>
      <c r="B15817" s="50" t="s">
        <v>47409</v>
      </c>
      <c r="C15817" s="51" t="s">
        <v>58201</v>
      </c>
      <c r="D15817" s="50" t="s">
        <v>7642</v>
      </c>
      <c r="E15817" s="51" t="s">
        <v>69492</v>
      </c>
      <c r="F15817" s="51" t="s">
        <v>80512</v>
      </c>
      <c r="G15817" s="52" t="s">
        <v>12295</v>
      </c>
      <c r="H15817" s="50" t="s">
        <v>84134</v>
      </c>
      <c r="J15817" s="53" t="s">
        <v>84237</v>
      </c>
      <c r="K15817" s="53" t="s">
        <v>84249</v>
      </c>
      <c r="L15817" s="51" t="s">
        <v>84251</v>
      </c>
      <c r="M15817" t="s">
        <v>84255</v>
      </c>
    </row>
    <row r="15818" spans="1:13">
      <c r="A15818" s="50" t="s">
        <v>36681</v>
      </c>
      <c r="B15818" s="50" t="s">
        <v>47410</v>
      </c>
      <c r="C15818" s="51" t="s">
        <v>58202</v>
      </c>
      <c r="D15818" s="50" t="s">
        <v>7699</v>
      </c>
      <c r="E15818" s="51" t="s">
        <v>69493</v>
      </c>
      <c r="F15818" s="51" t="s">
        <v>80513</v>
      </c>
      <c r="G15818" s="52" t="s">
        <v>12295</v>
      </c>
      <c r="H15818" s="50" t="s">
        <v>19861</v>
      </c>
      <c r="J15818" s="53" t="s">
        <v>84238</v>
      </c>
      <c r="K15818" s="53" t="s">
        <v>84248</v>
      </c>
      <c r="L15818" s="51" t="s">
        <v>84253</v>
      </c>
      <c r="M15818" t="s">
        <v>84255</v>
      </c>
    </row>
    <row r="15819" spans="1:13">
      <c r="A15819" s="50" t="s">
        <v>36682</v>
      </c>
      <c r="B15819" s="50" t="s">
        <v>47411</v>
      </c>
      <c r="C15819" s="51" t="s">
        <v>58203</v>
      </c>
      <c r="D15819" s="50" t="s">
        <v>7557</v>
      </c>
      <c r="E15819" s="51" t="s">
        <v>69494</v>
      </c>
      <c r="F15819" s="51" t="s">
        <v>80514</v>
      </c>
      <c r="G15819" s="52" t="s">
        <v>12295</v>
      </c>
      <c r="H15819" s="50" t="s">
        <v>12273</v>
      </c>
      <c r="J15819" s="53" t="s">
        <v>84228</v>
      </c>
      <c r="K15819" s="53" t="s">
        <v>84247</v>
      </c>
      <c r="L15819" s="51" t="s">
        <v>84250</v>
      </c>
      <c r="M15819" t="s">
        <v>84255</v>
      </c>
    </row>
    <row r="15820" spans="1:13">
      <c r="A15820" s="50" t="s">
        <v>36683</v>
      </c>
      <c r="B15820" s="50" t="s">
        <v>47412</v>
      </c>
      <c r="C15820" s="51" t="s">
        <v>58204</v>
      </c>
      <c r="D15820" s="50" t="s">
        <v>7616</v>
      </c>
      <c r="E15820" s="51" t="s">
        <v>69495</v>
      </c>
      <c r="F15820" s="51" t="s">
        <v>80515</v>
      </c>
      <c r="G15820" s="52" t="s">
        <v>12295</v>
      </c>
      <c r="H15820" s="50" t="s">
        <v>12291</v>
      </c>
      <c r="J15820" s="53" t="s">
        <v>84226</v>
      </c>
      <c r="K15820" s="53" t="s">
        <v>84247</v>
      </c>
      <c r="L15820" s="51" t="s">
        <v>84250</v>
      </c>
      <c r="M15820" t="s">
        <v>84255</v>
      </c>
    </row>
    <row r="15821" spans="1:13">
      <c r="A15821" s="50" t="s">
        <v>36684</v>
      </c>
      <c r="B15821" s="50" t="s">
        <v>47413</v>
      </c>
      <c r="C15821" s="51" t="s">
        <v>58205</v>
      </c>
      <c r="D15821" s="50" t="s">
        <v>7621</v>
      </c>
      <c r="E15821" s="51" t="s">
        <v>69496</v>
      </c>
      <c r="F15821" s="51" t="s">
        <v>80516</v>
      </c>
      <c r="G15821" s="52" t="s">
        <v>12295</v>
      </c>
      <c r="H15821" s="50" t="s">
        <v>12277</v>
      </c>
      <c r="J15821" s="53" t="s">
        <v>84235</v>
      </c>
      <c r="K15821" s="53" t="s">
        <v>84247</v>
      </c>
      <c r="L15821" s="51" t="s">
        <v>84250</v>
      </c>
      <c r="M15821" t="s">
        <v>84255</v>
      </c>
    </row>
    <row r="15822" spans="1:13">
      <c r="A15822" s="50" t="s">
        <v>36685</v>
      </c>
      <c r="B15822" s="50" t="s">
        <v>47414</v>
      </c>
      <c r="C15822" s="51" t="s">
        <v>58206</v>
      </c>
      <c r="D15822" s="50" t="s">
        <v>7666</v>
      </c>
      <c r="E15822" s="51" t="s">
        <v>69497</v>
      </c>
      <c r="F15822" s="51" t="s">
        <v>80517</v>
      </c>
      <c r="G15822" s="52" t="s">
        <v>12295</v>
      </c>
      <c r="H15822" s="50" t="s">
        <v>12273</v>
      </c>
      <c r="J15822" s="53" t="s">
        <v>84228</v>
      </c>
      <c r="K15822" s="53" t="s">
        <v>84247</v>
      </c>
      <c r="L15822" s="51" t="s">
        <v>84250</v>
      </c>
      <c r="M15822" t="s">
        <v>84255</v>
      </c>
    </row>
    <row r="15823" spans="1:13">
      <c r="A15823" s="50" t="s">
        <v>36686</v>
      </c>
      <c r="B15823" s="50" t="s">
        <v>47415</v>
      </c>
      <c r="C15823" s="51" t="s">
        <v>58207</v>
      </c>
      <c r="D15823" s="50" t="s">
        <v>7738</v>
      </c>
      <c r="E15823" s="51" t="s">
        <v>69498</v>
      </c>
      <c r="F15823" s="51" t="s">
        <v>80518</v>
      </c>
      <c r="G15823" s="52" t="s">
        <v>12295</v>
      </c>
      <c r="H15823" s="50" t="s">
        <v>19850</v>
      </c>
      <c r="J15823" s="53" t="s">
        <v>84229</v>
      </c>
      <c r="K15823" s="53" t="s">
        <v>84248</v>
      </c>
      <c r="L15823" s="51" t="s">
        <v>84253</v>
      </c>
      <c r="M15823" t="s">
        <v>84255</v>
      </c>
    </row>
    <row r="15824" spans="1:13">
      <c r="A15824" s="50" t="s">
        <v>3029</v>
      </c>
      <c r="B15824" s="50" t="s">
        <v>5264</v>
      </c>
      <c r="C15824" s="51" t="s">
        <v>7488</v>
      </c>
      <c r="D15824" s="50" t="s">
        <v>7675</v>
      </c>
      <c r="E15824" s="51" t="s">
        <v>9956</v>
      </c>
      <c r="F15824" s="51" t="s">
        <v>12195</v>
      </c>
      <c r="G15824" s="52" t="s">
        <v>12295</v>
      </c>
      <c r="H15824" s="50" t="s">
        <v>12259</v>
      </c>
      <c r="J15824" s="53" t="s">
        <v>84169</v>
      </c>
      <c r="K15824" s="53" t="s">
        <v>84240</v>
      </c>
      <c r="L15824" s="51" t="s">
        <v>84250</v>
      </c>
      <c r="M15824" t="s">
        <v>84255</v>
      </c>
    </row>
    <row r="15825" spans="1:13">
      <c r="A15825" s="50" t="s">
        <v>36687</v>
      </c>
      <c r="B15825" s="50" t="s">
        <v>47416</v>
      </c>
      <c r="C15825" s="51" t="s">
        <v>58208</v>
      </c>
      <c r="D15825" s="50" t="s">
        <v>7570</v>
      </c>
      <c r="E15825" s="51" t="s">
        <v>69499</v>
      </c>
      <c r="F15825" s="51" t="s">
        <v>80519</v>
      </c>
      <c r="G15825" s="52" t="s">
        <v>12295</v>
      </c>
      <c r="H15825" s="50" t="s">
        <v>84127</v>
      </c>
      <c r="J15825" s="53" t="s">
        <v>84188</v>
      </c>
      <c r="K15825" s="53" t="s">
        <v>84245</v>
      </c>
      <c r="L15825" s="51" t="s">
        <v>84254</v>
      </c>
      <c r="M15825" t="s">
        <v>84255</v>
      </c>
    </row>
    <row r="15826" spans="1:13">
      <c r="A15826" s="50" t="s">
        <v>17353</v>
      </c>
      <c r="B15826" s="50" t="s">
        <v>14767</v>
      </c>
      <c r="C15826" s="51" t="s">
        <v>18437</v>
      </c>
      <c r="D15826" s="50" t="s">
        <v>7618</v>
      </c>
      <c r="E15826" s="51" t="s">
        <v>19007</v>
      </c>
      <c r="F15826" s="51" t="s">
        <v>19608</v>
      </c>
      <c r="G15826" s="52" t="s">
        <v>12295</v>
      </c>
      <c r="H15826" s="50" t="s">
        <v>19851</v>
      </c>
      <c r="J15826" s="53" t="s">
        <v>84205</v>
      </c>
      <c r="K15826" s="53" t="s">
        <v>84244</v>
      </c>
      <c r="L15826" s="51" t="s">
        <v>84253</v>
      </c>
      <c r="M15826" t="s">
        <v>84255</v>
      </c>
    </row>
    <row r="15827" spans="1:13">
      <c r="A15827" s="50" t="s">
        <v>36688</v>
      </c>
      <c r="B15827" s="50" t="s">
        <v>47417</v>
      </c>
      <c r="C15827" s="51" t="s">
        <v>58209</v>
      </c>
      <c r="D15827" s="50" t="s">
        <v>362</v>
      </c>
      <c r="E15827" s="51" t="s">
        <v>69500</v>
      </c>
      <c r="F15827" s="51" t="s">
        <v>80520</v>
      </c>
      <c r="G15827" s="52" t="s">
        <v>12295</v>
      </c>
      <c r="H15827" s="50" t="s">
        <v>84123</v>
      </c>
      <c r="J15827" s="53" t="s">
        <v>84237</v>
      </c>
      <c r="K15827" s="53" t="s">
        <v>84249</v>
      </c>
      <c r="L15827" s="51" t="s">
        <v>84251</v>
      </c>
      <c r="M15827" t="s">
        <v>84255</v>
      </c>
    </row>
    <row r="15828" spans="1:13">
      <c r="A15828" s="50" t="s">
        <v>36689</v>
      </c>
      <c r="B15828" s="50" t="s">
        <v>47418</v>
      </c>
      <c r="C15828" s="51" t="s">
        <v>58210</v>
      </c>
      <c r="D15828" s="50" t="s">
        <v>7616</v>
      </c>
      <c r="E15828" s="51" t="s">
        <v>69501</v>
      </c>
      <c r="F15828" s="51" t="s">
        <v>80521</v>
      </c>
      <c r="G15828" s="52" t="s">
        <v>12295</v>
      </c>
      <c r="H15828" s="50" t="s">
        <v>12259</v>
      </c>
      <c r="J15828" s="53" t="s">
        <v>84227</v>
      </c>
      <c r="K15828" s="53" t="s">
        <v>84247</v>
      </c>
      <c r="L15828" s="51" t="s">
        <v>84250</v>
      </c>
      <c r="M15828" t="s">
        <v>84255</v>
      </c>
    </row>
    <row r="15829" spans="1:13">
      <c r="A15829" s="50" t="s">
        <v>36690</v>
      </c>
      <c r="B15829" s="50" t="s">
        <v>46558</v>
      </c>
      <c r="C15829" s="51" t="s">
        <v>58211</v>
      </c>
      <c r="D15829" s="50" t="s">
        <v>7624</v>
      </c>
      <c r="E15829" s="51" t="s">
        <v>69502</v>
      </c>
      <c r="F15829" s="51" t="s">
        <v>80522</v>
      </c>
      <c r="G15829" s="52" t="s">
        <v>12295</v>
      </c>
      <c r="H15829" s="50" t="s">
        <v>14657</v>
      </c>
      <c r="J15829" s="53" t="s">
        <v>84233</v>
      </c>
      <c r="K15829" s="53" t="s">
        <v>84248</v>
      </c>
      <c r="L15829" s="51" t="s">
        <v>84253</v>
      </c>
      <c r="M15829" t="s">
        <v>84255</v>
      </c>
    </row>
    <row r="15830" spans="1:13">
      <c r="A15830" s="50" t="s">
        <v>36691</v>
      </c>
      <c r="B15830" s="50" t="s">
        <v>47419</v>
      </c>
      <c r="C15830" s="51" t="s">
        <v>58212</v>
      </c>
      <c r="D15830" s="50" t="s">
        <v>7600</v>
      </c>
      <c r="E15830" s="51" t="s">
        <v>69503</v>
      </c>
      <c r="F15830" s="51" t="s">
        <v>80523</v>
      </c>
      <c r="G15830" s="52" t="s">
        <v>12295</v>
      </c>
      <c r="H15830" s="50" t="s">
        <v>12282</v>
      </c>
      <c r="J15830" s="53" t="s">
        <v>84235</v>
      </c>
      <c r="K15830" s="53" t="s">
        <v>84247</v>
      </c>
      <c r="L15830" s="51" t="s">
        <v>84250</v>
      </c>
      <c r="M15830" t="s">
        <v>84255</v>
      </c>
    </row>
    <row r="15831" spans="1:13">
      <c r="A15831" s="50" t="s">
        <v>36692</v>
      </c>
      <c r="B15831" s="50" t="s">
        <v>47420</v>
      </c>
      <c r="C15831" s="51" t="s">
        <v>58213</v>
      </c>
      <c r="D15831" s="50" t="s">
        <v>7631</v>
      </c>
      <c r="E15831" s="51" t="s">
        <v>69504</v>
      </c>
      <c r="F15831" s="51" t="s">
        <v>80524</v>
      </c>
      <c r="G15831" s="52" t="s">
        <v>12295</v>
      </c>
      <c r="H15831" s="50" t="s">
        <v>84118</v>
      </c>
      <c r="J15831" s="53" t="s">
        <v>84181</v>
      </c>
      <c r="K15831" s="53" t="s">
        <v>84241</v>
      </c>
      <c r="L15831" s="51" t="s">
        <v>84251</v>
      </c>
      <c r="M15831" t="s">
        <v>84255</v>
      </c>
    </row>
    <row r="15832" spans="1:13">
      <c r="A15832" s="50" t="s">
        <v>36693</v>
      </c>
      <c r="B15832" s="50" t="s">
        <v>47421</v>
      </c>
      <c r="C15832" s="51" t="s">
        <v>58214</v>
      </c>
      <c r="D15832" s="50" t="s">
        <v>7618</v>
      </c>
      <c r="E15832" s="51" t="s">
        <v>69505</v>
      </c>
      <c r="F15832" s="51" t="s">
        <v>80525</v>
      </c>
      <c r="G15832" s="52" t="s">
        <v>12295</v>
      </c>
      <c r="H15832" s="50" t="s">
        <v>19852</v>
      </c>
      <c r="J15832" s="53" t="s">
        <v>84239</v>
      </c>
      <c r="K15832" s="53" t="s">
        <v>84248</v>
      </c>
      <c r="L15832" s="51" t="s">
        <v>84253</v>
      </c>
      <c r="M15832" t="s">
        <v>84255</v>
      </c>
    </row>
    <row r="15833" spans="1:13">
      <c r="A15833" s="50" t="s">
        <v>17326</v>
      </c>
      <c r="B15833" s="50" t="s">
        <v>17886</v>
      </c>
      <c r="C15833" s="51" t="s">
        <v>18412</v>
      </c>
      <c r="D15833" s="50" t="s">
        <v>7666</v>
      </c>
      <c r="E15833" s="51" t="s">
        <v>18980</v>
      </c>
      <c r="F15833" s="51" t="s">
        <v>19581</v>
      </c>
      <c r="G15833" s="52" t="s">
        <v>12295</v>
      </c>
      <c r="H15833" s="50" t="s">
        <v>19849</v>
      </c>
      <c r="J15833" s="53" t="s">
        <v>84194</v>
      </c>
      <c r="K15833" s="53" t="s">
        <v>84244</v>
      </c>
      <c r="L15833" s="51" t="s">
        <v>84253</v>
      </c>
      <c r="M15833" t="s">
        <v>84255</v>
      </c>
    </row>
    <row r="15834" spans="1:13">
      <c r="A15834" s="50" t="s">
        <v>36694</v>
      </c>
      <c r="B15834" s="50" t="s">
        <v>47422</v>
      </c>
      <c r="C15834" s="51" t="s">
        <v>58215</v>
      </c>
      <c r="D15834" s="50" t="s">
        <v>7636</v>
      </c>
      <c r="E15834" s="51" t="s">
        <v>69506</v>
      </c>
      <c r="F15834" s="51" t="s">
        <v>80526</v>
      </c>
      <c r="G15834" s="52" t="s">
        <v>12295</v>
      </c>
      <c r="H15834" s="50" t="s">
        <v>84117</v>
      </c>
      <c r="J15834" s="53" t="s">
        <v>84180</v>
      </c>
      <c r="K15834" s="53" t="s">
        <v>84245</v>
      </c>
      <c r="L15834" s="51" t="s">
        <v>84254</v>
      </c>
      <c r="M15834" t="s">
        <v>84255</v>
      </c>
    </row>
    <row r="15835" spans="1:13">
      <c r="A15835" s="50" t="s">
        <v>36695</v>
      </c>
      <c r="B15835" s="50" t="s">
        <v>47423</v>
      </c>
      <c r="C15835" s="51" t="s">
        <v>58216</v>
      </c>
      <c r="D15835" s="50" t="s">
        <v>7570</v>
      </c>
      <c r="E15835" s="51" t="s">
        <v>69507</v>
      </c>
      <c r="F15835" s="51" t="s">
        <v>80527</v>
      </c>
      <c r="G15835" s="52" t="s">
        <v>12295</v>
      </c>
      <c r="H15835" s="50" t="s">
        <v>12271</v>
      </c>
      <c r="J15835" s="53" t="s">
        <v>84223</v>
      </c>
      <c r="K15835" s="53" t="s">
        <v>84247</v>
      </c>
      <c r="L15835" s="51" t="s">
        <v>84250</v>
      </c>
      <c r="M15835" t="s">
        <v>84255</v>
      </c>
    </row>
    <row r="15836" spans="1:13">
      <c r="A15836" s="50" t="s">
        <v>36696</v>
      </c>
      <c r="B15836" s="50" t="s">
        <v>47424</v>
      </c>
      <c r="C15836" s="51" t="s">
        <v>58217</v>
      </c>
      <c r="D15836" s="50" t="s">
        <v>7578</v>
      </c>
      <c r="E15836" s="51" t="s">
        <v>69508</v>
      </c>
      <c r="F15836" s="51" t="s">
        <v>80528</v>
      </c>
      <c r="G15836" s="52" t="s">
        <v>12295</v>
      </c>
      <c r="H15836" s="50" t="s">
        <v>84123</v>
      </c>
      <c r="J15836" s="53" t="s">
        <v>84176</v>
      </c>
      <c r="K15836" s="53" t="s">
        <v>84241</v>
      </c>
      <c r="L15836" s="51" t="s">
        <v>84251</v>
      </c>
      <c r="M15836" t="s">
        <v>84255</v>
      </c>
    </row>
    <row r="15837" spans="1:13">
      <c r="A15837" s="50" t="s">
        <v>1844</v>
      </c>
      <c r="B15837" s="50" t="s">
        <v>4148</v>
      </c>
      <c r="C15837" s="51" t="s">
        <v>6355</v>
      </c>
      <c r="D15837" s="50" t="s">
        <v>7717</v>
      </c>
      <c r="E15837" s="51" t="s">
        <v>8818</v>
      </c>
      <c r="F15837" s="51" t="s">
        <v>11062</v>
      </c>
      <c r="G15837" s="52" t="s">
        <v>12295</v>
      </c>
      <c r="H15837" s="50" t="s">
        <v>12263</v>
      </c>
      <c r="J15837" s="53" t="s">
        <v>84172</v>
      </c>
      <c r="K15837" s="53" t="s">
        <v>84240</v>
      </c>
      <c r="L15837" s="51" t="s">
        <v>84250</v>
      </c>
      <c r="M15837" t="s">
        <v>84255</v>
      </c>
    </row>
    <row r="15838" spans="1:13">
      <c r="A15838" s="50" t="s">
        <v>36697</v>
      </c>
      <c r="B15838" s="50" t="s">
        <v>47425</v>
      </c>
      <c r="C15838" s="51" t="s">
        <v>58218</v>
      </c>
      <c r="D15838" s="50">
        <v>1109</v>
      </c>
      <c r="E15838" s="51" t="s">
        <v>69509</v>
      </c>
      <c r="F15838" s="51" t="s">
        <v>80529</v>
      </c>
      <c r="G15838" s="52" t="s">
        <v>12295</v>
      </c>
      <c r="H15838" s="50" t="s">
        <v>84153</v>
      </c>
      <c r="J15838" s="53" t="s">
        <v>84232</v>
      </c>
      <c r="K15838" s="53" t="s">
        <v>84249</v>
      </c>
      <c r="L15838" s="51" t="s">
        <v>84251</v>
      </c>
      <c r="M15838" t="s">
        <v>84255</v>
      </c>
    </row>
    <row r="15839" spans="1:13">
      <c r="A15839" s="50" t="s">
        <v>36698</v>
      </c>
      <c r="B15839" s="50" t="s">
        <v>47426</v>
      </c>
      <c r="C15839" s="51" t="s">
        <v>58219</v>
      </c>
      <c r="D15839" s="50" t="s">
        <v>7621</v>
      </c>
      <c r="E15839" s="51" t="s">
        <v>69510</v>
      </c>
      <c r="F15839" s="51" t="s">
        <v>80530</v>
      </c>
      <c r="G15839" s="52" t="s">
        <v>12295</v>
      </c>
      <c r="H15839" s="50" t="s">
        <v>19852</v>
      </c>
      <c r="J15839" s="53" t="s">
        <v>84239</v>
      </c>
      <c r="K15839" s="53" t="s">
        <v>84248</v>
      </c>
      <c r="L15839" s="51" t="s">
        <v>84253</v>
      </c>
      <c r="M15839" t="s">
        <v>84255</v>
      </c>
    </row>
    <row r="15840" spans="1:13">
      <c r="A15840" s="50" t="s">
        <v>2986</v>
      </c>
      <c r="B15840" s="50" t="s">
        <v>5222</v>
      </c>
      <c r="C15840" s="51" t="s">
        <v>7446</v>
      </c>
      <c r="D15840" s="50" t="s">
        <v>7578</v>
      </c>
      <c r="E15840" s="51" t="s">
        <v>9914</v>
      </c>
      <c r="F15840" s="51" t="s">
        <v>12155</v>
      </c>
      <c r="G15840" s="52" t="s">
        <v>12295</v>
      </c>
      <c r="H15840" s="50" t="s">
        <v>12260</v>
      </c>
      <c r="J15840" s="53" t="s">
        <v>84226</v>
      </c>
      <c r="K15840" s="53" t="s">
        <v>84247</v>
      </c>
      <c r="L15840" s="51" t="s">
        <v>84250</v>
      </c>
      <c r="M15840" t="s">
        <v>84255</v>
      </c>
    </row>
    <row r="15841" spans="1:13">
      <c r="A15841" s="50" t="s">
        <v>36699</v>
      </c>
      <c r="B15841" s="50" t="s">
        <v>47427</v>
      </c>
      <c r="C15841" s="51" t="s">
        <v>58220</v>
      </c>
      <c r="D15841" s="50" t="s">
        <v>61914</v>
      </c>
      <c r="E15841" s="51" t="s">
        <v>69511</v>
      </c>
      <c r="F15841" s="51" t="s">
        <v>80531</v>
      </c>
      <c r="G15841" s="52" t="s">
        <v>12295</v>
      </c>
      <c r="H15841" s="50" t="s">
        <v>84158</v>
      </c>
      <c r="J15841" s="53" t="s">
        <v>84230</v>
      </c>
      <c r="K15841" s="53" t="s">
        <v>84249</v>
      </c>
      <c r="L15841" s="51" t="s">
        <v>84251</v>
      </c>
      <c r="M15841" t="s">
        <v>84255</v>
      </c>
    </row>
    <row r="15842" spans="1:13">
      <c r="A15842" s="50" t="s">
        <v>1845</v>
      </c>
      <c r="B15842" s="50" t="s">
        <v>4149</v>
      </c>
      <c r="C15842" s="51" t="s">
        <v>6356</v>
      </c>
      <c r="D15842" s="50" t="s">
        <v>7666</v>
      </c>
      <c r="E15842" s="51">
        <v>52028</v>
      </c>
      <c r="F15842" s="51">
        <v>68589</v>
      </c>
      <c r="G15842" s="52" t="s">
        <v>12295</v>
      </c>
      <c r="H15842" s="50" t="s">
        <v>12264</v>
      </c>
      <c r="J15842" s="53" t="s">
        <v>84177</v>
      </c>
      <c r="K15842" s="53" t="s">
        <v>84240</v>
      </c>
      <c r="L15842" s="51" t="s">
        <v>84250</v>
      </c>
      <c r="M15842" t="s">
        <v>84255</v>
      </c>
    </row>
    <row r="15843" spans="1:13">
      <c r="A15843" s="50" t="s">
        <v>2500</v>
      </c>
      <c r="B15843" s="50" t="s">
        <v>4765</v>
      </c>
      <c r="C15843" s="51" t="s">
        <v>6980</v>
      </c>
      <c r="D15843" s="50" t="s">
        <v>7655</v>
      </c>
      <c r="E15843" s="51" t="s">
        <v>9448</v>
      </c>
      <c r="F15843" s="51" t="s">
        <v>11694</v>
      </c>
      <c r="G15843" s="52" t="s">
        <v>12295</v>
      </c>
      <c r="H15843" s="50" t="s">
        <v>12285</v>
      </c>
      <c r="J15843" s="53" t="s">
        <v>84177</v>
      </c>
      <c r="K15843" s="53" t="s">
        <v>84240</v>
      </c>
      <c r="L15843" s="51" t="s">
        <v>84250</v>
      </c>
      <c r="M15843" t="s">
        <v>84255</v>
      </c>
    </row>
    <row r="15844" spans="1:13">
      <c r="A15844" s="50" t="s">
        <v>36700</v>
      </c>
      <c r="B15844" s="50" t="s">
        <v>47428</v>
      </c>
      <c r="C15844" s="51" t="s">
        <v>58221</v>
      </c>
      <c r="D15844" s="50" t="s">
        <v>7636</v>
      </c>
      <c r="E15844" s="51" t="s">
        <v>69512</v>
      </c>
      <c r="F15844" s="51" t="s">
        <v>80532</v>
      </c>
      <c r="G15844" s="52" t="s">
        <v>12295</v>
      </c>
      <c r="H15844" s="50" t="s">
        <v>84153</v>
      </c>
      <c r="J15844" s="53" t="s">
        <v>84181</v>
      </c>
      <c r="K15844" s="53" t="s">
        <v>84241</v>
      </c>
      <c r="L15844" s="51" t="s">
        <v>84251</v>
      </c>
      <c r="M15844" t="s">
        <v>84255</v>
      </c>
    </row>
    <row r="15845" spans="1:13">
      <c r="A15845" s="50" t="s">
        <v>36701</v>
      </c>
      <c r="B15845" s="50" t="s">
        <v>47429</v>
      </c>
      <c r="C15845" s="51" t="s">
        <v>58222</v>
      </c>
      <c r="D15845" s="50" t="s">
        <v>7578</v>
      </c>
      <c r="E15845" s="51" t="s">
        <v>69513</v>
      </c>
      <c r="F15845" s="51" t="s">
        <v>80533</v>
      </c>
      <c r="G15845" s="52" t="s">
        <v>12295</v>
      </c>
      <c r="H15845" s="50" t="s">
        <v>84126</v>
      </c>
      <c r="J15845" s="53" t="s">
        <v>84232</v>
      </c>
      <c r="K15845" s="53" t="s">
        <v>84249</v>
      </c>
      <c r="L15845" s="51" t="s">
        <v>84251</v>
      </c>
      <c r="M15845" t="s">
        <v>84255</v>
      </c>
    </row>
    <row r="15846" spans="1:13">
      <c r="A15846" s="50" t="s">
        <v>36702</v>
      </c>
      <c r="B15846" s="50" t="s">
        <v>47430</v>
      </c>
      <c r="C15846" s="51" t="s">
        <v>58223</v>
      </c>
      <c r="D15846" s="50" t="s">
        <v>7578</v>
      </c>
      <c r="E15846" s="51" t="s">
        <v>69514</v>
      </c>
      <c r="F15846" s="51" t="s">
        <v>80534</v>
      </c>
      <c r="G15846" s="52" t="s">
        <v>12295</v>
      </c>
      <c r="H15846" s="50" t="s">
        <v>84132</v>
      </c>
      <c r="J15846" s="53" t="s">
        <v>84192</v>
      </c>
      <c r="K15846" s="53" t="s">
        <v>84245</v>
      </c>
      <c r="L15846" s="51" t="s">
        <v>84254</v>
      </c>
      <c r="M15846" t="s">
        <v>84255</v>
      </c>
    </row>
    <row r="15847" spans="1:13">
      <c r="A15847" s="50" t="s">
        <v>12417</v>
      </c>
      <c r="B15847" s="50" t="s">
        <v>12882</v>
      </c>
      <c r="C15847" s="51" t="s">
        <v>13335</v>
      </c>
      <c r="D15847" s="50" t="s">
        <v>7622</v>
      </c>
      <c r="E15847" s="51" t="s">
        <v>13806</v>
      </c>
      <c r="F15847" s="51" t="s">
        <v>14278</v>
      </c>
      <c r="G15847" s="52" t="s">
        <v>12295</v>
      </c>
      <c r="H15847" s="50" t="s">
        <v>14662</v>
      </c>
      <c r="J15847" s="53" t="s">
        <v>84179</v>
      </c>
      <c r="K15847" s="53" t="s">
        <v>84244</v>
      </c>
      <c r="L15847" s="51" t="s">
        <v>84253</v>
      </c>
      <c r="M15847" t="s">
        <v>84255</v>
      </c>
    </row>
    <row r="15848" spans="1:13">
      <c r="A15848" s="50" t="s">
        <v>36703</v>
      </c>
      <c r="B15848" s="50" t="s">
        <v>47431</v>
      </c>
      <c r="C15848" s="51" t="s">
        <v>58224</v>
      </c>
      <c r="D15848" s="50" t="s">
        <v>7628</v>
      </c>
      <c r="E15848" s="51" t="s">
        <v>69515</v>
      </c>
      <c r="F15848" s="51" t="s">
        <v>80535</v>
      </c>
      <c r="G15848" s="52" t="s">
        <v>12295</v>
      </c>
      <c r="H15848" s="50" t="s">
        <v>14656</v>
      </c>
      <c r="J15848" s="53" t="s">
        <v>84233</v>
      </c>
      <c r="K15848" s="53" t="s">
        <v>84248</v>
      </c>
      <c r="L15848" s="51" t="s">
        <v>84253</v>
      </c>
      <c r="M15848" t="s">
        <v>84255</v>
      </c>
    </row>
    <row r="15849" spans="1:13">
      <c r="A15849" s="50" t="s">
        <v>36704</v>
      </c>
      <c r="B15849" s="50" t="s">
        <v>47432</v>
      </c>
      <c r="C15849" s="51" t="s">
        <v>58225</v>
      </c>
      <c r="D15849" s="50" t="s">
        <v>7626</v>
      </c>
      <c r="E15849" s="51" t="s">
        <v>69516</v>
      </c>
      <c r="F15849" s="51" t="s">
        <v>80536</v>
      </c>
      <c r="G15849" s="52" t="s">
        <v>12295</v>
      </c>
      <c r="H15849" s="50" t="s">
        <v>19861</v>
      </c>
      <c r="J15849" s="53" t="s">
        <v>84238</v>
      </c>
      <c r="K15849" s="53" t="s">
        <v>84248</v>
      </c>
      <c r="L15849" s="51" t="s">
        <v>84253</v>
      </c>
      <c r="M15849" t="s">
        <v>84255</v>
      </c>
    </row>
    <row r="15850" spans="1:13">
      <c r="A15850" s="50" t="s">
        <v>36705</v>
      </c>
      <c r="B15850" s="50" t="s">
        <v>47433</v>
      </c>
      <c r="C15850" s="51" t="s">
        <v>58226</v>
      </c>
      <c r="D15850" s="50" t="s">
        <v>7646</v>
      </c>
      <c r="E15850" s="51" t="s">
        <v>69517</v>
      </c>
      <c r="F15850" s="51" t="s">
        <v>80537</v>
      </c>
      <c r="G15850" s="52" t="s">
        <v>12295</v>
      </c>
      <c r="H15850" s="50" t="s">
        <v>84115</v>
      </c>
      <c r="J15850" s="53" t="s">
        <v>84236</v>
      </c>
      <c r="K15850" s="53" t="s">
        <v>84249</v>
      </c>
      <c r="L15850" s="51" t="s">
        <v>84251</v>
      </c>
      <c r="M15850" t="s">
        <v>84255</v>
      </c>
    </row>
    <row r="15851" spans="1:13">
      <c r="A15851" s="50" t="s">
        <v>36706</v>
      </c>
      <c r="B15851" s="50" t="s">
        <v>47434</v>
      </c>
      <c r="C15851" s="51" t="s">
        <v>58227</v>
      </c>
      <c r="D15851" s="50" t="s">
        <v>7622</v>
      </c>
      <c r="E15851" s="51" t="s">
        <v>69518</v>
      </c>
      <c r="F15851" s="51" t="s">
        <v>80538</v>
      </c>
      <c r="G15851" s="52" t="s">
        <v>12295</v>
      </c>
      <c r="H15851" s="50" t="s">
        <v>12259</v>
      </c>
      <c r="J15851" s="53" t="s">
        <v>84227</v>
      </c>
      <c r="K15851" s="53" t="s">
        <v>84247</v>
      </c>
      <c r="L15851" s="51" t="s">
        <v>84250</v>
      </c>
      <c r="M15851" t="s">
        <v>84255</v>
      </c>
    </row>
    <row r="15852" spans="1:13">
      <c r="A15852" s="50" t="s">
        <v>36707</v>
      </c>
      <c r="B15852" s="50" t="s">
        <v>47435</v>
      </c>
      <c r="C15852" s="51" t="s">
        <v>58228</v>
      </c>
      <c r="D15852" s="50" t="s">
        <v>7621</v>
      </c>
      <c r="E15852" s="51" t="s">
        <v>69519</v>
      </c>
      <c r="F15852" s="51" t="s">
        <v>80539</v>
      </c>
      <c r="G15852" s="52" t="s">
        <v>12295</v>
      </c>
      <c r="H15852" s="50" t="s">
        <v>19851</v>
      </c>
      <c r="J15852" s="53" t="s">
        <v>84231</v>
      </c>
      <c r="K15852" s="53" t="s">
        <v>84248</v>
      </c>
      <c r="L15852" s="51" t="s">
        <v>84253</v>
      </c>
      <c r="M15852" t="s">
        <v>84255</v>
      </c>
    </row>
    <row r="15853" spans="1:13">
      <c r="A15853" s="50" t="s">
        <v>36708</v>
      </c>
      <c r="B15853" s="50" t="s">
        <v>47436</v>
      </c>
      <c r="C15853" s="51" t="s">
        <v>58229</v>
      </c>
      <c r="D15853" s="50" t="s">
        <v>7678</v>
      </c>
      <c r="E15853" s="51" t="s">
        <v>69520</v>
      </c>
      <c r="F15853" s="51" t="s">
        <v>80540</v>
      </c>
      <c r="G15853" s="52" t="s">
        <v>12295</v>
      </c>
      <c r="H15853" s="50" t="s">
        <v>12293</v>
      </c>
      <c r="J15853" s="53" t="s">
        <v>84228</v>
      </c>
      <c r="K15853" s="53" t="s">
        <v>84247</v>
      </c>
      <c r="L15853" s="51" t="s">
        <v>84250</v>
      </c>
      <c r="M15853" t="s">
        <v>84255</v>
      </c>
    </row>
    <row r="15854" spans="1:13">
      <c r="A15854" s="50" t="s">
        <v>36709</v>
      </c>
      <c r="B15854" s="50" t="s">
        <v>47437</v>
      </c>
      <c r="C15854" s="51" t="s">
        <v>58230</v>
      </c>
      <c r="D15854" s="50" t="s">
        <v>7578</v>
      </c>
      <c r="E15854" s="51" t="s">
        <v>69521</v>
      </c>
      <c r="F15854" s="51" t="s">
        <v>80541</v>
      </c>
      <c r="G15854" s="52" t="s">
        <v>12295</v>
      </c>
      <c r="H15854" s="50" t="s">
        <v>84121</v>
      </c>
      <c r="J15854" s="53" t="s">
        <v>84192</v>
      </c>
      <c r="K15854" s="53" t="s">
        <v>84245</v>
      </c>
      <c r="L15854" s="51" t="s">
        <v>84254</v>
      </c>
      <c r="M15854" t="s">
        <v>84255</v>
      </c>
    </row>
    <row r="15855" spans="1:13">
      <c r="A15855" s="50" t="s">
        <v>36710</v>
      </c>
      <c r="B15855" s="50" t="s">
        <v>47438</v>
      </c>
      <c r="C15855" s="51" t="s">
        <v>58231</v>
      </c>
      <c r="D15855" s="50" t="s">
        <v>13696</v>
      </c>
      <c r="E15855" s="51" t="s">
        <v>69522</v>
      </c>
      <c r="F15855" s="51" t="s">
        <v>80542</v>
      </c>
      <c r="G15855" s="52" t="s">
        <v>12295</v>
      </c>
      <c r="H15855" s="50" t="s">
        <v>84142</v>
      </c>
      <c r="J15855" s="53" t="s">
        <v>84230</v>
      </c>
      <c r="K15855" s="53" t="s">
        <v>84249</v>
      </c>
      <c r="L15855" s="51" t="s">
        <v>84251</v>
      </c>
      <c r="M15855" t="s">
        <v>84255</v>
      </c>
    </row>
    <row r="15856" spans="1:13">
      <c r="A15856" s="50" t="s">
        <v>36711</v>
      </c>
      <c r="B15856" s="50" t="s">
        <v>47439</v>
      </c>
      <c r="C15856" s="51" t="s">
        <v>58232</v>
      </c>
      <c r="D15856" s="50" t="s">
        <v>365</v>
      </c>
      <c r="E15856" s="51" t="s">
        <v>69523</v>
      </c>
      <c r="F15856" s="51" t="s">
        <v>80543</v>
      </c>
      <c r="G15856" s="52" t="s">
        <v>12295</v>
      </c>
      <c r="H15856" s="50" t="s">
        <v>84126</v>
      </c>
      <c r="J15856" s="53" t="s">
        <v>84181</v>
      </c>
      <c r="K15856" s="53" t="s">
        <v>84241</v>
      </c>
      <c r="L15856" s="51" t="s">
        <v>84251</v>
      </c>
      <c r="M15856" t="s">
        <v>84255</v>
      </c>
    </row>
    <row r="15857" spans="1:13">
      <c r="A15857" s="50" t="s">
        <v>1846</v>
      </c>
      <c r="B15857" s="50" t="s">
        <v>3973</v>
      </c>
      <c r="C15857" s="51" t="s">
        <v>6357</v>
      </c>
      <c r="D15857" s="50" t="s">
        <v>7733</v>
      </c>
      <c r="E15857" s="51" t="s">
        <v>8819</v>
      </c>
      <c r="F15857" s="51" t="s">
        <v>11063</v>
      </c>
      <c r="G15857" s="52" t="s">
        <v>12295</v>
      </c>
      <c r="H15857" s="50" t="s">
        <v>12265</v>
      </c>
      <c r="J15857" s="53" t="s">
        <v>84177</v>
      </c>
      <c r="K15857" s="53" t="s">
        <v>84240</v>
      </c>
      <c r="L15857" s="51" t="s">
        <v>84250</v>
      </c>
      <c r="M15857" t="s">
        <v>84255</v>
      </c>
    </row>
    <row r="15858" spans="1:13">
      <c r="A15858" s="50" t="s">
        <v>36712</v>
      </c>
      <c r="B15858" s="50" t="s">
        <v>47440</v>
      </c>
      <c r="C15858" s="51" t="s">
        <v>58233</v>
      </c>
      <c r="D15858" s="50" t="s">
        <v>7667</v>
      </c>
      <c r="E15858" s="51" t="s">
        <v>69524</v>
      </c>
      <c r="F15858" s="51" t="s">
        <v>80544</v>
      </c>
      <c r="G15858" s="52" t="s">
        <v>12295</v>
      </c>
      <c r="H15858" s="50" t="s">
        <v>84158</v>
      </c>
      <c r="J15858" s="53" t="s">
        <v>84230</v>
      </c>
      <c r="K15858" s="53" t="s">
        <v>84249</v>
      </c>
      <c r="L15858" s="51" t="s">
        <v>84251</v>
      </c>
      <c r="M15858" t="s">
        <v>84255</v>
      </c>
    </row>
    <row r="15859" spans="1:13">
      <c r="A15859" s="50" t="s">
        <v>36713</v>
      </c>
      <c r="B15859" s="50" t="s">
        <v>47441</v>
      </c>
      <c r="C15859" s="51" t="s">
        <v>58234</v>
      </c>
      <c r="D15859" s="50" t="s">
        <v>7675</v>
      </c>
      <c r="E15859" s="51" t="s">
        <v>69525</v>
      </c>
      <c r="F15859" s="51" t="s">
        <v>80545</v>
      </c>
      <c r="G15859" s="52" t="s">
        <v>12295</v>
      </c>
      <c r="H15859" s="50" t="s">
        <v>84123</v>
      </c>
      <c r="J15859" s="53" t="s">
        <v>84176</v>
      </c>
      <c r="K15859" s="53" t="s">
        <v>84241</v>
      </c>
      <c r="L15859" s="51" t="s">
        <v>84251</v>
      </c>
      <c r="M15859" t="s">
        <v>84255</v>
      </c>
    </row>
    <row r="15860" spans="1:13">
      <c r="A15860" s="50" t="s">
        <v>36714</v>
      </c>
      <c r="B15860" s="50" t="s">
        <v>47442</v>
      </c>
      <c r="C15860" s="51" t="s">
        <v>58235</v>
      </c>
      <c r="D15860" s="50" t="s">
        <v>7676</v>
      </c>
      <c r="E15860" s="51" t="s">
        <v>69526</v>
      </c>
      <c r="F15860" s="51" t="s">
        <v>80546</v>
      </c>
      <c r="G15860" s="52" t="s">
        <v>12295</v>
      </c>
      <c r="H15860" s="50" t="s">
        <v>84129</v>
      </c>
      <c r="J15860" s="53" t="s">
        <v>84200</v>
      </c>
      <c r="K15860" s="53" t="s">
        <v>84245</v>
      </c>
      <c r="L15860" s="51" t="s">
        <v>84254</v>
      </c>
      <c r="M15860" t="s">
        <v>84255</v>
      </c>
    </row>
    <row r="15861" spans="1:13">
      <c r="A15861" s="50" t="s">
        <v>36715</v>
      </c>
      <c r="B15861" s="50" t="s">
        <v>47443</v>
      </c>
      <c r="C15861" s="51" t="s">
        <v>58236</v>
      </c>
      <c r="D15861" s="50" t="s">
        <v>7570</v>
      </c>
      <c r="E15861" s="51" t="s">
        <v>69527</v>
      </c>
      <c r="F15861" s="51" t="s">
        <v>80547</v>
      </c>
      <c r="G15861" s="52" t="s">
        <v>12295</v>
      </c>
      <c r="H15861" s="50" t="s">
        <v>84121</v>
      </c>
      <c r="J15861" s="53" t="s">
        <v>84192</v>
      </c>
      <c r="K15861" s="53" t="s">
        <v>84245</v>
      </c>
      <c r="L15861" s="51" t="s">
        <v>84254</v>
      </c>
      <c r="M15861" t="s">
        <v>84255</v>
      </c>
    </row>
    <row r="15862" spans="1:13">
      <c r="A15862" s="50" t="s">
        <v>36716</v>
      </c>
      <c r="B15862" s="50" t="s">
        <v>47444</v>
      </c>
      <c r="C15862" s="51" t="s">
        <v>58237</v>
      </c>
      <c r="D15862" s="50" t="s">
        <v>7675</v>
      </c>
      <c r="E15862" s="51" t="s">
        <v>69528</v>
      </c>
      <c r="F15862" s="51" t="s">
        <v>80548</v>
      </c>
      <c r="G15862" s="52" t="s">
        <v>12295</v>
      </c>
      <c r="H15862" s="50" t="s">
        <v>84132</v>
      </c>
      <c r="J15862" s="53" t="s">
        <v>84192</v>
      </c>
      <c r="K15862" s="53" t="s">
        <v>84245</v>
      </c>
      <c r="L15862" s="51" t="s">
        <v>84254</v>
      </c>
      <c r="M15862" t="s">
        <v>84255</v>
      </c>
    </row>
    <row r="15863" spans="1:13">
      <c r="A15863" s="50" t="s">
        <v>36717</v>
      </c>
      <c r="B15863" s="50" t="s">
        <v>47445</v>
      </c>
      <c r="C15863" s="51" t="s">
        <v>58238</v>
      </c>
      <c r="D15863" s="50" t="s">
        <v>61971</v>
      </c>
      <c r="E15863" s="51" t="s">
        <v>69529</v>
      </c>
      <c r="F15863" s="51" t="s">
        <v>80549</v>
      </c>
      <c r="G15863" s="52" t="s">
        <v>12295</v>
      </c>
      <c r="H15863" s="50" t="s">
        <v>12265</v>
      </c>
      <c r="J15863" s="53" t="s">
        <v>84235</v>
      </c>
      <c r="K15863" s="53" t="s">
        <v>84247</v>
      </c>
      <c r="L15863" s="51" t="s">
        <v>84250</v>
      </c>
      <c r="M15863" t="s">
        <v>84255</v>
      </c>
    </row>
    <row r="15864" spans="1:13">
      <c r="A15864" s="50" t="s">
        <v>36718</v>
      </c>
      <c r="B15864" s="50" t="s">
        <v>46349</v>
      </c>
      <c r="C15864" s="51" t="s">
        <v>58239</v>
      </c>
      <c r="D15864" s="50" t="s">
        <v>7623</v>
      </c>
      <c r="E15864" s="51" t="s">
        <v>69530</v>
      </c>
      <c r="F15864" s="51" t="s">
        <v>80550</v>
      </c>
      <c r="G15864" s="52" t="s">
        <v>12295</v>
      </c>
      <c r="H15864" s="50" t="s">
        <v>84125</v>
      </c>
      <c r="J15864" s="53" t="s">
        <v>84230</v>
      </c>
      <c r="K15864" s="53" t="s">
        <v>84249</v>
      </c>
      <c r="L15864" s="51" t="s">
        <v>84251</v>
      </c>
      <c r="M15864" t="s">
        <v>84255</v>
      </c>
    </row>
    <row r="15865" spans="1:13">
      <c r="A15865" s="50" t="s">
        <v>36719</v>
      </c>
      <c r="B15865" s="50" t="s">
        <v>47446</v>
      </c>
      <c r="C15865" s="51" t="s">
        <v>58240</v>
      </c>
      <c r="D15865" s="50" t="s">
        <v>135</v>
      </c>
      <c r="E15865" s="51" t="s">
        <v>69531</v>
      </c>
      <c r="F15865" s="51" t="s">
        <v>80551</v>
      </c>
      <c r="G15865" s="52" t="s">
        <v>12295</v>
      </c>
      <c r="H15865" s="50" t="s">
        <v>84121</v>
      </c>
      <c r="J15865" s="53" t="s">
        <v>84192</v>
      </c>
      <c r="K15865" s="53" t="s">
        <v>84245</v>
      </c>
      <c r="L15865" s="51" t="s">
        <v>84254</v>
      </c>
      <c r="M15865" t="s">
        <v>84255</v>
      </c>
    </row>
    <row r="15866" spans="1:13">
      <c r="A15866" s="50" t="s">
        <v>36720</v>
      </c>
      <c r="B15866" s="50" t="s">
        <v>47447</v>
      </c>
      <c r="C15866" s="51" t="s">
        <v>58241</v>
      </c>
      <c r="D15866" s="50" t="s">
        <v>7653</v>
      </c>
      <c r="E15866" s="51" t="s">
        <v>69532</v>
      </c>
      <c r="F15866" s="51" t="s">
        <v>80552</v>
      </c>
      <c r="G15866" s="52" t="s">
        <v>12295</v>
      </c>
      <c r="H15866" s="50" t="s">
        <v>84140</v>
      </c>
      <c r="J15866" s="53" t="s">
        <v>84199</v>
      </c>
      <c r="K15866" s="53" t="s">
        <v>84245</v>
      </c>
      <c r="L15866" s="51" t="s">
        <v>84254</v>
      </c>
      <c r="M15866" t="s">
        <v>84255</v>
      </c>
    </row>
    <row r="15867" spans="1:13">
      <c r="A15867" s="50" t="s">
        <v>36721</v>
      </c>
      <c r="B15867" s="50" t="s">
        <v>47448</v>
      </c>
      <c r="C15867" s="51" t="s">
        <v>58242</v>
      </c>
      <c r="D15867" s="50" t="s">
        <v>7667</v>
      </c>
      <c r="E15867" s="51" t="s">
        <v>69533</v>
      </c>
      <c r="F15867" s="51" t="s">
        <v>80553</v>
      </c>
      <c r="G15867" s="52" t="s">
        <v>12295</v>
      </c>
      <c r="H15867" s="50" t="s">
        <v>84123</v>
      </c>
      <c r="J15867" s="53" t="s">
        <v>84237</v>
      </c>
      <c r="K15867" s="53" t="s">
        <v>84249</v>
      </c>
      <c r="L15867" s="51" t="s">
        <v>84251</v>
      </c>
      <c r="M15867" t="s">
        <v>84255</v>
      </c>
    </row>
    <row r="15868" spans="1:13">
      <c r="A15868" s="50" t="s">
        <v>36722</v>
      </c>
      <c r="B15868" s="50" t="s">
        <v>47449</v>
      </c>
      <c r="C15868" s="51" t="s">
        <v>58243</v>
      </c>
      <c r="D15868" s="50" t="s">
        <v>7629</v>
      </c>
      <c r="E15868" s="51" t="s">
        <v>69534</v>
      </c>
      <c r="F15868" s="51" t="s">
        <v>80554</v>
      </c>
      <c r="G15868" s="52" t="s">
        <v>12295</v>
      </c>
      <c r="H15868" s="50" t="s">
        <v>84126</v>
      </c>
      <c r="J15868" s="53" t="s">
        <v>84232</v>
      </c>
      <c r="K15868" s="53" t="s">
        <v>84249</v>
      </c>
      <c r="L15868" s="51" t="s">
        <v>84251</v>
      </c>
      <c r="M15868" t="s">
        <v>84255</v>
      </c>
    </row>
    <row r="15869" spans="1:13">
      <c r="A15869" s="50" t="s">
        <v>36723</v>
      </c>
      <c r="B15869" s="50" t="s">
        <v>47450</v>
      </c>
      <c r="C15869" s="51" t="s">
        <v>58244</v>
      </c>
      <c r="D15869" s="50" t="s">
        <v>7629</v>
      </c>
      <c r="E15869" s="51" t="s">
        <v>69535</v>
      </c>
      <c r="F15869" s="51" t="s">
        <v>80555</v>
      </c>
      <c r="G15869" s="52" t="s">
        <v>12295</v>
      </c>
      <c r="H15869" s="50" t="s">
        <v>84149</v>
      </c>
      <c r="J15869" s="53" t="s">
        <v>84236</v>
      </c>
      <c r="K15869" s="53" t="s">
        <v>84249</v>
      </c>
      <c r="L15869" s="51" t="s">
        <v>84251</v>
      </c>
      <c r="M15869" t="s">
        <v>84255</v>
      </c>
    </row>
    <row r="15870" spans="1:13">
      <c r="A15870" s="50" t="s">
        <v>36724</v>
      </c>
      <c r="B15870" s="50" t="s">
        <v>47451</v>
      </c>
      <c r="C15870" s="51" t="s">
        <v>58245</v>
      </c>
      <c r="D15870" s="50" t="s">
        <v>7636</v>
      </c>
      <c r="E15870" s="51" t="s">
        <v>69536</v>
      </c>
      <c r="F15870" s="51" t="s">
        <v>80556</v>
      </c>
      <c r="G15870" s="52" t="s">
        <v>12295</v>
      </c>
      <c r="H15870" s="50" t="s">
        <v>14656</v>
      </c>
      <c r="J15870" s="53" t="s">
        <v>84233</v>
      </c>
      <c r="K15870" s="53" t="s">
        <v>84248</v>
      </c>
      <c r="L15870" s="51" t="s">
        <v>84253</v>
      </c>
      <c r="M15870" t="s">
        <v>84255</v>
      </c>
    </row>
    <row r="15871" spans="1:13">
      <c r="A15871" s="50" t="s">
        <v>17470</v>
      </c>
      <c r="B15871" s="50" t="s">
        <v>18021</v>
      </c>
      <c r="C15871" s="51" t="s">
        <v>18550</v>
      </c>
      <c r="D15871" s="50" t="s">
        <v>7644</v>
      </c>
      <c r="E15871" s="51" t="s">
        <v>19124</v>
      </c>
      <c r="F15871" s="51" t="s">
        <v>19728</v>
      </c>
      <c r="G15871" s="52" t="s">
        <v>12295</v>
      </c>
      <c r="H15871" s="50" t="s">
        <v>19849</v>
      </c>
      <c r="J15871" s="53" t="s">
        <v>84234</v>
      </c>
      <c r="K15871" s="53" t="s">
        <v>84248</v>
      </c>
      <c r="L15871" s="51" t="s">
        <v>84253</v>
      </c>
      <c r="M15871" t="s">
        <v>84255</v>
      </c>
    </row>
    <row r="15872" spans="1:13">
      <c r="A15872" s="50" t="s">
        <v>36725</v>
      </c>
      <c r="B15872" s="50" t="s">
        <v>13173</v>
      </c>
      <c r="C15872" s="51" t="s">
        <v>58246</v>
      </c>
      <c r="D15872" s="50" t="s">
        <v>7578</v>
      </c>
      <c r="E15872" s="51" t="s">
        <v>69537</v>
      </c>
      <c r="F15872" s="51" t="s">
        <v>80557</v>
      </c>
      <c r="G15872" s="52" t="s">
        <v>12295</v>
      </c>
      <c r="H15872" s="50" t="s">
        <v>19857</v>
      </c>
      <c r="J15872" s="53" t="s">
        <v>84238</v>
      </c>
      <c r="K15872" s="53" t="s">
        <v>84248</v>
      </c>
      <c r="L15872" s="51" t="s">
        <v>84253</v>
      </c>
      <c r="M15872" t="s">
        <v>84255</v>
      </c>
    </row>
    <row r="15873" spans="1:13">
      <c r="A15873" s="50" t="s">
        <v>36726</v>
      </c>
      <c r="B15873" s="50" t="s">
        <v>47452</v>
      </c>
      <c r="C15873" s="51" t="s">
        <v>58247</v>
      </c>
      <c r="D15873" s="50" t="s">
        <v>7728</v>
      </c>
      <c r="E15873" s="51" t="s">
        <v>69538</v>
      </c>
      <c r="F15873" s="51" t="s">
        <v>80558</v>
      </c>
      <c r="G15873" s="52" t="s">
        <v>12295</v>
      </c>
      <c r="H15873" s="50" t="s">
        <v>84140</v>
      </c>
      <c r="J15873" s="53" t="s">
        <v>84199</v>
      </c>
      <c r="K15873" s="53" t="s">
        <v>84245</v>
      </c>
      <c r="L15873" s="51" t="s">
        <v>84254</v>
      </c>
      <c r="M15873" t="s">
        <v>84255</v>
      </c>
    </row>
    <row r="15874" spans="1:13">
      <c r="A15874" s="50" t="s">
        <v>36727</v>
      </c>
      <c r="B15874" s="50" t="s">
        <v>47453</v>
      </c>
      <c r="C15874" s="51" t="s">
        <v>58248</v>
      </c>
      <c r="D15874" s="50" t="s">
        <v>7621</v>
      </c>
      <c r="E15874" s="51" t="s">
        <v>69539</v>
      </c>
      <c r="F15874" s="51" t="s">
        <v>80559</v>
      </c>
      <c r="G15874" s="52" t="s">
        <v>12295</v>
      </c>
      <c r="H15874" s="50" t="s">
        <v>84133</v>
      </c>
      <c r="J15874" s="53" t="s">
        <v>84203</v>
      </c>
      <c r="K15874" s="53" t="s">
        <v>84245</v>
      </c>
      <c r="L15874" s="51" t="s">
        <v>84254</v>
      </c>
      <c r="M15874" t="s">
        <v>84255</v>
      </c>
    </row>
    <row r="15875" spans="1:13">
      <c r="A15875" s="50" t="s">
        <v>36728</v>
      </c>
      <c r="B15875" s="50" t="s">
        <v>47454</v>
      </c>
      <c r="C15875" s="51" t="s">
        <v>58249</v>
      </c>
      <c r="D15875" s="50" t="s">
        <v>7583</v>
      </c>
      <c r="E15875" s="51" t="s">
        <v>69540</v>
      </c>
      <c r="F15875" s="51" t="s">
        <v>80560</v>
      </c>
      <c r="G15875" s="52" t="s">
        <v>12295</v>
      </c>
      <c r="H15875" s="50" t="s">
        <v>12271</v>
      </c>
      <c r="J15875" s="53" t="s">
        <v>84223</v>
      </c>
      <c r="K15875" s="53" t="s">
        <v>84247</v>
      </c>
      <c r="L15875" s="51" t="s">
        <v>84250</v>
      </c>
      <c r="M15875" t="s">
        <v>84255</v>
      </c>
    </row>
    <row r="15876" spans="1:13">
      <c r="A15876" s="50" t="s">
        <v>36729</v>
      </c>
      <c r="B15876" s="50" t="s">
        <v>47455</v>
      </c>
      <c r="C15876" s="51" t="s">
        <v>58250</v>
      </c>
      <c r="D15876" s="50" t="s">
        <v>7636</v>
      </c>
      <c r="E15876" s="51" t="s">
        <v>69541</v>
      </c>
      <c r="F15876" s="51" t="s">
        <v>80561</v>
      </c>
      <c r="G15876" s="52" t="s">
        <v>12295</v>
      </c>
      <c r="H15876" s="50" t="s">
        <v>84134</v>
      </c>
      <c r="J15876" s="53" t="s">
        <v>84176</v>
      </c>
      <c r="K15876" s="53" t="s">
        <v>84241</v>
      </c>
      <c r="L15876" s="51" t="s">
        <v>84251</v>
      </c>
      <c r="M15876" t="s">
        <v>84255</v>
      </c>
    </row>
    <row r="15877" spans="1:13">
      <c r="A15877" s="50" t="s">
        <v>36730</v>
      </c>
      <c r="B15877" s="50" t="s">
        <v>47456</v>
      </c>
      <c r="C15877" s="51" t="s">
        <v>58251</v>
      </c>
      <c r="D15877" s="50" t="s">
        <v>7644</v>
      </c>
      <c r="E15877" s="51" t="s">
        <v>69542</v>
      </c>
      <c r="F15877" s="51" t="s">
        <v>80562</v>
      </c>
      <c r="G15877" s="52" t="s">
        <v>12295</v>
      </c>
      <c r="H15877" s="50" t="s">
        <v>84148</v>
      </c>
      <c r="J15877" s="53" t="s">
        <v>84203</v>
      </c>
      <c r="K15877" s="53" t="s">
        <v>84245</v>
      </c>
      <c r="L15877" s="51" t="s">
        <v>84254</v>
      </c>
      <c r="M15877" t="s">
        <v>84255</v>
      </c>
    </row>
    <row r="15878" spans="1:13">
      <c r="A15878" s="50" t="s">
        <v>1847</v>
      </c>
      <c r="B15878" s="50" t="s">
        <v>4150</v>
      </c>
      <c r="C15878" s="51" t="s">
        <v>6358</v>
      </c>
      <c r="D15878" s="50" t="s">
        <v>7636</v>
      </c>
      <c r="E15878" s="51" t="s">
        <v>8820</v>
      </c>
      <c r="F15878" s="51" t="s">
        <v>11064</v>
      </c>
      <c r="G15878" s="52" t="s">
        <v>12295</v>
      </c>
      <c r="H15878" s="50" t="s">
        <v>12267</v>
      </c>
      <c r="J15878" s="53" t="s">
        <v>84198</v>
      </c>
      <c r="K15878" s="53" t="s">
        <v>84240</v>
      </c>
      <c r="L15878" s="51" t="s">
        <v>84250</v>
      </c>
      <c r="M15878" t="s">
        <v>84255</v>
      </c>
    </row>
    <row r="15879" spans="1:13">
      <c r="A15879" s="50" t="s">
        <v>36731</v>
      </c>
      <c r="B15879" s="50" t="s">
        <v>47457</v>
      </c>
      <c r="C15879" s="51" t="s">
        <v>58252</v>
      </c>
      <c r="D15879" s="50" t="s">
        <v>7616</v>
      </c>
      <c r="E15879" s="51" t="s">
        <v>69543</v>
      </c>
      <c r="F15879" s="51" t="s">
        <v>80563</v>
      </c>
      <c r="G15879" s="52" t="s">
        <v>12295</v>
      </c>
      <c r="H15879" s="50" t="s">
        <v>12257</v>
      </c>
      <c r="J15879" s="53" t="s">
        <v>84227</v>
      </c>
      <c r="K15879" s="53" t="s">
        <v>84247</v>
      </c>
      <c r="L15879" s="51" t="s">
        <v>84250</v>
      </c>
      <c r="M15879" t="s">
        <v>84255</v>
      </c>
    </row>
    <row r="15880" spans="1:13">
      <c r="A15880" s="50" t="s">
        <v>2381</v>
      </c>
      <c r="B15880" s="50" t="s">
        <v>4649</v>
      </c>
      <c r="C15880" s="51" t="s">
        <v>6868</v>
      </c>
      <c r="D15880" s="50" t="s">
        <v>7596</v>
      </c>
      <c r="E15880" s="51" t="s">
        <v>9330</v>
      </c>
      <c r="F15880" s="51" t="s">
        <v>11576</v>
      </c>
      <c r="G15880" s="52" t="s">
        <v>12295</v>
      </c>
      <c r="H15880" s="50" t="s">
        <v>12275</v>
      </c>
      <c r="J15880" s="53" t="s">
        <v>84225</v>
      </c>
      <c r="K15880" s="53" t="s">
        <v>84247</v>
      </c>
      <c r="L15880" s="51" t="s">
        <v>84250</v>
      </c>
      <c r="M15880" t="s">
        <v>84255</v>
      </c>
    </row>
    <row r="15881" spans="1:13">
      <c r="A15881" s="50" t="s">
        <v>36732</v>
      </c>
      <c r="B15881" s="50" t="s">
        <v>46182</v>
      </c>
      <c r="C15881" s="51" t="s">
        <v>58253</v>
      </c>
      <c r="D15881" s="50" t="s">
        <v>7570</v>
      </c>
      <c r="E15881" s="51" t="s">
        <v>69544</v>
      </c>
      <c r="F15881" s="51" t="s">
        <v>80564</v>
      </c>
      <c r="G15881" s="52" t="s">
        <v>12295</v>
      </c>
      <c r="H15881" s="50" t="s">
        <v>84120</v>
      </c>
      <c r="J15881" s="53" t="s">
        <v>84180</v>
      </c>
      <c r="K15881" s="53" t="s">
        <v>84245</v>
      </c>
      <c r="L15881" s="51" t="s">
        <v>84254</v>
      </c>
      <c r="M15881" t="s">
        <v>84255</v>
      </c>
    </row>
    <row r="15882" spans="1:13">
      <c r="A15882" s="50" t="s">
        <v>36733</v>
      </c>
      <c r="B15882" s="50" t="s">
        <v>47458</v>
      </c>
      <c r="C15882" s="51" t="s">
        <v>58254</v>
      </c>
      <c r="D15882" s="50" t="s">
        <v>7628</v>
      </c>
      <c r="E15882" s="51" t="s">
        <v>69545</v>
      </c>
      <c r="F15882" s="51" t="s">
        <v>80565</v>
      </c>
      <c r="G15882" s="52" t="s">
        <v>12295</v>
      </c>
      <c r="H15882" s="50" t="s">
        <v>84126</v>
      </c>
      <c r="J15882" s="53" t="s">
        <v>84232</v>
      </c>
      <c r="K15882" s="53" t="s">
        <v>84249</v>
      </c>
      <c r="L15882" s="51" t="s">
        <v>84251</v>
      </c>
      <c r="M15882" t="s">
        <v>84255</v>
      </c>
    </row>
    <row r="15883" spans="1:13">
      <c r="A15883" s="50" t="s">
        <v>36734</v>
      </c>
      <c r="B15883" s="50" t="s">
        <v>47459</v>
      </c>
      <c r="C15883" s="51" t="s">
        <v>58255</v>
      </c>
      <c r="D15883" s="50" t="s">
        <v>7636</v>
      </c>
      <c r="E15883" s="51" t="s">
        <v>69546</v>
      </c>
      <c r="F15883" s="51" t="s">
        <v>80566</v>
      </c>
      <c r="G15883" s="52" t="s">
        <v>12295</v>
      </c>
      <c r="H15883" s="50" t="s">
        <v>84134</v>
      </c>
      <c r="J15883" s="53" t="s">
        <v>84176</v>
      </c>
      <c r="K15883" s="53" t="s">
        <v>84241</v>
      </c>
      <c r="L15883" s="51" t="s">
        <v>84251</v>
      </c>
      <c r="M15883" t="s">
        <v>84255</v>
      </c>
    </row>
    <row r="15884" spans="1:13">
      <c r="A15884" s="50" t="s">
        <v>36735</v>
      </c>
      <c r="B15884" s="50" t="s">
        <v>47460</v>
      </c>
      <c r="C15884" s="51" t="s">
        <v>58256</v>
      </c>
      <c r="D15884" s="50" t="s">
        <v>7718</v>
      </c>
      <c r="E15884" s="51" t="s">
        <v>69547</v>
      </c>
      <c r="F15884" s="51" t="s">
        <v>80567</v>
      </c>
      <c r="G15884" s="52" t="s">
        <v>12295</v>
      </c>
      <c r="H15884" s="50" t="s">
        <v>84125</v>
      </c>
      <c r="J15884" s="53" t="s">
        <v>84183</v>
      </c>
      <c r="K15884" s="53" t="s">
        <v>84241</v>
      </c>
      <c r="L15884" s="51" t="s">
        <v>84251</v>
      </c>
      <c r="M15884" t="s">
        <v>84255</v>
      </c>
    </row>
    <row r="15885" spans="1:13">
      <c r="A15885" s="50" t="s">
        <v>36736</v>
      </c>
      <c r="B15885" s="50" t="s">
        <v>47461</v>
      </c>
      <c r="C15885" s="51" t="s">
        <v>58257</v>
      </c>
      <c r="D15885" s="50" t="s">
        <v>7606</v>
      </c>
      <c r="E15885" s="51" t="s">
        <v>69548</v>
      </c>
      <c r="F15885" s="51" t="s">
        <v>80568</v>
      </c>
      <c r="G15885" s="52" t="s">
        <v>12295</v>
      </c>
      <c r="H15885" s="50" t="s">
        <v>84115</v>
      </c>
      <c r="J15885" s="53" t="s">
        <v>84236</v>
      </c>
      <c r="K15885" s="53" t="s">
        <v>84249</v>
      </c>
      <c r="L15885" s="51" t="s">
        <v>84251</v>
      </c>
      <c r="M15885" t="s">
        <v>84255</v>
      </c>
    </row>
    <row r="15886" spans="1:13">
      <c r="A15886" s="50" t="s">
        <v>36737</v>
      </c>
      <c r="B15886" s="50" t="s">
        <v>40475</v>
      </c>
      <c r="C15886" s="51" t="s">
        <v>58258</v>
      </c>
      <c r="D15886" s="50" t="s">
        <v>7666</v>
      </c>
      <c r="E15886" s="51" t="s">
        <v>69549</v>
      </c>
      <c r="F15886" s="51" t="s">
        <v>80569</v>
      </c>
      <c r="G15886" s="52" t="s">
        <v>12295</v>
      </c>
      <c r="H15886" s="50" t="s">
        <v>14661</v>
      </c>
      <c r="J15886" s="53" t="s">
        <v>84233</v>
      </c>
      <c r="K15886" s="53" t="s">
        <v>84248</v>
      </c>
      <c r="L15886" s="51" t="s">
        <v>84253</v>
      </c>
      <c r="M15886" t="s">
        <v>84255</v>
      </c>
    </row>
    <row r="15887" spans="1:13">
      <c r="A15887" s="50" t="s">
        <v>36738</v>
      </c>
      <c r="B15887" s="50" t="s">
        <v>47462</v>
      </c>
      <c r="C15887" s="51" t="s">
        <v>58259</v>
      </c>
      <c r="D15887" s="50" t="s">
        <v>7678</v>
      </c>
      <c r="E15887" s="51" t="s">
        <v>69550</v>
      </c>
      <c r="F15887" s="51" t="s">
        <v>80570</v>
      </c>
      <c r="G15887" s="52" t="s">
        <v>12295</v>
      </c>
      <c r="H15887" s="50" t="s">
        <v>12263</v>
      </c>
      <c r="J15887" s="53" t="s">
        <v>84226</v>
      </c>
      <c r="K15887" s="53" t="s">
        <v>84247</v>
      </c>
      <c r="L15887" s="51" t="s">
        <v>84250</v>
      </c>
      <c r="M15887" t="s">
        <v>84255</v>
      </c>
    </row>
    <row r="15888" spans="1:13">
      <c r="A15888" s="50" t="s">
        <v>36739</v>
      </c>
      <c r="B15888" s="50" t="s">
        <v>47463</v>
      </c>
      <c r="C15888" s="51" t="s">
        <v>58260</v>
      </c>
      <c r="D15888" s="50" t="s">
        <v>7557</v>
      </c>
      <c r="E15888" s="51" t="s">
        <v>69551</v>
      </c>
      <c r="F15888" s="51" t="s">
        <v>80571</v>
      </c>
      <c r="G15888" s="52" t="s">
        <v>12295</v>
      </c>
      <c r="H15888" s="50" t="s">
        <v>19858</v>
      </c>
      <c r="J15888" s="53" t="s">
        <v>84239</v>
      </c>
      <c r="K15888" s="53" t="s">
        <v>84248</v>
      </c>
      <c r="L15888" s="51" t="s">
        <v>84253</v>
      </c>
      <c r="M15888" t="s">
        <v>84255</v>
      </c>
    </row>
    <row r="15889" spans="1:13">
      <c r="A15889" s="50" t="s">
        <v>20107</v>
      </c>
      <c r="B15889" s="50" t="s">
        <v>21077</v>
      </c>
      <c r="C15889" s="51" t="s">
        <v>22006</v>
      </c>
      <c r="D15889" s="50" t="s">
        <v>7638</v>
      </c>
      <c r="E15889" s="51" t="s">
        <v>22962</v>
      </c>
      <c r="F15889" s="51" t="s">
        <v>23940</v>
      </c>
      <c r="G15889" s="52" t="s">
        <v>12295</v>
      </c>
      <c r="H15889" s="50" t="s">
        <v>16986</v>
      </c>
      <c r="J15889" s="53" t="s">
        <v>84209</v>
      </c>
      <c r="K15889" s="53" t="s">
        <v>84242</v>
      </c>
      <c r="L15889" s="51" t="s">
        <v>84252</v>
      </c>
      <c r="M15889" t="s">
        <v>84255</v>
      </c>
    </row>
    <row r="15890" spans="1:13">
      <c r="A15890" s="50" t="s">
        <v>36740</v>
      </c>
      <c r="B15890" s="50" t="s">
        <v>47464</v>
      </c>
      <c r="C15890" s="51" t="s">
        <v>58261</v>
      </c>
      <c r="D15890" s="50" t="s">
        <v>7616</v>
      </c>
      <c r="E15890" s="51" t="s">
        <v>69552</v>
      </c>
      <c r="F15890" s="51" t="s">
        <v>80572</v>
      </c>
      <c r="G15890" s="52" t="s">
        <v>12295</v>
      </c>
      <c r="H15890" s="50" t="s">
        <v>12267</v>
      </c>
      <c r="J15890" s="53" t="s">
        <v>84223</v>
      </c>
      <c r="K15890" s="53" t="s">
        <v>84247</v>
      </c>
      <c r="L15890" s="51" t="s">
        <v>84250</v>
      </c>
      <c r="M15890" t="s">
        <v>84255</v>
      </c>
    </row>
    <row r="15891" spans="1:13">
      <c r="A15891" s="50" t="s">
        <v>36741</v>
      </c>
      <c r="B15891" s="50" t="s">
        <v>47465</v>
      </c>
      <c r="C15891" s="51" t="s">
        <v>58262</v>
      </c>
      <c r="D15891" s="50" t="s">
        <v>7623</v>
      </c>
      <c r="E15891" s="51" t="s">
        <v>69553</v>
      </c>
      <c r="F15891" s="51" t="s">
        <v>80573</v>
      </c>
      <c r="G15891" s="52" t="s">
        <v>12295</v>
      </c>
      <c r="H15891" s="50" t="s">
        <v>12265</v>
      </c>
      <c r="J15891" s="53" t="s">
        <v>84235</v>
      </c>
      <c r="K15891" s="53" t="s">
        <v>84247</v>
      </c>
      <c r="L15891" s="51" t="s">
        <v>84250</v>
      </c>
      <c r="M15891" t="s">
        <v>84255</v>
      </c>
    </row>
    <row r="15892" spans="1:13">
      <c r="A15892" s="50" t="s">
        <v>20708</v>
      </c>
      <c r="B15892" s="50" t="s">
        <v>21652</v>
      </c>
      <c r="C15892" s="51" t="s">
        <v>22581</v>
      </c>
      <c r="D15892" s="50" t="s">
        <v>7666</v>
      </c>
      <c r="E15892" s="51" t="s">
        <v>23558</v>
      </c>
      <c r="F15892" s="51" t="s">
        <v>24535</v>
      </c>
      <c r="G15892" s="52" t="s">
        <v>12295</v>
      </c>
      <c r="H15892" s="50" t="s">
        <v>16992</v>
      </c>
      <c r="J15892" s="53" t="s">
        <v>84186</v>
      </c>
      <c r="K15892" s="53" t="s">
        <v>84242</v>
      </c>
      <c r="L15892" s="51" t="s">
        <v>84252</v>
      </c>
      <c r="M15892" t="s">
        <v>84255</v>
      </c>
    </row>
    <row r="15893" spans="1:13">
      <c r="A15893" s="50" t="s">
        <v>17189</v>
      </c>
      <c r="B15893" s="50" t="s">
        <v>17753</v>
      </c>
      <c r="C15893" s="51" t="s">
        <v>18288</v>
      </c>
      <c r="D15893" s="50" t="s">
        <v>7728</v>
      </c>
      <c r="E15893" s="51" t="s">
        <v>18844</v>
      </c>
      <c r="F15893" s="51" t="s">
        <v>19432</v>
      </c>
      <c r="G15893" s="52" t="s">
        <v>12295</v>
      </c>
      <c r="H15893" s="50" t="s">
        <v>19851</v>
      </c>
      <c r="J15893" s="53" t="s">
        <v>84205</v>
      </c>
      <c r="K15893" s="53" t="s">
        <v>84244</v>
      </c>
      <c r="L15893" s="51" t="s">
        <v>84253</v>
      </c>
      <c r="M15893" t="s">
        <v>84255</v>
      </c>
    </row>
    <row r="15894" spans="1:13">
      <c r="A15894" s="50" t="s">
        <v>2502</v>
      </c>
      <c r="B15894" s="50" t="s">
        <v>4767</v>
      </c>
      <c r="C15894" s="51" t="s">
        <v>6982</v>
      </c>
      <c r="D15894" s="50" t="s">
        <v>7624</v>
      </c>
      <c r="E15894" s="51" t="s">
        <v>9450</v>
      </c>
      <c r="F15894" s="51" t="s">
        <v>11696</v>
      </c>
      <c r="G15894" s="52" t="s">
        <v>12295</v>
      </c>
      <c r="H15894" s="50" t="s">
        <v>12273</v>
      </c>
      <c r="J15894" s="53" t="s">
        <v>84206</v>
      </c>
      <c r="K15894" s="53" t="s">
        <v>84240</v>
      </c>
      <c r="L15894" s="51" t="s">
        <v>84250</v>
      </c>
      <c r="M15894" t="s">
        <v>84255</v>
      </c>
    </row>
    <row r="15895" spans="1:13">
      <c r="A15895" s="50" t="s">
        <v>36742</v>
      </c>
      <c r="B15895" s="50" t="s">
        <v>47466</v>
      </c>
      <c r="C15895" s="51" t="s">
        <v>58263</v>
      </c>
      <c r="D15895" s="50" t="s">
        <v>7667</v>
      </c>
      <c r="E15895" s="51" t="s">
        <v>69554</v>
      </c>
      <c r="F15895" s="51" t="s">
        <v>80574</v>
      </c>
      <c r="G15895" s="52" t="s">
        <v>12295</v>
      </c>
      <c r="H15895" s="50" t="s">
        <v>84142</v>
      </c>
      <c r="J15895" s="53" t="s">
        <v>84183</v>
      </c>
      <c r="K15895" s="53" t="s">
        <v>84241</v>
      </c>
      <c r="L15895" s="51" t="s">
        <v>84251</v>
      </c>
      <c r="M15895" t="s">
        <v>84255</v>
      </c>
    </row>
    <row r="15896" spans="1:13">
      <c r="A15896" s="50" t="s">
        <v>1848</v>
      </c>
      <c r="B15896" s="50" t="s">
        <v>4151</v>
      </c>
      <c r="C15896" s="51" t="s">
        <v>6359</v>
      </c>
      <c r="D15896" s="50" t="s">
        <v>7636</v>
      </c>
      <c r="E15896" s="51" t="s">
        <v>8821</v>
      </c>
      <c r="F15896" s="51" t="s">
        <v>11065</v>
      </c>
      <c r="G15896" s="52" t="s">
        <v>12295</v>
      </c>
      <c r="H15896" s="50" t="s">
        <v>12282</v>
      </c>
      <c r="J15896" s="53" t="s">
        <v>84177</v>
      </c>
      <c r="K15896" s="53" t="s">
        <v>84240</v>
      </c>
      <c r="L15896" s="51" t="s">
        <v>84250</v>
      </c>
      <c r="M15896" t="s">
        <v>84255</v>
      </c>
    </row>
    <row r="15897" spans="1:13">
      <c r="A15897" s="50" t="s">
        <v>36743</v>
      </c>
      <c r="B15897" s="50" t="s">
        <v>47467</v>
      </c>
      <c r="C15897" s="51" t="s">
        <v>58264</v>
      </c>
      <c r="D15897" s="50" t="s">
        <v>7585</v>
      </c>
      <c r="E15897" s="51" t="s">
        <v>69555</v>
      </c>
      <c r="F15897" s="51" t="s">
        <v>80575</v>
      </c>
      <c r="G15897" s="52" t="s">
        <v>12295</v>
      </c>
      <c r="H15897" s="50" t="s">
        <v>84116</v>
      </c>
      <c r="J15897" s="53" t="s">
        <v>84237</v>
      </c>
      <c r="K15897" s="53" t="s">
        <v>84249</v>
      </c>
      <c r="L15897" s="51" t="s">
        <v>84251</v>
      </c>
      <c r="M15897" t="s">
        <v>84255</v>
      </c>
    </row>
    <row r="15898" spans="1:13">
      <c r="A15898" s="50" t="s">
        <v>36744</v>
      </c>
      <c r="B15898" s="50" t="s">
        <v>47468</v>
      </c>
      <c r="C15898" s="51" t="s">
        <v>58265</v>
      </c>
      <c r="D15898" s="50" t="s">
        <v>7565</v>
      </c>
      <c r="E15898" s="51" t="s">
        <v>69556</v>
      </c>
      <c r="F15898" s="51" t="s">
        <v>80576</v>
      </c>
      <c r="G15898" s="52" t="s">
        <v>12295</v>
      </c>
      <c r="H15898" s="50" t="s">
        <v>84134</v>
      </c>
      <c r="J15898" s="53" t="s">
        <v>84237</v>
      </c>
      <c r="K15898" s="53" t="s">
        <v>84249</v>
      </c>
      <c r="L15898" s="51" t="s">
        <v>84251</v>
      </c>
      <c r="M15898" t="s">
        <v>84255</v>
      </c>
    </row>
    <row r="15899" spans="1:13">
      <c r="A15899" s="50" t="s">
        <v>36745</v>
      </c>
      <c r="B15899" s="50" t="s">
        <v>47469</v>
      </c>
      <c r="C15899" s="51" t="s">
        <v>58266</v>
      </c>
      <c r="D15899" s="50" t="s">
        <v>7676</v>
      </c>
      <c r="E15899" s="51" t="s">
        <v>69557</v>
      </c>
      <c r="F15899" s="51" t="s">
        <v>80577</v>
      </c>
      <c r="G15899" s="52" t="s">
        <v>12295</v>
      </c>
      <c r="H15899" s="50" t="s">
        <v>84121</v>
      </c>
      <c r="J15899" s="53" t="s">
        <v>84192</v>
      </c>
      <c r="K15899" s="53" t="s">
        <v>84245</v>
      </c>
      <c r="L15899" s="51" t="s">
        <v>84254</v>
      </c>
      <c r="M15899" t="s">
        <v>84255</v>
      </c>
    </row>
    <row r="15900" spans="1:13">
      <c r="A15900" s="50" t="s">
        <v>36746</v>
      </c>
      <c r="B15900" s="50" t="s">
        <v>45179</v>
      </c>
      <c r="C15900" s="51" t="s">
        <v>58267</v>
      </c>
      <c r="D15900" s="50" t="s">
        <v>131</v>
      </c>
      <c r="E15900" s="51" t="s">
        <v>69558</v>
      </c>
      <c r="F15900" s="51" t="s">
        <v>80578</v>
      </c>
      <c r="G15900" s="52" t="s">
        <v>12295</v>
      </c>
      <c r="H15900" s="50" t="s">
        <v>84131</v>
      </c>
      <c r="J15900" s="53" t="s">
        <v>84200</v>
      </c>
      <c r="K15900" s="53" t="s">
        <v>84245</v>
      </c>
      <c r="L15900" s="51" t="s">
        <v>84254</v>
      </c>
      <c r="M15900" t="s">
        <v>84255</v>
      </c>
    </row>
    <row r="15901" spans="1:13">
      <c r="A15901" s="50" t="s">
        <v>36747</v>
      </c>
      <c r="B15901" s="50" t="s">
        <v>47470</v>
      </c>
      <c r="C15901" s="51" t="s">
        <v>58268</v>
      </c>
      <c r="D15901" s="50" t="s">
        <v>7623</v>
      </c>
      <c r="E15901" s="51" t="s">
        <v>69559</v>
      </c>
      <c r="F15901" s="51" t="s">
        <v>80579</v>
      </c>
      <c r="G15901" s="52" t="s">
        <v>12295</v>
      </c>
      <c r="H15901" s="50" t="s">
        <v>12259</v>
      </c>
      <c r="J15901" s="53" t="s">
        <v>84227</v>
      </c>
      <c r="K15901" s="53" t="s">
        <v>84247</v>
      </c>
      <c r="L15901" s="51" t="s">
        <v>84250</v>
      </c>
      <c r="M15901" t="s">
        <v>84255</v>
      </c>
    </row>
    <row r="15902" spans="1:13">
      <c r="A15902" s="50" t="s">
        <v>36748</v>
      </c>
      <c r="B15902" s="50" t="s">
        <v>47471</v>
      </c>
      <c r="C15902" s="51" t="s">
        <v>58269</v>
      </c>
      <c r="D15902" s="50" t="s">
        <v>7666</v>
      </c>
      <c r="E15902" s="51" t="s">
        <v>69560</v>
      </c>
      <c r="F15902" s="51" t="s">
        <v>80580</v>
      </c>
      <c r="G15902" s="52" t="s">
        <v>12295</v>
      </c>
      <c r="H15902" s="50" t="s">
        <v>12284</v>
      </c>
      <c r="J15902" s="53" t="s">
        <v>84224</v>
      </c>
      <c r="K15902" s="53" t="s">
        <v>84247</v>
      </c>
      <c r="L15902" s="51" t="s">
        <v>84250</v>
      </c>
      <c r="M15902" t="s">
        <v>84255</v>
      </c>
    </row>
    <row r="15903" spans="1:13">
      <c r="A15903" s="50" t="s">
        <v>1849</v>
      </c>
      <c r="B15903" s="50" t="s">
        <v>4152</v>
      </c>
      <c r="C15903" s="51" t="s">
        <v>6360</v>
      </c>
      <c r="D15903" s="50" t="s">
        <v>7734</v>
      </c>
      <c r="E15903" s="51" t="s">
        <v>8822</v>
      </c>
      <c r="F15903" s="51" t="s">
        <v>11066</v>
      </c>
      <c r="G15903" s="52" t="s">
        <v>12295</v>
      </c>
      <c r="H15903" s="50" t="s">
        <v>12281</v>
      </c>
      <c r="J15903" s="53" t="s">
        <v>84172</v>
      </c>
      <c r="K15903" s="53" t="s">
        <v>84240</v>
      </c>
      <c r="L15903" s="51" t="s">
        <v>84250</v>
      </c>
      <c r="M15903" t="s">
        <v>84255</v>
      </c>
    </row>
    <row r="15904" spans="1:13">
      <c r="A15904" s="50" t="s">
        <v>36749</v>
      </c>
      <c r="B15904" s="50" t="s">
        <v>47472</v>
      </c>
      <c r="C15904" s="51" t="s">
        <v>58270</v>
      </c>
      <c r="D15904" s="50" t="s">
        <v>7675</v>
      </c>
      <c r="E15904" s="51" t="s">
        <v>69561</v>
      </c>
      <c r="F15904" s="51" t="s">
        <v>80581</v>
      </c>
      <c r="G15904" s="52" t="s">
        <v>12295</v>
      </c>
      <c r="H15904" s="50" t="s">
        <v>84143</v>
      </c>
      <c r="J15904" s="53" t="s">
        <v>84204</v>
      </c>
      <c r="K15904" s="53" t="s">
        <v>84245</v>
      </c>
      <c r="L15904" s="51" t="s">
        <v>84254</v>
      </c>
      <c r="M15904" t="s">
        <v>84255</v>
      </c>
    </row>
    <row r="15905" spans="1:13">
      <c r="A15905" s="50" t="s">
        <v>36750</v>
      </c>
      <c r="B15905" s="50" t="s">
        <v>47473</v>
      </c>
      <c r="C15905" s="51" t="s">
        <v>58271</v>
      </c>
      <c r="D15905" s="50" t="s">
        <v>7696</v>
      </c>
      <c r="E15905" s="51" t="s">
        <v>69562</v>
      </c>
      <c r="F15905" s="51" t="s">
        <v>80582</v>
      </c>
      <c r="G15905" s="52" t="s">
        <v>12295</v>
      </c>
      <c r="H15905" s="50" t="s">
        <v>12284</v>
      </c>
      <c r="J15905" s="53" t="s">
        <v>84171</v>
      </c>
      <c r="K15905" s="53" t="s">
        <v>84240</v>
      </c>
      <c r="L15905" s="51" t="s">
        <v>84250</v>
      </c>
      <c r="M15905" t="s">
        <v>84255</v>
      </c>
    </row>
    <row r="15906" spans="1:13">
      <c r="A15906" s="50" t="s">
        <v>36751</v>
      </c>
      <c r="B15906" s="50" t="s">
        <v>47474</v>
      </c>
      <c r="C15906" s="51" t="s">
        <v>58272</v>
      </c>
      <c r="D15906" s="50" t="s">
        <v>7624</v>
      </c>
      <c r="E15906" s="51" t="s">
        <v>69563</v>
      </c>
      <c r="F15906" s="51" t="s">
        <v>80583</v>
      </c>
      <c r="G15906" s="52" t="s">
        <v>12295</v>
      </c>
      <c r="H15906" s="50" t="s">
        <v>19862</v>
      </c>
      <c r="J15906" s="53" t="s">
        <v>84229</v>
      </c>
      <c r="K15906" s="53" t="s">
        <v>84248</v>
      </c>
      <c r="L15906" s="51" t="s">
        <v>84253</v>
      </c>
      <c r="M15906" t="s">
        <v>84255</v>
      </c>
    </row>
    <row r="15907" spans="1:13">
      <c r="A15907" s="50" t="s">
        <v>36752</v>
      </c>
      <c r="B15907" s="50" t="s">
        <v>47475</v>
      </c>
      <c r="C15907" s="51" t="s">
        <v>58273</v>
      </c>
      <c r="D15907" s="50" t="s">
        <v>13708</v>
      </c>
      <c r="E15907" s="51" t="s">
        <v>69564</v>
      </c>
      <c r="F15907" s="51" t="s">
        <v>80584</v>
      </c>
      <c r="G15907" s="52" t="s">
        <v>12295</v>
      </c>
      <c r="H15907" s="50" t="s">
        <v>84148</v>
      </c>
      <c r="J15907" s="53" t="s">
        <v>84203</v>
      </c>
      <c r="K15907" s="53" t="s">
        <v>84245</v>
      </c>
      <c r="L15907" s="51" t="s">
        <v>84254</v>
      </c>
      <c r="M15907" t="s">
        <v>84255</v>
      </c>
    </row>
    <row r="15908" spans="1:13">
      <c r="A15908" s="50" t="s">
        <v>36753</v>
      </c>
      <c r="B15908" s="50" t="s">
        <v>47476</v>
      </c>
      <c r="C15908" s="51" t="s">
        <v>58274</v>
      </c>
      <c r="D15908" s="50" t="s">
        <v>7616</v>
      </c>
      <c r="E15908" s="51" t="s">
        <v>69565</v>
      </c>
      <c r="F15908" s="51" t="s">
        <v>80585</v>
      </c>
      <c r="G15908" s="52" t="s">
        <v>12295</v>
      </c>
      <c r="H15908" s="50" t="s">
        <v>12257</v>
      </c>
      <c r="J15908" s="53" t="s">
        <v>84227</v>
      </c>
      <c r="K15908" s="53" t="s">
        <v>84247</v>
      </c>
      <c r="L15908" s="51" t="s">
        <v>84250</v>
      </c>
      <c r="M15908" t="s">
        <v>84255</v>
      </c>
    </row>
    <row r="15909" spans="1:13">
      <c r="A15909" s="50" t="s">
        <v>36754</v>
      </c>
      <c r="B15909" s="50" t="s">
        <v>45726</v>
      </c>
      <c r="C15909" s="51" t="s">
        <v>58275</v>
      </c>
      <c r="D15909" s="50" t="s">
        <v>7604</v>
      </c>
      <c r="E15909" s="51" t="s">
        <v>69566</v>
      </c>
      <c r="F15909" s="51" t="s">
        <v>80586</v>
      </c>
      <c r="G15909" s="52" t="s">
        <v>12295</v>
      </c>
      <c r="H15909" s="50" t="s">
        <v>12287</v>
      </c>
      <c r="J15909" s="53" t="s">
        <v>84226</v>
      </c>
      <c r="K15909" s="53" t="s">
        <v>84247</v>
      </c>
      <c r="L15909" s="51" t="s">
        <v>84250</v>
      </c>
      <c r="M15909" t="s">
        <v>84255</v>
      </c>
    </row>
    <row r="15910" spans="1:13">
      <c r="A15910" s="50" t="s">
        <v>36755</v>
      </c>
      <c r="B15910" s="50" t="s">
        <v>47477</v>
      </c>
      <c r="C15910" s="51" t="s">
        <v>58276</v>
      </c>
      <c r="D15910" s="50" t="s">
        <v>7667</v>
      </c>
      <c r="E15910" s="51" t="s">
        <v>69567</v>
      </c>
      <c r="F15910" s="51" t="s">
        <v>80587</v>
      </c>
      <c r="G15910" s="52" t="s">
        <v>12295</v>
      </c>
      <c r="H15910" s="50" t="s">
        <v>14661</v>
      </c>
      <c r="J15910" s="53" t="s">
        <v>84233</v>
      </c>
      <c r="K15910" s="53" t="s">
        <v>84248</v>
      </c>
      <c r="L15910" s="51" t="s">
        <v>84253</v>
      </c>
      <c r="M15910" t="s">
        <v>84255</v>
      </c>
    </row>
    <row r="15911" spans="1:13">
      <c r="A15911" s="50" t="s">
        <v>36756</v>
      </c>
      <c r="B15911" s="50" t="s">
        <v>47478</v>
      </c>
      <c r="C15911" s="51" t="s">
        <v>58277</v>
      </c>
      <c r="D15911" s="50" t="s">
        <v>7632</v>
      </c>
      <c r="E15911" s="51" t="s">
        <v>69568</v>
      </c>
      <c r="F15911" s="51" t="s">
        <v>80588</v>
      </c>
      <c r="G15911" s="52" t="s">
        <v>12295</v>
      </c>
      <c r="H15911" s="50" t="s">
        <v>19851</v>
      </c>
      <c r="J15911" s="53" t="s">
        <v>84231</v>
      </c>
      <c r="K15911" s="53" t="s">
        <v>84248</v>
      </c>
      <c r="L15911" s="51" t="s">
        <v>84253</v>
      </c>
      <c r="M15911" t="s">
        <v>84255</v>
      </c>
    </row>
    <row r="15912" spans="1:13">
      <c r="A15912" s="50" t="s">
        <v>36757</v>
      </c>
      <c r="B15912" s="50" t="s">
        <v>47479</v>
      </c>
      <c r="C15912" s="51" t="s">
        <v>58278</v>
      </c>
      <c r="D15912" s="50" t="s">
        <v>7667</v>
      </c>
      <c r="E15912" s="51" t="s">
        <v>69569</v>
      </c>
      <c r="F15912" s="51" t="s">
        <v>80589</v>
      </c>
      <c r="G15912" s="52" t="s">
        <v>12295</v>
      </c>
      <c r="H15912" s="50" t="s">
        <v>84118</v>
      </c>
      <c r="J15912" s="53" t="s">
        <v>84232</v>
      </c>
      <c r="K15912" s="53" t="s">
        <v>84249</v>
      </c>
      <c r="L15912" s="51" t="s">
        <v>84251</v>
      </c>
      <c r="M15912" t="s">
        <v>84255</v>
      </c>
    </row>
    <row r="15913" spans="1:13">
      <c r="A15913" s="50" t="s">
        <v>17337</v>
      </c>
      <c r="B15913" s="50" t="s">
        <v>17897</v>
      </c>
      <c r="C15913" s="51" t="s">
        <v>18423</v>
      </c>
      <c r="D15913" s="50" t="s">
        <v>7581</v>
      </c>
      <c r="E15913" s="51" t="s">
        <v>18991</v>
      </c>
      <c r="F15913" s="51" t="s">
        <v>19592</v>
      </c>
      <c r="G15913" s="52" t="s">
        <v>12295</v>
      </c>
      <c r="H15913" s="50" t="s">
        <v>19852</v>
      </c>
      <c r="J15913" s="53" t="s">
        <v>84178</v>
      </c>
      <c r="K15913" s="53" t="s">
        <v>84244</v>
      </c>
      <c r="L15913" s="51" t="s">
        <v>84253</v>
      </c>
      <c r="M15913" t="s">
        <v>84255</v>
      </c>
    </row>
    <row r="15914" spans="1:13">
      <c r="A15914" s="50" t="s">
        <v>36758</v>
      </c>
      <c r="B15914" s="50" t="s">
        <v>47480</v>
      </c>
      <c r="C15914" s="51" t="s">
        <v>58279</v>
      </c>
      <c r="D15914" s="50" t="s">
        <v>7675</v>
      </c>
      <c r="E15914" s="51" t="s">
        <v>69570</v>
      </c>
      <c r="F15914" s="51" t="s">
        <v>80590</v>
      </c>
      <c r="G15914" s="52" t="s">
        <v>12295</v>
      </c>
      <c r="H15914" s="50" t="s">
        <v>84143</v>
      </c>
      <c r="J15914" s="53" t="s">
        <v>84204</v>
      </c>
      <c r="K15914" s="53" t="s">
        <v>84245</v>
      </c>
      <c r="L15914" s="51" t="s">
        <v>84254</v>
      </c>
      <c r="M15914" t="s">
        <v>84255</v>
      </c>
    </row>
    <row r="15915" spans="1:13">
      <c r="A15915" s="50" t="s">
        <v>36759</v>
      </c>
      <c r="B15915" s="50" t="s">
        <v>47481</v>
      </c>
      <c r="C15915" s="51" t="s">
        <v>58280</v>
      </c>
      <c r="D15915" s="50" t="s">
        <v>684</v>
      </c>
      <c r="E15915" s="51" t="s">
        <v>69571</v>
      </c>
      <c r="F15915" s="51" t="s">
        <v>80591</v>
      </c>
      <c r="G15915" s="52" t="s">
        <v>12295</v>
      </c>
      <c r="H15915" s="50" t="s">
        <v>84149</v>
      </c>
      <c r="J15915" s="53" t="s">
        <v>84170</v>
      </c>
      <c r="K15915" s="53" t="s">
        <v>84241</v>
      </c>
      <c r="L15915" s="51" t="s">
        <v>84251</v>
      </c>
      <c r="M15915" t="s">
        <v>84255</v>
      </c>
    </row>
    <row r="15916" spans="1:13">
      <c r="A15916" s="50" t="s">
        <v>36760</v>
      </c>
      <c r="B15916" s="50" t="s">
        <v>47482</v>
      </c>
      <c r="C15916" s="51" t="s">
        <v>58281</v>
      </c>
      <c r="D15916" s="50" t="s">
        <v>7636</v>
      </c>
      <c r="E15916" s="51" t="s">
        <v>69572</v>
      </c>
      <c r="F15916" s="51" t="s">
        <v>80592</v>
      </c>
      <c r="G15916" s="52" t="s">
        <v>12295</v>
      </c>
      <c r="H15916" s="50" t="s">
        <v>12267</v>
      </c>
      <c r="J15916" s="53" t="s">
        <v>84223</v>
      </c>
      <c r="K15916" s="53" t="s">
        <v>84247</v>
      </c>
      <c r="L15916" s="51" t="s">
        <v>84250</v>
      </c>
      <c r="M15916" t="s">
        <v>84255</v>
      </c>
    </row>
    <row r="15917" spans="1:13">
      <c r="A15917" s="50" t="s">
        <v>3030</v>
      </c>
      <c r="B15917" s="50" t="s">
        <v>5265</v>
      </c>
      <c r="C15917" s="51" t="s">
        <v>7489</v>
      </c>
      <c r="D15917" s="50" t="s">
        <v>7695</v>
      </c>
      <c r="E15917" s="51" t="s">
        <v>9957</v>
      </c>
      <c r="F15917" s="51" t="s">
        <v>12196</v>
      </c>
      <c r="G15917" s="52" t="s">
        <v>12295</v>
      </c>
      <c r="H15917" s="50" t="s">
        <v>12273</v>
      </c>
      <c r="J15917" s="53" t="s">
        <v>84206</v>
      </c>
      <c r="K15917" s="53" t="s">
        <v>84240</v>
      </c>
      <c r="L15917" s="51" t="s">
        <v>84250</v>
      </c>
      <c r="M15917" t="s">
        <v>84255</v>
      </c>
    </row>
    <row r="15918" spans="1:13">
      <c r="A15918" s="50" t="s">
        <v>36761</v>
      </c>
      <c r="B15918" s="50" t="s">
        <v>47483</v>
      </c>
      <c r="C15918" s="51" t="s">
        <v>58282</v>
      </c>
      <c r="D15918" s="50" t="s">
        <v>7642</v>
      </c>
      <c r="E15918" s="51" t="s">
        <v>69573</v>
      </c>
      <c r="F15918" s="51" t="s">
        <v>80593</v>
      </c>
      <c r="G15918" s="52" t="s">
        <v>12295</v>
      </c>
      <c r="H15918" s="50" t="s">
        <v>14657</v>
      </c>
      <c r="J15918" s="53" t="s">
        <v>84233</v>
      </c>
      <c r="K15918" s="53" t="s">
        <v>84248</v>
      </c>
      <c r="L15918" s="51" t="s">
        <v>84253</v>
      </c>
      <c r="M15918" t="s">
        <v>84255</v>
      </c>
    </row>
    <row r="15919" spans="1:13">
      <c r="A15919" s="50" t="s">
        <v>17256</v>
      </c>
      <c r="B15919" s="50" t="s">
        <v>17820</v>
      </c>
      <c r="C15919" s="51" t="s">
        <v>18346</v>
      </c>
      <c r="D15919" s="50" t="s">
        <v>7570</v>
      </c>
      <c r="E15919" s="51" t="s">
        <v>18911</v>
      </c>
      <c r="F15919" s="51" t="s">
        <v>19501</v>
      </c>
      <c r="G15919" s="52" t="s">
        <v>12295</v>
      </c>
      <c r="H15919" s="50" t="s">
        <v>19862</v>
      </c>
      <c r="J15919" s="53" t="s">
        <v>84178</v>
      </c>
      <c r="K15919" s="53" t="s">
        <v>84244</v>
      </c>
      <c r="L15919" s="51" t="s">
        <v>84253</v>
      </c>
      <c r="M15919" t="s">
        <v>84255</v>
      </c>
    </row>
    <row r="15920" spans="1:13">
      <c r="A15920" s="50" t="s">
        <v>17580</v>
      </c>
      <c r="B15920" s="50" t="s">
        <v>18128</v>
      </c>
      <c r="C15920" s="51" t="s">
        <v>18653</v>
      </c>
      <c r="D15920" s="50" t="s">
        <v>7636</v>
      </c>
      <c r="E15920" s="51" t="s">
        <v>19233</v>
      </c>
      <c r="F15920" s="51" t="s">
        <v>19841</v>
      </c>
      <c r="G15920" s="52" t="s">
        <v>12295</v>
      </c>
      <c r="H15920" s="50" t="s">
        <v>19851</v>
      </c>
      <c r="J15920" s="53" t="s">
        <v>84205</v>
      </c>
      <c r="K15920" s="53" t="s">
        <v>84244</v>
      </c>
      <c r="L15920" s="51" t="s">
        <v>84253</v>
      </c>
      <c r="M15920" t="s">
        <v>84255</v>
      </c>
    </row>
    <row r="15921" spans="1:13">
      <c r="A15921" s="50" t="s">
        <v>36762</v>
      </c>
      <c r="B15921" s="50" t="s">
        <v>47484</v>
      </c>
      <c r="C15921" s="51" t="s">
        <v>58283</v>
      </c>
      <c r="D15921" s="50" t="s">
        <v>7675</v>
      </c>
      <c r="E15921" s="51" t="s">
        <v>69574</v>
      </c>
      <c r="F15921" s="51" t="s">
        <v>80594</v>
      </c>
      <c r="G15921" s="52" t="s">
        <v>12295</v>
      </c>
      <c r="H15921" s="50" t="s">
        <v>84131</v>
      </c>
      <c r="J15921" s="53" t="s">
        <v>84200</v>
      </c>
      <c r="K15921" s="53" t="s">
        <v>84245</v>
      </c>
      <c r="L15921" s="51" t="s">
        <v>84254</v>
      </c>
      <c r="M15921" t="s">
        <v>84255</v>
      </c>
    </row>
    <row r="15922" spans="1:13">
      <c r="A15922" s="50" t="s">
        <v>36763</v>
      </c>
      <c r="B15922" s="50" t="s">
        <v>47485</v>
      </c>
      <c r="C15922" s="51" t="s">
        <v>58284</v>
      </c>
      <c r="D15922" s="50" t="s">
        <v>7675</v>
      </c>
      <c r="E15922" s="51" t="s">
        <v>69575</v>
      </c>
      <c r="F15922" s="51" t="s">
        <v>80595</v>
      </c>
      <c r="G15922" s="52" t="s">
        <v>12295</v>
      </c>
      <c r="H15922" s="50" t="s">
        <v>84127</v>
      </c>
      <c r="J15922" s="53" t="s">
        <v>84188</v>
      </c>
      <c r="K15922" s="53" t="s">
        <v>84245</v>
      </c>
      <c r="L15922" s="51" t="s">
        <v>84254</v>
      </c>
      <c r="M15922" t="s">
        <v>84255</v>
      </c>
    </row>
    <row r="15923" spans="1:13">
      <c r="A15923" s="50" t="s">
        <v>36764</v>
      </c>
      <c r="B15923" s="50" t="s">
        <v>47486</v>
      </c>
      <c r="C15923" s="51" t="s">
        <v>58285</v>
      </c>
      <c r="D15923" s="50" t="s">
        <v>7588</v>
      </c>
      <c r="E15923" s="51" t="s">
        <v>69576</v>
      </c>
      <c r="F15923" s="51" t="s">
        <v>80596</v>
      </c>
      <c r="G15923" s="52" t="s">
        <v>12295</v>
      </c>
      <c r="H15923" s="50" t="s">
        <v>12285</v>
      </c>
      <c r="J15923" s="53" t="s">
        <v>84235</v>
      </c>
      <c r="K15923" s="53" t="s">
        <v>84247</v>
      </c>
      <c r="L15923" s="51" t="s">
        <v>84250</v>
      </c>
      <c r="M15923" t="s">
        <v>84255</v>
      </c>
    </row>
    <row r="15924" spans="1:13">
      <c r="A15924" s="50" t="s">
        <v>2989</v>
      </c>
      <c r="B15924" s="50" t="s">
        <v>5225</v>
      </c>
      <c r="C15924" s="51" t="s">
        <v>7449</v>
      </c>
      <c r="D15924" s="50" t="s">
        <v>7641</v>
      </c>
      <c r="E15924" s="51" t="s">
        <v>9917</v>
      </c>
      <c r="F15924" s="51">
        <v>1338567</v>
      </c>
      <c r="G15924" s="52" t="s">
        <v>12295</v>
      </c>
      <c r="H15924" s="50" t="s">
        <v>12276</v>
      </c>
      <c r="J15924" s="53" t="s">
        <v>84226</v>
      </c>
      <c r="K15924" s="53" t="s">
        <v>84247</v>
      </c>
      <c r="L15924" s="51" t="s">
        <v>84250</v>
      </c>
      <c r="M15924" t="s">
        <v>84255</v>
      </c>
    </row>
    <row r="15925" spans="1:13">
      <c r="A15925" s="50" t="s">
        <v>1850</v>
      </c>
      <c r="B15925" s="50" t="s">
        <v>4153</v>
      </c>
      <c r="C15925" s="51" t="s">
        <v>6361</v>
      </c>
      <c r="D15925" s="50" t="s">
        <v>7636</v>
      </c>
      <c r="E15925" s="51" t="s">
        <v>8823</v>
      </c>
      <c r="F15925" s="51" t="s">
        <v>11067</v>
      </c>
      <c r="G15925" s="52" t="s">
        <v>12295</v>
      </c>
      <c r="H15925" s="50" t="s">
        <v>12263</v>
      </c>
      <c r="J15925" s="53" t="s">
        <v>84172</v>
      </c>
      <c r="K15925" s="53" t="s">
        <v>84240</v>
      </c>
      <c r="L15925" s="51" t="s">
        <v>84250</v>
      </c>
      <c r="M15925" t="s">
        <v>84255</v>
      </c>
    </row>
    <row r="15926" spans="1:13">
      <c r="A15926" s="50" t="s">
        <v>36765</v>
      </c>
      <c r="B15926" s="50" t="s">
        <v>47487</v>
      </c>
      <c r="C15926" s="51" t="s">
        <v>58286</v>
      </c>
      <c r="D15926" s="50" t="s">
        <v>7667</v>
      </c>
      <c r="E15926" s="51" t="s">
        <v>69577</v>
      </c>
      <c r="F15926" s="51" t="s">
        <v>80597</v>
      </c>
      <c r="G15926" s="52" t="s">
        <v>12295</v>
      </c>
      <c r="H15926" s="50" t="s">
        <v>84156</v>
      </c>
      <c r="J15926" s="53" t="s">
        <v>84237</v>
      </c>
      <c r="K15926" s="53" t="s">
        <v>84249</v>
      </c>
      <c r="L15926" s="51" t="s">
        <v>84251</v>
      </c>
      <c r="M15926" t="s">
        <v>84255</v>
      </c>
    </row>
    <row r="15927" spans="1:13">
      <c r="A15927" s="50" t="s">
        <v>36766</v>
      </c>
      <c r="B15927" s="50" t="s">
        <v>47488</v>
      </c>
      <c r="C15927" s="51" t="s">
        <v>58287</v>
      </c>
      <c r="D15927" s="50" t="s">
        <v>7612</v>
      </c>
      <c r="E15927" s="51" t="s">
        <v>69578</v>
      </c>
      <c r="F15927" s="51" t="s">
        <v>80598</v>
      </c>
      <c r="G15927" s="52" t="s">
        <v>12295</v>
      </c>
      <c r="H15927" s="50" t="s">
        <v>84130</v>
      </c>
      <c r="J15927" s="53" t="s">
        <v>84199</v>
      </c>
      <c r="K15927" s="53" t="s">
        <v>84245</v>
      </c>
      <c r="L15927" s="51" t="s">
        <v>84254</v>
      </c>
      <c r="M15927" t="s">
        <v>84255</v>
      </c>
    </row>
    <row r="15928" spans="1:13">
      <c r="A15928" s="50" t="s">
        <v>36767</v>
      </c>
      <c r="B15928" s="50" t="s">
        <v>47489</v>
      </c>
      <c r="C15928" s="51" t="s">
        <v>58288</v>
      </c>
      <c r="D15928" s="50" t="s">
        <v>7559</v>
      </c>
      <c r="E15928" s="51" t="s">
        <v>69579</v>
      </c>
      <c r="F15928" s="51" t="s">
        <v>80599</v>
      </c>
      <c r="G15928" s="52" t="s">
        <v>12295</v>
      </c>
      <c r="H15928" s="50" t="s">
        <v>14656</v>
      </c>
      <c r="J15928" s="53" t="s">
        <v>84233</v>
      </c>
      <c r="K15928" s="53" t="s">
        <v>84248</v>
      </c>
      <c r="L15928" s="51" t="s">
        <v>84253</v>
      </c>
      <c r="M15928" t="s">
        <v>84255</v>
      </c>
    </row>
    <row r="15929" spans="1:13">
      <c r="A15929" s="50" t="s">
        <v>36768</v>
      </c>
      <c r="B15929" s="50" t="s">
        <v>47490</v>
      </c>
      <c r="C15929" s="51" t="s">
        <v>58289</v>
      </c>
      <c r="D15929" s="50" t="s">
        <v>7596</v>
      </c>
      <c r="E15929" s="51" t="s">
        <v>69580</v>
      </c>
      <c r="F15929" s="51" t="s">
        <v>80600</v>
      </c>
      <c r="G15929" s="52" t="s">
        <v>12295</v>
      </c>
      <c r="H15929" s="50" t="s">
        <v>12265</v>
      </c>
      <c r="J15929" s="53" t="s">
        <v>84235</v>
      </c>
      <c r="K15929" s="53" t="s">
        <v>84247</v>
      </c>
      <c r="L15929" s="51" t="s">
        <v>84250</v>
      </c>
      <c r="M15929" t="s">
        <v>84255</v>
      </c>
    </row>
    <row r="15930" spans="1:13">
      <c r="A15930" s="50" t="s">
        <v>36769</v>
      </c>
      <c r="B15930" s="50" t="s">
        <v>47491</v>
      </c>
      <c r="C15930" s="51" t="s">
        <v>58290</v>
      </c>
      <c r="D15930" s="50" t="s">
        <v>7738</v>
      </c>
      <c r="E15930" s="51" t="s">
        <v>69581</v>
      </c>
      <c r="F15930" s="51" t="s">
        <v>80601</v>
      </c>
      <c r="G15930" s="52" t="s">
        <v>12295</v>
      </c>
      <c r="H15930" s="50" t="s">
        <v>19863</v>
      </c>
      <c r="J15930" s="53" t="s">
        <v>84234</v>
      </c>
      <c r="K15930" s="53" t="s">
        <v>84248</v>
      </c>
      <c r="L15930" s="51" t="s">
        <v>84253</v>
      </c>
      <c r="M15930" t="s">
        <v>84255</v>
      </c>
    </row>
    <row r="15931" spans="1:13">
      <c r="A15931" s="50" t="s">
        <v>36770</v>
      </c>
      <c r="B15931" s="50" t="s">
        <v>47492</v>
      </c>
      <c r="C15931" s="51" t="s">
        <v>58291</v>
      </c>
      <c r="D15931" s="50" t="s">
        <v>7642</v>
      </c>
      <c r="E15931" s="51" t="s">
        <v>69582</v>
      </c>
      <c r="F15931" s="51" t="s">
        <v>80602</v>
      </c>
      <c r="G15931" s="52" t="s">
        <v>12295</v>
      </c>
      <c r="H15931" s="50" t="s">
        <v>84149</v>
      </c>
      <c r="J15931" s="53" t="s">
        <v>84170</v>
      </c>
      <c r="K15931" s="53" t="s">
        <v>84241</v>
      </c>
      <c r="L15931" s="51" t="s">
        <v>84251</v>
      </c>
      <c r="M15931" t="s">
        <v>84255</v>
      </c>
    </row>
    <row r="15932" spans="1:13">
      <c r="A15932" s="50" t="s">
        <v>36771</v>
      </c>
      <c r="B15932" s="50" t="s">
        <v>47493</v>
      </c>
      <c r="C15932" s="51" t="s">
        <v>58292</v>
      </c>
      <c r="D15932" s="50" t="s">
        <v>7559</v>
      </c>
      <c r="E15932" s="51" t="s">
        <v>69583</v>
      </c>
      <c r="F15932" s="51" t="s">
        <v>80603</v>
      </c>
      <c r="G15932" s="52" t="s">
        <v>12295</v>
      </c>
      <c r="H15932" s="50" t="s">
        <v>12287</v>
      </c>
      <c r="J15932" s="53" t="s">
        <v>84226</v>
      </c>
      <c r="K15932" s="53" t="s">
        <v>84247</v>
      </c>
      <c r="L15932" s="51" t="s">
        <v>84250</v>
      </c>
      <c r="M15932" t="s">
        <v>84255</v>
      </c>
    </row>
    <row r="15933" spans="1:13">
      <c r="A15933" s="50" t="s">
        <v>36772</v>
      </c>
      <c r="B15933" s="50" t="s">
        <v>47494</v>
      </c>
      <c r="C15933" s="51" t="s">
        <v>58293</v>
      </c>
      <c r="D15933" s="50" t="s">
        <v>7738</v>
      </c>
      <c r="E15933" s="51" t="s">
        <v>69584</v>
      </c>
      <c r="F15933" s="51" t="s">
        <v>80604</v>
      </c>
      <c r="G15933" s="52" t="s">
        <v>12295</v>
      </c>
      <c r="H15933" s="50" t="s">
        <v>84155</v>
      </c>
      <c r="J15933" s="53" t="s">
        <v>84170</v>
      </c>
      <c r="K15933" s="53" t="s">
        <v>84241</v>
      </c>
      <c r="L15933" s="51" t="s">
        <v>84251</v>
      </c>
      <c r="M15933" t="s">
        <v>84255</v>
      </c>
    </row>
    <row r="15934" spans="1:13">
      <c r="A15934" s="50" t="s">
        <v>36773</v>
      </c>
      <c r="B15934" s="50" t="s">
        <v>47495</v>
      </c>
      <c r="C15934" s="51" t="s">
        <v>58294</v>
      </c>
      <c r="D15934" s="50" t="s">
        <v>7628</v>
      </c>
      <c r="E15934" s="51" t="s">
        <v>69585</v>
      </c>
      <c r="F15934" s="51" t="s">
        <v>80605</v>
      </c>
      <c r="G15934" s="52" t="s">
        <v>12295</v>
      </c>
      <c r="H15934" s="50" t="s">
        <v>12284</v>
      </c>
      <c r="J15934" s="53" t="s">
        <v>84224</v>
      </c>
      <c r="K15934" s="53" t="s">
        <v>84247</v>
      </c>
      <c r="L15934" s="51" t="s">
        <v>84250</v>
      </c>
      <c r="M15934" t="s">
        <v>84255</v>
      </c>
    </row>
    <row r="15935" spans="1:13">
      <c r="A15935" s="50" t="s">
        <v>17192</v>
      </c>
      <c r="B15935" s="50" t="s">
        <v>17756</v>
      </c>
      <c r="C15935" s="51" t="s">
        <v>18290</v>
      </c>
      <c r="D15935" s="50" t="s">
        <v>7621</v>
      </c>
      <c r="E15935" s="51" t="s">
        <v>18847</v>
      </c>
      <c r="F15935" s="51" t="s">
        <v>19435</v>
      </c>
      <c r="G15935" s="52" t="s">
        <v>12295</v>
      </c>
      <c r="H15935" s="50" t="s">
        <v>19851</v>
      </c>
      <c r="J15935" s="53" t="s">
        <v>84205</v>
      </c>
      <c r="K15935" s="53" t="s">
        <v>84244</v>
      </c>
      <c r="L15935" s="51" t="s">
        <v>84253</v>
      </c>
      <c r="M15935" t="s">
        <v>84255</v>
      </c>
    </row>
    <row r="15936" spans="1:13">
      <c r="A15936" s="50" t="s">
        <v>36774</v>
      </c>
      <c r="B15936" s="50" t="s">
        <v>47496</v>
      </c>
      <c r="C15936" s="51" t="s">
        <v>58295</v>
      </c>
      <c r="D15936" s="50" t="s">
        <v>362</v>
      </c>
      <c r="E15936" s="51" t="s">
        <v>69586</v>
      </c>
      <c r="F15936" s="51" t="s">
        <v>80606</v>
      </c>
      <c r="G15936" s="52" t="s">
        <v>12295</v>
      </c>
      <c r="H15936" s="50" t="s">
        <v>12291</v>
      </c>
      <c r="J15936" s="53" t="s">
        <v>84226</v>
      </c>
      <c r="K15936" s="53" t="s">
        <v>84247</v>
      </c>
      <c r="L15936" s="51" t="s">
        <v>84250</v>
      </c>
      <c r="M15936" t="s">
        <v>84255</v>
      </c>
    </row>
    <row r="15937" spans="1:13">
      <c r="A15937" s="50" t="s">
        <v>36775</v>
      </c>
      <c r="B15937" s="50" t="s">
        <v>47497</v>
      </c>
      <c r="C15937" s="51" t="s">
        <v>58296</v>
      </c>
      <c r="D15937" s="50" t="s">
        <v>7700</v>
      </c>
      <c r="E15937" s="51" t="s">
        <v>69587</v>
      </c>
      <c r="F15937" s="51" t="s">
        <v>80607</v>
      </c>
      <c r="G15937" s="52" t="s">
        <v>12295</v>
      </c>
      <c r="H15937" s="50" t="s">
        <v>12269</v>
      </c>
      <c r="J15937" s="53" t="s">
        <v>84172</v>
      </c>
      <c r="K15937" s="53" t="s">
        <v>84240</v>
      </c>
      <c r="L15937" s="51" t="s">
        <v>84250</v>
      </c>
      <c r="M15937" t="s">
        <v>84255</v>
      </c>
    </row>
    <row r="15938" spans="1:13">
      <c r="A15938" s="50" t="s">
        <v>36776</v>
      </c>
      <c r="B15938" s="50" t="s">
        <v>47498</v>
      </c>
      <c r="C15938" s="51" t="s">
        <v>58297</v>
      </c>
      <c r="D15938" s="50" t="s">
        <v>7662</v>
      </c>
      <c r="E15938" s="51" t="s">
        <v>69588</v>
      </c>
      <c r="F15938" s="51" t="s">
        <v>80608</v>
      </c>
      <c r="G15938" s="52" t="s">
        <v>12295</v>
      </c>
      <c r="H15938" s="50" t="s">
        <v>19857</v>
      </c>
      <c r="J15938" s="53" t="s">
        <v>84238</v>
      </c>
      <c r="K15938" s="53" t="s">
        <v>84248</v>
      </c>
      <c r="L15938" s="51" t="s">
        <v>84253</v>
      </c>
      <c r="M15938" t="s">
        <v>84255</v>
      </c>
    </row>
    <row r="15939" spans="1:13">
      <c r="A15939" s="50" t="s">
        <v>36777</v>
      </c>
      <c r="B15939" s="50" t="s">
        <v>47499</v>
      </c>
      <c r="C15939" s="51" t="s">
        <v>58298</v>
      </c>
      <c r="D15939" s="50" t="s">
        <v>7636</v>
      </c>
      <c r="E15939" s="51" t="s">
        <v>69589</v>
      </c>
      <c r="F15939" s="51" t="s">
        <v>80609</v>
      </c>
      <c r="G15939" s="52" t="s">
        <v>12295</v>
      </c>
      <c r="H15939" s="50" t="s">
        <v>84160</v>
      </c>
      <c r="J15939" s="53" t="s">
        <v>84232</v>
      </c>
      <c r="K15939" s="53" t="s">
        <v>84249</v>
      </c>
      <c r="L15939" s="51" t="s">
        <v>84251</v>
      </c>
      <c r="M15939" t="s">
        <v>84255</v>
      </c>
    </row>
    <row r="15940" spans="1:13">
      <c r="A15940" s="50" t="s">
        <v>36778</v>
      </c>
      <c r="B15940" s="50" t="s">
        <v>47500</v>
      </c>
      <c r="C15940" s="51" t="s">
        <v>58299</v>
      </c>
      <c r="D15940" s="50" t="s">
        <v>7675</v>
      </c>
      <c r="E15940" s="51" t="s">
        <v>69590</v>
      </c>
      <c r="F15940" s="51" t="s">
        <v>80610</v>
      </c>
      <c r="G15940" s="52" t="s">
        <v>12295</v>
      </c>
      <c r="H15940" s="50" t="s">
        <v>84145</v>
      </c>
      <c r="J15940" s="53" t="s">
        <v>84207</v>
      </c>
      <c r="K15940" s="53" t="s">
        <v>84245</v>
      </c>
      <c r="L15940" s="51" t="s">
        <v>84254</v>
      </c>
      <c r="M15940" t="s">
        <v>84255</v>
      </c>
    </row>
    <row r="15941" spans="1:13">
      <c r="A15941" s="50" t="s">
        <v>36779</v>
      </c>
      <c r="B15941" s="50" t="s">
        <v>47501</v>
      </c>
      <c r="C15941" s="51" t="s">
        <v>58300</v>
      </c>
      <c r="D15941" s="50" t="s">
        <v>7757</v>
      </c>
      <c r="E15941" s="51" t="s">
        <v>69591</v>
      </c>
      <c r="F15941" s="51" t="s">
        <v>80611</v>
      </c>
      <c r="G15941" s="52" t="s">
        <v>12295</v>
      </c>
      <c r="H15941" s="50" t="s">
        <v>19863</v>
      </c>
      <c r="J15941" s="53" t="s">
        <v>84234</v>
      </c>
      <c r="K15941" s="53" t="s">
        <v>84248</v>
      </c>
      <c r="L15941" s="51" t="s">
        <v>84253</v>
      </c>
      <c r="M15941" t="s">
        <v>84255</v>
      </c>
    </row>
    <row r="15942" spans="1:13">
      <c r="A15942" s="50" t="s">
        <v>36780</v>
      </c>
      <c r="B15942" s="50" t="s">
        <v>47502</v>
      </c>
      <c r="C15942" s="51" t="s">
        <v>58301</v>
      </c>
      <c r="D15942" s="50" t="s">
        <v>7675</v>
      </c>
      <c r="E15942" s="51" t="s">
        <v>69592</v>
      </c>
      <c r="F15942" s="51" t="s">
        <v>80612</v>
      </c>
      <c r="G15942" s="52" t="s">
        <v>12295</v>
      </c>
      <c r="H15942" s="50" t="s">
        <v>84127</v>
      </c>
      <c r="J15942" s="53" t="s">
        <v>84188</v>
      </c>
      <c r="K15942" s="53" t="s">
        <v>84245</v>
      </c>
      <c r="L15942" s="51" t="s">
        <v>84254</v>
      </c>
      <c r="M15942" t="s">
        <v>84255</v>
      </c>
    </row>
    <row r="15943" spans="1:13">
      <c r="A15943" s="50" t="s">
        <v>36781</v>
      </c>
      <c r="B15943" s="50" t="s">
        <v>47503</v>
      </c>
      <c r="C15943" s="51" t="s">
        <v>58302</v>
      </c>
      <c r="D15943" s="50" t="s">
        <v>7621</v>
      </c>
      <c r="E15943" s="51" t="s">
        <v>69593</v>
      </c>
      <c r="F15943" s="51" t="s">
        <v>80613</v>
      </c>
      <c r="G15943" s="52" t="s">
        <v>12295</v>
      </c>
      <c r="H15943" s="50" t="s">
        <v>12291</v>
      </c>
      <c r="J15943" s="53" t="s">
        <v>84226</v>
      </c>
      <c r="K15943" s="53" t="s">
        <v>84247</v>
      </c>
      <c r="L15943" s="51" t="s">
        <v>84250</v>
      </c>
      <c r="M15943" t="s">
        <v>84255</v>
      </c>
    </row>
    <row r="15944" spans="1:13">
      <c r="A15944" s="50" t="s">
        <v>36782</v>
      </c>
      <c r="B15944" s="50" t="s">
        <v>47504</v>
      </c>
      <c r="C15944" s="51" t="s">
        <v>58303</v>
      </c>
      <c r="D15944" s="50" t="s">
        <v>7645</v>
      </c>
      <c r="E15944" s="51" t="s">
        <v>69594</v>
      </c>
      <c r="F15944" s="51" t="s">
        <v>80614</v>
      </c>
      <c r="G15944" s="52" t="s">
        <v>12295</v>
      </c>
      <c r="H15944" s="50" t="s">
        <v>14661</v>
      </c>
      <c r="J15944" s="53" t="s">
        <v>84233</v>
      </c>
      <c r="K15944" s="53" t="s">
        <v>84248</v>
      </c>
      <c r="L15944" s="51" t="s">
        <v>84253</v>
      </c>
      <c r="M15944" t="s">
        <v>84255</v>
      </c>
    </row>
    <row r="15945" spans="1:13">
      <c r="A15945" s="50" t="s">
        <v>36783</v>
      </c>
      <c r="B15945" s="50" t="s">
        <v>41551</v>
      </c>
      <c r="C15945" s="51" t="s">
        <v>58304</v>
      </c>
      <c r="D15945" s="50" t="s">
        <v>7655</v>
      </c>
      <c r="E15945" s="51" t="s">
        <v>69595</v>
      </c>
      <c r="F15945" s="51" t="s">
        <v>80615</v>
      </c>
      <c r="G15945" s="52" t="s">
        <v>12295</v>
      </c>
      <c r="H15945" s="50" t="s">
        <v>84124</v>
      </c>
      <c r="J15945" s="53" t="s">
        <v>84188</v>
      </c>
      <c r="K15945" s="53" t="s">
        <v>84245</v>
      </c>
      <c r="L15945" s="51" t="s">
        <v>84254</v>
      </c>
      <c r="M15945" t="s">
        <v>84255</v>
      </c>
    </row>
    <row r="15946" spans="1:13">
      <c r="A15946" s="50" t="s">
        <v>36784</v>
      </c>
      <c r="B15946" s="50" t="s">
        <v>47505</v>
      </c>
      <c r="C15946" s="51" t="s">
        <v>58305</v>
      </c>
      <c r="D15946" s="50" t="s">
        <v>7644</v>
      </c>
      <c r="E15946" s="51" t="s">
        <v>69596</v>
      </c>
      <c r="F15946" s="51">
        <v>44010422</v>
      </c>
      <c r="G15946" s="52" t="s">
        <v>12295</v>
      </c>
      <c r="H15946" s="50" t="s">
        <v>12284</v>
      </c>
      <c r="J15946" s="53" t="s">
        <v>84224</v>
      </c>
      <c r="K15946" s="53" t="s">
        <v>84247</v>
      </c>
      <c r="L15946" s="51" t="s">
        <v>84250</v>
      </c>
      <c r="M15946" t="s">
        <v>84255</v>
      </c>
    </row>
    <row r="15947" spans="1:13">
      <c r="A15947" s="50" t="s">
        <v>36785</v>
      </c>
      <c r="B15947" s="50" t="s">
        <v>47506</v>
      </c>
      <c r="C15947" s="51" t="s">
        <v>58306</v>
      </c>
      <c r="D15947" s="50" t="s">
        <v>7667</v>
      </c>
      <c r="E15947" s="51" t="s">
        <v>69597</v>
      </c>
      <c r="F15947" s="51" t="s">
        <v>80616</v>
      </c>
      <c r="G15947" s="52" t="s">
        <v>12295</v>
      </c>
      <c r="H15947" s="50" t="s">
        <v>84153</v>
      </c>
      <c r="J15947" s="53" t="s">
        <v>84232</v>
      </c>
      <c r="K15947" s="53" t="s">
        <v>84249</v>
      </c>
      <c r="L15947" s="51" t="s">
        <v>84251</v>
      </c>
      <c r="M15947" t="s">
        <v>84255</v>
      </c>
    </row>
    <row r="15948" spans="1:13">
      <c r="A15948" s="50" t="s">
        <v>1851</v>
      </c>
      <c r="B15948" s="50" t="s">
        <v>4154</v>
      </c>
      <c r="C15948" s="51" t="s">
        <v>6362</v>
      </c>
      <c r="D15948" s="50" t="s">
        <v>7655</v>
      </c>
      <c r="E15948" s="51" t="s">
        <v>8824</v>
      </c>
      <c r="F15948" s="51" t="s">
        <v>11068</v>
      </c>
      <c r="G15948" s="52" t="s">
        <v>12295</v>
      </c>
      <c r="H15948" s="50" t="s">
        <v>12277</v>
      </c>
      <c r="J15948" s="53" t="s">
        <v>84177</v>
      </c>
      <c r="K15948" s="53" t="s">
        <v>84240</v>
      </c>
      <c r="L15948" s="51" t="s">
        <v>84250</v>
      </c>
      <c r="M15948" t="s">
        <v>84255</v>
      </c>
    </row>
    <row r="15949" spans="1:13">
      <c r="A15949" s="50" t="s">
        <v>36786</v>
      </c>
      <c r="B15949" s="50" t="s">
        <v>47507</v>
      </c>
      <c r="C15949" s="51" t="s">
        <v>58307</v>
      </c>
      <c r="D15949" s="50" t="s">
        <v>7757</v>
      </c>
      <c r="E15949" s="51">
        <v>72731</v>
      </c>
      <c r="F15949" s="51">
        <v>33488</v>
      </c>
      <c r="G15949" s="52" t="s">
        <v>12295</v>
      </c>
      <c r="H15949" s="50" t="s">
        <v>12284</v>
      </c>
      <c r="J15949" s="53" t="s">
        <v>84224</v>
      </c>
      <c r="K15949" s="53" t="s">
        <v>84247</v>
      </c>
      <c r="L15949" s="51" t="s">
        <v>84250</v>
      </c>
      <c r="M15949" t="s">
        <v>84255</v>
      </c>
    </row>
    <row r="15950" spans="1:13">
      <c r="A15950" s="50" t="s">
        <v>36787</v>
      </c>
      <c r="B15950" s="50" t="s">
        <v>47508</v>
      </c>
      <c r="C15950" s="51" t="s">
        <v>58308</v>
      </c>
      <c r="D15950" s="50" t="s">
        <v>7636</v>
      </c>
      <c r="E15950" s="51" t="s">
        <v>69598</v>
      </c>
      <c r="F15950" s="51" t="s">
        <v>80617</v>
      </c>
      <c r="G15950" s="52" t="s">
        <v>12295</v>
      </c>
      <c r="H15950" s="50" t="s">
        <v>84160</v>
      </c>
      <c r="J15950" s="53" t="s">
        <v>84181</v>
      </c>
      <c r="K15950" s="53" t="s">
        <v>84241</v>
      </c>
      <c r="L15950" s="51" t="s">
        <v>84251</v>
      </c>
      <c r="M15950" t="s">
        <v>84255</v>
      </c>
    </row>
    <row r="15951" spans="1:13">
      <c r="A15951" s="50" t="s">
        <v>36788</v>
      </c>
      <c r="B15951" s="50" t="s">
        <v>47509</v>
      </c>
      <c r="C15951" s="51" t="s">
        <v>58309</v>
      </c>
      <c r="D15951" s="50" t="s">
        <v>7628</v>
      </c>
      <c r="E15951" s="51" t="s">
        <v>69599</v>
      </c>
      <c r="F15951" s="51" t="s">
        <v>80618</v>
      </c>
      <c r="G15951" s="52" t="s">
        <v>12295</v>
      </c>
      <c r="H15951" s="50" t="s">
        <v>12259</v>
      </c>
      <c r="J15951" s="53" t="s">
        <v>84227</v>
      </c>
      <c r="K15951" s="53" t="s">
        <v>84247</v>
      </c>
      <c r="L15951" s="51" t="s">
        <v>84250</v>
      </c>
      <c r="M15951" t="s">
        <v>84255</v>
      </c>
    </row>
    <row r="15952" spans="1:13">
      <c r="A15952" s="50" t="s">
        <v>36789</v>
      </c>
      <c r="B15952" s="50" t="s">
        <v>47510</v>
      </c>
      <c r="C15952" s="51" t="s">
        <v>58310</v>
      </c>
      <c r="D15952" s="50" t="s">
        <v>7754</v>
      </c>
      <c r="E15952" s="51" t="s">
        <v>69600</v>
      </c>
      <c r="F15952" s="51" t="s">
        <v>80619</v>
      </c>
      <c r="G15952" s="52" t="s">
        <v>12295</v>
      </c>
      <c r="H15952" s="50" t="s">
        <v>84154</v>
      </c>
      <c r="J15952" s="53" t="s">
        <v>84232</v>
      </c>
      <c r="K15952" s="53" t="s">
        <v>84249</v>
      </c>
      <c r="L15952" s="51" t="s">
        <v>84251</v>
      </c>
      <c r="M15952" t="s">
        <v>84255</v>
      </c>
    </row>
    <row r="15953" spans="1:13">
      <c r="A15953" s="50" t="s">
        <v>36790</v>
      </c>
      <c r="B15953" s="50" t="s">
        <v>47511</v>
      </c>
      <c r="C15953" s="51" t="s">
        <v>58311</v>
      </c>
      <c r="D15953" s="50" t="s">
        <v>7578</v>
      </c>
      <c r="E15953" s="51">
        <v>953748</v>
      </c>
      <c r="F15953" s="51">
        <v>912711</v>
      </c>
      <c r="G15953" s="52" t="s">
        <v>12295</v>
      </c>
      <c r="H15953" s="50" t="s">
        <v>12265</v>
      </c>
      <c r="J15953" s="53" t="s">
        <v>84177</v>
      </c>
      <c r="K15953" s="53" t="s">
        <v>84240</v>
      </c>
      <c r="L15953" s="51" t="s">
        <v>84250</v>
      </c>
      <c r="M15953" t="s">
        <v>84255</v>
      </c>
    </row>
    <row r="15954" spans="1:13">
      <c r="A15954" s="50" t="s">
        <v>1852</v>
      </c>
      <c r="B15954" s="50" t="s">
        <v>4155</v>
      </c>
      <c r="C15954" s="51" t="s">
        <v>6363</v>
      </c>
      <c r="D15954" s="50" t="s">
        <v>7695</v>
      </c>
      <c r="E15954" s="51" t="s">
        <v>8825</v>
      </c>
      <c r="F15954" s="51" t="s">
        <v>11069</v>
      </c>
      <c r="G15954" s="52" t="s">
        <v>12295</v>
      </c>
      <c r="H15954" s="50" t="s">
        <v>12273</v>
      </c>
      <c r="J15954" s="53" t="s">
        <v>84206</v>
      </c>
      <c r="K15954" s="53" t="s">
        <v>84240</v>
      </c>
      <c r="L15954" s="51" t="s">
        <v>84250</v>
      </c>
      <c r="M15954" t="s">
        <v>84255</v>
      </c>
    </row>
    <row r="15955" spans="1:13">
      <c r="A15955" s="50" t="s">
        <v>36791</v>
      </c>
      <c r="B15955" s="50" t="s">
        <v>47512</v>
      </c>
      <c r="C15955" s="51" t="s">
        <v>58312</v>
      </c>
      <c r="D15955" s="50" t="s">
        <v>7570</v>
      </c>
      <c r="E15955" s="51" t="s">
        <v>69601</v>
      </c>
      <c r="F15955" s="51" t="s">
        <v>80620</v>
      </c>
      <c r="G15955" s="52" t="s">
        <v>12295</v>
      </c>
      <c r="H15955" s="50" t="s">
        <v>12263</v>
      </c>
      <c r="J15955" s="53" t="s">
        <v>84226</v>
      </c>
      <c r="K15955" s="53" t="s">
        <v>84247</v>
      </c>
      <c r="L15955" s="51" t="s">
        <v>84250</v>
      </c>
      <c r="M15955" t="s">
        <v>84255</v>
      </c>
    </row>
    <row r="15956" spans="1:13">
      <c r="A15956" s="50" t="s">
        <v>20302</v>
      </c>
      <c r="B15956" s="50" t="s">
        <v>21259</v>
      </c>
      <c r="C15956" s="51" t="s">
        <v>22189</v>
      </c>
      <c r="D15956" s="50" t="s">
        <v>7636</v>
      </c>
      <c r="E15956" s="51" t="s">
        <v>23156</v>
      </c>
      <c r="F15956" s="51" t="s">
        <v>24133</v>
      </c>
      <c r="G15956" s="52" t="s">
        <v>12295</v>
      </c>
      <c r="H15956" s="50" t="s">
        <v>16982</v>
      </c>
      <c r="J15956" s="53" t="s">
        <v>84173</v>
      </c>
      <c r="K15956" s="53" t="s">
        <v>84242</v>
      </c>
      <c r="L15956" s="51" t="s">
        <v>84252</v>
      </c>
      <c r="M15956" t="s">
        <v>84255</v>
      </c>
    </row>
    <row r="15957" spans="1:13">
      <c r="A15957" s="50" t="s">
        <v>36792</v>
      </c>
      <c r="B15957" s="50" t="s">
        <v>47513</v>
      </c>
      <c r="C15957" s="51" t="s">
        <v>58313</v>
      </c>
      <c r="D15957" s="50" t="s">
        <v>7666</v>
      </c>
      <c r="E15957" s="51" t="s">
        <v>69602</v>
      </c>
      <c r="F15957" s="51" t="s">
        <v>80621</v>
      </c>
      <c r="G15957" s="52" t="s">
        <v>12295</v>
      </c>
      <c r="H15957" s="50" t="s">
        <v>84153</v>
      </c>
      <c r="J15957" s="53" t="s">
        <v>84232</v>
      </c>
      <c r="K15957" s="53" t="s">
        <v>84249</v>
      </c>
      <c r="L15957" s="51" t="s">
        <v>84251</v>
      </c>
      <c r="M15957" t="s">
        <v>84255</v>
      </c>
    </row>
    <row r="15958" spans="1:13">
      <c r="A15958" s="50" t="s">
        <v>36793</v>
      </c>
      <c r="B15958" s="50" t="s">
        <v>47514</v>
      </c>
      <c r="C15958" s="51" t="s">
        <v>58314</v>
      </c>
      <c r="D15958" s="50" t="s">
        <v>7642</v>
      </c>
      <c r="E15958" s="51" t="s">
        <v>69603</v>
      </c>
      <c r="F15958" s="51" t="s">
        <v>80622</v>
      </c>
      <c r="G15958" s="52" t="s">
        <v>12295</v>
      </c>
      <c r="H15958" s="50" t="s">
        <v>84136</v>
      </c>
      <c r="J15958" s="53" t="s">
        <v>84204</v>
      </c>
      <c r="K15958" s="53" t="s">
        <v>84245</v>
      </c>
      <c r="L15958" s="51" t="s">
        <v>84254</v>
      </c>
      <c r="M15958" t="s">
        <v>84255</v>
      </c>
    </row>
    <row r="15959" spans="1:13">
      <c r="A15959" s="50" t="s">
        <v>12530</v>
      </c>
      <c r="B15959" s="50" t="s">
        <v>12993</v>
      </c>
      <c r="C15959" s="51" t="s">
        <v>13441</v>
      </c>
      <c r="D15959" s="50" t="s">
        <v>684</v>
      </c>
      <c r="E15959" s="51" t="s">
        <v>13917</v>
      </c>
      <c r="F15959" s="51" t="s">
        <v>14390</v>
      </c>
      <c r="G15959" s="52" t="s">
        <v>12295</v>
      </c>
      <c r="H15959" s="50" t="s">
        <v>14658</v>
      </c>
      <c r="J15959" s="53" t="s">
        <v>84179</v>
      </c>
      <c r="K15959" s="53" t="s">
        <v>84244</v>
      </c>
      <c r="L15959" s="51" t="s">
        <v>84253</v>
      </c>
      <c r="M15959" t="s">
        <v>84255</v>
      </c>
    </row>
    <row r="15960" spans="1:13">
      <c r="A15960" s="50" t="s">
        <v>36794</v>
      </c>
      <c r="B15960" s="50" t="s">
        <v>47515</v>
      </c>
      <c r="C15960" s="51" t="s">
        <v>58315</v>
      </c>
      <c r="D15960" s="50" t="s">
        <v>7654</v>
      </c>
      <c r="E15960" s="51" t="s">
        <v>69604</v>
      </c>
      <c r="F15960" s="51" t="s">
        <v>80623</v>
      </c>
      <c r="G15960" s="52" t="s">
        <v>12295</v>
      </c>
      <c r="H15960" s="50" t="s">
        <v>12265</v>
      </c>
      <c r="J15960" s="53" t="s">
        <v>84235</v>
      </c>
      <c r="K15960" s="53" t="s">
        <v>84247</v>
      </c>
      <c r="L15960" s="51" t="s">
        <v>84250</v>
      </c>
      <c r="M15960" t="s">
        <v>84255</v>
      </c>
    </row>
    <row r="15961" spans="1:13">
      <c r="A15961" s="50" t="s">
        <v>36795</v>
      </c>
      <c r="B15961" s="50" t="s">
        <v>47516</v>
      </c>
      <c r="C15961" s="51" t="s">
        <v>58316</v>
      </c>
      <c r="D15961" s="50" t="s">
        <v>7675</v>
      </c>
      <c r="E15961" s="51" t="s">
        <v>69605</v>
      </c>
      <c r="F15961" s="51" t="s">
        <v>80624</v>
      </c>
      <c r="G15961" s="52" t="s">
        <v>12295</v>
      </c>
      <c r="H15961" s="50" t="s">
        <v>84147</v>
      </c>
      <c r="J15961" s="53" t="s">
        <v>84204</v>
      </c>
      <c r="K15961" s="53" t="s">
        <v>84245</v>
      </c>
      <c r="L15961" s="51" t="s">
        <v>84254</v>
      </c>
      <c r="M15961" t="s">
        <v>84255</v>
      </c>
    </row>
    <row r="15962" spans="1:13">
      <c r="A15962" s="50" t="s">
        <v>36796</v>
      </c>
      <c r="B15962" s="50" t="s">
        <v>17655</v>
      </c>
      <c r="C15962" s="51" t="s">
        <v>58317</v>
      </c>
      <c r="D15962" s="50" t="s">
        <v>7675</v>
      </c>
      <c r="E15962" s="51" t="s">
        <v>69606</v>
      </c>
      <c r="F15962" s="51" t="s">
        <v>80625</v>
      </c>
      <c r="G15962" s="52" t="s">
        <v>12295</v>
      </c>
      <c r="H15962" s="50" t="s">
        <v>19859</v>
      </c>
      <c r="J15962" s="53" t="s">
        <v>84178</v>
      </c>
      <c r="K15962" s="53" t="s">
        <v>84244</v>
      </c>
      <c r="L15962" s="51" t="s">
        <v>84253</v>
      </c>
      <c r="M15962" t="s">
        <v>84255</v>
      </c>
    </row>
    <row r="15963" spans="1:13">
      <c r="A15963" s="50" t="s">
        <v>36797</v>
      </c>
      <c r="B15963" s="50" t="s">
        <v>47517</v>
      </c>
      <c r="C15963" s="51" t="s">
        <v>58318</v>
      </c>
      <c r="D15963" s="50" t="s">
        <v>7720</v>
      </c>
      <c r="E15963" s="51" t="s">
        <v>69607</v>
      </c>
      <c r="F15963" s="51" t="s">
        <v>80626</v>
      </c>
      <c r="G15963" s="52" t="s">
        <v>12295</v>
      </c>
      <c r="H15963" s="50" t="s">
        <v>12269</v>
      </c>
      <c r="J15963" s="53" t="s">
        <v>84172</v>
      </c>
      <c r="K15963" s="53" t="s">
        <v>84240</v>
      </c>
      <c r="L15963" s="51" t="s">
        <v>84250</v>
      </c>
      <c r="M15963" t="s">
        <v>84255</v>
      </c>
    </row>
    <row r="15964" spans="1:13">
      <c r="A15964" s="50" t="s">
        <v>1853</v>
      </c>
      <c r="B15964" s="50" t="s">
        <v>4156</v>
      </c>
      <c r="C15964" s="51" t="s">
        <v>6364</v>
      </c>
      <c r="D15964" s="50" t="s">
        <v>7735</v>
      </c>
      <c r="E15964" s="51" t="s">
        <v>8826</v>
      </c>
      <c r="F15964" s="51" t="s">
        <v>11070</v>
      </c>
      <c r="G15964" s="52" t="s">
        <v>12295</v>
      </c>
      <c r="H15964" s="50" t="s">
        <v>12273</v>
      </c>
      <c r="J15964" s="53" t="s">
        <v>84206</v>
      </c>
      <c r="K15964" s="53" t="s">
        <v>84240</v>
      </c>
      <c r="L15964" s="51" t="s">
        <v>84250</v>
      </c>
      <c r="M15964" t="s">
        <v>84255</v>
      </c>
    </row>
    <row r="15965" spans="1:13">
      <c r="A15965" s="50" t="s">
        <v>36798</v>
      </c>
      <c r="B15965" s="50" t="s">
        <v>47518</v>
      </c>
      <c r="C15965" s="51" t="s">
        <v>58319</v>
      </c>
      <c r="D15965" s="50" t="s">
        <v>7668</v>
      </c>
      <c r="E15965" s="51">
        <v>52208</v>
      </c>
      <c r="F15965" s="51">
        <v>569882</v>
      </c>
      <c r="G15965" s="52" t="s">
        <v>12295</v>
      </c>
      <c r="H15965" s="50" t="s">
        <v>12284</v>
      </c>
      <c r="J15965" s="53" t="s">
        <v>84224</v>
      </c>
      <c r="K15965" s="53" t="s">
        <v>84247</v>
      </c>
      <c r="L15965" s="51" t="s">
        <v>84250</v>
      </c>
      <c r="M15965" t="s">
        <v>84255</v>
      </c>
    </row>
    <row r="15966" spans="1:13">
      <c r="A15966" s="50" t="s">
        <v>36799</v>
      </c>
      <c r="B15966" s="50" t="s">
        <v>47519</v>
      </c>
      <c r="C15966" s="51" t="s">
        <v>58320</v>
      </c>
      <c r="D15966" s="50" t="s">
        <v>7666</v>
      </c>
      <c r="E15966" s="51" t="s">
        <v>69608</v>
      </c>
      <c r="F15966" s="51" t="s">
        <v>80627</v>
      </c>
      <c r="G15966" s="52" t="s">
        <v>12295</v>
      </c>
      <c r="H15966" s="50" t="s">
        <v>12284</v>
      </c>
      <c r="J15966" s="53" t="s">
        <v>84224</v>
      </c>
      <c r="K15966" s="53" t="s">
        <v>84247</v>
      </c>
      <c r="L15966" s="51" t="s">
        <v>84250</v>
      </c>
      <c r="M15966" t="s">
        <v>84255</v>
      </c>
    </row>
    <row r="15967" spans="1:13">
      <c r="A15967" s="50" t="s">
        <v>36800</v>
      </c>
      <c r="B15967" s="50" t="s">
        <v>47520</v>
      </c>
      <c r="C15967" s="51" t="s">
        <v>58321</v>
      </c>
      <c r="D15967" s="50" t="s">
        <v>7667</v>
      </c>
      <c r="E15967" s="51" t="s">
        <v>69609</v>
      </c>
      <c r="F15967" s="51" t="s">
        <v>80628</v>
      </c>
      <c r="G15967" s="52" t="s">
        <v>12295</v>
      </c>
      <c r="H15967" s="50" t="s">
        <v>84160</v>
      </c>
      <c r="J15967" s="53" t="s">
        <v>84232</v>
      </c>
      <c r="K15967" s="53" t="s">
        <v>84249</v>
      </c>
      <c r="L15967" s="51" t="s">
        <v>84251</v>
      </c>
      <c r="M15967" t="s">
        <v>84255</v>
      </c>
    </row>
    <row r="15968" spans="1:13">
      <c r="A15968" s="50" t="s">
        <v>36801</v>
      </c>
      <c r="B15968" s="50" t="s">
        <v>47521</v>
      </c>
      <c r="C15968" s="51" t="s">
        <v>58322</v>
      </c>
      <c r="D15968" s="50" t="s">
        <v>7749</v>
      </c>
      <c r="E15968" s="51" t="s">
        <v>69610</v>
      </c>
      <c r="F15968" s="51" t="s">
        <v>80629</v>
      </c>
      <c r="G15968" s="52" t="s">
        <v>12295</v>
      </c>
      <c r="H15968" s="50" t="s">
        <v>84154</v>
      </c>
      <c r="J15968" s="53" t="s">
        <v>84232</v>
      </c>
      <c r="K15968" s="53" t="s">
        <v>84249</v>
      </c>
      <c r="L15968" s="51" t="s">
        <v>84251</v>
      </c>
      <c r="M15968" t="s">
        <v>84255</v>
      </c>
    </row>
    <row r="15969" spans="1:13">
      <c r="A15969" s="50" t="s">
        <v>12524</v>
      </c>
      <c r="B15969" s="50" t="s">
        <v>12987</v>
      </c>
      <c r="C15969" s="51" t="s">
        <v>13436</v>
      </c>
      <c r="D15969" s="50" t="s">
        <v>7636</v>
      </c>
      <c r="E15969" s="51" t="s">
        <v>13912</v>
      </c>
      <c r="F15969" s="51" t="s">
        <v>14385</v>
      </c>
      <c r="G15969" s="52" t="s">
        <v>12295</v>
      </c>
      <c r="H15969" s="50" t="s">
        <v>14660</v>
      </c>
      <c r="J15969" s="53" t="s">
        <v>84179</v>
      </c>
      <c r="K15969" s="53" t="s">
        <v>84244</v>
      </c>
      <c r="L15969" s="51" t="s">
        <v>84253</v>
      </c>
      <c r="M15969" t="s">
        <v>84255</v>
      </c>
    </row>
    <row r="15970" spans="1:13">
      <c r="A15970" s="50" t="s">
        <v>36802</v>
      </c>
      <c r="B15970" s="50" t="s">
        <v>47522</v>
      </c>
      <c r="C15970" s="51" t="s">
        <v>58323</v>
      </c>
      <c r="D15970" s="50" t="s">
        <v>7666</v>
      </c>
      <c r="E15970" s="51" t="s">
        <v>69611</v>
      </c>
      <c r="F15970" s="51" t="s">
        <v>80630</v>
      </c>
      <c r="G15970" s="52" t="s">
        <v>12295</v>
      </c>
      <c r="H15970" s="50" t="s">
        <v>19862</v>
      </c>
      <c r="J15970" s="53" t="s">
        <v>84229</v>
      </c>
      <c r="K15970" s="53" t="s">
        <v>84248</v>
      </c>
      <c r="L15970" s="51" t="s">
        <v>84253</v>
      </c>
      <c r="M15970" t="s">
        <v>84255</v>
      </c>
    </row>
    <row r="15971" spans="1:13">
      <c r="A15971" s="50" t="s">
        <v>36803</v>
      </c>
      <c r="B15971" s="50" t="s">
        <v>47523</v>
      </c>
      <c r="C15971" s="51" t="s">
        <v>58324</v>
      </c>
      <c r="D15971" s="50" t="s">
        <v>7570</v>
      </c>
      <c r="E15971" s="51" t="s">
        <v>69612</v>
      </c>
      <c r="F15971" s="51" t="s">
        <v>80631</v>
      </c>
      <c r="G15971" s="52" t="s">
        <v>12295</v>
      </c>
      <c r="H15971" s="50" t="s">
        <v>12284</v>
      </c>
      <c r="J15971" s="53" t="s">
        <v>84224</v>
      </c>
      <c r="K15971" s="53" t="s">
        <v>84247</v>
      </c>
      <c r="L15971" s="51" t="s">
        <v>84250</v>
      </c>
      <c r="M15971" t="s">
        <v>84255</v>
      </c>
    </row>
    <row r="15972" spans="1:13">
      <c r="A15972" s="50" t="s">
        <v>36804</v>
      </c>
      <c r="B15972" s="50" t="s">
        <v>47524</v>
      </c>
      <c r="C15972" s="51" t="s">
        <v>58325</v>
      </c>
      <c r="D15972" s="50" t="s">
        <v>362</v>
      </c>
      <c r="E15972" s="51" t="s">
        <v>69613</v>
      </c>
      <c r="F15972" s="51" t="s">
        <v>80632</v>
      </c>
      <c r="G15972" s="52" t="s">
        <v>12295</v>
      </c>
      <c r="H15972" s="50" t="s">
        <v>84121</v>
      </c>
      <c r="J15972" s="53" t="s">
        <v>84192</v>
      </c>
      <c r="K15972" s="53" t="s">
        <v>84245</v>
      </c>
      <c r="L15972" s="51" t="s">
        <v>84254</v>
      </c>
      <c r="M15972" t="s">
        <v>84255</v>
      </c>
    </row>
    <row r="15973" spans="1:13">
      <c r="A15973" s="50" t="s">
        <v>2504</v>
      </c>
      <c r="B15973" s="50" t="s">
        <v>4768</v>
      </c>
      <c r="C15973" s="51" t="s">
        <v>6984</v>
      </c>
      <c r="D15973" s="50" t="s">
        <v>7677</v>
      </c>
      <c r="E15973" s="51" t="s">
        <v>9452</v>
      </c>
      <c r="F15973" s="51" t="s">
        <v>11698</v>
      </c>
      <c r="G15973" s="52" t="s">
        <v>12295</v>
      </c>
      <c r="H15973" s="50" t="s">
        <v>12267</v>
      </c>
      <c r="J15973" s="53" t="s">
        <v>84198</v>
      </c>
      <c r="K15973" s="53" t="s">
        <v>84240</v>
      </c>
      <c r="L15973" s="51" t="s">
        <v>84250</v>
      </c>
      <c r="M15973" t="s">
        <v>84255</v>
      </c>
    </row>
    <row r="15974" spans="1:13">
      <c r="A15974" s="50" t="s">
        <v>36805</v>
      </c>
      <c r="B15974" s="50" t="s">
        <v>47525</v>
      </c>
      <c r="C15974" s="51" t="s">
        <v>58326</v>
      </c>
      <c r="D15974" s="50" t="s">
        <v>362</v>
      </c>
      <c r="E15974" s="51" t="s">
        <v>69614</v>
      </c>
      <c r="F15974" s="51" t="s">
        <v>80633</v>
      </c>
      <c r="G15974" s="52" t="s">
        <v>12295</v>
      </c>
      <c r="H15974" s="50" t="s">
        <v>19862</v>
      </c>
      <c r="J15974" s="53" t="s">
        <v>84229</v>
      </c>
      <c r="K15974" s="53" t="s">
        <v>84248</v>
      </c>
      <c r="L15974" s="51" t="s">
        <v>84253</v>
      </c>
      <c r="M15974" t="s">
        <v>84255</v>
      </c>
    </row>
    <row r="15975" spans="1:13">
      <c r="A15975" s="50" t="s">
        <v>36806</v>
      </c>
      <c r="B15975" s="50" t="s">
        <v>47526</v>
      </c>
      <c r="C15975" s="51" t="s">
        <v>58327</v>
      </c>
      <c r="D15975" s="50" t="s">
        <v>662</v>
      </c>
      <c r="E15975" s="51" t="s">
        <v>69615</v>
      </c>
      <c r="F15975" s="51" t="s">
        <v>80634</v>
      </c>
      <c r="G15975" s="52" t="s">
        <v>12295</v>
      </c>
      <c r="H15975" s="50" t="s">
        <v>19860</v>
      </c>
      <c r="J15975" s="53" t="s">
        <v>84231</v>
      </c>
      <c r="K15975" s="53" t="s">
        <v>84248</v>
      </c>
      <c r="L15975" s="51" t="s">
        <v>84253</v>
      </c>
      <c r="M15975" t="s">
        <v>84255</v>
      </c>
    </row>
    <row r="15976" spans="1:13">
      <c r="A15976" s="50" t="s">
        <v>36807</v>
      </c>
      <c r="B15976" s="50" t="s">
        <v>47527</v>
      </c>
      <c r="C15976" s="51" t="s">
        <v>58328</v>
      </c>
      <c r="D15976" s="50" t="s">
        <v>7644</v>
      </c>
      <c r="E15976" s="51" t="s">
        <v>69616</v>
      </c>
      <c r="F15976" s="51" t="s">
        <v>80635</v>
      </c>
      <c r="G15976" s="52" t="s">
        <v>12295</v>
      </c>
      <c r="H15976" s="50" t="s">
        <v>12258</v>
      </c>
      <c r="J15976" s="53" t="s">
        <v>84224</v>
      </c>
      <c r="K15976" s="53" t="s">
        <v>84247</v>
      </c>
      <c r="L15976" s="51" t="s">
        <v>84250</v>
      </c>
      <c r="M15976" t="s">
        <v>84255</v>
      </c>
    </row>
    <row r="15977" spans="1:13">
      <c r="A15977" s="50" t="s">
        <v>36808</v>
      </c>
      <c r="B15977" s="50" t="s">
        <v>47528</v>
      </c>
      <c r="C15977" s="51" t="s">
        <v>58329</v>
      </c>
      <c r="D15977" s="50" t="s">
        <v>7655</v>
      </c>
      <c r="E15977" s="51" t="s">
        <v>69617</v>
      </c>
      <c r="F15977" s="51" t="s">
        <v>80636</v>
      </c>
      <c r="G15977" s="52" t="s">
        <v>12295</v>
      </c>
      <c r="H15977" s="50" t="s">
        <v>84132</v>
      </c>
      <c r="J15977" s="53" t="s">
        <v>84192</v>
      </c>
      <c r="K15977" s="53" t="s">
        <v>84245</v>
      </c>
      <c r="L15977" s="51" t="s">
        <v>84254</v>
      </c>
      <c r="M15977" t="s">
        <v>84255</v>
      </c>
    </row>
    <row r="15978" spans="1:13">
      <c r="A15978" s="50" t="s">
        <v>36809</v>
      </c>
      <c r="B15978" s="50" t="s">
        <v>47529</v>
      </c>
      <c r="C15978" s="51" t="s">
        <v>58330</v>
      </c>
      <c r="D15978" s="50" t="s">
        <v>7636</v>
      </c>
      <c r="E15978" s="51" t="s">
        <v>69618</v>
      </c>
      <c r="F15978" s="51" t="s">
        <v>80637</v>
      </c>
      <c r="G15978" s="52" t="s">
        <v>12295</v>
      </c>
      <c r="H15978" s="50" t="s">
        <v>84145</v>
      </c>
      <c r="J15978" s="53" t="s">
        <v>84207</v>
      </c>
      <c r="K15978" s="53" t="s">
        <v>84245</v>
      </c>
      <c r="L15978" s="51" t="s">
        <v>84254</v>
      </c>
      <c r="M15978" t="s">
        <v>84255</v>
      </c>
    </row>
    <row r="15979" spans="1:13">
      <c r="A15979" s="50" t="s">
        <v>36810</v>
      </c>
      <c r="B15979" s="50" t="s">
        <v>47530</v>
      </c>
      <c r="C15979" s="51" t="s">
        <v>58331</v>
      </c>
      <c r="D15979" s="50" t="s">
        <v>7757</v>
      </c>
      <c r="E15979" s="51" t="s">
        <v>69619</v>
      </c>
      <c r="F15979" s="51" t="s">
        <v>80638</v>
      </c>
      <c r="G15979" s="52" t="s">
        <v>12295</v>
      </c>
      <c r="H15979" s="50" t="s">
        <v>12284</v>
      </c>
      <c r="J15979" s="53" t="s">
        <v>84224</v>
      </c>
      <c r="K15979" s="53" t="s">
        <v>84247</v>
      </c>
      <c r="L15979" s="51" t="s">
        <v>84250</v>
      </c>
      <c r="M15979" t="s">
        <v>84255</v>
      </c>
    </row>
    <row r="15980" spans="1:13">
      <c r="A15980" s="50" t="s">
        <v>36811</v>
      </c>
      <c r="B15980" s="50" t="s">
        <v>47531</v>
      </c>
      <c r="C15980" s="51" t="s">
        <v>58332</v>
      </c>
      <c r="D15980" s="50" t="s">
        <v>7565</v>
      </c>
      <c r="E15980" s="51" t="s">
        <v>69620</v>
      </c>
      <c r="F15980" s="51" t="s">
        <v>80639</v>
      </c>
      <c r="G15980" s="52" t="s">
        <v>12295</v>
      </c>
      <c r="H15980" s="50" t="s">
        <v>12261</v>
      </c>
      <c r="J15980" s="53" t="s">
        <v>84172</v>
      </c>
      <c r="K15980" s="53" t="s">
        <v>84240</v>
      </c>
      <c r="L15980" s="51" t="s">
        <v>84250</v>
      </c>
      <c r="M15980" t="s">
        <v>84255</v>
      </c>
    </row>
    <row r="15981" spans="1:13">
      <c r="A15981" s="50" t="s">
        <v>36812</v>
      </c>
      <c r="B15981" s="50" t="s">
        <v>47532</v>
      </c>
      <c r="C15981" s="51" t="s">
        <v>58333</v>
      </c>
      <c r="D15981" s="50" t="s">
        <v>7695</v>
      </c>
      <c r="E15981" s="51" t="s">
        <v>69621</v>
      </c>
      <c r="F15981" s="51" t="s">
        <v>80640</v>
      </c>
      <c r="G15981" s="52" t="s">
        <v>12295</v>
      </c>
      <c r="H15981" s="50" t="s">
        <v>12284</v>
      </c>
      <c r="J15981" s="53" t="s">
        <v>84171</v>
      </c>
      <c r="K15981" s="53" t="s">
        <v>84240</v>
      </c>
      <c r="L15981" s="51" t="s">
        <v>84250</v>
      </c>
      <c r="M15981" t="s">
        <v>84255</v>
      </c>
    </row>
    <row r="15982" spans="1:13">
      <c r="A15982" s="50" t="s">
        <v>36813</v>
      </c>
      <c r="B15982" s="50" t="s">
        <v>47533</v>
      </c>
      <c r="C15982" s="51" t="s">
        <v>58334</v>
      </c>
      <c r="D15982" s="50" t="s">
        <v>7717</v>
      </c>
      <c r="E15982" s="51" t="s">
        <v>69622</v>
      </c>
      <c r="F15982" s="51" t="s">
        <v>80641</v>
      </c>
      <c r="G15982" s="52" t="s">
        <v>12295</v>
      </c>
      <c r="H15982" s="50" t="s">
        <v>84156</v>
      </c>
      <c r="J15982" s="53" t="s">
        <v>84176</v>
      </c>
      <c r="K15982" s="53" t="s">
        <v>84241</v>
      </c>
      <c r="L15982" s="51" t="s">
        <v>84251</v>
      </c>
      <c r="M15982" t="s">
        <v>84255</v>
      </c>
    </row>
    <row r="15983" spans="1:13">
      <c r="A15983" s="50" t="s">
        <v>36814</v>
      </c>
      <c r="B15983" s="50" t="s">
        <v>47534</v>
      </c>
      <c r="C15983" s="51" t="s">
        <v>58335</v>
      </c>
      <c r="D15983" s="50" t="s">
        <v>7570</v>
      </c>
      <c r="E15983" s="51" t="s">
        <v>69623</v>
      </c>
      <c r="F15983" s="51" t="s">
        <v>80642</v>
      </c>
      <c r="G15983" s="52" t="s">
        <v>12295</v>
      </c>
      <c r="H15983" s="50" t="s">
        <v>84148</v>
      </c>
      <c r="J15983" s="53" t="s">
        <v>84203</v>
      </c>
      <c r="K15983" s="53" t="s">
        <v>84245</v>
      </c>
      <c r="L15983" s="51" t="s">
        <v>84254</v>
      </c>
      <c r="M15983" t="s">
        <v>84255</v>
      </c>
    </row>
    <row r="15984" spans="1:13">
      <c r="A15984" s="50" t="s">
        <v>36815</v>
      </c>
      <c r="B15984" s="50" t="s">
        <v>47535</v>
      </c>
      <c r="C15984" s="51" t="s">
        <v>58336</v>
      </c>
      <c r="D15984" s="50" t="s">
        <v>17010</v>
      </c>
      <c r="E15984" s="51" t="s">
        <v>69624</v>
      </c>
      <c r="F15984" s="51" t="s">
        <v>80643</v>
      </c>
      <c r="G15984" s="52" t="s">
        <v>12295</v>
      </c>
      <c r="H15984" s="50" t="s">
        <v>12287</v>
      </c>
      <c r="J15984" s="53" t="s">
        <v>84226</v>
      </c>
      <c r="K15984" s="53" t="s">
        <v>84247</v>
      </c>
      <c r="L15984" s="51" t="s">
        <v>84250</v>
      </c>
      <c r="M15984" t="s">
        <v>84255</v>
      </c>
    </row>
    <row r="15985" spans="1:13">
      <c r="A15985" s="50" t="s">
        <v>36816</v>
      </c>
      <c r="B15985" s="50" t="s">
        <v>47536</v>
      </c>
      <c r="C15985" s="51" t="s">
        <v>58337</v>
      </c>
      <c r="D15985" s="50" t="s">
        <v>7678</v>
      </c>
      <c r="E15985" s="51" t="s">
        <v>69625</v>
      </c>
      <c r="F15985" s="51" t="s">
        <v>80644</v>
      </c>
      <c r="G15985" s="52" t="s">
        <v>12295</v>
      </c>
      <c r="H15985" s="50" t="s">
        <v>12282</v>
      </c>
      <c r="J15985" s="53" t="s">
        <v>84235</v>
      </c>
      <c r="K15985" s="53" t="s">
        <v>84247</v>
      </c>
      <c r="L15985" s="51" t="s">
        <v>84250</v>
      </c>
      <c r="M15985" t="s">
        <v>84255</v>
      </c>
    </row>
    <row r="15986" spans="1:13">
      <c r="A15986" s="50" t="s">
        <v>17145</v>
      </c>
      <c r="B15986" s="50" t="s">
        <v>17709</v>
      </c>
      <c r="C15986" s="51" t="s">
        <v>18251</v>
      </c>
      <c r="D15986" s="50" t="s">
        <v>137</v>
      </c>
      <c r="E15986" s="51" t="s">
        <v>18800</v>
      </c>
      <c r="F15986" s="51" t="s">
        <v>19382</v>
      </c>
      <c r="G15986" s="52" t="s">
        <v>12295</v>
      </c>
      <c r="H15986" s="50" t="s">
        <v>19852</v>
      </c>
      <c r="J15986" s="53" t="s">
        <v>84178</v>
      </c>
      <c r="K15986" s="53" t="s">
        <v>84244</v>
      </c>
      <c r="L15986" s="51" t="s">
        <v>84253</v>
      </c>
      <c r="M15986" t="s">
        <v>84255</v>
      </c>
    </row>
    <row r="15987" spans="1:13">
      <c r="A15987" s="50" t="s">
        <v>36817</v>
      </c>
      <c r="B15987" s="50" t="s">
        <v>47537</v>
      </c>
      <c r="C15987" s="51" t="s">
        <v>58338</v>
      </c>
      <c r="D15987" s="50" t="s">
        <v>7634</v>
      </c>
      <c r="E15987" s="51" t="s">
        <v>69626</v>
      </c>
      <c r="F15987" s="51" t="s">
        <v>80645</v>
      </c>
      <c r="G15987" s="52" t="s">
        <v>12295</v>
      </c>
      <c r="H15987" s="50" t="s">
        <v>14658</v>
      </c>
      <c r="J15987" s="53" t="s">
        <v>84179</v>
      </c>
      <c r="K15987" s="53" t="s">
        <v>84244</v>
      </c>
      <c r="L15987" s="51" t="s">
        <v>84253</v>
      </c>
      <c r="M15987" t="s">
        <v>84255</v>
      </c>
    </row>
    <row r="15988" spans="1:13">
      <c r="A15988" s="50" t="s">
        <v>36818</v>
      </c>
      <c r="B15988" s="50" t="s">
        <v>47538</v>
      </c>
      <c r="C15988" s="51" t="s">
        <v>58339</v>
      </c>
      <c r="D15988" s="50" t="s">
        <v>7699</v>
      </c>
      <c r="E15988" s="51" t="s">
        <v>69627</v>
      </c>
      <c r="F15988" s="51" t="s">
        <v>80646</v>
      </c>
      <c r="G15988" s="52" t="s">
        <v>12295</v>
      </c>
      <c r="H15988" s="50" t="s">
        <v>84116</v>
      </c>
      <c r="J15988" s="53" t="s">
        <v>84237</v>
      </c>
      <c r="K15988" s="53" t="s">
        <v>84249</v>
      </c>
      <c r="L15988" s="51" t="s">
        <v>84251</v>
      </c>
      <c r="M15988" t="s">
        <v>84255</v>
      </c>
    </row>
    <row r="15989" spans="1:13">
      <c r="A15989" s="50" t="s">
        <v>36819</v>
      </c>
      <c r="B15989" s="50" t="s">
        <v>47539</v>
      </c>
      <c r="C15989" s="51" t="s">
        <v>58340</v>
      </c>
      <c r="D15989" s="50" t="s">
        <v>7652</v>
      </c>
      <c r="E15989" s="51" t="s">
        <v>69628</v>
      </c>
      <c r="F15989" s="51" t="s">
        <v>80647</v>
      </c>
      <c r="G15989" s="52" t="s">
        <v>12295</v>
      </c>
      <c r="H15989" s="50" t="s">
        <v>84149</v>
      </c>
      <c r="J15989" s="53" t="s">
        <v>84170</v>
      </c>
      <c r="K15989" s="53" t="s">
        <v>84241</v>
      </c>
      <c r="L15989" s="51" t="s">
        <v>84251</v>
      </c>
      <c r="M15989" t="s">
        <v>84255</v>
      </c>
    </row>
    <row r="15990" spans="1:13">
      <c r="A15990" s="50" t="s">
        <v>36820</v>
      </c>
      <c r="B15990" s="50" t="s">
        <v>47540</v>
      </c>
      <c r="C15990" s="51" t="s">
        <v>58341</v>
      </c>
      <c r="D15990" s="50" t="s">
        <v>7695</v>
      </c>
      <c r="E15990" s="51" t="s">
        <v>69629</v>
      </c>
      <c r="F15990" s="51" t="s">
        <v>80648</v>
      </c>
      <c r="G15990" s="52" t="s">
        <v>12295</v>
      </c>
      <c r="H15990" s="50" t="s">
        <v>12269</v>
      </c>
      <c r="J15990" s="53" t="s">
        <v>84172</v>
      </c>
      <c r="K15990" s="53" t="s">
        <v>84240</v>
      </c>
      <c r="L15990" s="51" t="s">
        <v>84250</v>
      </c>
      <c r="M15990" t="s">
        <v>84255</v>
      </c>
    </row>
    <row r="15991" spans="1:13">
      <c r="A15991" s="50" t="s">
        <v>36821</v>
      </c>
      <c r="B15991" s="50" t="s">
        <v>47541</v>
      </c>
      <c r="C15991" s="51" t="s">
        <v>58342</v>
      </c>
      <c r="D15991" s="50" t="s">
        <v>7629</v>
      </c>
      <c r="E15991" s="51" t="s">
        <v>69630</v>
      </c>
      <c r="F15991" s="51" t="s">
        <v>80649</v>
      </c>
      <c r="G15991" s="52" t="s">
        <v>12295</v>
      </c>
      <c r="H15991" s="50" t="s">
        <v>19863</v>
      </c>
      <c r="J15991" s="53" t="s">
        <v>84234</v>
      </c>
      <c r="K15991" s="53" t="s">
        <v>84248</v>
      </c>
      <c r="L15991" s="51" t="s">
        <v>84253</v>
      </c>
      <c r="M15991" t="s">
        <v>84255</v>
      </c>
    </row>
    <row r="15992" spans="1:13">
      <c r="A15992" s="50" t="s">
        <v>36822</v>
      </c>
      <c r="B15992" s="50" t="s">
        <v>47401</v>
      </c>
      <c r="C15992" s="51" t="s">
        <v>58343</v>
      </c>
      <c r="D15992" s="50" t="s">
        <v>7747</v>
      </c>
      <c r="E15992" s="51" t="s">
        <v>69631</v>
      </c>
      <c r="F15992" s="51" t="s">
        <v>80650</v>
      </c>
      <c r="G15992" s="52" t="s">
        <v>12295</v>
      </c>
      <c r="H15992" s="50" t="s">
        <v>19852</v>
      </c>
      <c r="J15992" s="53" t="s">
        <v>84229</v>
      </c>
      <c r="K15992" s="53" t="s">
        <v>84248</v>
      </c>
      <c r="L15992" s="51" t="s">
        <v>84253</v>
      </c>
      <c r="M15992" t="s">
        <v>84255</v>
      </c>
    </row>
    <row r="15993" spans="1:13">
      <c r="A15993" s="50" t="s">
        <v>1854</v>
      </c>
      <c r="B15993" s="50" t="s">
        <v>4157</v>
      </c>
      <c r="C15993" s="51" t="s">
        <v>6365</v>
      </c>
      <c r="D15993" s="50" t="s">
        <v>7720</v>
      </c>
      <c r="E15993" s="51" t="s">
        <v>8827</v>
      </c>
      <c r="F15993" s="51" t="s">
        <v>11071</v>
      </c>
      <c r="G15993" s="52" t="s">
        <v>12295</v>
      </c>
      <c r="H15993" s="50" t="s">
        <v>12269</v>
      </c>
      <c r="J15993" s="53" t="s">
        <v>84172</v>
      </c>
      <c r="K15993" s="53" t="s">
        <v>84240</v>
      </c>
      <c r="L15993" s="51" t="s">
        <v>84250</v>
      </c>
      <c r="M15993" t="s">
        <v>84255</v>
      </c>
    </row>
    <row r="15994" spans="1:13">
      <c r="A15994" s="50" t="s">
        <v>1855</v>
      </c>
      <c r="B15994" s="50" t="s">
        <v>4158</v>
      </c>
      <c r="C15994" s="51" t="s">
        <v>6366</v>
      </c>
      <c r="D15994" s="50" t="s">
        <v>7588</v>
      </c>
      <c r="E15994" s="51" t="s">
        <v>8828</v>
      </c>
      <c r="F15994" s="51" t="s">
        <v>11072</v>
      </c>
      <c r="G15994" s="52" t="s">
        <v>12295</v>
      </c>
      <c r="H15994" s="50" t="s">
        <v>12260</v>
      </c>
      <c r="J15994" s="53" t="s">
        <v>84172</v>
      </c>
      <c r="K15994" s="53" t="s">
        <v>84240</v>
      </c>
      <c r="L15994" s="51" t="s">
        <v>84250</v>
      </c>
      <c r="M15994" t="s">
        <v>84255</v>
      </c>
    </row>
    <row r="15995" spans="1:13">
      <c r="A15995" s="50" t="s">
        <v>3033</v>
      </c>
      <c r="B15995" s="50" t="s">
        <v>5268</v>
      </c>
      <c r="C15995" s="51" t="s">
        <v>7492</v>
      </c>
      <c r="D15995" s="50" t="s">
        <v>7700</v>
      </c>
      <c r="E15995" s="51" t="s">
        <v>9960</v>
      </c>
      <c r="F15995" s="51" t="s">
        <v>12199</v>
      </c>
      <c r="G15995" s="52" t="s">
        <v>12295</v>
      </c>
      <c r="H15995" s="50" t="s">
        <v>12281</v>
      </c>
      <c r="J15995" s="53" t="s">
        <v>84172</v>
      </c>
      <c r="K15995" s="53" t="s">
        <v>84240</v>
      </c>
      <c r="L15995" s="51" t="s">
        <v>84250</v>
      </c>
      <c r="M15995" t="s">
        <v>84255</v>
      </c>
    </row>
    <row r="15996" spans="1:13">
      <c r="A15996" s="50" t="s">
        <v>36823</v>
      </c>
      <c r="B15996" s="50" t="s">
        <v>47542</v>
      </c>
      <c r="C15996" s="51" t="s">
        <v>58344</v>
      </c>
      <c r="D15996" s="50" t="s">
        <v>7636</v>
      </c>
      <c r="E15996" s="51" t="s">
        <v>69632</v>
      </c>
      <c r="F15996" s="51" t="s">
        <v>80651</v>
      </c>
      <c r="G15996" s="52" t="s">
        <v>12295</v>
      </c>
      <c r="H15996" s="50" t="s">
        <v>84139</v>
      </c>
      <c r="J15996" s="53" t="s">
        <v>84203</v>
      </c>
      <c r="K15996" s="53" t="s">
        <v>84245</v>
      </c>
      <c r="L15996" s="51" t="s">
        <v>84254</v>
      </c>
      <c r="M15996" t="s">
        <v>84255</v>
      </c>
    </row>
    <row r="15997" spans="1:13">
      <c r="A15997" s="50" t="s">
        <v>36824</v>
      </c>
      <c r="B15997" s="50" t="s">
        <v>47543</v>
      </c>
      <c r="C15997" s="51" t="s">
        <v>58345</v>
      </c>
      <c r="D15997" s="50" t="s">
        <v>7653</v>
      </c>
      <c r="E15997" s="51" t="s">
        <v>69633</v>
      </c>
      <c r="F15997" s="51" t="s">
        <v>80652</v>
      </c>
      <c r="G15997" s="52" t="s">
        <v>12295</v>
      </c>
      <c r="H15997" s="50" t="s">
        <v>84140</v>
      </c>
      <c r="J15997" s="53" t="s">
        <v>84199</v>
      </c>
      <c r="K15997" s="53" t="s">
        <v>84245</v>
      </c>
      <c r="L15997" s="51" t="s">
        <v>84254</v>
      </c>
      <c r="M15997" t="s">
        <v>84255</v>
      </c>
    </row>
    <row r="15998" spans="1:13">
      <c r="A15998" s="50" t="s">
        <v>36825</v>
      </c>
      <c r="B15998" s="50" t="s">
        <v>47544</v>
      </c>
      <c r="C15998" s="51" t="s">
        <v>58346</v>
      </c>
      <c r="D15998" s="50" t="s">
        <v>7618</v>
      </c>
      <c r="E15998" s="51" t="s">
        <v>69634</v>
      </c>
      <c r="F15998" s="51" t="s">
        <v>80653</v>
      </c>
      <c r="G15998" s="52" t="s">
        <v>12295</v>
      </c>
      <c r="H15998" s="50" t="s">
        <v>12279</v>
      </c>
      <c r="J15998" s="53" t="s">
        <v>84228</v>
      </c>
      <c r="K15998" s="53" t="s">
        <v>84247</v>
      </c>
      <c r="L15998" s="51" t="s">
        <v>84250</v>
      </c>
      <c r="M15998" t="s">
        <v>84255</v>
      </c>
    </row>
    <row r="15999" spans="1:13">
      <c r="A15999" s="50" t="s">
        <v>17559</v>
      </c>
      <c r="B15999" s="50" t="s">
        <v>18107</v>
      </c>
      <c r="C15999" s="51" t="s">
        <v>18633</v>
      </c>
      <c r="D15999" s="50" t="s">
        <v>7578</v>
      </c>
      <c r="E15999" s="51" t="s">
        <v>19212</v>
      </c>
      <c r="F15999" s="51" t="s">
        <v>19820</v>
      </c>
      <c r="G15999" s="52" t="s">
        <v>12295</v>
      </c>
      <c r="H15999" s="50" t="s">
        <v>19861</v>
      </c>
      <c r="J15999" s="53" t="s">
        <v>84178</v>
      </c>
      <c r="K15999" s="53" t="s">
        <v>84244</v>
      </c>
      <c r="L15999" s="51" t="s">
        <v>84253</v>
      </c>
      <c r="M15999" t="s">
        <v>84255</v>
      </c>
    </row>
    <row r="16000" spans="1:13">
      <c r="A16000" s="50" t="s">
        <v>36826</v>
      </c>
      <c r="B16000" s="50" t="s">
        <v>47545</v>
      </c>
      <c r="C16000" s="51" t="s">
        <v>58347</v>
      </c>
      <c r="D16000" s="50" t="s">
        <v>7667</v>
      </c>
      <c r="E16000" s="51" t="s">
        <v>69635</v>
      </c>
      <c r="F16000" s="51" t="s">
        <v>80654</v>
      </c>
      <c r="G16000" s="52" t="s">
        <v>12295</v>
      </c>
      <c r="H16000" s="50" t="s">
        <v>84126</v>
      </c>
      <c r="J16000" s="53" t="s">
        <v>84232</v>
      </c>
      <c r="K16000" s="53" t="s">
        <v>84249</v>
      </c>
      <c r="L16000" s="51" t="s">
        <v>84251</v>
      </c>
      <c r="M16000" t="s">
        <v>84255</v>
      </c>
    </row>
    <row r="16001" spans="1:13">
      <c r="A16001" s="50" t="s">
        <v>36827</v>
      </c>
      <c r="B16001" s="50" t="s">
        <v>47546</v>
      </c>
      <c r="C16001" s="51" t="s">
        <v>58348</v>
      </c>
      <c r="D16001" s="50" t="s">
        <v>7621</v>
      </c>
      <c r="E16001" s="51" t="s">
        <v>69636</v>
      </c>
      <c r="F16001" s="51" t="s">
        <v>80655</v>
      </c>
      <c r="G16001" s="52" t="s">
        <v>12295</v>
      </c>
      <c r="H16001" s="50" t="s">
        <v>19858</v>
      </c>
      <c r="J16001" s="53" t="s">
        <v>84229</v>
      </c>
      <c r="K16001" s="53" t="s">
        <v>84248</v>
      </c>
      <c r="L16001" s="51" t="s">
        <v>84253</v>
      </c>
      <c r="M16001" t="s">
        <v>84255</v>
      </c>
    </row>
    <row r="16002" spans="1:13">
      <c r="A16002" s="50" t="s">
        <v>36828</v>
      </c>
      <c r="B16002" s="50" t="s">
        <v>47547</v>
      </c>
      <c r="C16002" s="51" t="s">
        <v>58349</v>
      </c>
      <c r="D16002" s="50" t="s">
        <v>7696</v>
      </c>
      <c r="E16002" s="51" t="s">
        <v>69637</v>
      </c>
      <c r="F16002" s="51" t="s">
        <v>80656</v>
      </c>
      <c r="G16002" s="52" t="s">
        <v>12295</v>
      </c>
      <c r="H16002" s="50" t="s">
        <v>19859</v>
      </c>
      <c r="J16002" s="53" t="s">
        <v>84178</v>
      </c>
      <c r="K16002" s="53" t="s">
        <v>84244</v>
      </c>
      <c r="L16002" s="51" t="s">
        <v>84253</v>
      </c>
      <c r="M16002" t="s">
        <v>84255</v>
      </c>
    </row>
    <row r="16003" spans="1:13">
      <c r="A16003" s="50" t="s">
        <v>36829</v>
      </c>
      <c r="B16003" s="50" t="s">
        <v>47548</v>
      </c>
      <c r="C16003" s="51" t="s">
        <v>58350</v>
      </c>
      <c r="D16003" s="50" t="s">
        <v>7688</v>
      </c>
      <c r="E16003" s="51" t="s">
        <v>69638</v>
      </c>
      <c r="F16003" s="51" t="s">
        <v>80657</v>
      </c>
      <c r="G16003" s="52" t="s">
        <v>12295</v>
      </c>
      <c r="H16003" s="50" t="s">
        <v>84164</v>
      </c>
      <c r="J16003" s="53" t="s">
        <v>84176</v>
      </c>
      <c r="K16003" s="53" t="s">
        <v>84241</v>
      </c>
      <c r="L16003" s="51" t="s">
        <v>84251</v>
      </c>
      <c r="M16003" t="s">
        <v>84255</v>
      </c>
    </row>
    <row r="16004" spans="1:13">
      <c r="A16004" s="50" t="s">
        <v>36830</v>
      </c>
      <c r="B16004" s="50" t="s">
        <v>47549</v>
      </c>
      <c r="C16004" s="51" t="s">
        <v>58351</v>
      </c>
      <c r="D16004" s="50" t="s">
        <v>7699</v>
      </c>
      <c r="E16004" s="51" t="s">
        <v>69639</v>
      </c>
      <c r="F16004" s="51" t="s">
        <v>80658</v>
      </c>
      <c r="G16004" s="52" t="s">
        <v>12295</v>
      </c>
      <c r="H16004" s="50" t="s">
        <v>14662</v>
      </c>
      <c r="J16004" s="53" t="s">
        <v>84233</v>
      </c>
      <c r="K16004" s="53" t="s">
        <v>84248</v>
      </c>
      <c r="L16004" s="51" t="s">
        <v>84253</v>
      </c>
      <c r="M16004" t="s">
        <v>84255</v>
      </c>
    </row>
    <row r="16005" spans="1:13">
      <c r="A16005" s="50" t="s">
        <v>36831</v>
      </c>
      <c r="B16005" s="50" t="s">
        <v>47550</v>
      </c>
      <c r="C16005" s="51" t="s">
        <v>58352</v>
      </c>
      <c r="D16005" s="50" t="s">
        <v>7628</v>
      </c>
      <c r="E16005" s="51" t="s">
        <v>69640</v>
      </c>
      <c r="F16005" s="51" t="s">
        <v>80659</v>
      </c>
      <c r="G16005" s="52" t="s">
        <v>12295</v>
      </c>
      <c r="H16005" s="50" t="s">
        <v>84164</v>
      </c>
      <c r="J16005" s="53" t="s">
        <v>84237</v>
      </c>
      <c r="K16005" s="53" t="s">
        <v>84249</v>
      </c>
      <c r="L16005" s="51" t="s">
        <v>84251</v>
      </c>
      <c r="M16005" t="s">
        <v>84255</v>
      </c>
    </row>
    <row r="16006" spans="1:13">
      <c r="A16006" s="50" t="s">
        <v>2992</v>
      </c>
      <c r="B16006" s="50" t="s">
        <v>5228</v>
      </c>
      <c r="C16006" s="51" t="s">
        <v>7452</v>
      </c>
      <c r="D16006" s="50" t="s">
        <v>7628</v>
      </c>
      <c r="E16006" s="51" t="s">
        <v>9919</v>
      </c>
      <c r="F16006" s="51" t="s">
        <v>12159</v>
      </c>
      <c r="G16006" s="52" t="s">
        <v>12295</v>
      </c>
      <c r="H16006" s="50" t="s">
        <v>12269</v>
      </c>
      <c r="J16006" s="53" t="s">
        <v>84226</v>
      </c>
      <c r="K16006" s="53" t="s">
        <v>84247</v>
      </c>
      <c r="L16006" s="51" t="s">
        <v>84250</v>
      </c>
      <c r="M16006" t="s">
        <v>84255</v>
      </c>
    </row>
    <row r="16007" spans="1:13">
      <c r="A16007" s="50" t="s">
        <v>12479</v>
      </c>
      <c r="B16007" s="50" t="s">
        <v>12944</v>
      </c>
      <c r="C16007" s="51" t="s">
        <v>13394</v>
      </c>
      <c r="D16007" s="50" t="s">
        <v>7636</v>
      </c>
      <c r="E16007" s="51" t="s">
        <v>13867</v>
      </c>
      <c r="F16007" s="51" t="s">
        <v>14340</v>
      </c>
      <c r="G16007" s="52" t="s">
        <v>12295</v>
      </c>
      <c r="H16007" s="50" t="s">
        <v>14656</v>
      </c>
      <c r="J16007" s="53" t="s">
        <v>84179</v>
      </c>
      <c r="K16007" s="53" t="s">
        <v>84244</v>
      </c>
      <c r="L16007" s="51" t="s">
        <v>84253</v>
      </c>
      <c r="M16007" t="s">
        <v>84255</v>
      </c>
    </row>
    <row r="16008" spans="1:13">
      <c r="A16008" s="50" t="s">
        <v>36832</v>
      </c>
      <c r="B16008" s="50" t="s">
        <v>47551</v>
      </c>
      <c r="C16008" s="51" t="s">
        <v>58353</v>
      </c>
      <c r="D16008" s="50" t="s">
        <v>7655</v>
      </c>
      <c r="E16008" s="51" t="s">
        <v>69641</v>
      </c>
      <c r="F16008" s="51" t="s">
        <v>80660</v>
      </c>
      <c r="G16008" s="52" t="s">
        <v>12295</v>
      </c>
      <c r="H16008" s="50" t="s">
        <v>84160</v>
      </c>
      <c r="J16008" s="53" t="s">
        <v>84232</v>
      </c>
      <c r="K16008" s="53" t="s">
        <v>84249</v>
      </c>
      <c r="L16008" s="51" t="s">
        <v>84251</v>
      </c>
      <c r="M16008" t="s">
        <v>84255</v>
      </c>
    </row>
    <row r="16009" spans="1:13">
      <c r="A16009" s="50" t="s">
        <v>36833</v>
      </c>
      <c r="B16009" s="50" t="s">
        <v>42125</v>
      </c>
      <c r="C16009" s="51" t="s">
        <v>58354</v>
      </c>
      <c r="D16009" s="50" t="s">
        <v>7655</v>
      </c>
      <c r="E16009" s="51" t="s">
        <v>69642</v>
      </c>
      <c r="F16009" s="51" t="s">
        <v>80661</v>
      </c>
      <c r="G16009" s="52" t="s">
        <v>12295</v>
      </c>
      <c r="H16009" s="50" t="s">
        <v>19859</v>
      </c>
      <c r="J16009" s="53" t="s">
        <v>84178</v>
      </c>
      <c r="K16009" s="53" t="s">
        <v>84244</v>
      </c>
      <c r="L16009" s="51" t="s">
        <v>84253</v>
      </c>
      <c r="M16009" t="s">
        <v>84255</v>
      </c>
    </row>
    <row r="16010" spans="1:13">
      <c r="A16010" s="50" t="s">
        <v>36834</v>
      </c>
      <c r="B16010" s="50" t="s">
        <v>47552</v>
      </c>
      <c r="C16010" s="51" t="s">
        <v>58355</v>
      </c>
      <c r="D16010" s="50" t="s">
        <v>7570</v>
      </c>
      <c r="E16010" s="51" t="s">
        <v>69643</v>
      </c>
      <c r="F16010" s="51" t="s">
        <v>80662</v>
      </c>
      <c r="G16010" s="52" t="s">
        <v>12295</v>
      </c>
      <c r="H16010" s="50" t="s">
        <v>12259</v>
      </c>
      <c r="J16010" s="53" t="s">
        <v>84227</v>
      </c>
      <c r="K16010" s="53" t="s">
        <v>84247</v>
      </c>
      <c r="L16010" s="51" t="s">
        <v>84250</v>
      </c>
      <c r="M16010" t="s">
        <v>84255</v>
      </c>
    </row>
    <row r="16011" spans="1:13">
      <c r="A16011" s="50" t="s">
        <v>36835</v>
      </c>
      <c r="B16011" s="50" t="s">
        <v>47553</v>
      </c>
      <c r="C16011" s="51" t="s">
        <v>58356</v>
      </c>
      <c r="D16011" s="50" t="s">
        <v>7686</v>
      </c>
      <c r="E16011" s="51" t="s">
        <v>69644</v>
      </c>
      <c r="F16011" s="51" t="s">
        <v>80663</v>
      </c>
      <c r="G16011" s="52" t="s">
        <v>12295</v>
      </c>
      <c r="H16011" s="50" t="s">
        <v>19859</v>
      </c>
      <c r="J16011" s="53" t="s">
        <v>84229</v>
      </c>
      <c r="K16011" s="53" t="s">
        <v>84248</v>
      </c>
      <c r="L16011" s="51" t="s">
        <v>84253</v>
      </c>
      <c r="M16011" t="s">
        <v>84255</v>
      </c>
    </row>
    <row r="16012" spans="1:13">
      <c r="A16012" s="50" t="s">
        <v>36836</v>
      </c>
      <c r="B16012" s="50" t="s">
        <v>47554</v>
      </c>
      <c r="C16012" s="51" t="s">
        <v>58357</v>
      </c>
      <c r="D16012" s="50" t="s">
        <v>7621</v>
      </c>
      <c r="E16012" s="51" t="s">
        <v>69645</v>
      </c>
      <c r="F16012" s="51" t="s">
        <v>80664</v>
      </c>
      <c r="G16012" s="52" t="s">
        <v>12295</v>
      </c>
      <c r="H16012" s="50" t="s">
        <v>84123</v>
      </c>
      <c r="J16012" s="53" t="s">
        <v>84237</v>
      </c>
      <c r="K16012" s="53" t="s">
        <v>84249</v>
      </c>
      <c r="L16012" s="51" t="s">
        <v>84251</v>
      </c>
      <c r="M16012" t="s">
        <v>84255</v>
      </c>
    </row>
    <row r="16013" spans="1:13">
      <c r="A16013" s="50" t="s">
        <v>20303</v>
      </c>
      <c r="B16013" s="50" t="s">
        <v>21260</v>
      </c>
      <c r="C16013" s="51" t="s">
        <v>22190</v>
      </c>
      <c r="D16013" s="50" t="s">
        <v>7565</v>
      </c>
      <c r="E16013" s="51" t="s">
        <v>23157</v>
      </c>
      <c r="F16013" s="51" t="s">
        <v>24134</v>
      </c>
      <c r="G16013" s="52" t="s">
        <v>12295</v>
      </c>
      <c r="H16013" s="50" t="s">
        <v>16982</v>
      </c>
      <c r="J16013" s="53" t="s">
        <v>84173</v>
      </c>
      <c r="K16013" s="53" t="s">
        <v>84242</v>
      </c>
      <c r="L16013" s="51" t="s">
        <v>84252</v>
      </c>
      <c r="M16013" t="s">
        <v>84255</v>
      </c>
    </row>
    <row r="16014" spans="1:13">
      <c r="A16014" s="50" t="s">
        <v>36837</v>
      </c>
      <c r="B16014" s="50" t="s">
        <v>47555</v>
      </c>
      <c r="C16014" s="51" t="s">
        <v>58358</v>
      </c>
      <c r="D16014" s="50" t="s">
        <v>7624</v>
      </c>
      <c r="E16014" s="51" t="s">
        <v>69646</v>
      </c>
      <c r="F16014" s="51" t="s">
        <v>80665</v>
      </c>
      <c r="G16014" s="52" t="s">
        <v>12295</v>
      </c>
      <c r="H16014" s="50" t="s">
        <v>12267</v>
      </c>
      <c r="J16014" s="53" t="s">
        <v>84223</v>
      </c>
      <c r="K16014" s="53" t="s">
        <v>84247</v>
      </c>
      <c r="L16014" s="51" t="s">
        <v>84250</v>
      </c>
      <c r="M16014" t="s">
        <v>84255</v>
      </c>
    </row>
    <row r="16015" spans="1:13">
      <c r="A16015" s="50" t="s">
        <v>36838</v>
      </c>
      <c r="B16015" s="50" t="s">
        <v>47556</v>
      </c>
      <c r="C16015" s="51" t="s">
        <v>58359</v>
      </c>
      <c r="D16015" s="50" t="s">
        <v>7642</v>
      </c>
      <c r="E16015" s="51" t="s">
        <v>69647</v>
      </c>
      <c r="F16015" s="51" t="s">
        <v>80666</v>
      </c>
      <c r="G16015" s="52" t="s">
        <v>12295</v>
      </c>
      <c r="H16015" s="50" t="s">
        <v>14662</v>
      </c>
      <c r="J16015" s="53" t="s">
        <v>84233</v>
      </c>
      <c r="K16015" s="53" t="s">
        <v>84248</v>
      </c>
      <c r="L16015" s="51" t="s">
        <v>84253</v>
      </c>
      <c r="M16015" t="s">
        <v>84255</v>
      </c>
    </row>
    <row r="16016" spans="1:13">
      <c r="A16016" s="50" t="s">
        <v>36839</v>
      </c>
      <c r="B16016" s="50" t="s">
        <v>47557</v>
      </c>
      <c r="C16016" s="51" t="s">
        <v>58360</v>
      </c>
      <c r="D16016" s="50" t="s">
        <v>7570</v>
      </c>
      <c r="E16016" s="51" t="s">
        <v>69648</v>
      </c>
      <c r="F16016" s="51" t="s">
        <v>80667</v>
      </c>
      <c r="G16016" s="52" t="s">
        <v>12295</v>
      </c>
      <c r="H16016" s="50" t="s">
        <v>12284</v>
      </c>
      <c r="J16016" s="53" t="s">
        <v>84224</v>
      </c>
      <c r="K16016" s="53" t="s">
        <v>84247</v>
      </c>
      <c r="L16016" s="51" t="s">
        <v>84250</v>
      </c>
      <c r="M16016" t="s">
        <v>84255</v>
      </c>
    </row>
    <row r="16017" spans="1:13">
      <c r="A16017" s="50" t="s">
        <v>36840</v>
      </c>
      <c r="B16017" s="50" t="s">
        <v>47558</v>
      </c>
      <c r="C16017" s="51" t="s">
        <v>58361</v>
      </c>
      <c r="D16017" s="50" t="s">
        <v>61933</v>
      </c>
      <c r="E16017" s="51" t="s">
        <v>69649</v>
      </c>
      <c r="F16017" s="51" t="s">
        <v>80668</v>
      </c>
      <c r="G16017" s="52" t="s">
        <v>12295</v>
      </c>
      <c r="H16017" s="50" t="s">
        <v>84120</v>
      </c>
      <c r="J16017" s="53" t="s">
        <v>84180</v>
      </c>
      <c r="K16017" s="53" t="s">
        <v>84245</v>
      </c>
      <c r="L16017" s="51" t="s">
        <v>84254</v>
      </c>
      <c r="M16017" t="s">
        <v>84255</v>
      </c>
    </row>
    <row r="16018" spans="1:13">
      <c r="A16018" s="50" t="s">
        <v>36841</v>
      </c>
      <c r="B16018" s="50" t="s">
        <v>47559</v>
      </c>
      <c r="C16018" s="51" t="s">
        <v>58362</v>
      </c>
      <c r="D16018" s="50" t="s">
        <v>7675</v>
      </c>
      <c r="E16018" s="51" t="s">
        <v>69650</v>
      </c>
      <c r="F16018" s="51" t="s">
        <v>80669</v>
      </c>
      <c r="G16018" s="52" t="s">
        <v>12295</v>
      </c>
      <c r="H16018" s="50" t="s">
        <v>19858</v>
      </c>
      <c r="J16018" s="53" t="s">
        <v>84178</v>
      </c>
      <c r="K16018" s="53" t="s">
        <v>84244</v>
      </c>
      <c r="L16018" s="51" t="s">
        <v>84253</v>
      </c>
      <c r="M16018" t="s">
        <v>84255</v>
      </c>
    </row>
    <row r="16019" spans="1:13">
      <c r="A16019" s="50" t="s">
        <v>36842</v>
      </c>
      <c r="B16019" s="50" t="s">
        <v>47560</v>
      </c>
      <c r="C16019" s="51" t="s">
        <v>58363</v>
      </c>
      <c r="D16019" s="50" t="s">
        <v>7636</v>
      </c>
      <c r="E16019" s="51" t="s">
        <v>69651</v>
      </c>
      <c r="F16019" s="51" t="s">
        <v>80670</v>
      </c>
      <c r="G16019" s="52" t="s">
        <v>12295</v>
      </c>
      <c r="H16019" s="50" t="s">
        <v>84159</v>
      </c>
      <c r="J16019" s="53" t="s">
        <v>84192</v>
      </c>
      <c r="K16019" s="53" t="s">
        <v>84245</v>
      </c>
      <c r="L16019" s="51" t="s">
        <v>84254</v>
      </c>
      <c r="M16019" t="s">
        <v>84255</v>
      </c>
    </row>
    <row r="16020" spans="1:13">
      <c r="A16020" s="50" t="s">
        <v>20304</v>
      </c>
      <c r="B16020" s="50" t="s">
        <v>21261</v>
      </c>
      <c r="C16020" s="51" t="s">
        <v>22191</v>
      </c>
      <c r="D16020" s="50" t="s">
        <v>7676</v>
      </c>
      <c r="E16020" s="51" t="s">
        <v>23158</v>
      </c>
      <c r="F16020" s="51" t="s">
        <v>24135</v>
      </c>
      <c r="G16020" s="52" t="s">
        <v>12295</v>
      </c>
      <c r="H16020" s="50" t="s">
        <v>16982</v>
      </c>
      <c r="J16020" s="53" t="s">
        <v>84173</v>
      </c>
      <c r="K16020" s="53" t="s">
        <v>84242</v>
      </c>
      <c r="L16020" s="51" t="s">
        <v>84252</v>
      </c>
      <c r="M16020" t="s">
        <v>84255</v>
      </c>
    </row>
    <row r="16021" spans="1:13">
      <c r="A16021" s="50" t="s">
        <v>36843</v>
      </c>
      <c r="B16021" s="50" t="s">
        <v>47561</v>
      </c>
      <c r="C16021" s="51" t="s">
        <v>58364</v>
      </c>
      <c r="D16021" s="50" t="s">
        <v>7566</v>
      </c>
      <c r="E16021" s="51" t="s">
        <v>69652</v>
      </c>
      <c r="F16021" s="51" t="s">
        <v>80671</v>
      </c>
      <c r="G16021" s="52" t="s">
        <v>12295</v>
      </c>
      <c r="H16021" s="50" t="s">
        <v>12273</v>
      </c>
      <c r="J16021" s="53" t="s">
        <v>84228</v>
      </c>
      <c r="K16021" s="53" t="s">
        <v>84247</v>
      </c>
      <c r="L16021" s="51" t="s">
        <v>84250</v>
      </c>
      <c r="M16021" t="s">
        <v>84255</v>
      </c>
    </row>
    <row r="16022" spans="1:13">
      <c r="A16022" s="50" t="s">
        <v>36844</v>
      </c>
      <c r="B16022" s="50" t="s">
        <v>47562</v>
      </c>
      <c r="C16022" s="51" t="s">
        <v>58365</v>
      </c>
      <c r="D16022" s="50" t="s">
        <v>7570</v>
      </c>
      <c r="E16022" s="51" t="s">
        <v>69653</v>
      </c>
      <c r="F16022" s="51" t="s">
        <v>80672</v>
      </c>
      <c r="G16022" s="52" t="s">
        <v>12295</v>
      </c>
      <c r="H16022" s="50" t="s">
        <v>84147</v>
      </c>
      <c r="J16022" s="53" t="s">
        <v>84204</v>
      </c>
      <c r="K16022" s="53" t="s">
        <v>84245</v>
      </c>
      <c r="L16022" s="51" t="s">
        <v>84254</v>
      </c>
      <c r="M16022" t="s">
        <v>84255</v>
      </c>
    </row>
    <row r="16023" spans="1:13">
      <c r="A16023" s="50" t="s">
        <v>36845</v>
      </c>
      <c r="B16023" s="50" t="s">
        <v>47563</v>
      </c>
      <c r="C16023" s="51" t="s">
        <v>58366</v>
      </c>
      <c r="D16023" s="50" t="s">
        <v>7729</v>
      </c>
      <c r="E16023" s="51" t="s">
        <v>69654</v>
      </c>
      <c r="F16023" s="51" t="s">
        <v>80673</v>
      </c>
      <c r="G16023" s="52" t="s">
        <v>12295</v>
      </c>
      <c r="H16023" s="50" t="s">
        <v>84138</v>
      </c>
      <c r="J16023" s="53" t="s">
        <v>84204</v>
      </c>
      <c r="K16023" s="53" t="s">
        <v>84245</v>
      </c>
      <c r="L16023" s="51" t="s">
        <v>84254</v>
      </c>
      <c r="M16023" t="s">
        <v>84255</v>
      </c>
    </row>
    <row r="16024" spans="1:13">
      <c r="A16024" s="50" t="s">
        <v>17310</v>
      </c>
      <c r="B16024" s="50" t="s">
        <v>17872</v>
      </c>
      <c r="C16024" s="51" t="s">
        <v>18397</v>
      </c>
      <c r="D16024" s="50" t="s">
        <v>7642</v>
      </c>
      <c r="E16024" s="51" t="s">
        <v>18964</v>
      </c>
      <c r="F16024" s="51" t="s">
        <v>19563</v>
      </c>
      <c r="G16024" s="52" t="s">
        <v>12295</v>
      </c>
      <c r="H16024" s="50" t="s">
        <v>19849</v>
      </c>
      <c r="J16024" s="53" t="s">
        <v>84194</v>
      </c>
      <c r="K16024" s="53" t="s">
        <v>84244</v>
      </c>
      <c r="L16024" s="51" t="s">
        <v>84253</v>
      </c>
      <c r="M16024" t="s">
        <v>84255</v>
      </c>
    </row>
    <row r="16025" spans="1:13">
      <c r="A16025" s="50" t="s">
        <v>36846</v>
      </c>
      <c r="B16025" s="50" t="s">
        <v>47564</v>
      </c>
      <c r="C16025" s="51" t="s">
        <v>58367</v>
      </c>
      <c r="D16025" s="50" t="s">
        <v>7678</v>
      </c>
      <c r="E16025" s="51" t="s">
        <v>69655</v>
      </c>
      <c r="F16025" s="51" t="s">
        <v>80674</v>
      </c>
      <c r="G16025" s="52" t="s">
        <v>12295</v>
      </c>
      <c r="H16025" s="50" t="s">
        <v>12292</v>
      </c>
      <c r="J16025" s="53" t="s">
        <v>84225</v>
      </c>
      <c r="K16025" s="53" t="s">
        <v>84247</v>
      </c>
      <c r="L16025" s="51" t="s">
        <v>84250</v>
      </c>
      <c r="M16025" t="s">
        <v>84255</v>
      </c>
    </row>
    <row r="16026" spans="1:13">
      <c r="A16026" s="50" t="s">
        <v>1856</v>
      </c>
      <c r="B16026" s="50" t="s">
        <v>4159</v>
      </c>
      <c r="C16026" s="51" t="s">
        <v>6367</v>
      </c>
      <c r="D16026" s="50" t="s">
        <v>7571</v>
      </c>
      <c r="E16026" s="51" t="s">
        <v>8829</v>
      </c>
      <c r="F16026" s="51" t="s">
        <v>11073</v>
      </c>
      <c r="G16026" s="52" t="s">
        <v>12295</v>
      </c>
      <c r="H16026" s="50" t="s">
        <v>12257</v>
      </c>
      <c r="J16026" s="53" t="s">
        <v>84169</v>
      </c>
      <c r="K16026" s="53" t="s">
        <v>84240</v>
      </c>
      <c r="L16026" s="51" t="s">
        <v>84250</v>
      </c>
      <c r="M16026" t="s">
        <v>84255</v>
      </c>
    </row>
    <row r="16027" spans="1:13">
      <c r="A16027" s="50" t="s">
        <v>20526</v>
      </c>
      <c r="B16027" s="50" t="s">
        <v>21475</v>
      </c>
      <c r="C16027" s="51" t="s">
        <v>22409</v>
      </c>
      <c r="D16027" s="50" t="s">
        <v>7570</v>
      </c>
      <c r="E16027" s="51" t="s">
        <v>23378</v>
      </c>
      <c r="F16027" s="51" t="s">
        <v>24354</v>
      </c>
      <c r="G16027" s="52" t="s">
        <v>12295</v>
      </c>
      <c r="H16027" s="50" t="s">
        <v>16980</v>
      </c>
      <c r="J16027" s="53" t="s">
        <v>84189</v>
      </c>
      <c r="K16027" s="53" t="s">
        <v>84242</v>
      </c>
      <c r="L16027" s="51" t="s">
        <v>84252</v>
      </c>
      <c r="M16027" t="s">
        <v>84255</v>
      </c>
    </row>
    <row r="16028" spans="1:13">
      <c r="A16028" s="50" t="s">
        <v>36847</v>
      </c>
      <c r="B16028" s="50" t="s">
        <v>47565</v>
      </c>
      <c r="C16028" s="51" t="s">
        <v>58368</v>
      </c>
      <c r="D16028" s="50" t="s">
        <v>7636</v>
      </c>
      <c r="E16028" s="51" t="s">
        <v>69656</v>
      </c>
      <c r="F16028" s="51" t="s">
        <v>80675</v>
      </c>
      <c r="G16028" s="52" t="s">
        <v>12295</v>
      </c>
      <c r="H16028" s="50" t="s">
        <v>12266</v>
      </c>
      <c r="J16028" s="53" t="s">
        <v>84225</v>
      </c>
      <c r="K16028" s="53" t="s">
        <v>84247</v>
      </c>
      <c r="L16028" s="51" t="s">
        <v>84250</v>
      </c>
      <c r="M16028" t="s">
        <v>84255</v>
      </c>
    </row>
    <row r="16029" spans="1:13">
      <c r="A16029" s="50" t="s">
        <v>36848</v>
      </c>
      <c r="B16029" s="50" t="s">
        <v>47566</v>
      </c>
      <c r="C16029" s="51" t="s">
        <v>58369</v>
      </c>
      <c r="D16029" s="50" t="s">
        <v>7636</v>
      </c>
      <c r="E16029" s="51" t="s">
        <v>69657</v>
      </c>
      <c r="F16029" s="51" t="s">
        <v>80676</v>
      </c>
      <c r="G16029" s="52" t="s">
        <v>12295</v>
      </c>
      <c r="H16029" s="50" t="s">
        <v>84133</v>
      </c>
      <c r="J16029" s="53" t="s">
        <v>84203</v>
      </c>
      <c r="K16029" s="53" t="s">
        <v>84245</v>
      </c>
      <c r="L16029" s="51" t="s">
        <v>84254</v>
      </c>
      <c r="M16029" t="s">
        <v>84255</v>
      </c>
    </row>
    <row r="16030" spans="1:13">
      <c r="A16030" s="50" t="s">
        <v>2506</v>
      </c>
      <c r="B16030" s="50" t="s">
        <v>4770</v>
      </c>
      <c r="C16030" s="51" t="s">
        <v>6986</v>
      </c>
      <c r="D16030" s="50" t="s">
        <v>7636</v>
      </c>
      <c r="E16030" s="51" t="s">
        <v>9454</v>
      </c>
      <c r="F16030" s="51" t="s">
        <v>11700</v>
      </c>
      <c r="G16030" s="52" t="s">
        <v>12295</v>
      </c>
      <c r="H16030" s="50" t="s">
        <v>12265</v>
      </c>
      <c r="J16030" s="53" t="s">
        <v>84177</v>
      </c>
      <c r="K16030" s="53" t="s">
        <v>84240</v>
      </c>
      <c r="L16030" s="51" t="s">
        <v>84250</v>
      </c>
      <c r="M16030" t="s">
        <v>84255</v>
      </c>
    </row>
    <row r="16031" spans="1:13">
      <c r="A16031" s="50" t="s">
        <v>36849</v>
      </c>
      <c r="B16031" s="50" t="s">
        <v>47567</v>
      </c>
      <c r="C16031" s="51" t="s">
        <v>58370</v>
      </c>
      <c r="D16031" s="50" t="s">
        <v>7636</v>
      </c>
      <c r="E16031" s="51" t="s">
        <v>69658</v>
      </c>
      <c r="F16031" s="51" t="s">
        <v>80677</v>
      </c>
      <c r="G16031" s="52" t="s">
        <v>12295</v>
      </c>
      <c r="H16031" s="50" t="s">
        <v>19854</v>
      </c>
      <c r="J16031" s="53" t="s">
        <v>84178</v>
      </c>
      <c r="K16031" s="53" t="s">
        <v>84244</v>
      </c>
      <c r="L16031" s="51" t="s">
        <v>84253</v>
      </c>
      <c r="M16031" t="s">
        <v>84255</v>
      </c>
    </row>
    <row r="16032" spans="1:13">
      <c r="A16032" s="50" t="s">
        <v>36850</v>
      </c>
      <c r="B16032" s="50" t="s">
        <v>47568</v>
      </c>
      <c r="C16032" s="51" t="s">
        <v>58371</v>
      </c>
      <c r="D16032" s="50" t="s">
        <v>7668</v>
      </c>
      <c r="E16032" s="51">
        <v>36667</v>
      </c>
      <c r="F16032" s="51">
        <v>380823</v>
      </c>
      <c r="G16032" s="52" t="s">
        <v>12295</v>
      </c>
      <c r="H16032" s="50" t="s">
        <v>12290</v>
      </c>
      <c r="J16032" s="53" t="s">
        <v>84225</v>
      </c>
      <c r="K16032" s="53" t="s">
        <v>84247</v>
      </c>
      <c r="L16032" s="51" t="s">
        <v>84250</v>
      </c>
      <c r="M16032" t="s">
        <v>84255</v>
      </c>
    </row>
    <row r="16033" spans="1:13">
      <c r="A16033" s="50" t="s">
        <v>36851</v>
      </c>
      <c r="B16033" s="50" t="s">
        <v>47569</v>
      </c>
      <c r="C16033" s="51" t="s">
        <v>58372</v>
      </c>
      <c r="D16033" s="50" t="s">
        <v>7713</v>
      </c>
      <c r="E16033" s="51" t="s">
        <v>69659</v>
      </c>
      <c r="F16033" s="51" t="s">
        <v>80678</v>
      </c>
      <c r="G16033" s="52" t="s">
        <v>12295</v>
      </c>
      <c r="H16033" s="50" t="s">
        <v>12261</v>
      </c>
      <c r="J16033" s="53" t="s">
        <v>84172</v>
      </c>
      <c r="K16033" s="53" t="s">
        <v>84240</v>
      </c>
      <c r="L16033" s="51" t="s">
        <v>84250</v>
      </c>
      <c r="M16033" t="s">
        <v>84255</v>
      </c>
    </row>
    <row r="16034" spans="1:13">
      <c r="A16034" s="50" t="s">
        <v>2391</v>
      </c>
      <c r="B16034" s="50" t="s">
        <v>4659</v>
      </c>
      <c r="C16034" s="51" t="s">
        <v>6878</v>
      </c>
      <c r="D16034" s="50" t="s">
        <v>7588</v>
      </c>
      <c r="E16034" s="51" t="s">
        <v>9340</v>
      </c>
      <c r="F16034" s="51" t="s">
        <v>11586</v>
      </c>
      <c r="G16034" s="52" t="s">
        <v>12295</v>
      </c>
      <c r="H16034" s="50" t="s">
        <v>12258</v>
      </c>
      <c r="J16034" s="53" t="s">
        <v>84224</v>
      </c>
      <c r="K16034" s="53" t="s">
        <v>84247</v>
      </c>
      <c r="L16034" s="51" t="s">
        <v>84250</v>
      </c>
      <c r="M16034" t="s">
        <v>84255</v>
      </c>
    </row>
    <row r="16035" spans="1:13">
      <c r="A16035" s="50" t="s">
        <v>36852</v>
      </c>
      <c r="B16035" s="50" t="s">
        <v>47570</v>
      </c>
      <c r="C16035" s="51" t="s">
        <v>58373</v>
      </c>
      <c r="D16035" s="50" t="s">
        <v>7644</v>
      </c>
      <c r="E16035" s="51" t="s">
        <v>69660</v>
      </c>
      <c r="F16035" s="51" t="s">
        <v>80679</v>
      </c>
      <c r="G16035" s="52" t="s">
        <v>12295</v>
      </c>
      <c r="H16035" s="50" t="s">
        <v>84141</v>
      </c>
      <c r="J16035" s="53" t="s">
        <v>84181</v>
      </c>
      <c r="K16035" s="53" t="s">
        <v>84241</v>
      </c>
      <c r="L16035" s="51" t="s">
        <v>84251</v>
      </c>
      <c r="M16035" t="s">
        <v>84255</v>
      </c>
    </row>
    <row r="16036" spans="1:13">
      <c r="A16036" s="50" t="s">
        <v>36853</v>
      </c>
      <c r="B16036" s="50" t="s">
        <v>47571</v>
      </c>
      <c r="C16036" s="51" t="s">
        <v>58374</v>
      </c>
      <c r="D16036" s="50" t="s">
        <v>7628</v>
      </c>
      <c r="E16036" s="51" t="s">
        <v>69661</v>
      </c>
      <c r="F16036" s="51" t="s">
        <v>80680</v>
      </c>
      <c r="G16036" s="52" t="s">
        <v>12295</v>
      </c>
      <c r="H16036" s="50" t="s">
        <v>12260</v>
      </c>
      <c r="J16036" s="53" t="s">
        <v>84226</v>
      </c>
      <c r="K16036" s="53" t="s">
        <v>84247</v>
      </c>
      <c r="L16036" s="51" t="s">
        <v>84250</v>
      </c>
      <c r="M16036" t="s">
        <v>84255</v>
      </c>
    </row>
    <row r="16037" spans="1:13">
      <c r="A16037" s="50" t="s">
        <v>1857</v>
      </c>
      <c r="B16037" s="50" t="s">
        <v>4160</v>
      </c>
      <c r="C16037" s="51" t="s">
        <v>6368</v>
      </c>
      <c r="D16037" s="50" t="s">
        <v>7695</v>
      </c>
      <c r="E16037" s="51" t="s">
        <v>8830</v>
      </c>
      <c r="F16037" s="51" t="s">
        <v>11074</v>
      </c>
      <c r="G16037" s="52" t="s">
        <v>12295</v>
      </c>
      <c r="H16037" s="50" t="s">
        <v>12259</v>
      </c>
      <c r="J16037" s="53" t="s">
        <v>84169</v>
      </c>
      <c r="K16037" s="53" t="s">
        <v>84240</v>
      </c>
      <c r="L16037" s="51" t="s">
        <v>84250</v>
      </c>
      <c r="M16037" t="s">
        <v>84255</v>
      </c>
    </row>
    <row r="16038" spans="1:13">
      <c r="A16038" s="50" t="s">
        <v>36854</v>
      </c>
      <c r="B16038" s="50" t="s">
        <v>47572</v>
      </c>
      <c r="C16038" s="51" t="s">
        <v>58375</v>
      </c>
      <c r="D16038" s="50" t="s">
        <v>7655</v>
      </c>
      <c r="E16038" s="51" t="s">
        <v>69662</v>
      </c>
      <c r="F16038" s="51" t="s">
        <v>80681</v>
      </c>
      <c r="G16038" s="52" t="s">
        <v>12295</v>
      </c>
      <c r="H16038" s="50" t="s">
        <v>84143</v>
      </c>
      <c r="J16038" s="53" t="s">
        <v>84204</v>
      </c>
      <c r="K16038" s="53" t="s">
        <v>84245</v>
      </c>
      <c r="L16038" s="51" t="s">
        <v>84254</v>
      </c>
      <c r="M16038" t="s">
        <v>84255</v>
      </c>
    </row>
    <row r="16039" spans="1:13">
      <c r="A16039" s="50" t="s">
        <v>1858</v>
      </c>
      <c r="B16039" s="50" t="s">
        <v>4158</v>
      </c>
      <c r="C16039" s="51" t="s">
        <v>6369</v>
      </c>
      <c r="D16039" s="50" t="s">
        <v>7588</v>
      </c>
      <c r="E16039" s="51" t="s">
        <v>8831</v>
      </c>
      <c r="F16039" s="51" t="s">
        <v>11075</v>
      </c>
      <c r="G16039" s="52" t="s">
        <v>12295</v>
      </c>
      <c r="H16039" s="50" t="s">
        <v>12260</v>
      </c>
      <c r="J16039" s="53" t="s">
        <v>84172</v>
      </c>
      <c r="K16039" s="53" t="s">
        <v>84240</v>
      </c>
      <c r="L16039" s="51" t="s">
        <v>84250</v>
      </c>
      <c r="M16039" t="s">
        <v>84255</v>
      </c>
    </row>
    <row r="16040" spans="1:13">
      <c r="A16040" s="50" t="s">
        <v>17586</v>
      </c>
      <c r="B16040" s="50" t="s">
        <v>18133</v>
      </c>
      <c r="C16040" s="51" t="s">
        <v>18659</v>
      </c>
      <c r="D16040" s="50" t="s">
        <v>7757</v>
      </c>
      <c r="E16040" s="51" t="s">
        <v>19239</v>
      </c>
      <c r="F16040" s="51" t="s">
        <v>19847</v>
      </c>
      <c r="G16040" s="52" t="s">
        <v>12295</v>
      </c>
      <c r="H16040" s="50" t="s">
        <v>19861</v>
      </c>
      <c r="J16040" s="53" t="s">
        <v>84178</v>
      </c>
      <c r="K16040" s="53" t="s">
        <v>84244</v>
      </c>
      <c r="L16040" s="51" t="s">
        <v>84253</v>
      </c>
      <c r="M16040" t="s">
        <v>84255</v>
      </c>
    </row>
    <row r="16041" spans="1:13">
      <c r="A16041" s="50" t="s">
        <v>36855</v>
      </c>
      <c r="B16041" s="50" t="s">
        <v>47573</v>
      </c>
      <c r="C16041" s="51" t="s">
        <v>58376</v>
      </c>
      <c r="D16041" s="50" t="s">
        <v>7621</v>
      </c>
      <c r="E16041" s="51" t="s">
        <v>69663</v>
      </c>
      <c r="F16041" s="51" t="s">
        <v>80682</v>
      </c>
      <c r="G16041" s="52" t="s">
        <v>12295</v>
      </c>
      <c r="H16041" s="50" t="s">
        <v>19851</v>
      </c>
      <c r="J16041" s="53" t="s">
        <v>84231</v>
      </c>
      <c r="K16041" s="53" t="s">
        <v>84248</v>
      </c>
      <c r="L16041" s="51" t="s">
        <v>84253</v>
      </c>
      <c r="M16041" t="s">
        <v>84255</v>
      </c>
    </row>
    <row r="16042" spans="1:13">
      <c r="A16042" s="50" t="s">
        <v>36856</v>
      </c>
      <c r="B16042" s="50" t="s">
        <v>47574</v>
      </c>
      <c r="C16042" s="51" t="s">
        <v>58377</v>
      </c>
      <c r="D16042" s="50" t="s">
        <v>7594</v>
      </c>
      <c r="E16042" s="51" t="s">
        <v>69664</v>
      </c>
      <c r="F16042" s="51" t="s">
        <v>80683</v>
      </c>
      <c r="G16042" s="52" t="s">
        <v>12295</v>
      </c>
      <c r="H16042" s="50" t="s">
        <v>12279</v>
      </c>
      <c r="J16042" s="53" t="s">
        <v>84228</v>
      </c>
      <c r="K16042" s="53" t="s">
        <v>84247</v>
      </c>
      <c r="L16042" s="51" t="s">
        <v>84250</v>
      </c>
      <c r="M16042" t="s">
        <v>84255</v>
      </c>
    </row>
    <row r="16043" spans="1:13">
      <c r="A16043" s="50" t="s">
        <v>17486</v>
      </c>
      <c r="B16043" s="50" t="s">
        <v>18036</v>
      </c>
      <c r="C16043" s="51" t="s">
        <v>18566</v>
      </c>
      <c r="D16043" s="50" t="s">
        <v>7588</v>
      </c>
      <c r="E16043" s="51" t="s">
        <v>19140</v>
      </c>
      <c r="F16043" s="51" t="s">
        <v>19745</v>
      </c>
      <c r="G16043" s="52" t="s">
        <v>12295</v>
      </c>
      <c r="H16043" s="50" t="s">
        <v>19858</v>
      </c>
      <c r="J16043" s="53" t="s">
        <v>84178</v>
      </c>
      <c r="K16043" s="53" t="s">
        <v>84244</v>
      </c>
      <c r="L16043" s="51" t="s">
        <v>84253</v>
      </c>
      <c r="M16043" t="s">
        <v>84255</v>
      </c>
    </row>
    <row r="16044" spans="1:13">
      <c r="A16044" s="50" t="s">
        <v>36857</v>
      </c>
      <c r="B16044" s="50" t="s">
        <v>41962</v>
      </c>
      <c r="C16044" s="51" t="s">
        <v>58378</v>
      </c>
      <c r="D16044" s="50" t="s">
        <v>7573</v>
      </c>
      <c r="E16044" s="51" t="s">
        <v>69665</v>
      </c>
      <c r="F16044" s="51" t="s">
        <v>80684</v>
      </c>
      <c r="G16044" s="52" t="s">
        <v>12295</v>
      </c>
      <c r="H16044" s="50" t="s">
        <v>84122</v>
      </c>
      <c r="J16044" s="53" t="s">
        <v>84207</v>
      </c>
      <c r="K16044" s="53" t="s">
        <v>84245</v>
      </c>
      <c r="L16044" s="51" t="s">
        <v>84254</v>
      </c>
      <c r="M16044" t="s">
        <v>84255</v>
      </c>
    </row>
    <row r="16045" spans="1:13">
      <c r="A16045" s="50" t="s">
        <v>36858</v>
      </c>
      <c r="B16045" s="50" t="s">
        <v>47575</v>
      </c>
      <c r="C16045" s="51" t="s">
        <v>58379</v>
      </c>
      <c r="D16045" s="50" t="s">
        <v>7636</v>
      </c>
      <c r="E16045" s="51" t="s">
        <v>69666</v>
      </c>
      <c r="F16045" s="51" t="s">
        <v>80685</v>
      </c>
      <c r="G16045" s="52" t="s">
        <v>12295</v>
      </c>
      <c r="H16045" s="50" t="s">
        <v>12264</v>
      </c>
      <c r="J16045" s="53" t="s">
        <v>84235</v>
      </c>
      <c r="K16045" s="53" t="s">
        <v>84247</v>
      </c>
      <c r="L16045" s="51" t="s">
        <v>84250</v>
      </c>
      <c r="M16045" t="s">
        <v>84255</v>
      </c>
    </row>
    <row r="16046" spans="1:13">
      <c r="A16046" s="50" t="s">
        <v>36859</v>
      </c>
      <c r="B16046" s="50" t="s">
        <v>47576</v>
      </c>
      <c r="C16046" s="51" t="s">
        <v>58380</v>
      </c>
      <c r="D16046" s="50" t="s">
        <v>7642</v>
      </c>
      <c r="E16046" s="51" t="s">
        <v>69667</v>
      </c>
      <c r="F16046" s="51" t="s">
        <v>80686</v>
      </c>
      <c r="G16046" s="52" t="s">
        <v>12295</v>
      </c>
      <c r="H16046" s="50" t="s">
        <v>19851</v>
      </c>
      <c r="J16046" s="53" t="s">
        <v>84231</v>
      </c>
      <c r="K16046" s="53" t="s">
        <v>84248</v>
      </c>
      <c r="L16046" s="51" t="s">
        <v>84253</v>
      </c>
      <c r="M16046" t="s">
        <v>84255</v>
      </c>
    </row>
    <row r="16047" spans="1:13">
      <c r="A16047" s="50" t="s">
        <v>1859</v>
      </c>
      <c r="B16047" s="50" t="s">
        <v>4161</v>
      </c>
      <c r="C16047" s="51" t="s">
        <v>6370</v>
      </c>
      <c r="D16047" s="50" t="s">
        <v>7636</v>
      </c>
      <c r="E16047" s="51" t="s">
        <v>8832</v>
      </c>
      <c r="F16047" s="51" t="s">
        <v>11076</v>
      </c>
      <c r="G16047" s="52" t="s">
        <v>12295</v>
      </c>
      <c r="H16047" s="50" t="s">
        <v>12259</v>
      </c>
      <c r="J16047" s="53" t="s">
        <v>84169</v>
      </c>
      <c r="K16047" s="53" t="s">
        <v>84240</v>
      </c>
      <c r="L16047" s="51" t="s">
        <v>84250</v>
      </c>
      <c r="M16047" t="s">
        <v>84255</v>
      </c>
    </row>
    <row r="16048" spans="1:13">
      <c r="A16048" s="50" t="s">
        <v>17425</v>
      </c>
      <c r="B16048" s="50" t="s">
        <v>17983</v>
      </c>
      <c r="C16048" s="51" t="s">
        <v>18507</v>
      </c>
      <c r="D16048" s="50" t="s">
        <v>13696</v>
      </c>
      <c r="E16048" s="51" t="s">
        <v>19079</v>
      </c>
      <c r="F16048" s="51" t="s">
        <v>19682</v>
      </c>
      <c r="G16048" s="52" t="s">
        <v>12295</v>
      </c>
      <c r="H16048" s="50" t="s">
        <v>19850</v>
      </c>
      <c r="J16048" s="53" t="s">
        <v>84178</v>
      </c>
      <c r="K16048" s="53" t="s">
        <v>84244</v>
      </c>
      <c r="L16048" s="51" t="s">
        <v>84253</v>
      </c>
      <c r="M16048" t="s">
        <v>84255</v>
      </c>
    </row>
    <row r="16049" spans="1:13">
      <c r="A16049" s="50" t="s">
        <v>36860</v>
      </c>
      <c r="B16049" s="50" t="s">
        <v>47577</v>
      </c>
      <c r="C16049" s="51" t="s">
        <v>58381</v>
      </c>
      <c r="D16049" s="50" t="s">
        <v>7628</v>
      </c>
      <c r="E16049" s="51" t="s">
        <v>69668</v>
      </c>
      <c r="F16049" s="51" t="s">
        <v>80687</v>
      </c>
      <c r="G16049" s="52" t="s">
        <v>12295</v>
      </c>
      <c r="H16049" s="50" t="s">
        <v>12267</v>
      </c>
      <c r="J16049" s="53" t="s">
        <v>84223</v>
      </c>
      <c r="K16049" s="53" t="s">
        <v>84247</v>
      </c>
      <c r="L16049" s="51" t="s">
        <v>84250</v>
      </c>
      <c r="M16049" t="s">
        <v>84255</v>
      </c>
    </row>
    <row r="16050" spans="1:13">
      <c r="A16050" s="50" t="s">
        <v>36861</v>
      </c>
      <c r="B16050" s="50" t="s">
        <v>47578</v>
      </c>
      <c r="C16050" s="51" t="s">
        <v>58382</v>
      </c>
      <c r="D16050" s="50" t="s">
        <v>7621</v>
      </c>
      <c r="E16050" s="51" t="s">
        <v>69669</v>
      </c>
      <c r="F16050" s="51" t="s">
        <v>80688</v>
      </c>
      <c r="G16050" s="52" t="s">
        <v>12295</v>
      </c>
      <c r="H16050" s="50" t="s">
        <v>12282</v>
      </c>
      <c r="J16050" s="53" t="s">
        <v>84235</v>
      </c>
      <c r="K16050" s="53" t="s">
        <v>84247</v>
      </c>
      <c r="L16050" s="51" t="s">
        <v>84250</v>
      </c>
      <c r="M16050" t="s">
        <v>84255</v>
      </c>
    </row>
    <row r="16051" spans="1:13">
      <c r="A16051" s="50" t="s">
        <v>12343</v>
      </c>
      <c r="B16051" s="50" t="s">
        <v>12812</v>
      </c>
      <c r="C16051" s="51" t="s">
        <v>13270</v>
      </c>
      <c r="D16051" s="50" t="s">
        <v>7624</v>
      </c>
      <c r="E16051" s="51" t="s">
        <v>13733</v>
      </c>
      <c r="F16051" s="51" t="s">
        <v>14204</v>
      </c>
      <c r="G16051" s="52" t="s">
        <v>12295</v>
      </c>
      <c r="H16051" s="50" t="s">
        <v>14659</v>
      </c>
      <c r="J16051" s="53" t="s">
        <v>84233</v>
      </c>
      <c r="K16051" s="53" t="s">
        <v>84248</v>
      </c>
      <c r="L16051" s="51" t="s">
        <v>84253</v>
      </c>
      <c r="M16051" t="s">
        <v>84255</v>
      </c>
    </row>
    <row r="16052" spans="1:13">
      <c r="A16052" s="50" t="s">
        <v>36862</v>
      </c>
      <c r="B16052" s="50" t="s">
        <v>47579</v>
      </c>
      <c r="C16052" s="51" t="s">
        <v>58383</v>
      </c>
      <c r="D16052" s="50" t="s">
        <v>362</v>
      </c>
      <c r="E16052" s="51" t="s">
        <v>69670</v>
      </c>
      <c r="F16052" s="51" t="s">
        <v>80689</v>
      </c>
      <c r="G16052" s="52" t="s">
        <v>12295</v>
      </c>
      <c r="H16052" s="50" t="s">
        <v>84116</v>
      </c>
      <c r="J16052" s="53" t="s">
        <v>84237</v>
      </c>
      <c r="K16052" s="53" t="s">
        <v>84249</v>
      </c>
      <c r="L16052" s="51" t="s">
        <v>84251</v>
      </c>
      <c r="M16052" t="s">
        <v>84255</v>
      </c>
    </row>
    <row r="16053" spans="1:13">
      <c r="A16053" s="50" t="s">
        <v>36863</v>
      </c>
      <c r="B16053" s="50" t="s">
        <v>47580</v>
      </c>
      <c r="C16053" s="51" t="s">
        <v>58384</v>
      </c>
      <c r="D16053" s="50" t="s">
        <v>7581</v>
      </c>
      <c r="E16053" s="51" t="s">
        <v>69671</v>
      </c>
      <c r="F16053" s="51" t="s">
        <v>80690</v>
      </c>
      <c r="G16053" s="52" t="s">
        <v>12295</v>
      </c>
      <c r="H16053" s="50" t="s">
        <v>19852</v>
      </c>
      <c r="J16053" s="53" t="s">
        <v>84229</v>
      </c>
      <c r="K16053" s="53" t="s">
        <v>84248</v>
      </c>
      <c r="L16053" s="51" t="s">
        <v>84253</v>
      </c>
      <c r="M16053" t="s">
        <v>84255</v>
      </c>
    </row>
    <row r="16054" spans="1:13">
      <c r="A16054" s="50" t="s">
        <v>36864</v>
      </c>
      <c r="B16054" s="50" t="s">
        <v>47581</v>
      </c>
      <c r="C16054" s="51" t="s">
        <v>58385</v>
      </c>
      <c r="D16054" s="50" t="s">
        <v>17000</v>
      </c>
      <c r="E16054" s="51" t="s">
        <v>69672</v>
      </c>
      <c r="F16054" s="51" t="s">
        <v>80691</v>
      </c>
      <c r="G16054" s="52" t="s">
        <v>12295</v>
      </c>
      <c r="H16054" s="50" t="s">
        <v>84134</v>
      </c>
      <c r="J16054" s="53" t="s">
        <v>84237</v>
      </c>
      <c r="K16054" s="53" t="s">
        <v>84249</v>
      </c>
      <c r="L16054" s="51" t="s">
        <v>84251</v>
      </c>
      <c r="M16054" t="s">
        <v>84255</v>
      </c>
    </row>
    <row r="16055" spans="1:13">
      <c r="A16055" s="50" t="s">
        <v>2507</v>
      </c>
      <c r="B16055" s="50" t="s">
        <v>4771</v>
      </c>
      <c r="C16055" s="51" t="s">
        <v>6987</v>
      </c>
      <c r="D16055" s="50" t="s">
        <v>7676</v>
      </c>
      <c r="E16055" s="51" t="s">
        <v>9455</v>
      </c>
      <c r="F16055" s="51" t="s">
        <v>11701</v>
      </c>
      <c r="G16055" s="52" t="s">
        <v>12295</v>
      </c>
      <c r="H16055" s="50" t="s">
        <v>12259</v>
      </c>
      <c r="J16055" s="53" t="s">
        <v>84169</v>
      </c>
      <c r="K16055" s="53" t="s">
        <v>84240</v>
      </c>
      <c r="L16055" s="51" t="s">
        <v>84250</v>
      </c>
      <c r="M16055" t="s">
        <v>84255</v>
      </c>
    </row>
    <row r="16056" spans="1:13">
      <c r="A16056" s="50" t="s">
        <v>36865</v>
      </c>
      <c r="B16056" s="50" t="s">
        <v>47582</v>
      </c>
      <c r="C16056" s="51" t="s">
        <v>58386</v>
      </c>
      <c r="D16056" s="50" t="s">
        <v>7586</v>
      </c>
      <c r="E16056" s="51" t="s">
        <v>69673</v>
      </c>
      <c r="F16056" s="51" t="s">
        <v>80692</v>
      </c>
      <c r="G16056" s="52" t="s">
        <v>12295</v>
      </c>
      <c r="H16056" s="50" t="s">
        <v>19861</v>
      </c>
      <c r="J16056" s="53" t="s">
        <v>84238</v>
      </c>
      <c r="K16056" s="53" t="s">
        <v>84248</v>
      </c>
      <c r="L16056" s="51" t="s">
        <v>84253</v>
      </c>
      <c r="M16056" t="s">
        <v>84255</v>
      </c>
    </row>
    <row r="16057" spans="1:13">
      <c r="A16057" s="50" t="s">
        <v>17211</v>
      </c>
      <c r="B16057" s="50" t="s">
        <v>17775</v>
      </c>
      <c r="C16057" s="51" t="s">
        <v>18308</v>
      </c>
      <c r="D16057" s="50" t="s">
        <v>7601</v>
      </c>
      <c r="E16057" s="51" t="s">
        <v>18866</v>
      </c>
      <c r="F16057" s="51" t="s">
        <v>19456</v>
      </c>
      <c r="G16057" s="52" t="s">
        <v>12295</v>
      </c>
      <c r="H16057" s="50" t="s">
        <v>19851</v>
      </c>
      <c r="J16057" s="53" t="s">
        <v>84205</v>
      </c>
      <c r="K16057" s="53" t="s">
        <v>84244</v>
      </c>
      <c r="L16057" s="51" t="s">
        <v>84253</v>
      </c>
      <c r="M16057" t="s">
        <v>84255</v>
      </c>
    </row>
    <row r="16058" spans="1:13">
      <c r="A16058" s="50" t="s">
        <v>36866</v>
      </c>
      <c r="B16058" s="50" t="s">
        <v>47583</v>
      </c>
      <c r="C16058" s="51" t="s">
        <v>58387</v>
      </c>
      <c r="D16058" s="50" t="s">
        <v>353</v>
      </c>
      <c r="E16058" s="51" t="s">
        <v>69674</v>
      </c>
      <c r="F16058" s="51" t="s">
        <v>80693</v>
      </c>
      <c r="G16058" s="52" t="s">
        <v>12295</v>
      </c>
      <c r="H16058" s="50" t="s">
        <v>84139</v>
      </c>
      <c r="J16058" s="53" t="s">
        <v>84203</v>
      </c>
      <c r="K16058" s="53" t="s">
        <v>84245</v>
      </c>
      <c r="L16058" s="51" t="s">
        <v>84254</v>
      </c>
      <c r="M16058" t="s">
        <v>84255</v>
      </c>
    </row>
    <row r="16059" spans="1:13">
      <c r="A16059" s="50" t="s">
        <v>36867</v>
      </c>
      <c r="B16059" s="50" t="s">
        <v>47584</v>
      </c>
      <c r="C16059" s="51" t="s">
        <v>58388</v>
      </c>
      <c r="D16059" s="50" t="s">
        <v>7616</v>
      </c>
      <c r="E16059" s="51" t="s">
        <v>69675</v>
      </c>
      <c r="F16059" s="51" t="s">
        <v>80694</v>
      </c>
      <c r="G16059" s="52" t="s">
        <v>12295</v>
      </c>
      <c r="H16059" s="50" t="s">
        <v>12263</v>
      </c>
      <c r="J16059" s="53" t="s">
        <v>84226</v>
      </c>
      <c r="K16059" s="53" t="s">
        <v>84247</v>
      </c>
      <c r="L16059" s="51" t="s">
        <v>84250</v>
      </c>
      <c r="M16059" t="s">
        <v>84255</v>
      </c>
    </row>
    <row r="16060" spans="1:13">
      <c r="A16060" s="50" t="s">
        <v>36868</v>
      </c>
      <c r="B16060" s="50" t="s">
        <v>47585</v>
      </c>
      <c r="C16060" s="51" t="s">
        <v>58389</v>
      </c>
      <c r="D16060" s="50" t="s">
        <v>7681</v>
      </c>
      <c r="E16060" s="51" t="s">
        <v>69676</v>
      </c>
      <c r="F16060" s="51" t="s">
        <v>80695</v>
      </c>
      <c r="G16060" s="52" t="s">
        <v>12295</v>
      </c>
      <c r="H16060" s="50" t="s">
        <v>84154</v>
      </c>
      <c r="J16060" s="53" t="s">
        <v>84232</v>
      </c>
      <c r="K16060" s="53" t="s">
        <v>84249</v>
      </c>
      <c r="L16060" s="51" t="s">
        <v>84251</v>
      </c>
      <c r="M16060" t="s">
        <v>84255</v>
      </c>
    </row>
    <row r="16061" spans="1:13">
      <c r="A16061" s="50" t="s">
        <v>36869</v>
      </c>
      <c r="B16061" s="50" t="s">
        <v>47586</v>
      </c>
      <c r="C16061" s="51" t="s">
        <v>58390</v>
      </c>
      <c r="D16061" s="50" t="s">
        <v>365</v>
      </c>
      <c r="E16061" s="51" t="s">
        <v>69677</v>
      </c>
      <c r="F16061" s="51" t="s">
        <v>80696</v>
      </c>
      <c r="G16061" s="52" t="s">
        <v>12295</v>
      </c>
      <c r="H16061" s="50" t="s">
        <v>12284</v>
      </c>
      <c r="J16061" s="53" t="s">
        <v>84224</v>
      </c>
      <c r="K16061" s="53" t="s">
        <v>84247</v>
      </c>
      <c r="L16061" s="51" t="s">
        <v>84250</v>
      </c>
      <c r="M16061" t="s">
        <v>84255</v>
      </c>
    </row>
    <row r="16062" spans="1:13">
      <c r="A16062" s="50" t="s">
        <v>36870</v>
      </c>
      <c r="B16062" s="50" t="s">
        <v>47587</v>
      </c>
      <c r="C16062" s="51" t="s">
        <v>58391</v>
      </c>
      <c r="D16062" s="50" t="s">
        <v>7672</v>
      </c>
      <c r="E16062" s="51" t="s">
        <v>69678</v>
      </c>
      <c r="F16062" s="51" t="s">
        <v>80697</v>
      </c>
      <c r="G16062" s="52" t="s">
        <v>12295</v>
      </c>
      <c r="H16062" s="50" t="s">
        <v>84126</v>
      </c>
      <c r="J16062" s="53" t="s">
        <v>84232</v>
      </c>
      <c r="K16062" s="53" t="s">
        <v>84249</v>
      </c>
      <c r="L16062" s="51" t="s">
        <v>84251</v>
      </c>
      <c r="M16062" t="s">
        <v>84255</v>
      </c>
    </row>
    <row r="16063" spans="1:13">
      <c r="A16063" s="50" t="s">
        <v>36871</v>
      </c>
      <c r="B16063" s="50" t="s">
        <v>47588</v>
      </c>
      <c r="C16063" s="51" t="s">
        <v>58392</v>
      </c>
      <c r="D16063" s="50" t="s">
        <v>7644</v>
      </c>
      <c r="E16063" s="51" t="s">
        <v>69679</v>
      </c>
      <c r="F16063" s="51" t="s">
        <v>80698</v>
      </c>
      <c r="G16063" s="52" t="s">
        <v>12295</v>
      </c>
      <c r="H16063" s="50" t="s">
        <v>84123</v>
      </c>
      <c r="J16063" s="53" t="s">
        <v>84237</v>
      </c>
      <c r="K16063" s="53" t="s">
        <v>84249</v>
      </c>
      <c r="L16063" s="51" t="s">
        <v>84251</v>
      </c>
      <c r="M16063" t="s">
        <v>84255</v>
      </c>
    </row>
    <row r="16064" spans="1:13">
      <c r="A16064" s="50" t="s">
        <v>36872</v>
      </c>
      <c r="B16064" s="50" t="s">
        <v>47587</v>
      </c>
      <c r="C16064" s="51" t="s">
        <v>58393</v>
      </c>
      <c r="D16064" s="50" t="s">
        <v>7672</v>
      </c>
      <c r="E16064" s="51" t="s">
        <v>69680</v>
      </c>
      <c r="F16064" s="51" t="s">
        <v>80699</v>
      </c>
      <c r="G16064" s="52" t="s">
        <v>12295</v>
      </c>
      <c r="H16064" s="50" t="s">
        <v>84126</v>
      </c>
      <c r="J16064" s="53" t="s">
        <v>84232</v>
      </c>
      <c r="K16064" s="53" t="s">
        <v>84249</v>
      </c>
      <c r="L16064" s="51" t="s">
        <v>84251</v>
      </c>
      <c r="M16064" t="s">
        <v>84255</v>
      </c>
    </row>
    <row r="16065" spans="1:13">
      <c r="A16065" s="50" t="s">
        <v>36873</v>
      </c>
      <c r="B16065" s="50" t="s">
        <v>4984</v>
      </c>
      <c r="C16065" s="51" t="s">
        <v>58394</v>
      </c>
      <c r="D16065" s="50" t="s">
        <v>7674</v>
      </c>
      <c r="E16065" s="51" t="s">
        <v>69681</v>
      </c>
      <c r="F16065" s="51" t="s">
        <v>80700</v>
      </c>
      <c r="G16065" s="52" t="s">
        <v>12295</v>
      </c>
      <c r="H16065" s="50" t="s">
        <v>12284</v>
      </c>
      <c r="J16065" s="53" t="s">
        <v>84171</v>
      </c>
      <c r="K16065" s="53" t="s">
        <v>84240</v>
      </c>
      <c r="L16065" s="51" t="s">
        <v>84250</v>
      </c>
      <c r="M16065" t="s">
        <v>84255</v>
      </c>
    </row>
    <row r="16066" spans="1:13">
      <c r="A16066" s="50" t="s">
        <v>36874</v>
      </c>
      <c r="B16066" s="50" t="s">
        <v>47589</v>
      </c>
      <c r="C16066" s="51" t="s">
        <v>58395</v>
      </c>
      <c r="D16066" s="50" t="s">
        <v>7628</v>
      </c>
      <c r="E16066" s="51" t="s">
        <v>69682</v>
      </c>
      <c r="F16066" s="51" t="s">
        <v>80701</v>
      </c>
      <c r="G16066" s="52" t="s">
        <v>12295</v>
      </c>
      <c r="H16066" s="50" t="s">
        <v>14661</v>
      </c>
      <c r="J16066" s="53" t="s">
        <v>84233</v>
      </c>
      <c r="K16066" s="53" t="s">
        <v>84248</v>
      </c>
      <c r="L16066" s="51" t="s">
        <v>84253</v>
      </c>
      <c r="M16066" t="s">
        <v>84255</v>
      </c>
    </row>
    <row r="16067" spans="1:13">
      <c r="A16067" s="50" t="s">
        <v>36875</v>
      </c>
      <c r="B16067" s="50" t="s">
        <v>47590</v>
      </c>
      <c r="C16067" s="51" t="s">
        <v>58396</v>
      </c>
      <c r="D16067" s="50" t="s">
        <v>7570</v>
      </c>
      <c r="E16067" s="51" t="s">
        <v>69683</v>
      </c>
      <c r="F16067" s="51" t="s">
        <v>80702</v>
      </c>
      <c r="G16067" s="52" t="s">
        <v>12295</v>
      </c>
      <c r="H16067" s="50" t="s">
        <v>84153</v>
      </c>
      <c r="J16067" s="53" t="s">
        <v>84232</v>
      </c>
      <c r="K16067" s="53" t="s">
        <v>84249</v>
      </c>
      <c r="L16067" s="51" t="s">
        <v>84251</v>
      </c>
      <c r="M16067" t="s">
        <v>84255</v>
      </c>
    </row>
    <row r="16068" spans="1:13">
      <c r="A16068" s="50" t="s">
        <v>20834</v>
      </c>
      <c r="B16068" s="50" t="s">
        <v>21770</v>
      </c>
      <c r="C16068" s="51" t="s">
        <v>22693</v>
      </c>
      <c r="D16068" s="50" t="s">
        <v>7636</v>
      </c>
      <c r="E16068" s="51" t="s">
        <v>23683</v>
      </c>
      <c r="F16068" s="51" t="s">
        <v>24655</v>
      </c>
      <c r="G16068" s="52" t="s">
        <v>12295</v>
      </c>
      <c r="H16068" s="50" t="s">
        <v>16984</v>
      </c>
      <c r="J16068" s="53" t="s">
        <v>84196</v>
      </c>
      <c r="K16068" s="53" t="s">
        <v>84242</v>
      </c>
      <c r="L16068" s="51" t="s">
        <v>84252</v>
      </c>
      <c r="M16068" t="s">
        <v>84255</v>
      </c>
    </row>
    <row r="16069" spans="1:13">
      <c r="A16069" s="50" t="s">
        <v>36876</v>
      </c>
      <c r="B16069" s="50" t="s">
        <v>17903</v>
      </c>
      <c r="C16069" s="51" t="s">
        <v>58397</v>
      </c>
      <c r="D16069" s="50" t="s">
        <v>7616</v>
      </c>
      <c r="E16069" s="51" t="s">
        <v>69684</v>
      </c>
      <c r="F16069" s="51" t="s">
        <v>80703</v>
      </c>
      <c r="G16069" s="52" t="s">
        <v>12295</v>
      </c>
      <c r="H16069" s="50" t="s">
        <v>19852</v>
      </c>
      <c r="J16069" s="53" t="s">
        <v>84229</v>
      </c>
      <c r="K16069" s="53" t="s">
        <v>84248</v>
      </c>
      <c r="L16069" s="51" t="s">
        <v>84253</v>
      </c>
      <c r="M16069" t="s">
        <v>84255</v>
      </c>
    </row>
    <row r="16070" spans="1:13">
      <c r="A16070" s="50" t="s">
        <v>36877</v>
      </c>
      <c r="B16070" s="50" t="s">
        <v>46790</v>
      </c>
      <c r="C16070" s="51" t="s">
        <v>58398</v>
      </c>
      <c r="D16070" s="50" t="s">
        <v>7667</v>
      </c>
      <c r="E16070" s="51" t="s">
        <v>69685</v>
      </c>
      <c r="F16070" s="51" t="s">
        <v>80704</v>
      </c>
      <c r="G16070" s="52" t="s">
        <v>12295</v>
      </c>
      <c r="H16070" s="50" t="s">
        <v>84153</v>
      </c>
      <c r="J16070" s="53" t="s">
        <v>84232</v>
      </c>
      <c r="K16070" s="53" t="s">
        <v>84249</v>
      </c>
      <c r="L16070" s="51" t="s">
        <v>84251</v>
      </c>
      <c r="M16070" t="s">
        <v>84255</v>
      </c>
    </row>
    <row r="16071" spans="1:13">
      <c r="A16071" s="50" t="s">
        <v>36878</v>
      </c>
      <c r="B16071" s="50" t="s">
        <v>47591</v>
      </c>
      <c r="C16071" s="51" t="s">
        <v>58399</v>
      </c>
      <c r="D16071" s="50" t="s">
        <v>7636</v>
      </c>
      <c r="E16071" s="51" t="s">
        <v>69686</v>
      </c>
      <c r="F16071" s="51" t="s">
        <v>80705</v>
      </c>
      <c r="G16071" s="52" t="s">
        <v>12295</v>
      </c>
      <c r="H16071" s="50" t="s">
        <v>84121</v>
      </c>
      <c r="J16071" s="53" t="s">
        <v>84192</v>
      </c>
      <c r="K16071" s="53" t="s">
        <v>84245</v>
      </c>
      <c r="L16071" s="51" t="s">
        <v>84254</v>
      </c>
      <c r="M16071" t="s">
        <v>84255</v>
      </c>
    </row>
    <row r="16072" spans="1:13">
      <c r="A16072" s="50" t="s">
        <v>36879</v>
      </c>
      <c r="B16072" s="50" t="s">
        <v>47592</v>
      </c>
      <c r="C16072" s="51" t="s">
        <v>58400</v>
      </c>
      <c r="D16072" s="50" t="s">
        <v>7628</v>
      </c>
      <c r="E16072" s="51" t="s">
        <v>69687</v>
      </c>
      <c r="F16072" s="51" t="s">
        <v>80706</v>
      </c>
      <c r="G16072" s="52" t="s">
        <v>12295</v>
      </c>
      <c r="H16072" s="50" t="s">
        <v>12282</v>
      </c>
      <c r="J16072" s="53" t="s">
        <v>84235</v>
      </c>
      <c r="K16072" s="53" t="s">
        <v>84247</v>
      </c>
      <c r="L16072" s="51" t="s">
        <v>84250</v>
      </c>
      <c r="M16072" t="s">
        <v>84255</v>
      </c>
    </row>
    <row r="16073" spans="1:13">
      <c r="A16073" s="50" t="s">
        <v>36880</v>
      </c>
      <c r="B16073" s="50" t="s">
        <v>47593</v>
      </c>
      <c r="C16073" s="51" t="s">
        <v>58401</v>
      </c>
      <c r="D16073" s="50" t="s">
        <v>7628</v>
      </c>
      <c r="E16073" s="51" t="s">
        <v>69688</v>
      </c>
      <c r="F16073" s="51" t="s">
        <v>80707</v>
      </c>
      <c r="G16073" s="52" t="s">
        <v>12295</v>
      </c>
      <c r="H16073" s="50" t="s">
        <v>12265</v>
      </c>
      <c r="J16073" s="53" t="s">
        <v>84235</v>
      </c>
      <c r="K16073" s="53" t="s">
        <v>84247</v>
      </c>
      <c r="L16073" s="51" t="s">
        <v>84250</v>
      </c>
      <c r="M16073" t="s">
        <v>84255</v>
      </c>
    </row>
    <row r="16074" spans="1:13">
      <c r="A16074" s="50" t="s">
        <v>36881</v>
      </c>
      <c r="B16074" s="50" t="s">
        <v>47594</v>
      </c>
      <c r="C16074" s="51" t="s">
        <v>58402</v>
      </c>
      <c r="D16074" s="50" t="s">
        <v>7653</v>
      </c>
      <c r="E16074" s="51" t="s">
        <v>69689</v>
      </c>
      <c r="F16074" s="51" t="s">
        <v>80708</v>
      </c>
      <c r="G16074" s="52" t="s">
        <v>12295</v>
      </c>
      <c r="H16074" s="50" t="s">
        <v>19861</v>
      </c>
      <c r="J16074" s="53" t="s">
        <v>84178</v>
      </c>
      <c r="K16074" s="53" t="s">
        <v>84244</v>
      </c>
      <c r="L16074" s="51" t="s">
        <v>84253</v>
      </c>
      <c r="M16074" t="s">
        <v>84255</v>
      </c>
    </row>
    <row r="16075" spans="1:13">
      <c r="A16075" s="50" t="s">
        <v>36882</v>
      </c>
      <c r="B16075" s="50" t="s">
        <v>47595</v>
      </c>
      <c r="C16075" s="51" t="s">
        <v>58403</v>
      </c>
      <c r="D16075" s="50" t="s">
        <v>7636</v>
      </c>
      <c r="E16075" s="51" t="s">
        <v>69690</v>
      </c>
      <c r="F16075" s="51" t="s">
        <v>80709</v>
      </c>
      <c r="G16075" s="52" t="s">
        <v>12295</v>
      </c>
      <c r="H16075" s="50" t="s">
        <v>84115</v>
      </c>
      <c r="J16075" s="53" t="s">
        <v>84236</v>
      </c>
      <c r="K16075" s="53" t="s">
        <v>84249</v>
      </c>
      <c r="L16075" s="51" t="s">
        <v>84251</v>
      </c>
      <c r="M16075" t="s">
        <v>84255</v>
      </c>
    </row>
    <row r="16076" spans="1:13">
      <c r="A16076" s="50" t="s">
        <v>12775</v>
      </c>
      <c r="B16076" s="50" t="s">
        <v>13228</v>
      </c>
      <c r="C16076" s="51" t="s">
        <v>13668</v>
      </c>
      <c r="D16076" s="50" t="s">
        <v>7702</v>
      </c>
      <c r="E16076" s="51" t="s">
        <v>14161</v>
      </c>
      <c r="F16076" s="51" t="s">
        <v>14635</v>
      </c>
      <c r="G16076" s="52" t="s">
        <v>12295</v>
      </c>
      <c r="H16076" s="50" t="s">
        <v>14663</v>
      </c>
      <c r="J16076" s="53" t="s">
        <v>84179</v>
      </c>
      <c r="K16076" s="53" t="s">
        <v>84244</v>
      </c>
      <c r="L16076" s="51" t="s">
        <v>84253</v>
      </c>
      <c r="M16076" t="s">
        <v>84255</v>
      </c>
    </row>
    <row r="16077" spans="1:13">
      <c r="A16077" s="50" t="s">
        <v>12633</v>
      </c>
      <c r="B16077" s="50" t="s">
        <v>13094</v>
      </c>
      <c r="C16077" s="51" t="s">
        <v>13538</v>
      </c>
      <c r="D16077" s="50" t="s">
        <v>7616</v>
      </c>
      <c r="E16077" s="51" t="s">
        <v>14019</v>
      </c>
      <c r="F16077" s="51" t="s">
        <v>14493</v>
      </c>
      <c r="G16077" s="52" t="s">
        <v>12295</v>
      </c>
      <c r="H16077" s="50" t="s">
        <v>14657</v>
      </c>
      <c r="J16077" s="53" t="s">
        <v>84233</v>
      </c>
      <c r="K16077" s="53" t="s">
        <v>84248</v>
      </c>
      <c r="L16077" s="51" t="s">
        <v>84253</v>
      </c>
      <c r="M16077" t="s">
        <v>84255</v>
      </c>
    </row>
    <row r="16078" spans="1:13">
      <c r="A16078" s="50" t="s">
        <v>17024</v>
      </c>
      <c r="B16078" s="50" t="s">
        <v>17593</v>
      </c>
      <c r="C16078" s="51" t="s">
        <v>18145</v>
      </c>
      <c r="D16078" s="50" t="s">
        <v>7621</v>
      </c>
      <c r="E16078" s="51" t="s">
        <v>18679</v>
      </c>
      <c r="F16078" s="51" t="s">
        <v>19251</v>
      </c>
      <c r="G16078" s="52" t="s">
        <v>12295</v>
      </c>
      <c r="H16078" s="50" t="s">
        <v>19854</v>
      </c>
      <c r="J16078" s="53" t="s">
        <v>84229</v>
      </c>
      <c r="K16078" s="53" t="s">
        <v>84248</v>
      </c>
      <c r="L16078" s="51" t="s">
        <v>84253</v>
      </c>
      <c r="M16078" t="s">
        <v>84255</v>
      </c>
    </row>
    <row r="16079" spans="1:13">
      <c r="A16079" s="50" t="s">
        <v>1860</v>
      </c>
      <c r="B16079" s="50" t="s">
        <v>4162</v>
      </c>
      <c r="C16079" s="51" t="s">
        <v>6371</v>
      </c>
      <c r="D16079" s="50" t="s">
        <v>7642</v>
      </c>
      <c r="E16079" s="51" t="s">
        <v>8833</v>
      </c>
      <c r="F16079" s="51" t="s">
        <v>11077</v>
      </c>
      <c r="G16079" s="52" t="s">
        <v>12295</v>
      </c>
      <c r="H16079" s="50" t="s">
        <v>12265</v>
      </c>
      <c r="J16079" s="53" t="s">
        <v>84177</v>
      </c>
      <c r="K16079" s="53" t="s">
        <v>84240</v>
      </c>
      <c r="L16079" s="51" t="s">
        <v>84250</v>
      </c>
      <c r="M16079" t="s">
        <v>84255</v>
      </c>
    </row>
    <row r="16080" spans="1:13">
      <c r="A16080" s="50" t="s">
        <v>1861</v>
      </c>
      <c r="B16080" s="50" t="s">
        <v>4163</v>
      </c>
      <c r="C16080" s="51" t="s">
        <v>6372</v>
      </c>
      <c r="D16080" s="50" t="s">
        <v>7654</v>
      </c>
      <c r="E16080" s="51" t="s">
        <v>8834</v>
      </c>
      <c r="F16080" s="51" t="s">
        <v>11078</v>
      </c>
      <c r="G16080" s="52" t="s">
        <v>12295</v>
      </c>
      <c r="H16080" s="50" t="s">
        <v>12265</v>
      </c>
      <c r="J16080" s="53" t="s">
        <v>84177</v>
      </c>
      <c r="K16080" s="53" t="s">
        <v>84240</v>
      </c>
      <c r="L16080" s="51" t="s">
        <v>84250</v>
      </c>
      <c r="M16080" t="s">
        <v>84255</v>
      </c>
    </row>
    <row r="16081" spans="1:13">
      <c r="A16081" s="50" t="s">
        <v>36883</v>
      </c>
      <c r="B16081" s="50" t="s">
        <v>47596</v>
      </c>
      <c r="C16081" s="51" t="s">
        <v>58404</v>
      </c>
      <c r="D16081" s="50" t="s">
        <v>365</v>
      </c>
      <c r="E16081" s="51" t="s">
        <v>69691</v>
      </c>
      <c r="F16081" s="51" t="s">
        <v>80710</v>
      </c>
      <c r="G16081" s="52" t="s">
        <v>12295</v>
      </c>
      <c r="H16081" s="50" t="s">
        <v>84126</v>
      </c>
      <c r="J16081" s="53" t="s">
        <v>84232</v>
      </c>
      <c r="K16081" s="53" t="s">
        <v>84249</v>
      </c>
      <c r="L16081" s="51" t="s">
        <v>84251</v>
      </c>
      <c r="M16081" t="s">
        <v>84255</v>
      </c>
    </row>
    <row r="16082" spans="1:13">
      <c r="A16082" s="50" t="s">
        <v>36884</v>
      </c>
      <c r="B16082" s="50" t="s">
        <v>47597</v>
      </c>
      <c r="C16082" s="51" t="s">
        <v>58405</v>
      </c>
      <c r="D16082" s="50" t="s">
        <v>7631</v>
      </c>
      <c r="E16082" s="51" t="s">
        <v>69692</v>
      </c>
      <c r="F16082" s="51" t="s">
        <v>80711</v>
      </c>
      <c r="G16082" s="52" t="s">
        <v>12295</v>
      </c>
      <c r="H16082" s="50" t="s">
        <v>84119</v>
      </c>
      <c r="J16082" s="53" t="s">
        <v>84230</v>
      </c>
      <c r="K16082" s="53" t="s">
        <v>84249</v>
      </c>
      <c r="L16082" s="51" t="s">
        <v>84251</v>
      </c>
      <c r="M16082" t="s">
        <v>84255</v>
      </c>
    </row>
    <row r="16083" spans="1:13">
      <c r="A16083" s="50" t="s">
        <v>36885</v>
      </c>
      <c r="B16083" s="50" t="s">
        <v>47598</v>
      </c>
      <c r="C16083" s="51" t="s">
        <v>58406</v>
      </c>
      <c r="D16083" s="50" t="s">
        <v>61936</v>
      </c>
      <c r="E16083" s="51" t="s">
        <v>69693</v>
      </c>
      <c r="F16083" s="51" t="s">
        <v>80712</v>
      </c>
      <c r="G16083" s="52" t="s">
        <v>12295</v>
      </c>
      <c r="H16083" s="50" t="s">
        <v>84152</v>
      </c>
      <c r="J16083" s="53" t="s">
        <v>84200</v>
      </c>
      <c r="K16083" s="53" t="s">
        <v>84245</v>
      </c>
      <c r="L16083" s="51" t="s">
        <v>84254</v>
      </c>
      <c r="M16083" t="s">
        <v>84255</v>
      </c>
    </row>
    <row r="16084" spans="1:13">
      <c r="A16084" s="50" t="s">
        <v>36886</v>
      </c>
      <c r="B16084" s="50" t="s">
        <v>47599</v>
      </c>
      <c r="C16084" s="51" t="s">
        <v>58407</v>
      </c>
      <c r="D16084" s="50" t="s">
        <v>7580</v>
      </c>
      <c r="E16084" s="51" t="s">
        <v>69694</v>
      </c>
      <c r="F16084" s="51" t="s">
        <v>80713</v>
      </c>
      <c r="G16084" s="52" t="s">
        <v>12295</v>
      </c>
      <c r="H16084" s="50" t="s">
        <v>14659</v>
      </c>
      <c r="J16084" s="53" t="s">
        <v>84233</v>
      </c>
      <c r="K16084" s="53" t="s">
        <v>84248</v>
      </c>
      <c r="L16084" s="51" t="s">
        <v>84253</v>
      </c>
      <c r="M16084" t="s">
        <v>84255</v>
      </c>
    </row>
    <row r="16085" spans="1:13">
      <c r="A16085" s="50" t="s">
        <v>36887</v>
      </c>
      <c r="B16085" s="50" t="s">
        <v>47600</v>
      </c>
      <c r="C16085" s="51" t="s">
        <v>58408</v>
      </c>
      <c r="D16085" s="50" t="s">
        <v>7631</v>
      </c>
      <c r="E16085" s="51" t="s">
        <v>69695</v>
      </c>
      <c r="F16085" s="51" t="s">
        <v>80714</v>
      </c>
      <c r="G16085" s="52" t="s">
        <v>12295</v>
      </c>
      <c r="H16085" s="50" t="s">
        <v>84140</v>
      </c>
      <c r="J16085" s="53" t="s">
        <v>84199</v>
      </c>
      <c r="K16085" s="53" t="s">
        <v>84245</v>
      </c>
      <c r="L16085" s="51" t="s">
        <v>84254</v>
      </c>
      <c r="M16085" t="s">
        <v>84255</v>
      </c>
    </row>
    <row r="16086" spans="1:13">
      <c r="A16086" s="50" t="s">
        <v>36888</v>
      </c>
      <c r="B16086" s="50" t="s">
        <v>47601</v>
      </c>
      <c r="C16086" s="51" t="s">
        <v>58409</v>
      </c>
      <c r="D16086" s="50" t="s">
        <v>7565</v>
      </c>
      <c r="E16086" s="51" t="s">
        <v>69696</v>
      </c>
      <c r="F16086" s="51" t="s">
        <v>80715</v>
      </c>
      <c r="G16086" s="52" t="s">
        <v>12295</v>
      </c>
      <c r="H16086" s="50" t="s">
        <v>12272</v>
      </c>
      <c r="J16086" s="53" t="s">
        <v>84225</v>
      </c>
      <c r="K16086" s="53" t="s">
        <v>84247</v>
      </c>
      <c r="L16086" s="51" t="s">
        <v>84250</v>
      </c>
      <c r="M16086" t="s">
        <v>84255</v>
      </c>
    </row>
    <row r="16087" spans="1:13">
      <c r="A16087" s="50" t="s">
        <v>36889</v>
      </c>
      <c r="B16087" s="50" t="s">
        <v>47602</v>
      </c>
      <c r="C16087" s="51" t="s">
        <v>58410</v>
      </c>
      <c r="D16087" s="50" t="s">
        <v>7588</v>
      </c>
      <c r="E16087" s="51" t="s">
        <v>69697</v>
      </c>
      <c r="F16087" s="51" t="s">
        <v>80716</v>
      </c>
      <c r="G16087" s="52" t="s">
        <v>12295</v>
      </c>
      <c r="H16087" s="50" t="s">
        <v>84149</v>
      </c>
      <c r="J16087" s="53" t="s">
        <v>84236</v>
      </c>
      <c r="K16087" s="53" t="s">
        <v>84249</v>
      </c>
      <c r="L16087" s="51" t="s">
        <v>84251</v>
      </c>
      <c r="M16087" t="s">
        <v>84255</v>
      </c>
    </row>
    <row r="16088" spans="1:13">
      <c r="A16088" s="50" t="s">
        <v>36890</v>
      </c>
      <c r="B16088" s="50" t="s">
        <v>47603</v>
      </c>
      <c r="C16088" s="51" t="s">
        <v>58411</v>
      </c>
      <c r="D16088" s="50" t="s">
        <v>13696</v>
      </c>
      <c r="E16088" s="51" t="s">
        <v>69698</v>
      </c>
      <c r="F16088" s="51" t="s">
        <v>80717</v>
      </c>
      <c r="G16088" s="52" t="s">
        <v>12295</v>
      </c>
      <c r="H16088" s="50" t="s">
        <v>84155</v>
      </c>
      <c r="J16088" s="53" t="s">
        <v>84236</v>
      </c>
      <c r="K16088" s="53" t="s">
        <v>84249</v>
      </c>
      <c r="L16088" s="51" t="s">
        <v>84251</v>
      </c>
      <c r="M16088" t="s">
        <v>84255</v>
      </c>
    </row>
    <row r="16089" spans="1:13">
      <c r="A16089" s="50" t="s">
        <v>36891</v>
      </c>
      <c r="B16089" s="50" t="s">
        <v>47604</v>
      </c>
      <c r="C16089" s="51" t="s">
        <v>58412</v>
      </c>
      <c r="D16089" s="50" t="s">
        <v>7717</v>
      </c>
      <c r="E16089" s="51" t="s">
        <v>69699</v>
      </c>
      <c r="F16089" s="51" t="s">
        <v>80718</v>
      </c>
      <c r="G16089" s="52" t="s">
        <v>12295</v>
      </c>
      <c r="H16089" s="50" t="s">
        <v>84149</v>
      </c>
      <c r="J16089" s="53" t="s">
        <v>84170</v>
      </c>
      <c r="K16089" s="53" t="s">
        <v>84241</v>
      </c>
      <c r="L16089" s="51" t="s">
        <v>84251</v>
      </c>
      <c r="M16089" t="s">
        <v>84255</v>
      </c>
    </row>
    <row r="16090" spans="1:13">
      <c r="A16090" s="50" t="s">
        <v>3091</v>
      </c>
      <c r="B16090" s="50" t="s">
        <v>5326</v>
      </c>
      <c r="C16090" s="51" t="s">
        <v>7548</v>
      </c>
      <c r="D16090" s="50" t="s">
        <v>7609</v>
      </c>
      <c r="E16090" s="51" t="s">
        <v>10016</v>
      </c>
      <c r="F16090" s="51" t="s">
        <v>12255</v>
      </c>
      <c r="G16090" s="52" t="s">
        <v>12295</v>
      </c>
      <c r="H16090" s="50" t="s">
        <v>12259</v>
      </c>
      <c r="J16090" s="53" t="s">
        <v>84227</v>
      </c>
      <c r="K16090" s="53" t="s">
        <v>84247</v>
      </c>
      <c r="L16090" s="51" t="s">
        <v>84250</v>
      </c>
      <c r="M16090" t="s">
        <v>84255</v>
      </c>
    </row>
    <row r="16091" spans="1:13">
      <c r="A16091" s="50" t="s">
        <v>36892</v>
      </c>
      <c r="B16091" s="50" t="s">
        <v>47605</v>
      </c>
      <c r="C16091" s="51" t="s">
        <v>58413</v>
      </c>
      <c r="D16091" s="50" t="s">
        <v>7675</v>
      </c>
      <c r="E16091" s="51" t="s">
        <v>69700</v>
      </c>
      <c r="F16091" s="51" t="s">
        <v>80719</v>
      </c>
      <c r="G16091" s="52" t="s">
        <v>12295</v>
      </c>
      <c r="H16091" s="50" t="s">
        <v>84137</v>
      </c>
      <c r="J16091" s="53" t="s">
        <v>84180</v>
      </c>
      <c r="K16091" s="53" t="s">
        <v>84245</v>
      </c>
      <c r="L16091" s="51" t="s">
        <v>84254</v>
      </c>
      <c r="M16091" t="s">
        <v>84255</v>
      </c>
    </row>
    <row r="16092" spans="1:13">
      <c r="A16092" s="50" t="s">
        <v>36893</v>
      </c>
      <c r="B16092" s="50" t="s">
        <v>47606</v>
      </c>
      <c r="C16092" s="51" t="s">
        <v>58414</v>
      </c>
      <c r="D16092" s="50" t="s">
        <v>7571</v>
      </c>
      <c r="E16092" s="51" t="s">
        <v>69701</v>
      </c>
      <c r="F16092" s="51" t="s">
        <v>80720</v>
      </c>
      <c r="G16092" s="52" t="s">
        <v>12295</v>
      </c>
      <c r="H16092" s="50" t="s">
        <v>84116</v>
      </c>
      <c r="J16092" s="53" t="s">
        <v>84237</v>
      </c>
      <c r="K16092" s="53" t="s">
        <v>84249</v>
      </c>
      <c r="L16092" s="51" t="s">
        <v>84251</v>
      </c>
      <c r="M16092" t="s">
        <v>84255</v>
      </c>
    </row>
    <row r="16093" spans="1:13">
      <c r="A16093" s="50" t="s">
        <v>36894</v>
      </c>
      <c r="B16093" s="50" t="s">
        <v>47607</v>
      </c>
      <c r="C16093" s="51" t="s">
        <v>58415</v>
      </c>
      <c r="D16093" s="50" t="s">
        <v>7692</v>
      </c>
      <c r="E16093" s="51">
        <v>108328</v>
      </c>
      <c r="F16093" s="51">
        <v>1255725</v>
      </c>
      <c r="G16093" s="52" t="s">
        <v>12295</v>
      </c>
      <c r="H16093" s="50" t="s">
        <v>14656</v>
      </c>
      <c r="J16093" s="53" t="s">
        <v>84233</v>
      </c>
      <c r="K16093" s="53" t="s">
        <v>84248</v>
      </c>
      <c r="L16093" s="51" t="s">
        <v>84253</v>
      </c>
      <c r="M16093" t="s">
        <v>84255</v>
      </c>
    </row>
    <row r="16094" spans="1:13">
      <c r="A16094" s="50" t="s">
        <v>36895</v>
      </c>
      <c r="B16094" s="50" t="s">
        <v>47608</v>
      </c>
      <c r="C16094" s="51" t="s">
        <v>58416</v>
      </c>
      <c r="D16094" s="50" t="s">
        <v>7636</v>
      </c>
      <c r="E16094" s="51" t="s">
        <v>69702</v>
      </c>
      <c r="F16094" s="51" t="s">
        <v>80721</v>
      </c>
      <c r="G16094" s="52" t="s">
        <v>12295</v>
      </c>
      <c r="H16094" s="50" t="s">
        <v>84139</v>
      </c>
      <c r="J16094" s="53" t="s">
        <v>84203</v>
      </c>
      <c r="K16094" s="53" t="s">
        <v>84245</v>
      </c>
      <c r="L16094" s="51" t="s">
        <v>84254</v>
      </c>
      <c r="M16094" t="s">
        <v>84255</v>
      </c>
    </row>
    <row r="16095" spans="1:13">
      <c r="A16095" s="50" t="s">
        <v>1862</v>
      </c>
      <c r="B16095" s="50" t="s">
        <v>4164</v>
      </c>
      <c r="C16095" s="51" t="s">
        <v>6373</v>
      </c>
      <c r="D16095" s="50" t="s">
        <v>7729</v>
      </c>
      <c r="E16095" s="51" t="s">
        <v>8835</v>
      </c>
      <c r="F16095" s="51" t="s">
        <v>11079</v>
      </c>
      <c r="G16095" s="52" t="s">
        <v>12295</v>
      </c>
      <c r="H16095" s="50" t="s">
        <v>12259</v>
      </c>
      <c r="J16095" s="53" t="s">
        <v>84169</v>
      </c>
      <c r="K16095" s="53" t="s">
        <v>84240</v>
      </c>
      <c r="L16095" s="51" t="s">
        <v>84250</v>
      </c>
      <c r="M16095" t="s">
        <v>84255</v>
      </c>
    </row>
    <row r="16096" spans="1:13">
      <c r="A16096" s="50" t="s">
        <v>36896</v>
      </c>
      <c r="B16096" s="50" t="s">
        <v>47609</v>
      </c>
      <c r="C16096" s="51" t="s">
        <v>58417</v>
      </c>
      <c r="D16096" s="50" t="s">
        <v>7727</v>
      </c>
      <c r="E16096" s="51" t="s">
        <v>69703</v>
      </c>
      <c r="F16096" s="51" t="s">
        <v>80722</v>
      </c>
      <c r="G16096" s="52" t="s">
        <v>12295</v>
      </c>
      <c r="H16096" s="50" t="s">
        <v>12291</v>
      </c>
      <c r="J16096" s="53" t="s">
        <v>84172</v>
      </c>
      <c r="K16096" s="53" t="s">
        <v>84240</v>
      </c>
      <c r="L16096" s="51" t="s">
        <v>84250</v>
      </c>
      <c r="M16096" t="s">
        <v>84255</v>
      </c>
    </row>
    <row r="16097" spans="1:13">
      <c r="A16097" s="50" t="s">
        <v>36897</v>
      </c>
      <c r="B16097" s="50" t="s">
        <v>47610</v>
      </c>
      <c r="C16097" s="51" t="s">
        <v>58418</v>
      </c>
      <c r="D16097" s="50" t="s">
        <v>7667</v>
      </c>
      <c r="E16097" s="51" t="s">
        <v>69704</v>
      </c>
      <c r="F16097" s="51" t="s">
        <v>80723</v>
      </c>
      <c r="G16097" s="52" t="s">
        <v>12295</v>
      </c>
      <c r="H16097" s="50" t="s">
        <v>84155</v>
      </c>
      <c r="J16097" s="53" t="s">
        <v>84170</v>
      </c>
      <c r="K16097" s="53" t="s">
        <v>84241</v>
      </c>
      <c r="L16097" s="51" t="s">
        <v>84251</v>
      </c>
      <c r="M16097" t="s">
        <v>84255</v>
      </c>
    </row>
    <row r="16098" spans="1:13">
      <c r="A16098" s="50" t="s">
        <v>36898</v>
      </c>
      <c r="B16098" s="50" t="s">
        <v>47611</v>
      </c>
      <c r="C16098" s="51" t="s">
        <v>58419</v>
      </c>
      <c r="D16098" s="50" t="s">
        <v>7588</v>
      </c>
      <c r="E16098" s="51" t="s">
        <v>69705</v>
      </c>
      <c r="F16098" s="51" t="s">
        <v>80724</v>
      </c>
      <c r="G16098" s="52" t="s">
        <v>12295</v>
      </c>
      <c r="H16098" s="50" t="s">
        <v>84121</v>
      </c>
      <c r="J16098" s="53" t="s">
        <v>84192</v>
      </c>
      <c r="K16098" s="53" t="s">
        <v>84245</v>
      </c>
      <c r="L16098" s="51" t="s">
        <v>84254</v>
      </c>
      <c r="M16098" t="s">
        <v>84255</v>
      </c>
    </row>
    <row r="16099" spans="1:13">
      <c r="A16099" s="50" t="s">
        <v>36899</v>
      </c>
      <c r="B16099" s="50" t="s">
        <v>47612</v>
      </c>
      <c r="C16099" s="51" t="s">
        <v>58420</v>
      </c>
      <c r="D16099" s="50" t="s">
        <v>7684</v>
      </c>
      <c r="E16099" s="51" t="s">
        <v>69706</v>
      </c>
      <c r="F16099" s="51" t="s">
        <v>80725</v>
      </c>
      <c r="G16099" s="52" t="s">
        <v>12295</v>
      </c>
      <c r="H16099" s="50" t="s">
        <v>84141</v>
      </c>
      <c r="J16099" s="53" t="s">
        <v>84232</v>
      </c>
      <c r="K16099" s="53" t="s">
        <v>84249</v>
      </c>
      <c r="L16099" s="51" t="s">
        <v>84251</v>
      </c>
      <c r="M16099" t="s">
        <v>84255</v>
      </c>
    </row>
    <row r="16100" spans="1:13">
      <c r="A16100" s="50" t="s">
        <v>36900</v>
      </c>
      <c r="B16100" s="50" t="s">
        <v>47613</v>
      </c>
      <c r="C16100" s="51" t="s">
        <v>58421</v>
      </c>
      <c r="D16100" s="50" t="s">
        <v>7636</v>
      </c>
      <c r="E16100" s="51" t="s">
        <v>69707</v>
      </c>
      <c r="F16100" s="51" t="s">
        <v>80726</v>
      </c>
      <c r="G16100" s="52" t="s">
        <v>12295</v>
      </c>
      <c r="H16100" s="50" t="s">
        <v>84157</v>
      </c>
      <c r="J16100" s="53" t="s">
        <v>84230</v>
      </c>
      <c r="K16100" s="53" t="s">
        <v>84249</v>
      </c>
      <c r="L16100" s="51" t="s">
        <v>84251</v>
      </c>
      <c r="M16100" t="s">
        <v>84255</v>
      </c>
    </row>
    <row r="16101" spans="1:13">
      <c r="A16101" s="50" t="s">
        <v>36901</v>
      </c>
      <c r="B16101" s="50" t="s">
        <v>47614</v>
      </c>
      <c r="C16101" s="51" t="s">
        <v>58422</v>
      </c>
      <c r="D16101" s="50" t="s">
        <v>7674</v>
      </c>
      <c r="E16101" s="51" t="s">
        <v>69708</v>
      </c>
      <c r="F16101" s="51" t="s">
        <v>80727</v>
      </c>
      <c r="G16101" s="52" t="s">
        <v>12295</v>
      </c>
      <c r="H16101" s="50" t="s">
        <v>12265</v>
      </c>
      <c r="J16101" s="53" t="s">
        <v>84235</v>
      </c>
      <c r="K16101" s="53" t="s">
        <v>84247</v>
      </c>
      <c r="L16101" s="51" t="s">
        <v>84250</v>
      </c>
      <c r="M16101" t="s">
        <v>84255</v>
      </c>
    </row>
    <row r="16102" spans="1:13">
      <c r="A16102" s="50" t="s">
        <v>36902</v>
      </c>
      <c r="B16102" s="50" t="s">
        <v>47615</v>
      </c>
      <c r="C16102" s="51" t="s">
        <v>58423</v>
      </c>
      <c r="D16102" s="50" t="s">
        <v>365</v>
      </c>
      <c r="E16102" s="51" t="s">
        <v>69709</v>
      </c>
      <c r="F16102" s="51" t="s">
        <v>80728</v>
      </c>
      <c r="G16102" s="52" t="s">
        <v>12295</v>
      </c>
      <c r="H16102" s="50" t="s">
        <v>84153</v>
      </c>
      <c r="J16102" s="53" t="s">
        <v>84232</v>
      </c>
      <c r="K16102" s="53" t="s">
        <v>84249</v>
      </c>
      <c r="L16102" s="51" t="s">
        <v>84251</v>
      </c>
      <c r="M16102" t="s">
        <v>84255</v>
      </c>
    </row>
    <row r="16103" spans="1:13">
      <c r="A16103" s="50" t="s">
        <v>20835</v>
      </c>
      <c r="B16103" s="50" t="s">
        <v>21771</v>
      </c>
      <c r="C16103" s="51" t="s">
        <v>22694</v>
      </c>
      <c r="D16103" s="50" t="s">
        <v>137</v>
      </c>
      <c r="E16103" s="51" t="s">
        <v>23684</v>
      </c>
      <c r="F16103" s="51" t="s">
        <v>24656</v>
      </c>
      <c r="G16103" s="52" t="s">
        <v>12295</v>
      </c>
      <c r="H16103" s="50" t="s">
        <v>16985</v>
      </c>
      <c r="J16103" s="53" t="s">
        <v>84196</v>
      </c>
      <c r="K16103" s="53" t="s">
        <v>84242</v>
      </c>
      <c r="L16103" s="51" t="s">
        <v>84252</v>
      </c>
      <c r="M16103" t="s">
        <v>84255</v>
      </c>
    </row>
    <row r="16104" spans="1:13">
      <c r="A16104" s="50" t="s">
        <v>36903</v>
      </c>
      <c r="B16104" s="50" t="s">
        <v>47616</v>
      </c>
      <c r="C16104" s="51" t="s">
        <v>58424</v>
      </c>
      <c r="D16104" s="50" t="s">
        <v>7559</v>
      </c>
      <c r="E16104" s="51" t="s">
        <v>69710</v>
      </c>
      <c r="F16104" s="51" t="s">
        <v>80729</v>
      </c>
      <c r="G16104" s="52" t="s">
        <v>12295</v>
      </c>
      <c r="H16104" s="50" t="s">
        <v>12288</v>
      </c>
      <c r="J16104" s="53" t="s">
        <v>84223</v>
      </c>
      <c r="K16104" s="53" t="s">
        <v>84247</v>
      </c>
      <c r="L16104" s="51" t="s">
        <v>84250</v>
      </c>
      <c r="M16104" t="s">
        <v>84255</v>
      </c>
    </row>
    <row r="16105" spans="1:13">
      <c r="A16105" s="50" t="s">
        <v>36904</v>
      </c>
      <c r="B16105" s="50" t="s">
        <v>47617</v>
      </c>
      <c r="C16105" s="51" t="s">
        <v>58425</v>
      </c>
      <c r="D16105" s="50" t="s">
        <v>7676</v>
      </c>
      <c r="E16105" s="51" t="s">
        <v>69711</v>
      </c>
      <c r="F16105" s="51" t="s">
        <v>80730</v>
      </c>
      <c r="G16105" s="52" t="s">
        <v>12295</v>
      </c>
      <c r="H16105" s="50" t="s">
        <v>84122</v>
      </c>
      <c r="J16105" s="53" t="s">
        <v>84207</v>
      </c>
      <c r="K16105" s="53" t="s">
        <v>84245</v>
      </c>
      <c r="L16105" s="51" t="s">
        <v>84254</v>
      </c>
      <c r="M16105" t="s">
        <v>84255</v>
      </c>
    </row>
    <row r="16106" spans="1:13">
      <c r="A16106" s="50" t="s">
        <v>1863</v>
      </c>
      <c r="B16106" s="50" t="s">
        <v>4165</v>
      </c>
      <c r="C16106" s="51" t="s">
        <v>6374</v>
      </c>
      <c r="D16106" s="50" t="s">
        <v>7703</v>
      </c>
      <c r="E16106" s="51" t="s">
        <v>8836</v>
      </c>
      <c r="F16106" s="51" t="s">
        <v>11080</v>
      </c>
      <c r="G16106" s="52" t="s">
        <v>12295</v>
      </c>
      <c r="H16106" s="50" t="s">
        <v>12260</v>
      </c>
      <c r="J16106" s="53" t="s">
        <v>84172</v>
      </c>
      <c r="K16106" s="53" t="s">
        <v>84240</v>
      </c>
      <c r="L16106" s="51" t="s">
        <v>84250</v>
      </c>
      <c r="M16106" t="s">
        <v>84255</v>
      </c>
    </row>
    <row r="16107" spans="1:13">
      <c r="A16107" s="50" t="s">
        <v>36905</v>
      </c>
      <c r="B16107" s="50" t="s">
        <v>47618</v>
      </c>
      <c r="C16107" s="51" t="s">
        <v>58426</v>
      </c>
      <c r="D16107" s="50" t="s">
        <v>7578</v>
      </c>
      <c r="E16107" s="51" t="s">
        <v>69712</v>
      </c>
      <c r="F16107" s="51" t="s">
        <v>80731</v>
      </c>
      <c r="G16107" s="52" t="s">
        <v>12295</v>
      </c>
      <c r="H16107" s="50" t="s">
        <v>14656</v>
      </c>
      <c r="J16107" s="53" t="s">
        <v>84233</v>
      </c>
      <c r="K16107" s="53" t="s">
        <v>84248</v>
      </c>
      <c r="L16107" s="51" t="s">
        <v>84253</v>
      </c>
      <c r="M16107" t="s">
        <v>84255</v>
      </c>
    </row>
    <row r="16108" spans="1:13">
      <c r="A16108" s="50" t="s">
        <v>1864</v>
      </c>
      <c r="B16108" s="50" t="s">
        <v>4166</v>
      </c>
      <c r="C16108" s="51" t="s">
        <v>6375</v>
      </c>
      <c r="D16108" s="50" t="s">
        <v>7570</v>
      </c>
      <c r="E16108" s="51" t="s">
        <v>8837</v>
      </c>
      <c r="F16108" s="51" t="s">
        <v>11081</v>
      </c>
      <c r="G16108" s="52" t="s">
        <v>12295</v>
      </c>
      <c r="H16108" s="50" t="s">
        <v>12291</v>
      </c>
      <c r="J16108" s="53" t="s">
        <v>84172</v>
      </c>
      <c r="K16108" s="53" t="s">
        <v>84240</v>
      </c>
      <c r="L16108" s="51" t="s">
        <v>84250</v>
      </c>
      <c r="M16108" t="s">
        <v>84255</v>
      </c>
    </row>
    <row r="16109" spans="1:13">
      <c r="A16109" s="50" t="s">
        <v>36906</v>
      </c>
      <c r="B16109" s="50" t="s">
        <v>45384</v>
      </c>
      <c r="C16109" s="51" t="s">
        <v>58427</v>
      </c>
      <c r="D16109" s="50" t="s">
        <v>7570</v>
      </c>
      <c r="E16109" s="51" t="s">
        <v>69713</v>
      </c>
      <c r="F16109" s="51" t="s">
        <v>80732</v>
      </c>
      <c r="G16109" s="52" t="s">
        <v>12295</v>
      </c>
      <c r="H16109" s="50" t="s">
        <v>84157</v>
      </c>
      <c r="J16109" s="53" t="s">
        <v>84183</v>
      </c>
      <c r="K16109" s="53" t="s">
        <v>84241</v>
      </c>
      <c r="L16109" s="51" t="s">
        <v>84251</v>
      </c>
      <c r="M16109" t="s">
        <v>84255</v>
      </c>
    </row>
    <row r="16110" spans="1:13">
      <c r="A16110" s="50" t="s">
        <v>36907</v>
      </c>
      <c r="B16110" s="50" t="s">
        <v>47619</v>
      </c>
      <c r="C16110" s="51" t="s">
        <v>58428</v>
      </c>
      <c r="D16110" s="50" t="s">
        <v>362</v>
      </c>
      <c r="E16110" s="51" t="s">
        <v>69714</v>
      </c>
      <c r="F16110" s="51" t="s">
        <v>80733</v>
      </c>
      <c r="G16110" s="52" t="s">
        <v>12295</v>
      </c>
      <c r="H16110" s="50" t="s">
        <v>84115</v>
      </c>
      <c r="J16110" s="53" t="s">
        <v>84170</v>
      </c>
      <c r="K16110" s="53" t="s">
        <v>84241</v>
      </c>
      <c r="L16110" s="51" t="s">
        <v>84251</v>
      </c>
      <c r="M16110" t="s">
        <v>84255</v>
      </c>
    </row>
    <row r="16111" spans="1:13">
      <c r="A16111" s="50" t="s">
        <v>36908</v>
      </c>
      <c r="B16111" s="50" t="s">
        <v>47620</v>
      </c>
      <c r="C16111" s="51" t="s">
        <v>58429</v>
      </c>
      <c r="D16111" s="50" t="s">
        <v>7699</v>
      </c>
      <c r="E16111" s="51" t="s">
        <v>69715</v>
      </c>
      <c r="F16111" s="51" t="s">
        <v>80734</v>
      </c>
      <c r="G16111" s="52" t="s">
        <v>12295</v>
      </c>
      <c r="H16111" s="50" t="s">
        <v>84149</v>
      </c>
      <c r="J16111" s="53" t="s">
        <v>84236</v>
      </c>
      <c r="K16111" s="53" t="s">
        <v>84249</v>
      </c>
      <c r="L16111" s="51" t="s">
        <v>84251</v>
      </c>
      <c r="M16111" t="s">
        <v>84255</v>
      </c>
    </row>
    <row r="16112" spans="1:13">
      <c r="A16112" s="50" t="s">
        <v>36909</v>
      </c>
      <c r="B16112" s="50" t="s">
        <v>47621</v>
      </c>
      <c r="C16112" s="51" t="s">
        <v>58430</v>
      </c>
      <c r="D16112" s="50" t="s">
        <v>7675</v>
      </c>
      <c r="E16112" s="51" t="s">
        <v>69716</v>
      </c>
      <c r="F16112" s="51" t="s">
        <v>80735</v>
      </c>
      <c r="G16112" s="52" t="s">
        <v>12295</v>
      </c>
      <c r="H16112" s="50" t="s">
        <v>84117</v>
      </c>
      <c r="J16112" s="53" t="s">
        <v>84180</v>
      </c>
      <c r="K16112" s="53" t="s">
        <v>84245</v>
      </c>
      <c r="L16112" s="51" t="s">
        <v>84254</v>
      </c>
      <c r="M16112" t="s">
        <v>84255</v>
      </c>
    </row>
    <row r="16113" spans="1:13">
      <c r="A16113" s="50" t="s">
        <v>36910</v>
      </c>
      <c r="B16113" s="50" t="s">
        <v>46715</v>
      </c>
      <c r="C16113" s="51" t="s">
        <v>58431</v>
      </c>
      <c r="D16113" s="50" t="s">
        <v>61923</v>
      </c>
      <c r="E16113" s="51" t="s">
        <v>69717</v>
      </c>
      <c r="F16113" s="51" t="s">
        <v>80736</v>
      </c>
      <c r="G16113" s="52" t="s">
        <v>12295</v>
      </c>
      <c r="H16113" s="50" t="s">
        <v>19861</v>
      </c>
      <c r="J16113" s="53" t="s">
        <v>84238</v>
      </c>
      <c r="K16113" s="53" t="s">
        <v>84248</v>
      </c>
      <c r="L16113" s="51" t="s">
        <v>84253</v>
      </c>
      <c r="M16113" t="s">
        <v>84255</v>
      </c>
    </row>
    <row r="16114" spans="1:13">
      <c r="A16114" s="50" t="s">
        <v>36911</v>
      </c>
      <c r="B16114" s="50" t="s">
        <v>47622</v>
      </c>
      <c r="C16114" s="51" t="s">
        <v>58432</v>
      </c>
      <c r="D16114" s="50" t="s">
        <v>7636</v>
      </c>
      <c r="E16114" s="51" t="s">
        <v>69718</v>
      </c>
      <c r="F16114" s="51" t="s">
        <v>80737</v>
      </c>
      <c r="G16114" s="52" t="s">
        <v>12295</v>
      </c>
      <c r="H16114" s="50" t="s">
        <v>12263</v>
      </c>
      <c r="J16114" s="53" t="s">
        <v>84226</v>
      </c>
      <c r="K16114" s="53" t="s">
        <v>84247</v>
      </c>
      <c r="L16114" s="51" t="s">
        <v>84250</v>
      </c>
      <c r="M16114" t="s">
        <v>84255</v>
      </c>
    </row>
    <row r="16115" spans="1:13">
      <c r="A16115" s="50" t="s">
        <v>17287</v>
      </c>
      <c r="B16115" s="50" t="s">
        <v>17850</v>
      </c>
      <c r="C16115" s="51" t="s">
        <v>18376</v>
      </c>
      <c r="D16115" s="50" t="s">
        <v>18666</v>
      </c>
      <c r="E16115" s="51" t="s">
        <v>18941</v>
      </c>
      <c r="F16115" s="51" t="s">
        <v>19539</v>
      </c>
      <c r="G16115" s="52" t="s">
        <v>12295</v>
      </c>
      <c r="H16115" s="50" t="s">
        <v>19850</v>
      </c>
      <c r="J16115" s="53" t="s">
        <v>84178</v>
      </c>
      <c r="K16115" s="53" t="s">
        <v>84244</v>
      </c>
      <c r="L16115" s="51" t="s">
        <v>84253</v>
      </c>
      <c r="M16115" t="s">
        <v>84255</v>
      </c>
    </row>
    <row r="16116" spans="1:13">
      <c r="A16116" s="50" t="s">
        <v>36912</v>
      </c>
      <c r="B16116" s="50" t="s">
        <v>47623</v>
      </c>
      <c r="C16116" s="51" t="s">
        <v>58433</v>
      </c>
      <c r="D16116" s="50" t="s">
        <v>7626</v>
      </c>
      <c r="E16116" s="51">
        <v>24615</v>
      </c>
      <c r="F16116" s="51" t="s">
        <v>80738</v>
      </c>
      <c r="G16116" s="52" t="s">
        <v>12295</v>
      </c>
      <c r="H16116" s="50" t="s">
        <v>12265</v>
      </c>
      <c r="J16116" s="53" t="s">
        <v>84235</v>
      </c>
      <c r="K16116" s="53" t="s">
        <v>84247</v>
      </c>
      <c r="L16116" s="51" t="s">
        <v>84250</v>
      </c>
      <c r="M16116" t="s">
        <v>84255</v>
      </c>
    </row>
    <row r="16117" spans="1:13">
      <c r="A16117" s="50" t="s">
        <v>36913</v>
      </c>
      <c r="B16117" s="50" t="s">
        <v>47624</v>
      </c>
      <c r="C16117" s="51" t="s">
        <v>58434</v>
      </c>
      <c r="D16117" s="50" t="s">
        <v>7741</v>
      </c>
      <c r="E16117" s="51" t="s">
        <v>69719</v>
      </c>
      <c r="F16117" s="51" t="s">
        <v>80739</v>
      </c>
      <c r="G16117" s="52" t="s">
        <v>12295</v>
      </c>
      <c r="H16117" s="50" t="s">
        <v>84134</v>
      </c>
      <c r="J16117" s="53" t="s">
        <v>84237</v>
      </c>
      <c r="K16117" s="53" t="s">
        <v>84249</v>
      </c>
      <c r="L16117" s="51" t="s">
        <v>84251</v>
      </c>
      <c r="M16117" t="s">
        <v>84255</v>
      </c>
    </row>
    <row r="16118" spans="1:13">
      <c r="A16118" s="50" t="s">
        <v>36914</v>
      </c>
      <c r="B16118" s="50" t="s">
        <v>47625</v>
      </c>
      <c r="C16118" s="51" t="s">
        <v>58435</v>
      </c>
      <c r="D16118" s="50" t="s">
        <v>7655</v>
      </c>
      <c r="E16118" s="51" t="s">
        <v>69720</v>
      </c>
      <c r="F16118" s="51" t="s">
        <v>80740</v>
      </c>
      <c r="G16118" s="52" t="s">
        <v>12295</v>
      </c>
      <c r="H16118" s="50" t="s">
        <v>84139</v>
      </c>
      <c r="J16118" s="53" t="s">
        <v>84203</v>
      </c>
      <c r="K16118" s="53" t="s">
        <v>84245</v>
      </c>
      <c r="L16118" s="51" t="s">
        <v>84254</v>
      </c>
      <c r="M16118" t="s">
        <v>84255</v>
      </c>
    </row>
    <row r="16119" spans="1:13">
      <c r="A16119" s="50" t="s">
        <v>36915</v>
      </c>
      <c r="B16119" s="50" t="s">
        <v>47626</v>
      </c>
      <c r="C16119" s="51" t="s">
        <v>58436</v>
      </c>
      <c r="D16119" s="50" t="s">
        <v>7675</v>
      </c>
      <c r="E16119" s="51" t="s">
        <v>69721</v>
      </c>
      <c r="F16119" s="51" t="s">
        <v>80741</v>
      </c>
      <c r="G16119" s="52" t="s">
        <v>12295</v>
      </c>
      <c r="H16119" s="50" t="s">
        <v>84152</v>
      </c>
      <c r="J16119" s="53" t="s">
        <v>84200</v>
      </c>
      <c r="K16119" s="53" t="s">
        <v>84245</v>
      </c>
      <c r="L16119" s="51" t="s">
        <v>84254</v>
      </c>
      <c r="M16119" t="s">
        <v>84255</v>
      </c>
    </row>
    <row r="16120" spans="1:13">
      <c r="A16120" s="50" t="s">
        <v>36916</v>
      </c>
      <c r="B16120" s="50" t="s">
        <v>47627</v>
      </c>
      <c r="C16120" s="51" t="s">
        <v>58437</v>
      </c>
      <c r="D16120" s="50" t="s">
        <v>7675</v>
      </c>
      <c r="E16120" s="51" t="s">
        <v>69722</v>
      </c>
      <c r="F16120" s="51" t="s">
        <v>80742</v>
      </c>
      <c r="G16120" s="52" t="s">
        <v>12295</v>
      </c>
      <c r="H16120" s="50" t="s">
        <v>84122</v>
      </c>
      <c r="J16120" s="53" t="s">
        <v>84207</v>
      </c>
      <c r="K16120" s="53" t="s">
        <v>84245</v>
      </c>
      <c r="L16120" s="51" t="s">
        <v>84254</v>
      </c>
      <c r="M16120" t="s">
        <v>84255</v>
      </c>
    </row>
    <row r="16121" spans="1:13">
      <c r="A16121" s="50" t="s">
        <v>36917</v>
      </c>
      <c r="B16121" s="50" t="s">
        <v>47628</v>
      </c>
      <c r="C16121" s="51" t="s">
        <v>58438</v>
      </c>
      <c r="D16121" s="50" t="s">
        <v>7633</v>
      </c>
      <c r="E16121" s="51" t="s">
        <v>69723</v>
      </c>
      <c r="F16121" s="51" t="s">
        <v>80743</v>
      </c>
      <c r="G16121" s="52" t="s">
        <v>12295</v>
      </c>
      <c r="H16121" s="50" t="s">
        <v>84123</v>
      </c>
      <c r="J16121" s="53" t="s">
        <v>84237</v>
      </c>
      <c r="K16121" s="53" t="s">
        <v>84249</v>
      </c>
      <c r="L16121" s="51" t="s">
        <v>84251</v>
      </c>
      <c r="M16121" t="s">
        <v>84255</v>
      </c>
    </row>
    <row r="16122" spans="1:13">
      <c r="A16122" s="50" t="s">
        <v>36918</v>
      </c>
      <c r="B16122" s="50" t="s">
        <v>47629</v>
      </c>
      <c r="C16122" s="51" t="s">
        <v>58439</v>
      </c>
      <c r="D16122" s="50" t="s">
        <v>7621</v>
      </c>
      <c r="E16122" s="51" t="s">
        <v>69724</v>
      </c>
      <c r="F16122" s="51" t="s">
        <v>80744</v>
      </c>
      <c r="G16122" s="52" t="s">
        <v>12295</v>
      </c>
      <c r="H16122" s="50" t="s">
        <v>84160</v>
      </c>
      <c r="J16122" s="53" t="s">
        <v>84232</v>
      </c>
      <c r="K16122" s="53" t="s">
        <v>84249</v>
      </c>
      <c r="L16122" s="51" t="s">
        <v>84251</v>
      </c>
      <c r="M16122" t="s">
        <v>84255</v>
      </c>
    </row>
    <row r="16123" spans="1:13">
      <c r="A16123" s="50" t="s">
        <v>1865</v>
      </c>
      <c r="B16123" s="50" t="s">
        <v>4167</v>
      </c>
      <c r="C16123" s="51" t="s">
        <v>6376</v>
      </c>
      <c r="D16123" s="50" t="s">
        <v>7695</v>
      </c>
      <c r="E16123" s="51" t="s">
        <v>8838</v>
      </c>
      <c r="F16123" s="51" t="s">
        <v>11082</v>
      </c>
      <c r="G16123" s="52" t="s">
        <v>12295</v>
      </c>
      <c r="H16123" s="50" t="s">
        <v>12265</v>
      </c>
      <c r="J16123" s="53" t="s">
        <v>84177</v>
      </c>
      <c r="K16123" s="53" t="s">
        <v>84240</v>
      </c>
      <c r="L16123" s="51" t="s">
        <v>84250</v>
      </c>
      <c r="M16123" t="s">
        <v>84255</v>
      </c>
    </row>
    <row r="16124" spans="1:13">
      <c r="A16124" s="50" t="s">
        <v>36919</v>
      </c>
      <c r="B16124" s="50" t="s">
        <v>47630</v>
      </c>
      <c r="C16124" s="51" t="s">
        <v>58440</v>
      </c>
      <c r="D16124" s="50" t="s">
        <v>7640</v>
      </c>
      <c r="E16124" s="51" t="s">
        <v>69725</v>
      </c>
      <c r="F16124" s="51" t="s">
        <v>80745</v>
      </c>
      <c r="G16124" s="52" t="s">
        <v>12295</v>
      </c>
      <c r="H16124" s="50" t="s">
        <v>14656</v>
      </c>
      <c r="J16124" s="53" t="s">
        <v>84233</v>
      </c>
      <c r="K16124" s="53" t="s">
        <v>84248</v>
      </c>
      <c r="L16124" s="51" t="s">
        <v>84253</v>
      </c>
      <c r="M16124" t="s">
        <v>84255</v>
      </c>
    </row>
    <row r="16125" spans="1:13">
      <c r="A16125" s="50" t="s">
        <v>36920</v>
      </c>
      <c r="B16125" s="50" t="s">
        <v>47631</v>
      </c>
      <c r="C16125" s="51" t="s">
        <v>58441</v>
      </c>
      <c r="D16125" s="50" t="s">
        <v>7654</v>
      </c>
      <c r="E16125" s="51" t="s">
        <v>69726</v>
      </c>
      <c r="F16125" s="51" t="s">
        <v>80746</v>
      </c>
      <c r="G16125" s="52" t="s">
        <v>12295</v>
      </c>
      <c r="H16125" s="50" t="s">
        <v>19850</v>
      </c>
      <c r="J16125" s="53" t="s">
        <v>84229</v>
      </c>
      <c r="K16125" s="53" t="s">
        <v>84248</v>
      </c>
      <c r="L16125" s="51" t="s">
        <v>84253</v>
      </c>
      <c r="M16125" t="s">
        <v>84255</v>
      </c>
    </row>
    <row r="16126" spans="1:13">
      <c r="A16126" s="50" t="s">
        <v>36921</v>
      </c>
      <c r="B16126" s="50" t="s">
        <v>47632</v>
      </c>
      <c r="C16126" s="51" t="s">
        <v>58442</v>
      </c>
      <c r="D16126" s="50" t="s">
        <v>7636</v>
      </c>
      <c r="E16126" s="51" t="s">
        <v>69727</v>
      </c>
      <c r="F16126" s="51" t="s">
        <v>80747</v>
      </c>
      <c r="G16126" s="52" t="s">
        <v>12295</v>
      </c>
      <c r="H16126" s="50" t="s">
        <v>12263</v>
      </c>
      <c r="J16126" s="53" t="s">
        <v>84226</v>
      </c>
      <c r="K16126" s="53" t="s">
        <v>84247</v>
      </c>
      <c r="L16126" s="51" t="s">
        <v>84250</v>
      </c>
      <c r="M16126" t="s">
        <v>84255</v>
      </c>
    </row>
    <row r="16127" spans="1:13">
      <c r="A16127" s="50" t="s">
        <v>36922</v>
      </c>
      <c r="B16127" s="50" t="s">
        <v>47633</v>
      </c>
      <c r="C16127" s="51" t="s">
        <v>58443</v>
      </c>
      <c r="D16127" s="50" t="s">
        <v>61972</v>
      </c>
      <c r="E16127" s="51">
        <v>11986</v>
      </c>
      <c r="F16127" s="51">
        <v>11986</v>
      </c>
      <c r="G16127" s="52" t="s">
        <v>12295</v>
      </c>
      <c r="H16127" s="50" t="s">
        <v>12286</v>
      </c>
      <c r="J16127" s="53" t="s">
        <v>84171</v>
      </c>
      <c r="K16127" s="53" t="s">
        <v>84240</v>
      </c>
      <c r="L16127" s="51" t="s">
        <v>84250</v>
      </c>
      <c r="M16127" t="s">
        <v>84255</v>
      </c>
    </row>
    <row r="16128" spans="1:13">
      <c r="A16128" s="50" t="s">
        <v>36923</v>
      </c>
      <c r="B16128" s="50" t="s">
        <v>47634</v>
      </c>
      <c r="C16128" s="51" t="s">
        <v>58444</v>
      </c>
      <c r="D16128" s="50" t="s">
        <v>7757</v>
      </c>
      <c r="E16128" s="51" t="s">
        <v>69728</v>
      </c>
      <c r="F16128" s="51" t="s">
        <v>80748</v>
      </c>
      <c r="G16128" s="52" t="s">
        <v>12295</v>
      </c>
      <c r="H16128" s="50" t="s">
        <v>84142</v>
      </c>
      <c r="J16128" s="53" t="s">
        <v>84230</v>
      </c>
      <c r="K16128" s="53" t="s">
        <v>84249</v>
      </c>
      <c r="L16128" s="51" t="s">
        <v>84251</v>
      </c>
      <c r="M16128" t="s">
        <v>84255</v>
      </c>
    </row>
    <row r="16129" spans="1:13">
      <c r="A16129" s="50" t="s">
        <v>1866</v>
      </c>
      <c r="B16129" s="50" t="s">
        <v>4168</v>
      </c>
      <c r="C16129" s="51" t="s">
        <v>6377</v>
      </c>
      <c r="D16129" s="50" t="s">
        <v>7655</v>
      </c>
      <c r="E16129" s="51" t="s">
        <v>8839</v>
      </c>
      <c r="F16129" s="51" t="s">
        <v>11083</v>
      </c>
      <c r="G16129" s="52" t="s">
        <v>12295</v>
      </c>
      <c r="H16129" s="50" t="s">
        <v>12273</v>
      </c>
      <c r="J16129" s="53" t="s">
        <v>84206</v>
      </c>
      <c r="K16129" s="53" t="s">
        <v>84240</v>
      </c>
      <c r="L16129" s="51" t="s">
        <v>84250</v>
      </c>
      <c r="M16129" t="s">
        <v>84255</v>
      </c>
    </row>
    <row r="16130" spans="1:13">
      <c r="A16130" s="50" t="s">
        <v>2397</v>
      </c>
      <c r="B16130" s="50" t="s">
        <v>4665</v>
      </c>
      <c r="C16130" s="51" t="s">
        <v>6882</v>
      </c>
      <c r="D16130" s="50" t="s">
        <v>7597</v>
      </c>
      <c r="E16130" s="51" t="s">
        <v>9346</v>
      </c>
      <c r="F16130" s="51" t="s">
        <v>11592</v>
      </c>
      <c r="G16130" s="52" t="s">
        <v>12295</v>
      </c>
      <c r="H16130" s="50" t="s">
        <v>12263</v>
      </c>
      <c r="J16130" s="53" t="s">
        <v>84226</v>
      </c>
      <c r="K16130" s="53" t="s">
        <v>84247</v>
      </c>
      <c r="L16130" s="51" t="s">
        <v>84250</v>
      </c>
      <c r="M16130" t="s">
        <v>84255</v>
      </c>
    </row>
    <row r="16131" spans="1:13">
      <c r="A16131" s="50" t="s">
        <v>36924</v>
      </c>
      <c r="B16131" s="50" t="s">
        <v>47635</v>
      </c>
      <c r="C16131" s="51" t="s">
        <v>58445</v>
      </c>
      <c r="D16131" s="50" t="s">
        <v>7666</v>
      </c>
      <c r="E16131" s="51" t="s">
        <v>69729</v>
      </c>
      <c r="F16131" s="51" t="s">
        <v>80749</v>
      </c>
      <c r="G16131" s="52" t="s">
        <v>12295</v>
      </c>
      <c r="H16131" s="50" t="s">
        <v>84154</v>
      </c>
      <c r="J16131" s="53" t="s">
        <v>84232</v>
      </c>
      <c r="K16131" s="53" t="s">
        <v>84249</v>
      </c>
      <c r="L16131" s="51" t="s">
        <v>84251</v>
      </c>
      <c r="M16131" t="s">
        <v>84255</v>
      </c>
    </row>
    <row r="16132" spans="1:13">
      <c r="A16132" s="50" t="s">
        <v>36925</v>
      </c>
      <c r="B16132" s="50" t="s">
        <v>47636</v>
      </c>
      <c r="C16132" s="51" t="s">
        <v>58446</v>
      </c>
      <c r="D16132" s="50" t="s">
        <v>7570</v>
      </c>
      <c r="E16132" s="51">
        <v>753023</v>
      </c>
      <c r="F16132" s="51">
        <v>62434823</v>
      </c>
      <c r="G16132" s="52" t="s">
        <v>12295</v>
      </c>
      <c r="H16132" s="50" t="s">
        <v>12262</v>
      </c>
      <c r="J16132" s="53" t="s">
        <v>84225</v>
      </c>
      <c r="K16132" s="53" t="s">
        <v>84247</v>
      </c>
      <c r="L16132" s="51" t="s">
        <v>84250</v>
      </c>
      <c r="M16132" t="s">
        <v>84255</v>
      </c>
    </row>
    <row r="16133" spans="1:13">
      <c r="A16133" s="50" t="s">
        <v>36926</v>
      </c>
      <c r="B16133" s="50" t="s">
        <v>47637</v>
      </c>
      <c r="C16133" s="51" t="s">
        <v>58447</v>
      </c>
      <c r="D16133" s="50" t="s">
        <v>7636</v>
      </c>
      <c r="E16133" s="51" t="s">
        <v>69730</v>
      </c>
      <c r="F16133" s="51" t="s">
        <v>80750</v>
      </c>
      <c r="G16133" s="52" t="s">
        <v>12295</v>
      </c>
      <c r="H16133" s="50" t="s">
        <v>84153</v>
      </c>
      <c r="J16133" s="53" t="s">
        <v>84181</v>
      </c>
      <c r="K16133" s="53" t="s">
        <v>84241</v>
      </c>
      <c r="L16133" s="51" t="s">
        <v>84251</v>
      </c>
      <c r="M16133" t="s">
        <v>84255</v>
      </c>
    </row>
    <row r="16134" spans="1:13">
      <c r="A16134" s="50" t="s">
        <v>36927</v>
      </c>
      <c r="B16134" s="50" t="s">
        <v>47638</v>
      </c>
      <c r="C16134" s="51" t="s">
        <v>58448</v>
      </c>
      <c r="D16134" s="50" t="s">
        <v>362</v>
      </c>
      <c r="E16134" s="51" t="s">
        <v>69731</v>
      </c>
      <c r="F16134" s="51" t="s">
        <v>80751</v>
      </c>
      <c r="G16134" s="52" t="s">
        <v>12295</v>
      </c>
      <c r="H16134" s="50" t="s">
        <v>84123</v>
      </c>
      <c r="J16134" s="53" t="s">
        <v>84237</v>
      </c>
      <c r="K16134" s="53" t="s">
        <v>84249</v>
      </c>
      <c r="L16134" s="51" t="s">
        <v>84251</v>
      </c>
      <c r="M16134" t="s">
        <v>84255</v>
      </c>
    </row>
    <row r="16135" spans="1:13">
      <c r="A16135" s="50" t="s">
        <v>36928</v>
      </c>
      <c r="B16135" s="50" t="s">
        <v>47639</v>
      </c>
      <c r="C16135" s="51" t="s">
        <v>58449</v>
      </c>
      <c r="D16135" s="50" t="s">
        <v>7655</v>
      </c>
      <c r="E16135" s="51" t="s">
        <v>69732</v>
      </c>
      <c r="F16135" s="51" t="s">
        <v>80752</v>
      </c>
      <c r="G16135" s="52" t="s">
        <v>12295</v>
      </c>
      <c r="H16135" s="50" t="s">
        <v>84148</v>
      </c>
      <c r="J16135" s="53" t="s">
        <v>84203</v>
      </c>
      <c r="K16135" s="53" t="s">
        <v>84245</v>
      </c>
      <c r="L16135" s="51" t="s">
        <v>84254</v>
      </c>
      <c r="M16135" t="s">
        <v>84255</v>
      </c>
    </row>
    <row r="16136" spans="1:13">
      <c r="A16136" s="50" t="s">
        <v>1867</v>
      </c>
      <c r="B16136" s="50" t="s">
        <v>4169</v>
      </c>
      <c r="C16136" s="51" t="s">
        <v>6378</v>
      </c>
      <c r="D16136" s="50" t="s">
        <v>7695</v>
      </c>
      <c r="E16136" s="51" t="s">
        <v>8840</v>
      </c>
      <c r="F16136" s="51" t="s">
        <v>11084</v>
      </c>
      <c r="G16136" s="52" t="s">
        <v>12295</v>
      </c>
      <c r="H16136" s="50" t="s">
        <v>12270</v>
      </c>
      <c r="J16136" s="53" t="s">
        <v>84169</v>
      </c>
      <c r="K16136" s="53" t="s">
        <v>84240</v>
      </c>
      <c r="L16136" s="51" t="s">
        <v>84250</v>
      </c>
      <c r="M16136" t="s">
        <v>84255</v>
      </c>
    </row>
    <row r="16137" spans="1:13">
      <c r="A16137" s="50" t="s">
        <v>12553</v>
      </c>
      <c r="B16137" s="50" t="s">
        <v>13015</v>
      </c>
      <c r="C16137" s="51" t="s">
        <v>13463</v>
      </c>
      <c r="D16137" s="50" t="s">
        <v>7636</v>
      </c>
      <c r="E16137" s="51" t="s">
        <v>13940</v>
      </c>
      <c r="F16137" s="51" t="s">
        <v>14413</v>
      </c>
      <c r="G16137" s="52" t="s">
        <v>12295</v>
      </c>
      <c r="H16137" s="50" t="s">
        <v>14658</v>
      </c>
      <c r="J16137" s="53" t="s">
        <v>84179</v>
      </c>
      <c r="K16137" s="53" t="s">
        <v>84244</v>
      </c>
      <c r="L16137" s="51" t="s">
        <v>84253</v>
      </c>
      <c r="M16137" t="s">
        <v>84255</v>
      </c>
    </row>
    <row r="16138" spans="1:13">
      <c r="A16138" s="50" t="s">
        <v>36929</v>
      </c>
      <c r="B16138" s="50" t="s">
        <v>47640</v>
      </c>
      <c r="C16138" s="51" t="s">
        <v>58450</v>
      </c>
      <c r="D16138" s="50" t="s">
        <v>13709</v>
      </c>
      <c r="E16138" s="51" t="s">
        <v>69733</v>
      </c>
      <c r="F16138" s="51" t="s">
        <v>80753</v>
      </c>
      <c r="G16138" s="52" t="s">
        <v>12295</v>
      </c>
      <c r="H16138" s="50" t="s">
        <v>19853</v>
      </c>
      <c r="J16138" s="53" t="s">
        <v>84234</v>
      </c>
      <c r="K16138" s="53" t="s">
        <v>84248</v>
      </c>
      <c r="L16138" s="51" t="s">
        <v>84253</v>
      </c>
      <c r="M16138" t="s">
        <v>84255</v>
      </c>
    </row>
    <row r="16139" spans="1:13">
      <c r="A16139" s="50" t="s">
        <v>2510</v>
      </c>
      <c r="B16139" s="50" t="s">
        <v>4774</v>
      </c>
      <c r="C16139" s="51" t="s">
        <v>6990</v>
      </c>
      <c r="D16139" s="50" t="s">
        <v>7559</v>
      </c>
      <c r="E16139" s="51" t="s">
        <v>9458</v>
      </c>
      <c r="F16139" s="51" t="s">
        <v>11704</v>
      </c>
      <c r="G16139" s="52" t="s">
        <v>12295</v>
      </c>
      <c r="H16139" s="50" t="s">
        <v>12280</v>
      </c>
      <c r="J16139" s="53" t="s">
        <v>84206</v>
      </c>
      <c r="K16139" s="53" t="s">
        <v>84240</v>
      </c>
      <c r="L16139" s="51" t="s">
        <v>84250</v>
      </c>
      <c r="M16139" t="s">
        <v>84255</v>
      </c>
    </row>
    <row r="16140" spans="1:13">
      <c r="A16140" s="50" t="s">
        <v>36930</v>
      </c>
      <c r="B16140" s="50" t="s">
        <v>47641</v>
      </c>
      <c r="C16140" s="51" t="s">
        <v>58451</v>
      </c>
      <c r="D16140" s="50" t="s">
        <v>670</v>
      </c>
      <c r="E16140" s="51" t="s">
        <v>69734</v>
      </c>
      <c r="F16140" s="51" t="s">
        <v>80754</v>
      </c>
      <c r="G16140" s="52" t="s">
        <v>12295</v>
      </c>
      <c r="H16140" s="50" t="s">
        <v>12275</v>
      </c>
      <c r="J16140" s="53" t="s">
        <v>84225</v>
      </c>
      <c r="K16140" s="53" t="s">
        <v>84247</v>
      </c>
      <c r="L16140" s="51" t="s">
        <v>84250</v>
      </c>
      <c r="M16140" t="s">
        <v>84255</v>
      </c>
    </row>
    <row r="16141" spans="1:13">
      <c r="A16141" s="50" t="s">
        <v>36931</v>
      </c>
      <c r="B16141" s="50" t="s">
        <v>47642</v>
      </c>
      <c r="C16141" s="51" t="s">
        <v>58452</v>
      </c>
      <c r="D16141" s="50" t="s">
        <v>7667</v>
      </c>
      <c r="E16141" s="51" t="s">
        <v>69735</v>
      </c>
      <c r="F16141" s="51" t="s">
        <v>80755</v>
      </c>
      <c r="G16141" s="52" t="s">
        <v>12295</v>
      </c>
      <c r="H16141" s="50" t="s">
        <v>84156</v>
      </c>
      <c r="J16141" s="53" t="s">
        <v>84237</v>
      </c>
      <c r="K16141" s="53" t="s">
        <v>84249</v>
      </c>
      <c r="L16141" s="51" t="s">
        <v>84251</v>
      </c>
      <c r="M16141" t="s">
        <v>84255</v>
      </c>
    </row>
    <row r="16142" spans="1:13">
      <c r="A16142" s="50" t="s">
        <v>36932</v>
      </c>
      <c r="B16142" s="50" t="s">
        <v>47643</v>
      </c>
      <c r="C16142" s="51" t="s">
        <v>58453</v>
      </c>
      <c r="D16142" s="50" t="s">
        <v>7603</v>
      </c>
      <c r="E16142" s="51" t="s">
        <v>69736</v>
      </c>
      <c r="F16142" s="51" t="s">
        <v>80756</v>
      </c>
      <c r="G16142" s="52" t="s">
        <v>12295</v>
      </c>
      <c r="H16142" s="50" t="s">
        <v>12273</v>
      </c>
      <c r="J16142" s="53" t="s">
        <v>84228</v>
      </c>
      <c r="K16142" s="53" t="s">
        <v>84247</v>
      </c>
      <c r="L16142" s="51" t="s">
        <v>84250</v>
      </c>
      <c r="M16142" t="s">
        <v>84255</v>
      </c>
    </row>
    <row r="16143" spans="1:13">
      <c r="A16143" s="50" t="s">
        <v>17034</v>
      </c>
      <c r="B16143" s="50" t="s">
        <v>17601</v>
      </c>
      <c r="C16143" s="51" t="s">
        <v>18155</v>
      </c>
      <c r="D16143" s="50" t="s">
        <v>7654</v>
      </c>
      <c r="E16143" s="51" t="s">
        <v>18689</v>
      </c>
      <c r="F16143" s="51" t="s">
        <v>19261</v>
      </c>
      <c r="G16143" s="52" t="s">
        <v>12295</v>
      </c>
      <c r="H16143" s="50" t="s">
        <v>19855</v>
      </c>
      <c r="J16143" s="53" t="s">
        <v>84205</v>
      </c>
      <c r="K16143" s="53" t="s">
        <v>84244</v>
      </c>
      <c r="L16143" s="51" t="s">
        <v>84253</v>
      </c>
      <c r="M16143" t="s">
        <v>84255</v>
      </c>
    </row>
    <row r="16144" spans="1:13">
      <c r="A16144" s="50" t="s">
        <v>36933</v>
      </c>
      <c r="B16144" s="50" t="s">
        <v>47644</v>
      </c>
      <c r="C16144" s="51" t="s">
        <v>58454</v>
      </c>
      <c r="D16144" s="50" t="s">
        <v>7559</v>
      </c>
      <c r="E16144" s="51" t="s">
        <v>69737</v>
      </c>
      <c r="F16144" s="51" t="s">
        <v>80757</v>
      </c>
      <c r="G16144" s="52" t="s">
        <v>12295</v>
      </c>
      <c r="H16144" s="50" t="s">
        <v>12265</v>
      </c>
      <c r="J16144" s="53" t="s">
        <v>84235</v>
      </c>
      <c r="K16144" s="53" t="s">
        <v>84247</v>
      </c>
      <c r="L16144" s="51" t="s">
        <v>84250</v>
      </c>
      <c r="M16144" t="s">
        <v>84255</v>
      </c>
    </row>
    <row r="16145" spans="1:13">
      <c r="A16145" s="50" t="s">
        <v>36934</v>
      </c>
      <c r="B16145" s="50" t="s">
        <v>47645</v>
      </c>
      <c r="C16145" s="51" t="s">
        <v>58455</v>
      </c>
      <c r="D16145" s="50" t="s">
        <v>7651</v>
      </c>
      <c r="E16145" s="51" t="s">
        <v>69738</v>
      </c>
      <c r="F16145" s="51" t="s">
        <v>80758</v>
      </c>
      <c r="G16145" s="52" t="s">
        <v>12295</v>
      </c>
      <c r="H16145" s="50" t="s">
        <v>12282</v>
      </c>
      <c r="J16145" s="53" t="s">
        <v>84235</v>
      </c>
      <c r="K16145" s="53" t="s">
        <v>84247</v>
      </c>
      <c r="L16145" s="51" t="s">
        <v>84250</v>
      </c>
      <c r="M16145" t="s">
        <v>84255</v>
      </c>
    </row>
    <row r="16146" spans="1:13">
      <c r="A16146" s="50" t="s">
        <v>36935</v>
      </c>
      <c r="B16146" s="50" t="s">
        <v>47646</v>
      </c>
      <c r="C16146" s="51" t="s">
        <v>58456</v>
      </c>
      <c r="D16146" s="50" t="s">
        <v>7636</v>
      </c>
      <c r="E16146" s="51" t="s">
        <v>69739</v>
      </c>
      <c r="F16146" s="51" t="s">
        <v>80759</v>
      </c>
      <c r="G16146" s="52" t="s">
        <v>12295</v>
      </c>
      <c r="H16146" s="50" t="s">
        <v>84134</v>
      </c>
      <c r="J16146" s="53" t="s">
        <v>84237</v>
      </c>
      <c r="K16146" s="53" t="s">
        <v>84249</v>
      </c>
      <c r="L16146" s="51" t="s">
        <v>84251</v>
      </c>
      <c r="M16146" t="s">
        <v>84255</v>
      </c>
    </row>
    <row r="16147" spans="1:13">
      <c r="A16147" s="50" t="s">
        <v>36936</v>
      </c>
      <c r="B16147" s="50" t="s">
        <v>47647</v>
      </c>
      <c r="C16147" s="51" t="s">
        <v>58457</v>
      </c>
      <c r="D16147" s="50" t="s">
        <v>7616</v>
      </c>
      <c r="E16147" s="51" t="s">
        <v>69740</v>
      </c>
      <c r="F16147" s="51" t="s">
        <v>80760</v>
      </c>
      <c r="G16147" s="52" t="s">
        <v>12295</v>
      </c>
      <c r="H16147" s="50" t="s">
        <v>84164</v>
      </c>
      <c r="J16147" s="53" t="s">
        <v>84237</v>
      </c>
      <c r="K16147" s="53" t="s">
        <v>84249</v>
      </c>
      <c r="L16147" s="51" t="s">
        <v>84251</v>
      </c>
      <c r="M16147" t="s">
        <v>84255</v>
      </c>
    </row>
    <row r="16148" spans="1:13">
      <c r="A16148" s="50" t="s">
        <v>17484</v>
      </c>
      <c r="B16148" s="50" t="s">
        <v>18034</v>
      </c>
      <c r="C16148" s="51" t="s">
        <v>18564</v>
      </c>
      <c r="D16148" s="50" t="s">
        <v>7738</v>
      </c>
      <c r="E16148" s="51" t="s">
        <v>19138</v>
      </c>
      <c r="F16148" s="51" t="s">
        <v>19743</v>
      </c>
      <c r="G16148" s="52" t="s">
        <v>12295</v>
      </c>
      <c r="H16148" s="50" t="s">
        <v>19856</v>
      </c>
      <c r="J16148" s="53" t="s">
        <v>84234</v>
      </c>
      <c r="K16148" s="53" t="s">
        <v>84248</v>
      </c>
      <c r="L16148" s="51" t="s">
        <v>84253</v>
      </c>
      <c r="M16148" t="s">
        <v>84255</v>
      </c>
    </row>
    <row r="16149" spans="1:13">
      <c r="A16149" s="50" t="s">
        <v>36937</v>
      </c>
      <c r="B16149" s="50" t="s">
        <v>47648</v>
      </c>
      <c r="C16149" s="51" t="s">
        <v>58458</v>
      </c>
      <c r="D16149" s="50" t="s">
        <v>7655</v>
      </c>
      <c r="E16149" s="51" t="s">
        <v>69741</v>
      </c>
      <c r="F16149" s="51" t="s">
        <v>80761</v>
      </c>
      <c r="G16149" s="52" t="s">
        <v>12295</v>
      </c>
      <c r="H16149" s="50" t="s">
        <v>84143</v>
      </c>
      <c r="J16149" s="53" t="s">
        <v>84204</v>
      </c>
      <c r="K16149" s="53" t="s">
        <v>84245</v>
      </c>
      <c r="L16149" s="51" t="s">
        <v>84254</v>
      </c>
      <c r="M16149" t="s">
        <v>84255</v>
      </c>
    </row>
    <row r="16150" spans="1:13">
      <c r="A16150" s="50" t="s">
        <v>36938</v>
      </c>
      <c r="B16150" s="50" t="s">
        <v>47649</v>
      </c>
      <c r="C16150" s="51" t="s">
        <v>58459</v>
      </c>
      <c r="D16150" s="50" t="s">
        <v>7578</v>
      </c>
      <c r="E16150" s="51" t="s">
        <v>69742</v>
      </c>
      <c r="F16150" s="51" t="s">
        <v>80762</v>
      </c>
      <c r="G16150" s="52" t="s">
        <v>12295</v>
      </c>
      <c r="H16150" s="50" t="s">
        <v>84156</v>
      </c>
      <c r="J16150" s="53" t="s">
        <v>84237</v>
      </c>
      <c r="K16150" s="53" t="s">
        <v>84249</v>
      </c>
      <c r="L16150" s="51" t="s">
        <v>84251</v>
      </c>
      <c r="M16150" t="s">
        <v>84255</v>
      </c>
    </row>
    <row r="16151" spans="1:13">
      <c r="A16151" s="50" t="s">
        <v>36939</v>
      </c>
      <c r="B16151" s="50" t="s">
        <v>47650</v>
      </c>
      <c r="C16151" s="51" t="s">
        <v>58460</v>
      </c>
      <c r="D16151" s="50" t="s">
        <v>7616</v>
      </c>
      <c r="E16151" s="51" t="s">
        <v>69743</v>
      </c>
      <c r="F16151" s="51" t="s">
        <v>80763</v>
      </c>
      <c r="G16151" s="52" t="s">
        <v>12295</v>
      </c>
      <c r="H16151" s="50" t="s">
        <v>12279</v>
      </c>
      <c r="J16151" s="53" t="s">
        <v>84228</v>
      </c>
      <c r="K16151" s="53" t="s">
        <v>84247</v>
      </c>
      <c r="L16151" s="51" t="s">
        <v>84250</v>
      </c>
      <c r="M16151" t="s">
        <v>84255</v>
      </c>
    </row>
    <row r="16152" spans="1:13">
      <c r="A16152" s="50" t="s">
        <v>36940</v>
      </c>
      <c r="B16152" s="50" t="s">
        <v>47651</v>
      </c>
      <c r="C16152" s="51" t="s">
        <v>58461</v>
      </c>
      <c r="D16152" s="50" t="s">
        <v>7565</v>
      </c>
      <c r="E16152" s="51" t="s">
        <v>69744</v>
      </c>
      <c r="F16152" s="51" t="s">
        <v>80764</v>
      </c>
      <c r="G16152" s="52" t="s">
        <v>12295</v>
      </c>
      <c r="H16152" s="50" t="s">
        <v>84155</v>
      </c>
      <c r="J16152" s="53" t="s">
        <v>84170</v>
      </c>
      <c r="K16152" s="53" t="s">
        <v>84241</v>
      </c>
      <c r="L16152" s="51" t="s">
        <v>84251</v>
      </c>
      <c r="M16152" t="s">
        <v>84255</v>
      </c>
    </row>
    <row r="16153" spans="1:13">
      <c r="A16153" s="50" t="s">
        <v>36941</v>
      </c>
      <c r="B16153" s="50" t="s">
        <v>47652</v>
      </c>
      <c r="C16153" s="51" t="s">
        <v>58462</v>
      </c>
      <c r="D16153" s="50" t="s">
        <v>7581</v>
      </c>
      <c r="E16153" s="51" t="s">
        <v>69745</v>
      </c>
      <c r="F16153" s="51" t="s">
        <v>80765</v>
      </c>
      <c r="G16153" s="52" t="s">
        <v>12295</v>
      </c>
      <c r="H16153" s="50" t="s">
        <v>19852</v>
      </c>
      <c r="J16153" s="53" t="s">
        <v>84239</v>
      </c>
      <c r="K16153" s="53" t="s">
        <v>84248</v>
      </c>
      <c r="L16153" s="51" t="s">
        <v>84253</v>
      </c>
      <c r="M16153" t="s">
        <v>84255</v>
      </c>
    </row>
    <row r="16154" spans="1:13">
      <c r="A16154" s="50" t="s">
        <v>12347</v>
      </c>
      <c r="B16154" s="50" t="s">
        <v>12815</v>
      </c>
      <c r="C16154" s="51" t="s">
        <v>13274</v>
      </c>
      <c r="D16154" s="50" t="s">
        <v>362</v>
      </c>
      <c r="E16154" s="51" t="s">
        <v>13737</v>
      </c>
      <c r="F16154" s="51" t="s">
        <v>19266</v>
      </c>
      <c r="G16154" s="52" t="s">
        <v>12295</v>
      </c>
      <c r="H16154" s="50" t="s">
        <v>14657</v>
      </c>
      <c r="J16154" s="53" t="s">
        <v>84179</v>
      </c>
      <c r="K16154" s="53" t="s">
        <v>84244</v>
      </c>
      <c r="L16154" s="51" t="s">
        <v>84253</v>
      </c>
      <c r="M16154" t="s">
        <v>84255</v>
      </c>
    </row>
    <row r="16155" spans="1:13">
      <c r="A16155" s="50" t="s">
        <v>2400</v>
      </c>
      <c r="B16155" s="50" t="s">
        <v>4668</v>
      </c>
      <c r="C16155" s="51" t="s">
        <v>6885</v>
      </c>
      <c r="D16155" s="50" t="s">
        <v>7559</v>
      </c>
      <c r="E16155" s="51" t="s">
        <v>9349</v>
      </c>
      <c r="F16155" s="51" t="s">
        <v>11595</v>
      </c>
      <c r="G16155" s="52" t="s">
        <v>12295</v>
      </c>
      <c r="H16155" s="50" t="s">
        <v>12275</v>
      </c>
      <c r="J16155" s="53" t="s">
        <v>84225</v>
      </c>
      <c r="K16155" s="53" t="s">
        <v>84247</v>
      </c>
      <c r="L16155" s="51" t="s">
        <v>84250</v>
      </c>
      <c r="M16155" t="s">
        <v>84255</v>
      </c>
    </row>
    <row r="16156" spans="1:13">
      <c r="A16156" s="50" t="s">
        <v>36942</v>
      </c>
      <c r="B16156" s="50" t="s">
        <v>47653</v>
      </c>
      <c r="C16156" s="51" t="s">
        <v>58463</v>
      </c>
      <c r="D16156" s="50" t="s">
        <v>7636</v>
      </c>
      <c r="E16156" s="51" t="s">
        <v>69746</v>
      </c>
      <c r="F16156" s="51" t="s">
        <v>80766</v>
      </c>
      <c r="G16156" s="52" t="s">
        <v>12295</v>
      </c>
      <c r="H16156" s="50" t="s">
        <v>12287</v>
      </c>
      <c r="J16156" s="53" t="s">
        <v>84226</v>
      </c>
      <c r="K16156" s="53" t="s">
        <v>84247</v>
      </c>
      <c r="L16156" s="51" t="s">
        <v>84250</v>
      </c>
      <c r="M16156" t="s">
        <v>84255</v>
      </c>
    </row>
    <row r="16157" spans="1:13">
      <c r="A16157" s="50" t="s">
        <v>36943</v>
      </c>
      <c r="B16157" s="50" t="s">
        <v>47654</v>
      </c>
      <c r="C16157" s="51" t="s">
        <v>58464</v>
      </c>
      <c r="D16157" s="50" t="s">
        <v>7636</v>
      </c>
      <c r="E16157" s="51" t="s">
        <v>69747</v>
      </c>
      <c r="F16157" s="51" t="s">
        <v>80767</v>
      </c>
      <c r="G16157" s="52" t="s">
        <v>12295</v>
      </c>
      <c r="H16157" s="50" t="s">
        <v>84125</v>
      </c>
      <c r="J16157" s="53" t="s">
        <v>84183</v>
      </c>
      <c r="K16157" s="53" t="s">
        <v>84241</v>
      </c>
      <c r="L16157" s="51" t="s">
        <v>84251</v>
      </c>
      <c r="M16157" t="s">
        <v>84255</v>
      </c>
    </row>
    <row r="16158" spans="1:13">
      <c r="A16158" s="50" t="s">
        <v>36944</v>
      </c>
      <c r="B16158" s="50" t="s">
        <v>47655</v>
      </c>
      <c r="C16158" s="51" t="s">
        <v>58465</v>
      </c>
      <c r="D16158" s="50" t="s">
        <v>7642</v>
      </c>
      <c r="E16158" s="51" t="s">
        <v>69748</v>
      </c>
      <c r="F16158" s="51" t="s">
        <v>80768</v>
      </c>
      <c r="G16158" s="52" t="s">
        <v>12295</v>
      </c>
      <c r="H16158" s="50" t="s">
        <v>84165</v>
      </c>
      <c r="J16158" s="53" t="s">
        <v>84236</v>
      </c>
      <c r="K16158" s="53" t="s">
        <v>84249</v>
      </c>
      <c r="L16158" s="51" t="s">
        <v>84251</v>
      </c>
      <c r="M16158" t="s">
        <v>84255</v>
      </c>
    </row>
    <row r="16159" spans="1:13">
      <c r="A16159" s="50" t="s">
        <v>36945</v>
      </c>
      <c r="B16159" s="50" t="s">
        <v>47656</v>
      </c>
      <c r="C16159" s="51" t="s">
        <v>58466</v>
      </c>
      <c r="D16159" s="50" t="s">
        <v>7675</v>
      </c>
      <c r="E16159" s="51" t="s">
        <v>69749</v>
      </c>
      <c r="F16159" s="51" t="s">
        <v>80769</v>
      </c>
      <c r="G16159" s="52" t="s">
        <v>12295</v>
      </c>
      <c r="H16159" s="50" t="s">
        <v>84126</v>
      </c>
      <c r="J16159" s="53" t="s">
        <v>84181</v>
      </c>
      <c r="K16159" s="53" t="s">
        <v>84241</v>
      </c>
      <c r="L16159" s="51" t="s">
        <v>84251</v>
      </c>
      <c r="M16159" t="s">
        <v>84255</v>
      </c>
    </row>
    <row r="16160" spans="1:13">
      <c r="A16160" s="50" t="s">
        <v>36946</v>
      </c>
      <c r="B16160" s="50" t="s">
        <v>47657</v>
      </c>
      <c r="C16160" s="51" t="s">
        <v>58467</v>
      </c>
      <c r="D16160" s="50" t="s">
        <v>7636</v>
      </c>
      <c r="E16160" s="51" t="s">
        <v>69750</v>
      </c>
      <c r="F16160" s="51" t="s">
        <v>80770</v>
      </c>
      <c r="G16160" s="52" t="s">
        <v>12295</v>
      </c>
      <c r="H16160" s="50" t="s">
        <v>84134</v>
      </c>
      <c r="J16160" s="53" t="s">
        <v>84237</v>
      </c>
      <c r="K16160" s="53" t="s">
        <v>84249</v>
      </c>
      <c r="L16160" s="51" t="s">
        <v>84251</v>
      </c>
      <c r="M16160" t="s">
        <v>84255</v>
      </c>
    </row>
    <row r="16161" spans="1:13">
      <c r="A16161" s="50" t="s">
        <v>36947</v>
      </c>
      <c r="B16161" s="50" t="s">
        <v>47658</v>
      </c>
      <c r="C16161" s="51" t="s">
        <v>58468</v>
      </c>
      <c r="D16161" s="50" t="s">
        <v>7578</v>
      </c>
      <c r="E16161" s="51" t="s">
        <v>69751</v>
      </c>
      <c r="F16161" s="51" t="s">
        <v>80771</v>
      </c>
      <c r="G16161" s="52" t="s">
        <v>12295</v>
      </c>
      <c r="H16161" s="50" t="s">
        <v>84143</v>
      </c>
      <c r="J16161" s="53" t="s">
        <v>84204</v>
      </c>
      <c r="K16161" s="53" t="s">
        <v>84245</v>
      </c>
      <c r="L16161" s="51" t="s">
        <v>84254</v>
      </c>
      <c r="M16161" t="s">
        <v>84255</v>
      </c>
    </row>
    <row r="16162" spans="1:13">
      <c r="A16162" s="50" t="s">
        <v>36948</v>
      </c>
      <c r="B16162" s="50" t="s">
        <v>47659</v>
      </c>
      <c r="C16162" s="51" t="s">
        <v>58469</v>
      </c>
      <c r="D16162" s="50" t="s">
        <v>7636</v>
      </c>
      <c r="E16162" s="51" t="s">
        <v>69752</v>
      </c>
      <c r="F16162" s="51" t="s">
        <v>80772</v>
      </c>
      <c r="G16162" s="52" t="s">
        <v>12295</v>
      </c>
      <c r="H16162" s="50" t="s">
        <v>84123</v>
      </c>
      <c r="J16162" s="53" t="s">
        <v>84237</v>
      </c>
      <c r="K16162" s="53" t="s">
        <v>84249</v>
      </c>
      <c r="L16162" s="51" t="s">
        <v>84251</v>
      </c>
      <c r="M16162" t="s">
        <v>84255</v>
      </c>
    </row>
    <row r="16163" spans="1:13">
      <c r="A16163" s="50" t="s">
        <v>36949</v>
      </c>
      <c r="B16163" s="50" t="s">
        <v>47660</v>
      </c>
      <c r="C16163" s="51" t="s">
        <v>58470</v>
      </c>
      <c r="D16163" s="50" t="s">
        <v>7667</v>
      </c>
      <c r="E16163" s="51" t="s">
        <v>69753</v>
      </c>
      <c r="F16163" s="51" t="s">
        <v>80773</v>
      </c>
      <c r="G16163" s="52" t="s">
        <v>12295</v>
      </c>
      <c r="H16163" s="50" t="s">
        <v>84134</v>
      </c>
      <c r="J16163" s="53" t="s">
        <v>84237</v>
      </c>
      <c r="K16163" s="53" t="s">
        <v>84249</v>
      </c>
      <c r="L16163" s="51" t="s">
        <v>84251</v>
      </c>
      <c r="M16163" t="s">
        <v>84255</v>
      </c>
    </row>
    <row r="16164" spans="1:13">
      <c r="A16164" s="50" t="s">
        <v>36950</v>
      </c>
      <c r="B16164" s="50" t="s">
        <v>47661</v>
      </c>
      <c r="C16164" s="51" t="s">
        <v>58471</v>
      </c>
      <c r="D16164" s="50" t="s">
        <v>7616</v>
      </c>
      <c r="E16164" s="51" t="s">
        <v>69754</v>
      </c>
      <c r="F16164" s="51" t="s">
        <v>80774</v>
      </c>
      <c r="G16164" s="52" t="s">
        <v>12295</v>
      </c>
      <c r="H16164" s="50" t="s">
        <v>12263</v>
      </c>
      <c r="J16164" s="53" t="s">
        <v>84226</v>
      </c>
      <c r="K16164" s="53" t="s">
        <v>84247</v>
      </c>
      <c r="L16164" s="51" t="s">
        <v>84250</v>
      </c>
      <c r="M16164" t="s">
        <v>84255</v>
      </c>
    </row>
    <row r="16165" spans="1:13">
      <c r="A16165" s="50" t="s">
        <v>36951</v>
      </c>
      <c r="B16165" s="50" t="s">
        <v>47662</v>
      </c>
      <c r="C16165" s="51" t="s">
        <v>58472</v>
      </c>
      <c r="D16165" s="50" t="s">
        <v>7616</v>
      </c>
      <c r="E16165" s="51" t="s">
        <v>69755</v>
      </c>
      <c r="F16165" s="51" t="s">
        <v>80775</v>
      </c>
      <c r="G16165" s="52" t="s">
        <v>12295</v>
      </c>
      <c r="H16165" s="50" t="s">
        <v>12257</v>
      </c>
      <c r="J16165" s="53" t="s">
        <v>84227</v>
      </c>
      <c r="K16165" s="53" t="s">
        <v>84247</v>
      </c>
      <c r="L16165" s="51" t="s">
        <v>84250</v>
      </c>
      <c r="M16165" t="s">
        <v>84255</v>
      </c>
    </row>
    <row r="16166" spans="1:13">
      <c r="A16166" s="50" t="s">
        <v>36952</v>
      </c>
      <c r="B16166" s="50" t="s">
        <v>47663</v>
      </c>
      <c r="C16166" s="51" t="s">
        <v>58473</v>
      </c>
      <c r="D16166" s="50" t="s">
        <v>7559</v>
      </c>
      <c r="E16166" s="51" t="s">
        <v>69756</v>
      </c>
      <c r="F16166" s="51" t="s">
        <v>80776</v>
      </c>
      <c r="G16166" s="52" t="s">
        <v>12295</v>
      </c>
      <c r="H16166" s="50" t="s">
        <v>12266</v>
      </c>
      <c r="J16166" s="53" t="s">
        <v>84225</v>
      </c>
      <c r="K16166" s="53" t="s">
        <v>84247</v>
      </c>
      <c r="L16166" s="51" t="s">
        <v>84250</v>
      </c>
      <c r="M16166" t="s">
        <v>84255</v>
      </c>
    </row>
    <row r="16167" spans="1:13">
      <c r="A16167" s="50" t="s">
        <v>36953</v>
      </c>
      <c r="B16167" s="50" t="s">
        <v>47664</v>
      </c>
      <c r="C16167" s="51" t="s">
        <v>58474</v>
      </c>
      <c r="D16167" s="50" t="s">
        <v>7658</v>
      </c>
      <c r="E16167" s="51" t="s">
        <v>69757</v>
      </c>
      <c r="F16167" s="51" t="s">
        <v>80777</v>
      </c>
      <c r="G16167" s="52" t="s">
        <v>12295</v>
      </c>
      <c r="H16167" s="50" t="s">
        <v>12265</v>
      </c>
      <c r="J16167" s="53" t="s">
        <v>84235</v>
      </c>
      <c r="K16167" s="53" t="s">
        <v>84247</v>
      </c>
      <c r="L16167" s="51" t="s">
        <v>84250</v>
      </c>
      <c r="M16167" t="s">
        <v>84255</v>
      </c>
    </row>
    <row r="16168" spans="1:13">
      <c r="A16168" s="50" t="s">
        <v>1868</v>
      </c>
      <c r="B16168" s="50" t="s">
        <v>4170</v>
      </c>
      <c r="C16168" s="51" t="s">
        <v>6379</v>
      </c>
      <c r="D16168" s="50" t="s">
        <v>7584</v>
      </c>
      <c r="E16168" s="51" t="s">
        <v>8841</v>
      </c>
      <c r="F16168" s="51" t="s">
        <v>11085</v>
      </c>
      <c r="G16168" s="52" t="s">
        <v>12295</v>
      </c>
      <c r="H16168" s="50" t="s">
        <v>12258</v>
      </c>
      <c r="J16168" s="53" t="s">
        <v>84171</v>
      </c>
      <c r="K16168" s="53" t="s">
        <v>84240</v>
      </c>
      <c r="L16168" s="51" t="s">
        <v>84250</v>
      </c>
      <c r="M16168" t="s">
        <v>84255</v>
      </c>
    </row>
    <row r="16169" spans="1:13">
      <c r="A16169" s="50" t="s">
        <v>36954</v>
      </c>
      <c r="B16169" s="50" t="s">
        <v>47665</v>
      </c>
      <c r="C16169" s="51" t="s">
        <v>58475</v>
      </c>
      <c r="D16169" s="50" t="s">
        <v>7578</v>
      </c>
      <c r="E16169" s="51" t="s">
        <v>69758</v>
      </c>
      <c r="F16169" s="51" t="s">
        <v>80778</v>
      </c>
      <c r="G16169" s="52" t="s">
        <v>12295</v>
      </c>
      <c r="H16169" s="50" t="s">
        <v>84128</v>
      </c>
      <c r="J16169" s="53" t="s">
        <v>84188</v>
      </c>
      <c r="K16169" s="53" t="s">
        <v>84245</v>
      </c>
      <c r="L16169" s="51" t="s">
        <v>84254</v>
      </c>
      <c r="M16169" t="s">
        <v>84255</v>
      </c>
    </row>
    <row r="16170" spans="1:13">
      <c r="A16170" s="50" t="s">
        <v>36955</v>
      </c>
      <c r="B16170" s="50" t="s">
        <v>47666</v>
      </c>
      <c r="C16170" s="51" t="s">
        <v>58476</v>
      </c>
      <c r="D16170" s="50" t="s">
        <v>61973</v>
      </c>
      <c r="E16170" s="51" t="s">
        <v>69759</v>
      </c>
      <c r="F16170" s="51" t="s">
        <v>80779</v>
      </c>
      <c r="G16170" s="52" t="s">
        <v>12295</v>
      </c>
      <c r="H16170" s="50" t="s">
        <v>84126</v>
      </c>
      <c r="J16170" s="53" t="s">
        <v>84181</v>
      </c>
      <c r="K16170" s="53" t="s">
        <v>84241</v>
      </c>
      <c r="L16170" s="51" t="s">
        <v>84251</v>
      </c>
      <c r="M16170" t="s">
        <v>84255</v>
      </c>
    </row>
    <row r="16171" spans="1:13">
      <c r="A16171" s="50" t="s">
        <v>36956</v>
      </c>
      <c r="B16171" s="50" t="s">
        <v>47667</v>
      </c>
      <c r="C16171" s="51" t="s">
        <v>58477</v>
      </c>
      <c r="D16171" s="50" t="s">
        <v>7636</v>
      </c>
      <c r="E16171" s="51" t="s">
        <v>69760</v>
      </c>
      <c r="F16171" s="51" t="s">
        <v>80780</v>
      </c>
      <c r="G16171" s="52" t="s">
        <v>12295</v>
      </c>
      <c r="H16171" s="50" t="s">
        <v>84153</v>
      </c>
      <c r="J16171" s="53" t="s">
        <v>84232</v>
      </c>
      <c r="K16171" s="53" t="s">
        <v>84249</v>
      </c>
      <c r="L16171" s="51" t="s">
        <v>84251</v>
      </c>
      <c r="M16171" t="s">
        <v>84255</v>
      </c>
    </row>
    <row r="16172" spans="1:13">
      <c r="A16172" s="50" t="s">
        <v>36957</v>
      </c>
      <c r="B16172" s="50" t="s">
        <v>47668</v>
      </c>
      <c r="C16172" s="51" t="s">
        <v>58478</v>
      </c>
      <c r="D16172" s="50" t="s">
        <v>7675</v>
      </c>
      <c r="E16172" s="51" t="s">
        <v>69761</v>
      </c>
      <c r="F16172" s="51" t="s">
        <v>80781</v>
      </c>
      <c r="G16172" s="52" t="s">
        <v>12295</v>
      </c>
      <c r="H16172" s="50" t="s">
        <v>84124</v>
      </c>
      <c r="J16172" s="53" t="s">
        <v>84188</v>
      </c>
      <c r="K16172" s="53" t="s">
        <v>84245</v>
      </c>
      <c r="L16172" s="51" t="s">
        <v>84254</v>
      </c>
      <c r="M16172" t="s">
        <v>84255</v>
      </c>
    </row>
    <row r="16173" spans="1:13">
      <c r="A16173" s="50" t="s">
        <v>36958</v>
      </c>
      <c r="B16173" s="50" t="s">
        <v>47669</v>
      </c>
      <c r="C16173" s="51" t="s">
        <v>58479</v>
      </c>
      <c r="D16173" s="50" t="s">
        <v>7604</v>
      </c>
      <c r="E16173" s="51" t="s">
        <v>69762</v>
      </c>
      <c r="F16173" s="51" t="s">
        <v>80782</v>
      </c>
      <c r="G16173" s="52" t="s">
        <v>12295</v>
      </c>
      <c r="H16173" s="50" t="s">
        <v>12284</v>
      </c>
      <c r="J16173" s="53" t="s">
        <v>84224</v>
      </c>
      <c r="K16173" s="53" t="s">
        <v>84247</v>
      </c>
      <c r="L16173" s="51" t="s">
        <v>84250</v>
      </c>
      <c r="M16173" t="s">
        <v>84255</v>
      </c>
    </row>
    <row r="16174" spans="1:13">
      <c r="A16174" s="50" t="s">
        <v>36959</v>
      </c>
      <c r="B16174" s="50" t="s">
        <v>47670</v>
      </c>
      <c r="C16174" s="51" t="s">
        <v>58480</v>
      </c>
      <c r="D16174" s="50" t="s">
        <v>13707</v>
      </c>
      <c r="E16174" s="51" t="s">
        <v>69763</v>
      </c>
      <c r="F16174" s="51" t="s">
        <v>80783</v>
      </c>
      <c r="G16174" s="52" t="s">
        <v>12295</v>
      </c>
      <c r="H16174" s="50" t="s">
        <v>84153</v>
      </c>
      <c r="J16174" s="53" t="s">
        <v>84232</v>
      </c>
      <c r="K16174" s="53" t="s">
        <v>84249</v>
      </c>
      <c r="L16174" s="51" t="s">
        <v>84251</v>
      </c>
      <c r="M16174" t="s">
        <v>84255</v>
      </c>
    </row>
    <row r="16175" spans="1:13">
      <c r="A16175" s="50" t="s">
        <v>36960</v>
      </c>
      <c r="B16175" s="50" t="s">
        <v>47671</v>
      </c>
      <c r="C16175" s="51" t="s">
        <v>58481</v>
      </c>
      <c r="D16175" s="50" t="s">
        <v>61919</v>
      </c>
      <c r="E16175" s="51" t="s">
        <v>69764</v>
      </c>
      <c r="F16175" s="51" t="s">
        <v>80784</v>
      </c>
      <c r="G16175" s="52" t="s">
        <v>12295</v>
      </c>
      <c r="H16175" s="50" t="s">
        <v>12284</v>
      </c>
      <c r="J16175" s="53" t="s">
        <v>84171</v>
      </c>
      <c r="K16175" s="53" t="s">
        <v>84240</v>
      </c>
      <c r="L16175" s="51" t="s">
        <v>84250</v>
      </c>
      <c r="M16175" t="s">
        <v>84255</v>
      </c>
    </row>
    <row r="16176" spans="1:13">
      <c r="A16176" s="50" t="s">
        <v>20305</v>
      </c>
      <c r="B16176" s="50" t="s">
        <v>21262</v>
      </c>
      <c r="C16176" s="51" t="s">
        <v>22192</v>
      </c>
      <c r="D16176" s="50" t="s">
        <v>7565</v>
      </c>
      <c r="E16176" s="51" t="s">
        <v>23159</v>
      </c>
      <c r="F16176" s="51" t="s">
        <v>24136</v>
      </c>
      <c r="G16176" s="52" t="s">
        <v>12295</v>
      </c>
      <c r="H16176" s="50" t="s">
        <v>16982</v>
      </c>
      <c r="J16176" s="53" t="s">
        <v>84173</v>
      </c>
      <c r="K16176" s="53" t="s">
        <v>84242</v>
      </c>
      <c r="L16176" s="51" t="s">
        <v>84252</v>
      </c>
      <c r="M16176" t="s">
        <v>84255</v>
      </c>
    </row>
    <row r="16177" spans="1:13">
      <c r="A16177" s="50" t="s">
        <v>17041</v>
      </c>
      <c r="B16177" s="50" t="s">
        <v>17607</v>
      </c>
      <c r="C16177" s="51" t="s">
        <v>18162</v>
      </c>
      <c r="D16177" s="50" t="s">
        <v>7629</v>
      </c>
      <c r="E16177" s="51" t="s">
        <v>18696</v>
      </c>
      <c r="F16177" s="51" t="s">
        <v>19270</v>
      </c>
      <c r="G16177" s="52" t="s">
        <v>12295</v>
      </c>
      <c r="H16177" s="50" t="s">
        <v>19861</v>
      </c>
      <c r="J16177" s="53" t="s">
        <v>84238</v>
      </c>
      <c r="K16177" s="53" t="s">
        <v>84248</v>
      </c>
      <c r="L16177" s="51" t="s">
        <v>84253</v>
      </c>
      <c r="M16177" t="s">
        <v>84255</v>
      </c>
    </row>
    <row r="16178" spans="1:13">
      <c r="A16178" s="50" t="s">
        <v>36961</v>
      </c>
      <c r="B16178" s="50" t="s">
        <v>47672</v>
      </c>
      <c r="C16178" s="51" t="s">
        <v>58482</v>
      </c>
      <c r="D16178" s="50" t="s">
        <v>7604</v>
      </c>
      <c r="E16178" s="51" t="s">
        <v>69765</v>
      </c>
      <c r="F16178" s="51" t="s">
        <v>80785</v>
      </c>
      <c r="G16178" s="52" t="s">
        <v>12295</v>
      </c>
      <c r="H16178" s="50" t="s">
        <v>84164</v>
      </c>
      <c r="J16178" s="53" t="s">
        <v>84237</v>
      </c>
      <c r="K16178" s="53" t="s">
        <v>84249</v>
      </c>
      <c r="L16178" s="51" t="s">
        <v>84251</v>
      </c>
      <c r="M16178" t="s">
        <v>84255</v>
      </c>
    </row>
    <row r="16179" spans="1:13">
      <c r="A16179" s="50" t="s">
        <v>1869</v>
      </c>
      <c r="B16179" s="50" t="s">
        <v>4171</v>
      </c>
      <c r="C16179" s="51" t="s">
        <v>6380</v>
      </c>
      <c r="D16179" s="50" t="s">
        <v>7736</v>
      </c>
      <c r="E16179" s="51" t="s">
        <v>8842</v>
      </c>
      <c r="F16179" s="51" t="s">
        <v>11086</v>
      </c>
      <c r="G16179" s="52" t="s">
        <v>12295</v>
      </c>
      <c r="H16179" s="50" t="s">
        <v>12274</v>
      </c>
      <c r="J16179" s="53" t="s">
        <v>84174</v>
      </c>
      <c r="K16179" s="53" t="s">
        <v>84240</v>
      </c>
      <c r="L16179" s="51" t="s">
        <v>84250</v>
      </c>
      <c r="M16179" t="s">
        <v>84255</v>
      </c>
    </row>
    <row r="16180" spans="1:13">
      <c r="A16180" s="50" t="s">
        <v>36962</v>
      </c>
      <c r="B16180" s="50" t="s">
        <v>47673</v>
      </c>
      <c r="C16180" s="51" t="s">
        <v>58483</v>
      </c>
      <c r="D16180" s="50" t="s">
        <v>7618</v>
      </c>
      <c r="E16180" s="51" t="s">
        <v>69766</v>
      </c>
      <c r="F16180" s="51" t="s">
        <v>80786</v>
      </c>
      <c r="G16180" s="52" t="s">
        <v>12295</v>
      </c>
      <c r="H16180" s="50" t="s">
        <v>14662</v>
      </c>
      <c r="J16180" s="53" t="s">
        <v>84233</v>
      </c>
      <c r="K16180" s="53" t="s">
        <v>84248</v>
      </c>
      <c r="L16180" s="51" t="s">
        <v>84253</v>
      </c>
      <c r="M16180" t="s">
        <v>84255</v>
      </c>
    </row>
    <row r="16181" spans="1:13">
      <c r="A16181" s="50" t="s">
        <v>36963</v>
      </c>
      <c r="B16181" s="50" t="s">
        <v>47674</v>
      </c>
      <c r="C16181" s="51" t="s">
        <v>58484</v>
      </c>
      <c r="D16181" s="50" t="s">
        <v>7644</v>
      </c>
      <c r="E16181" s="51" t="s">
        <v>69767</v>
      </c>
      <c r="F16181" s="51" t="s">
        <v>80787</v>
      </c>
      <c r="G16181" s="52" t="s">
        <v>12295</v>
      </c>
      <c r="H16181" s="50" t="s">
        <v>84156</v>
      </c>
      <c r="J16181" s="53" t="s">
        <v>84237</v>
      </c>
      <c r="K16181" s="53" t="s">
        <v>84249</v>
      </c>
      <c r="L16181" s="51" t="s">
        <v>84251</v>
      </c>
      <c r="M16181" t="s">
        <v>84255</v>
      </c>
    </row>
    <row r="16182" spans="1:13">
      <c r="A16182" s="50" t="s">
        <v>36964</v>
      </c>
      <c r="B16182" s="50" t="s">
        <v>47675</v>
      </c>
      <c r="C16182" s="51" t="s">
        <v>58485</v>
      </c>
      <c r="D16182" s="50" t="s">
        <v>7636</v>
      </c>
      <c r="E16182" s="51" t="s">
        <v>69768</v>
      </c>
      <c r="F16182" s="51" t="s">
        <v>80788</v>
      </c>
      <c r="G16182" s="52" t="s">
        <v>12295</v>
      </c>
      <c r="H16182" s="50" t="s">
        <v>84126</v>
      </c>
      <c r="J16182" s="53" t="s">
        <v>84232</v>
      </c>
      <c r="K16182" s="53" t="s">
        <v>84249</v>
      </c>
      <c r="L16182" s="51" t="s">
        <v>84251</v>
      </c>
      <c r="M16182" t="s">
        <v>84255</v>
      </c>
    </row>
    <row r="16183" spans="1:13">
      <c r="A16183" s="50" t="s">
        <v>36965</v>
      </c>
      <c r="B16183" s="50" t="s">
        <v>47676</v>
      </c>
      <c r="C16183" s="51" t="s">
        <v>58486</v>
      </c>
      <c r="D16183" s="50" t="s">
        <v>7559</v>
      </c>
      <c r="E16183" s="51" t="s">
        <v>69769</v>
      </c>
      <c r="F16183" s="51" t="s">
        <v>80789</v>
      </c>
      <c r="G16183" s="52" t="s">
        <v>12295</v>
      </c>
      <c r="H16183" s="50" t="s">
        <v>12273</v>
      </c>
      <c r="J16183" s="53" t="s">
        <v>84228</v>
      </c>
      <c r="K16183" s="53" t="s">
        <v>84247</v>
      </c>
      <c r="L16183" s="51" t="s">
        <v>84250</v>
      </c>
      <c r="M16183" t="s">
        <v>84255</v>
      </c>
    </row>
    <row r="16184" spans="1:13">
      <c r="A16184" s="50" t="s">
        <v>36966</v>
      </c>
      <c r="B16184" s="50" t="s">
        <v>47677</v>
      </c>
      <c r="C16184" s="51" t="s">
        <v>58487</v>
      </c>
      <c r="D16184" s="50" t="s">
        <v>7621</v>
      </c>
      <c r="E16184" s="51" t="s">
        <v>69770</v>
      </c>
      <c r="F16184" s="51" t="s">
        <v>80790</v>
      </c>
      <c r="G16184" s="52" t="s">
        <v>12295</v>
      </c>
      <c r="H16184" s="50" t="s">
        <v>84119</v>
      </c>
      <c r="J16184" s="53" t="s">
        <v>84230</v>
      </c>
      <c r="K16184" s="53" t="s">
        <v>84249</v>
      </c>
      <c r="L16184" s="51" t="s">
        <v>84251</v>
      </c>
      <c r="M16184" t="s">
        <v>84255</v>
      </c>
    </row>
    <row r="16185" spans="1:13">
      <c r="A16185" s="50" t="s">
        <v>36967</v>
      </c>
      <c r="B16185" s="50" t="s">
        <v>47678</v>
      </c>
      <c r="C16185" s="51" t="s">
        <v>58488</v>
      </c>
      <c r="D16185" s="50" t="s">
        <v>13696</v>
      </c>
      <c r="E16185" s="51" t="s">
        <v>69771</v>
      </c>
      <c r="F16185" s="51" t="s">
        <v>80791</v>
      </c>
      <c r="G16185" s="52" t="s">
        <v>12295</v>
      </c>
      <c r="H16185" s="50" t="s">
        <v>19854</v>
      </c>
      <c r="J16185" s="53" t="s">
        <v>84229</v>
      </c>
      <c r="K16185" s="53" t="s">
        <v>84248</v>
      </c>
      <c r="L16185" s="51" t="s">
        <v>84253</v>
      </c>
      <c r="M16185" t="s">
        <v>84255</v>
      </c>
    </row>
    <row r="16186" spans="1:13">
      <c r="A16186" s="50" t="s">
        <v>36968</v>
      </c>
      <c r="B16186" s="50" t="s">
        <v>47679</v>
      </c>
      <c r="C16186" s="51" t="s">
        <v>58489</v>
      </c>
      <c r="D16186" s="50" t="s">
        <v>7642</v>
      </c>
      <c r="E16186" s="51" t="s">
        <v>69772</v>
      </c>
      <c r="F16186" s="51" t="s">
        <v>80792</v>
      </c>
      <c r="G16186" s="52" t="s">
        <v>12295</v>
      </c>
      <c r="H16186" s="50" t="s">
        <v>14660</v>
      </c>
      <c r="J16186" s="53" t="s">
        <v>84233</v>
      </c>
      <c r="K16186" s="53" t="s">
        <v>84248</v>
      </c>
      <c r="L16186" s="51" t="s">
        <v>84253</v>
      </c>
      <c r="M16186" t="s">
        <v>84255</v>
      </c>
    </row>
    <row r="16187" spans="1:13">
      <c r="A16187" s="50" t="s">
        <v>36969</v>
      </c>
      <c r="B16187" s="50" t="s">
        <v>47680</v>
      </c>
      <c r="C16187" s="51" t="s">
        <v>58490</v>
      </c>
      <c r="D16187" s="50" t="s">
        <v>7621</v>
      </c>
      <c r="E16187" s="51" t="s">
        <v>69773</v>
      </c>
      <c r="F16187" s="51" t="s">
        <v>80793</v>
      </c>
      <c r="G16187" s="52" t="s">
        <v>12295</v>
      </c>
      <c r="H16187" s="50" t="s">
        <v>84134</v>
      </c>
      <c r="J16187" s="53" t="s">
        <v>84237</v>
      </c>
      <c r="K16187" s="53" t="s">
        <v>84249</v>
      </c>
      <c r="L16187" s="51" t="s">
        <v>84251</v>
      </c>
      <c r="M16187" t="s">
        <v>84255</v>
      </c>
    </row>
    <row r="16188" spans="1:13">
      <c r="A16188" s="50" t="s">
        <v>36970</v>
      </c>
      <c r="B16188" s="50" t="s">
        <v>47681</v>
      </c>
      <c r="C16188" s="51" t="s">
        <v>58491</v>
      </c>
      <c r="D16188" s="50" t="s">
        <v>13696</v>
      </c>
      <c r="E16188" s="51" t="s">
        <v>69774</v>
      </c>
      <c r="F16188" s="51" t="s">
        <v>80794</v>
      </c>
      <c r="G16188" s="52" t="s">
        <v>12295</v>
      </c>
      <c r="H16188" s="50" t="s">
        <v>12267</v>
      </c>
      <c r="J16188" s="53" t="s">
        <v>84223</v>
      </c>
      <c r="K16188" s="53" t="s">
        <v>84247</v>
      </c>
      <c r="L16188" s="51" t="s">
        <v>84250</v>
      </c>
      <c r="M16188" t="s">
        <v>84255</v>
      </c>
    </row>
    <row r="16189" spans="1:13">
      <c r="A16189" s="50" t="s">
        <v>36971</v>
      </c>
      <c r="B16189" s="50" t="s">
        <v>47682</v>
      </c>
      <c r="C16189" s="51" t="s">
        <v>58492</v>
      </c>
      <c r="D16189" s="50" t="s">
        <v>7655</v>
      </c>
      <c r="E16189" s="51" t="s">
        <v>69775</v>
      </c>
      <c r="F16189" s="51" t="s">
        <v>80795</v>
      </c>
      <c r="G16189" s="52" t="s">
        <v>12295</v>
      </c>
      <c r="H16189" s="50" t="s">
        <v>84121</v>
      </c>
      <c r="J16189" s="53" t="s">
        <v>84192</v>
      </c>
      <c r="K16189" s="53" t="s">
        <v>84245</v>
      </c>
      <c r="L16189" s="51" t="s">
        <v>84254</v>
      </c>
      <c r="M16189" t="s">
        <v>84255</v>
      </c>
    </row>
    <row r="16190" spans="1:13">
      <c r="A16190" s="50" t="s">
        <v>20306</v>
      </c>
      <c r="B16190" s="50" t="s">
        <v>21263</v>
      </c>
      <c r="C16190" s="51" t="s">
        <v>22193</v>
      </c>
      <c r="D16190" s="50" t="s">
        <v>7696</v>
      </c>
      <c r="E16190" s="51" t="s">
        <v>23160</v>
      </c>
      <c r="F16190" s="51" t="s">
        <v>24137</v>
      </c>
      <c r="G16190" s="52" t="s">
        <v>12295</v>
      </c>
      <c r="H16190" s="50" t="s">
        <v>16982</v>
      </c>
      <c r="J16190" s="53" t="s">
        <v>84173</v>
      </c>
      <c r="K16190" s="53" t="s">
        <v>84242</v>
      </c>
      <c r="L16190" s="51" t="s">
        <v>84252</v>
      </c>
      <c r="M16190" t="s">
        <v>84255</v>
      </c>
    </row>
    <row r="16191" spans="1:13">
      <c r="A16191" s="50" t="s">
        <v>1870</v>
      </c>
      <c r="B16191" s="50" t="s">
        <v>4172</v>
      </c>
      <c r="C16191" s="51" t="s">
        <v>6381</v>
      </c>
      <c r="D16191" s="50" t="s">
        <v>7674</v>
      </c>
      <c r="E16191" s="51">
        <v>1395344</v>
      </c>
      <c r="F16191" s="51">
        <v>3675601</v>
      </c>
      <c r="G16191" s="52" t="s">
        <v>12295</v>
      </c>
      <c r="H16191" s="50" t="s">
        <v>12273</v>
      </c>
      <c r="J16191" s="53" t="s">
        <v>84206</v>
      </c>
      <c r="K16191" s="53" t="s">
        <v>84240</v>
      </c>
      <c r="L16191" s="51" t="s">
        <v>84250</v>
      </c>
      <c r="M16191" t="s">
        <v>84255</v>
      </c>
    </row>
    <row r="16192" spans="1:13">
      <c r="A16192" s="50" t="s">
        <v>20527</v>
      </c>
      <c r="B16192" s="50" t="s">
        <v>21352</v>
      </c>
      <c r="C16192" s="51" t="s">
        <v>22410</v>
      </c>
      <c r="D16192" s="50" t="s">
        <v>7570</v>
      </c>
      <c r="E16192" s="51" t="s">
        <v>23379</v>
      </c>
      <c r="F16192" s="51" t="s">
        <v>24355</v>
      </c>
      <c r="G16192" s="52" t="s">
        <v>12295</v>
      </c>
      <c r="H16192" s="50" t="s">
        <v>16980</v>
      </c>
      <c r="J16192" s="53" t="s">
        <v>84189</v>
      </c>
      <c r="K16192" s="53" t="s">
        <v>84242</v>
      </c>
      <c r="L16192" s="51" t="s">
        <v>84252</v>
      </c>
      <c r="M16192" t="s">
        <v>84255</v>
      </c>
    </row>
    <row r="16193" spans="1:13">
      <c r="A16193" s="50" t="s">
        <v>36972</v>
      </c>
      <c r="B16193" s="50" t="s">
        <v>47683</v>
      </c>
      <c r="C16193" s="51" t="s">
        <v>58493</v>
      </c>
      <c r="D16193" s="50" t="s">
        <v>7636</v>
      </c>
      <c r="E16193" s="51" t="s">
        <v>69776</v>
      </c>
      <c r="F16193" s="51" t="s">
        <v>80796</v>
      </c>
      <c r="G16193" s="52" t="s">
        <v>12295</v>
      </c>
      <c r="H16193" s="50" t="s">
        <v>19861</v>
      </c>
      <c r="J16193" s="53" t="s">
        <v>84238</v>
      </c>
      <c r="K16193" s="53" t="s">
        <v>84248</v>
      </c>
      <c r="L16193" s="51" t="s">
        <v>84253</v>
      </c>
      <c r="M16193" t="s">
        <v>84255</v>
      </c>
    </row>
    <row r="16194" spans="1:13">
      <c r="A16194" s="50" t="s">
        <v>36973</v>
      </c>
      <c r="B16194" s="50" t="s">
        <v>47684</v>
      </c>
      <c r="C16194" s="51" t="s">
        <v>58494</v>
      </c>
      <c r="D16194" s="50" t="s">
        <v>7586</v>
      </c>
      <c r="E16194" s="51" t="s">
        <v>69777</v>
      </c>
      <c r="F16194" s="51" t="s">
        <v>80797</v>
      </c>
      <c r="G16194" s="52" t="s">
        <v>12295</v>
      </c>
      <c r="H16194" s="50" t="s">
        <v>19852</v>
      </c>
      <c r="J16194" s="53" t="s">
        <v>84229</v>
      </c>
      <c r="K16194" s="53" t="s">
        <v>84248</v>
      </c>
      <c r="L16194" s="51" t="s">
        <v>84253</v>
      </c>
      <c r="M16194" t="s">
        <v>84255</v>
      </c>
    </row>
    <row r="16195" spans="1:13">
      <c r="A16195" s="50" t="s">
        <v>36974</v>
      </c>
      <c r="B16195" s="50" t="s">
        <v>47685</v>
      </c>
      <c r="C16195" s="51" t="s">
        <v>58495</v>
      </c>
      <c r="D16195" s="50" t="s">
        <v>13694</v>
      </c>
      <c r="E16195" s="51" t="s">
        <v>69778</v>
      </c>
      <c r="F16195" s="51" t="s">
        <v>80798</v>
      </c>
      <c r="G16195" s="52" t="s">
        <v>12295</v>
      </c>
      <c r="H16195" s="50" t="s">
        <v>84160</v>
      </c>
      <c r="J16195" s="53" t="s">
        <v>84181</v>
      </c>
      <c r="K16195" s="53" t="s">
        <v>84241</v>
      </c>
      <c r="L16195" s="51" t="s">
        <v>84251</v>
      </c>
      <c r="M16195" t="s">
        <v>84255</v>
      </c>
    </row>
    <row r="16196" spans="1:13">
      <c r="A16196" s="50" t="s">
        <v>36975</v>
      </c>
      <c r="B16196" s="50" t="s">
        <v>47686</v>
      </c>
      <c r="C16196" s="51" t="s">
        <v>58496</v>
      </c>
      <c r="D16196" s="50" t="s">
        <v>7636</v>
      </c>
      <c r="E16196" s="51" t="s">
        <v>69779</v>
      </c>
      <c r="F16196" s="51" t="s">
        <v>80799</v>
      </c>
      <c r="G16196" s="52" t="s">
        <v>12295</v>
      </c>
      <c r="H16196" s="50" t="s">
        <v>84134</v>
      </c>
      <c r="J16196" s="53" t="s">
        <v>84176</v>
      </c>
      <c r="K16196" s="53" t="s">
        <v>84241</v>
      </c>
      <c r="L16196" s="51" t="s">
        <v>84251</v>
      </c>
      <c r="M16196" t="s">
        <v>84255</v>
      </c>
    </row>
    <row r="16197" spans="1:13">
      <c r="A16197" s="50" t="s">
        <v>36976</v>
      </c>
      <c r="B16197" s="50" t="s">
        <v>47687</v>
      </c>
      <c r="C16197" s="51" t="s">
        <v>58497</v>
      </c>
      <c r="D16197" s="50" t="s">
        <v>7628</v>
      </c>
      <c r="E16197" s="51" t="s">
        <v>69780</v>
      </c>
      <c r="F16197" s="51" t="s">
        <v>80800</v>
      </c>
      <c r="G16197" s="52" t="s">
        <v>12295</v>
      </c>
      <c r="H16197" s="50" t="s">
        <v>14663</v>
      </c>
      <c r="J16197" s="53" t="s">
        <v>84233</v>
      </c>
      <c r="K16197" s="53" t="s">
        <v>84248</v>
      </c>
      <c r="L16197" s="51" t="s">
        <v>84253</v>
      </c>
      <c r="M16197" t="s">
        <v>84255</v>
      </c>
    </row>
    <row r="16198" spans="1:13">
      <c r="A16198" s="50" t="s">
        <v>36977</v>
      </c>
      <c r="B16198" s="50" t="s">
        <v>45146</v>
      </c>
      <c r="C16198" s="51" t="s">
        <v>57569</v>
      </c>
      <c r="D16198" s="50" t="s">
        <v>131</v>
      </c>
      <c r="E16198" s="51" t="s">
        <v>69781</v>
      </c>
      <c r="F16198" s="51" t="s">
        <v>79891</v>
      </c>
      <c r="G16198" s="52" t="s">
        <v>12295</v>
      </c>
      <c r="H16198" s="50" t="s">
        <v>84120</v>
      </c>
      <c r="J16198" s="53" t="s">
        <v>84180</v>
      </c>
      <c r="K16198" s="53" t="s">
        <v>84245</v>
      </c>
      <c r="L16198" s="51" t="s">
        <v>84254</v>
      </c>
      <c r="M16198" t="s">
        <v>84255</v>
      </c>
    </row>
    <row r="16199" spans="1:13">
      <c r="A16199" s="50" t="s">
        <v>36978</v>
      </c>
      <c r="B16199" s="50" t="s">
        <v>47688</v>
      </c>
      <c r="C16199" s="51" t="s">
        <v>58498</v>
      </c>
      <c r="D16199" s="50" t="s">
        <v>7636</v>
      </c>
      <c r="E16199" s="51" t="s">
        <v>69782</v>
      </c>
      <c r="F16199" s="51" t="s">
        <v>80801</v>
      </c>
      <c r="G16199" s="52" t="s">
        <v>12295</v>
      </c>
      <c r="H16199" s="50" t="s">
        <v>14659</v>
      </c>
      <c r="J16199" s="53" t="s">
        <v>84233</v>
      </c>
      <c r="K16199" s="53" t="s">
        <v>84248</v>
      </c>
      <c r="L16199" s="51" t="s">
        <v>84253</v>
      </c>
      <c r="M16199" t="s">
        <v>84255</v>
      </c>
    </row>
    <row r="16200" spans="1:13">
      <c r="A16200" s="50" t="s">
        <v>36979</v>
      </c>
      <c r="B16200" s="50" t="s">
        <v>47689</v>
      </c>
      <c r="C16200" s="51" t="s">
        <v>58499</v>
      </c>
      <c r="D16200" s="50" t="s">
        <v>7666</v>
      </c>
      <c r="E16200" s="51" t="s">
        <v>69783</v>
      </c>
      <c r="F16200" s="51" t="s">
        <v>80802</v>
      </c>
      <c r="G16200" s="52" t="s">
        <v>12295</v>
      </c>
      <c r="H16200" s="50" t="s">
        <v>12284</v>
      </c>
      <c r="J16200" s="53" t="s">
        <v>84224</v>
      </c>
      <c r="K16200" s="53" t="s">
        <v>84247</v>
      </c>
      <c r="L16200" s="51" t="s">
        <v>84250</v>
      </c>
      <c r="M16200" t="s">
        <v>84255</v>
      </c>
    </row>
    <row r="16201" spans="1:13">
      <c r="A16201" s="50" t="s">
        <v>36980</v>
      </c>
      <c r="B16201" s="50" t="s">
        <v>47690</v>
      </c>
      <c r="C16201" s="51" t="s">
        <v>58500</v>
      </c>
      <c r="D16201" s="50" t="s">
        <v>7674</v>
      </c>
      <c r="E16201" s="51" t="s">
        <v>69784</v>
      </c>
      <c r="F16201" s="51" t="s">
        <v>80803</v>
      </c>
      <c r="G16201" s="52" t="s">
        <v>12295</v>
      </c>
      <c r="H16201" s="50" t="s">
        <v>12262</v>
      </c>
      <c r="J16201" s="53" t="s">
        <v>84225</v>
      </c>
      <c r="K16201" s="53" t="s">
        <v>84247</v>
      </c>
      <c r="L16201" s="51" t="s">
        <v>84250</v>
      </c>
      <c r="M16201" t="s">
        <v>84255</v>
      </c>
    </row>
    <row r="16202" spans="1:13">
      <c r="A16202" s="50" t="s">
        <v>12615</v>
      </c>
      <c r="B16202" s="50" t="s">
        <v>13077</v>
      </c>
      <c r="C16202" s="51" t="s">
        <v>13520</v>
      </c>
      <c r="D16202" s="50" t="s">
        <v>7642</v>
      </c>
      <c r="E16202" s="51" t="s">
        <v>14001</v>
      </c>
      <c r="F16202" s="51" t="s">
        <v>14475</v>
      </c>
      <c r="G16202" s="52" t="s">
        <v>12295</v>
      </c>
      <c r="H16202" s="50" t="s">
        <v>14658</v>
      </c>
      <c r="J16202" s="53" t="s">
        <v>84179</v>
      </c>
      <c r="K16202" s="53" t="s">
        <v>84244</v>
      </c>
      <c r="L16202" s="51" t="s">
        <v>84253</v>
      </c>
      <c r="M16202" t="s">
        <v>84255</v>
      </c>
    </row>
    <row r="16203" spans="1:13">
      <c r="A16203" s="50" t="s">
        <v>1872</v>
      </c>
      <c r="B16203" s="50" t="s">
        <v>4174</v>
      </c>
      <c r="C16203" s="51" t="s">
        <v>6382</v>
      </c>
      <c r="D16203" s="50" t="s">
        <v>684</v>
      </c>
      <c r="E16203" s="51" t="s">
        <v>8844</v>
      </c>
      <c r="F16203" s="51" t="s">
        <v>11088</v>
      </c>
      <c r="G16203" s="52" t="s">
        <v>12295</v>
      </c>
      <c r="H16203" s="50" t="s">
        <v>12271</v>
      </c>
      <c r="J16203" s="53" t="s">
        <v>84198</v>
      </c>
      <c r="K16203" s="53" t="s">
        <v>84240</v>
      </c>
      <c r="L16203" s="51" t="s">
        <v>84250</v>
      </c>
      <c r="M16203" t="s">
        <v>84255</v>
      </c>
    </row>
    <row r="16204" spans="1:13">
      <c r="A16204" s="50" t="s">
        <v>36981</v>
      </c>
      <c r="B16204" s="50" t="s">
        <v>47691</v>
      </c>
      <c r="C16204" s="51" t="s">
        <v>58501</v>
      </c>
      <c r="D16204" s="50" t="s">
        <v>7628</v>
      </c>
      <c r="E16204" s="51" t="s">
        <v>69785</v>
      </c>
      <c r="F16204" s="51" t="s">
        <v>80804</v>
      </c>
      <c r="G16204" s="52" t="s">
        <v>12295</v>
      </c>
      <c r="H16204" s="50" t="s">
        <v>19862</v>
      </c>
      <c r="J16204" s="53" t="s">
        <v>84229</v>
      </c>
      <c r="K16204" s="53" t="s">
        <v>84248</v>
      </c>
      <c r="L16204" s="51" t="s">
        <v>84253</v>
      </c>
      <c r="M16204" t="s">
        <v>84255</v>
      </c>
    </row>
    <row r="16205" spans="1:13">
      <c r="A16205" s="50" t="s">
        <v>12556</v>
      </c>
      <c r="B16205" s="50" t="s">
        <v>13018</v>
      </c>
      <c r="C16205" s="51" t="s">
        <v>13466</v>
      </c>
      <c r="D16205" s="50" t="s">
        <v>7615</v>
      </c>
      <c r="E16205" s="51" t="s">
        <v>13943</v>
      </c>
      <c r="F16205" s="51" t="s">
        <v>14416</v>
      </c>
      <c r="G16205" s="52" t="s">
        <v>12295</v>
      </c>
      <c r="H16205" s="50" t="s">
        <v>14660</v>
      </c>
      <c r="J16205" s="53" t="s">
        <v>84179</v>
      </c>
      <c r="K16205" s="53" t="s">
        <v>84244</v>
      </c>
      <c r="L16205" s="51" t="s">
        <v>84253</v>
      </c>
      <c r="M16205" t="s">
        <v>84255</v>
      </c>
    </row>
    <row r="16206" spans="1:13">
      <c r="A16206" s="50" t="s">
        <v>1873</v>
      </c>
      <c r="B16206" s="50" t="s">
        <v>4175</v>
      </c>
      <c r="C16206" s="51" t="s">
        <v>6383</v>
      </c>
      <c r="D16206" s="50" t="s">
        <v>7636</v>
      </c>
      <c r="E16206" s="51" t="s">
        <v>8845</v>
      </c>
      <c r="F16206" s="51" t="s">
        <v>11089</v>
      </c>
      <c r="G16206" s="52" t="s">
        <v>12295</v>
      </c>
      <c r="H16206" s="50" t="s">
        <v>12265</v>
      </c>
      <c r="J16206" s="53" t="s">
        <v>84177</v>
      </c>
      <c r="K16206" s="53" t="s">
        <v>84240</v>
      </c>
      <c r="L16206" s="51" t="s">
        <v>84250</v>
      </c>
      <c r="M16206" t="s">
        <v>84255</v>
      </c>
    </row>
    <row r="16207" spans="1:13">
      <c r="A16207" s="50" t="s">
        <v>36982</v>
      </c>
      <c r="B16207" s="50" t="s">
        <v>47692</v>
      </c>
      <c r="C16207" s="51" t="s">
        <v>58502</v>
      </c>
      <c r="D16207" s="50" t="s">
        <v>7626</v>
      </c>
      <c r="E16207" s="51" t="s">
        <v>69786</v>
      </c>
      <c r="F16207" s="51" t="s">
        <v>80805</v>
      </c>
      <c r="G16207" s="52" t="s">
        <v>12295</v>
      </c>
      <c r="H16207" s="50" t="s">
        <v>12274</v>
      </c>
      <c r="J16207" s="53" t="s">
        <v>84225</v>
      </c>
      <c r="K16207" s="53" t="s">
        <v>84247</v>
      </c>
      <c r="L16207" s="51" t="s">
        <v>84250</v>
      </c>
      <c r="M16207" t="s">
        <v>84255</v>
      </c>
    </row>
    <row r="16208" spans="1:13">
      <c r="A16208" s="50" t="s">
        <v>17198</v>
      </c>
      <c r="B16208" s="50" t="s">
        <v>17762</v>
      </c>
      <c r="C16208" s="51" t="s">
        <v>18296</v>
      </c>
      <c r="D16208" s="50" t="s">
        <v>662</v>
      </c>
      <c r="E16208" s="51" t="s">
        <v>18853</v>
      </c>
      <c r="F16208" s="51" t="s">
        <v>19441</v>
      </c>
      <c r="G16208" s="52" t="s">
        <v>12295</v>
      </c>
      <c r="H16208" s="50" t="s">
        <v>19852</v>
      </c>
      <c r="J16208" s="53" t="s">
        <v>84178</v>
      </c>
      <c r="K16208" s="53" t="s">
        <v>84244</v>
      </c>
      <c r="L16208" s="51" t="s">
        <v>84253</v>
      </c>
      <c r="M16208" t="s">
        <v>84255</v>
      </c>
    </row>
    <row r="16209" spans="1:13">
      <c r="A16209" s="50" t="s">
        <v>17373</v>
      </c>
      <c r="B16209" s="50" t="s">
        <v>17931</v>
      </c>
      <c r="C16209" s="51" t="s">
        <v>18456</v>
      </c>
      <c r="D16209" s="50" t="s">
        <v>7624</v>
      </c>
      <c r="E16209" s="51" t="s">
        <v>19027</v>
      </c>
      <c r="F16209" s="51" t="s">
        <v>19630</v>
      </c>
      <c r="G16209" s="52" t="s">
        <v>12295</v>
      </c>
      <c r="H16209" s="50" t="s">
        <v>19854</v>
      </c>
      <c r="J16209" s="53" t="s">
        <v>84178</v>
      </c>
      <c r="K16209" s="53" t="s">
        <v>84244</v>
      </c>
      <c r="L16209" s="51" t="s">
        <v>84253</v>
      </c>
      <c r="M16209" t="s">
        <v>84255</v>
      </c>
    </row>
    <row r="16210" spans="1:13">
      <c r="A16210" s="50" t="s">
        <v>36983</v>
      </c>
      <c r="B16210" s="50" t="s">
        <v>47693</v>
      </c>
      <c r="C16210" s="51" t="s">
        <v>58503</v>
      </c>
      <c r="D16210" s="50" t="s">
        <v>7643</v>
      </c>
      <c r="E16210" s="51" t="s">
        <v>69787</v>
      </c>
      <c r="F16210" s="51" t="s">
        <v>80806</v>
      </c>
      <c r="G16210" s="52" t="s">
        <v>12295</v>
      </c>
      <c r="H16210" s="50" t="s">
        <v>84140</v>
      </c>
      <c r="J16210" s="53" t="s">
        <v>84199</v>
      </c>
      <c r="K16210" s="53" t="s">
        <v>84245</v>
      </c>
      <c r="L16210" s="51" t="s">
        <v>84254</v>
      </c>
      <c r="M16210" t="s">
        <v>84255</v>
      </c>
    </row>
    <row r="16211" spans="1:13">
      <c r="A16211" s="50" t="s">
        <v>36984</v>
      </c>
      <c r="B16211" s="50" t="s">
        <v>47694</v>
      </c>
      <c r="C16211" s="51" t="s">
        <v>58504</v>
      </c>
      <c r="D16211" s="50" t="s">
        <v>7638</v>
      </c>
      <c r="E16211" s="51" t="s">
        <v>69788</v>
      </c>
      <c r="F16211" s="51" t="s">
        <v>80807</v>
      </c>
      <c r="G16211" s="52" t="s">
        <v>12295</v>
      </c>
      <c r="H16211" s="50" t="s">
        <v>84126</v>
      </c>
      <c r="J16211" s="53" t="s">
        <v>84232</v>
      </c>
      <c r="K16211" s="53" t="s">
        <v>84249</v>
      </c>
      <c r="L16211" s="51" t="s">
        <v>84251</v>
      </c>
      <c r="M16211" t="s">
        <v>84255</v>
      </c>
    </row>
    <row r="16212" spans="1:13">
      <c r="A16212" s="50" t="s">
        <v>17570</v>
      </c>
      <c r="B16212" s="50" t="s">
        <v>18118</v>
      </c>
      <c r="C16212" s="51" t="s">
        <v>18644</v>
      </c>
      <c r="D16212" s="50" t="s">
        <v>7578</v>
      </c>
      <c r="E16212" s="51" t="s">
        <v>19223</v>
      </c>
      <c r="F16212" s="51" t="s">
        <v>19831</v>
      </c>
      <c r="G16212" s="52" t="s">
        <v>12295</v>
      </c>
      <c r="H16212" s="50" t="s">
        <v>19850</v>
      </c>
      <c r="J16212" s="53" t="s">
        <v>84229</v>
      </c>
      <c r="K16212" s="53" t="s">
        <v>84248</v>
      </c>
      <c r="L16212" s="51" t="s">
        <v>84253</v>
      </c>
      <c r="M16212" t="s">
        <v>84255</v>
      </c>
    </row>
    <row r="16213" spans="1:13">
      <c r="A16213" s="50" t="s">
        <v>1875</v>
      </c>
      <c r="B16213" s="50" t="s">
        <v>3702</v>
      </c>
      <c r="C16213" s="51" t="s">
        <v>5917</v>
      </c>
      <c r="D16213" s="50" t="s">
        <v>7570</v>
      </c>
      <c r="E16213" s="51" t="s">
        <v>8373</v>
      </c>
      <c r="F16213" s="51" t="s">
        <v>10618</v>
      </c>
      <c r="G16213" s="52" t="s">
        <v>12295</v>
      </c>
      <c r="H16213" s="50" t="s">
        <v>12265</v>
      </c>
      <c r="J16213" s="53" t="s">
        <v>84177</v>
      </c>
      <c r="K16213" s="53" t="s">
        <v>84240</v>
      </c>
      <c r="L16213" s="51" t="s">
        <v>84250</v>
      </c>
      <c r="M16213" t="s">
        <v>84255</v>
      </c>
    </row>
    <row r="16214" spans="1:13">
      <c r="A16214" s="50" t="s">
        <v>20836</v>
      </c>
      <c r="B16214" s="50" t="s">
        <v>21772</v>
      </c>
      <c r="C16214" s="51" t="s">
        <v>22695</v>
      </c>
      <c r="D16214" s="50" t="s">
        <v>7626</v>
      </c>
      <c r="E16214" s="51" t="s">
        <v>23685</v>
      </c>
      <c r="F16214" s="51" t="s">
        <v>24657</v>
      </c>
      <c r="G16214" s="52" t="s">
        <v>12295</v>
      </c>
      <c r="H16214" s="50" t="s">
        <v>16981</v>
      </c>
      <c r="J16214" s="53" t="s">
        <v>84196</v>
      </c>
      <c r="K16214" s="53" t="s">
        <v>84242</v>
      </c>
      <c r="L16214" s="51" t="s">
        <v>84252</v>
      </c>
      <c r="M16214" t="s">
        <v>84255</v>
      </c>
    </row>
    <row r="16215" spans="1:13">
      <c r="A16215" s="50" t="s">
        <v>36985</v>
      </c>
      <c r="B16215" s="50" t="s">
        <v>47695</v>
      </c>
      <c r="C16215" s="51" t="s">
        <v>58505</v>
      </c>
      <c r="D16215" s="50" t="s">
        <v>7636</v>
      </c>
      <c r="E16215" s="51" t="s">
        <v>69789</v>
      </c>
      <c r="F16215" s="51" t="s">
        <v>80808</v>
      </c>
      <c r="G16215" s="52" t="s">
        <v>12295</v>
      </c>
      <c r="H16215" s="50" t="s">
        <v>19860</v>
      </c>
      <c r="J16215" s="53" t="s">
        <v>84231</v>
      </c>
      <c r="K16215" s="53" t="s">
        <v>84248</v>
      </c>
      <c r="L16215" s="51" t="s">
        <v>84253</v>
      </c>
      <c r="M16215" t="s">
        <v>84255</v>
      </c>
    </row>
    <row r="16216" spans="1:13">
      <c r="A16216" s="50" t="s">
        <v>36986</v>
      </c>
      <c r="B16216" s="50" t="s">
        <v>47696</v>
      </c>
      <c r="C16216" s="51" t="s">
        <v>58506</v>
      </c>
      <c r="D16216" s="50" t="s">
        <v>7636</v>
      </c>
      <c r="E16216" s="51" t="s">
        <v>69790</v>
      </c>
      <c r="F16216" s="51" t="s">
        <v>80809</v>
      </c>
      <c r="G16216" s="52" t="s">
        <v>12295</v>
      </c>
      <c r="H16216" s="50" t="s">
        <v>12283</v>
      </c>
      <c r="J16216" s="53" t="s">
        <v>84227</v>
      </c>
      <c r="K16216" s="53" t="s">
        <v>84247</v>
      </c>
      <c r="L16216" s="51" t="s">
        <v>84250</v>
      </c>
      <c r="M16216" t="s">
        <v>84255</v>
      </c>
    </row>
    <row r="16217" spans="1:13">
      <c r="A16217" s="50" t="s">
        <v>1876</v>
      </c>
      <c r="B16217" s="50" t="s">
        <v>4177</v>
      </c>
      <c r="C16217" s="51" t="s">
        <v>6385</v>
      </c>
      <c r="D16217" s="50" t="s">
        <v>7636</v>
      </c>
      <c r="E16217" s="51" t="s">
        <v>8847</v>
      </c>
      <c r="F16217" s="51" t="s">
        <v>11091</v>
      </c>
      <c r="G16217" s="52" t="s">
        <v>12295</v>
      </c>
      <c r="H16217" s="50" t="s">
        <v>12273</v>
      </c>
      <c r="J16217" s="53" t="s">
        <v>84206</v>
      </c>
      <c r="K16217" s="53" t="s">
        <v>84240</v>
      </c>
      <c r="L16217" s="51" t="s">
        <v>84250</v>
      </c>
      <c r="M16217" t="s">
        <v>84255</v>
      </c>
    </row>
    <row r="16218" spans="1:13">
      <c r="A16218" s="50" t="s">
        <v>2512</v>
      </c>
      <c r="B16218" s="50" t="s">
        <v>4775</v>
      </c>
      <c r="C16218" s="51" t="s">
        <v>6992</v>
      </c>
      <c r="D16218" s="50" t="s">
        <v>7756</v>
      </c>
      <c r="E16218" s="51" t="s">
        <v>9460</v>
      </c>
      <c r="F16218" s="51" t="s">
        <v>11706</v>
      </c>
      <c r="G16218" s="52" t="s">
        <v>12295</v>
      </c>
      <c r="H16218" s="50" t="s">
        <v>12273</v>
      </c>
      <c r="J16218" s="53" t="s">
        <v>84206</v>
      </c>
      <c r="K16218" s="53" t="s">
        <v>84240</v>
      </c>
      <c r="L16218" s="51" t="s">
        <v>84250</v>
      </c>
      <c r="M16218" t="s">
        <v>84255</v>
      </c>
    </row>
    <row r="16219" spans="1:13">
      <c r="A16219" s="50" t="s">
        <v>36987</v>
      </c>
      <c r="B16219" s="50" t="s">
        <v>47697</v>
      </c>
      <c r="C16219" s="51" t="s">
        <v>58507</v>
      </c>
      <c r="D16219" s="50" t="s">
        <v>7581</v>
      </c>
      <c r="E16219" s="51" t="s">
        <v>69791</v>
      </c>
      <c r="F16219" s="51" t="s">
        <v>80810</v>
      </c>
      <c r="G16219" s="52" t="s">
        <v>12295</v>
      </c>
      <c r="H16219" s="50" t="s">
        <v>12267</v>
      </c>
      <c r="J16219" s="53" t="s">
        <v>84223</v>
      </c>
      <c r="K16219" s="53" t="s">
        <v>84247</v>
      </c>
      <c r="L16219" s="51" t="s">
        <v>84250</v>
      </c>
      <c r="M16219" t="s">
        <v>84255</v>
      </c>
    </row>
    <row r="16220" spans="1:13">
      <c r="A16220" s="50" t="s">
        <v>36988</v>
      </c>
      <c r="B16220" s="50" t="s">
        <v>47698</v>
      </c>
      <c r="C16220" s="51" t="s">
        <v>58508</v>
      </c>
      <c r="D16220" s="50" t="s">
        <v>7757</v>
      </c>
      <c r="E16220" s="51" t="s">
        <v>69792</v>
      </c>
      <c r="F16220" s="51" t="s">
        <v>80811</v>
      </c>
      <c r="G16220" s="52" t="s">
        <v>12295</v>
      </c>
      <c r="H16220" s="50" t="s">
        <v>19853</v>
      </c>
      <c r="J16220" s="53" t="s">
        <v>84234</v>
      </c>
      <c r="K16220" s="53" t="s">
        <v>84248</v>
      </c>
      <c r="L16220" s="51" t="s">
        <v>84253</v>
      </c>
      <c r="M16220" t="s">
        <v>84255</v>
      </c>
    </row>
    <row r="16221" spans="1:13">
      <c r="A16221" s="50" t="s">
        <v>36989</v>
      </c>
      <c r="B16221" s="50" t="s">
        <v>47699</v>
      </c>
      <c r="C16221" s="51" t="s">
        <v>58509</v>
      </c>
      <c r="D16221" s="50" t="s">
        <v>7628</v>
      </c>
      <c r="E16221" s="51" t="s">
        <v>69793</v>
      </c>
      <c r="F16221" s="51" t="s">
        <v>80812</v>
      </c>
      <c r="G16221" s="52" t="s">
        <v>12295</v>
      </c>
      <c r="H16221" s="50" t="s">
        <v>12266</v>
      </c>
      <c r="J16221" s="53" t="s">
        <v>84225</v>
      </c>
      <c r="K16221" s="53" t="s">
        <v>84247</v>
      </c>
      <c r="L16221" s="51" t="s">
        <v>84250</v>
      </c>
      <c r="M16221" t="s">
        <v>84255</v>
      </c>
    </row>
    <row r="16222" spans="1:13">
      <c r="A16222" s="50" t="s">
        <v>36990</v>
      </c>
      <c r="B16222" s="50" t="s">
        <v>47700</v>
      </c>
      <c r="C16222" s="51" t="s">
        <v>58510</v>
      </c>
      <c r="D16222" s="50" t="s">
        <v>7621</v>
      </c>
      <c r="E16222" s="51" t="s">
        <v>69794</v>
      </c>
      <c r="F16222" s="51" t="s">
        <v>80813</v>
      </c>
      <c r="G16222" s="52" t="s">
        <v>12295</v>
      </c>
      <c r="H16222" s="50" t="s">
        <v>12282</v>
      </c>
      <c r="J16222" s="53" t="s">
        <v>84235</v>
      </c>
      <c r="K16222" s="53" t="s">
        <v>84247</v>
      </c>
      <c r="L16222" s="51" t="s">
        <v>84250</v>
      </c>
      <c r="M16222" t="s">
        <v>84255</v>
      </c>
    </row>
    <row r="16223" spans="1:13">
      <c r="A16223" s="50" t="s">
        <v>36991</v>
      </c>
      <c r="B16223" s="50" t="s">
        <v>47701</v>
      </c>
      <c r="C16223" s="51" t="s">
        <v>58511</v>
      </c>
      <c r="D16223" s="50" t="s">
        <v>7644</v>
      </c>
      <c r="E16223" s="51" t="s">
        <v>69795</v>
      </c>
      <c r="F16223" s="51" t="s">
        <v>80814</v>
      </c>
      <c r="G16223" s="52" t="s">
        <v>12295</v>
      </c>
      <c r="H16223" s="50" t="s">
        <v>14656</v>
      </c>
      <c r="J16223" s="53" t="s">
        <v>84233</v>
      </c>
      <c r="K16223" s="53" t="s">
        <v>84248</v>
      </c>
      <c r="L16223" s="51" t="s">
        <v>84253</v>
      </c>
      <c r="M16223" t="s">
        <v>84255</v>
      </c>
    </row>
    <row r="16224" spans="1:13">
      <c r="A16224" s="50" t="s">
        <v>36992</v>
      </c>
      <c r="B16224" s="50" t="s">
        <v>47702</v>
      </c>
      <c r="C16224" s="51" t="s">
        <v>58512</v>
      </c>
      <c r="D16224" s="50" t="s">
        <v>7626</v>
      </c>
      <c r="E16224" s="51" t="s">
        <v>69796</v>
      </c>
      <c r="F16224" s="51" t="s">
        <v>80815</v>
      </c>
      <c r="G16224" s="52" t="s">
        <v>12295</v>
      </c>
      <c r="H16224" s="50" t="s">
        <v>12274</v>
      </c>
      <c r="J16224" s="53" t="s">
        <v>84225</v>
      </c>
      <c r="K16224" s="53" t="s">
        <v>84247</v>
      </c>
      <c r="L16224" s="51" t="s">
        <v>84250</v>
      </c>
      <c r="M16224" t="s">
        <v>84255</v>
      </c>
    </row>
    <row r="16225" spans="1:13">
      <c r="A16225" s="50" t="s">
        <v>36993</v>
      </c>
      <c r="B16225" s="50" t="s">
        <v>47703</v>
      </c>
      <c r="C16225" s="51" t="s">
        <v>58513</v>
      </c>
      <c r="D16225" s="50" t="s">
        <v>7578</v>
      </c>
      <c r="E16225" s="51" t="s">
        <v>69797</v>
      </c>
      <c r="F16225" s="51" t="s">
        <v>80816</v>
      </c>
      <c r="G16225" s="52" t="s">
        <v>12295</v>
      </c>
      <c r="H16225" s="50" t="s">
        <v>84145</v>
      </c>
      <c r="J16225" s="53" t="s">
        <v>84207</v>
      </c>
      <c r="K16225" s="53" t="s">
        <v>84245</v>
      </c>
      <c r="L16225" s="51" t="s">
        <v>84254</v>
      </c>
      <c r="M16225" t="s">
        <v>84255</v>
      </c>
    </row>
    <row r="16226" spans="1:13">
      <c r="A16226" s="50" t="s">
        <v>36994</v>
      </c>
      <c r="B16226" s="50" t="s">
        <v>47704</v>
      </c>
      <c r="C16226" s="51" t="s">
        <v>58514</v>
      </c>
      <c r="D16226" s="50" t="s">
        <v>7621</v>
      </c>
      <c r="E16226" s="51" t="s">
        <v>69798</v>
      </c>
      <c r="F16226" s="51" t="s">
        <v>80817</v>
      </c>
      <c r="G16226" s="52" t="s">
        <v>12295</v>
      </c>
      <c r="H16226" s="50" t="s">
        <v>84125</v>
      </c>
      <c r="J16226" s="53" t="s">
        <v>84230</v>
      </c>
      <c r="K16226" s="53" t="s">
        <v>84249</v>
      </c>
      <c r="L16226" s="51" t="s">
        <v>84251</v>
      </c>
      <c r="M16226" t="s">
        <v>84255</v>
      </c>
    </row>
    <row r="16227" spans="1:13">
      <c r="A16227" s="50" t="s">
        <v>2402</v>
      </c>
      <c r="B16227" s="50" t="s">
        <v>4670</v>
      </c>
      <c r="C16227" s="51" t="s">
        <v>6887</v>
      </c>
      <c r="D16227" s="50" t="s">
        <v>7629</v>
      </c>
      <c r="E16227" s="51" t="s">
        <v>9351</v>
      </c>
      <c r="F16227" s="51" t="s">
        <v>11597</v>
      </c>
      <c r="G16227" s="52" t="s">
        <v>12295</v>
      </c>
      <c r="H16227" s="50" t="s">
        <v>12260</v>
      </c>
      <c r="J16227" s="53" t="s">
        <v>84226</v>
      </c>
      <c r="K16227" s="53" t="s">
        <v>84247</v>
      </c>
      <c r="L16227" s="51" t="s">
        <v>84250</v>
      </c>
      <c r="M16227" t="s">
        <v>84255</v>
      </c>
    </row>
    <row r="16228" spans="1:13">
      <c r="A16228" s="50" t="s">
        <v>2513</v>
      </c>
      <c r="B16228" s="50" t="s">
        <v>4776</v>
      </c>
      <c r="C16228" s="51" t="s">
        <v>6993</v>
      </c>
      <c r="D16228" s="50" t="s">
        <v>7676</v>
      </c>
      <c r="E16228" s="51" t="s">
        <v>9461</v>
      </c>
      <c r="F16228" s="51" t="s">
        <v>11707</v>
      </c>
      <c r="G16228" s="52" t="s">
        <v>12295</v>
      </c>
      <c r="H16228" s="50" t="s">
        <v>12273</v>
      </c>
      <c r="J16228" s="53" t="s">
        <v>84206</v>
      </c>
      <c r="K16228" s="53" t="s">
        <v>84240</v>
      </c>
      <c r="L16228" s="51" t="s">
        <v>84250</v>
      </c>
      <c r="M16228" t="s">
        <v>84255</v>
      </c>
    </row>
    <row r="16229" spans="1:13">
      <c r="A16229" s="50" t="s">
        <v>36995</v>
      </c>
      <c r="B16229" s="50" t="s">
        <v>47705</v>
      </c>
      <c r="C16229" s="51" t="s">
        <v>58515</v>
      </c>
      <c r="D16229" s="50" t="s">
        <v>7688</v>
      </c>
      <c r="E16229" s="51" t="s">
        <v>69799</v>
      </c>
      <c r="F16229" s="51" t="s">
        <v>80818</v>
      </c>
      <c r="G16229" s="52" t="s">
        <v>12295</v>
      </c>
      <c r="H16229" s="50" t="s">
        <v>19853</v>
      </c>
      <c r="J16229" s="53" t="s">
        <v>84234</v>
      </c>
      <c r="K16229" s="53" t="s">
        <v>84248</v>
      </c>
      <c r="L16229" s="51" t="s">
        <v>84253</v>
      </c>
      <c r="M16229" t="s">
        <v>84255</v>
      </c>
    </row>
    <row r="16230" spans="1:13">
      <c r="A16230" s="50" t="s">
        <v>12451</v>
      </c>
      <c r="B16230" s="50" t="s">
        <v>12916</v>
      </c>
      <c r="C16230" s="51" t="s">
        <v>13369</v>
      </c>
      <c r="D16230" s="50" t="s">
        <v>7642</v>
      </c>
      <c r="E16230" s="51" t="s">
        <v>13840</v>
      </c>
      <c r="F16230" s="51" t="s">
        <v>19565</v>
      </c>
      <c r="G16230" s="52" t="s">
        <v>12295</v>
      </c>
      <c r="H16230" s="50" t="s">
        <v>14656</v>
      </c>
      <c r="J16230" s="53" t="s">
        <v>84179</v>
      </c>
      <c r="K16230" s="53" t="s">
        <v>84244</v>
      </c>
      <c r="L16230" s="51" t="s">
        <v>84253</v>
      </c>
      <c r="M16230" t="s">
        <v>84255</v>
      </c>
    </row>
    <row r="16231" spans="1:13">
      <c r="A16231" s="50" t="s">
        <v>36996</v>
      </c>
      <c r="B16231" s="50" t="s">
        <v>47706</v>
      </c>
      <c r="C16231" s="51" t="s">
        <v>58516</v>
      </c>
      <c r="D16231" s="50" t="s">
        <v>7600</v>
      </c>
      <c r="E16231" s="51" t="s">
        <v>69800</v>
      </c>
      <c r="F16231" s="51" t="s">
        <v>80819</v>
      </c>
      <c r="G16231" s="52" t="s">
        <v>12295</v>
      </c>
      <c r="H16231" s="50" t="s">
        <v>84158</v>
      </c>
      <c r="J16231" s="53" t="s">
        <v>84230</v>
      </c>
      <c r="K16231" s="53" t="s">
        <v>84249</v>
      </c>
      <c r="L16231" s="51" t="s">
        <v>84251</v>
      </c>
      <c r="M16231" t="s">
        <v>84255</v>
      </c>
    </row>
    <row r="16232" spans="1:13">
      <c r="A16232" s="50" t="s">
        <v>17384</v>
      </c>
      <c r="B16232" s="50" t="s">
        <v>17942</v>
      </c>
      <c r="C16232" s="51" t="s">
        <v>18467</v>
      </c>
      <c r="D16232" s="50" t="s">
        <v>7644</v>
      </c>
      <c r="E16232" s="51" t="s">
        <v>19038</v>
      </c>
      <c r="F16232" s="51" t="s">
        <v>19641</v>
      </c>
      <c r="G16232" s="52" t="s">
        <v>12295</v>
      </c>
      <c r="H16232" s="50" t="s">
        <v>19853</v>
      </c>
      <c r="J16232" s="53" t="s">
        <v>84194</v>
      </c>
      <c r="K16232" s="53" t="s">
        <v>84244</v>
      </c>
      <c r="L16232" s="51" t="s">
        <v>84253</v>
      </c>
      <c r="M16232" t="s">
        <v>84255</v>
      </c>
    </row>
    <row r="16233" spans="1:13">
      <c r="A16233" s="50" t="s">
        <v>36997</v>
      </c>
      <c r="B16233" s="50" t="s">
        <v>47707</v>
      </c>
      <c r="C16233" s="51" t="s">
        <v>58517</v>
      </c>
      <c r="D16233" s="50" t="s">
        <v>7588</v>
      </c>
      <c r="E16233" s="51" t="s">
        <v>69801</v>
      </c>
      <c r="F16233" s="51" t="s">
        <v>80820</v>
      </c>
      <c r="G16233" s="52" t="s">
        <v>12295</v>
      </c>
      <c r="H16233" s="50" t="s">
        <v>19855</v>
      </c>
      <c r="J16233" s="53" t="s">
        <v>84231</v>
      </c>
      <c r="K16233" s="53" t="s">
        <v>84248</v>
      </c>
      <c r="L16233" s="51" t="s">
        <v>84253</v>
      </c>
      <c r="M16233" t="s">
        <v>84255</v>
      </c>
    </row>
    <row r="16234" spans="1:13">
      <c r="A16234" s="50" t="s">
        <v>36998</v>
      </c>
      <c r="B16234" s="50" t="s">
        <v>47708</v>
      </c>
      <c r="C16234" s="51" t="s">
        <v>58518</v>
      </c>
      <c r="D16234" s="50" t="s">
        <v>7633</v>
      </c>
      <c r="E16234" s="51" t="s">
        <v>69802</v>
      </c>
      <c r="F16234" s="51" t="s">
        <v>80821</v>
      </c>
      <c r="G16234" s="52" t="s">
        <v>12295</v>
      </c>
      <c r="H16234" s="50" t="s">
        <v>84122</v>
      </c>
      <c r="J16234" s="53" t="s">
        <v>84207</v>
      </c>
      <c r="K16234" s="53" t="s">
        <v>84245</v>
      </c>
      <c r="L16234" s="51" t="s">
        <v>84254</v>
      </c>
      <c r="M16234" t="s">
        <v>84255</v>
      </c>
    </row>
    <row r="16235" spans="1:13">
      <c r="A16235" s="50" t="s">
        <v>36999</v>
      </c>
      <c r="B16235" s="50" t="s">
        <v>47709</v>
      </c>
      <c r="C16235" s="51" t="s">
        <v>58519</v>
      </c>
      <c r="D16235" s="50" t="s">
        <v>7676</v>
      </c>
      <c r="E16235" s="51" t="s">
        <v>69803</v>
      </c>
      <c r="F16235" s="51" t="s">
        <v>80822</v>
      </c>
      <c r="G16235" s="52" t="s">
        <v>12295</v>
      </c>
      <c r="H16235" s="50" t="s">
        <v>84121</v>
      </c>
      <c r="J16235" s="53" t="s">
        <v>84192</v>
      </c>
      <c r="K16235" s="53" t="s">
        <v>84245</v>
      </c>
      <c r="L16235" s="51" t="s">
        <v>84254</v>
      </c>
      <c r="M16235" t="s">
        <v>84255</v>
      </c>
    </row>
    <row r="16236" spans="1:13">
      <c r="A16236" s="50" t="s">
        <v>37000</v>
      </c>
      <c r="B16236" s="50" t="s">
        <v>14780</v>
      </c>
      <c r="C16236" s="51" t="s">
        <v>58520</v>
      </c>
      <c r="D16236" s="50" t="s">
        <v>7757</v>
      </c>
      <c r="E16236" s="51" t="s">
        <v>69804</v>
      </c>
      <c r="F16236" s="51" t="s">
        <v>80823</v>
      </c>
      <c r="G16236" s="52" t="s">
        <v>12295</v>
      </c>
      <c r="H16236" s="50" t="s">
        <v>84158</v>
      </c>
      <c r="J16236" s="53" t="s">
        <v>84230</v>
      </c>
      <c r="K16236" s="53" t="s">
        <v>84249</v>
      </c>
      <c r="L16236" s="51" t="s">
        <v>84251</v>
      </c>
      <c r="M16236" t="s">
        <v>84255</v>
      </c>
    </row>
    <row r="16237" spans="1:13">
      <c r="A16237" s="50" t="s">
        <v>37001</v>
      </c>
      <c r="B16237" s="50" t="s">
        <v>47710</v>
      </c>
      <c r="C16237" s="51" t="s">
        <v>58521</v>
      </c>
      <c r="D16237" s="50" t="s">
        <v>7570</v>
      </c>
      <c r="E16237" s="51" t="s">
        <v>69805</v>
      </c>
      <c r="F16237" s="51" t="s">
        <v>80824</v>
      </c>
      <c r="G16237" s="52" t="s">
        <v>12295</v>
      </c>
      <c r="H16237" s="50" t="s">
        <v>84131</v>
      </c>
      <c r="J16237" s="53" t="s">
        <v>84200</v>
      </c>
      <c r="K16237" s="53" t="s">
        <v>84245</v>
      </c>
      <c r="L16237" s="51" t="s">
        <v>84254</v>
      </c>
      <c r="M16237" t="s">
        <v>84255</v>
      </c>
    </row>
    <row r="16238" spans="1:13">
      <c r="A16238" s="50" t="s">
        <v>37002</v>
      </c>
      <c r="B16238" s="50" t="s">
        <v>47711</v>
      </c>
      <c r="C16238" s="51" t="s">
        <v>58522</v>
      </c>
      <c r="D16238" s="50" t="s">
        <v>7636</v>
      </c>
      <c r="E16238" s="51" t="s">
        <v>69806</v>
      </c>
      <c r="F16238" s="51" t="s">
        <v>80825</v>
      </c>
      <c r="G16238" s="52" t="s">
        <v>12295</v>
      </c>
      <c r="H16238" s="50" t="s">
        <v>84126</v>
      </c>
      <c r="J16238" s="53" t="s">
        <v>84232</v>
      </c>
      <c r="K16238" s="53" t="s">
        <v>84249</v>
      </c>
      <c r="L16238" s="51" t="s">
        <v>84251</v>
      </c>
      <c r="M16238" t="s">
        <v>84255</v>
      </c>
    </row>
    <row r="16239" spans="1:13">
      <c r="A16239" s="50" t="s">
        <v>37003</v>
      </c>
      <c r="B16239" s="50" t="s">
        <v>47712</v>
      </c>
      <c r="C16239" s="51" t="s">
        <v>58523</v>
      </c>
      <c r="D16239" s="50" t="s">
        <v>7628</v>
      </c>
      <c r="E16239" s="51" t="s">
        <v>69807</v>
      </c>
      <c r="F16239" s="51" t="s">
        <v>80826</v>
      </c>
      <c r="G16239" s="52" t="s">
        <v>12295</v>
      </c>
      <c r="H16239" s="50" t="s">
        <v>19852</v>
      </c>
      <c r="J16239" s="53" t="s">
        <v>84239</v>
      </c>
      <c r="K16239" s="53" t="s">
        <v>84248</v>
      </c>
      <c r="L16239" s="51" t="s">
        <v>84253</v>
      </c>
      <c r="M16239" t="s">
        <v>84255</v>
      </c>
    </row>
    <row r="16240" spans="1:13">
      <c r="A16240" s="50" t="s">
        <v>37004</v>
      </c>
      <c r="B16240" s="50" t="s">
        <v>47713</v>
      </c>
      <c r="C16240" s="51" t="s">
        <v>58524</v>
      </c>
      <c r="D16240" s="50" t="s">
        <v>7655</v>
      </c>
      <c r="E16240" s="51" t="s">
        <v>69808</v>
      </c>
      <c r="F16240" s="51" t="s">
        <v>80827</v>
      </c>
      <c r="G16240" s="52" t="s">
        <v>12295</v>
      </c>
      <c r="H16240" s="50" t="s">
        <v>84126</v>
      </c>
      <c r="J16240" s="53" t="s">
        <v>84181</v>
      </c>
      <c r="K16240" s="53" t="s">
        <v>84241</v>
      </c>
      <c r="L16240" s="51" t="s">
        <v>84251</v>
      </c>
      <c r="M16240" t="s">
        <v>84255</v>
      </c>
    </row>
    <row r="16241" spans="1:13">
      <c r="A16241" s="50" t="s">
        <v>37005</v>
      </c>
      <c r="B16241" s="50" t="s">
        <v>47714</v>
      </c>
      <c r="C16241" s="51" t="s">
        <v>58525</v>
      </c>
      <c r="D16241" s="50" t="s">
        <v>7616</v>
      </c>
      <c r="E16241" s="51" t="s">
        <v>69809</v>
      </c>
      <c r="F16241" s="51" t="s">
        <v>80828</v>
      </c>
      <c r="G16241" s="52" t="s">
        <v>12295</v>
      </c>
      <c r="H16241" s="50" t="s">
        <v>84155</v>
      </c>
      <c r="J16241" s="53" t="s">
        <v>84170</v>
      </c>
      <c r="K16241" s="53" t="s">
        <v>84241</v>
      </c>
      <c r="L16241" s="51" t="s">
        <v>84251</v>
      </c>
      <c r="M16241" t="s">
        <v>84255</v>
      </c>
    </row>
    <row r="16242" spans="1:13">
      <c r="A16242" s="50" t="s">
        <v>1877</v>
      </c>
      <c r="B16242" s="50" t="s">
        <v>4178</v>
      </c>
      <c r="C16242" s="51" t="s">
        <v>6386</v>
      </c>
      <c r="D16242" s="50" t="s">
        <v>7721</v>
      </c>
      <c r="E16242" s="51" t="s">
        <v>8848</v>
      </c>
      <c r="F16242" s="51" t="s">
        <v>11092</v>
      </c>
      <c r="G16242" s="52" t="s">
        <v>12295</v>
      </c>
      <c r="H16242" s="50" t="s">
        <v>12263</v>
      </c>
      <c r="J16242" s="53" t="s">
        <v>84172</v>
      </c>
      <c r="K16242" s="53" t="s">
        <v>84240</v>
      </c>
      <c r="L16242" s="51" t="s">
        <v>84250</v>
      </c>
      <c r="M16242" t="s">
        <v>84255</v>
      </c>
    </row>
    <row r="16243" spans="1:13">
      <c r="A16243" s="50" t="s">
        <v>37006</v>
      </c>
      <c r="B16243" s="50" t="s">
        <v>47715</v>
      </c>
      <c r="C16243" s="51" t="s">
        <v>58526</v>
      </c>
      <c r="D16243" s="50" t="s">
        <v>61974</v>
      </c>
      <c r="E16243" s="51" t="s">
        <v>69810</v>
      </c>
      <c r="F16243" s="51" t="s">
        <v>80829</v>
      </c>
      <c r="G16243" s="52" t="s">
        <v>12295</v>
      </c>
      <c r="H16243" s="50" t="s">
        <v>14660</v>
      </c>
      <c r="J16243" s="53" t="s">
        <v>84233</v>
      </c>
      <c r="K16243" s="53" t="s">
        <v>84248</v>
      </c>
      <c r="L16243" s="51" t="s">
        <v>84253</v>
      </c>
      <c r="M16243" t="s">
        <v>84255</v>
      </c>
    </row>
    <row r="16244" spans="1:13">
      <c r="A16244" s="50" t="s">
        <v>37007</v>
      </c>
      <c r="B16244" s="50" t="s">
        <v>47716</v>
      </c>
      <c r="C16244" s="51" t="s">
        <v>58527</v>
      </c>
      <c r="D16244" s="50" t="s">
        <v>7768</v>
      </c>
      <c r="E16244" s="51" t="s">
        <v>69811</v>
      </c>
      <c r="F16244" s="51" t="s">
        <v>80830</v>
      </c>
      <c r="G16244" s="52" t="s">
        <v>12295</v>
      </c>
      <c r="H16244" s="50" t="s">
        <v>84166</v>
      </c>
      <c r="J16244" s="53" t="s">
        <v>84224</v>
      </c>
      <c r="K16244" s="53" t="s">
        <v>84247</v>
      </c>
      <c r="L16244" s="51" t="s">
        <v>84250</v>
      </c>
      <c r="M16244" t="s">
        <v>84255</v>
      </c>
    </row>
    <row r="16245" spans="1:13">
      <c r="A16245" s="50" t="s">
        <v>12612</v>
      </c>
      <c r="B16245" s="50" t="s">
        <v>13074</v>
      </c>
      <c r="C16245" s="51" t="s">
        <v>13517</v>
      </c>
      <c r="D16245" s="50" t="s">
        <v>7682</v>
      </c>
      <c r="E16245" s="51" t="s">
        <v>13998</v>
      </c>
      <c r="F16245" s="51" t="s">
        <v>14472</v>
      </c>
      <c r="G16245" s="52" t="s">
        <v>12295</v>
      </c>
      <c r="H16245" s="50" t="s">
        <v>14659</v>
      </c>
      <c r="J16245" s="53" t="s">
        <v>84179</v>
      </c>
      <c r="K16245" s="53" t="s">
        <v>84244</v>
      </c>
      <c r="L16245" s="51" t="s">
        <v>84253</v>
      </c>
      <c r="M16245" t="s">
        <v>84255</v>
      </c>
    </row>
    <row r="16246" spans="1:13">
      <c r="A16246" s="50" t="s">
        <v>2514</v>
      </c>
      <c r="B16246" s="50" t="s">
        <v>4777</v>
      </c>
      <c r="C16246" s="51" t="s">
        <v>6994</v>
      </c>
      <c r="D16246" s="50" t="s">
        <v>7616</v>
      </c>
      <c r="E16246" s="51" t="s">
        <v>9462</v>
      </c>
      <c r="F16246" s="51" t="s">
        <v>11708</v>
      </c>
      <c r="G16246" s="52" t="s">
        <v>12295</v>
      </c>
      <c r="H16246" s="50" t="s">
        <v>12291</v>
      </c>
      <c r="J16246" s="53" t="s">
        <v>84172</v>
      </c>
      <c r="K16246" s="53" t="s">
        <v>84240</v>
      </c>
      <c r="L16246" s="51" t="s">
        <v>84250</v>
      </c>
      <c r="M16246" t="s">
        <v>84255</v>
      </c>
    </row>
    <row r="16247" spans="1:13">
      <c r="A16247" s="50" t="s">
        <v>37008</v>
      </c>
      <c r="B16247" s="50" t="s">
        <v>47717</v>
      </c>
      <c r="C16247" s="51" t="s">
        <v>58528</v>
      </c>
      <c r="D16247" s="50" t="s">
        <v>7733</v>
      </c>
      <c r="E16247" s="51" t="s">
        <v>69812</v>
      </c>
      <c r="F16247" s="51" t="s">
        <v>80831</v>
      </c>
      <c r="G16247" s="52" t="s">
        <v>12295</v>
      </c>
      <c r="H16247" s="50" t="s">
        <v>84139</v>
      </c>
      <c r="J16247" s="53" t="s">
        <v>84203</v>
      </c>
      <c r="K16247" s="53" t="s">
        <v>84245</v>
      </c>
      <c r="L16247" s="51" t="s">
        <v>84254</v>
      </c>
      <c r="M16247" t="s">
        <v>84255</v>
      </c>
    </row>
    <row r="16248" spans="1:13">
      <c r="A16248" s="50" t="s">
        <v>37009</v>
      </c>
      <c r="B16248" s="50" t="s">
        <v>47718</v>
      </c>
      <c r="C16248" s="51" t="s">
        <v>58529</v>
      </c>
      <c r="D16248" s="50" t="s">
        <v>7643</v>
      </c>
      <c r="E16248" s="51" t="s">
        <v>69813</v>
      </c>
      <c r="F16248" s="51" t="s">
        <v>80832</v>
      </c>
      <c r="G16248" s="52" t="s">
        <v>12295</v>
      </c>
      <c r="H16248" s="50" t="s">
        <v>84153</v>
      </c>
      <c r="J16248" s="53" t="s">
        <v>84232</v>
      </c>
      <c r="K16248" s="53" t="s">
        <v>84249</v>
      </c>
      <c r="L16248" s="51" t="s">
        <v>84251</v>
      </c>
      <c r="M16248" t="s">
        <v>84255</v>
      </c>
    </row>
    <row r="16249" spans="1:13">
      <c r="A16249" s="50" t="s">
        <v>37010</v>
      </c>
      <c r="B16249" s="50" t="s">
        <v>47719</v>
      </c>
      <c r="C16249" s="51" t="s">
        <v>58530</v>
      </c>
      <c r="D16249" s="50" t="s">
        <v>7570</v>
      </c>
      <c r="E16249" s="51" t="s">
        <v>69814</v>
      </c>
      <c r="F16249" s="51" t="s">
        <v>80833</v>
      </c>
      <c r="G16249" s="52" t="s">
        <v>12295</v>
      </c>
      <c r="H16249" s="50" t="s">
        <v>19851</v>
      </c>
      <c r="J16249" s="53" t="s">
        <v>84231</v>
      </c>
      <c r="K16249" s="53" t="s">
        <v>84248</v>
      </c>
      <c r="L16249" s="51" t="s">
        <v>84253</v>
      </c>
      <c r="M16249" t="s">
        <v>84255</v>
      </c>
    </row>
    <row r="16250" spans="1:13">
      <c r="A16250" s="50" t="s">
        <v>1878</v>
      </c>
      <c r="B16250" s="50" t="s">
        <v>4179</v>
      </c>
      <c r="C16250" s="51" t="s">
        <v>6387</v>
      </c>
      <c r="D16250" s="50" t="s">
        <v>7655</v>
      </c>
      <c r="E16250" s="51" t="s">
        <v>8849</v>
      </c>
      <c r="F16250" s="51" t="s">
        <v>11093</v>
      </c>
      <c r="G16250" s="52" t="s">
        <v>12295</v>
      </c>
      <c r="H16250" s="50" t="s">
        <v>12273</v>
      </c>
      <c r="J16250" s="53" t="s">
        <v>84206</v>
      </c>
      <c r="K16250" s="53" t="s">
        <v>84240</v>
      </c>
      <c r="L16250" s="51" t="s">
        <v>84250</v>
      </c>
      <c r="M16250" t="s">
        <v>84255</v>
      </c>
    </row>
    <row r="16251" spans="1:13">
      <c r="A16251" s="50" t="s">
        <v>37011</v>
      </c>
      <c r="B16251" s="50" t="s">
        <v>47720</v>
      </c>
      <c r="C16251" s="51" t="s">
        <v>58531</v>
      </c>
      <c r="D16251" s="50" t="s">
        <v>7642</v>
      </c>
      <c r="E16251" s="51" t="s">
        <v>69815</v>
      </c>
      <c r="F16251" s="51" t="s">
        <v>80834</v>
      </c>
      <c r="G16251" s="52" t="s">
        <v>12295</v>
      </c>
      <c r="H16251" s="50" t="s">
        <v>84160</v>
      </c>
      <c r="J16251" s="53" t="s">
        <v>84232</v>
      </c>
      <c r="K16251" s="53" t="s">
        <v>84249</v>
      </c>
      <c r="L16251" s="51" t="s">
        <v>84251</v>
      </c>
      <c r="M16251" t="s">
        <v>84255</v>
      </c>
    </row>
    <row r="16252" spans="1:13">
      <c r="A16252" s="50" t="s">
        <v>37012</v>
      </c>
      <c r="B16252" s="50" t="s">
        <v>47721</v>
      </c>
      <c r="C16252" s="51" t="s">
        <v>58532</v>
      </c>
      <c r="D16252" s="50" t="s">
        <v>7578</v>
      </c>
      <c r="E16252" s="51" t="s">
        <v>69816</v>
      </c>
      <c r="F16252" s="51" t="s">
        <v>80835</v>
      </c>
      <c r="G16252" s="52" t="s">
        <v>12295</v>
      </c>
      <c r="H16252" s="50" t="s">
        <v>84123</v>
      </c>
      <c r="J16252" s="53" t="s">
        <v>84237</v>
      </c>
      <c r="K16252" s="53" t="s">
        <v>84249</v>
      </c>
      <c r="L16252" s="51" t="s">
        <v>84251</v>
      </c>
      <c r="M16252" t="s">
        <v>84255</v>
      </c>
    </row>
    <row r="16253" spans="1:13">
      <c r="A16253" s="50" t="s">
        <v>37013</v>
      </c>
      <c r="B16253" s="50" t="s">
        <v>47722</v>
      </c>
      <c r="C16253" s="51" t="s">
        <v>58533</v>
      </c>
      <c r="D16253" s="50" t="s">
        <v>7713</v>
      </c>
      <c r="E16253" s="51" t="s">
        <v>69817</v>
      </c>
      <c r="F16253" s="51" t="s">
        <v>80836</v>
      </c>
      <c r="G16253" s="52" t="s">
        <v>12295</v>
      </c>
      <c r="H16253" s="50" t="s">
        <v>12259</v>
      </c>
      <c r="J16253" s="53" t="s">
        <v>84169</v>
      </c>
      <c r="K16253" s="53" t="s">
        <v>84240</v>
      </c>
      <c r="L16253" s="51" t="s">
        <v>84250</v>
      </c>
      <c r="M16253" t="s">
        <v>84255</v>
      </c>
    </row>
    <row r="16254" spans="1:13">
      <c r="A16254" s="50" t="s">
        <v>37014</v>
      </c>
      <c r="B16254" s="50" t="s">
        <v>47723</v>
      </c>
      <c r="C16254" s="51" t="s">
        <v>58534</v>
      </c>
      <c r="D16254" s="50" t="s">
        <v>7591</v>
      </c>
      <c r="E16254" s="51" t="s">
        <v>69818</v>
      </c>
      <c r="F16254" s="51" t="s">
        <v>80837</v>
      </c>
      <c r="G16254" s="52" t="s">
        <v>12295</v>
      </c>
      <c r="H16254" s="50" t="s">
        <v>14659</v>
      </c>
      <c r="J16254" s="53" t="s">
        <v>84233</v>
      </c>
      <c r="K16254" s="53" t="s">
        <v>84248</v>
      </c>
      <c r="L16254" s="51" t="s">
        <v>84253</v>
      </c>
      <c r="M16254" t="s">
        <v>84255</v>
      </c>
    </row>
    <row r="16255" spans="1:13">
      <c r="A16255" s="50" t="s">
        <v>37015</v>
      </c>
      <c r="B16255" s="50" t="s">
        <v>47724</v>
      </c>
      <c r="C16255" s="51" t="s">
        <v>58535</v>
      </c>
      <c r="D16255" s="50" t="s">
        <v>7642</v>
      </c>
      <c r="E16255" s="51" t="s">
        <v>69819</v>
      </c>
      <c r="F16255" s="51" t="s">
        <v>80838</v>
      </c>
      <c r="G16255" s="52" t="s">
        <v>12295</v>
      </c>
      <c r="H16255" s="50" t="s">
        <v>14662</v>
      </c>
      <c r="J16255" s="53" t="s">
        <v>84233</v>
      </c>
      <c r="K16255" s="53" t="s">
        <v>84248</v>
      </c>
      <c r="L16255" s="51" t="s">
        <v>84253</v>
      </c>
      <c r="M16255" t="s">
        <v>84255</v>
      </c>
    </row>
    <row r="16256" spans="1:13">
      <c r="A16256" s="50" t="s">
        <v>12533</v>
      </c>
      <c r="B16256" s="50" t="s">
        <v>12996</v>
      </c>
      <c r="C16256" s="51" t="s">
        <v>13444</v>
      </c>
      <c r="D16256" s="50" t="s">
        <v>7629</v>
      </c>
      <c r="E16256" s="51" t="s">
        <v>13920</v>
      </c>
      <c r="F16256" s="51" t="s">
        <v>14393</v>
      </c>
      <c r="G16256" s="52" t="s">
        <v>12295</v>
      </c>
      <c r="H16256" s="50" t="s">
        <v>14658</v>
      </c>
      <c r="J16256" s="53" t="s">
        <v>84233</v>
      </c>
      <c r="K16256" s="53" t="s">
        <v>84248</v>
      </c>
      <c r="L16256" s="51" t="s">
        <v>84253</v>
      </c>
      <c r="M16256" t="s">
        <v>84255</v>
      </c>
    </row>
    <row r="16257" spans="1:13">
      <c r="A16257" s="50" t="s">
        <v>37016</v>
      </c>
      <c r="B16257" s="50" t="s">
        <v>47725</v>
      </c>
      <c r="C16257" s="51" t="s">
        <v>58536</v>
      </c>
      <c r="D16257" s="50" t="s">
        <v>7615</v>
      </c>
      <c r="E16257" s="51" t="s">
        <v>69820</v>
      </c>
      <c r="F16257" s="51" t="s">
        <v>80839</v>
      </c>
      <c r="G16257" s="52" t="s">
        <v>12295</v>
      </c>
      <c r="H16257" s="50" t="s">
        <v>12267</v>
      </c>
      <c r="J16257" s="53" t="s">
        <v>84223</v>
      </c>
      <c r="K16257" s="53" t="s">
        <v>84247</v>
      </c>
      <c r="L16257" s="51" t="s">
        <v>84250</v>
      </c>
      <c r="M16257" t="s">
        <v>84255</v>
      </c>
    </row>
    <row r="16258" spans="1:13">
      <c r="A16258" s="50" t="s">
        <v>1879</v>
      </c>
      <c r="B16258" s="50" t="s">
        <v>4180</v>
      </c>
      <c r="C16258" s="51" t="s">
        <v>6388</v>
      </c>
      <c r="D16258" s="50" t="s">
        <v>7703</v>
      </c>
      <c r="E16258" s="51" t="s">
        <v>8850</v>
      </c>
      <c r="F16258" s="51" t="s">
        <v>11094</v>
      </c>
      <c r="G16258" s="52" t="s">
        <v>12295</v>
      </c>
      <c r="H16258" s="50" t="s">
        <v>12270</v>
      </c>
      <c r="J16258" s="53" t="s">
        <v>84169</v>
      </c>
      <c r="K16258" s="53" t="s">
        <v>84240</v>
      </c>
      <c r="L16258" s="51" t="s">
        <v>84250</v>
      </c>
      <c r="M16258" t="s">
        <v>84255</v>
      </c>
    </row>
    <row r="16259" spans="1:13">
      <c r="A16259" s="50" t="s">
        <v>2403</v>
      </c>
      <c r="B16259" s="50" t="s">
        <v>4671</v>
      </c>
      <c r="C16259" s="51" t="s">
        <v>6888</v>
      </c>
      <c r="D16259" s="50" t="s">
        <v>362</v>
      </c>
      <c r="E16259" s="51" t="s">
        <v>9352</v>
      </c>
      <c r="F16259" s="51" t="s">
        <v>11598</v>
      </c>
      <c r="G16259" s="52" t="s">
        <v>12295</v>
      </c>
      <c r="H16259" s="50" t="s">
        <v>12273</v>
      </c>
      <c r="J16259" s="53" t="s">
        <v>84228</v>
      </c>
      <c r="K16259" s="53" t="s">
        <v>84247</v>
      </c>
      <c r="L16259" s="51" t="s">
        <v>84250</v>
      </c>
      <c r="M16259" t="s">
        <v>84255</v>
      </c>
    </row>
    <row r="16260" spans="1:13">
      <c r="A16260" s="50" t="s">
        <v>37017</v>
      </c>
      <c r="B16260" s="50" t="s">
        <v>46686</v>
      </c>
      <c r="C16260" s="51" t="s">
        <v>58537</v>
      </c>
      <c r="D16260" s="50" t="s">
        <v>7578</v>
      </c>
      <c r="E16260" s="51" t="s">
        <v>69821</v>
      </c>
      <c r="F16260" s="51" t="s">
        <v>80840</v>
      </c>
      <c r="G16260" s="52" t="s">
        <v>12295</v>
      </c>
      <c r="H16260" s="50" t="s">
        <v>19857</v>
      </c>
      <c r="J16260" s="53" t="s">
        <v>84238</v>
      </c>
      <c r="K16260" s="53" t="s">
        <v>84248</v>
      </c>
      <c r="L16260" s="51" t="s">
        <v>84253</v>
      </c>
      <c r="M16260" t="s">
        <v>84255</v>
      </c>
    </row>
    <row r="16261" spans="1:13">
      <c r="A16261" s="50" t="s">
        <v>37018</v>
      </c>
      <c r="B16261" s="50" t="s">
        <v>47726</v>
      </c>
      <c r="C16261" s="51" t="s">
        <v>58538</v>
      </c>
      <c r="D16261" s="50" t="s">
        <v>7666</v>
      </c>
      <c r="E16261" s="51" t="s">
        <v>69822</v>
      </c>
      <c r="F16261" s="51" t="s">
        <v>80841</v>
      </c>
      <c r="G16261" s="52" t="s">
        <v>12295</v>
      </c>
      <c r="H16261" s="50" t="s">
        <v>84126</v>
      </c>
      <c r="J16261" s="53" t="s">
        <v>84181</v>
      </c>
      <c r="K16261" s="53" t="s">
        <v>84241</v>
      </c>
      <c r="L16261" s="51" t="s">
        <v>84251</v>
      </c>
      <c r="M16261" t="s">
        <v>84255</v>
      </c>
    </row>
    <row r="16262" spans="1:13">
      <c r="A16262" s="50" t="s">
        <v>37019</v>
      </c>
      <c r="B16262" s="50" t="s">
        <v>47727</v>
      </c>
      <c r="C16262" s="51" t="s">
        <v>58539</v>
      </c>
      <c r="D16262" s="50">
        <v>407</v>
      </c>
      <c r="E16262" s="51" t="s">
        <v>69823</v>
      </c>
      <c r="F16262" s="51" t="s">
        <v>80842</v>
      </c>
      <c r="G16262" s="52" t="s">
        <v>12295</v>
      </c>
      <c r="H16262" s="50" t="s">
        <v>19850</v>
      </c>
      <c r="J16262" s="53" t="s">
        <v>84229</v>
      </c>
      <c r="K16262" s="53" t="s">
        <v>84248</v>
      </c>
      <c r="L16262" s="51" t="s">
        <v>84253</v>
      </c>
      <c r="M16262" t="s">
        <v>84255</v>
      </c>
    </row>
    <row r="16263" spans="1:13">
      <c r="A16263" s="50" t="s">
        <v>37020</v>
      </c>
      <c r="B16263" s="50" t="s">
        <v>47728</v>
      </c>
      <c r="C16263" s="51" t="s">
        <v>58540</v>
      </c>
      <c r="D16263" s="50" t="s">
        <v>7636</v>
      </c>
      <c r="E16263" s="51" t="s">
        <v>69824</v>
      </c>
      <c r="F16263" s="51" t="s">
        <v>80843</v>
      </c>
      <c r="G16263" s="52" t="s">
        <v>12295</v>
      </c>
      <c r="H16263" s="50" t="s">
        <v>12263</v>
      </c>
      <c r="J16263" s="53" t="s">
        <v>84226</v>
      </c>
      <c r="K16263" s="53" t="s">
        <v>84247</v>
      </c>
      <c r="L16263" s="51" t="s">
        <v>84250</v>
      </c>
      <c r="M16263" t="s">
        <v>84255</v>
      </c>
    </row>
    <row r="16264" spans="1:13">
      <c r="A16264" s="50" t="s">
        <v>37021</v>
      </c>
      <c r="B16264" s="50" t="s">
        <v>47729</v>
      </c>
      <c r="C16264" s="51" t="s">
        <v>58541</v>
      </c>
      <c r="D16264" s="50" t="s">
        <v>7616</v>
      </c>
      <c r="E16264" s="51" t="s">
        <v>69825</v>
      </c>
      <c r="F16264" s="51" t="s">
        <v>80844</v>
      </c>
      <c r="G16264" s="52" t="s">
        <v>12295</v>
      </c>
      <c r="H16264" s="50" t="s">
        <v>19858</v>
      </c>
      <c r="J16264" s="53" t="s">
        <v>84178</v>
      </c>
      <c r="K16264" s="53" t="s">
        <v>84244</v>
      </c>
      <c r="L16264" s="51" t="s">
        <v>84253</v>
      </c>
      <c r="M16264" t="s">
        <v>84255</v>
      </c>
    </row>
    <row r="16265" spans="1:13">
      <c r="A16265" s="50" t="s">
        <v>37022</v>
      </c>
      <c r="B16265" s="50" t="s">
        <v>47730</v>
      </c>
      <c r="C16265" s="51" t="s">
        <v>58542</v>
      </c>
      <c r="D16265" s="50" t="s">
        <v>7666</v>
      </c>
      <c r="E16265" s="51" t="s">
        <v>69826</v>
      </c>
      <c r="F16265" s="51" t="s">
        <v>80845</v>
      </c>
      <c r="G16265" s="52" t="s">
        <v>12295</v>
      </c>
      <c r="H16265" s="50" t="s">
        <v>12289</v>
      </c>
      <c r="J16265" s="53" t="s">
        <v>84223</v>
      </c>
      <c r="K16265" s="53" t="s">
        <v>84247</v>
      </c>
      <c r="L16265" s="51" t="s">
        <v>84250</v>
      </c>
      <c r="M16265" t="s">
        <v>84255</v>
      </c>
    </row>
    <row r="16266" spans="1:13">
      <c r="A16266" s="50" t="s">
        <v>37023</v>
      </c>
      <c r="B16266" s="50" t="s">
        <v>47731</v>
      </c>
      <c r="C16266" s="51" t="s">
        <v>58543</v>
      </c>
      <c r="D16266" s="50" t="s">
        <v>7675</v>
      </c>
      <c r="E16266" s="51" t="s">
        <v>69827</v>
      </c>
      <c r="F16266" s="51" t="s">
        <v>80846</v>
      </c>
      <c r="G16266" s="52" t="s">
        <v>12295</v>
      </c>
      <c r="H16266" s="50" t="s">
        <v>84143</v>
      </c>
      <c r="J16266" s="53" t="s">
        <v>84204</v>
      </c>
      <c r="K16266" s="53" t="s">
        <v>84245</v>
      </c>
      <c r="L16266" s="51" t="s">
        <v>84254</v>
      </c>
      <c r="M16266" t="s">
        <v>84255</v>
      </c>
    </row>
    <row r="16267" spans="1:13">
      <c r="A16267" s="50" t="s">
        <v>37024</v>
      </c>
      <c r="B16267" s="50" t="s">
        <v>47732</v>
      </c>
      <c r="C16267" s="51" t="s">
        <v>58544</v>
      </c>
      <c r="D16267" s="50" t="s">
        <v>7636</v>
      </c>
      <c r="E16267" s="51" t="s">
        <v>69828</v>
      </c>
      <c r="F16267" s="51" t="s">
        <v>80847</v>
      </c>
      <c r="G16267" s="52" t="s">
        <v>12295</v>
      </c>
      <c r="H16267" s="50" t="s">
        <v>84153</v>
      </c>
      <c r="J16267" s="53" t="s">
        <v>84232</v>
      </c>
      <c r="K16267" s="53" t="s">
        <v>84249</v>
      </c>
      <c r="L16267" s="51" t="s">
        <v>84251</v>
      </c>
      <c r="M16267" t="s">
        <v>84255</v>
      </c>
    </row>
    <row r="16268" spans="1:13">
      <c r="A16268" s="50" t="s">
        <v>37025</v>
      </c>
      <c r="B16268" s="50" t="s">
        <v>47733</v>
      </c>
      <c r="C16268" s="51" t="s">
        <v>58545</v>
      </c>
      <c r="D16268" s="50" t="s">
        <v>7756</v>
      </c>
      <c r="E16268" s="51" t="s">
        <v>69829</v>
      </c>
      <c r="F16268" s="51" t="s">
        <v>80848</v>
      </c>
      <c r="G16268" s="52" t="s">
        <v>12295</v>
      </c>
      <c r="H16268" s="50" t="s">
        <v>19854</v>
      </c>
      <c r="J16268" s="53" t="s">
        <v>84178</v>
      </c>
      <c r="K16268" s="53" t="s">
        <v>84244</v>
      </c>
      <c r="L16268" s="51" t="s">
        <v>84253</v>
      </c>
      <c r="M16268" t="s">
        <v>84255</v>
      </c>
    </row>
    <row r="16269" spans="1:13">
      <c r="A16269" s="50" t="s">
        <v>37026</v>
      </c>
      <c r="B16269" s="50" t="s">
        <v>47734</v>
      </c>
      <c r="C16269" s="51" t="s">
        <v>58546</v>
      </c>
      <c r="D16269" s="50" t="s">
        <v>7703</v>
      </c>
      <c r="E16269" s="51" t="s">
        <v>69830</v>
      </c>
      <c r="F16269" s="51" t="s">
        <v>80849</v>
      </c>
      <c r="G16269" s="52" t="s">
        <v>12295</v>
      </c>
      <c r="H16269" s="50" t="s">
        <v>12261</v>
      </c>
      <c r="J16269" s="53" t="s">
        <v>84172</v>
      </c>
      <c r="K16269" s="53" t="s">
        <v>84240</v>
      </c>
      <c r="L16269" s="51" t="s">
        <v>84250</v>
      </c>
      <c r="M16269" t="s">
        <v>84255</v>
      </c>
    </row>
    <row r="16270" spans="1:13">
      <c r="A16270" s="50" t="s">
        <v>3037</v>
      </c>
      <c r="B16270" s="50" t="s">
        <v>5272</v>
      </c>
      <c r="C16270" s="51" t="s">
        <v>7496</v>
      </c>
      <c r="D16270" s="50" t="s">
        <v>7695</v>
      </c>
      <c r="E16270" s="51" t="s">
        <v>9964</v>
      </c>
      <c r="F16270" s="51" t="s">
        <v>12203</v>
      </c>
      <c r="G16270" s="52" t="s">
        <v>12295</v>
      </c>
      <c r="H16270" s="50" t="s">
        <v>12263</v>
      </c>
      <c r="J16270" s="53" t="s">
        <v>84172</v>
      </c>
      <c r="K16270" s="53" t="s">
        <v>84240</v>
      </c>
      <c r="L16270" s="51" t="s">
        <v>84250</v>
      </c>
      <c r="M16270" t="s">
        <v>84255</v>
      </c>
    </row>
    <row r="16271" spans="1:13">
      <c r="A16271" s="50" t="s">
        <v>37027</v>
      </c>
      <c r="B16271" s="50" t="s">
        <v>47735</v>
      </c>
      <c r="C16271" s="51" t="s">
        <v>58547</v>
      </c>
      <c r="D16271" s="50" t="s">
        <v>7666</v>
      </c>
      <c r="E16271" s="51" t="s">
        <v>69831</v>
      </c>
      <c r="F16271" s="51" t="s">
        <v>80850</v>
      </c>
      <c r="G16271" s="52" t="s">
        <v>12295</v>
      </c>
      <c r="H16271" s="50" t="s">
        <v>84127</v>
      </c>
      <c r="J16271" s="53" t="s">
        <v>84188</v>
      </c>
      <c r="K16271" s="53" t="s">
        <v>84245</v>
      </c>
      <c r="L16271" s="51" t="s">
        <v>84254</v>
      </c>
      <c r="M16271" t="s">
        <v>84255</v>
      </c>
    </row>
    <row r="16272" spans="1:13">
      <c r="A16272" s="50" t="s">
        <v>37028</v>
      </c>
      <c r="B16272" s="50" t="s">
        <v>47736</v>
      </c>
      <c r="C16272" s="51" t="s">
        <v>58548</v>
      </c>
      <c r="D16272" s="50" t="s">
        <v>7636</v>
      </c>
      <c r="E16272" s="51" t="s">
        <v>69832</v>
      </c>
      <c r="F16272" s="51" t="s">
        <v>80851</v>
      </c>
      <c r="G16272" s="52" t="s">
        <v>12295</v>
      </c>
      <c r="H16272" s="50" t="s">
        <v>84139</v>
      </c>
      <c r="J16272" s="53" t="s">
        <v>84203</v>
      </c>
      <c r="K16272" s="53" t="s">
        <v>84245</v>
      </c>
      <c r="L16272" s="51" t="s">
        <v>84254</v>
      </c>
      <c r="M16272" t="s">
        <v>84255</v>
      </c>
    </row>
    <row r="16273" spans="1:13">
      <c r="A16273" s="50" t="s">
        <v>37029</v>
      </c>
      <c r="B16273" s="50" t="s">
        <v>47737</v>
      </c>
      <c r="C16273" s="51" t="s">
        <v>58549</v>
      </c>
      <c r="D16273" s="50" t="s">
        <v>7682</v>
      </c>
      <c r="E16273" s="51" t="s">
        <v>69833</v>
      </c>
      <c r="F16273" s="51" t="s">
        <v>80852</v>
      </c>
      <c r="G16273" s="52" t="s">
        <v>12295</v>
      </c>
      <c r="H16273" s="50" t="s">
        <v>84129</v>
      </c>
      <c r="J16273" s="53" t="s">
        <v>84200</v>
      </c>
      <c r="K16273" s="53" t="s">
        <v>84245</v>
      </c>
      <c r="L16273" s="51" t="s">
        <v>84254</v>
      </c>
      <c r="M16273" t="s">
        <v>84255</v>
      </c>
    </row>
    <row r="16274" spans="1:13">
      <c r="A16274" s="50" t="s">
        <v>37030</v>
      </c>
      <c r="B16274" s="50" t="s">
        <v>47738</v>
      </c>
      <c r="C16274" s="51" t="s">
        <v>58550</v>
      </c>
      <c r="D16274" s="50" t="s">
        <v>7604</v>
      </c>
      <c r="E16274" s="51" t="s">
        <v>69834</v>
      </c>
      <c r="F16274" s="51" t="s">
        <v>80853</v>
      </c>
      <c r="G16274" s="52" t="s">
        <v>12295</v>
      </c>
      <c r="H16274" s="50" t="s">
        <v>12284</v>
      </c>
      <c r="J16274" s="53" t="s">
        <v>84224</v>
      </c>
      <c r="K16274" s="53" t="s">
        <v>84247</v>
      </c>
      <c r="L16274" s="51" t="s">
        <v>84250</v>
      </c>
      <c r="M16274" t="s">
        <v>84255</v>
      </c>
    </row>
    <row r="16275" spans="1:13">
      <c r="A16275" s="50" t="s">
        <v>17395</v>
      </c>
      <c r="B16275" s="50" t="s">
        <v>17953</v>
      </c>
      <c r="C16275" s="51" t="s">
        <v>18477</v>
      </c>
      <c r="D16275" s="50" t="s">
        <v>7676</v>
      </c>
      <c r="E16275" s="51" t="s">
        <v>19049</v>
      </c>
      <c r="F16275" s="51" t="s">
        <v>19652</v>
      </c>
      <c r="G16275" s="52" t="s">
        <v>12295</v>
      </c>
      <c r="H16275" s="50" t="s">
        <v>19855</v>
      </c>
      <c r="J16275" s="53" t="s">
        <v>84205</v>
      </c>
      <c r="K16275" s="53" t="s">
        <v>84244</v>
      </c>
      <c r="L16275" s="51" t="s">
        <v>84253</v>
      </c>
      <c r="M16275" t="s">
        <v>84255</v>
      </c>
    </row>
    <row r="16276" spans="1:13">
      <c r="A16276" s="50" t="s">
        <v>37031</v>
      </c>
      <c r="B16276" s="50" t="s">
        <v>47739</v>
      </c>
      <c r="C16276" s="51" t="s">
        <v>58551</v>
      </c>
      <c r="D16276" s="50" t="s">
        <v>7667</v>
      </c>
      <c r="E16276" s="51" t="s">
        <v>69835</v>
      </c>
      <c r="F16276" s="51" t="s">
        <v>80854</v>
      </c>
      <c r="G16276" s="52" t="s">
        <v>12295</v>
      </c>
      <c r="H16276" s="50" t="s">
        <v>84156</v>
      </c>
      <c r="J16276" s="53" t="s">
        <v>84237</v>
      </c>
      <c r="K16276" s="53" t="s">
        <v>84249</v>
      </c>
      <c r="L16276" s="51" t="s">
        <v>84251</v>
      </c>
      <c r="M16276" t="s">
        <v>84255</v>
      </c>
    </row>
    <row r="16277" spans="1:13">
      <c r="A16277" s="50" t="s">
        <v>37032</v>
      </c>
      <c r="B16277" s="50" t="s">
        <v>47740</v>
      </c>
      <c r="C16277" s="51" t="s">
        <v>58552</v>
      </c>
      <c r="D16277" s="50" t="s">
        <v>7606</v>
      </c>
      <c r="E16277" s="51" t="s">
        <v>69836</v>
      </c>
      <c r="F16277" s="51" t="s">
        <v>80855</v>
      </c>
      <c r="G16277" s="52" t="s">
        <v>12295</v>
      </c>
      <c r="H16277" s="50" t="s">
        <v>84149</v>
      </c>
      <c r="J16277" s="53" t="s">
        <v>84236</v>
      </c>
      <c r="K16277" s="53" t="s">
        <v>84249</v>
      </c>
      <c r="L16277" s="51" t="s">
        <v>84251</v>
      </c>
      <c r="M16277" t="s">
        <v>84255</v>
      </c>
    </row>
    <row r="16278" spans="1:13">
      <c r="A16278" s="50" t="s">
        <v>37033</v>
      </c>
      <c r="B16278" s="50" t="s">
        <v>47741</v>
      </c>
      <c r="C16278" s="51" t="s">
        <v>58553</v>
      </c>
      <c r="D16278" s="50" t="s">
        <v>17000</v>
      </c>
      <c r="E16278" s="51" t="s">
        <v>69837</v>
      </c>
      <c r="F16278" s="51" t="s">
        <v>80856</v>
      </c>
      <c r="G16278" s="52" t="s">
        <v>12295</v>
      </c>
      <c r="H16278" s="50" t="s">
        <v>84164</v>
      </c>
      <c r="J16278" s="53" t="s">
        <v>84176</v>
      </c>
      <c r="K16278" s="53" t="s">
        <v>84241</v>
      </c>
      <c r="L16278" s="51" t="s">
        <v>84251</v>
      </c>
      <c r="M16278" t="s">
        <v>84255</v>
      </c>
    </row>
    <row r="16279" spans="1:13">
      <c r="A16279" s="50" t="s">
        <v>37034</v>
      </c>
      <c r="B16279" s="50" t="s">
        <v>47742</v>
      </c>
      <c r="C16279" s="51" t="s">
        <v>58554</v>
      </c>
      <c r="D16279" s="50" t="s">
        <v>7643</v>
      </c>
      <c r="E16279" s="51" t="s">
        <v>69838</v>
      </c>
      <c r="F16279" s="51" t="s">
        <v>80857</v>
      </c>
      <c r="G16279" s="52" t="s">
        <v>12295</v>
      </c>
      <c r="H16279" s="50" t="s">
        <v>12286</v>
      </c>
      <c r="J16279" s="53" t="s">
        <v>84224</v>
      </c>
      <c r="K16279" s="53" t="s">
        <v>84247</v>
      </c>
      <c r="L16279" s="51" t="s">
        <v>84250</v>
      </c>
      <c r="M16279" t="s">
        <v>84255</v>
      </c>
    </row>
    <row r="16280" spans="1:13">
      <c r="A16280" s="50" t="s">
        <v>37035</v>
      </c>
      <c r="B16280" s="50" t="s">
        <v>47743</v>
      </c>
      <c r="C16280" s="51" t="s">
        <v>58555</v>
      </c>
      <c r="D16280" s="50" t="s">
        <v>7636</v>
      </c>
      <c r="E16280" s="51" t="s">
        <v>69839</v>
      </c>
      <c r="F16280" s="51" t="s">
        <v>80858</v>
      </c>
      <c r="G16280" s="52" t="s">
        <v>12295</v>
      </c>
      <c r="H16280" s="50" t="s">
        <v>19862</v>
      </c>
      <c r="J16280" s="53" t="s">
        <v>84178</v>
      </c>
      <c r="K16280" s="53" t="s">
        <v>84244</v>
      </c>
      <c r="L16280" s="51" t="s">
        <v>84253</v>
      </c>
      <c r="M16280" t="s">
        <v>84255</v>
      </c>
    </row>
    <row r="16281" spans="1:13">
      <c r="A16281" s="50" t="s">
        <v>37036</v>
      </c>
      <c r="B16281" s="50" t="s">
        <v>47744</v>
      </c>
      <c r="C16281" s="51" t="s">
        <v>58556</v>
      </c>
      <c r="D16281" s="50" t="s">
        <v>7626</v>
      </c>
      <c r="E16281" s="51" t="s">
        <v>69840</v>
      </c>
      <c r="F16281" s="51" t="s">
        <v>80859</v>
      </c>
      <c r="G16281" s="52" t="s">
        <v>12295</v>
      </c>
      <c r="H16281" s="50" t="s">
        <v>84156</v>
      </c>
      <c r="J16281" s="53" t="s">
        <v>84237</v>
      </c>
      <c r="K16281" s="53" t="s">
        <v>84249</v>
      </c>
      <c r="L16281" s="51" t="s">
        <v>84251</v>
      </c>
      <c r="M16281" t="s">
        <v>84255</v>
      </c>
    </row>
    <row r="16282" spans="1:13">
      <c r="A16282" s="50" t="s">
        <v>20837</v>
      </c>
      <c r="B16282" s="50" t="s">
        <v>21773</v>
      </c>
      <c r="C16282" s="51" t="s">
        <v>22696</v>
      </c>
      <c r="D16282" s="50" t="s">
        <v>7675</v>
      </c>
      <c r="E16282" s="51" t="s">
        <v>23686</v>
      </c>
      <c r="F16282" s="51" t="s">
        <v>24658</v>
      </c>
      <c r="G16282" s="52" t="s">
        <v>12295</v>
      </c>
      <c r="H16282" s="50" t="s">
        <v>16985</v>
      </c>
      <c r="J16282" s="53" t="s">
        <v>84196</v>
      </c>
      <c r="K16282" s="53" t="s">
        <v>84242</v>
      </c>
      <c r="L16282" s="51" t="s">
        <v>84252</v>
      </c>
      <c r="M16282" t="s">
        <v>84255</v>
      </c>
    </row>
    <row r="16283" spans="1:13">
      <c r="A16283" s="50" t="s">
        <v>37037</v>
      </c>
      <c r="B16283" s="50" t="s">
        <v>47745</v>
      </c>
      <c r="C16283" s="51" t="s">
        <v>58557</v>
      </c>
      <c r="D16283" s="50" t="s">
        <v>7632</v>
      </c>
      <c r="E16283" s="51" t="s">
        <v>69841</v>
      </c>
      <c r="F16283" s="51" t="s">
        <v>80860</v>
      </c>
      <c r="G16283" s="52" t="s">
        <v>12295</v>
      </c>
      <c r="H16283" s="50" t="s">
        <v>19862</v>
      </c>
      <c r="J16283" s="53" t="s">
        <v>84229</v>
      </c>
      <c r="K16283" s="53" t="s">
        <v>84248</v>
      </c>
      <c r="L16283" s="51" t="s">
        <v>84253</v>
      </c>
      <c r="M16283" t="s">
        <v>84255</v>
      </c>
    </row>
    <row r="16284" spans="1:13">
      <c r="A16284" s="50" t="s">
        <v>1880</v>
      </c>
      <c r="B16284" s="50" t="s">
        <v>4181</v>
      </c>
      <c r="C16284" s="51" t="s">
        <v>6389</v>
      </c>
      <c r="D16284" s="50" t="s">
        <v>7642</v>
      </c>
      <c r="E16284" s="51" t="s">
        <v>8851</v>
      </c>
      <c r="F16284" s="51" t="s">
        <v>11095</v>
      </c>
      <c r="G16284" s="52" t="s">
        <v>12295</v>
      </c>
      <c r="H16284" s="50" t="s">
        <v>12275</v>
      </c>
      <c r="J16284" s="53" t="s">
        <v>84174</v>
      </c>
      <c r="K16284" s="53" t="s">
        <v>84240</v>
      </c>
      <c r="L16284" s="51" t="s">
        <v>84250</v>
      </c>
      <c r="M16284" t="s">
        <v>84255</v>
      </c>
    </row>
    <row r="16285" spans="1:13">
      <c r="A16285" s="50" t="s">
        <v>37038</v>
      </c>
      <c r="B16285" s="50" t="s">
        <v>47746</v>
      </c>
      <c r="C16285" s="51" t="s">
        <v>58558</v>
      </c>
      <c r="D16285" s="50" t="s">
        <v>18662</v>
      </c>
      <c r="E16285" s="51" t="s">
        <v>69842</v>
      </c>
      <c r="F16285" s="51" t="s">
        <v>80861</v>
      </c>
      <c r="G16285" s="52" t="s">
        <v>12295</v>
      </c>
      <c r="H16285" s="50" t="s">
        <v>84126</v>
      </c>
      <c r="J16285" s="53" t="s">
        <v>84181</v>
      </c>
      <c r="K16285" s="53" t="s">
        <v>84241</v>
      </c>
      <c r="L16285" s="51" t="s">
        <v>84251</v>
      </c>
      <c r="M16285" t="s">
        <v>84255</v>
      </c>
    </row>
    <row r="16286" spans="1:13">
      <c r="A16286" s="50" t="s">
        <v>37039</v>
      </c>
      <c r="B16286" s="50" t="s">
        <v>47747</v>
      </c>
      <c r="C16286" s="51" t="s">
        <v>58559</v>
      </c>
      <c r="D16286" s="50" t="s">
        <v>7570</v>
      </c>
      <c r="E16286" s="51" t="s">
        <v>69843</v>
      </c>
      <c r="F16286" s="51" t="s">
        <v>80862</v>
      </c>
      <c r="G16286" s="52" t="s">
        <v>12295</v>
      </c>
      <c r="H16286" s="50" t="s">
        <v>84140</v>
      </c>
      <c r="J16286" s="53" t="s">
        <v>84199</v>
      </c>
      <c r="K16286" s="53" t="s">
        <v>84245</v>
      </c>
      <c r="L16286" s="51" t="s">
        <v>84254</v>
      </c>
      <c r="M16286" t="s">
        <v>84255</v>
      </c>
    </row>
    <row r="16287" spans="1:13">
      <c r="A16287" s="50" t="s">
        <v>37040</v>
      </c>
      <c r="B16287" s="50" t="s">
        <v>47748</v>
      </c>
      <c r="C16287" s="51" t="s">
        <v>58560</v>
      </c>
      <c r="D16287" s="50" t="s">
        <v>7570</v>
      </c>
      <c r="E16287" s="51" t="s">
        <v>69844</v>
      </c>
      <c r="F16287" s="51" t="s">
        <v>80863</v>
      </c>
      <c r="G16287" s="52" t="s">
        <v>12295</v>
      </c>
      <c r="H16287" s="50" t="s">
        <v>12274</v>
      </c>
      <c r="J16287" s="53" t="s">
        <v>84225</v>
      </c>
      <c r="K16287" s="53" t="s">
        <v>84247</v>
      </c>
      <c r="L16287" s="51" t="s">
        <v>84250</v>
      </c>
      <c r="M16287" t="s">
        <v>84255</v>
      </c>
    </row>
    <row r="16288" spans="1:13">
      <c r="A16288" s="50" t="s">
        <v>37041</v>
      </c>
      <c r="B16288" s="50" t="s">
        <v>47749</v>
      </c>
      <c r="C16288" s="51" t="s">
        <v>58561</v>
      </c>
      <c r="D16288" s="50" t="s">
        <v>7695</v>
      </c>
      <c r="E16288" s="51" t="s">
        <v>69845</v>
      </c>
      <c r="F16288" s="51" t="s">
        <v>80864</v>
      </c>
      <c r="G16288" s="52" t="s">
        <v>12295</v>
      </c>
      <c r="H16288" s="50" t="s">
        <v>12263</v>
      </c>
      <c r="J16288" s="53" t="s">
        <v>84172</v>
      </c>
      <c r="K16288" s="53" t="s">
        <v>84240</v>
      </c>
      <c r="L16288" s="51" t="s">
        <v>84250</v>
      </c>
      <c r="M16288" t="s">
        <v>84255</v>
      </c>
    </row>
    <row r="16289" spans="1:13">
      <c r="A16289" s="50" t="s">
        <v>37042</v>
      </c>
      <c r="B16289" s="50" t="s">
        <v>47750</v>
      </c>
      <c r="C16289" s="51" t="s">
        <v>58562</v>
      </c>
      <c r="D16289" s="50" t="s">
        <v>362</v>
      </c>
      <c r="E16289" s="51" t="s">
        <v>69846</v>
      </c>
      <c r="F16289" s="51" t="s">
        <v>80865</v>
      </c>
      <c r="G16289" s="52" t="s">
        <v>12295</v>
      </c>
      <c r="H16289" s="50" t="s">
        <v>84120</v>
      </c>
      <c r="J16289" s="53" t="s">
        <v>84180</v>
      </c>
      <c r="K16289" s="53" t="s">
        <v>84245</v>
      </c>
      <c r="L16289" s="51" t="s">
        <v>84254</v>
      </c>
      <c r="M16289" t="s">
        <v>84255</v>
      </c>
    </row>
    <row r="16290" spans="1:13">
      <c r="A16290" s="50" t="s">
        <v>37043</v>
      </c>
      <c r="B16290" s="50" t="s">
        <v>47751</v>
      </c>
      <c r="C16290" s="51" t="s">
        <v>58563</v>
      </c>
      <c r="D16290" s="50" t="s">
        <v>7628</v>
      </c>
      <c r="E16290" s="51" t="s">
        <v>69847</v>
      </c>
      <c r="F16290" s="51" t="s">
        <v>80866</v>
      </c>
      <c r="G16290" s="52" t="s">
        <v>12295</v>
      </c>
      <c r="H16290" s="50" t="s">
        <v>14659</v>
      </c>
      <c r="J16290" s="53" t="s">
        <v>84233</v>
      </c>
      <c r="K16290" s="53" t="s">
        <v>84248</v>
      </c>
      <c r="L16290" s="51" t="s">
        <v>84253</v>
      </c>
      <c r="M16290" t="s">
        <v>84255</v>
      </c>
    </row>
    <row r="16291" spans="1:13">
      <c r="A16291" s="50" t="s">
        <v>37044</v>
      </c>
      <c r="B16291" s="50" t="s">
        <v>47752</v>
      </c>
      <c r="C16291" s="51" t="s">
        <v>58564</v>
      </c>
      <c r="D16291" s="50" t="s">
        <v>7636</v>
      </c>
      <c r="E16291" s="51" t="s">
        <v>69848</v>
      </c>
      <c r="F16291" s="51" t="s">
        <v>80867</v>
      </c>
      <c r="G16291" s="52" t="s">
        <v>12295</v>
      </c>
      <c r="H16291" s="50" t="s">
        <v>12270</v>
      </c>
      <c r="J16291" s="53" t="s">
        <v>84227</v>
      </c>
      <c r="K16291" s="53" t="s">
        <v>84247</v>
      </c>
      <c r="L16291" s="51" t="s">
        <v>84250</v>
      </c>
      <c r="M16291" t="s">
        <v>84255</v>
      </c>
    </row>
    <row r="16292" spans="1:13">
      <c r="A16292" s="50" t="s">
        <v>37045</v>
      </c>
      <c r="B16292" s="50" t="s">
        <v>47753</v>
      </c>
      <c r="C16292" s="51" t="s">
        <v>58565</v>
      </c>
      <c r="D16292" s="50" t="s">
        <v>17013</v>
      </c>
      <c r="E16292" s="51" t="s">
        <v>69849</v>
      </c>
      <c r="F16292" s="51" t="s">
        <v>80868</v>
      </c>
      <c r="G16292" s="52" t="s">
        <v>12295</v>
      </c>
      <c r="H16292" s="50" t="s">
        <v>12263</v>
      </c>
      <c r="J16292" s="53" t="s">
        <v>84226</v>
      </c>
      <c r="K16292" s="53" t="s">
        <v>84247</v>
      </c>
      <c r="L16292" s="51" t="s">
        <v>84250</v>
      </c>
      <c r="M16292" t="s">
        <v>84255</v>
      </c>
    </row>
    <row r="16293" spans="1:13">
      <c r="A16293" s="50" t="s">
        <v>37046</v>
      </c>
      <c r="B16293" s="50" t="s">
        <v>47754</v>
      </c>
      <c r="C16293" s="51" t="s">
        <v>58566</v>
      </c>
      <c r="D16293" s="50" t="s">
        <v>7578</v>
      </c>
      <c r="E16293" s="51" t="s">
        <v>69850</v>
      </c>
      <c r="F16293" s="51" t="s">
        <v>80869</v>
      </c>
      <c r="G16293" s="52" t="s">
        <v>12295</v>
      </c>
      <c r="H16293" s="50" t="s">
        <v>84158</v>
      </c>
      <c r="J16293" s="53" t="s">
        <v>84183</v>
      </c>
      <c r="K16293" s="53" t="s">
        <v>84241</v>
      </c>
      <c r="L16293" s="51" t="s">
        <v>84251</v>
      </c>
      <c r="M16293" t="s">
        <v>84255</v>
      </c>
    </row>
    <row r="16294" spans="1:13">
      <c r="A16294" s="50" t="s">
        <v>37047</v>
      </c>
      <c r="B16294" s="50" t="s">
        <v>47755</v>
      </c>
      <c r="C16294" s="51" t="s">
        <v>58567</v>
      </c>
      <c r="D16294" s="50" t="s">
        <v>7675</v>
      </c>
      <c r="E16294" s="51" t="s">
        <v>69851</v>
      </c>
      <c r="F16294" s="51" t="s">
        <v>80870</v>
      </c>
      <c r="G16294" s="52" t="s">
        <v>12295</v>
      </c>
      <c r="H16294" s="50" t="s">
        <v>84145</v>
      </c>
      <c r="J16294" s="53" t="s">
        <v>84207</v>
      </c>
      <c r="K16294" s="53" t="s">
        <v>84245</v>
      </c>
      <c r="L16294" s="51" t="s">
        <v>84254</v>
      </c>
      <c r="M16294" t="s">
        <v>84255</v>
      </c>
    </row>
    <row r="16295" spans="1:13">
      <c r="A16295" s="50" t="s">
        <v>37048</v>
      </c>
      <c r="B16295" s="50" t="s">
        <v>47756</v>
      </c>
      <c r="C16295" s="51" t="s">
        <v>58568</v>
      </c>
      <c r="D16295" s="50" t="s">
        <v>7675</v>
      </c>
      <c r="E16295" s="51" t="s">
        <v>69852</v>
      </c>
      <c r="F16295" s="51" t="s">
        <v>80871</v>
      </c>
      <c r="G16295" s="52" t="s">
        <v>12295</v>
      </c>
      <c r="H16295" s="50" t="s">
        <v>84133</v>
      </c>
      <c r="J16295" s="53" t="s">
        <v>84203</v>
      </c>
      <c r="K16295" s="53" t="s">
        <v>84245</v>
      </c>
      <c r="L16295" s="51" t="s">
        <v>84254</v>
      </c>
      <c r="M16295" t="s">
        <v>84255</v>
      </c>
    </row>
    <row r="16296" spans="1:13">
      <c r="A16296" s="50" t="s">
        <v>2515</v>
      </c>
      <c r="B16296" s="50" t="s">
        <v>4778</v>
      </c>
      <c r="C16296" s="51" t="s">
        <v>6995</v>
      </c>
      <c r="D16296" s="50" t="s">
        <v>662</v>
      </c>
      <c r="E16296" s="51" t="s">
        <v>9463</v>
      </c>
      <c r="F16296" s="51" t="s">
        <v>11709</v>
      </c>
      <c r="G16296" s="52" t="s">
        <v>12295</v>
      </c>
      <c r="H16296" s="50" t="s">
        <v>12264</v>
      </c>
      <c r="J16296" s="53" t="s">
        <v>84177</v>
      </c>
      <c r="K16296" s="53" t="s">
        <v>84240</v>
      </c>
      <c r="L16296" s="51" t="s">
        <v>84250</v>
      </c>
      <c r="M16296" t="s">
        <v>84255</v>
      </c>
    </row>
    <row r="16297" spans="1:13">
      <c r="A16297" s="50" t="s">
        <v>37049</v>
      </c>
      <c r="B16297" s="50" t="s">
        <v>47757</v>
      </c>
      <c r="C16297" s="51" t="s">
        <v>58569</v>
      </c>
      <c r="D16297" s="50" t="s">
        <v>7666</v>
      </c>
      <c r="E16297" s="51" t="s">
        <v>69853</v>
      </c>
      <c r="F16297" s="51" t="s">
        <v>80872</v>
      </c>
      <c r="G16297" s="52" t="s">
        <v>12295</v>
      </c>
      <c r="H16297" s="50" t="s">
        <v>84126</v>
      </c>
      <c r="J16297" s="53" t="s">
        <v>84181</v>
      </c>
      <c r="K16297" s="53" t="s">
        <v>84241</v>
      </c>
      <c r="L16297" s="51" t="s">
        <v>84251</v>
      </c>
      <c r="M16297" t="s">
        <v>84255</v>
      </c>
    </row>
    <row r="16298" spans="1:13">
      <c r="A16298" s="50" t="s">
        <v>37050</v>
      </c>
      <c r="B16298" s="50" t="s">
        <v>47758</v>
      </c>
      <c r="C16298" s="51" t="s">
        <v>58570</v>
      </c>
      <c r="D16298" s="50" t="s">
        <v>7621</v>
      </c>
      <c r="E16298" s="51" t="s">
        <v>69854</v>
      </c>
      <c r="F16298" s="51" t="s">
        <v>80873</v>
      </c>
      <c r="G16298" s="52" t="s">
        <v>12295</v>
      </c>
      <c r="H16298" s="50" t="s">
        <v>12284</v>
      </c>
      <c r="J16298" s="53" t="s">
        <v>84224</v>
      </c>
      <c r="K16298" s="53" t="s">
        <v>84247</v>
      </c>
      <c r="L16298" s="51" t="s">
        <v>84250</v>
      </c>
      <c r="M16298" t="s">
        <v>84255</v>
      </c>
    </row>
    <row r="16299" spans="1:13">
      <c r="A16299" s="50" t="s">
        <v>17292</v>
      </c>
      <c r="B16299" s="50" t="s">
        <v>17854</v>
      </c>
      <c r="C16299" s="51" t="s">
        <v>18381</v>
      </c>
      <c r="D16299" s="50" t="s">
        <v>7675</v>
      </c>
      <c r="E16299" s="51" t="s">
        <v>18946</v>
      </c>
      <c r="F16299" s="51" t="s">
        <v>19545</v>
      </c>
      <c r="G16299" s="52" t="s">
        <v>12295</v>
      </c>
      <c r="H16299" s="50" t="s">
        <v>19855</v>
      </c>
      <c r="J16299" s="53" t="s">
        <v>84205</v>
      </c>
      <c r="K16299" s="53" t="s">
        <v>84244</v>
      </c>
      <c r="L16299" s="51" t="s">
        <v>84253</v>
      </c>
      <c r="M16299" t="s">
        <v>84255</v>
      </c>
    </row>
    <row r="16300" spans="1:13">
      <c r="A16300" s="50" t="s">
        <v>37051</v>
      </c>
      <c r="B16300" s="50" t="s">
        <v>47759</v>
      </c>
      <c r="C16300" s="51" t="s">
        <v>58571</v>
      </c>
      <c r="D16300" s="50" t="s">
        <v>7570</v>
      </c>
      <c r="E16300" s="51" t="s">
        <v>69855</v>
      </c>
      <c r="F16300" s="51" t="s">
        <v>80874</v>
      </c>
      <c r="G16300" s="52" t="s">
        <v>12295</v>
      </c>
      <c r="H16300" s="50" t="s">
        <v>84145</v>
      </c>
      <c r="J16300" s="53" t="s">
        <v>84207</v>
      </c>
      <c r="K16300" s="53" t="s">
        <v>84245</v>
      </c>
      <c r="L16300" s="51" t="s">
        <v>84254</v>
      </c>
      <c r="M16300" t="s">
        <v>84255</v>
      </c>
    </row>
    <row r="16301" spans="1:13">
      <c r="A16301" s="50" t="s">
        <v>37052</v>
      </c>
      <c r="B16301" s="50" t="s">
        <v>47760</v>
      </c>
      <c r="C16301" s="51" t="s">
        <v>58572</v>
      </c>
      <c r="D16301" s="50" t="s">
        <v>7646</v>
      </c>
      <c r="E16301" s="51" t="s">
        <v>69856</v>
      </c>
      <c r="F16301" s="51" t="s">
        <v>80875</v>
      </c>
      <c r="G16301" s="52" t="s">
        <v>12295</v>
      </c>
      <c r="H16301" s="50" t="s">
        <v>84115</v>
      </c>
      <c r="J16301" s="53" t="s">
        <v>84236</v>
      </c>
      <c r="K16301" s="53" t="s">
        <v>84249</v>
      </c>
      <c r="L16301" s="51" t="s">
        <v>84251</v>
      </c>
      <c r="M16301" t="s">
        <v>84255</v>
      </c>
    </row>
    <row r="16302" spans="1:13">
      <c r="A16302" s="50" t="s">
        <v>37053</v>
      </c>
      <c r="B16302" s="50" t="s">
        <v>47761</v>
      </c>
      <c r="C16302" s="51" t="s">
        <v>58573</v>
      </c>
      <c r="D16302" s="50" t="s">
        <v>7578</v>
      </c>
      <c r="E16302" s="51" t="s">
        <v>69857</v>
      </c>
      <c r="F16302" s="51" t="s">
        <v>80876</v>
      </c>
      <c r="G16302" s="52" t="s">
        <v>12295</v>
      </c>
      <c r="H16302" s="50" t="s">
        <v>19857</v>
      </c>
      <c r="J16302" s="53" t="s">
        <v>84238</v>
      </c>
      <c r="K16302" s="53" t="s">
        <v>84248</v>
      </c>
      <c r="L16302" s="51" t="s">
        <v>84253</v>
      </c>
      <c r="M16302" t="s">
        <v>84255</v>
      </c>
    </row>
    <row r="16303" spans="1:13">
      <c r="A16303" s="50" t="s">
        <v>37054</v>
      </c>
      <c r="B16303" s="50" t="s">
        <v>47762</v>
      </c>
      <c r="C16303" s="51" t="s">
        <v>58574</v>
      </c>
      <c r="D16303" s="50" t="s">
        <v>7636</v>
      </c>
      <c r="E16303" s="51" t="s">
        <v>69858</v>
      </c>
      <c r="F16303" s="51" t="s">
        <v>80877</v>
      </c>
      <c r="G16303" s="52" t="s">
        <v>12295</v>
      </c>
      <c r="H16303" s="50" t="s">
        <v>19851</v>
      </c>
      <c r="J16303" s="53" t="s">
        <v>84231</v>
      </c>
      <c r="K16303" s="53" t="s">
        <v>84248</v>
      </c>
      <c r="L16303" s="51" t="s">
        <v>84253</v>
      </c>
      <c r="M16303" t="s">
        <v>84255</v>
      </c>
    </row>
    <row r="16304" spans="1:13">
      <c r="A16304" s="50" t="s">
        <v>2517</v>
      </c>
      <c r="B16304" s="50" t="s">
        <v>4780</v>
      </c>
      <c r="C16304" s="51" t="s">
        <v>6997</v>
      </c>
      <c r="D16304" s="50" t="s">
        <v>7644</v>
      </c>
      <c r="E16304" s="51" t="s">
        <v>9465</v>
      </c>
      <c r="F16304" s="51" t="s">
        <v>11711</v>
      </c>
      <c r="G16304" s="52" t="s">
        <v>12295</v>
      </c>
      <c r="H16304" s="50" t="s">
        <v>12267</v>
      </c>
      <c r="J16304" s="53" t="s">
        <v>84198</v>
      </c>
      <c r="K16304" s="53" t="s">
        <v>84240</v>
      </c>
      <c r="L16304" s="51" t="s">
        <v>84250</v>
      </c>
      <c r="M16304" t="s">
        <v>84255</v>
      </c>
    </row>
    <row r="16305" spans="1:13">
      <c r="A16305" s="50" t="s">
        <v>37055</v>
      </c>
      <c r="B16305" s="50" t="s">
        <v>47763</v>
      </c>
      <c r="C16305" s="51" t="s">
        <v>58575</v>
      </c>
      <c r="D16305" s="50" t="s">
        <v>362</v>
      </c>
      <c r="E16305" s="51" t="s">
        <v>69859</v>
      </c>
      <c r="F16305" s="51" t="s">
        <v>80878</v>
      </c>
      <c r="G16305" s="52" t="s">
        <v>12295</v>
      </c>
      <c r="H16305" s="50" t="s">
        <v>84157</v>
      </c>
      <c r="J16305" s="53" t="s">
        <v>84230</v>
      </c>
      <c r="K16305" s="53" t="s">
        <v>84249</v>
      </c>
      <c r="L16305" s="51" t="s">
        <v>84251</v>
      </c>
      <c r="M16305" t="s">
        <v>84255</v>
      </c>
    </row>
    <row r="16306" spans="1:13">
      <c r="A16306" s="50" t="s">
        <v>37056</v>
      </c>
      <c r="B16306" s="50" t="s">
        <v>47764</v>
      </c>
      <c r="C16306" s="51" t="s">
        <v>58576</v>
      </c>
      <c r="D16306" s="50" t="s">
        <v>7612</v>
      </c>
      <c r="E16306" s="51" t="s">
        <v>69860</v>
      </c>
      <c r="F16306" s="51" t="s">
        <v>80879</v>
      </c>
      <c r="G16306" s="52" t="s">
        <v>12295</v>
      </c>
      <c r="H16306" s="50" t="s">
        <v>84130</v>
      </c>
      <c r="J16306" s="53" t="s">
        <v>84199</v>
      </c>
      <c r="K16306" s="53" t="s">
        <v>84245</v>
      </c>
      <c r="L16306" s="51" t="s">
        <v>84254</v>
      </c>
      <c r="M16306" t="s">
        <v>84255</v>
      </c>
    </row>
    <row r="16307" spans="1:13">
      <c r="A16307" s="50" t="s">
        <v>37057</v>
      </c>
      <c r="B16307" s="50" t="s">
        <v>47765</v>
      </c>
      <c r="C16307" s="51" t="s">
        <v>58577</v>
      </c>
      <c r="D16307" s="50" t="s">
        <v>7696</v>
      </c>
      <c r="E16307" s="51" t="s">
        <v>69861</v>
      </c>
      <c r="F16307" s="51" t="s">
        <v>80880</v>
      </c>
      <c r="G16307" s="52" t="s">
        <v>12295</v>
      </c>
      <c r="H16307" s="50" t="s">
        <v>84122</v>
      </c>
      <c r="J16307" s="53" t="s">
        <v>84207</v>
      </c>
      <c r="K16307" s="53" t="s">
        <v>84245</v>
      </c>
      <c r="L16307" s="51" t="s">
        <v>84254</v>
      </c>
      <c r="M16307" t="s">
        <v>84255</v>
      </c>
    </row>
    <row r="16308" spans="1:13">
      <c r="A16308" s="50" t="s">
        <v>37058</v>
      </c>
      <c r="B16308" s="50" t="s">
        <v>47766</v>
      </c>
      <c r="C16308" s="51" t="s">
        <v>58578</v>
      </c>
      <c r="D16308" s="50" t="s">
        <v>7675</v>
      </c>
      <c r="E16308" s="51" t="s">
        <v>69862</v>
      </c>
      <c r="F16308" s="51" t="s">
        <v>80881</v>
      </c>
      <c r="G16308" s="52" t="s">
        <v>12295</v>
      </c>
      <c r="H16308" s="50" t="s">
        <v>84127</v>
      </c>
      <c r="J16308" s="53" t="s">
        <v>84188</v>
      </c>
      <c r="K16308" s="53" t="s">
        <v>84245</v>
      </c>
      <c r="L16308" s="51" t="s">
        <v>84254</v>
      </c>
      <c r="M16308" t="s">
        <v>84255</v>
      </c>
    </row>
    <row r="16309" spans="1:13">
      <c r="A16309" s="50" t="s">
        <v>37059</v>
      </c>
      <c r="B16309" s="50" t="s">
        <v>47767</v>
      </c>
      <c r="C16309" s="51" t="s">
        <v>58579</v>
      </c>
      <c r="D16309" s="50" t="s">
        <v>7673</v>
      </c>
      <c r="E16309" s="51" t="s">
        <v>69863</v>
      </c>
      <c r="F16309" s="51" t="s">
        <v>80882</v>
      </c>
      <c r="G16309" s="52" t="s">
        <v>12295</v>
      </c>
      <c r="H16309" s="50" t="s">
        <v>12273</v>
      </c>
      <c r="J16309" s="53" t="s">
        <v>84228</v>
      </c>
      <c r="K16309" s="53" t="s">
        <v>84247</v>
      </c>
      <c r="L16309" s="51" t="s">
        <v>84250</v>
      </c>
      <c r="M16309" t="s">
        <v>84255</v>
      </c>
    </row>
    <row r="16310" spans="1:13">
      <c r="A16310" s="50" t="s">
        <v>17044</v>
      </c>
      <c r="B16310" s="50" t="s">
        <v>17609</v>
      </c>
      <c r="C16310" s="51" t="s">
        <v>18164</v>
      </c>
      <c r="D16310" s="50" t="s">
        <v>7636</v>
      </c>
      <c r="E16310" s="51" t="s">
        <v>18699</v>
      </c>
      <c r="F16310" s="51" t="s">
        <v>19274</v>
      </c>
      <c r="G16310" s="52" t="s">
        <v>12295</v>
      </c>
      <c r="H16310" s="50" t="s">
        <v>19851</v>
      </c>
      <c r="J16310" s="53" t="s">
        <v>84205</v>
      </c>
      <c r="K16310" s="53" t="s">
        <v>84244</v>
      </c>
      <c r="L16310" s="51" t="s">
        <v>84253</v>
      </c>
      <c r="M16310" t="s">
        <v>84255</v>
      </c>
    </row>
    <row r="16311" spans="1:13">
      <c r="A16311" s="50" t="s">
        <v>37060</v>
      </c>
      <c r="B16311" s="50" t="s">
        <v>47768</v>
      </c>
      <c r="C16311" s="51" t="s">
        <v>58580</v>
      </c>
      <c r="D16311" s="50" t="s">
        <v>7676</v>
      </c>
      <c r="E16311" s="51" t="s">
        <v>69864</v>
      </c>
      <c r="F16311" s="51" t="s">
        <v>80883</v>
      </c>
      <c r="G16311" s="52" t="s">
        <v>12295</v>
      </c>
      <c r="H16311" s="50" t="s">
        <v>84123</v>
      </c>
      <c r="J16311" s="53" t="s">
        <v>84176</v>
      </c>
      <c r="K16311" s="53" t="s">
        <v>84241</v>
      </c>
      <c r="L16311" s="51" t="s">
        <v>84251</v>
      </c>
      <c r="M16311" t="s">
        <v>84255</v>
      </c>
    </row>
    <row r="16312" spans="1:13">
      <c r="A16312" s="50" t="s">
        <v>37061</v>
      </c>
      <c r="B16312" s="50" t="s">
        <v>47769</v>
      </c>
      <c r="C16312" s="51" t="s">
        <v>58581</v>
      </c>
      <c r="D16312" s="50" t="s">
        <v>7594</v>
      </c>
      <c r="E16312" s="51" t="s">
        <v>69865</v>
      </c>
      <c r="F16312" s="51" t="s">
        <v>80884</v>
      </c>
      <c r="G16312" s="52" t="s">
        <v>12295</v>
      </c>
      <c r="H16312" s="50" t="s">
        <v>84158</v>
      </c>
      <c r="J16312" s="53" t="s">
        <v>84183</v>
      </c>
      <c r="K16312" s="53" t="s">
        <v>84241</v>
      </c>
      <c r="L16312" s="51" t="s">
        <v>84251</v>
      </c>
      <c r="M16312" t="s">
        <v>84255</v>
      </c>
    </row>
    <row r="16313" spans="1:13">
      <c r="A16313" s="50" t="s">
        <v>37062</v>
      </c>
      <c r="B16313" s="50" t="s">
        <v>47770</v>
      </c>
      <c r="C16313" s="51" t="s">
        <v>58582</v>
      </c>
      <c r="D16313" s="50" t="s">
        <v>7629</v>
      </c>
      <c r="E16313" s="51" t="s">
        <v>69866</v>
      </c>
      <c r="F16313" s="51" t="s">
        <v>80885</v>
      </c>
      <c r="G16313" s="52" t="s">
        <v>12295</v>
      </c>
      <c r="H16313" s="50" t="s">
        <v>19861</v>
      </c>
      <c r="J16313" s="53" t="s">
        <v>84238</v>
      </c>
      <c r="K16313" s="53" t="s">
        <v>84248</v>
      </c>
      <c r="L16313" s="51" t="s">
        <v>84253</v>
      </c>
      <c r="M16313" t="s">
        <v>84255</v>
      </c>
    </row>
    <row r="16314" spans="1:13">
      <c r="A16314" s="50" t="s">
        <v>37063</v>
      </c>
      <c r="B16314" s="50" t="s">
        <v>47771</v>
      </c>
      <c r="C16314" s="51" t="s">
        <v>58583</v>
      </c>
      <c r="D16314" s="50" t="s">
        <v>7618</v>
      </c>
      <c r="E16314" s="51" t="s">
        <v>69867</v>
      </c>
      <c r="F16314" s="51" t="s">
        <v>80886</v>
      </c>
      <c r="G16314" s="52" t="s">
        <v>12295</v>
      </c>
      <c r="H16314" s="50" t="s">
        <v>12261</v>
      </c>
      <c r="J16314" s="53" t="s">
        <v>84226</v>
      </c>
      <c r="K16314" s="53" t="s">
        <v>84247</v>
      </c>
      <c r="L16314" s="51" t="s">
        <v>84250</v>
      </c>
      <c r="M16314" t="s">
        <v>84255</v>
      </c>
    </row>
    <row r="16315" spans="1:13">
      <c r="A16315" s="50" t="s">
        <v>20710</v>
      </c>
      <c r="B16315" s="50" t="s">
        <v>21654</v>
      </c>
      <c r="C16315" s="51" t="s">
        <v>22583</v>
      </c>
      <c r="D16315" s="50" t="s">
        <v>7570</v>
      </c>
      <c r="E16315" s="51" t="s">
        <v>23560</v>
      </c>
      <c r="F16315" s="51" t="s">
        <v>24537</v>
      </c>
      <c r="G16315" s="52" t="s">
        <v>12295</v>
      </c>
      <c r="H16315" s="50" t="s">
        <v>16997</v>
      </c>
      <c r="J16315" s="53" t="s">
        <v>84186</v>
      </c>
      <c r="K16315" s="53" t="s">
        <v>84242</v>
      </c>
      <c r="L16315" s="51" t="s">
        <v>84252</v>
      </c>
      <c r="M16315" t="s">
        <v>84255</v>
      </c>
    </row>
    <row r="16316" spans="1:13">
      <c r="A16316" s="50" t="s">
        <v>37064</v>
      </c>
      <c r="B16316" s="50" t="s">
        <v>47772</v>
      </c>
      <c r="C16316" s="51" t="s">
        <v>58584</v>
      </c>
      <c r="D16316" s="50" t="s">
        <v>7586</v>
      </c>
      <c r="E16316" s="51" t="s">
        <v>69868</v>
      </c>
      <c r="F16316" s="51" t="s">
        <v>80887</v>
      </c>
      <c r="G16316" s="52" t="s">
        <v>12295</v>
      </c>
      <c r="H16316" s="50" t="s">
        <v>19861</v>
      </c>
      <c r="J16316" s="53" t="s">
        <v>84238</v>
      </c>
      <c r="K16316" s="53" t="s">
        <v>84248</v>
      </c>
      <c r="L16316" s="51" t="s">
        <v>84253</v>
      </c>
      <c r="M16316" t="s">
        <v>84255</v>
      </c>
    </row>
    <row r="16317" spans="1:13">
      <c r="A16317" s="50" t="s">
        <v>37065</v>
      </c>
      <c r="B16317" s="50" t="s">
        <v>47773</v>
      </c>
      <c r="C16317" s="51" t="s">
        <v>58585</v>
      </c>
      <c r="D16317" s="50" t="s">
        <v>7578</v>
      </c>
      <c r="E16317" s="51" t="s">
        <v>69869</v>
      </c>
      <c r="F16317" s="51" t="s">
        <v>80888</v>
      </c>
      <c r="G16317" s="52" t="s">
        <v>12295</v>
      </c>
      <c r="H16317" s="50" t="s">
        <v>84160</v>
      </c>
      <c r="J16317" s="53" t="s">
        <v>84232</v>
      </c>
      <c r="K16317" s="53" t="s">
        <v>84249</v>
      </c>
      <c r="L16317" s="51" t="s">
        <v>84251</v>
      </c>
      <c r="M16317" t="s">
        <v>84255</v>
      </c>
    </row>
    <row r="16318" spans="1:13">
      <c r="A16318" s="50" t="s">
        <v>37066</v>
      </c>
      <c r="B16318" s="50" t="s">
        <v>47774</v>
      </c>
      <c r="C16318" s="51" t="s">
        <v>58586</v>
      </c>
      <c r="D16318" s="50" t="s">
        <v>7636</v>
      </c>
      <c r="E16318" s="51" t="s">
        <v>69870</v>
      </c>
      <c r="F16318" s="51" t="s">
        <v>80889</v>
      </c>
      <c r="G16318" s="52" t="s">
        <v>12295</v>
      </c>
      <c r="H16318" s="50" t="s">
        <v>19856</v>
      </c>
      <c r="J16318" s="53" t="s">
        <v>84234</v>
      </c>
      <c r="K16318" s="53" t="s">
        <v>84248</v>
      </c>
      <c r="L16318" s="51" t="s">
        <v>84253</v>
      </c>
      <c r="M16318" t="s">
        <v>84255</v>
      </c>
    </row>
    <row r="16319" spans="1:13">
      <c r="A16319" s="50" t="s">
        <v>37067</v>
      </c>
      <c r="B16319" s="50" t="s">
        <v>47775</v>
      </c>
      <c r="C16319" s="51" t="s">
        <v>58587</v>
      </c>
      <c r="D16319" s="50" t="s">
        <v>7713</v>
      </c>
      <c r="E16319" s="51" t="s">
        <v>69871</v>
      </c>
      <c r="F16319" s="51" t="s">
        <v>80890</v>
      </c>
      <c r="G16319" s="52" t="s">
        <v>12295</v>
      </c>
      <c r="H16319" s="50" t="s">
        <v>12271</v>
      </c>
      <c r="J16319" s="53" t="s">
        <v>84198</v>
      </c>
      <c r="K16319" s="53" t="s">
        <v>84240</v>
      </c>
      <c r="L16319" s="51" t="s">
        <v>84250</v>
      </c>
      <c r="M16319" t="s">
        <v>84255</v>
      </c>
    </row>
    <row r="16320" spans="1:13">
      <c r="A16320" s="50" t="s">
        <v>1881</v>
      </c>
      <c r="B16320" s="50" t="s">
        <v>4182</v>
      </c>
      <c r="C16320" s="51" t="s">
        <v>6390</v>
      </c>
      <c r="D16320" s="50" t="s">
        <v>7702</v>
      </c>
      <c r="E16320" s="51" t="s">
        <v>8852</v>
      </c>
      <c r="F16320" s="51" t="s">
        <v>11096</v>
      </c>
      <c r="G16320" s="52" t="s">
        <v>12295</v>
      </c>
      <c r="H16320" s="50" t="s">
        <v>12289</v>
      </c>
      <c r="J16320" s="53" t="s">
        <v>84198</v>
      </c>
      <c r="K16320" s="53" t="s">
        <v>84240</v>
      </c>
      <c r="L16320" s="51" t="s">
        <v>84250</v>
      </c>
      <c r="M16320" t="s">
        <v>84255</v>
      </c>
    </row>
    <row r="16321" spans="1:13">
      <c r="A16321" s="50" t="s">
        <v>37068</v>
      </c>
      <c r="B16321" s="50" t="s">
        <v>47776</v>
      </c>
      <c r="C16321" s="51" t="s">
        <v>58588</v>
      </c>
      <c r="D16321" s="50" t="s">
        <v>7757</v>
      </c>
      <c r="E16321" s="51" t="s">
        <v>69872</v>
      </c>
      <c r="F16321" s="51" t="s">
        <v>80891</v>
      </c>
      <c r="G16321" s="52" t="s">
        <v>12295</v>
      </c>
      <c r="H16321" s="50" t="s">
        <v>14658</v>
      </c>
      <c r="J16321" s="53" t="s">
        <v>84233</v>
      </c>
      <c r="K16321" s="53" t="s">
        <v>84248</v>
      </c>
      <c r="L16321" s="51" t="s">
        <v>84253</v>
      </c>
      <c r="M16321" t="s">
        <v>84255</v>
      </c>
    </row>
    <row r="16322" spans="1:13">
      <c r="A16322" s="50" t="s">
        <v>37069</v>
      </c>
      <c r="B16322" s="50" t="s">
        <v>47777</v>
      </c>
      <c r="C16322" s="51" t="s">
        <v>58589</v>
      </c>
      <c r="D16322" s="50" t="s">
        <v>7682</v>
      </c>
      <c r="E16322" s="51" t="s">
        <v>69873</v>
      </c>
      <c r="F16322" s="51" t="s">
        <v>80892</v>
      </c>
      <c r="G16322" s="52" t="s">
        <v>12295</v>
      </c>
      <c r="H16322" s="50" t="s">
        <v>14661</v>
      </c>
      <c r="J16322" s="53" t="s">
        <v>84233</v>
      </c>
      <c r="K16322" s="53" t="s">
        <v>84248</v>
      </c>
      <c r="L16322" s="51" t="s">
        <v>84253</v>
      </c>
      <c r="M16322" t="s">
        <v>84255</v>
      </c>
    </row>
    <row r="16323" spans="1:13">
      <c r="A16323" s="50" t="s">
        <v>3038</v>
      </c>
      <c r="B16323" s="50" t="s">
        <v>5273</v>
      </c>
      <c r="C16323" s="51" t="s">
        <v>7497</v>
      </c>
      <c r="D16323" s="50" t="s">
        <v>7720</v>
      </c>
      <c r="E16323" s="51" t="s">
        <v>9965</v>
      </c>
      <c r="F16323" s="51" t="s">
        <v>12204</v>
      </c>
      <c r="G16323" s="52" t="s">
        <v>12295</v>
      </c>
      <c r="H16323" s="50" t="s">
        <v>12267</v>
      </c>
      <c r="J16323" s="53" t="s">
        <v>84198</v>
      </c>
      <c r="K16323" s="53" t="s">
        <v>84240</v>
      </c>
      <c r="L16323" s="51" t="s">
        <v>84250</v>
      </c>
      <c r="M16323" t="s">
        <v>84255</v>
      </c>
    </row>
    <row r="16324" spans="1:13">
      <c r="A16324" s="50" t="s">
        <v>17527</v>
      </c>
      <c r="B16324" s="50" t="s">
        <v>18076</v>
      </c>
      <c r="C16324" s="51" t="s">
        <v>18603</v>
      </c>
      <c r="D16324" s="50" t="s">
        <v>7644</v>
      </c>
      <c r="E16324" s="51" t="s">
        <v>19180</v>
      </c>
      <c r="F16324" s="51" t="s">
        <v>19788</v>
      </c>
      <c r="G16324" s="52" t="s">
        <v>12295</v>
      </c>
      <c r="H16324" s="50" t="s">
        <v>19856</v>
      </c>
      <c r="J16324" s="53" t="s">
        <v>84234</v>
      </c>
      <c r="K16324" s="53" t="s">
        <v>84248</v>
      </c>
      <c r="L16324" s="51" t="s">
        <v>84253</v>
      </c>
      <c r="M16324" t="s">
        <v>84255</v>
      </c>
    </row>
    <row r="16325" spans="1:13">
      <c r="A16325" s="50" t="s">
        <v>37070</v>
      </c>
      <c r="B16325" s="50" t="s">
        <v>47778</v>
      </c>
      <c r="C16325" s="51" t="s">
        <v>58590</v>
      </c>
      <c r="D16325" s="50" t="s">
        <v>7655</v>
      </c>
      <c r="E16325" s="51" t="s">
        <v>69874</v>
      </c>
      <c r="F16325" s="51" t="s">
        <v>80893</v>
      </c>
      <c r="G16325" s="52" t="s">
        <v>12295</v>
      </c>
      <c r="H16325" s="50" t="s">
        <v>84158</v>
      </c>
      <c r="J16325" s="53" t="s">
        <v>84183</v>
      </c>
      <c r="K16325" s="53" t="s">
        <v>84241</v>
      </c>
      <c r="L16325" s="51" t="s">
        <v>84251</v>
      </c>
      <c r="M16325" t="s">
        <v>84255</v>
      </c>
    </row>
    <row r="16326" spans="1:13">
      <c r="A16326" s="50" t="s">
        <v>37071</v>
      </c>
      <c r="B16326" s="50" t="s">
        <v>47779</v>
      </c>
      <c r="C16326" s="51" t="s">
        <v>58591</v>
      </c>
      <c r="D16326" s="50" t="s">
        <v>7667</v>
      </c>
      <c r="E16326" s="51" t="s">
        <v>69875</v>
      </c>
      <c r="F16326" s="51" t="s">
        <v>80894</v>
      </c>
      <c r="G16326" s="52" t="s">
        <v>12295</v>
      </c>
      <c r="H16326" s="50" t="s">
        <v>84119</v>
      </c>
      <c r="J16326" s="53" t="s">
        <v>84183</v>
      </c>
      <c r="K16326" s="53" t="s">
        <v>84241</v>
      </c>
      <c r="L16326" s="51" t="s">
        <v>84251</v>
      </c>
      <c r="M16326" t="s">
        <v>84255</v>
      </c>
    </row>
    <row r="16327" spans="1:13">
      <c r="A16327" s="50" t="s">
        <v>37072</v>
      </c>
      <c r="B16327" s="50" t="s">
        <v>47780</v>
      </c>
      <c r="C16327" s="51" t="s">
        <v>58592</v>
      </c>
      <c r="D16327" s="50" t="s">
        <v>7626</v>
      </c>
      <c r="E16327" s="51" t="s">
        <v>69876</v>
      </c>
      <c r="F16327" s="51" t="s">
        <v>80895</v>
      </c>
      <c r="G16327" s="52" t="s">
        <v>12295</v>
      </c>
      <c r="H16327" s="50" t="s">
        <v>12292</v>
      </c>
      <c r="J16327" s="53" t="s">
        <v>84225</v>
      </c>
      <c r="K16327" s="53" t="s">
        <v>84247</v>
      </c>
      <c r="L16327" s="51" t="s">
        <v>84250</v>
      </c>
      <c r="M16327" t="s">
        <v>84255</v>
      </c>
    </row>
    <row r="16328" spans="1:13">
      <c r="A16328" s="50" t="s">
        <v>3039</v>
      </c>
      <c r="B16328" s="50" t="s">
        <v>5274</v>
      </c>
      <c r="C16328" s="51" t="s">
        <v>7498</v>
      </c>
      <c r="D16328" s="50" t="s">
        <v>7695</v>
      </c>
      <c r="E16328" s="51" t="s">
        <v>9966</v>
      </c>
      <c r="F16328" s="51" t="s">
        <v>12205</v>
      </c>
      <c r="G16328" s="52" t="s">
        <v>12295</v>
      </c>
      <c r="H16328" s="50" t="s">
        <v>12267</v>
      </c>
      <c r="J16328" s="53" t="s">
        <v>84198</v>
      </c>
      <c r="K16328" s="53" t="s">
        <v>84240</v>
      </c>
      <c r="L16328" s="51" t="s">
        <v>84250</v>
      </c>
      <c r="M16328" t="s">
        <v>84255</v>
      </c>
    </row>
    <row r="16329" spans="1:13">
      <c r="A16329" s="50" t="s">
        <v>37073</v>
      </c>
      <c r="B16329" s="50" t="s">
        <v>47781</v>
      </c>
      <c r="C16329" s="51" t="s">
        <v>58593</v>
      </c>
      <c r="D16329" s="50" t="s">
        <v>7675</v>
      </c>
      <c r="E16329" s="51" t="s">
        <v>69877</v>
      </c>
      <c r="F16329" s="51" t="s">
        <v>80896</v>
      </c>
      <c r="G16329" s="52" t="s">
        <v>12295</v>
      </c>
      <c r="H16329" s="50" t="s">
        <v>12265</v>
      </c>
      <c r="J16329" s="53" t="s">
        <v>84235</v>
      </c>
      <c r="K16329" s="53" t="s">
        <v>84247</v>
      </c>
      <c r="L16329" s="51" t="s">
        <v>84250</v>
      </c>
      <c r="M16329" t="s">
        <v>84255</v>
      </c>
    </row>
    <row r="16330" spans="1:13">
      <c r="A16330" s="50" t="s">
        <v>37074</v>
      </c>
      <c r="B16330" s="50" t="s">
        <v>47782</v>
      </c>
      <c r="C16330" s="51" t="s">
        <v>58594</v>
      </c>
      <c r="D16330" s="50" t="s">
        <v>7642</v>
      </c>
      <c r="E16330" s="51" t="s">
        <v>69878</v>
      </c>
      <c r="F16330" s="51" t="s">
        <v>80897</v>
      </c>
      <c r="G16330" s="52" t="s">
        <v>12295</v>
      </c>
      <c r="H16330" s="50" t="s">
        <v>19851</v>
      </c>
      <c r="J16330" s="53" t="s">
        <v>84231</v>
      </c>
      <c r="K16330" s="53" t="s">
        <v>84248</v>
      </c>
      <c r="L16330" s="51" t="s">
        <v>84253</v>
      </c>
      <c r="M16330" t="s">
        <v>84255</v>
      </c>
    </row>
    <row r="16331" spans="1:13">
      <c r="A16331" s="50" t="s">
        <v>37075</v>
      </c>
      <c r="B16331" s="50" t="s">
        <v>47783</v>
      </c>
      <c r="C16331" s="51" t="s">
        <v>58595</v>
      </c>
      <c r="D16331" s="50" t="s">
        <v>7624</v>
      </c>
      <c r="E16331" s="51" t="s">
        <v>69879</v>
      </c>
      <c r="F16331" s="51" t="s">
        <v>80898</v>
      </c>
      <c r="G16331" s="52" t="s">
        <v>12295</v>
      </c>
      <c r="H16331" s="50" t="s">
        <v>14657</v>
      </c>
      <c r="J16331" s="53" t="s">
        <v>84233</v>
      </c>
      <c r="K16331" s="53" t="s">
        <v>84248</v>
      </c>
      <c r="L16331" s="51" t="s">
        <v>84253</v>
      </c>
      <c r="M16331" t="s">
        <v>84255</v>
      </c>
    </row>
    <row r="16332" spans="1:13">
      <c r="A16332" s="50" t="s">
        <v>37076</v>
      </c>
      <c r="B16332" s="50" t="s">
        <v>47784</v>
      </c>
      <c r="C16332" s="51" t="s">
        <v>58596</v>
      </c>
      <c r="D16332" s="50" t="s">
        <v>61882</v>
      </c>
      <c r="E16332" s="51" t="s">
        <v>69880</v>
      </c>
      <c r="F16332" s="51" t="s">
        <v>80899</v>
      </c>
      <c r="G16332" s="52" t="s">
        <v>12295</v>
      </c>
      <c r="H16332" s="50" t="s">
        <v>19852</v>
      </c>
      <c r="J16332" s="53" t="s">
        <v>84229</v>
      </c>
      <c r="K16332" s="53" t="s">
        <v>84248</v>
      </c>
      <c r="L16332" s="51" t="s">
        <v>84253</v>
      </c>
      <c r="M16332" t="s">
        <v>84255</v>
      </c>
    </row>
    <row r="16333" spans="1:13">
      <c r="A16333" s="50" t="s">
        <v>37077</v>
      </c>
      <c r="B16333" s="50" t="s">
        <v>47785</v>
      </c>
      <c r="C16333" s="51" t="s">
        <v>58597</v>
      </c>
      <c r="D16333" s="50" t="s">
        <v>7640</v>
      </c>
      <c r="E16333" s="51" t="s">
        <v>69881</v>
      </c>
      <c r="F16333" s="51" t="s">
        <v>80900</v>
      </c>
      <c r="G16333" s="52" t="s">
        <v>12295</v>
      </c>
      <c r="H16333" s="50" t="s">
        <v>19857</v>
      </c>
      <c r="J16333" s="53" t="s">
        <v>84238</v>
      </c>
      <c r="K16333" s="53" t="s">
        <v>84248</v>
      </c>
      <c r="L16333" s="51" t="s">
        <v>84253</v>
      </c>
      <c r="M16333" t="s">
        <v>84255</v>
      </c>
    </row>
    <row r="16334" spans="1:13">
      <c r="A16334" s="50" t="s">
        <v>37078</v>
      </c>
      <c r="B16334" s="50" t="s">
        <v>47786</v>
      </c>
      <c r="C16334" s="51" t="s">
        <v>58598</v>
      </c>
      <c r="D16334" s="50" t="s">
        <v>7636</v>
      </c>
      <c r="E16334" s="51" t="s">
        <v>69882</v>
      </c>
      <c r="F16334" s="51" t="s">
        <v>80901</v>
      </c>
      <c r="G16334" s="52" t="s">
        <v>12295</v>
      </c>
      <c r="H16334" s="50" t="s">
        <v>12258</v>
      </c>
      <c r="J16334" s="53" t="s">
        <v>84224</v>
      </c>
      <c r="K16334" s="53" t="s">
        <v>84247</v>
      </c>
      <c r="L16334" s="51" t="s">
        <v>84250</v>
      </c>
      <c r="M16334" t="s">
        <v>84255</v>
      </c>
    </row>
    <row r="16335" spans="1:13">
      <c r="A16335" s="50" t="s">
        <v>37079</v>
      </c>
      <c r="B16335" s="50" t="s">
        <v>47787</v>
      </c>
      <c r="C16335" s="51" t="s">
        <v>58599</v>
      </c>
      <c r="D16335" s="50" t="s">
        <v>684</v>
      </c>
      <c r="E16335" s="51" t="s">
        <v>69883</v>
      </c>
      <c r="F16335" s="51" t="s">
        <v>80902</v>
      </c>
      <c r="G16335" s="52" t="s">
        <v>12295</v>
      </c>
      <c r="H16335" s="50" t="s">
        <v>84164</v>
      </c>
      <c r="J16335" s="53" t="s">
        <v>84176</v>
      </c>
      <c r="K16335" s="53" t="s">
        <v>84241</v>
      </c>
      <c r="L16335" s="51" t="s">
        <v>84251</v>
      </c>
      <c r="M16335" t="s">
        <v>84255</v>
      </c>
    </row>
    <row r="16336" spans="1:13">
      <c r="A16336" s="50" t="s">
        <v>37080</v>
      </c>
      <c r="B16336" s="50" t="s">
        <v>47788</v>
      </c>
      <c r="C16336" s="51" t="s">
        <v>58600</v>
      </c>
      <c r="D16336" s="50" t="s">
        <v>7636</v>
      </c>
      <c r="E16336" s="51" t="s">
        <v>69884</v>
      </c>
      <c r="F16336" s="51" t="s">
        <v>80903</v>
      </c>
      <c r="G16336" s="52" t="s">
        <v>12295</v>
      </c>
      <c r="H16336" s="50" t="s">
        <v>12280</v>
      </c>
      <c r="J16336" s="53" t="s">
        <v>84228</v>
      </c>
      <c r="K16336" s="53" t="s">
        <v>84247</v>
      </c>
      <c r="L16336" s="51" t="s">
        <v>84250</v>
      </c>
      <c r="M16336" t="s">
        <v>84255</v>
      </c>
    </row>
    <row r="16337" spans="1:13">
      <c r="A16337" s="50" t="s">
        <v>37081</v>
      </c>
      <c r="B16337" s="50" t="s">
        <v>47789</v>
      </c>
      <c r="C16337" s="51" t="s">
        <v>58601</v>
      </c>
      <c r="D16337" s="50" t="s">
        <v>7768</v>
      </c>
      <c r="E16337" s="51" t="s">
        <v>69885</v>
      </c>
      <c r="F16337" s="51" t="s">
        <v>80904</v>
      </c>
      <c r="G16337" s="52" t="s">
        <v>12295</v>
      </c>
      <c r="H16337" s="50" t="s">
        <v>12283</v>
      </c>
      <c r="J16337" s="53" t="s">
        <v>84227</v>
      </c>
      <c r="K16337" s="53" t="s">
        <v>84247</v>
      </c>
      <c r="L16337" s="51" t="s">
        <v>84250</v>
      </c>
      <c r="M16337" t="s">
        <v>84255</v>
      </c>
    </row>
    <row r="16338" spans="1:13">
      <c r="A16338" s="50" t="s">
        <v>37082</v>
      </c>
      <c r="B16338" s="50" t="s">
        <v>47790</v>
      </c>
      <c r="C16338" s="51" t="s">
        <v>58602</v>
      </c>
      <c r="D16338" s="50" t="s">
        <v>7636</v>
      </c>
      <c r="E16338" s="51" t="s">
        <v>69886</v>
      </c>
      <c r="F16338" s="51" t="s">
        <v>80905</v>
      </c>
      <c r="G16338" s="52" t="s">
        <v>12295</v>
      </c>
      <c r="H16338" s="50" t="s">
        <v>84122</v>
      </c>
      <c r="J16338" s="53" t="s">
        <v>84207</v>
      </c>
      <c r="K16338" s="53" t="s">
        <v>84245</v>
      </c>
      <c r="L16338" s="51" t="s">
        <v>84254</v>
      </c>
      <c r="M16338" t="s">
        <v>84255</v>
      </c>
    </row>
    <row r="16339" spans="1:13">
      <c r="A16339" s="50" t="s">
        <v>37083</v>
      </c>
      <c r="B16339" s="50" t="s">
        <v>47791</v>
      </c>
      <c r="C16339" s="51" t="s">
        <v>58603</v>
      </c>
      <c r="D16339" s="50" t="s">
        <v>7726</v>
      </c>
      <c r="E16339" s="51" t="s">
        <v>69887</v>
      </c>
      <c r="F16339" s="51" t="s">
        <v>80906</v>
      </c>
      <c r="G16339" s="52" t="s">
        <v>12295</v>
      </c>
      <c r="H16339" s="50" t="s">
        <v>12288</v>
      </c>
      <c r="J16339" s="53" t="s">
        <v>84198</v>
      </c>
      <c r="K16339" s="53" t="s">
        <v>84240</v>
      </c>
      <c r="L16339" s="51" t="s">
        <v>84250</v>
      </c>
      <c r="M16339" t="s">
        <v>84255</v>
      </c>
    </row>
    <row r="16340" spans="1:13">
      <c r="A16340" s="50" t="s">
        <v>37084</v>
      </c>
      <c r="B16340" s="50" t="s">
        <v>47792</v>
      </c>
      <c r="C16340" s="51" t="s">
        <v>58604</v>
      </c>
      <c r="D16340" s="50" t="s">
        <v>7675</v>
      </c>
      <c r="E16340" s="51" t="s">
        <v>69888</v>
      </c>
      <c r="F16340" s="51" t="s">
        <v>80907</v>
      </c>
      <c r="G16340" s="52" t="s">
        <v>12295</v>
      </c>
      <c r="H16340" s="50" t="s">
        <v>19859</v>
      </c>
      <c r="J16340" s="53" t="s">
        <v>84178</v>
      </c>
      <c r="K16340" s="53" t="s">
        <v>84244</v>
      </c>
      <c r="L16340" s="51" t="s">
        <v>84253</v>
      </c>
      <c r="M16340" t="s">
        <v>84255</v>
      </c>
    </row>
    <row r="16341" spans="1:13">
      <c r="A16341" s="50" t="s">
        <v>37085</v>
      </c>
      <c r="B16341" s="50" t="s">
        <v>47793</v>
      </c>
      <c r="C16341" s="51" t="s">
        <v>58605</v>
      </c>
      <c r="D16341" s="50" t="s">
        <v>7578</v>
      </c>
      <c r="E16341" s="51" t="s">
        <v>69889</v>
      </c>
      <c r="F16341" s="51" t="s">
        <v>80908</v>
      </c>
      <c r="G16341" s="52" t="s">
        <v>12295</v>
      </c>
      <c r="H16341" s="50" t="s">
        <v>84158</v>
      </c>
      <c r="J16341" s="53" t="s">
        <v>84183</v>
      </c>
      <c r="K16341" s="53" t="s">
        <v>84241</v>
      </c>
      <c r="L16341" s="51" t="s">
        <v>84251</v>
      </c>
      <c r="M16341" t="s">
        <v>84255</v>
      </c>
    </row>
    <row r="16342" spans="1:13">
      <c r="A16342" s="50" t="s">
        <v>37086</v>
      </c>
      <c r="B16342" s="50" t="s">
        <v>47794</v>
      </c>
      <c r="C16342" s="51" t="s">
        <v>58606</v>
      </c>
      <c r="D16342" s="50" t="s">
        <v>7629</v>
      </c>
      <c r="E16342" s="51" t="s">
        <v>69890</v>
      </c>
      <c r="F16342" s="51" t="s">
        <v>80909</v>
      </c>
      <c r="G16342" s="52" t="s">
        <v>12295</v>
      </c>
      <c r="H16342" s="50" t="s">
        <v>84142</v>
      </c>
      <c r="J16342" s="53" t="s">
        <v>84230</v>
      </c>
      <c r="K16342" s="53" t="s">
        <v>84249</v>
      </c>
      <c r="L16342" s="51" t="s">
        <v>84251</v>
      </c>
      <c r="M16342" t="s">
        <v>84255</v>
      </c>
    </row>
    <row r="16343" spans="1:13">
      <c r="A16343" s="50" t="s">
        <v>37087</v>
      </c>
      <c r="B16343" s="50" t="s">
        <v>47795</v>
      </c>
      <c r="C16343" s="51" t="s">
        <v>58607</v>
      </c>
      <c r="D16343" s="50" t="s">
        <v>7570</v>
      </c>
      <c r="E16343" s="51" t="s">
        <v>69891</v>
      </c>
      <c r="F16343" s="51" t="s">
        <v>80910</v>
      </c>
      <c r="G16343" s="52" t="s">
        <v>12295</v>
      </c>
      <c r="H16343" s="50" t="s">
        <v>84126</v>
      </c>
      <c r="J16343" s="53" t="s">
        <v>84181</v>
      </c>
      <c r="K16343" s="53" t="s">
        <v>84241</v>
      </c>
      <c r="L16343" s="51" t="s">
        <v>84251</v>
      </c>
      <c r="M16343" t="s">
        <v>84255</v>
      </c>
    </row>
    <row r="16344" spans="1:13">
      <c r="A16344" s="50" t="s">
        <v>2406</v>
      </c>
      <c r="B16344" s="50" t="s">
        <v>4674</v>
      </c>
      <c r="C16344" s="51" t="s">
        <v>6891</v>
      </c>
      <c r="D16344" s="50" t="s">
        <v>7636</v>
      </c>
      <c r="E16344" s="51" t="s">
        <v>9355</v>
      </c>
      <c r="F16344" s="51" t="s">
        <v>11601</v>
      </c>
      <c r="G16344" s="52" t="s">
        <v>12295</v>
      </c>
      <c r="H16344" s="50" t="s">
        <v>12263</v>
      </c>
      <c r="J16344" s="53" t="s">
        <v>84226</v>
      </c>
      <c r="K16344" s="53" t="s">
        <v>84247</v>
      </c>
      <c r="L16344" s="51" t="s">
        <v>84250</v>
      </c>
      <c r="M16344" t="s">
        <v>84255</v>
      </c>
    </row>
    <row r="16345" spans="1:13">
      <c r="A16345" s="50" t="s">
        <v>37088</v>
      </c>
      <c r="B16345" s="50" t="s">
        <v>47796</v>
      </c>
      <c r="C16345" s="51" t="s">
        <v>58608</v>
      </c>
      <c r="D16345" s="50" t="s">
        <v>7636</v>
      </c>
      <c r="E16345" s="51" t="s">
        <v>69892</v>
      </c>
      <c r="F16345" s="51" t="s">
        <v>80911</v>
      </c>
      <c r="G16345" s="52" t="s">
        <v>12295</v>
      </c>
      <c r="H16345" s="50" t="s">
        <v>12259</v>
      </c>
      <c r="J16345" s="53" t="s">
        <v>84227</v>
      </c>
      <c r="K16345" s="53" t="s">
        <v>84247</v>
      </c>
      <c r="L16345" s="51" t="s">
        <v>84250</v>
      </c>
      <c r="M16345" t="s">
        <v>84255</v>
      </c>
    </row>
    <row r="16346" spans="1:13">
      <c r="A16346" s="50" t="s">
        <v>37089</v>
      </c>
      <c r="B16346" s="50" t="s">
        <v>47797</v>
      </c>
      <c r="C16346" s="51" t="s">
        <v>58609</v>
      </c>
      <c r="D16346" s="50" t="s">
        <v>7570</v>
      </c>
      <c r="E16346" s="51" t="s">
        <v>69893</v>
      </c>
      <c r="F16346" s="51" t="s">
        <v>80912</v>
      </c>
      <c r="G16346" s="52" t="s">
        <v>12295</v>
      </c>
      <c r="H16346" s="50" t="s">
        <v>19852</v>
      </c>
      <c r="J16346" s="53" t="s">
        <v>84229</v>
      </c>
      <c r="K16346" s="53" t="s">
        <v>84248</v>
      </c>
      <c r="L16346" s="51" t="s">
        <v>84253</v>
      </c>
      <c r="M16346" t="s">
        <v>84255</v>
      </c>
    </row>
    <row r="16347" spans="1:13">
      <c r="A16347" s="50" t="s">
        <v>37090</v>
      </c>
      <c r="B16347" s="50" t="s">
        <v>47798</v>
      </c>
      <c r="C16347" s="51" t="s">
        <v>58610</v>
      </c>
      <c r="D16347" s="50" t="s">
        <v>7675</v>
      </c>
      <c r="E16347" s="51" t="s">
        <v>69894</v>
      </c>
      <c r="F16347" s="51" t="s">
        <v>80913</v>
      </c>
      <c r="G16347" s="52" t="s">
        <v>12295</v>
      </c>
      <c r="H16347" s="50" t="s">
        <v>19862</v>
      </c>
      <c r="J16347" s="53" t="s">
        <v>84229</v>
      </c>
      <c r="K16347" s="53" t="s">
        <v>84248</v>
      </c>
      <c r="L16347" s="51" t="s">
        <v>84253</v>
      </c>
      <c r="M16347" t="s">
        <v>84255</v>
      </c>
    </row>
    <row r="16348" spans="1:13">
      <c r="A16348" s="50" t="s">
        <v>37091</v>
      </c>
      <c r="B16348" s="50" t="s">
        <v>47799</v>
      </c>
      <c r="C16348" s="51" t="s">
        <v>58611</v>
      </c>
      <c r="D16348" s="50" t="s">
        <v>371</v>
      </c>
      <c r="E16348" s="51" t="s">
        <v>69895</v>
      </c>
      <c r="F16348" s="51" t="s">
        <v>80914</v>
      </c>
      <c r="G16348" s="52" t="s">
        <v>12295</v>
      </c>
      <c r="H16348" s="50" t="s">
        <v>84153</v>
      </c>
      <c r="J16348" s="53" t="s">
        <v>84232</v>
      </c>
      <c r="K16348" s="53" t="s">
        <v>84249</v>
      </c>
      <c r="L16348" s="51" t="s">
        <v>84251</v>
      </c>
      <c r="M16348" t="s">
        <v>84255</v>
      </c>
    </row>
    <row r="16349" spans="1:13">
      <c r="A16349" s="50" t="s">
        <v>2518</v>
      </c>
      <c r="B16349" s="50" t="s">
        <v>4781</v>
      </c>
      <c r="C16349" s="51" t="s">
        <v>6998</v>
      </c>
      <c r="D16349" s="50" t="s">
        <v>7633</v>
      </c>
      <c r="E16349" s="51" t="s">
        <v>9466</v>
      </c>
      <c r="F16349" s="51" t="s">
        <v>11712</v>
      </c>
      <c r="G16349" s="52" t="s">
        <v>12295</v>
      </c>
      <c r="H16349" s="50" t="s">
        <v>12270</v>
      </c>
      <c r="J16349" s="53" t="s">
        <v>84169</v>
      </c>
      <c r="K16349" s="53" t="s">
        <v>84240</v>
      </c>
      <c r="L16349" s="51" t="s">
        <v>84250</v>
      </c>
      <c r="M16349" t="s">
        <v>84255</v>
      </c>
    </row>
    <row r="16350" spans="1:13">
      <c r="A16350" s="50" t="s">
        <v>37092</v>
      </c>
      <c r="B16350" s="50" t="s">
        <v>47800</v>
      </c>
      <c r="C16350" s="51" t="s">
        <v>58612</v>
      </c>
      <c r="D16350" s="50" t="s">
        <v>7578</v>
      </c>
      <c r="E16350" s="51" t="s">
        <v>69896</v>
      </c>
      <c r="F16350" s="51" t="s">
        <v>80915</v>
      </c>
      <c r="G16350" s="52" t="s">
        <v>12295</v>
      </c>
      <c r="H16350" s="50" t="s">
        <v>84145</v>
      </c>
      <c r="J16350" s="53" t="s">
        <v>84207</v>
      </c>
      <c r="K16350" s="53" t="s">
        <v>84245</v>
      </c>
      <c r="L16350" s="51" t="s">
        <v>84254</v>
      </c>
      <c r="M16350" t="s">
        <v>84255</v>
      </c>
    </row>
    <row r="16351" spans="1:13">
      <c r="A16351" s="50" t="s">
        <v>37093</v>
      </c>
      <c r="B16351" s="50" t="s">
        <v>47801</v>
      </c>
      <c r="C16351" s="51" t="s">
        <v>58613</v>
      </c>
      <c r="D16351" s="50" t="s">
        <v>7600</v>
      </c>
      <c r="E16351" s="51" t="s">
        <v>69897</v>
      </c>
      <c r="F16351" s="51" t="s">
        <v>80916</v>
      </c>
      <c r="G16351" s="52" t="s">
        <v>12295</v>
      </c>
      <c r="H16351" s="50" t="s">
        <v>19856</v>
      </c>
      <c r="J16351" s="53" t="s">
        <v>84234</v>
      </c>
      <c r="K16351" s="53" t="s">
        <v>84248</v>
      </c>
      <c r="L16351" s="51" t="s">
        <v>84253</v>
      </c>
      <c r="M16351" t="s">
        <v>84255</v>
      </c>
    </row>
    <row r="16352" spans="1:13">
      <c r="A16352" s="50" t="s">
        <v>37094</v>
      </c>
      <c r="B16352" s="50" t="s">
        <v>47802</v>
      </c>
      <c r="C16352" s="51" t="s">
        <v>58614</v>
      </c>
      <c r="D16352" s="50" t="s">
        <v>7642</v>
      </c>
      <c r="E16352" s="51" t="s">
        <v>69898</v>
      </c>
      <c r="F16352" s="51" t="s">
        <v>80917</v>
      </c>
      <c r="G16352" s="52" t="s">
        <v>12295</v>
      </c>
      <c r="H16352" s="50" t="s">
        <v>84134</v>
      </c>
      <c r="J16352" s="53" t="s">
        <v>84237</v>
      </c>
      <c r="K16352" s="53" t="s">
        <v>84249</v>
      </c>
      <c r="L16352" s="51" t="s">
        <v>84251</v>
      </c>
      <c r="M16352" t="s">
        <v>84255</v>
      </c>
    </row>
    <row r="16353" spans="1:13">
      <c r="A16353" s="50" t="s">
        <v>37095</v>
      </c>
      <c r="B16353" s="50" t="s">
        <v>47803</v>
      </c>
      <c r="C16353" s="51" t="s">
        <v>58615</v>
      </c>
      <c r="D16353" s="50" t="s">
        <v>7557</v>
      </c>
      <c r="E16353" s="51" t="s">
        <v>69899</v>
      </c>
      <c r="F16353" s="51" t="s">
        <v>80918</v>
      </c>
      <c r="G16353" s="52" t="s">
        <v>12295</v>
      </c>
      <c r="H16353" s="50" t="s">
        <v>84122</v>
      </c>
      <c r="J16353" s="53" t="s">
        <v>84207</v>
      </c>
      <c r="K16353" s="53" t="s">
        <v>84245</v>
      </c>
      <c r="L16353" s="51" t="s">
        <v>84254</v>
      </c>
      <c r="M16353" t="s">
        <v>84255</v>
      </c>
    </row>
    <row r="16354" spans="1:13">
      <c r="A16354" s="50" t="s">
        <v>37096</v>
      </c>
      <c r="B16354" s="50" t="s">
        <v>47804</v>
      </c>
      <c r="C16354" s="51" t="s">
        <v>58616</v>
      </c>
      <c r="D16354" s="50" t="s">
        <v>7667</v>
      </c>
      <c r="E16354" s="51" t="s">
        <v>69900</v>
      </c>
      <c r="F16354" s="51" t="s">
        <v>80919</v>
      </c>
      <c r="G16354" s="52" t="s">
        <v>12295</v>
      </c>
      <c r="H16354" s="50" t="s">
        <v>84123</v>
      </c>
      <c r="J16354" s="53" t="s">
        <v>84237</v>
      </c>
      <c r="K16354" s="53" t="s">
        <v>84249</v>
      </c>
      <c r="L16354" s="51" t="s">
        <v>84251</v>
      </c>
      <c r="M16354" t="s">
        <v>84255</v>
      </c>
    </row>
    <row r="16355" spans="1:13">
      <c r="A16355" s="50" t="s">
        <v>37097</v>
      </c>
      <c r="B16355" s="50" t="s">
        <v>42748</v>
      </c>
      <c r="C16355" s="51" t="s">
        <v>58617</v>
      </c>
      <c r="D16355" s="50" t="s">
        <v>7717</v>
      </c>
      <c r="E16355" s="51" t="s">
        <v>69901</v>
      </c>
      <c r="F16355" s="51" t="s">
        <v>80920</v>
      </c>
      <c r="G16355" s="52" t="s">
        <v>12295</v>
      </c>
      <c r="H16355" s="50" t="s">
        <v>84140</v>
      </c>
      <c r="J16355" s="53" t="s">
        <v>84199</v>
      </c>
      <c r="K16355" s="53" t="s">
        <v>84245</v>
      </c>
      <c r="L16355" s="51" t="s">
        <v>84254</v>
      </c>
      <c r="M16355" t="s">
        <v>84255</v>
      </c>
    </row>
    <row r="16356" spans="1:13">
      <c r="A16356" s="50" t="s">
        <v>37098</v>
      </c>
      <c r="B16356" s="50" t="s">
        <v>47805</v>
      </c>
      <c r="C16356" s="51" t="s">
        <v>58618</v>
      </c>
      <c r="D16356" s="50" t="s">
        <v>7559</v>
      </c>
      <c r="E16356" s="51" t="s">
        <v>69902</v>
      </c>
      <c r="F16356" s="51" t="s">
        <v>80921</v>
      </c>
      <c r="G16356" s="52" t="s">
        <v>12295</v>
      </c>
      <c r="H16356" s="50" t="s">
        <v>12265</v>
      </c>
      <c r="J16356" s="53" t="s">
        <v>84235</v>
      </c>
      <c r="K16356" s="53" t="s">
        <v>84247</v>
      </c>
      <c r="L16356" s="51" t="s">
        <v>84250</v>
      </c>
      <c r="M16356" t="s">
        <v>84255</v>
      </c>
    </row>
    <row r="16357" spans="1:13">
      <c r="A16357" s="50" t="s">
        <v>37099</v>
      </c>
      <c r="B16357" s="50" t="s">
        <v>47806</v>
      </c>
      <c r="C16357" s="51" t="s">
        <v>58619</v>
      </c>
      <c r="D16357" s="50" t="s">
        <v>662</v>
      </c>
      <c r="E16357" s="51" t="s">
        <v>69903</v>
      </c>
      <c r="F16357" s="51" t="s">
        <v>80922</v>
      </c>
      <c r="G16357" s="52" t="s">
        <v>12295</v>
      </c>
      <c r="H16357" s="50" t="s">
        <v>19856</v>
      </c>
      <c r="J16357" s="53" t="s">
        <v>84234</v>
      </c>
      <c r="K16357" s="53" t="s">
        <v>84248</v>
      </c>
      <c r="L16357" s="51" t="s">
        <v>84253</v>
      </c>
      <c r="M16357" t="s">
        <v>84255</v>
      </c>
    </row>
    <row r="16358" spans="1:13">
      <c r="A16358" s="50" t="s">
        <v>37100</v>
      </c>
      <c r="B16358" s="50" t="s">
        <v>47807</v>
      </c>
      <c r="C16358" s="51" t="s">
        <v>58620</v>
      </c>
      <c r="D16358" s="50" t="s">
        <v>7666</v>
      </c>
      <c r="E16358" s="51" t="s">
        <v>69904</v>
      </c>
      <c r="F16358" s="51" t="s">
        <v>80923</v>
      </c>
      <c r="G16358" s="52" t="s">
        <v>12295</v>
      </c>
      <c r="H16358" s="50" t="s">
        <v>84120</v>
      </c>
      <c r="J16358" s="53" t="s">
        <v>84180</v>
      </c>
      <c r="K16358" s="53" t="s">
        <v>84245</v>
      </c>
      <c r="L16358" s="51" t="s">
        <v>84254</v>
      </c>
      <c r="M16358" t="s">
        <v>84255</v>
      </c>
    </row>
    <row r="16359" spans="1:13">
      <c r="A16359" s="50" t="s">
        <v>37101</v>
      </c>
      <c r="B16359" s="50" t="s">
        <v>47808</v>
      </c>
      <c r="C16359" s="51" t="s">
        <v>58621</v>
      </c>
      <c r="D16359" s="50" t="s">
        <v>7578</v>
      </c>
      <c r="E16359" s="51" t="s">
        <v>69905</v>
      </c>
      <c r="F16359" s="51" t="s">
        <v>80924</v>
      </c>
      <c r="G16359" s="52" t="s">
        <v>12295</v>
      </c>
      <c r="H16359" s="50" t="s">
        <v>12290</v>
      </c>
      <c r="J16359" s="53" t="s">
        <v>84225</v>
      </c>
      <c r="K16359" s="53" t="s">
        <v>84247</v>
      </c>
      <c r="L16359" s="51" t="s">
        <v>84250</v>
      </c>
      <c r="M16359" t="s">
        <v>84255</v>
      </c>
    </row>
    <row r="16360" spans="1:13">
      <c r="A16360" s="50" t="s">
        <v>37102</v>
      </c>
      <c r="B16360" s="50" t="s">
        <v>47809</v>
      </c>
      <c r="C16360" s="51" t="s">
        <v>58622</v>
      </c>
      <c r="D16360" s="50" t="s">
        <v>13694</v>
      </c>
      <c r="E16360" s="51" t="s">
        <v>69906</v>
      </c>
      <c r="F16360" s="51" t="s">
        <v>80925</v>
      </c>
      <c r="G16360" s="52" t="s">
        <v>12295</v>
      </c>
      <c r="H16360" s="50" t="s">
        <v>19857</v>
      </c>
      <c r="J16360" s="53" t="s">
        <v>84238</v>
      </c>
      <c r="K16360" s="53" t="s">
        <v>84248</v>
      </c>
      <c r="L16360" s="51" t="s">
        <v>84253</v>
      </c>
      <c r="M16360" t="s">
        <v>84255</v>
      </c>
    </row>
    <row r="16361" spans="1:13">
      <c r="A16361" s="50" t="s">
        <v>37103</v>
      </c>
      <c r="B16361" s="50" t="s">
        <v>47810</v>
      </c>
      <c r="C16361" s="51" t="s">
        <v>58623</v>
      </c>
      <c r="D16361" s="50" t="s">
        <v>7687</v>
      </c>
      <c r="E16361" s="51" t="s">
        <v>69907</v>
      </c>
      <c r="F16361" s="51" t="s">
        <v>80926</v>
      </c>
      <c r="G16361" s="52" t="s">
        <v>12295</v>
      </c>
      <c r="H16361" s="50" t="s">
        <v>12263</v>
      </c>
      <c r="J16361" s="53" t="s">
        <v>84172</v>
      </c>
      <c r="K16361" s="53" t="s">
        <v>84240</v>
      </c>
      <c r="L16361" s="51" t="s">
        <v>84250</v>
      </c>
      <c r="M16361" t="s">
        <v>84255</v>
      </c>
    </row>
    <row r="16362" spans="1:13">
      <c r="A16362" s="50" t="s">
        <v>37104</v>
      </c>
      <c r="B16362" s="50" t="s">
        <v>47811</v>
      </c>
      <c r="C16362" s="51" t="s">
        <v>58624</v>
      </c>
      <c r="D16362" s="50" t="s">
        <v>7629</v>
      </c>
      <c r="E16362" s="51" t="s">
        <v>69908</v>
      </c>
      <c r="F16362" s="51" t="s">
        <v>80927</v>
      </c>
      <c r="G16362" s="52" t="s">
        <v>12295</v>
      </c>
      <c r="H16362" s="50" t="s">
        <v>84160</v>
      </c>
      <c r="J16362" s="53" t="s">
        <v>84232</v>
      </c>
      <c r="K16362" s="53" t="s">
        <v>84249</v>
      </c>
      <c r="L16362" s="51" t="s">
        <v>84251</v>
      </c>
      <c r="M16362" t="s">
        <v>84255</v>
      </c>
    </row>
    <row r="16363" spans="1:13">
      <c r="A16363" s="50" t="s">
        <v>1882</v>
      </c>
      <c r="B16363" s="50" t="s">
        <v>3530</v>
      </c>
      <c r="C16363" s="51" t="s">
        <v>6391</v>
      </c>
      <c r="D16363" s="50" t="s">
        <v>7570</v>
      </c>
      <c r="E16363" s="51">
        <v>206928</v>
      </c>
      <c r="F16363" s="51">
        <v>133740</v>
      </c>
      <c r="G16363" s="52" t="s">
        <v>12295</v>
      </c>
      <c r="H16363" s="50" t="s">
        <v>12260</v>
      </c>
      <c r="J16363" s="53" t="s">
        <v>84172</v>
      </c>
      <c r="K16363" s="53" t="s">
        <v>84240</v>
      </c>
      <c r="L16363" s="51" t="s">
        <v>84250</v>
      </c>
      <c r="M16363" t="s">
        <v>84255</v>
      </c>
    </row>
    <row r="16364" spans="1:13">
      <c r="A16364" s="50" t="s">
        <v>37105</v>
      </c>
      <c r="B16364" s="50" t="s">
        <v>47812</v>
      </c>
      <c r="C16364" s="51" t="s">
        <v>58625</v>
      </c>
      <c r="D16364" s="50" t="s">
        <v>7628</v>
      </c>
      <c r="E16364" s="51" t="s">
        <v>69909</v>
      </c>
      <c r="F16364" s="51" t="s">
        <v>80928</v>
      </c>
      <c r="G16364" s="52" t="s">
        <v>12295</v>
      </c>
      <c r="H16364" s="50" t="s">
        <v>12293</v>
      </c>
      <c r="J16364" s="53" t="s">
        <v>84228</v>
      </c>
      <c r="K16364" s="53" t="s">
        <v>84247</v>
      </c>
      <c r="L16364" s="51" t="s">
        <v>84250</v>
      </c>
      <c r="M16364" t="s">
        <v>84255</v>
      </c>
    </row>
    <row r="16365" spans="1:13">
      <c r="A16365" s="50" t="s">
        <v>37106</v>
      </c>
      <c r="B16365" s="50" t="s">
        <v>47813</v>
      </c>
      <c r="C16365" s="51" t="s">
        <v>58626</v>
      </c>
      <c r="D16365" s="50" t="s">
        <v>7699</v>
      </c>
      <c r="E16365" s="51" t="s">
        <v>69910</v>
      </c>
      <c r="F16365" s="51" t="s">
        <v>80929</v>
      </c>
      <c r="G16365" s="52" t="s">
        <v>12295</v>
      </c>
      <c r="H16365" s="50" t="s">
        <v>19850</v>
      </c>
      <c r="J16365" s="53" t="s">
        <v>84229</v>
      </c>
      <c r="K16365" s="53" t="s">
        <v>84248</v>
      </c>
      <c r="L16365" s="51" t="s">
        <v>84253</v>
      </c>
      <c r="M16365" t="s">
        <v>84255</v>
      </c>
    </row>
    <row r="16366" spans="1:13">
      <c r="A16366" s="50" t="s">
        <v>37107</v>
      </c>
      <c r="B16366" s="50" t="s">
        <v>47814</v>
      </c>
      <c r="C16366" s="51" t="s">
        <v>58627</v>
      </c>
      <c r="D16366" s="50" t="s">
        <v>7675</v>
      </c>
      <c r="E16366" s="51" t="s">
        <v>69911</v>
      </c>
      <c r="F16366" s="51" t="s">
        <v>80930</v>
      </c>
      <c r="G16366" s="52" t="s">
        <v>12295</v>
      </c>
      <c r="H16366" s="50" t="s">
        <v>84127</v>
      </c>
      <c r="J16366" s="53" t="s">
        <v>84188</v>
      </c>
      <c r="K16366" s="53" t="s">
        <v>84245</v>
      </c>
      <c r="L16366" s="51" t="s">
        <v>84254</v>
      </c>
      <c r="M16366" t="s">
        <v>84255</v>
      </c>
    </row>
    <row r="16367" spans="1:13">
      <c r="A16367" s="50" t="s">
        <v>37108</v>
      </c>
      <c r="B16367" s="50" t="s">
        <v>47815</v>
      </c>
      <c r="C16367" s="51" t="s">
        <v>58628</v>
      </c>
      <c r="D16367" s="50" t="s">
        <v>7666</v>
      </c>
      <c r="E16367" s="51" t="s">
        <v>69912</v>
      </c>
      <c r="F16367" s="51" t="s">
        <v>80931</v>
      </c>
      <c r="G16367" s="52" t="s">
        <v>12295</v>
      </c>
      <c r="H16367" s="50" t="s">
        <v>19849</v>
      </c>
      <c r="J16367" s="53" t="s">
        <v>84234</v>
      </c>
      <c r="K16367" s="53" t="s">
        <v>84248</v>
      </c>
      <c r="L16367" s="51" t="s">
        <v>84253</v>
      </c>
      <c r="M16367" t="s">
        <v>84255</v>
      </c>
    </row>
    <row r="16368" spans="1:13">
      <c r="A16368" s="50" t="s">
        <v>37109</v>
      </c>
      <c r="B16368" s="50" t="s">
        <v>47816</v>
      </c>
      <c r="C16368" s="51" t="s">
        <v>58629</v>
      </c>
      <c r="D16368" s="50" t="s">
        <v>7700</v>
      </c>
      <c r="E16368" s="51" t="s">
        <v>69913</v>
      </c>
      <c r="F16368" s="51" t="s">
        <v>80932</v>
      </c>
      <c r="G16368" s="52" t="s">
        <v>12295</v>
      </c>
      <c r="H16368" s="50" t="s">
        <v>12277</v>
      </c>
      <c r="J16368" s="53" t="s">
        <v>84177</v>
      </c>
      <c r="K16368" s="53" t="s">
        <v>84240</v>
      </c>
      <c r="L16368" s="51" t="s">
        <v>84250</v>
      </c>
      <c r="M16368" t="s">
        <v>84255</v>
      </c>
    </row>
    <row r="16369" spans="1:13">
      <c r="A16369" s="50" t="s">
        <v>37110</v>
      </c>
      <c r="B16369" s="50" t="s">
        <v>47817</v>
      </c>
      <c r="C16369" s="51" t="s">
        <v>58630</v>
      </c>
      <c r="D16369" s="50" t="s">
        <v>7650</v>
      </c>
      <c r="E16369" s="51" t="s">
        <v>69914</v>
      </c>
      <c r="F16369" s="51" t="s">
        <v>80933</v>
      </c>
      <c r="G16369" s="52" t="s">
        <v>12295</v>
      </c>
      <c r="H16369" s="50" t="s">
        <v>12273</v>
      </c>
      <c r="J16369" s="53" t="s">
        <v>84228</v>
      </c>
      <c r="K16369" s="53" t="s">
        <v>84247</v>
      </c>
      <c r="L16369" s="51" t="s">
        <v>84250</v>
      </c>
      <c r="M16369" t="s">
        <v>84255</v>
      </c>
    </row>
    <row r="16370" spans="1:13">
      <c r="A16370" s="50" t="s">
        <v>37111</v>
      </c>
      <c r="B16370" s="50" t="s">
        <v>47818</v>
      </c>
      <c r="C16370" s="51" t="s">
        <v>58631</v>
      </c>
      <c r="D16370" s="50" t="s">
        <v>7642</v>
      </c>
      <c r="E16370" s="51" t="s">
        <v>69915</v>
      </c>
      <c r="F16370" s="51" t="s">
        <v>80934</v>
      </c>
      <c r="G16370" s="52" t="s">
        <v>12295</v>
      </c>
      <c r="H16370" s="50" t="s">
        <v>12282</v>
      </c>
      <c r="J16370" s="53" t="s">
        <v>84235</v>
      </c>
      <c r="K16370" s="53" t="s">
        <v>84247</v>
      </c>
      <c r="L16370" s="51" t="s">
        <v>84250</v>
      </c>
      <c r="M16370" t="s">
        <v>84255</v>
      </c>
    </row>
    <row r="16371" spans="1:13">
      <c r="A16371" s="50" t="s">
        <v>2519</v>
      </c>
      <c r="B16371" s="50" t="s">
        <v>4782</v>
      </c>
      <c r="C16371" s="51" t="s">
        <v>6999</v>
      </c>
      <c r="D16371" s="50" t="s">
        <v>7646</v>
      </c>
      <c r="E16371" s="51" t="s">
        <v>9467</v>
      </c>
      <c r="F16371" s="51" t="s">
        <v>11713</v>
      </c>
      <c r="G16371" s="52" t="s">
        <v>12295</v>
      </c>
      <c r="H16371" s="50" t="s">
        <v>12263</v>
      </c>
      <c r="J16371" s="53" t="s">
        <v>84172</v>
      </c>
      <c r="K16371" s="53" t="s">
        <v>84240</v>
      </c>
      <c r="L16371" s="51" t="s">
        <v>84250</v>
      </c>
      <c r="M16371" t="s">
        <v>84255</v>
      </c>
    </row>
    <row r="16372" spans="1:13">
      <c r="A16372" s="50" t="s">
        <v>37112</v>
      </c>
      <c r="B16372" s="50" t="s">
        <v>47819</v>
      </c>
      <c r="C16372" s="51" t="s">
        <v>58632</v>
      </c>
      <c r="D16372" s="50" t="s">
        <v>7578</v>
      </c>
      <c r="E16372" s="51" t="s">
        <v>69916</v>
      </c>
      <c r="F16372" s="51" t="s">
        <v>80935</v>
      </c>
      <c r="G16372" s="52" t="s">
        <v>12295</v>
      </c>
      <c r="H16372" s="50" t="s">
        <v>14661</v>
      </c>
      <c r="J16372" s="53" t="s">
        <v>84233</v>
      </c>
      <c r="K16372" s="53" t="s">
        <v>84248</v>
      </c>
      <c r="L16372" s="51" t="s">
        <v>84253</v>
      </c>
      <c r="M16372" t="s">
        <v>84255</v>
      </c>
    </row>
    <row r="16373" spans="1:13">
      <c r="A16373" s="50" t="s">
        <v>37113</v>
      </c>
      <c r="B16373" s="50" t="s">
        <v>47820</v>
      </c>
      <c r="C16373" s="51" t="s">
        <v>58633</v>
      </c>
      <c r="D16373" s="50" t="s">
        <v>7631</v>
      </c>
      <c r="E16373" s="51" t="s">
        <v>69917</v>
      </c>
      <c r="F16373" s="51" t="s">
        <v>80936</v>
      </c>
      <c r="G16373" s="52" t="s">
        <v>12295</v>
      </c>
      <c r="H16373" s="50" t="s">
        <v>84119</v>
      </c>
      <c r="J16373" s="53" t="s">
        <v>84183</v>
      </c>
      <c r="K16373" s="53" t="s">
        <v>84241</v>
      </c>
      <c r="L16373" s="51" t="s">
        <v>84251</v>
      </c>
      <c r="M16373" t="s">
        <v>84255</v>
      </c>
    </row>
    <row r="16374" spans="1:13">
      <c r="A16374" s="50" t="s">
        <v>37114</v>
      </c>
      <c r="B16374" s="50" t="s">
        <v>47821</v>
      </c>
      <c r="C16374" s="51" t="s">
        <v>58634</v>
      </c>
      <c r="D16374" s="50" t="s">
        <v>7636</v>
      </c>
      <c r="E16374" s="51" t="s">
        <v>69918</v>
      </c>
      <c r="F16374" s="51" t="s">
        <v>80937</v>
      </c>
      <c r="G16374" s="52" t="s">
        <v>12295</v>
      </c>
      <c r="H16374" s="50" t="s">
        <v>84155</v>
      </c>
      <c r="J16374" s="53" t="s">
        <v>84236</v>
      </c>
      <c r="K16374" s="53" t="s">
        <v>84249</v>
      </c>
      <c r="L16374" s="51" t="s">
        <v>84251</v>
      </c>
      <c r="M16374" t="s">
        <v>84255</v>
      </c>
    </row>
    <row r="16375" spans="1:13">
      <c r="A16375" s="50" t="s">
        <v>37115</v>
      </c>
      <c r="B16375" s="50" t="s">
        <v>47822</v>
      </c>
      <c r="C16375" s="51" t="s">
        <v>58635</v>
      </c>
      <c r="D16375" s="50" t="s">
        <v>7684</v>
      </c>
      <c r="E16375" s="51" t="s">
        <v>69919</v>
      </c>
      <c r="F16375" s="51" t="s">
        <v>80938</v>
      </c>
      <c r="G16375" s="52" t="s">
        <v>12295</v>
      </c>
      <c r="H16375" s="50" t="s">
        <v>84141</v>
      </c>
      <c r="J16375" s="53" t="s">
        <v>84181</v>
      </c>
      <c r="K16375" s="53" t="s">
        <v>84241</v>
      </c>
      <c r="L16375" s="51" t="s">
        <v>84251</v>
      </c>
      <c r="M16375" t="s">
        <v>84255</v>
      </c>
    </row>
    <row r="16376" spans="1:13">
      <c r="A16376" s="50" t="s">
        <v>37116</v>
      </c>
      <c r="B16376" s="50" t="s">
        <v>47823</v>
      </c>
      <c r="C16376" s="51" t="s">
        <v>58636</v>
      </c>
      <c r="D16376" s="50" t="s">
        <v>7578</v>
      </c>
      <c r="E16376" s="51" t="s">
        <v>69920</v>
      </c>
      <c r="F16376" s="51" t="s">
        <v>80939</v>
      </c>
      <c r="G16376" s="52" t="s">
        <v>12295</v>
      </c>
      <c r="H16376" s="50" t="s">
        <v>84147</v>
      </c>
      <c r="J16376" s="53" t="s">
        <v>84204</v>
      </c>
      <c r="K16376" s="53" t="s">
        <v>84245</v>
      </c>
      <c r="L16376" s="51" t="s">
        <v>84254</v>
      </c>
      <c r="M16376" t="s">
        <v>84255</v>
      </c>
    </row>
    <row r="16377" spans="1:13">
      <c r="A16377" s="50" t="s">
        <v>37117</v>
      </c>
      <c r="B16377" s="50" t="s">
        <v>47824</v>
      </c>
      <c r="C16377" s="51" t="s">
        <v>58637</v>
      </c>
      <c r="D16377" s="50" t="s">
        <v>7666</v>
      </c>
      <c r="E16377" s="51" t="s">
        <v>69921</v>
      </c>
      <c r="F16377" s="51" t="s">
        <v>80940</v>
      </c>
      <c r="G16377" s="52" t="s">
        <v>12295</v>
      </c>
      <c r="H16377" s="50" t="s">
        <v>12273</v>
      </c>
      <c r="J16377" s="53" t="s">
        <v>84228</v>
      </c>
      <c r="K16377" s="53" t="s">
        <v>84247</v>
      </c>
      <c r="L16377" s="51" t="s">
        <v>84250</v>
      </c>
      <c r="M16377" t="s">
        <v>84255</v>
      </c>
    </row>
    <row r="16378" spans="1:13">
      <c r="A16378" s="50" t="s">
        <v>37118</v>
      </c>
      <c r="B16378" s="50" t="s">
        <v>47825</v>
      </c>
      <c r="C16378" s="51" t="s">
        <v>58638</v>
      </c>
      <c r="D16378" s="50" t="s">
        <v>7667</v>
      </c>
      <c r="E16378" s="51" t="s">
        <v>69922</v>
      </c>
      <c r="F16378" s="51" t="s">
        <v>80941</v>
      </c>
      <c r="G16378" s="52" t="s">
        <v>12295</v>
      </c>
      <c r="H16378" s="50" t="s">
        <v>84134</v>
      </c>
      <c r="J16378" s="53" t="s">
        <v>84237</v>
      </c>
      <c r="K16378" s="53" t="s">
        <v>84249</v>
      </c>
      <c r="L16378" s="51" t="s">
        <v>84251</v>
      </c>
      <c r="M16378" t="s">
        <v>84255</v>
      </c>
    </row>
    <row r="16379" spans="1:13">
      <c r="A16379" s="50" t="s">
        <v>37119</v>
      </c>
      <c r="B16379" s="50" t="s">
        <v>47826</v>
      </c>
      <c r="C16379" s="51" t="s">
        <v>58639</v>
      </c>
      <c r="D16379" s="50" t="s">
        <v>7641</v>
      </c>
      <c r="E16379" s="51">
        <v>100879</v>
      </c>
      <c r="F16379" s="51">
        <v>199592</v>
      </c>
      <c r="G16379" s="52" t="s">
        <v>12295</v>
      </c>
      <c r="H16379" s="50" t="s">
        <v>84115</v>
      </c>
      <c r="J16379" s="53" t="s">
        <v>84170</v>
      </c>
      <c r="K16379" s="53" t="s">
        <v>84241</v>
      </c>
      <c r="L16379" s="51" t="s">
        <v>84251</v>
      </c>
      <c r="M16379" t="s">
        <v>84255</v>
      </c>
    </row>
    <row r="16380" spans="1:13">
      <c r="A16380" s="50" t="s">
        <v>37120</v>
      </c>
      <c r="B16380" s="50" t="s">
        <v>21714</v>
      </c>
      <c r="C16380" s="51" t="s">
        <v>58640</v>
      </c>
      <c r="D16380" s="50" t="s">
        <v>7616</v>
      </c>
      <c r="E16380" s="51" t="s">
        <v>69923</v>
      </c>
      <c r="F16380" s="51" t="s">
        <v>80942</v>
      </c>
      <c r="G16380" s="52" t="s">
        <v>12295</v>
      </c>
      <c r="H16380" s="50" t="s">
        <v>84115</v>
      </c>
      <c r="J16380" s="53" t="s">
        <v>84170</v>
      </c>
      <c r="K16380" s="53" t="s">
        <v>84241</v>
      </c>
      <c r="L16380" s="51" t="s">
        <v>84251</v>
      </c>
      <c r="M16380" t="s">
        <v>84255</v>
      </c>
    </row>
    <row r="16381" spans="1:13">
      <c r="A16381" s="50" t="s">
        <v>37121</v>
      </c>
      <c r="B16381" s="50" t="s">
        <v>47827</v>
      </c>
      <c r="C16381" s="51" t="s">
        <v>58641</v>
      </c>
      <c r="D16381" s="50" t="s">
        <v>7667</v>
      </c>
      <c r="E16381" s="51" t="s">
        <v>69924</v>
      </c>
      <c r="F16381" s="51" t="s">
        <v>80943</v>
      </c>
      <c r="G16381" s="52" t="s">
        <v>12295</v>
      </c>
      <c r="H16381" s="50" t="s">
        <v>84156</v>
      </c>
      <c r="J16381" s="53" t="s">
        <v>84237</v>
      </c>
      <c r="K16381" s="53" t="s">
        <v>84249</v>
      </c>
      <c r="L16381" s="51" t="s">
        <v>84251</v>
      </c>
      <c r="M16381" t="s">
        <v>84255</v>
      </c>
    </row>
    <row r="16382" spans="1:13">
      <c r="A16382" s="50" t="s">
        <v>37122</v>
      </c>
      <c r="B16382" s="50" t="s">
        <v>47098</v>
      </c>
      <c r="C16382" s="51" t="s">
        <v>58642</v>
      </c>
      <c r="D16382" s="50" t="s">
        <v>7571</v>
      </c>
      <c r="E16382" s="51" t="s">
        <v>69925</v>
      </c>
      <c r="F16382" s="51" t="s">
        <v>80944</v>
      </c>
      <c r="G16382" s="52" t="s">
        <v>12295</v>
      </c>
      <c r="H16382" s="50" t="s">
        <v>84160</v>
      </c>
      <c r="J16382" s="53" t="s">
        <v>84181</v>
      </c>
      <c r="K16382" s="53" t="s">
        <v>84241</v>
      </c>
      <c r="L16382" s="51" t="s">
        <v>84251</v>
      </c>
      <c r="M16382" t="s">
        <v>84255</v>
      </c>
    </row>
    <row r="16383" spans="1:13">
      <c r="A16383" s="50" t="s">
        <v>37123</v>
      </c>
      <c r="B16383" s="50" t="s">
        <v>47828</v>
      </c>
      <c r="C16383" s="51" t="s">
        <v>58643</v>
      </c>
      <c r="D16383" s="50" t="s">
        <v>7570</v>
      </c>
      <c r="E16383" s="51" t="s">
        <v>69926</v>
      </c>
      <c r="F16383" s="51" t="s">
        <v>80945</v>
      </c>
      <c r="G16383" s="52" t="s">
        <v>12295</v>
      </c>
      <c r="H16383" s="50" t="s">
        <v>84147</v>
      </c>
      <c r="J16383" s="53" t="s">
        <v>84204</v>
      </c>
      <c r="K16383" s="53" t="s">
        <v>84245</v>
      </c>
      <c r="L16383" s="51" t="s">
        <v>84254</v>
      </c>
      <c r="M16383" t="s">
        <v>84255</v>
      </c>
    </row>
    <row r="16384" spans="1:13">
      <c r="A16384" s="50" t="s">
        <v>37124</v>
      </c>
      <c r="B16384" s="50" t="s">
        <v>47829</v>
      </c>
      <c r="C16384" s="51" t="s">
        <v>58644</v>
      </c>
      <c r="D16384" s="50" t="s">
        <v>7612</v>
      </c>
      <c r="E16384" s="51" t="s">
        <v>69927</v>
      </c>
      <c r="F16384" s="51" t="s">
        <v>80946</v>
      </c>
      <c r="G16384" s="52" t="s">
        <v>12295</v>
      </c>
      <c r="H16384" s="50" t="s">
        <v>84146</v>
      </c>
      <c r="J16384" s="53" t="s">
        <v>84192</v>
      </c>
      <c r="K16384" s="53" t="s">
        <v>84245</v>
      </c>
      <c r="L16384" s="51" t="s">
        <v>84254</v>
      </c>
      <c r="M16384" t="s">
        <v>84255</v>
      </c>
    </row>
    <row r="16385" spans="1:13">
      <c r="A16385" s="50" t="s">
        <v>37125</v>
      </c>
      <c r="B16385" s="50" t="s">
        <v>47830</v>
      </c>
      <c r="C16385" s="51" t="s">
        <v>58645</v>
      </c>
      <c r="D16385" s="50" t="s">
        <v>7667</v>
      </c>
      <c r="E16385" s="51" t="s">
        <v>69928</v>
      </c>
      <c r="F16385" s="51" t="s">
        <v>80947</v>
      </c>
      <c r="G16385" s="52" t="s">
        <v>12295</v>
      </c>
      <c r="H16385" s="50" t="s">
        <v>84139</v>
      </c>
      <c r="J16385" s="53" t="s">
        <v>84203</v>
      </c>
      <c r="K16385" s="53" t="s">
        <v>84245</v>
      </c>
      <c r="L16385" s="51" t="s">
        <v>84254</v>
      </c>
      <c r="M16385" t="s">
        <v>84255</v>
      </c>
    </row>
    <row r="16386" spans="1:13">
      <c r="A16386" s="50" t="s">
        <v>37126</v>
      </c>
      <c r="B16386" s="50" t="s">
        <v>47831</v>
      </c>
      <c r="C16386" s="51" t="s">
        <v>58646</v>
      </c>
      <c r="D16386" s="50" t="s">
        <v>7616</v>
      </c>
      <c r="E16386" s="51" t="s">
        <v>69929</v>
      </c>
      <c r="F16386" s="51" t="s">
        <v>80948</v>
      </c>
      <c r="G16386" s="52" t="s">
        <v>12295</v>
      </c>
      <c r="H16386" s="50" t="s">
        <v>12279</v>
      </c>
      <c r="J16386" s="53" t="s">
        <v>84228</v>
      </c>
      <c r="K16386" s="53" t="s">
        <v>84247</v>
      </c>
      <c r="L16386" s="51" t="s">
        <v>84250</v>
      </c>
      <c r="M16386" t="s">
        <v>84255</v>
      </c>
    </row>
    <row r="16387" spans="1:13">
      <c r="A16387" s="50" t="s">
        <v>12463</v>
      </c>
      <c r="B16387" s="50" t="s">
        <v>12928</v>
      </c>
      <c r="C16387" s="51" t="s">
        <v>13380</v>
      </c>
      <c r="D16387" s="50" t="s">
        <v>7570</v>
      </c>
      <c r="E16387" s="51" t="s">
        <v>13852</v>
      </c>
      <c r="F16387" s="51" t="s">
        <v>14324</v>
      </c>
      <c r="G16387" s="52" t="s">
        <v>12295</v>
      </c>
      <c r="H16387" s="50" t="s">
        <v>14659</v>
      </c>
      <c r="J16387" s="53" t="s">
        <v>84179</v>
      </c>
      <c r="K16387" s="53" t="s">
        <v>84244</v>
      </c>
      <c r="L16387" s="51" t="s">
        <v>84253</v>
      </c>
      <c r="M16387" t="s">
        <v>84255</v>
      </c>
    </row>
    <row r="16388" spans="1:13">
      <c r="A16388" s="50" t="s">
        <v>37127</v>
      </c>
      <c r="B16388" s="50" t="s">
        <v>47832</v>
      </c>
      <c r="C16388" s="51" t="s">
        <v>58647</v>
      </c>
      <c r="D16388" s="50" t="s">
        <v>7636</v>
      </c>
      <c r="E16388" s="51" t="s">
        <v>69930</v>
      </c>
      <c r="F16388" s="51" t="s">
        <v>80949</v>
      </c>
      <c r="G16388" s="52" t="s">
        <v>12295</v>
      </c>
      <c r="H16388" s="50" t="s">
        <v>12291</v>
      </c>
      <c r="J16388" s="53" t="s">
        <v>84226</v>
      </c>
      <c r="K16388" s="53" t="s">
        <v>84247</v>
      </c>
      <c r="L16388" s="51" t="s">
        <v>84250</v>
      </c>
      <c r="M16388" t="s">
        <v>84255</v>
      </c>
    </row>
    <row r="16389" spans="1:13">
      <c r="A16389" s="50" t="s">
        <v>37128</v>
      </c>
      <c r="B16389" s="50" t="s">
        <v>12998</v>
      </c>
      <c r="C16389" s="51" t="s">
        <v>58648</v>
      </c>
      <c r="D16389" s="50" t="s">
        <v>7604</v>
      </c>
      <c r="E16389" s="51" t="s">
        <v>69931</v>
      </c>
      <c r="F16389" s="51" t="s">
        <v>80950</v>
      </c>
      <c r="G16389" s="52" t="s">
        <v>12295</v>
      </c>
      <c r="H16389" s="50" t="s">
        <v>19850</v>
      </c>
      <c r="J16389" s="53" t="s">
        <v>84239</v>
      </c>
      <c r="K16389" s="53" t="s">
        <v>84248</v>
      </c>
      <c r="L16389" s="51" t="s">
        <v>84253</v>
      </c>
      <c r="M16389" t="s">
        <v>84255</v>
      </c>
    </row>
    <row r="16390" spans="1:13">
      <c r="A16390" s="50" t="s">
        <v>37129</v>
      </c>
      <c r="B16390" s="50" t="s">
        <v>47833</v>
      </c>
      <c r="C16390" s="51" t="s">
        <v>58649</v>
      </c>
      <c r="D16390" s="50" t="s">
        <v>7633</v>
      </c>
      <c r="E16390" s="51" t="s">
        <v>69932</v>
      </c>
      <c r="F16390" s="51" t="s">
        <v>80951</v>
      </c>
      <c r="G16390" s="52" t="s">
        <v>12295</v>
      </c>
      <c r="H16390" s="50" t="s">
        <v>19852</v>
      </c>
      <c r="J16390" s="53" t="s">
        <v>84229</v>
      </c>
      <c r="K16390" s="53" t="s">
        <v>84248</v>
      </c>
      <c r="L16390" s="51" t="s">
        <v>84253</v>
      </c>
      <c r="M16390" t="s">
        <v>84255</v>
      </c>
    </row>
    <row r="16391" spans="1:13">
      <c r="A16391" s="50" t="s">
        <v>1883</v>
      </c>
      <c r="B16391" s="50" t="s">
        <v>4183</v>
      </c>
      <c r="C16391" s="51" t="s">
        <v>6392</v>
      </c>
      <c r="D16391" s="50" t="s">
        <v>7695</v>
      </c>
      <c r="E16391" s="51" t="s">
        <v>8853</v>
      </c>
      <c r="F16391" s="51" t="s">
        <v>11097</v>
      </c>
      <c r="G16391" s="52" t="s">
        <v>12295</v>
      </c>
      <c r="H16391" s="50" t="s">
        <v>12273</v>
      </c>
      <c r="J16391" s="53" t="s">
        <v>84206</v>
      </c>
      <c r="K16391" s="53" t="s">
        <v>84240</v>
      </c>
      <c r="L16391" s="51" t="s">
        <v>84250</v>
      </c>
      <c r="M16391" t="s">
        <v>84255</v>
      </c>
    </row>
    <row r="16392" spans="1:13">
      <c r="A16392" s="50" t="s">
        <v>1884</v>
      </c>
      <c r="B16392" s="50" t="s">
        <v>4184</v>
      </c>
      <c r="C16392" s="51" t="s">
        <v>6393</v>
      </c>
      <c r="D16392" s="50" t="s">
        <v>365</v>
      </c>
      <c r="E16392" s="51" t="s">
        <v>8854</v>
      </c>
      <c r="F16392" s="51" t="s">
        <v>11098</v>
      </c>
      <c r="G16392" s="52" t="s">
        <v>12295</v>
      </c>
      <c r="H16392" s="50" t="s">
        <v>12268</v>
      </c>
      <c r="J16392" s="53" t="s">
        <v>84169</v>
      </c>
      <c r="K16392" s="53" t="s">
        <v>84240</v>
      </c>
      <c r="L16392" s="51" t="s">
        <v>84250</v>
      </c>
      <c r="M16392" t="s">
        <v>84255</v>
      </c>
    </row>
    <row r="16393" spans="1:13">
      <c r="A16393" s="50" t="s">
        <v>1885</v>
      </c>
      <c r="B16393" s="50" t="s">
        <v>4185</v>
      </c>
      <c r="C16393" s="51" t="s">
        <v>6394</v>
      </c>
      <c r="D16393" s="50" t="s">
        <v>7636</v>
      </c>
      <c r="E16393" s="51" t="s">
        <v>8855</v>
      </c>
      <c r="F16393" s="51" t="s">
        <v>11099</v>
      </c>
      <c r="G16393" s="52" t="s">
        <v>12295</v>
      </c>
      <c r="H16393" s="50" t="s">
        <v>12291</v>
      </c>
      <c r="J16393" s="53" t="s">
        <v>84172</v>
      </c>
      <c r="K16393" s="53" t="s">
        <v>84240</v>
      </c>
      <c r="L16393" s="51" t="s">
        <v>84250</v>
      </c>
      <c r="M16393" t="s">
        <v>84255</v>
      </c>
    </row>
    <row r="16394" spans="1:13">
      <c r="A16394" s="50" t="s">
        <v>37130</v>
      </c>
      <c r="B16394" s="50" t="s">
        <v>47834</v>
      </c>
      <c r="C16394" s="51" t="s">
        <v>58650</v>
      </c>
      <c r="D16394" s="50" t="s">
        <v>7675</v>
      </c>
      <c r="E16394" s="51" t="s">
        <v>69933</v>
      </c>
      <c r="F16394" s="51" t="s">
        <v>80952</v>
      </c>
      <c r="G16394" s="52" t="s">
        <v>12295</v>
      </c>
      <c r="H16394" s="50" t="s">
        <v>84160</v>
      </c>
      <c r="J16394" s="53" t="s">
        <v>84181</v>
      </c>
      <c r="K16394" s="53" t="s">
        <v>84241</v>
      </c>
      <c r="L16394" s="51" t="s">
        <v>84251</v>
      </c>
      <c r="M16394" t="s">
        <v>84255</v>
      </c>
    </row>
    <row r="16395" spans="1:13">
      <c r="A16395" s="50" t="s">
        <v>37131</v>
      </c>
      <c r="B16395" s="50" t="s">
        <v>47835</v>
      </c>
      <c r="C16395" s="51" t="s">
        <v>58651</v>
      </c>
      <c r="D16395" s="50" t="s">
        <v>7636</v>
      </c>
      <c r="E16395" s="51" t="s">
        <v>69934</v>
      </c>
      <c r="F16395" s="51" t="s">
        <v>80953</v>
      </c>
      <c r="G16395" s="52" t="s">
        <v>12295</v>
      </c>
      <c r="H16395" s="50" t="s">
        <v>19858</v>
      </c>
      <c r="J16395" s="53" t="s">
        <v>84239</v>
      </c>
      <c r="K16395" s="53" t="s">
        <v>84248</v>
      </c>
      <c r="L16395" s="51" t="s">
        <v>84253</v>
      </c>
      <c r="M16395" t="s">
        <v>84255</v>
      </c>
    </row>
    <row r="16396" spans="1:13">
      <c r="A16396" s="50" t="s">
        <v>37132</v>
      </c>
      <c r="B16396" s="50" t="s">
        <v>47836</v>
      </c>
      <c r="C16396" s="51" t="s">
        <v>58652</v>
      </c>
      <c r="D16396" s="50" t="s">
        <v>7618</v>
      </c>
      <c r="E16396" s="51" t="s">
        <v>69935</v>
      </c>
      <c r="F16396" s="51" t="s">
        <v>80954</v>
      </c>
      <c r="G16396" s="52" t="s">
        <v>12295</v>
      </c>
      <c r="H16396" s="50" t="s">
        <v>12267</v>
      </c>
      <c r="J16396" s="53" t="s">
        <v>84223</v>
      </c>
      <c r="K16396" s="53" t="s">
        <v>84247</v>
      </c>
      <c r="L16396" s="51" t="s">
        <v>84250</v>
      </c>
      <c r="M16396" t="s">
        <v>84255</v>
      </c>
    </row>
    <row r="16397" spans="1:13">
      <c r="A16397" s="50" t="s">
        <v>37133</v>
      </c>
      <c r="B16397" s="50" t="s">
        <v>47837</v>
      </c>
      <c r="C16397" s="51" t="s">
        <v>58653</v>
      </c>
      <c r="D16397" s="50" t="s">
        <v>7684</v>
      </c>
      <c r="E16397" s="51" t="s">
        <v>69936</v>
      </c>
      <c r="F16397" s="51" t="s">
        <v>80955</v>
      </c>
      <c r="G16397" s="52" t="s">
        <v>12295</v>
      </c>
      <c r="H16397" s="50" t="s">
        <v>84134</v>
      </c>
      <c r="J16397" s="53" t="s">
        <v>84176</v>
      </c>
      <c r="K16397" s="53" t="s">
        <v>84241</v>
      </c>
      <c r="L16397" s="51" t="s">
        <v>84251</v>
      </c>
      <c r="M16397" t="s">
        <v>84255</v>
      </c>
    </row>
    <row r="16398" spans="1:13">
      <c r="A16398" s="50" t="s">
        <v>37134</v>
      </c>
      <c r="B16398" s="50" t="s">
        <v>47838</v>
      </c>
      <c r="C16398" s="51" t="s">
        <v>58654</v>
      </c>
      <c r="D16398" s="50" t="s">
        <v>7734</v>
      </c>
      <c r="E16398" s="51" t="s">
        <v>69937</v>
      </c>
      <c r="F16398" s="51" t="s">
        <v>69937</v>
      </c>
      <c r="G16398" s="52" t="s">
        <v>12295</v>
      </c>
      <c r="H16398" s="50" t="s">
        <v>19852</v>
      </c>
      <c r="J16398" s="53" t="s">
        <v>84229</v>
      </c>
      <c r="K16398" s="53" t="s">
        <v>84248</v>
      </c>
      <c r="L16398" s="51" t="s">
        <v>84253</v>
      </c>
      <c r="M16398" t="s">
        <v>84255</v>
      </c>
    </row>
    <row r="16399" spans="1:13">
      <c r="A16399" s="50" t="s">
        <v>20711</v>
      </c>
      <c r="B16399" s="50" t="s">
        <v>21655</v>
      </c>
      <c r="C16399" s="51" t="s">
        <v>22584</v>
      </c>
      <c r="D16399" s="50" t="s">
        <v>17003</v>
      </c>
      <c r="E16399" s="51" t="s">
        <v>23561</v>
      </c>
      <c r="F16399" s="51" t="s">
        <v>24538</v>
      </c>
      <c r="G16399" s="52" t="s">
        <v>12295</v>
      </c>
      <c r="H16399" s="50" t="s">
        <v>16996</v>
      </c>
      <c r="J16399" s="53" t="s">
        <v>84186</v>
      </c>
      <c r="K16399" s="53" t="s">
        <v>84242</v>
      </c>
      <c r="L16399" s="51" t="s">
        <v>84252</v>
      </c>
      <c r="M16399" t="s">
        <v>84255</v>
      </c>
    </row>
    <row r="16400" spans="1:13">
      <c r="A16400" s="50" t="s">
        <v>37135</v>
      </c>
      <c r="B16400" s="50" t="s">
        <v>47839</v>
      </c>
      <c r="C16400" s="51" t="s">
        <v>58655</v>
      </c>
      <c r="D16400" s="50" t="s">
        <v>7642</v>
      </c>
      <c r="E16400" s="51" t="s">
        <v>69938</v>
      </c>
      <c r="F16400" s="51" t="s">
        <v>80956</v>
      </c>
      <c r="G16400" s="52" t="s">
        <v>12295</v>
      </c>
      <c r="H16400" s="50" t="s">
        <v>14663</v>
      </c>
      <c r="J16400" s="53" t="s">
        <v>84233</v>
      </c>
      <c r="K16400" s="53" t="s">
        <v>84248</v>
      </c>
      <c r="L16400" s="51" t="s">
        <v>84253</v>
      </c>
      <c r="M16400" t="s">
        <v>84255</v>
      </c>
    </row>
    <row r="16401" spans="1:13">
      <c r="A16401" s="50" t="s">
        <v>17246</v>
      </c>
      <c r="B16401" s="50" t="s">
        <v>17810</v>
      </c>
      <c r="C16401" s="51" t="s">
        <v>18340</v>
      </c>
      <c r="D16401" s="50" t="s">
        <v>7570</v>
      </c>
      <c r="E16401" s="51" t="s">
        <v>18901</v>
      </c>
      <c r="F16401" s="51" t="s">
        <v>19492</v>
      </c>
      <c r="G16401" s="52" t="s">
        <v>12295</v>
      </c>
      <c r="H16401" s="50" t="s">
        <v>19857</v>
      </c>
      <c r="J16401" s="53" t="s">
        <v>84178</v>
      </c>
      <c r="K16401" s="53" t="s">
        <v>84244</v>
      </c>
      <c r="L16401" s="51" t="s">
        <v>84253</v>
      </c>
      <c r="M16401" t="s">
        <v>84255</v>
      </c>
    </row>
    <row r="16402" spans="1:13">
      <c r="A16402" s="50" t="s">
        <v>1886</v>
      </c>
      <c r="B16402" s="50" t="s">
        <v>4186</v>
      </c>
      <c r="C16402" s="51" t="s">
        <v>6395</v>
      </c>
      <c r="D16402" s="50" t="s">
        <v>7700</v>
      </c>
      <c r="E16402" s="51" t="s">
        <v>8856</v>
      </c>
      <c r="F16402" s="51" t="s">
        <v>11100</v>
      </c>
      <c r="G16402" s="52" t="s">
        <v>12295</v>
      </c>
      <c r="H16402" s="50" t="s">
        <v>12279</v>
      </c>
      <c r="J16402" s="53" t="s">
        <v>84206</v>
      </c>
      <c r="K16402" s="53" t="s">
        <v>84240</v>
      </c>
      <c r="L16402" s="51" t="s">
        <v>84250</v>
      </c>
      <c r="M16402" t="s">
        <v>84255</v>
      </c>
    </row>
    <row r="16403" spans="1:13">
      <c r="A16403" s="50" t="s">
        <v>37136</v>
      </c>
      <c r="B16403" s="50" t="s">
        <v>47840</v>
      </c>
      <c r="C16403" s="51" t="s">
        <v>58656</v>
      </c>
      <c r="D16403" s="50" t="s">
        <v>7687</v>
      </c>
      <c r="E16403" s="51" t="s">
        <v>69939</v>
      </c>
      <c r="F16403" s="51" t="s">
        <v>80957</v>
      </c>
      <c r="G16403" s="52" t="s">
        <v>12295</v>
      </c>
      <c r="H16403" s="50" t="s">
        <v>12263</v>
      </c>
      <c r="J16403" s="53" t="s">
        <v>84226</v>
      </c>
      <c r="K16403" s="53" t="s">
        <v>84247</v>
      </c>
      <c r="L16403" s="51" t="s">
        <v>84250</v>
      </c>
      <c r="M16403" t="s">
        <v>84255</v>
      </c>
    </row>
    <row r="16404" spans="1:13">
      <c r="A16404" s="50" t="s">
        <v>37137</v>
      </c>
      <c r="B16404" s="50" t="s">
        <v>47841</v>
      </c>
      <c r="C16404" s="51" t="s">
        <v>58657</v>
      </c>
      <c r="D16404" s="50" t="s">
        <v>61957</v>
      </c>
      <c r="E16404" s="51" t="s">
        <v>69940</v>
      </c>
      <c r="F16404" s="51" t="s">
        <v>80958</v>
      </c>
      <c r="G16404" s="52" t="s">
        <v>12295</v>
      </c>
      <c r="H16404" s="50" t="s">
        <v>19855</v>
      </c>
      <c r="J16404" s="53" t="s">
        <v>84205</v>
      </c>
      <c r="K16404" s="53" t="s">
        <v>84244</v>
      </c>
      <c r="L16404" s="51" t="s">
        <v>84253</v>
      </c>
      <c r="M16404" t="s">
        <v>84255</v>
      </c>
    </row>
    <row r="16405" spans="1:13">
      <c r="A16405" s="50" t="s">
        <v>12424</v>
      </c>
      <c r="B16405" s="50" t="s">
        <v>12889</v>
      </c>
      <c r="C16405" s="51" t="s">
        <v>13342</v>
      </c>
      <c r="D16405" s="50" t="s">
        <v>362</v>
      </c>
      <c r="E16405" s="51" t="s">
        <v>13813</v>
      </c>
      <c r="F16405" s="51" t="s">
        <v>19512</v>
      </c>
      <c r="G16405" s="52" t="s">
        <v>12295</v>
      </c>
      <c r="H16405" s="50" t="s">
        <v>14656</v>
      </c>
      <c r="J16405" s="53" t="s">
        <v>84179</v>
      </c>
      <c r="K16405" s="53" t="s">
        <v>84244</v>
      </c>
      <c r="L16405" s="51" t="s">
        <v>84253</v>
      </c>
      <c r="M16405" t="s">
        <v>84255</v>
      </c>
    </row>
    <row r="16406" spans="1:13">
      <c r="A16406" s="50" t="s">
        <v>12631</v>
      </c>
      <c r="B16406" s="50" t="s">
        <v>13022</v>
      </c>
      <c r="C16406" s="51" t="s">
        <v>13536</v>
      </c>
      <c r="D16406" s="50" t="s">
        <v>7757</v>
      </c>
      <c r="E16406" s="51" t="s">
        <v>14017</v>
      </c>
      <c r="F16406" s="51" t="s">
        <v>14491</v>
      </c>
      <c r="G16406" s="52" t="s">
        <v>12295</v>
      </c>
      <c r="H16406" s="50" t="s">
        <v>14661</v>
      </c>
      <c r="J16406" s="53" t="s">
        <v>84233</v>
      </c>
      <c r="K16406" s="53" t="s">
        <v>84248</v>
      </c>
      <c r="L16406" s="51" t="s">
        <v>84253</v>
      </c>
      <c r="M16406" t="s">
        <v>84255</v>
      </c>
    </row>
    <row r="16407" spans="1:13">
      <c r="A16407" s="50" t="s">
        <v>37138</v>
      </c>
      <c r="B16407" s="50" t="s">
        <v>47842</v>
      </c>
      <c r="C16407" s="51" t="s">
        <v>58658</v>
      </c>
      <c r="D16407" s="50" t="s">
        <v>7601</v>
      </c>
      <c r="E16407" s="51" t="s">
        <v>69941</v>
      </c>
      <c r="F16407" s="51" t="s">
        <v>80959</v>
      </c>
      <c r="G16407" s="52" t="s">
        <v>12295</v>
      </c>
      <c r="H16407" s="50" t="s">
        <v>19854</v>
      </c>
      <c r="J16407" s="53" t="s">
        <v>84229</v>
      </c>
      <c r="K16407" s="53" t="s">
        <v>84248</v>
      </c>
      <c r="L16407" s="51" t="s">
        <v>84253</v>
      </c>
      <c r="M16407" t="s">
        <v>84255</v>
      </c>
    </row>
    <row r="16408" spans="1:13">
      <c r="A16408" s="50" t="s">
        <v>37139</v>
      </c>
      <c r="B16408" s="50" t="s">
        <v>47843</v>
      </c>
      <c r="C16408" s="51" t="s">
        <v>58659</v>
      </c>
      <c r="D16408" s="50" t="s">
        <v>7570</v>
      </c>
      <c r="E16408" s="51" t="s">
        <v>69942</v>
      </c>
      <c r="F16408" s="51" t="s">
        <v>80960</v>
      </c>
      <c r="G16408" s="52" t="s">
        <v>12295</v>
      </c>
      <c r="H16408" s="50" t="s">
        <v>12284</v>
      </c>
      <c r="J16408" s="53" t="s">
        <v>84224</v>
      </c>
      <c r="K16408" s="53" t="s">
        <v>84247</v>
      </c>
      <c r="L16408" s="51" t="s">
        <v>84250</v>
      </c>
      <c r="M16408" t="s">
        <v>84255</v>
      </c>
    </row>
    <row r="16409" spans="1:13">
      <c r="A16409" s="50" t="s">
        <v>37140</v>
      </c>
      <c r="B16409" s="50" t="s">
        <v>47844</v>
      </c>
      <c r="C16409" s="51" t="s">
        <v>58660</v>
      </c>
      <c r="D16409" s="50" t="s">
        <v>7628</v>
      </c>
      <c r="E16409" s="51" t="s">
        <v>69943</v>
      </c>
      <c r="F16409" s="51" t="s">
        <v>80961</v>
      </c>
      <c r="G16409" s="52" t="s">
        <v>12295</v>
      </c>
      <c r="H16409" s="50" t="s">
        <v>19861</v>
      </c>
      <c r="J16409" s="53" t="s">
        <v>84238</v>
      </c>
      <c r="K16409" s="53" t="s">
        <v>84248</v>
      </c>
      <c r="L16409" s="51" t="s">
        <v>84253</v>
      </c>
      <c r="M16409" t="s">
        <v>84255</v>
      </c>
    </row>
    <row r="16410" spans="1:13">
      <c r="A16410" s="50" t="s">
        <v>37141</v>
      </c>
      <c r="B16410" s="50" t="s">
        <v>47845</v>
      </c>
      <c r="C16410" s="51" t="s">
        <v>58661</v>
      </c>
      <c r="D16410" s="50" t="s">
        <v>7636</v>
      </c>
      <c r="E16410" s="51" t="s">
        <v>69944</v>
      </c>
      <c r="F16410" s="51" t="s">
        <v>80962</v>
      </c>
      <c r="G16410" s="52" t="s">
        <v>12295</v>
      </c>
      <c r="H16410" s="50" t="s">
        <v>84149</v>
      </c>
      <c r="J16410" s="53" t="s">
        <v>84236</v>
      </c>
      <c r="K16410" s="53" t="s">
        <v>84249</v>
      </c>
      <c r="L16410" s="51" t="s">
        <v>84251</v>
      </c>
      <c r="M16410" t="s">
        <v>84255</v>
      </c>
    </row>
    <row r="16411" spans="1:13">
      <c r="A16411" s="50" t="s">
        <v>37142</v>
      </c>
      <c r="B16411" s="50" t="s">
        <v>47846</v>
      </c>
      <c r="C16411" s="51" t="s">
        <v>58662</v>
      </c>
      <c r="D16411" s="50" t="s">
        <v>17013</v>
      </c>
      <c r="E16411" s="51" t="s">
        <v>69945</v>
      </c>
      <c r="F16411" s="51" t="s">
        <v>80963</v>
      </c>
      <c r="G16411" s="52" t="s">
        <v>12295</v>
      </c>
      <c r="H16411" s="50" t="s">
        <v>19852</v>
      </c>
      <c r="J16411" s="53" t="s">
        <v>84229</v>
      </c>
      <c r="K16411" s="53" t="s">
        <v>84248</v>
      </c>
      <c r="L16411" s="51" t="s">
        <v>84253</v>
      </c>
      <c r="M16411" t="s">
        <v>84255</v>
      </c>
    </row>
    <row r="16412" spans="1:13">
      <c r="A16412" s="50" t="s">
        <v>37143</v>
      </c>
      <c r="B16412" s="50" t="s">
        <v>47847</v>
      </c>
      <c r="C16412" s="51" t="s">
        <v>58663</v>
      </c>
      <c r="D16412" s="50" t="s">
        <v>7644</v>
      </c>
      <c r="E16412" s="51" t="s">
        <v>69946</v>
      </c>
      <c r="F16412" s="51" t="s">
        <v>80964</v>
      </c>
      <c r="G16412" s="52" t="s">
        <v>12295</v>
      </c>
      <c r="H16412" s="50" t="s">
        <v>19860</v>
      </c>
      <c r="J16412" s="53" t="s">
        <v>84231</v>
      </c>
      <c r="K16412" s="53" t="s">
        <v>84248</v>
      </c>
      <c r="L16412" s="51" t="s">
        <v>84253</v>
      </c>
      <c r="M16412" t="s">
        <v>84255</v>
      </c>
    </row>
    <row r="16413" spans="1:13">
      <c r="A16413" s="50" t="s">
        <v>1888</v>
      </c>
      <c r="B16413" s="50" t="s">
        <v>4188</v>
      </c>
      <c r="C16413" s="51" t="s">
        <v>6397</v>
      </c>
      <c r="D16413" s="50" t="s">
        <v>7737</v>
      </c>
      <c r="E16413" s="51" t="s">
        <v>8858</v>
      </c>
      <c r="F16413" s="51" t="s">
        <v>11102</v>
      </c>
      <c r="G16413" s="52" t="s">
        <v>12295</v>
      </c>
      <c r="H16413" s="50" t="s">
        <v>12265</v>
      </c>
      <c r="J16413" s="53" t="s">
        <v>84177</v>
      </c>
      <c r="K16413" s="53" t="s">
        <v>84240</v>
      </c>
      <c r="L16413" s="51" t="s">
        <v>84250</v>
      </c>
      <c r="M16413" t="s">
        <v>84255</v>
      </c>
    </row>
    <row r="16414" spans="1:13">
      <c r="A16414" s="50" t="s">
        <v>1889</v>
      </c>
      <c r="B16414" s="50" t="s">
        <v>4189</v>
      </c>
      <c r="C16414" s="51" t="s">
        <v>6398</v>
      </c>
      <c r="D16414" s="50" t="s">
        <v>7695</v>
      </c>
      <c r="E16414" s="51" t="s">
        <v>8859</v>
      </c>
      <c r="F16414" s="51" t="s">
        <v>11103</v>
      </c>
      <c r="G16414" s="52" t="s">
        <v>12295</v>
      </c>
      <c r="H16414" s="50" t="s">
        <v>12276</v>
      </c>
      <c r="J16414" s="53" t="s">
        <v>84172</v>
      </c>
      <c r="K16414" s="53" t="s">
        <v>84240</v>
      </c>
      <c r="L16414" s="51" t="s">
        <v>84250</v>
      </c>
      <c r="M16414" t="s">
        <v>84255</v>
      </c>
    </row>
    <row r="16415" spans="1:13">
      <c r="A16415" s="50" t="s">
        <v>37144</v>
      </c>
      <c r="B16415" s="50" t="s">
        <v>47848</v>
      </c>
      <c r="C16415" s="51" t="s">
        <v>58664</v>
      </c>
      <c r="D16415" s="50" t="s">
        <v>7600</v>
      </c>
      <c r="E16415" s="51" t="s">
        <v>69947</v>
      </c>
      <c r="F16415" s="51" t="s">
        <v>80965</v>
      </c>
      <c r="G16415" s="52" t="s">
        <v>12295</v>
      </c>
      <c r="H16415" s="50" t="s">
        <v>12267</v>
      </c>
      <c r="J16415" s="53" t="s">
        <v>84223</v>
      </c>
      <c r="K16415" s="53" t="s">
        <v>84247</v>
      </c>
      <c r="L16415" s="51" t="s">
        <v>84250</v>
      </c>
      <c r="M16415" t="s">
        <v>84255</v>
      </c>
    </row>
    <row r="16416" spans="1:13">
      <c r="A16416" s="50" t="s">
        <v>37145</v>
      </c>
      <c r="B16416" s="50" t="s">
        <v>47849</v>
      </c>
      <c r="C16416" s="51" t="s">
        <v>58665</v>
      </c>
      <c r="D16416" s="50" t="s">
        <v>7578</v>
      </c>
      <c r="E16416" s="51" t="s">
        <v>69948</v>
      </c>
      <c r="F16416" s="51" t="s">
        <v>80966</v>
      </c>
      <c r="G16416" s="52" t="s">
        <v>12295</v>
      </c>
      <c r="H16416" s="50" t="s">
        <v>84134</v>
      </c>
      <c r="J16416" s="53" t="s">
        <v>84237</v>
      </c>
      <c r="K16416" s="53" t="s">
        <v>84249</v>
      </c>
      <c r="L16416" s="51" t="s">
        <v>84251</v>
      </c>
      <c r="M16416" t="s">
        <v>84255</v>
      </c>
    </row>
    <row r="16417" spans="1:13">
      <c r="A16417" s="50" t="s">
        <v>37146</v>
      </c>
      <c r="B16417" s="50" t="s">
        <v>47850</v>
      </c>
      <c r="C16417" s="51" t="s">
        <v>58666</v>
      </c>
      <c r="D16417" s="50" t="s">
        <v>7594</v>
      </c>
      <c r="E16417" s="51" t="s">
        <v>69949</v>
      </c>
      <c r="F16417" s="51" t="s">
        <v>80967</v>
      </c>
      <c r="G16417" s="52" t="s">
        <v>12295</v>
      </c>
      <c r="H16417" s="50" t="s">
        <v>12281</v>
      </c>
      <c r="J16417" s="53" t="s">
        <v>84226</v>
      </c>
      <c r="K16417" s="53" t="s">
        <v>84247</v>
      </c>
      <c r="L16417" s="51" t="s">
        <v>84250</v>
      </c>
      <c r="M16417" t="s">
        <v>84255</v>
      </c>
    </row>
    <row r="16418" spans="1:13">
      <c r="A16418" s="50" t="s">
        <v>37147</v>
      </c>
      <c r="B16418" s="50" t="s">
        <v>47851</v>
      </c>
      <c r="C16418" s="51" t="s">
        <v>58667</v>
      </c>
      <c r="D16418" s="50" t="s">
        <v>7588</v>
      </c>
      <c r="E16418" s="51" t="s">
        <v>69950</v>
      </c>
      <c r="F16418" s="51" t="s">
        <v>80968</v>
      </c>
      <c r="G16418" s="52" t="s">
        <v>12295</v>
      </c>
      <c r="H16418" s="50" t="s">
        <v>12279</v>
      </c>
      <c r="J16418" s="53" t="s">
        <v>84228</v>
      </c>
      <c r="K16418" s="53" t="s">
        <v>84247</v>
      </c>
      <c r="L16418" s="51" t="s">
        <v>84250</v>
      </c>
      <c r="M16418" t="s">
        <v>84255</v>
      </c>
    </row>
    <row r="16419" spans="1:13">
      <c r="A16419" s="50" t="s">
        <v>37148</v>
      </c>
      <c r="B16419" s="50" t="s">
        <v>47852</v>
      </c>
      <c r="C16419" s="51" t="s">
        <v>58668</v>
      </c>
      <c r="D16419" s="50" t="s">
        <v>7655</v>
      </c>
      <c r="E16419" s="51" t="s">
        <v>69951</v>
      </c>
      <c r="F16419" s="51" t="s">
        <v>80969</v>
      </c>
      <c r="G16419" s="52" t="s">
        <v>12295</v>
      </c>
      <c r="H16419" s="50" t="s">
        <v>12259</v>
      </c>
      <c r="J16419" s="53" t="s">
        <v>84227</v>
      </c>
      <c r="K16419" s="53" t="s">
        <v>84247</v>
      </c>
      <c r="L16419" s="51" t="s">
        <v>84250</v>
      </c>
      <c r="M16419" t="s">
        <v>84255</v>
      </c>
    </row>
    <row r="16420" spans="1:13">
      <c r="A16420" s="50" t="s">
        <v>37149</v>
      </c>
      <c r="B16420" s="50" t="s">
        <v>47853</v>
      </c>
      <c r="C16420" s="51" t="s">
        <v>58669</v>
      </c>
      <c r="D16420" s="50" t="s">
        <v>7621</v>
      </c>
      <c r="E16420" s="51" t="s">
        <v>69952</v>
      </c>
      <c r="F16420" s="51" t="s">
        <v>80970</v>
      </c>
      <c r="G16420" s="52" t="s">
        <v>12295</v>
      </c>
      <c r="H16420" s="50" t="s">
        <v>19852</v>
      </c>
      <c r="J16420" s="53" t="s">
        <v>84239</v>
      </c>
      <c r="K16420" s="53" t="s">
        <v>84248</v>
      </c>
      <c r="L16420" s="51" t="s">
        <v>84253</v>
      </c>
      <c r="M16420" t="s">
        <v>84255</v>
      </c>
    </row>
    <row r="16421" spans="1:13">
      <c r="A16421" s="50" t="s">
        <v>37150</v>
      </c>
      <c r="B16421" s="50" t="s">
        <v>47854</v>
      </c>
      <c r="C16421" s="51" t="s">
        <v>58670</v>
      </c>
      <c r="D16421" s="50" t="s">
        <v>7621</v>
      </c>
      <c r="E16421" s="51" t="s">
        <v>69953</v>
      </c>
      <c r="F16421" s="51" t="s">
        <v>80971</v>
      </c>
      <c r="G16421" s="52" t="s">
        <v>12295</v>
      </c>
      <c r="H16421" s="50" t="s">
        <v>84119</v>
      </c>
      <c r="J16421" s="53" t="s">
        <v>84183</v>
      </c>
      <c r="K16421" s="53" t="s">
        <v>84241</v>
      </c>
      <c r="L16421" s="51" t="s">
        <v>84251</v>
      </c>
      <c r="M16421" t="s">
        <v>84255</v>
      </c>
    </row>
    <row r="16422" spans="1:13">
      <c r="A16422" s="50" t="s">
        <v>37151</v>
      </c>
      <c r="B16422" s="50" t="s">
        <v>47855</v>
      </c>
      <c r="C16422" s="51" t="s">
        <v>58671</v>
      </c>
      <c r="D16422" s="50" t="s">
        <v>7636</v>
      </c>
      <c r="E16422" s="51" t="s">
        <v>69954</v>
      </c>
      <c r="F16422" s="51" t="s">
        <v>80972</v>
      </c>
      <c r="G16422" s="52" t="s">
        <v>12295</v>
      </c>
      <c r="H16422" s="50" t="s">
        <v>12258</v>
      </c>
      <c r="J16422" s="53" t="s">
        <v>84224</v>
      </c>
      <c r="K16422" s="53" t="s">
        <v>84247</v>
      </c>
      <c r="L16422" s="51" t="s">
        <v>84250</v>
      </c>
      <c r="M16422" t="s">
        <v>84255</v>
      </c>
    </row>
    <row r="16423" spans="1:13">
      <c r="A16423" s="50" t="s">
        <v>37152</v>
      </c>
      <c r="B16423" s="50" t="s">
        <v>47856</v>
      </c>
      <c r="C16423" s="51" t="s">
        <v>58672</v>
      </c>
      <c r="D16423" s="50" t="s">
        <v>7633</v>
      </c>
      <c r="E16423" s="51" t="s">
        <v>69955</v>
      </c>
      <c r="F16423" s="51" t="s">
        <v>80973</v>
      </c>
      <c r="G16423" s="52" t="s">
        <v>12295</v>
      </c>
      <c r="H16423" s="50" t="s">
        <v>84122</v>
      </c>
      <c r="J16423" s="53" t="s">
        <v>84207</v>
      </c>
      <c r="K16423" s="53" t="s">
        <v>84245</v>
      </c>
      <c r="L16423" s="51" t="s">
        <v>84254</v>
      </c>
      <c r="M16423" t="s">
        <v>84255</v>
      </c>
    </row>
    <row r="16424" spans="1:13">
      <c r="A16424" s="50" t="s">
        <v>37153</v>
      </c>
      <c r="B16424" s="50" t="s">
        <v>47857</v>
      </c>
      <c r="C16424" s="51" t="s">
        <v>58673</v>
      </c>
      <c r="D16424" s="50" t="s">
        <v>7757</v>
      </c>
      <c r="E16424" s="51" t="s">
        <v>69956</v>
      </c>
      <c r="F16424" s="51" t="s">
        <v>80974</v>
      </c>
      <c r="G16424" s="52" t="s">
        <v>12295</v>
      </c>
      <c r="H16424" s="50" t="s">
        <v>84115</v>
      </c>
      <c r="J16424" s="53" t="s">
        <v>84236</v>
      </c>
      <c r="K16424" s="53" t="s">
        <v>84249</v>
      </c>
      <c r="L16424" s="51" t="s">
        <v>84251</v>
      </c>
      <c r="M16424" t="s">
        <v>84255</v>
      </c>
    </row>
    <row r="16425" spans="1:13">
      <c r="A16425" s="50" t="s">
        <v>17283</v>
      </c>
      <c r="B16425" s="50" t="s">
        <v>17846</v>
      </c>
      <c r="C16425" s="51" t="s">
        <v>18372</v>
      </c>
      <c r="D16425" s="50" t="s">
        <v>7642</v>
      </c>
      <c r="E16425" s="51" t="s">
        <v>18937</v>
      </c>
      <c r="F16425" s="51" t="s">
        <v>19534</v>
      </c>
      <c r="G16425" s="52" t="s">
        <v>12295</v>
      </c>
      <c r="H16425" s="50" t="s">
        <v>19849</v>
      </c>
      <c r="J16425" s="53" t="s">
        <v>84194</v>
      </c>
      <c r="K16425" s="53" t="s">
        <v>84244</v>
      </c>
      <c r="L16425" s="51" t="s">
        <v>84253</v>
      </c>
      <c r="M16425" t="s">
        <v>84255</v>
      </c>
    </row>
    <row r="16426" spans="1:13">
      <c r="A16426" s="50" t="s">
        <v>37154</v>
      </c>
      <c r="B16426" s="50" t="s">
        <v>47858</v>
      </c>
      <c r="C16426" s="51" t="s">
        <v>58674</v>
      </c>
      <c r="D16426" s="50" t="s">
        <v>7624</v>
      </c>
      <c r="E16426" s="51" t="s">
        <v>69957</v>
      </c>
      <c r="F16426" s="51" t="s">
        <v>80975</v>
      </c>
      <c r="G16426" s="52" t="s">
        <v>12295</v>
      </c>
      <c r="H16426" s="50" t="s">
        <v>14657</v>
      </c>
      <c r="J16426" s="53" t="s">
        <v>84233</v>
      </c>
      <c r="K16426" s="53" t="s">
        <v>84248</v>
      </c>
      <c r="L16426" s="51" t="s">
        <v>84253</v>
      </c>
      <c r="M16426" t="s">
        <v>84255</v>
      </c>
    </row>
    <row r="16427" spans="1:13">
      <c r="A16427" s="50" t="s">
        <v>37155</v>
      </c>
      <c r="B16427" s="50" t="s">
        <v>47859</v>
      </c>
      <c r="C16427" s="51" t="s">
        <v>58675</v>
      </c>
      <c r="D16427" s="50" t="s">
        <v>7570</v>
      </c>
      <c r="E16427" s="51" t="s">
        <v>69958</v>
      </c>
      <c r="F16427" s="51" t="s">
        <v>80976</v>
      </c>
      <c r="G16427" s="52" t="s">
        <v>12295</v>
      </c>
      <c r="H16427" s="50" t="s">
        <v>84153</v>
      </c>
      <c r="J16427" s="53" t="s">
        <v>84232</v>
      </c>
      <c r="K16427" s="53" t="s">
        <v>84249</v>
      </c>
      <c r="L16427" s="51" t="s">
        <v>84251</v>
      </c>
      <c r="M16427" t="s">
        <v>84255</v>
      </c>
    </row>
    <row r="16428" spans="1:13">
      <c r="A16428" s="50" t="s">
        <v>2521</v>
      </c>
      <c r="B16428" s="50" t="s">
        <v>4784</v>
      </c>
      <c r="C16428" s="51" t="s">
        <v>6618</v>
      </c>
      <c r="D16428" s="50" t="s">
        <v>7662</v>
      </c>
      <c r="E16428" s="51">
        <v>33546</v>
      </c>
      <c r="F16428" s="51">
        <v>52210</v>
      </c>
      <c r="G16428" s="52" t="s">
        <v>12295</v>
      </c>
      <c r="H16428" s="50" t="s">
        <v>12273</v>
      </c>
      <c r="J16428" s="53" t="s">
        <v>84206</v>
      </c>
      <c r="K16428" s="53" t="s">
        <v>84240</v>
      </c>
      <c r="L16428" s="51" t="s">
        <v>84250</v>
      </c>
      <c r="M16428" t="s">
        <v>84255</v>
      </c>
    </row>
    <row r="16429" spans="1:13">
      <c r="A16429" s="50" t="s">
        <v>37156</v>
      </c>
      <c r="B16429" s="50" t="s">
        <v>47860</v>
      </c>
      <c r="C16429" s="51" t="s">
        <v>58676</v>
      </c>
      <c r="D16429" s="50" t="s">
        <v>7570</v>
      </c>
      <c r="E16429" s="51" t="s">
        <v>69959</v>
      </c>
      <c r="F16429" s="51" t="s">
        <v>80977</v>
      </c>
      <c r="G16429" s="52" t="s">
        <v>12295</v>
      </c>
      <c r="H16429" s="50" t="s">
        <v>12284</v>
      </c>
      <c r="J16429" s="53" t="s">
        <v>84224</v>
      </c>
      <c r="K16429" s="53" t="s">
        <v>84247</v>
      </c>
      <c r="L16429" s="51" t="s">
        <v>84250</v>
      </c>
      <c r="M16429" t="s">
        <v>84255</v>
      </c>
    </row>
    <row r="16430" spans="1:13">
      <c r="A16430" s="50" t="s">
        <v>37157</v>
      </c>
      <c r="B16430" s="50" t="s">
        <v>47861</v>
      </c>
      <c r="C16430" s="51" t="s">
        <v>58677</v>
      </c>
      <c r="D16430" s="50" t="s">
        <v>7699</v>
      </c>
      <c r="E16430" s="51" t="s">
        <v>69960</v>
      </c>
      <c r="F16430" s="51" t="s">
        <v>80978</v>
      </c>
      <c r="G16430" s="52" t="s">
        <v>12295</v>
      </c>
      <c r="H16430" s="50" t="s">
        <v>12260</v>
      </c>
      <c r="J16430" s="53" t="s">
        <v>84226</v>
      </c>
      <c r="K16430" s="53" t="s">
        <v>84247</v>
      </c>
      <c r="L16430" s="51" t="s">
        <v>84250</v>
      </c>
      <c r="M16430" t="s">
        <v>84255</v>
      </c>
    </row>
    <row r="16431" spans="1:13">
      <c r="A16431" s="50" t="s">
        <v>37158</v>
      </c>
      <c r="B16431" s="50" t="s">
        <v>47862</v>
      </c>
      <c r="C16431" s="51" t="s">
        <v>58678</v>
      </c>
      <c r="D16431" s="50" t="s">
        <v>684</v>
      </c>
      <c r="E16431" s="51" t="s">
        <v>69961</v>
      </c>
      <c r="F16431" s="51" t="s">
        <v>80979</v>
      </c>
      <c r="G16431" s="52" t="s">
        <v>12295</v>
      </c>
      <c r="H16431" s="50" t="s">
        <v>84115</v>
      </c>
      <c r="J16431" s="53" t="s">
        <v>84170</v>
      </c>
      <c r="K16431" s="53" t="s">
        <v>84241</v>
      </c>
      <c r="L16431" s="51" t="s">
        <v>84251</v>
      </c>
      <c r="M16431" t="s">
        <v>84255</v>
      </c>
    </row>
    <row r="16432" spans="1:13">
      <c r="A16432" s="50" t="s">
        <v>20529</v>
      </c>
      <c r="B16432" s="50" t="s">
        <v>21477</v>
      </c>
      <c r="C16432" s="51" t="s">
        <v>22412</v>
      </c>
      <c r="D16432" s="50" t="s">
        <v>7675</v>
      </c>
      <c r="E16432" s="51" t="s">
        <v>23381</v>
      </c>
      <c r="F16432" s="51" t="s">
        <v>24357</v>
      </c>
      <c r="G16432" s="52" t="s">
        <v>12295</v>
      </c>
      <c r="H16432" s="50" t="s">
        <v>16980</v>
      </c>
      <c r="J16432" s="53" t="s">
        <v>84189</v>
      </c>
      <c r="K16432" s="53" t="s">
        <v>84242</v>
      </c>
      <c r="L16432" s="51" t="s">
        <v>84252</v>
      </c>
      <c r="M16432" t="s">
        <v>84255</v>
      </c>
    </row>
    <row r="16433" spans="1:13">
      <c r="A16433" s="50" t="s">
        <v>37159</v>
      </c>
      <c r="B16433" s="50" t="s">
        <v>47863</v>
      </c>
      <c r="C16433" s="51" t="s">
        <v>58679</v>
      </c>
      <c r="D16433" s="50" t="s">
        <v>7730</v>
      </c>
      <c r="E16433" s="51" t="s">
        <v>69962</v>
      </c>
      <c r="F16433" s="51" t="s">
        <v>80980</v>
      </c>
      <c r="G16433" s="52" t="s">
        <v>12295</v>
      </c>
      <c r="H16433" s="50" t="s">
        <v>84134</v>
      </c>
      <c r="J16433" s="53" t="s">
        <v>84176</v>
      </c>
      <c r="K16433" s="53" t="s">
        <v>84241</v>
      </c>
      <c r="L16433" s="51" t="s">
        <v>84251</v>
      </c>
      <c r="M16433" t="s">
        <v>84255</v>
      </c>
    </row>
    <row r="16434" spans="1:13">
      <c r="A16434" s="50" t="s">
        <v>37160</v>
      </c>
      <c r="B16434" s="50" t="s">
        <v>47864</v>
      </c>
      <c r="C16434" s="51" t="s">
        <v>58680</v>
      </c>
      <c r="D16434" s="50" t="s">
        <v>7682</v>
      </c>
      <c r="E16434" s="51" t="s">
        <v>69963</v>
      </c>
      <c r="F16434" s="51" t="s">
        <v>80981</v>
      </c>
      <c r="G16434" s="52" t="s">
        <v>12295</v>
      </c>
      <c r="H16434" s="50" t="s">
        <v>14663</v>
      </c>
      <c r="J16434" s="53" t="s">
        <v>84233</v>
      </c>
      <c r="K16434" s="53" t="s">
        <v>84248</v>
      </c>
      <c r="L16434" s="51" t="s">
        <v>84253</v>
      </c>
      <c r="M16434" t="s">
        <v>84255</v>
      </c>
    </row>
    <row r="16435" spans="1:13">
      <c r="A16435" s="50" t="s">
        <v>37161</v>
      </c>
      <c r="B16435" s="50" t="s">
        <v>47865</v>
      </c>
      <c r="C16435" s="51" t="s">
        <v>58681</v>
      </c>
      <c r="D16435" s="50" t="s">
        <v>662</v>
      </c>
      <c r="E16435" s="51" t="s">
        <v>69964</v>
      </c>
      <c r="F16435" s="51" t="s">
        <v>80982</v>
      </c>
      <c r="G16435" s="52" t="s">
        <v>12295</v>
      </c>
      <c r="H16435" s="50" t="s">
        <v>84119</v>
      </c>
      <c r="J16435" s="53" t="s">
        <v>84230</v>
      </c>
      <c r="K16435" s="53" t="s">
        <v>84249</v>
      </c>
      <c r="L16435" s="51" t="s">
        <v>84251</v>
      </c>
      <c r="M16435" t="s">
        <v>84255</v>
      </c>
    </row>
    <row r="16436" spans="1:13">
      <c r="A16436" s="50" t="s">
        <v>37162</v>
      </c>
      <c r="B16436" s="50" t="s">
        <v>47866</v>
      </c>
      <c r="C16436" s="51" t="s">
        <v>58682</v>
      </c>
      <c r="D16436" s="50" t="s">
        <v>7741</v>
      </c>
      <c r="E16436" s="51" t="s">
        <v>69965</v>
      </c>
      <c r="F16436" s="51" t="s">
        <v>80983</v>
      </c>
      <c r="G16436" s="52" t="s">
        <v>12295</v>
      </c>
      <c r="H16436" s="50" t="s">
        <v>84134</v>
      </c>
      <c r="J16436" s="53" t="s">
        <v>84176</v>
      </c>
      <c r="K16436" s="53" t="s">
        <v>84241</v>
      </c>
      <c r="L16436" s="51" t="s">
        <v>84251</v>
      </c>
      <c r="M16436" t="s">
        <v>84255</v>
      </c>
    </row>
    <row r="16437" spans="1:13">
      <c r="A16437" s="50" t="s">
        <v>37163</v>
      </c>
      <c r="B16437" s="50" t="s">
        <v>47867</v>
      </c>
      <c r="C16437" s="51" t="s">
        <v>58683</v>
      </c>
      <c r="D16437" s="50" t="s">
        <v>7675</v>
      </c>
      <c r="E16437" s="51" t="s">
        <v>69966</v>
      </c>
      <c r="F16437" s="51" t="s">
        <v>80984</v>
      </c>
      <c r="G16437" s="52" t="s">
        <v>12295</v>
      </c>
      <c r="H16437" s="50" t="s">
        <v>84139</v>
      </c>
      <c r="J16437" s="53" t="s">
        <v>84203</v>
      </c>
      <c r="K16437" s="53" t="s">
        <v>84245</v>
      </c>
      <c r="L16437" s="51" t="s">
        <v>84254</v>
      </c>
      <c r="M16437" t="s">
        <v>84255</v>
      </c>
    </row>
    <row r="16438" spans="1:13">
      <c r="A16438" s="50" t="s">
        <v>2522</v>
      </c>
      <c r="B16438" s="50" t="s">
        <v>4785</v>
      </c>
      <c r="C16438" s="51" t="s">
        <v>7000</v>
      </c>
      <c r="D16438" s="50" t="s">
        <v>7636</v>
      </c>
      <c r="E16438" s="51" t="s">
        <v>9469</v>
      </c>
      <c r="F16438" s="51" t="s">
        <v>11715</v>
      </c>
      <c r="G16438" s="52" t="s">
        <v>12295</v>
      </c>
      <c r="H16438" s="50" t="s">
        <v>12278</v>
      </c>
      <c r="J16438" s="53" t="s">
        <v>84206</v>
      </c>
      <c r="K16438" s="53" t="s">
        <v>84240</v>
      </c>
      <c r="L16438" s="51" t="s">
        <v>84250</v>
      </c>
      <c r="M16438" t="s">
        <v>84255</v>
      </c>
    </row>
    <row r="16439" spans="1:13">
      <c r="A16439" s="50" t="s">
        <v>37164</v>
      </c>
      <c r="B16439" s="50" t="s">
        <v>47868</v>
      </c>
      <c r="C16439" s="51" t="s">
        <v>58684</v>
      </c>
      <c r="D16439" s="50" t="s">
        <v>7666</v>
      </c>
      <c r="E16439" s="51" t="s">
        <v>69967</v>
      </c>
      <c r="F16439" s="51" t="s">
        <v>80985</v>
      </c>
      <c r="G16439" s="52" t="s">
        <v>12295</v>
      </c>
      <c r="H16439" s="50" t="s">
        <v>84150</v>
      </c>
      <c r="J16439" s="53" t="s">
        <v>84200</v>
      </c>
      <c r="K16439" s="53" t="s">
        <v>84245</v>
      </c>
      <c r="L16439" s="51" t="s">
        <v>84254</v>
      </c>
      <c r="M16439" t="s">
        <v>84255</v>
      </c>
    </row>
    <row r="16440" spans="1:13">
      <c r="A16440" s="50" t="s">
        <v>37165</v>
      </c>
      <c r="B16440" s="50" t="s">
        <v>47869</v>
      </c>
      <c r="C16440" s="51" t="s">
        <v>58685</v>
      </c>
      <c r="D16440" s="50" t="s">
        <v>7675</v>
      </c>
      <c r="E16440" s="51" t="s">
        <v>69968</v>
      </c>
      <c r="F16440" s="51" t="s">
        <v>80986</v>
      </c>
      <c r="G16440" s="52" t="s">
        <v>12295</v>
      </c>
      <c r="H16440" s="50" t="s">
        <v>84122</v>
      </c>
      <c r="J16440" s="53" t="s">
        <v>84207</v>
      </c>
      <c r="K16440" s="53" t="s">
        <v>84245</v>
      </c>
      <c r="L16440" s="51" t="s">
        <v>84254</v>
      </c>
      <c r="M16440" t="s">
        <v>84255</v>
      </c>
    </row>
    <row r="16441" spans="1:13">
      <c r="A16441" s="50" t="s">
        <v>17343</v>
      </c>
      <c r="B16441" s="50" t="s">
        <v>17903</v>
      </c>
      <c r="C16441" s="51" t="s">
        <v>18428</v>
      </c>
      <c r="D16441" s="50" t="s">
        <v>7618</v>
      </c>
      <c r="E16441" s="51" t="s">
        <v>18997</v>
      </c>
      <c r="F16441" s="51" t="s">
        <v>19598</v>
      </c>
      <c r="G16441" s="52" t="s">
        <v>12295</v>
      </c>
      <c r="H16441" s="50" t="s">
        <v>19852</v>
      </c>
      <c r="J16441" s="53" t="s">
        <v>84178</v>
      </c>
      <c r="K16441" s="53" t="s">
        <v>84244</v>
      </c>
      <c r="L16441" s="51" t="s">
        <v>84253</v>
      </c>
      <c r="M16441" t="s">
        <v>84255</v>
      </c>
    </row>
    <row r="16442" spans="1:13">
      <c r="A16442" s="50" t="s">
        <v>37166</v>
      </c>
      <c r="B16442" s="50" t="s">
        <v>47870</v>
      </c>
      <c r="C16442" s="51" t="s">
        <v>58686</v>
      </c>
      <c r="D16442" s="50" t="s">
        <v>7636</v>
      </c>
      <c r="E16442" s="51" t="s">
        <v>69969</v>
      </c>
      <c r="F16442" s="51" t="s">
        <v>80987</v>
      </c>
      <c r="G16442" s="52" t="s">
        <v>12295</v>
      </c>
      <c r="H16442" s="50" t="s">
        <v>12267</v>
      </c>
      <c r="J16442" s="53" t="s">
        <v>84223</v>
      </c>
      <c r="K16442" s="53" t="s">
        <v>84247</v>
      </c>
      <c r="L16442" s="51" t="s">
        <v>84250</v>
      </c>
      <c r="M16442" t="s">
        <v>84255</v>
      </c>
    </row>
    <row r="16443" spans="1:13">
      <c r="A16443" s="50" t="s">
        <v>37167</v>
      </c>
      <c r="B16443" s="50" t="s">
        <v>47871</v>
      </c>
      <c r="C16443" s="51" t="s">
        <v>58687</v>
      </c>
      <c r="D16443" s="50" t="s">
        <v>7675</v>
      </c>
      <c r="E16443" s="51" t="s">
        <v>69970</v>
      </c>
      <c r="F16443" s="51" t="s">
        <v>80988</v>
      </c>
      <c r="G16443" s="52" t="s">
        <v>12295</v>
      </c>
      <c r="H16443" s="50" t="s">
        <v>19861</v>
      </c>
      <c r="J16443" s="53" t="s">
        <v>84178</v>
      </c>
      <c r="K16443" s="53" t="s">
        <v>84244</v>
      </c>
      <c r="L16443" s="51" t="s">
        <v>84253</v>
      </c>
      <c r="M16443" t="s">
        <v>84255</v>
      </c>
    </row>
    <row r="16444" spans="1:13">
      <c r="A16444" s="50" t="s">
        <v>37168</v>
      </c>
      <c r="B16444" s="50" t="s">
        <v>47872</v>
      </c>
      <c r="C16444" s="51" t="s">
        <v>58688</v>
      </c>
      <c r="D16444" s="50" t="s">
        <v>7634</v>
      </c>
      <c r="E16444" s="51" t="s">
        <v>69971</v>
      </c>
      <c r="F16444" s="51" t="s">
        <v>80989</v>
      </c>
      <c r="G16444" s="52" t="s">
        <v>12295</v>
      </c>
      <c r="H16444" s="50" t="s">
        <v>14658</v>
      </c>
      <c r="J16444" s="53" t="s">
        <v>84179</v>
      </c>
      <c r="K16444" s="53" t="s">
        <v>84244</v>
      </c>
      <c r="L16444" s="51" t="s">
        <v>84253</v>
      </c>
      <c r="M16444" t="s">
        <v>84255</v>
      </c>
    </row>
    <row r="16445" spans="1:13">
      <c r="A16445" s="50" t="s">
        <v>37169</v>
      </c>
      <c r="B16445" s="50" t="s">
        <v>47873</v>
      </c>
      <c r="C16445" s="51" t="s">
        <v>58689</v>
      </c>
      <c r="D16445" s="50" t="s">
        <v>7636</v>
      </c>
      <c r="E16445" s="51" t="s">
        <v>69972</v>
      </c>
      <c r="F16445" s="51" t="s">
        <v>80990</v>
      </c>
      <c r="G16445" s="52" t="s">
        <v>12295</v>
      </c>
      <c r="H16445" s="50" t="s">
        <v>19856</v>
      </c>
      <c r="J16445" s="53" t="s">
        <v>84234</v>
      </c>
      <c r="K16445" s="53" t="s">
        <v>84248</v>
      </c>
      <c r="L16445" s="51" t="s">
        <v>84253</v>
      </c>
      <c r="M16445" t="s">
        <v>84255</v>
      </c>
    </row>
    <row r="16446" spans="1:13">
      <c r="A16446" s="50" t="s">
        <v>37170</v>
      </c>
      <c r="B16446" s="50" t="s">
        <v>47874</v>
      </c>
      <c r="C16446" s="51" t="s">
        <v>58690</v>
      </c>
      <c r="D16446" s="50" t="s">
        <v>61975</v>
      </c>
      <c r="E16446" s="51" t="s">
        <v>69973</v>
      </c>
      <c r="F16446" s="51" t="s">
        <v>80991</v>
      </c>
      <c r="G16446" s="52" t="s">
        <v>12295</v>
      </c>
      <c r="H16446" s="50" t="s">
        <v>19849</v>
      </c>
      <c r="J16446" s="53" t="s">
        <v>84234</v>
      </c>
      <c r="K16446" s="53" t="s">
        <v>84248</v>
      </c>
      <c r="L16446" s="51" t="s">
        <v>84253</v>
      </c>
      <c r="M16446" t="s">
        <v>84255</v>
      </c>
    </row>
    <row r="16447" spans="1:13">
      <c r="A16447" s="50" t="s">
        <v>37171</v>
      </c>
      <c r="B16447" s="50" t="s">
        <v>47875</v>
      </c>
      <c r="C16447" s="51" t="s">
        <v>58691</v>
      </c>
      <c r="D16447" s="50" t="s">
        <v>7757</v>
      </c>
      <c r="E16447" s="51" t="s">
        <v>69974</v>
      </c>
      <c r="F16447" s="51" t="s">
        <v>80992</v>
      </c>
      <c r="G16447" s="52" t="s">
        <v>12295</v>
      </c>
      <c r="H16447" s="50" t="s">
        <v>84115</v>
      </c>
      <c r="J16447" s="53" t="s">
        <v>84170</v>
      </c>
      <c r="K16447" s="53" t="s">
        <v>84241</v>
      </c>
      <c r="L16447" s="51" t="s">
        <v>84251</v>
      </c>
      <c r="M16447" t="s">
        <v>84255</v>
      </c>
    </row>
    <row r="16448" spans="1:13">
      <c r="A16448" s="50" t="s">
        <v>37172</v>
      </c>
      <c r="B16448" s="50" t="s">
        <v>47876</v>
      </c>
      <c r="C16448" s="51" t="s">
        <v>58692</v>
      </c>
      <c r="D16448" s="50" t="s">
        <v>7628</v>
      </c>
      <c r="E16448" s="51" t="s">
        <v>69975</v>
      </c>
      <c r="F16448" s="51" t="s">
        <v>80993</v>
      </c>
      <c r="G16448" s="52" t="s">
        <v>12295</v>
      </c>
      <c r="H16448" s="50" t="s">
        <v>12259</v>
      </c>
      <c r="J16448" s="53" t="s">
        <v>84227</v>
      </c>
      <c r="K16448" s="53" t="s">
        <v>84247</v>
      </c>
      <c r="L16448" s="51" t="s">
        <v>84250</v>
      </c>
      <c r="M16448" t="s">
        <v>84255</v>
      </c>
    </row>
    <row r="16449" spans="1:13">
      <c r="A16449" s="50" t="s">
        <v>20530</v>
      </c>
      <c r="B16449" s="50" t="s">
        <v>21478</v>
      </c>
      <c r="C16449" s="51" t="s">
        <v>22413</v>
      </c>
      <c r="D16449" s="50" t="s">
        <v>13687</v>
      </c>
      <c r="E16449" s="51" t="s">
        <v>23382</v>
      </c>
      <c r="F16449" s="51" t="s">
        <v>24358</v>
      </c>
      <c r="G16449" s="52" t="s">
        <v>12295</v>
      </c>
      <c r="H16449" s="50" t="s">
        <v>16980</v>
      </c>
      <c r="J16449" s="53" t="s">
        <v>84189</v>
      </c>
      <c r="K16449" s="53" t="s">
        <v>84242</v>
      </c>
      <c r="L16449" s="51" t="s">
        <v>84252</v>
      </c>
      <c r="M16449" t="s">
        <v>84255</v>
      </c>
    </row>
    <row r="16450" spans="1:13">
      <c r="A16450" s="50" t="s">
        <v>37173</v>
      </c>
      <c r="B16450" s="50" t="s">
        <v>47877</v>
      </c>
      <c r="C16450" s="51" t="s">
        <v>58693</v>
      </c>
      <c r="D16450" s="50" t="s">
        <v>7708</v>
      </c>
      <c r="E16450" s="51" t="s">
        <v>69976</v>
      </c>
      <c r="F16450" s="51" t="s">
        <v>80994</v>
      </c>
      <c r="G16450" s="52" t="s">
        <v>12295</v>
      </c>
      <c r="H16450" s="50" t="s">
        <v>12279</v>
      </c>
      <c r="J16450" s="53" t="s">
        <v>84228</v>
      </c>
      <c r="K16450" s="53" t="s">
        <v>84247</v>
      </c>
      <c r="L16450" s="51" t="s">
        <v>84250</v>
      </c>
      <c r="M16450" t="s">
        <v>84255</v>
      </c>
    </row>
    <row r="16451" spans="1:13">
      <c r="A16451" s="50" t="s">
        <v>1890</v>
      </c>
      <c r="B16451" s="50" t="s">
        <v>4190</v>
      </c>
      <c r="C16451" s="51" t="s">
        <v>6399</v>
      </c>
      <c r="D16451" s="50" t="s">
        <v>7705</v>
      </c>
      <c r="E16451" s="51" t="s">
        <v>8860</v>
      </c>
      <c r="F16451" s="51" t="s">
        <v>11104</v>
      </c>
      <c r="G16451" s="52" t="s">
        <v>12295</v>
      </c>
      <c r="H16451" s="50" t="s">
        <v>12293</v>
      </c>
      <c r="J16451" s="53" t="s">
        <v>84206</v>
      </c>
      <c r="K16451" s="53" t="s">
        <v>84240</v>
      </c>
      <c r="L16451" s="51" t="s">
        <v>84250</v>
      </c>
      <c r="M16451" t="s">
        <v>84255</v>
      </c>
    </row>
    <row r="16452" spans="1:13">
      <c r="A16452" s="50" t="s">
        <v>17487</v>
      </c>
      <c r="B16452" s="50" t="s">
        <v>18037</v>
      </c>
      <c r="C16452" s="51" t="s">
        <v>18567</v>
      </c>
      <c r="D16452" s="50" t="s">
        <v>7655</v>
      </c>
      <c r="E16452" s="51" t="s">
        <v>19141</v>
      </c>
      <c r="F16452" s="51" t="s">
        <v>19746</v>
      </c>
      <c r="G16452" s="52" t="s">
        <v>12295</v>
      </c>
      <c r="H16452" s="50" t="s">
        <v>19862</v>
      </c>
      <c r="J16452" s="53" t="s">
        <v>84178</v>
      </c>
      <c r="K16452" s="53" t="s">
        <v>84244</v>
      </c>
      <c r="L16452" s="51" t="s">
        <v>84253</v>
      </c>
      <c r="M16452" t="s">
        <v>84255</v>
      </c>
    </row>
    <row r="16453" spans="1:13">
      <c r="A16453" s="50" t="s">
        <v>37174</v>
      </c>
      <c r="B16453" s="50" t="s">
        <v>47878</v>
      </c>
      <c r="C16453" s="51" t="s">
        <v>58694</v>
      </c>
      <c r="D16453" s="50" t="s">
        <v>7624</v>
      </c>
      <c r="E16453" s="51" t="s">
        <v>69977</v>
      </c>
      <c r="F16453" s="51" t="s">
        <v>80995</v>
      </c>
      <c r="G16453" s="52" t="s">
        <v>12295</v>
      </c>
      <c r="H16453" s="50" t="s">
        <v>12261</v>
      </c>
      <c r="J16453" s="53" t="s">
        <v>84226</v>
      </c>
      <c r="K16453" s="53" t="s">
        <v>84247</v>
      </c>
      <c r="L16453" s="51" t="s">
        <v>84250</v>
      </c>
      <c r="M16453" t="s">
        <v>84255</v>
      </c>
    </row>
    <row r="16454" spans="1:13">
      <c r="A16454" s="50" t="s">
        <v>37175</v>
      </c>
      <c r="B16454" s="50" t="s">
        <v>47879</v>
      </c>
      <c r="C16454" s="51" t="s">
        <v>58695</v>
      </c>
      <c r="D16454" s="50" t="s">
        <v>7565</v>
      </c>
      <c r="E16454" s="51" t="s">
        <v>69978</v>
      </c>
      <c r="F16454" s="51" t="s">
        <v>80996</v>
      </c>
      <c r="G16454" s="52" t="s">
        <v>12295</v>
      </c>
      <c r="H16454" s="50" t="s">
        <v>84117</v>
      </c>
      <c r="J16454" s="53" t="s">
        <v>84180</v>
      </c>
      <c r="K16454" s="53" t="s">
        <v>84245</v>
      </c>
      <c r="L16454" s="51" t="s">
        <v>84254</v>
      </c>
      <c r="M16454" t="s">
        <v>84255</v>
      </c>
    </row>
    <row r="16455" spans="1:13">
      <c r="A16455" s="50" t="s">
        <v>37176</v>
      </c>
      <c r="B16455" s="50" t="s">
        <v>47880</v>
      </c>
      <c r="C16455" s="51" t="s">
        <v>58696</v>
      </c>
      <c r="D16455" s="50" t="s">
        <v>7642</v>
      </c>
      <c r="E16455" s="51" t="s">
        <v>69979</v>
      </c>
      <c r="F16455" s="51" t="s">
        <v>80997</v>
      </c>
      <c r="G16455" s="52" t="s">
        <v>12295</v>
      </c>
      <c r="H16455" s="50" t="s">
        <v>84160</v>
      </c>
      <c r="J16455" s="53" t="s">
        <v>84232</v>
      </c>
      <c r="K16455" s="53" t="s">
        <v>84249</v>
      </c>
      <c r="L16455" s="51" t="s">
        <v>84251</v>
      </c>
      <c r="M16455" t="s">
        <v>84255</v>
      </c>
    </row>
    <row r="16456" spans="1:13">
      <c r="A16456" s="50" t="s">
        <v>2523</v>
      </c>
      <c r="B16456" s="50" t="s">
        <v>4786</v>
      </c>
      <c r="C16456" s="51" t="s">
        <v>7001</v>
      </c>
      <c r="D16456" s="50" t="s">
        <v>362</v>
      </c>
      <c r="E16456" s="51" t="s">
        <v>9470</v>
      </c>
      <c r="F16456" s="51" t="s">
        <v>11716</v>
      </c>
      <c r="G16456" s="52" t="s">
        <v>12295</v>
      </c>
      <c r="H16456" s="50" t="s">
        <v>12263</v>
      </c>
      <c r="J16456" s="53" t="s">
        <v>84172</v>
      </c>
      <c r="K16456" s="53" t="s">
        <v>84240</v>
      </c>
      <c r="L16456" s="51" t="s">
        <v>84250</v>
      </c>
      <c r="M16456" t="s">
        <v>84255</v>
      </c>
    </row>
    <row r="16457" spans="1:13">
      <c r="A16457" s="50" t="s">
        <v>37177</v>
      </c>
      <c r="B16457" s="50" t="s">
        <v>47881</v>
      </c>
      <c r="C16457" s="51" t="s">
        <v>58697</v>
      </c>
      <c r="D16457" s="50" t="s">
        <v>7642</v>
      </c>
      <c r="E16457" s="51" t="s">
        <v>69980</v>
      </c>
      <c r="F16457" s="51" t="s">
        <v>80998</v>
      </c>
      <c r="G16457" s="52" t="s">
        <v>12295</v>
      </c>
      <c r="H16457" s="50" t="s">
        <v>12266</v>
      </c>
      <c r="J16457" s="53" t="s">
        <v>84225</v>
      </c>
      <c r="K16457" s="53" t="s">
        <v>84247</v>
      </c>
      <c r="L16457" s="51" t="s">
        <v>84250</v>
      </c>
      <c r="M16457" t="s">
        <v>84255</v>
      </c>
    </row>
    <row r="16458" spans="1:13">
      <c r="A16458" s="50" t="s">
        <v>37178</v>
      </c>
      <c r="B16458" s="50" t="s">
        <v>47882</v>
      </c>
      <c r="C16458" s="51" t="s">
        <v>58698</v>
      </c>
      <c r="D16458" s="50" t="s">
        <v>7667</v>
      </c>
      <c r="E16458" s="51" t="s">
        <v>69981</v>
      </c>
      <c r="F16458" s="51" t="s">
        <v>80999</v>
      </c>
      <c r="G16458" s="52" t="s">
        <v>12295</v>
      </c>
      <c r="H16458" s="50" t="s">
        <v>84156</v>
      </c>
      <c r="J16458" s="53" t="s">
        <v>84237</v>
      </c>
      <c r="K16458" s="53" t="s">
        <v>84249</v>
      </c>
      <c r="L16458" s="51" t="s">
        <v>84251</v>
      </c>
      <c r="M16458" t="s">
        <v>84255</v>
      </c>
    </row>
    <row r="16459" spans="1:13">
      <c r="A16459" s="50" t="s">
        <v>37179</v>
      </c>
      <c r="B16459" s="50" t="s">
        <v>47883</v>
      </c>
      <c r="C16459" s="51" t="s">
        <v>58699</v>
      </c>
      <c r="D16459" s="50" t="s">
        <v>13708</v>
      </c>
      <c r="E16459" s="51" t="s">
        <v>69982</v>
      </c>
      <c r="F16459" s="51" t="s">
        <v>81000</v>
      </c>
      <c r="G16459" s="52" t="s">
        <v>12295</v>
      </c>
      <c r="H16459" s="50" t="s">
        <v>84122</v>
      </c>
      <c r="J16459" s="53" t="s">
        <v>84207</v>
      </c>
      <c r="K16459" s="53" t="s">
        <v>84245</v>
      </c>
      <c r="L16459" s="51" t="s">
        <v>84254</v>
      </c>
      <c r="M16459" t="s">
        <v>84255</v>
      </c>
    </row>
    <row r="16460" spans="1:13">
      <c r="A16460" s="50" t="s">
        <v>20838</v>
      </c>
      <c r="B16460" s="50" t="s">
        <v>21774</v>
      </c>
      <c r="C16460" s="51" t="s">
        <v>22697</v>
      </c>
      <c r="D16460" s="50" t="s">
        <v>7570</v>
      </c>
      <c r="E16460" s="51" t="s">
        <v>23687</v>
      </c>
      <c r="F16460" s="51" t="s">
        <v>24659</v>
      </c>
      <c r="G16460" s="52" t="s">
        <v>12295</v>
      </c>
      <c r="H16460" s="50" t="s">
        <v>16985</v>
      </c>
      <c r="J16460" s="53" t="s">
        <v>84196</v>
      </c>
      <c r="K16460" s="53" t="s">
        <v>84242</v>
      </c>
      <c r="L16460" s="51" t="s">
        <v>84252</v>
      </c>
      <c r="M16460" t="s">
        <v>84255</v>
      </c>
    </row>
    <row r="16461" spans="1:13">
      <c r="A16461" s="50" t="s">
        <v>37180</v>
      </c>
      <c r="B16461" s="50" t="s">
        <v>47884</v>
      </c>
      <c r="C16461" s="51" t="s">
        <v>58700</v>
      </c>
      <c r="D16461" s="50" t="s">
        <v>7675</v>
      </c>
      <c r="E16461" s="51" t="s">
        <v>69983</v>
      </c>
      <c r="F16461" s="51" t="s">
        <v>81001</v>
      </c>
      <c r="G16461" s="52" t="s">
        <v>12295</v>
      </c>
      <c r="H16461" s="50" t="s">
        <v>84121</v>
      </c>
      <c r="J16461" s="53" t="s">
        <v>84192</v>
      </c>
      <c r="K16461" s="53" t="s">
        <v>84245</v>
      </c>
      <c r="L16461" s="51" t="s">
        <v>84254</v>
      </c>
      <c r="M16461" t="s">
        <v>84255</v>
      </c>
    </row>
    <row r="16462" spans="1:13">
      <c r="A16462" s="50" t="s">
        <v>2412</v>
      </c>
      <c r="B16462" s="50" t="s">
        <v>4680</v>
      </c>
      <c r="C16462" s="51" t="s">
        <v>6896</v>
      </c>
      <c r="D16462" s="50" t="s">
        <v>7596</v>
      </c>
      <c r="E16462" s="51" t="s">
        <v>9361</v>
      </c>
      <c r="F16462" s="51" t="s">
        <v>11607</v>
      </c>
      <c r="G16462" s="52" t="s">
        <v>12295</v>
      </c>
      <c r="H16462" s="50" t="s">
        <v>12267</v>
      </c>
      <c r="J16462" s="53" t="s">
        <v>84223</v>
      </c>
      <c r="K16462" s="53" t="s">
        <v>84247</v>
      </c>
      <c r="L16462" s="51" t="s">
        <v>84250</v>
      </c>
      <c r="M16462" t="s">
        <v>84255</v>
      </c>
    </row>
    <row r="16463" spans="1:13">
      <c r="A16463" s="50" t="s">
        <v>17511</v>
      </c>
      <c r="B16463" s="50" t="s">
        <v>18061</v>
      </c>
      <c r="C16463" s="51" t="s">
        <v>18589</v>
      </c>
      <c r="D16463" s="50" t="s">
        <v>7672</v>
      </c>
      <c r="E16463" s="51" t="s">
        <v>19165</v>
      </c>
      <c r="F16463" s="51" t="s">
        <v>19771</v>
      </c>
      <c r="G16463" s="52" t="s">
        <v>12295</v>
      </c>
      <c r="H16463" s="50" t="s">
        <v>19852</v>
      </c>
      <c r="J16463" s="53" t="s">
        <v>84178</v>
      </c>
      <c r="K16463" s="53" t="s">
        <v>84244</v>
      </c>
      <c r="L16463" s="51" t="s">
        <v>84253</v>
      </c>
      <c r="M16463" t="s">
        <v>84255</v>
      </c>
    </row>
    <row r="16464" spans="1:13">
      <c r="A16464" s="50" t="s">
        <v>37181</v>
      </c>
      <c r="B16464" s="50" t="s">
        <v>47885</v>
      </c>
      <c r="C16464" s="51" t="s">
        <v>58701</v>
      </c>
      <c r="D16464" s="50" t="s">
        <v>7621</v>
      </c>
      <c r="E16464" s="51" t="s">
        <v>69984</v>
      </c>
      <c r="F16464" s="51" t="s">
        <v>81002</v>
      </c>
      <c r="G16464" s="52" t="s">
        <v>12295</v>
      </c>
      <c r="H16464" s="50" t="s">
        <v>14656</v>
      </c>
      <c r="J16464" s="53" t="s">
        <v>84233</v>
      </c>
      <c r="K16464" s="53" t="s">
        <v>84248</v>
      </c>
      <c r="L16464" s="51" t="s">
        <v>84253</v>
      </c>
      <c r="M16464" t="s">
        <v>84255</v>
      </c>
    </row>
    <row r="16465" spans="1:13">
      <c r="A16465" s="50" t="s">
        <v>37182</v>
      </c>
      <c r="B16465" s="50" t="s">
        <v>47886</v>
      </c>
      <c r="C16465" s="51" t="s">
        <v>58702</v>
      </c>
      <c r="D16465" s="50" t="s">
        <v>7636</v>
      </c>
      <c r="E16465" s="51" t="s">
        <v>69985</v>
      </c>
      <c r="F16465" s="51" t="s">
        <v>81003</v>
      </c>
      <c r="G16465" s="52" t="s">
        <v>12295</v>
      </c>
      <c r="H16465" s="50" t="s">
        <v>84163</v>
      </c>
      <c r="J16465" s="53" t="s">
        <v>84237</v>
      </c>
      <c r="K16465" s="53" t="s">
        <v>84249</v>
      </c>
      <c r="L16465" s="51" t="s">
        <v>84251</v>
      </c>
      <c r="M16465" t="s">
        <v>84255</v>
      </c>
    </row>
    <row r="16466" spans="1:13">
      <c r="A16466" s="50" t="s">
        <v>37183</v>
      </c>
      <c r="B16466" s="50" t="s">
        <v>47887</v>
      </c>
      <c r="C16466" s="51" t="s">
        <v>58703</v>
      </c>
      <c r="D16466" s="50" t="s">
        <v>7636</v>
      </c>
      <c r="E16466" s="51" t="s">
        <v>69986</v>
      </c>
      <c r="F16466" s="51" t="s">
        <v>81004</v>
      </c>
      <c r="G16466" s="52" t="s">
        <v>12295</v>
      </c>
      <c r="H16466" s="50" t="s">
        <v>84121</v>
      </c>
      <c r="J16466" s="53" t="s">
        <v>84192</v>
      </c>
      <c r="K16466" s="53" t="s">
        <v>84245</v>
      </c>
      <c r="L16466" s="51" t="s">
        <v>84254</v>
      </c>
      <c r="M16466" t="s">
        <v>84255</v>
      </c>
    </row>
    <row r="16467" spans="1:13">
      <c r="A16467" s="50" t="s">
        <v>37184</v>
      </c>
      <c r="B16467" s="50" t="s">
        <v>47888</v>
      </c>
      <c r="C16467" s="51" t="s">
        <v>58704</v>
      </c>
      <c r="D16467" s="50" t="s">
        <v>7628</v>
      </c>
      <c r="E16467" s="51" t="s">
        <v>69987</v>
      </c>
      <c r="F16467" s="51" t="s">
        <v>81005</v>
      </c>
      <c r="G16467" s="52" t="s">
        <v>12295</v>
      </c>
      <c r="H16467" s="50" t="s">
        <v>12264</v>
      </c>
      <c r="J16467" s="53" t="s">
        <v>84235</v>
      </c>
      <c r="K16467" s="53" t="s">
        <v>84247</v>
      </c>
      <c r="L16467" s="51" t="s">
        <v>84250</v>
      </c>
      <c r="M16467" t="s">
        <v>84255</v>
      </c>
    </row>
    <row r="16468" spans="1:13">
      <c r="A16468" s="50" t="s">
        <v>37185</v>
      </c>
      <c r="B16468" s="50" t="s">
        <v>47889</v>
      </c>
      <c r="C16468" s="51" t="s">
        <v>58705</v>
      </c>
      <c r="D16468" s="50" t="s">
        <v>7623</v>
      </c>
      <c r="E16468" s="51" t="s">
        <v>69988</v>
      </c>
      <c r="F16468" s="51" t="s">
        <v>81006</v>
      </c>
      <c r="G16468" s="52" t="s">
        <v>12295</v>
      </c>
      <c r="H16468" s="50" t="s">
        <v>12263</v>
      </c>
      <c r="J16468" s="53" t="s">
        <v>84226</v>
      </c>
      <c r="K16468" s="53" t="s">
        <v>84247</v>
      </c>
      <c r="L16468" s="51" t="s">
        <v>84250</v>
      </c>
      <c r="M16468" t="s">
        <v>84255</v>
      </c>
    </row>
    <row r="16469" spans="1:13">
      <c r="A16469" s="50" t="s">
        <v>37186</v>
      </c>
      <c r="B16469" s="50" t="s">
        <v>47890</v>
      </c>
      <c r="C16469" s="51" t="s">
        <v>58706</v>
      </c>
      <c r="D16469" s="50" t="s">
        <v>7565</v>
      </c>
      <c r="E16469" s="51" t="s">
        <v>69989</v>
      </c>
      <c r="F16469" s="51" t="s">
        <v>81007</v>
      </c>
      <c r="G16469" s="52" t="s">
        <v>12295</v>
      </c>
      <c r="H16469" s="50" t="s">
        <v>84157</v>
      </c>
      <c r="J16469" s="53" t="s">
        <v>84183</v>
      </c>
      <c r="K16469" s="53" t="s">
        <v>84241</v>
      </c>
      <c r="L16469" s="51" t="s">
        <v>84251</v>
      </c>
      <c r="M16469" t="s">
        <v>84255</v>
      </c>
    </row>
    <row r="16470" spans="1:13">
      <c r="A16470" s="50" t="s">
        <v>37187</v>
      </c>
      <c r="B16470" s="50" t="s">
        <v>47891</v>
      </c>
      <c r="C16470" s="51" t="s">
        <v>58707</v>
      </c>
      <c r="D16470" s="50" t="s">
        <v>365</v>
      </c>
      <c r="E16470" s="51" t="s">
        <v>69990</v>
      </c>
      <c r="F16470" s="51" t="s">
        <v>81008</v>
      </c>
      <c r="G16470" s="52" t="s">
        <v>12295</v>
      </c>
      <c r="H16470" s="50" t="s">
        <v>12258</v>
      </c>
      <c r="J16470" s="53" t="s">
        <v>84224</v>
      </c>
      <c r="K16470" s="53" t="s">
        <v>84247</v>
      </c>
      <c r="L16470" s="51" t="s">
        <v>84250</v>
      </c>
      <c r="M16470" t="s">
        <v>84255</v>
      </c>
    </row>
    <row r="16471" spans="1:13">
      <c r="A16471" s="50" t="s">
        <v>1891</v>
      </c>
      <c r="B16471" s="50" t="s">
        <v>4191</v>
      </c>
      <c r="C16471" s="51" t="s">
        <v>6400</v>
      </c>
      <c r="D16471" s="50" t="s">
        <v>7642</v>
      </c>
      <c r="E16471" s="51" t="s">
        <v>8861</v>
      </c>
      <c r="F16471" s="51" t="s">
        <v>11105</v>
      </c>
      <c r="G16471" s="52" t="s">
        <v>12295</v>
      </c>
      <c r="H16471" s="50" t="s">
        <v>12265</v>
      </c>
      <c r="J16471" s="53" t="s">
        <v>84177</v>
      </c>
      <c r="K16471" s="53" t="s">
        <v>84240</v>
      </c>
      <c r="L16471" s="51" t="s">
        <v>84250</v>
      </c>
      <c r="M16471" t="s">
        <v>84255</v>
      </c>
    </row>
    <row r="16472" spans="1:13">
      <c r="A16472" s="50" t="s">
        <v>37188</v>
      </c>
      <c r="B16472" s="50" t="s">
        <v>45840</v>
      </c>
      <c r="C16472" s="51" t="s">
        <v>58708</v>
      </c>
      <c r="D16472" s="50" t="s">
        <v>7621</v>
      </c>
      <c r="E16472" s="51" t="s">
        <v>69991</v>
      </c>
      <c r="F16472" s="51" t="s">
        <v>81009</v>
      </c>
      <c r="G16472" s="52" t="s">
        <v>12295</v>
      </c>
      <c r="H16472" s="50" t="s">
        <v>19852</v>
      </c>
      <c r="J16472" s="53" t="s">
        <v>84229</v>
      </c>
      <c r="K16472" s="53" t="s">
        <v>84248</v>
      </c>
      <c r="L16472" s="51" t="s">
        <v>84253</v>
      </c>
      <c r="M16472" t="s">
        <v>84255</v>
      </c>
    </row>
    <row r="16473" spans="1:13">
      <c r="A16473" s="50" t="s">
        <v>37189</v>
      </c>
      <c r="B16473" s="50" t="s">
        <v>47892</v>
      </c>
      <c r="C16473" s="51" t="s">
        <v>58709</v>
      </c>
      <c r="D16473" s="50" t="s">
        <v>7578</v>
      </c>
      <c r="E16473" s="51" t="s">
        <v>69992</v>
      </c>
      <c r="F16473" s="51" t="s">
        <v>81010</v>
      </c>
      <c r="G16473" s="52" t="s">
        <v>12295</v>
      </c>
      <c r="H16473" s="50" t="s">
        <v>84121</v>
      </c>
      <c r="J16473" s="53" t="s">
        <v>84192</v>
      </c>
      <c r="K16473" s="53" t="s">
        <v>84245</v>
      </c>
      <c r="L16473" s="51" t="s">
        <v>84254</v>
      </c>
      <c r="M16473" t="s">
        <v>84255</v>
      </c>
    </row>
    <row r="16474" spans="1:13">
      <c r="A16474" s="50" t="s">
        <v>37190</v>
      </c>
      <c r="B16474" s="50" t="s">
        <v>47893</v>
      </c>
      <c r="C16474" s="51" t="s">
        <v>58710</v>
      </c>
      <c r="D16474" s="50" t="s">
        <v>7672</v>
      </c>
      <c r="E16474" s="51" t="s">
        <v>69993</v>
      </c>
      <c r="F16474" s="51" t="s">
        <v>81011</v>
      </c>
      <c r="G16474" s="52" t="s">
        <v>12295</v>
      </c>
      <c r="H16474" s="50" t="s">
        <v>84137</v>
      </c>
      <c r="J16474" s="53" t="s">
        <v>84180</v>
      </c>
      <c r="K16474" s="53" t="s">
        <v>84245</v>
      </c>
      <c r="L16474" s="51" t="s">
        <v>84254</v>
      </c>
      <c r="M16474" t="s">
        <v>84255</v>
      </c>
    </row>
    <row r="16475" spans="1:13">
      <c r="A16475" s="50" t="s">
        <v>37191</v>
      </c>
      <c r="B16475" s="50" t="s">
        <v>47894</v>
      </c>
      <c r="C16475" s="51" t="s">
        <v>58711</v>
      </c>
      <c r="D16475" s="50" t="s">
        <v>7666</v>
      </c>
      <c r="E16475" s="51" t="s">
        <v>69994</v>
      </c>
      <c r="F16475" s="51" t="s">
        <v>81012</v>
      </c>
      <c r="G16475" s="52" t="s">
        <v>12295</v>
      </c>
      <c r="H16475" s="50" t="s">
        <v>84125</v>
      </c>
      <c r="J16475" s="53" t="s">
        <v>84183</v>
      </c>
      <c r="K16475" s="53" t="s">
        <v>84241</v>
      </c>
      <c r="L16475" s="51" t="s">
        <v>84251</v>
      </c>
      <c r="M16475" t="s">
        <v>84255</v>
      </c>
    </row>
    <row r="16476" spans="1:13">
      <c r="A16476" s="50" t="s">
        <v>37192</v>
      </c>
      <c r="B16476" s="50" t="s">
        <v>47895</v>
      </c>
      <c r="C16476" s="51" t="s">
        <v>58712</v>
      </c>
      <c r="D16476" s="50" t="s">
        <v>7557</v>
      </c>
      <c r="E16476" s="51" t="s">
        <v>69995</v>
      </c>
      <c r="F16476" s="51" t="s">
        <v>81013</v>
      </c>
      <c r="G16476" s="52" t="s">
        <v>12295</v>
      </c>
      <c r="H16476" s="50" t="s">
        <v>84154</v>
      </c>
      <c r="J16476" s="53" t="s">
        <v>84232</v>
      </c>
      <c r="K16476" s="53" t="s">
        <v>84249</v>
      </c>
      <c r="L16476" s="51" t="s">
        <v>84251</v>
      </c>
      <c r="M16476" t="s">
        <v>84255</v>
      </c>
    </row>
    <row r="16477" spans="1:13">
      <c r="A16477" s="50" t="s">
        <v>37193</v>
      </c>
      <c r="B16477" s="50" t="s">
        <v>47896</v>
      </c>
      <c r="C16477" s="51" t="s">
        <v>58713</v>
      </c>
      <c r="D16477" s="50" t="s">
        <v>7578</v>
      </c>
      <c r="E16477" s="51" t="s">
        <v>69996</v>
      </c>
      <c r="F16477" s="51" t="s">
        <v>81014</v>
      </c>
      <c r="G16477" s="52" t="s">
        <v>12295</v>
      </c>
      <c r="H16477" s="50" t="s">
        <v>84156</v>
      </c>
      <c r="J16477" s="53" t="s">
        <v>84176</v>
      </c>
      <c r="K16477" s="53" t="s">
        <v>84241</v>
      </c>
      <c r="L16477" s="51" t="s">
        <v>84251</v>
      </c>
      <c r="M16477" t="s">
        <v>84255</v>
      </c>
    </row>
    <row r="16478" spans="1:13">
      <c r="A16478" s="50" t="s">
        <v>37194</v>
      </c>
      <c r="B16478" s="50" t="s">
        <v>47897</v>
      </c>
      <c r="C16478" s="51" t="s">
        <v>58714</v>
      </c>
      <c r="D16478" s="50" t="s">
        <v>7642</v>
      </c>
      <c r="E16478" s="51" t="s">
        <v>69997</v>
      </c>
      <c r="F16478" s="51" t="s">
        <v>81015</v>
      </c>
      <c r="G16478" s="52" t="s">
        <v>12295</v>
      </c>
      <c r="H16478" s="50" t="s">
        <v>84115</v>
      </c>
      <c r="J16478" s="53" t="s">
        <v>84170</v>
      </c>
      <c r="K16478" s="53" t="s">
        <v>84241</v>
      </c>
      <c r="L16478" s="51" t="s">
        <v>84251</v>
      </c>
      <c r="M16478" t="s">
        <v>84255</v>
      </c>
    </row>
    <row r="16479" spans="1:13">
      <c r="A16479" s="50" t="s">
        <v>17374</v>
      </c>
      <c r="B16479" s="50" t="s">
        <v>17932</v>
      </c>
      <c r="C16479" s="51" t="s">
        <v>18457</v>
      </c>
      <c r="D16479" s="50" t="s">
        <v>7670</v>
      </c>
      <c r="E16479" s="51" t="s">
        <v>19028</v>
      </c>
      <c r="F16479" s="51" t="s">
        <v>19631</v>
      </c>
      <c r="G16479" s="52" t="s">
        <v>12295</v>
      </c>
      <c r="H16479" s="50" t="s">
        <v>19849</v>
      </c>
      <c r="J16479" s="53" t="s">
        <v>84194</v>
      </c>
      <c r="K16479" s="53" t="s">
        <v>84244</v>
      </c>
      <c r="L16479" s="51" t="s">
        <v>84253</v>
      </c>
      <c r="M16479" t="s">
        <v>84255</v>
      </c>
    </row>
    <row r="16480" spans="1:13">
      <c r="A16480" s="50" t="s">
        <v>3043</v>
      </c>
      <c r="B16480" s="50" t="s">
        <v>5278</v>
      </c>
      <c r="C16480" s="51" t="s">
        <v>7502</v>
      </c>
      <c r="D16480" s="50" t="s">
        <v>7703</v>
      </c>
      <c r="E16480" s="51" t="s">
        <v>9970</v>
      </c>
      <c r="F16480" s="51" t="s">
        <v>12209</v>
      </c>
      <c r="G16480" s="52" t="s">
        <v>12295</v>
      </c>
      <c r="H16480" s="50" t="s">
        <v>12267</v>
      </c>
      <c r="J16480" s="53" t="s">
        <v>84198</v>
      </c>
      <c r="K16480" s="53" t="s">
        <v>84240</v>
      </c>
      <c r="L16480" s="51" t="s">
        <v>84250</v>
      </c>
      <c r="M16480" t="s">
        <v>84255</v>
      </c>
    </row>
    <row r="16481" spans="1:13">
      <c r="A16481" s="50" t="s">
        <v>1892</v>
      </c>
      <c r="B16481" s="50" t="s">
        <v>4192</v>
      </c>
      <c r="C16481" s="51" t="s">
        <v>6401</v>
      </c>
      <c r="D16481" s="50" t="s">
        <v>7696</v>
      </c>
      <c r="E16481" s="51" t="s">
        <v>8862</v>
      </c>
      <c r="F16481" s="51" t="s">
        <v>11106</v>
      </c>
      <c r="G16481" s="52" t="s">
        <v>12295</v>
      </c>
      <c r="H16481" s="50" t="s">
        <v>12265</v>
      </c>
      <c r="J16481" s="53" t="s">
        <v>84177</v>
      </c>
      <c r="K16481" s="53" t="s">
        <v>84240</v>
      </c>
      <c r="L16481" s="51" t="s">
        <v>84250</v>
      </c>
      <c r="M16481" t="s">
        <v>84255</v>
      </c>
    </row>
    <row r="16482" spans="1:13">
      <c r="A16482" s="50" t="s">
        <v>37195</v>
      </c>
      <c r="B16482" s="50" t="s">
        <v>47898</v>
      </c>
      <c r="C16482" s="51" t="s">
        <v>58715</v>
      </c>
      <c r="D16482" s="50" t="s">
        <v>7675</v>
      </c>
      <c r="E16482" s="51" t="s">
        <v>69998</v>
      </c>
      <c r="F16482" s="51" t="s">
        <v>81016</v>
      </c>
      <c r="G16482" s="52" t="s">
        <v>12295</v>
      </c>
      <c r="H16482" s="50" t="s">
        <v>84124</v>
      </c>
      <c r="J16482" s="53" t="s">
        <v>84188</v>
      </c>
      <c r="K16482" s="53" t="s">
        <v>84245</v>
      </c>
      <c r="L16482" s="51" t="s">
        <v>84254</v>
      </c>
      <c r="M16482" t="s">
        <v>84255</v>
      </c>
    </row>
    <row r="16483" spans="1:13">
      <c r="A16483" s="50" t="s">
        <v>37196</v>
      </c>
      <c r="B16483" s="50" t="s">
        <v>47899</v>
      </c>
      <c r="C16483" s="51" t="s">
        <v>58716</v>
      </c>
      <c r="D16483" s="50" t="s">
        <v>7621</v>
      </c>
      <c r="E16483" s="51" t="s">
        <v>69999</v>
      </c>
      <c r="F16483" s="51" t="s">
        <v>81017</v>
      </c>
      <c r="G16483" s="52" t="s">
        <v>12295</v>
      </c>
      <c r="H16483" s="50" t="s">
        <v>19855</v>
      </c>
      <c r="J16483" s="53" t="s">
        <v>84231</v>
      </c>
      <c r="K16483" s="53" t="s">
        <v>84248</v>
      </c>
      <c r="L16483" s="51" t="s">
        <v>84253</v>
      </c>
      <c r="M16483" t="s">
        <v>84255</v>
      </c>
    </row>
    <row r="16484" spans="1:13">
      <c r="A16484" s="50" t="s">
        <v>17574</v>
      </c>
      <c r="B16484" s="50" t="s">
        <v>18122</v>
      </c>
      <c r="C16484" s="51" t="s">
        <v>18648</v>
      </c>
      <c r="D16484" s="50" t="s">
        <v>7675</v>
      </c>
      <c r="E16484" s="51" t="s">
        <v>19227</v>
      </c>
      <c r="F16484" s="51" t="s">
        <v>19835</v>
      </c>
      <c r="G16484" s="52" t="s">
        <v>12295</v>
      </c>
      <c r="H16484" s="50" t="s">
        <v>19863</v>
      </c>
      <c r="J16484" s="53" t="s">
        <v>84194</v>
      </c>
      <c r="K16484" s="53" t="s">
        <v>84244</v>
      </c>
      <c r="L16484" s="51" t="s">
        <v>84253</v>
      </c>
      <c r="M16484" t="s">
        <v>84255</v>
      </c>
    </row>
    <row r="16485" spans="1:13">
      <c r="A16485" s="50" t="s">
        <v>37197</v>
      </c>
      <c r="B16485" s="50" t="s">
        <v>47900</v>
      </c>
      <c r="C16485" s="51" t="s">
        <v>58717</v>
      </c>
      <c r="D16485" s="50" t="s">
        <v>7588</v>
      </c>
      <c r="E16485" s="51" t="s">
        <v>70000</v>
      </c>
      <c r="F16485" s="51" t="s">
        <v>81018</v>
      </c>
      <c r="G16485" s="52" t="s">
        <v>12295</v>
      </c>
      <c r="H16485" s="50" t="s">
        <v>19857</v>
      </c>
      <c r="J16485" s="53" t="s">
        <v>84238</v>
      </c>
      <c r="K16485" s="53" t="s">
        <v>84248</v>
      </c>
      <c r="L16485" s="51" t="s">
        <v>84253</v>
      </c>
      <c r="M16485" t="s">
        <v>84255</v>
      </c>
    </row>
    <row r="16486" spans="1:13">
      <c r="A16486" s="50" t="s">
        <v>37198</v>
      </c>
      <c r="B16486" s="50" t="s">
        <v>47901</v>
      </c>
      <c r="C16486" s="51" t="s">
        <v>58718</v>
      </c>
      <c r="D16486" s="50" t="s">
        <v>7666</v>
      </c>
      <c r="E16486" s="51" t="s">
        <v>70001</v>
      </c>
      <c r="F16486" s="51" t="s">
        <v>81019</v>
      </c>
      <c r="G16486" s="52" t="s">
        <v>12295</v>
      </c>
      <c r="H16486" s="50" t="s">
        <v>12289</v>
      </c>
      <c r="J16486" s="53" t="s">
        <v>84223</v>
      </c>
      <c r="K16486" s="53" t="s">
        <v>84247</v>
      </c>
      <c r="L16486" s="51" t="s">
        <v>84250</v>
      </c>
      <c r="M16486" t="s">
        <v>84255</v>
      </c>
    </row>
    <row r="16487" spans="1:13">
      <c r="A16487" s="50" t="s">
        <v>17568</v>
      </c>
      <c r="B16487" s="50" t="s">
        <v>18116</v>
      </c>
      <c r="C16487" s="51" t="s">
        <v>18642</v>
      </c>
      <c r="D16487" s="50" t="s">
        <v>7757</v>
      </c>
      <c r="E16487" s="51" t="s">
        <v>19221</v>
      </c>
      <c r="F16487" s="51" t="s">
        <v>19829</v>
      </c>
      <c r="G16487" s="52" t="s">
        <v>12295</v>
      </c>
      <c r="H16487" s="50" t="s">
        <v>19853</v>
      </c>
      <c r="J16487" s="53" t="s">
        <v>84194</v>
      </c>
      <c r="K16487" s="53" t="s">
        <v>84244</v>
      </c>
      <c r="L16487" s="51" t="s">
        <v>84253</v>
      </c>
      <c r="M16487" t="s">
        <v>84255</v>
      </c>
    </row>
    <row r="16488" spans="1:13">
      <c r="A16488" s="50" t="s">
        <v>3044</v>
      </c>
      <c r="B16488" s="50" t="s">
        <v>5279</v>
      </c>
      <c r="C16488" s="51" t="s">
        <v>7503</v>
      </c>
      <c r="D16488" s="50" t="s">
        <v>7700</v>
      </c>
      <c r="E16488" s="51" t="s">
        <v>9971</v>
      </c>
      <c r="F16488" s="51" t="s">
        <v>12210</v>
      </c>
      <c r="G16488" s="52" t="s">
        <v>12295</v>
      </c>
      <c r="H16488" s="50" t="s">
        <v>12263</v>
      </c>
      <c r="J16488" s="53" t="s">
        <v>84172</v>
      </c>
      <c r="K16488" s="53" t="s">
        <v>84240</v>
      </c>
      <c r="L16488" s="51" t="s">
        <v>84250</v>
      </c>
      <c r="M16488" t="s">
        <v>84255</v>
      </c>
    </row>
    <row r="16489" spans="1:13">
      <c r="A16489" s="50" t="s">
        <v>37199</v>
      </c>
      <c r="B16489" s="50" t="s">
        <v>47902</v>
      </c>
      <c r="C16489" s="51" t="s">
        <v>58719</v>
      </c>
      <c r="D16489" s="50" t="s">
        <v>7578</v>
      </c>
      <c r="E16489" s="51" t="s">
        <v>70002</v>
      </c>
      <c r="F16489" s="51" t="s">
        <v>81020</v>
      </c>
      <c r="G16489" s="52" t="s">
        <v>12295</v>
      </c>
      <c r="H16489" s="50" t="s">
        <v>84136</v>
      </c>
      <c r="J16489" s="53" t="s">
        <v>84204</v>
      </c>
      <c r="K16489" s="53" t="s">
        <v>84245</v>
      </c>
      <c r="L16489" s="51" t="s">
        <v>84254</v>
      </c>
      <c r="M16489" t="s">
        <v>84255</v>
      </c>
    </row>
    <row r="16490" spans="1:13">
      <c r="A16490" s="50" t="s">
        <v>17187</v>
      </c>
      <c r="B16490" s="50" t="s">
        <v>17751</v>
      </c>
      <c r="C16490" s="51" t="s">
        <v>18286</v>
      </c>
      <c r="D16490" s="50" t="s">
        <v>7597</v>
      </c>
      <c r="E16490" s="51" t="s">
        <v>18842</v>
      </c>
      <c r="F16490" s="51" t="s">
        <v>19430</v>
      </c>
      <c r="G16490" s="52" t="s">
        <v>12295</v>
      </c>
      <c r="H16490" s="50" t="s">
        <v>19854</v>
      </c>
      <c r="J16490" s="53" t="s">
        <v>84178</v>
      </c>
      <c r="K16490" s="53" t="s">
        <v>84244</v>
      </c>
      <c r="L16490" s="51" t="s">
        <v>84253</v>
      </c>
      <c r="M16490" t="s">
        <v>84255</v>
      </c>
    </row>
    <row r="16491" spans="1:13">
      <c r="A16491" s="50" t="s">
        <v>37200</v>
      </c>
      <c r="B16491" s="50" t="s">
        <v>47903</v>
      </c>
      <c r="C16491" s="51" t="s">
        <v>58720</v>
      </c>
      <c r="D16491" s="50" t="s">
        <v>7642</v>
      </c>
      <c r="E16491" s="51" t="s">
        <v>70003</v>
      </c>
      <c r="F16491" s="51" t="s">
        <v>81021</v>
      </c>
      <c r="G16491" s="52" t="s">
        <v>12295</v>
      </c>
      <c r="H16491" s="50" t="s">
        <v>84164</v>
      </c>
      <c r="J16491" s="53" t="s">
        <v>84176</v>
      </c>
      <c r="K16491" s="53" t="s">
        <v>84241</v>
      </c>
      <c r="L16491" s="51" t="s">
        <v>84251</v>
      </c>
      <c r="M16491" t="s">
        <v>84255</v>
      </c>
    </row>
    <row r="16492" spans="1:13">
      <c r="A16492" s="50" t="s">
        <v>2525</v>
      </c>
      <c r="B16492" s="50" t="s">
        <v>4788</v>
      </c>
      <c r="C16492" s="51" t="s">
        <v>7002</v>
      </c>
      <c r="D16492" s="50" t="s">
        <v>7604</v>
      </c>
      <c r="E16492" s="51" t="s">
        <v>9472</v>
      </c>
      <c r="F16492" s="51" t="s">
        <v>11718</v>
      </c>
      <c r="G16492" s="52" t="s">
        <v>12295</v>
      </c>
      <c r="H16492" s="50" t="s">
        <v>12284</v>
      </c>
      <c r="J16492" s="53" t="s">
        <v>84171</v>
      </c>
      <c r="K16492" s="53" t="s">
        <v>84240</v>
      </c>
      <c r="L16492" s="51" t="s">
        <v>84250</v>
      </c>
      <c r="M16492" t="s">
        <v>84255</v>
      </c>
    </row>
    <row r="16493" spans="1:13">
      <c r="A16493" s="50" t="s">
        <v>37201</v>
      </c>
      <c r="B16493" s="50" t="s">
        <v>47904</v>
      </c>
      <c r="C16493" s="51" t="s">
        <v>58721</v>
      </c>
      <c r="D16493" s="50" t="s">
        <v>7653</v>
      </c>
      <c r="E16493" s="51" t="s">
        <v>70004</v>
      </c>
      <c r="F16493" s="51" t="s">
        <v>81022</v>
      </c>
      <c r="G16493" s="52" t="s">
        <v>12295</v>
      </c>
      <c r="H16493" s="50" t="s">
        <v>14661</v>
      </c>
      <c r="J16493" s="53" t="s">
        <v>84233</v>
      </c>
      <c r="K16493" s="53" t="s">
        <v>84248</v>
      </c>
      <c r="L16493" s="51" t="s">
        <v>84253</v>
      </c>
      <c r="M16493" t="s">
        <v>84255</v>
      </c>
    </row>
    <row r="16494" spans="1:13">
      <c r="A16494" s="50" t="s">
        <v>37202</v>
      </c>
      <c r="B16494" s="50" t="s">
        <v>47905</v>
      </c>
      <c r="C16494" s="51" t="s">
        <v>58722</v>
      </c>
      <c r="D16494" s="50" t="s">
        <v>7756</v>
      </c>
      <c r="E16494" s="51" t="s">
        <v>70005</v>
      </c>
      <c r="F16494" s="51" t="s">
        <v>81023</v>
      </c>
      <c r="G16494" s="52" t="s">
        <v>12295</v>
      </c>
      <c r="H16494" s="50" t="s">
        <v>84119</v>
      </c>
      <c r="J16494" s="53" t="s">
        <v>84230</v>
      </c>
      <c r="K16494" s="53" t="s">
        <v>84249</v>
      </c>
      <c r="L16494" s="51" t="s">
        <v>84251</v>
      </c>
      <c r="M16494" t="s">
        <v>84255</v>
      </c>
    </row>
    <row r="16495" spans="1:13">
      <c r="A16495" s="50" t="s">
        <v>37203</v>
      </c>
      <c r="B16495" s="50" t="s">
        <v>47906</v>
      </c>
      <c r="C16495" s="51" t="s">
        <v>58723</v>
      </c>
      <c r="D16495" s="50" t="s">
        <v>362</v>
      </c>
      <c r="E16495" s="51" t="s">
        <v>70006</v>
      </c>
      <c r="F16495" s="51" t="s">
        <v>81024</v>
      </c>
      <c r="G16495" s="52" t="s">
        <v>12295</v>
      </c>
      <c r="H16495" s="50" t="s">
        <v>19861</v>
      </c>
      <c r="J16495" s="53" t="s">
        <v>84238</v>
      </c>
      <c r="K16495" s="53" t="s">
        <v>84248</v>
      </c>
      <c r="L16495" s="51" t="s">
        <v>84253</v>
      </c>
      <c r="M16495" t="s">
        <v>84255</v>
      </c>
    </row>
    <row r="16496" spans="1:13">
      <c r="A16496" s="50" t="s">
        <v>37204</v>
      </c>
      <c r="B16496" s="50" t="s">
        <v>47907</v>
      </c>
      <c r="C16496" s="51" t="s">
        <v>58724</v>
      </c>
      <c r="D16496" s="50" t="s">
        <v>7676</v>
      </c>
      <c r="E16496" s="51" t="s">
        <v>70007</v>
      </c>
      <c r="F16496" s="51" t="s">
        <v>81025</v>
      </c>
      <c r="G16496" s="52" t="s">
        <v>12295</v>
      </c>
      <c r="H16496" s="50" t="s">
        <v>84139</v>
      </c>
      <c r="J16496" s="53" t="s">
        <v>84203</v>
      </c>
      <c r="K16496" s="53" t="s">
        <v>84245</v>
      </c>
      <c r="L16496" s="51" t="s">
        <v>84254</v>
      </c>
      <c r="M16496" t="s">
        <v>84255</v>
      </c>
    </row>
    <row r="16497" spans="1:13">
      <c r="A16497" s="50" t="s">
        <v>2413</v>
      </c>
      <c r="B16497" s="50" t="s">
        <v>4681</v>
      </c>
      <c r="C16497" s="51" t="s">
        <v>6897</v>
      </c>
      <c r="D16497" s="50" t="s">
        <v>7636</v>
      </c>
      <c r="E16497" s="51" t="s">
        <v>9362</v>
      </c>
      <c r="F16497" s="51" t="s">
        <v>11608</v>
      </c>
      <c r="G16497" s="52" t="s">
        <v>12295</v>
      </c>
      <c r="H16497" s="50" t="s">
        <v>12279</v>
      </c>
      <c r="J16497" s="53" t="s">
        <v>84228</v>
      </c>
      <c r="K16497" s="53" t="s">
        <v>84247</v>
      </c>
      <c r="L16497" s="51" t="s">
        <v>84250</v>
      </c>
      <c r="M16497" t="s">
        <v>84255</v>
      </c>
    </row>
    <row r="16498" spans="1:13">
      <c r="A16498" s="50" t="s">
        <v>37205</v>
      </c>
      <c r="B16498" s="50" t="s">
        <v>47908</v>
      </c>
      <c r="C16498" s="51" t="s">
        <v>58725</v>
      </c>
      <c r="D16498" s="50" t="s">
        <v>7700</v>
      </c>
      <c r="E16498" s="51" t="s">
        <v>70008</v>
      </c>
      <c r="F16498" s="51" t="s">
        <v>81026</v>
      </c>
      <c r="G16498" s="52" t="s">
        <v>12295</v>
      </c>
      <c r="H16498" s="50" t="s">
        <v>12263</v>
      </c>
      <c r="J16498" s="53" t="s">
        <v>84172</v>
      </c>
      <c r="K16498" s="53" t="s">
        <v>84240</v>
      </c>
      <c r="L16498" s="51" t="s">
        <v>84250</v>
      </c>
      <c r="M16498" t="s">
        <v>84255</v>
      </c>
    </row>
    <row r="16499" spans="1:13">
      <c r="A16499" s="50" t="s">
        <v>37206</v>
      </c>
      <c r="B16499" s="50" t="s">
        <v>47909</v>
      </c>
      <c r="C16499" s="51" t="s">
        <v>58726</v>
      </c>
      <c r="D16499" s="50" t="s">
        <v>7636</v>
      </c>
      <c r="E16499" s="51" t="s">
        <v>70009</v>
      </c>
      <c r="F16499" s="51" t="s">
        <v>81027</v>
      </c>
      <c r="G16499" s="52" t="s">
        <v>12295</v>
      </c>
      <c r="H16499" s="50" t="s">
        <v>84126</v>
      </c>
      <c r="J16499" s="53" t="s">
        <v>84232</v>
      </c>
      <c r="K16499" s="53" t="s">
        <v>84249</v>
      </c>
      <c r="L16499" s="51" t="s">
        <v>84251</v>
      </c>
      <c r="M16499" t="s">
        <v>84255</v>
      </c>
    </row>
    <row r="16500" spans="1:13">
      <c r="A16500" s="50" t="s">
        <v>37207</v>
      </c>
      <c r="B16500" s="50" t="s">
        <v>47910</v>
      </c>
      <c r="C16500" s="51" t="s">
        <v>58727</v>
      </c>
      <c r="D16500" s="50" t="s">
        <v>7757</v>
      </c>
      <c r="E16500" s="51" t="s">
        <v>70010</v>
      </c>
      <c r="F16500" s="51" t="s">
        <v>81028</v>
      </c>
      <c r="G16500" s="52" t="s">
        <v>12295</v>
      </c>
      <c r="H16500" s="50" t="s">
        <v>19859</v>
      </c>
      <c r="J16500" s="53" t="s">
        <v>84229</v>
      </c>
      <c r="K16500" s="53" t="s">
        <v>84248</v>
      </c>
      <c r="L16500" s="51" t="s">
        <v>84253</v>
      </c>
      <c r="M16500" t="s">
        <v>84255</v>
      </c>
    </row>
    <row r="16501" spans="1:13">
      <c r="A16501" s="50" t="s">
        <v>37208</v>
      </c>
      <c r="B16501" s="50" t="s">
        <v>47911</v>
      </c>
      <c r="C16501" s="51" t="s">
        <v>58728</v>
      </c>
      <c r="D16501" s="50" t="s">
        <v>7642</v>
      </c>
      <c r="E16501" s="51" t="s">
        <v>70011</v>
      </c>
      <c r="F16501" s="51" t="s">
        <v>81029</v>
      </c>
      <c r="G16501" s="52" t="s">
        <v>12295</v>
      </c>
      <c r="H16501" s="50" t="s">
        <v>84125</v>
      </c>
      <c r="J16501" s="53" t="s">
        <v>84183</v>
      </c>
      <c r="K16501" s="53" t="s">
        <v>84241</v>
      </c>
      <c r="L16501" s="51" t="s">
        <v>84251</v>
      </c>
      <c r="M16501" t="s">
        <v>84255</v>
      </c>
    </row>
    <row r="16502" spans="1:13">
      <c r="A16502" s="50" t="s">
        <v>37209</v>
      </c>
      <c r="B16502" s="50" t="s">
        <v>47912</v>
      </c>
      <c r="C16502" s="51" t="s">
        <v>58729</v>
      </c>
      <c r="D16502" s="50" t="s">
        <v>7726</v>
      </c>
      <c r="E16502" s="51" t="s">
        <v>70012</v>
      </c>
      <c r="F16502" s="51" t="s">
        <v>81030</v>
      </c>
      <c r="G16502" s="52" t="s">
        <v>12295</v>
      </c>
      <c r="H16502" s="50" t="s">
        <v>12288</v>
      </c>
      <c r="J16502" s="53" t="s">
        <v>84198</v>
      </c>
      <c r="K16502" s="53" t="s">
        <v>84240</v>
      </c>
      <c r="L16502" s="51" t="s">
        <v>84250</v>
      </c>
      <c r="M16502" t="s">
        <v>84255</v>
      </c>
    </row>
    <row r="16503" spans="1:13">
      <c r="A16503" s="50" t="s">
        <v>37210</v>
      </c>
      <c r="B16503" s="50" t="s">
        <v>47913</v>
      </c>
      <c r="C16503" s="51" t="s">
        <v>58730</v>
      </c>
      <c r="D16503" s="50" t="s">
        <v>7639</v>
      </c>
      <c r="E16503" s="51" t="s">
        <v>70013</v>
      </c>
      <c r="F16503" s="51" t="s">
        <v>81031</v>
      </c>
      <c r="G16503" s="52" t="s">
        <v>12295</v>
      </c>
      <c r="H16503" s="50" t="s">
        <v>84127</v>
      </c>
      <c r="J16503" s="53" t="s">
        <v>84188</v>
      </c>
      <c r="K16503" s="53" t="s">
        <v>84245</v>
      </c>
      <c r="L16503" s="51" t="s">
        <v>84254</v>
      </c>
      <c r="M16503" t="s">
        <v>84255</v>
      </c>
    </row>
    <row r="16504" spans="1:13">
      <c r="A16504" s="50" t="s">
        <v>37211</v>
      </c>
      <c r="B16504" s="50" t="s">
        <v>47914</v>
      </c>
      <c r="C16504" s="51" t="s">
        <v>58731</v>
      </c>
      <c r="D16504" s="50" t="s">
        <v>7636</v>
      </c>
      <c r="E16504" s="51" t="s">
        <v>70014</v>
      </c>
      <c r="F16504" s="51" t="s">
        <v>81032</v>
      </c>
      <c r="G16504" s="52" t="s">
        <v>12295</v>
      </c>
      <c r="H16504" s="50" t="s">
        <v>12270</v>
      </c>
      <c r="J16504" s="53" t="s">
        <v>84227</v>
      </c>
      <c r="K16504" s="53" t="s">
        <v>84247</v>
      </c>
      <c r="L16504" s="51" t="s">
        <v>84250</v>
      </c>
      <c r="M16504" t="s">
        <v>84255</v>
      </c>
    </row>
    <row r="16505" spans="1:13">
      <c r="A16505" s="50" t="s">
        <v>37212</v>
      </c>
      <c r="B16505" s="50" t="s">
        <v>47915</v>
      </c>
      <c r="C16505" s="51" t="s">
        <v>58732</v>
      </c>
      <c r="D16505" s="50" t="s">
        <v>7655</v>
      </c>
      <c r="E16505" s="51" t="s">
        <v>70015</v>
      </c>
      <c r="F16505" s="51" t="s">
        <v>81033</v>
      </c>
      <c r="G16505" s="52" t="s">
        <v>12295</v>
      </c>
      <c r="H16505" s="50" t="s">
        <v>12260</v>
      </c>
      <c r="J16505" s="53" t="s">
        <v>84226</v>
      </c>
      <c r="K16505" s="53" t="s">
        <v>84247</v>
      </c>
      <c r="L16505" s="51" t="s">
        <v>84250</v>
      </c>
      <c r="M16505" t="s">
        <v>84255</v>
      </c>
    </row>
    <row r="16506" spans="1:13">
      <c r="A16506" s="50" t="s">
        <v>37213</v>
      </c>
      <c r="B16506" s="50" t="s">
        <v>47916</v>
      </c>
      <c r="C16506" s="51" t="s">
        <v>58733</v>
      </c>
      <c r="D16506" s="50" t="s">
        <v>7621</v>
      </c>
      <c r="E16506" s="51" t="s">
        <v>70016</v>
      </c>
      <c r="F16506" s="51" t="s">
        <v>81034</v>
      </c>
      <c r="G16506" s="52" t="s">
        <v>12295</v>
      </c>
      <c r="H16506" s="50" t="s">
        <v>12260</v>
      </c>
      <c r="J16506" s="53" t="s">
        <v>84226</v>
      </c>
      <c r="K16506" s="53" t="s">
        <v>84247</v>
      </c>
      <c r="L16506" s="51" t="s">
        <v>84250</v>
      </c>
      <c r="M16506" t="s">
        <v>84255</v>
      </c>
    </row>
    <row r="16507" spans="1:13">
      <c r="A16507" s="50" t="s">
        <v>37214</v>
      </c>
      <c r="B16507" s="50" t="s">
        <v>47917</v>
      </c>
      <c r="C16507" s="51" t="s">
        <v>58734</v>
      </c>
      <c r="D16507" s="50" t="s">
        <v>7623</v>
      </c>
      <c r="E16507" s="51" t="s">
        <v>70017</v>
      </c>
      <c r="F16507" s="51" t="s">
        <v>81035</v>
      </c>
      <c r="G16507" s="52" t="s">
        <v>12295</v>
      </c>
      <c r="H16507" s="50" t="s">
        <v>19852</v>
      </c>
      <c r="J16507" s="53" t="s">
        <v>84229</v>
      </c>
      <c r="K16507" s="53" t="s">
        <v>84248</v>
      </c>
      <c r="L16507" s="51" t="s">
        <v>84253</v>
      </c>
      <c r="M16507" t="s">
        <v>84255</v>
      </c>
    </row>
    <row r="16508" spans="1:13">
      <c r="A16508" s="50" t="s">
        <v>37215</v>
      </c>
      <c r="B16508" s="50" t="s">
        <v>47918</v>
      </c>
      <c r="C16508" s="51" t="s">
        <v>58735</v>
      </c>
      <c r="D16508" s="50" t="s">
        <v>7621</v>
      </c>
      <c r="E16508" s="51" t="s">
        <v>70018</v>
      </c>
      <c r="F16508" s="51" t="s">
        <v>81036</v>
      </c>
      <c r="G16508" s="52" t="s">
        <v>12295</v>
      </c>
      <c r="H16508" s="50" t="s">
        <v>84156</v>
      </c>
      <c r="J16508" s="53" t="s">
        <v>84237</v>
      </c>
      <c r="K16508" s="53" t="s">
        <v>84249</v>
      </c>
      <c r="L16508" s="51" t="s">
        <v>84251</v>
      </c>
      <c r="M16508" t="s">
        <v>84255</v>
      </c>
    </row>
    <row r="16509" spans="1:13">
      <c r="A16509" s="50" t="s">
        <v>1893</v>
      </c>
      <c r="B16509" s="50" t="s">
        <v>4193</v>
      </c>
      <c r="C16509" s="51" t="s">
        <v>6402</v>
      </c>
      <c r="D16509" s="50" t="s">
        <v>7695</v>
      </c>
      <c r="E16509" s="51" t="s">
        <v>8863</v>
      </c>
      <c r="F16509" s="51" t="s">
        <v>11107</v>
      </c>
      <c r="G16509" s="52" t="s">
        <v>12295</v>
      </c>
      <c r="H16509" s="50" t="s">
        <v>12265</v>
      </c>
      <c r="J16509" s="53" t="s">
        <v>84177</v>
      </c>
      <c r="K16509" s="53" t="s">
        <v>84240</v>
      </c>
      <c r="L16509" s="51" t="s">
        <v>84250</v>
      </c>
      <c r="M16509" t="s">
        <v>84255</v>
      </c>
    </row>
    <row r="16510" spans="1:13">
      <c r="A16510" s="50" t="s">
        <v>37216</v>
      </c>
      <c r="B16510" s="50" t="s">
        <v>47919</v>
      </c>
      <c r="C16510" s="51" t="s">
        <v>58736</v>
      </c>
      <c r="D16510" s="50" t="s">
        <v>7684</v>
      </c>
      <c r="E16510" s="51" t="s">
        <v>70019</v>
      </c>
      <c r="F16510" s="51" t="s">
        <v>81037</v>
      </c>
      <c r="G16510" s="52" t="s">
        <v>12295</v>
      </c>
      <c r="H16510" s="50" t="s">
        <v>84121</v>
      </c>
      <c r="J16510" s="53" t="s">
        <v>84192</v>
      </c>
      <c r="K16510" s="53" t="s">
        <v>84245</v>
      </c>
      <c r="L16510" s="51" t="s">
        <v>84254</v>
      </c>
      <c r="M16510" t="s">
        <v>84255</v>
      </c>
    </row>
    <row r="16511" spans="1:13">
      <c r="A16511" s="50" t="s">
        <v>37217</v>
      </c>
      <c r="B16511" s="50" t="s">
        <v>47920</v>
      </c>
      <c r="C16511" s="51" t="s">
        <v>58737</v>
      </c>
      <c r="D16511" s="50" t="s">
        <v>7570</v>
      </c>
      <c r="E16511" s="51" t="s">
        <v>70020</v>
      </c>
      <c r="F16511" s="51" t="s">
        <v>81038</v>
      </c>
      <c r="G16511" s="52" t="s">
        <v>12295</v>
      </c>
      <c r="H16511" s="50" t="s">
        <v>84118</v>
      </c>
      <c r="J16511" s="53" t="s">
        <v>84232</v>
      </c>
      <c r="K16511" s="53" t="s">
        <v>84249</v>
      </c>
      <c r="L16511" s="51" t="s">
        <v>84251</v>
      </c>
      <c r="M16511" t="s">
        <v>84255</v>
      </c>
    </row>
    <row r="16512" spans="1:13">
      <c r="A16512" s="50" t="s">
        <v>1894</v>
      </c>
      <c r="B16512" s="50" t="s">
        <v>4194</v>
      </c>
      <c r="C16512" s="51" t="s">
        <v>6403</v>
      </c>
      <c r="D16512" s="50" t="s">
        <v>7662</v>
      </c>
      <c r="E16512" s="51" t="s">
        <v>8864</v>
      </c>
      <c r="F16512" s="51" t="s">
        <v>11108</v>
      </c>
      <c r="G16512" s="52" t="s">
        <v>12295</v>
      </c>
      <c r="H16512" s="50" t="s">
        <v>12258</v>
      </c>
      <c r="J16512" s="53" t="s">
        <v>84171</v>
      </c>
      <c r="K16512" s="53" t="s">
        <v>84240</v>
      </c>
      <c r="L16512" s="51" t="s">
        <v>84250</v>
      </c>
      <c r="M16512" t="s">
        <v>84255</v>
      </c>
    </row>
    <row r="16513" spans="1:13">
      <c r="A16513" s="50" t="s">
        <v>37218</v>
      </c>
      <c r="B16513" s="50" t="s">
        <v>47921</v>
      </c>
      <c r="C16513" s="51" t="s">
        <v>58738</v>
      </c>
      <c r="D16513" s="50" t="s">
        <v>7629</v>
      </c>
      <c r="E16513" s="51" t="s">
        <v>70021</v>
      </c>
      <c r="F16513" s="51" t="s">
        <v>81039</v>
      </c>
      <c r="G16513" s="52" t="s">
        <v>12295</v>
      </c>
      <c r="H16513" s="50" t="s">
        <v>14658</v>
      </c>
      <c r="J16513" s="53" t="s">
        <v>84233</v>
      </c>
      <c r="K16513" s="53" t="s">
        <v>84248</v>
      </c>
      <c r="L16513" s="51" t="s">
        <v>84253</v>
      </c>
      <c r="M16513" t="s">
        <v>84255</v>
      </c>
    </row>
    <row r="16514" spans="1:13">
      <c r="A16514" s="50" t="s">
        <v>37219</v>
      </c>
      <c r="B16514" s="50" t="s">
        <v>47922</v>
      </c>
      <c r="C16514" s="51" t="s">
        <v>58739</v>
      </c>
      <c r="D16514" s="50" t="s">
        <v>13707</v>
      </c>
      <c r="E16514" s="51" t="s">
        <v>70022</v>
      </c>
      <c r="F16514" s="51" t="s">
        <v>81040</v>
      </c>
      <c r="G16514" s="52" t="s">
        <v>12295</v>
      </c>
      <c r="H16514" s="50" t="s">
        <v>14661</v>
      </c>
      <c r="J16514" s="53" t="s">
        <v>84233</v>
      </c>
      <c r="K16514" s="53" t="s">
        <v>84248</v>
      </c>
      <c r="L16514" s="51" t="s">
        <v>84253</v>
      </c>
      <c r="M16514" t="s">
        <v>84255</v>
      </c>
    </row>
    <row r="16515" spans="1:13">
      <c r="A16515" s="50" t="s">
        <v>37220</v>
      </c>
      <c r="B16515" s="50" t="s">
        <v>47923</v>
      </c>
      <c r="C16515" s="51" t="s">
        <v>58740</v>
      </c>
      <c r="D16515" s="50" t="s">
        <v>7666</v>
      </c>
      <c r="E16515" s="51" t="s">
        <v>70023</v>
      </c>
      <c r="F16515" s="51" t="s">
        <v>81041</v>
      </c>
      <c r="G16515" s="52" t="s">
        <v>12295</v>
      </c>
      <c r="H16515" s="50" t="s">
        <v>12271</v>
      </c>
      <c r="J16515" s="53" t="s">
        <v>84223</v>
      </c>
      <c r="K16515" s="53" t="s">
        <v>84247</v>
      </c>
      <c r="L16515" s="51" t="s">
        <v>84250</v>
      </c>
      <c r="M16515" t="s">
        <v>84255</v>
      </c>
    </row>
    <row r="16516" spans="1:13">
      <c r="A16516" s="50" t="s">
        <v>37221</v>
      </c>
      <c r="B16516" s="50" t="s">
        <v>47924</v>
      </c>
      <c r="C16516" s="51" t="s">
        <v>58741</v>
      </c>
      <c r="D16516" s="50" t="s">
        <v>7666</v>
      </c>
      <c r="E16516" s="51" t="s">
        <v>70024</v>
      </c>
      <c r="F16516" s="51" t="s">
        <v>81042</v>
      </c>
      <c r="G16516" s="52" t="s">
        <v>12295</v>
      </c>
      <c r="H16516" s="50" t="s">
        <v>84134</v>
      </c>
      <c r="J16516" s="53" t="s">
        <v>84237</v>
      </c>
      <c r="K16516" s="53" t="s">
        <v>84249</v>
      </c>
      <c r="L16516" s="51" t="s">
        <v>84251</v>
      </c>
      <c r="M16516" t="s">
        <v>84255</v>
      </c>
    </row>
    <row r="16517" spans="1:13">
      <c r="A16517" s="50" t="s">
        <v>12328</v>
      </c>
      <c r="B16517" s="50" t="s">
        <v>12802</v>
      </c>
      <c r="C16517" s="51" t="s">
        <v>13255</v>
      </c>
      <c r="D16517" s="50" t="s">
        <v>7667</v>
      </c>
      <c r="E16517" s="51" t="s">
        <v>13718</v>
      </c>
      <c r="F16517" s="51" t="s">
        <v>14189</v>
      </c>
      <c r="G16517" s="52" t="s">
        <v>12295</v>
      </c>
      <c r="H16517" s="50" t="s">
        <v>14659</v>
      </c>
      <c r="J16517" s="53" t="s">
        <v>84179</v>
      </c>
      <c r="K16517" s="53" t="s">
        <v>84244</v>
      </c>
      <c r="L16517" s="51" t="s">
        <v>84253</v>
      </c>
      <c r="M16517" t="s">
        <v>84255</v>
      </c>
    </row>
    <row r="16518" spans="1:13">
      <c r="A16518" s="50" t="s">
        <v>37222</v>
      </c>
      <c r="B16518" s="50" t="s">
        <v>43945</v>
      </c>
      <c r="C16518" s="51" t="s">
        <v>58742</v>
      </c>
      <c r="D16518" s="50" t="s">
        <v>7578</v>
      </c>
      <c r="E16518" s="51" t="s">
        <v>70025</v>
      </c>
      <c r="F16518" s="51" t="s">
        <v>81043</v>
      </c>
      <c r="G16518" s="52" t="s">
        <v>12295</v>
      </c>
      <c r="H16518" s="50" t="s">
        <v>84122</v>
      </c>
      <c r="J16518" s="53" t="s">
        <v>84207</v>
      </c>
      <c r="K16518" s="53" t="s">
        <v>84245</v>
      </c>
      <c r="L16518" s="51" t="s">
        <v>84254</v>
      </c>
      <c r="M16518" t="s">
        <v>84255</v>
      </c>
    </row>
    <row r="16519" spans="1:13">
      <c r="A16519" s="50" t="s">
        <v>37223</v>
      </c>
      <c r="B16519" s="50" t="s">
        <v>47925</v>
      </c>
      <c r="C16519" s="51" t="s">
        <v>58743</v>
      </c>
      <c r="D16519" s="50" t="s">
        <v>7686</v>
      </c>
      <c r="E16519" s="51" t="s">
        <v>70026</v>
      </c>
      <c r="F16519" s="51" t="s">
        <v>81044</v>
      </c>
      <c r="G16519" s="52" t="s">
        <v>12295</v>
      </c>
      <c r="H16519" s="50" t="s">
        <v>12288</v>
      </c>
      <c r="J16519" s="53" t="s">
        <v>84223</v>
      </c>
      <c r="K16519" s="53" t="s">
        <v>84247</v>
      </c>
      <c r="L16519" s="51" t="s">
        <v>84250</v>
      </c>
      <c r="M16519" t="s">
        <v>84255</v>
      </c>
    </row>
    <row r="16520" spans="1:13">
      <c r="A16520" s="50" t="s">
        <v>17501</v>
      </c>
      <c r="B16520" s="50" t="s">
        <v>18051</v>
      </c>
      <c r="C16520" s="51" t="s">
        <v>18579</v>
      </c>
      <c r="D16520" s="50" t="s">
        <v>362</v>
      </c>
      <c r="E16520" s="51" t="s">
        <v>19155</v>
      </c>
      <c r="F16520" s="51" t="s">
        <v>19761</v>
      </c>
      <c r="G16520" s="52" t="s">
        <v>12295</v>
      </c>
      <c r="H16520" s="50" t="s">
        <v>19853</v>
      </c>
      <c r="J16520" s="53" t="s">
        <v>84194</v>
      </c>
      <c r="K16520" s="53" t="s">
        <v>84244</v>
      </c>
      <c r="L16520" s="51" t="s">
        <v>84253</v>
      </c>
      <c r="M16520" t="s">
        <v>84255</v>
      </c>
    </row>
    <row r="16521" spans="1:13">
      <c r="A16521" s="50" t="s">
        <v>20713</v>
      </c>
      <c r="B16521" s="50" t="s">
        <v>21657</v>
      </c>
      <c r="C16521" s="51" t="s">
        <v>22586</v>
      </c>
      <c r="D16521" s="50" t="s">
        <v>7675</v>
      </c>
      <c r="E16521" s="51" t="s">
        <v>23563</v>
      </c>
      <c r="F16521" s="51" t="s">
        <v>24540</v>
      </c>
      <c r="G16521" s="52" t="s">
        <v>12295</v>
      </c>
      <c r="H16521" s="50" t="s">
        <v>16991</v>
      </c>
      <c r="J16521" s="53" t="s">
        <v>84186</v>
      </c>
      <c r="K16521" s="53" t="s">
        <v>84242</v>
      </c>
      <c r="L16521" s="51" t="s">
        <v>84252</v>
      </c>
      <c r="M16521" t="s">
        <v>84255</v>
      </c>
    </row>
    <row r="16522" spans="1:13">
      <c r="A16522" s="50" t="s">
        <v>37224</v>
      </c>
      <c r="B16522" s="50" t="s">
        <v>47926</v>
      </c>
      <c r="C16522" s="51" t="s">
        <v>58744</v>
      </c>
      <c r="D16522" s="50" t="s">
        <v>7675</v>
      </c>
      <c r="E16522" s="51" t="s">
        <v>70027</v>
      </c>
      <c r="F16522" s="51" t="s">
        <v>81045</v>
      </c>
      <c r="G16522" s="52" t="s">
        <v>12295</v>
      </c>
      <c r="H16522" s="50" t="s">
        <v>19860</v>
      </c>
      <c r="J16522" s="53" t="s">
        <v>84205</v>
      </c>
      <c r="K16522" s="53" t="s">
        <v>84244</v>
      </c>
      <c r="L16522" s="51" t="s">
        <v>84253</v>
      </c>
      <c r="M16522" t="s">
        <v>84255</v>
      </c>
    </row>
    <row r="16523" spans="1:13">
      <c r="A16523" s="50" t="s">
        <v>37225</v>
      </c>
      <c r="B16523" s="50" t="s">
        <v>47927</v>
      </c>
      <c r="C16523" s="51" t="s">
        <v>58745</v>
      </c>
      <c r="D16523" s="50" t="s">
        <v>7726</v>
      </c>
      <c r="E16523" s="51" t="s">
        <v>70028</v>
      </c>
      <c r="F16523" s="51" t="s">
        <v>81046</v>
      </c>
      <c r="G16523" s="52" t="s">
        <v>12295</v>
      </c>
      <c r="H16523" s="50" t="s">
        <v>12288</v>
      </c>
      <c r="J16523" s="53" t="s">
        <v>84198</v>
      </c>
      <c r="K16523" s="53" t="s">
        <v>84240</v>
      </c>
      <c r="L16523" s="51" t="s">
        <v>84250</v>
      </c>
      <c r="M16523" t="s">
        <v>84255</v>
      </c>
    </row>
    <row r="16524" spans="1:13">
      <c r="A16524" s="50" t="s">
        <v>2526</v>
      </c>
      <c r="B16524" s="50" t="s">
        <v>4789</v>
      </c>
      <c r="C16524" s="51" t="s">
        <v>7003</v>
      </c>
      <c r="D16524" s="50" t="s">
        <v>7570</v>
      </c>
      <c r="E16524" s="51" t="s">
        <v>9473</v>
      </c>
      <c r="F16524" s="51" t="s">
        <v>11719</v>
      </c>
      <c r="G16524" s="52" t="s">
        <v>12295</v>
      </c>
      <c r="H16524" s="50" t="s">
        <v>12292</v>
      </c>
      <c r="J16524" s="53" t="s">
        <v>84174</v>
      </c>
      <c r="K16524" s="53" t="s">
        <v>84240</v>
      </c>
      <c r="L16524" s="51" t="s">
        <v>84250</v>
      </c>
      <c r="M16524" t="s">
        <v>84255</v>
      </c>
    </row>
    <row r="16525" spans="1:13">
      <c r="A16525" s="50" t="s">
        <v>37226</v>
      </c>
      <c r="B16525" s="50" t="s">
        <v>47928</v>
      </c>
      <c r="C16525" s="51" t="s">
        <v>58746</v>
      </c>
      <c r="D16525" s="50" t="s">
        <v>137</v>
      </c>
      <c r="E16525" s="51">
        <v>20381</v>
      </c>
      <c r="F16525" s="51">
        <v>509693</v>
      </c>
      <c r="G16525" s="52" t="s">
        <v>12295</v>
      </c>
      <c r="H16525" s="50" t="s">
        <v>84122</v>
      </c>
      <c r="J16525" s="53" t="s">
        <v>84207</v>
      </c>
      <c r="K16525" s="53" t="s">
        <v>84245</v>
      </c>
      <c r="L16525" s="51" t="s">
        <v>84254</v>
      </c>
      <c r="M16525" t="s">
        <v>84255</v>
      </c>
    </row>
    <row r="16526" spans="1:13">
      <c r="A16526" s="50" t="s">
        <v>20308</v>
      </c>
      <c r="B16526" s="50" t="s">
        <v>21265</v>
      </c>
      <c r="C16526" s="51" t="s">
        <v>22195</v>
      </c>
      <c r="D16526" s="50" t="s">
        <v>7570</v>
      </c>
      <c r="E16526" s="51" t="s">
        <v>23162</v>
      </c>
      <c r="F16526" s="51" t="s">
        <v>24139</v>
      </c>
      <c r="G16526" s="52" t="s">
        <v>12295</v>
      </c>
      <c r="H16526" s="50" t="s">
        <v>16994</v>
      </c>
      <c r="J16526" s="53" t="s">
        <v>84173</v>
      </c>
      <c r="K16526" s="53" t="s">
        <v>84242</v>
      </c>
      <c r="L16526" s="51" t="s">
        <v>84252</v>
      </c>
      <c r="M16526" t="s">
        <v>84255</v>
      </c>
    </row>
    <row r="16527" spans="1:13">
      <c r="A16527" s="50" t="s">
        <v>1895</v>
      </c>
      <c r="B16527" s="50" t="s">
        <v>4195</v>
      </c>
      <c r="C16527" s="51" t="s">
        <v>6404</v>
      </c>
      <c r="D16527" s="50" t="s">
        <v>7622</v>
      </c>
      <c r="E16527" s="51" t="s">
        <v>8865</v>
      </c>
      <c r="F16527" s="51" t="s">
        <v>11109</v>
      </c>
      <c r="G16527" s="52" t="s">
        <v>12295</v>
      </c>
      <c r="H16527" s="50" t="s">
        <v>12259</v>
      </c>
      <c r="J16527" s="53" t="s">
        <v>84169</v>
      </c>
      <c r="K16527" s="53" t="s">
        <v>84240</v>
      </c>
      <c r="L16527" s="51" t="s">
        <v>84250</v>
      </c>
      <c r="M16527" t="s">
        <v>84255</v>
      </c>
    </row>
    <row r="16528" spans="1:13">
      <c r="A16528" s="50" t="s">
        <v>37227</v>
      </c>
      <c r="B16528" s="50" t="s">
        <v>47929</v>
      </c>
      <c r="C16528" s="51" t="s">
        <v>58747</v>
      </c>
      <c r="D16528" s="50" t="s">
        <v>7636</v>
      </c>
      <c r="E16528" s="51" t="s">
        <v>70029</v>
      </c>
      <c r="F16528" s="51" t="s">
        <v>81047</v>
      </c>
      <c r="G16528" s="52" t="s">
        <v>12295</v>
      </c>
      <c r="H16528" s="50" t="s">
        <v>19851</v>
      </c>
      <c r="J16528" s="53" t="s">
        <v>84231</v>
      </c>
      <c r="K16528" s="53" t="s">
        <v>84248</v>
      </c>
      <c r="L16528" s="51" t="s">
        <v>84253</v>
      </c>
      <c r="M16528" t="s">
        <v>84255</v>
      </c>
    </row>
    <row r="16529" spans="1:13">
      <c r="A16529" s="50" t="s">
        <v>37228</v>
      </c>
      <c r="B16529" s="50" t="s">
        <v>47930</v>
      </c>
      <c r="C16529" s="51" t="s">
        <v>58748</v>
      </c>
      <c r="D16529" s="50" t="s">
        <v>7757</v>
      </c>
      <c r="E16529" s="51" t="s">
        <v>70030</v>
      </c>
      <c r="F16529" s="51" t="s">
        <v>81048</v>
      </c>
      <c r="G16529" s="52" t="s">
        <v>12295</v>
      </c>
      <c r="H16529" s="50" t="s">
        <v>84158</v>
      </c>
      <c r="J16529" s="53" t="s">
        <v>84183</v>
      </c>
      <c r="K16529" s="53" t="s">
        <v>84241</v>
      </c>
      <c r="L16529" s="51" t="s">
        <v>84251</v>
      </c>
      <c r="M16529" t="s">
        <v>84255</v>
      </c>
    </row>
    <row r="16530" spans="1:13">
      <c r="A16530" s="50" t="s">
        <v>37229</v>
      </c>
      <c r="B16530" s="50" t="s">
        <v>47931</v>
      </c>
      <c r="C16530" s="51" t="s">
        <v>58749</v>
      </c>
      <c r="D16530" s="50" t="s">
        <v>7636</v>
      </c>
      <c r="E16530" s="51" t="s">
        <v>70031</v>
      </c>
      <c r="F16530" s="51" t="s">
        <v>81049</v>
      </c>
      <c r="G16530" s="52" t="s">
        <v>12295</v>
      </c>
      <c r="H16530" s="50" t="s">
        <v>19851</v>
      </c>
      <c r="J16530" s="53" t="s">
        <v>84231</v>
      </c>
      <c r="K16530" s="53" t="s">
        <v>84248</v>
      </c>
      <c r="L16530" s="51" t="s">
        <v>84253</v>
      </c>
      <c r="M16530" t="s">
        <v>84255</v>
      </c>
    </row>
    <row r="16531" spans="1:13">
      <c r="A16531" s="50" t="s">
        <v>2414</v>
      </c>
      <c r="B16531" s="50" t="s">
        <v>4682</v>
      </c>
      <c r="C16531" s="51" t="s">
        <v>6898</v>
      </c>
      <c r="D16531" s="50" t="s">
        <v>365</v>
      </c>
      <c r="E16531" s="51" t="s">
        <v>9363</v>
      </c>
      <c r="F16531" s="51" t="s">
        <v>11609</v>
      </c>
      <c r="G16531" s="52" t="s">
        <v>12295</v>
      </c>
      <c r="H16531" s="50" t="s">
        <v>12287</v>
      </c>
      <c r="J16531" s="53" t="s">
        <v>84226</v>
      </c>
      <c r="K16531" s="53" t="s">
        <v>84247</v>
      </c>
      <c r="L16531" s="51" t="s">
        <v>84250</v>
      </c>
      <c r="M16531" t="s">
        <v>84255</v>
      </c>
    </row>
    <row r="16532" spans="1:13">
      <c r="A16532" s="50" t="s">
        <v>17520</v>
      </c>
      <c r="B16532" s="50" t="s">
        <v>18070</v>
      </c>
      <c r="C16532" s="51" t="s">
        <v>18596</v>
      </c>
      <c r="D16532" s="50" t="s">
        <v>7632</v>
      </c>
      <c r="E16532" s="51" t="s">
        <v>19173</v>
      </c>
      <c r="F16532" s="51" t="s">
        <v>19780</v>
      </c>
      <c r="G16532" s="52" t="s">
        <v>12295</v>
      </c>
      <c r="H16532" s="50" t="s">
        <v>19850</v>
      </c>
      <c r="J16532" s="53" t="s">
        <v>84178</v>
      </c>
      <c r="K16532" s="53" t="s">
        <v>84244</v>
      </c>
      <c r="L16532" s="51" t="s">
        <v>84253</v>
      </c>
      <c r="M16532" t="s">
        <v>84255</v>
      </c>
    </row>
    <row r="16533" spans="1:13">
      <c r="A16533" s="50" t="s">
        <v>37230</v>
      </c>
      <c r="B16533" s="50" t="s">
        <v>47932</v>
      </c>
      <c r="C16533" s="51" t="s">
        <v>58750</v>
      </c>
      <c r="D16533" s="50" t="s">
        <v>7596</v>
      </c>
      <c r="E16533" s="51" t="s">
        <v>70032</v>
      </c>
      <c r="F16533" s="51" t="s">
        <v>81050</v>
      </c>
      <c r="G16533" s="52" t="s">
        <v>12295</v>
      </c>
      <c r="H16533" s="50" t="s">
        <v>12275</v>
      </c>
      <c r="J16533" s="53" t="s">
        <v>84225</v>
      </c>
      <c r="K16533" s="53" t="s">
        <v>84247</v>
      </c>
      <c r="L16533" s="51" t="s">
        <v>84250</v>
      </c>
      <c r="M16533" t="s">
        <v>84255</v>
      </c>
    </row>
    <row r="16534" spans="1:13">
      <c r="A16534" s="50" t="s">
        <v>37231</v>
      </c>
      <c r="B16534" s="50" t="s">
        <v>47933</v>
      </c>
      <c r="C16534" s="51" t="s">
        <v>58751</v>
      </c>
      <c r="D16534" s="50" t="s">
        <v>7621</v>
      </c>
      <c r="E16534" s="51" t="s">
        <v>70033</v>
      </c>
      <c r="F16534" s="51" t="s">
        <v>81051</v>
      </c>
      <c r="G16534" s="52" t="s">
        <v>12295</v>
      </c>
      <c r="H16534" s="50" t="s">
        <v>84156</v>
      </c>
      <c r="J16534" s="53" t="s">
        <v>84237</v>
      </c>
      <c r="K16534" s="53" t="s">
        <v>84249</v>
      </c>
      <c r="L16534" s="51" t="s">
        <v>84251</v>
      </c>
      <c r="M16534" t="s">
        <v>84255</v>
      </c>
    </row>
    <row r="16535" spans="1:13">
      <c r="A16535" s="50" t="s">
        <v>1896</v>
      </c>
      <c r="B16535" s="50" t="s">
        <v>4196</v>
      </c>
      <c r="C16535" s="51" t="s">
        <v>6405</v>
      </c>
      <c r="D16535" s="50" t="s">
        <v>7696</v>
      </c>
      <c r="E16535" s="51" t="s">
        <v>8866</v>
      </c>
      <c r="F16535" s="51" t="s">
        <v>11110</v>
      </c>
      <c r="G16535" s="52" t="s">
        <v>12295</v>
      </c>
      <c r="H16535" s="50" t="s">
        <v>12265</v>
      </c>
      <c r="J16535" s="53" t="s">
        <v>84177</v>
      </c>
      <c r="K16535" s="53" t="s">
        <v>84240</v>
      </c>
      <c r="L16535" s="51" t="s">
        <v>84250</v>
      </c>
      <c r="M16535" t="s">
        <v>84255</v>
      </c>
    </row>
    <row r="16536" spans="1:13">
      <c r="A16536" s="50" t="s">
        <v>37232</v>
      </c>
      <c r="B16536" s="50" t="s">
        <v>47934</v>
      </c>
      <c r="C16536" s="51" t="s">
        <v>58752</v>
      </c>
      <c r="D16536" s="50" t="s">
        <v>7644</v>
      </c>
      <c r="E16536" s="51" t="s">
        <v>70034</v>
      </c>
      <c r="F16536" s="51" t="s">
        <v>81052</v>
      </c>
      <c r="G16536" s="52" t="s">
        <v>12295</v>
      </c>
      <c r="H16536" s="50" t="s">
        <v>84139</v>
      </c>
      <c r="J16536" s="53" t="s">
        <v>84203</v>
      </c>
      <c r="K16536" s="53" t="s">
        <v>84245</v>
      </c>
      <c r="L16536" s="51" t="s">
        <v>84254</v>
      </c>
      <c r="M16536" t="s">
        <v>84255</v>
      </c>
    </row>
    <row r="16537" spans="1:13">
      <c r="A16537" s="50" t="s">
        <v>37233</v>
      </c>
      <c r="B16537" s="50" t="s">
        <v>47935</v>
      </c>
      <c r="C16537" s="51" t="s">
        <v>58753</v>
      </c>
      <c r="D16537" s="50" t="s">
        <v>7666</v>
      </c>
      <c r="E16537" s="51" t="s">
        <v>70035</v>
      </c>
      <c r="F16537" s="51" t="s">
        <v>81053</v>
      </c>
      <c r="G16537" s="52" t="s">
        <v>12295</v>
      </c>
      <c r="H16537" s="50" t="s">
        <v>84126</v>
      </c>
      <c r="J16537" s="53" t="s">
        <v>84232</v>
      </c>
      <c r="K16537" s="53" t="s">
        <v>84249</v>
      </c>
      <c r="L16537" s="51" t="s">
        <v>84251</v>
      </c>
      <c r="M16537" t="s">
        <v>84255</v>
      </c>
    </row>
    <row r="16538" spans="1:13">
      <c r="A16538" s="50" t="s">
        <v>37234</v>
      </c>
      <c r="B16538" s="50" t="s">
        <v>46056</v>
      </c>
      <c r="C16538" s="51" t="s">
        <v>58754</v>
      </c>
      <c r="D16538" s="50" t="s">
        <v>7624</v>
      </c>
      <c r="E16538" s="51" t="s">
        <v>70036</v>
      </c>
      <c r="F16538" s="51" t="s">
        <v>81054</v>
      </c>
      <c r="G16538" s="52" t="s">
        <v>12295</v>
      </c>
      <c r="H16538" s="50" t="s">
        <v>19861</v>
      </c>
      <c r="J16538" s="53" t="s">
        <v>84238</v>
      </c>
      <c r="K16538" s="53" t="s">
        <v>84248</v>
      </c>
      <c r="L16538" s="51" t="s">
        <v>84253</v>
      </c>
      <c r="M16538" t="s">
        <v>84255</v>
      </c>
    </row>
    <row r="16539" spans="1:13">
      <c r="A16539" s="50" t="s">
        <v>17467</v>
      </c>
      <c r="B16539" s="50" t="s">
        <v>18018</v>
      </c>
      <c r="C16539" s="51" t="s">
        <v>18547</v>
      </c>
      <c r="D16539" s="50" t="s">
        <v>7624</v>
      </c>
      <c r="E16539" s="51" t="s">
        <v>19121</v>
      </c>
      <c r="F16539" s="51" t="s">
        <v>19725</v>
      </c>
      <c r="G16539" s="52" t="s">
        <v>12295</v>
      </c>
      <c r="H16539" s="50" t="s">
        <v>19851</v>
      </c>
      <c r="J16539" s="53" t="s">
        <v>84231</v>
      </c>
      <c r="K16539" s="53" t="s">
        <v>84248</v>
      </c>
      <c r="L16539" s="51" t="s">
        <v>84253</v>
      </c>
      <c r="M16539" t="s">
        <v>84255</v>
      </c>
    </row>
    <row r="16540" spans="1:13">
      <c r="A16540" s="50" t="s">
        <v>37235</v>
      </c>
      <c r="B16540" s="50" t="s">
        <v>47936</v>
      </c>
      <c r="C16540" s="51" t="s">
        <v>58755</v>
      </c>
      <c r="D16540" s="50" t="s">
        <v>7642</v>
      </c>
      <c r="E16540" s="51" t="s">
        <v>70037</v>
      </c>
      <c r="F16540" s="51" t="s">
        <v>81055</v>
      </c>
      <c r="G16540" s="52" t="s">
        <v>12295</v>
      </c>
      <c r="H16540" s="50" t="s">
        <v>84125</v>
      </c>
      <c r="J16540" s="53" t="s">
        <v>84183</v>
      </c>
      <c r="K16540" s="53" t="s">
        <v>84241</v>
      </c>
      <c r="L16540" s="51" t="s">
        <v>84251</v>
      </c>
      <c r="M16540" t="s">
        <v>84255</v>
      </c>
    </row>
    <row r="16541" spans="1:13">
      <c r="A16541" s="50" t="s">
        <v>2527</v>
      </c>
      <c r="B16541" s="50" t="s">
        <v>4790</v>
      </c>
      <c r="C16541" s="51" t="s">
        <v>7004</v>
      </c>
      <c r="D16541" s="50" t="s">
        <v>7583</v>
      </c>
      <c r="E16541" s="51" t="s">
        <v>9474</v>
      </c>
      <c r="F16541" s="51" t="s">
        <v>11720</v>
      </c>
      <c r="G16541" s="52" t="s">
        <v>12295</v>
      </c>
      <c r="H16541" s="50" t="s">
        <v>12259</v>
      </c>
      <c r="J16541" s="53" t="s">
        <v>84169</v>
      </c>
      <c r="K16541" s="53" t="s">
        <v>84240</v>
      </c>
      <c r="L16541" s="51" t="s">
        <v>84250</v>
      </c>
      <c r="M16541" t="s">
        <v>84255</v>
      </c>
    </row>
    <row r="16542" spans="1:13">
      <c r="A16542" s="50" t="s">
        <v>37236</v>
      </c>
      <c r="B16542" s="50" t="s">
        <v>47937</v>
      </c>
      <c r="C16542" s="51" t="s">
        <v>58756</v>
      </c>
      <c r="D16542" s="50" t="s">
        <v>7667</v>
      </c>
      <c r="E16542" s="51" t="s">
        <v>70038</v>
      </c>
      <c r="F16542" s="51" t="s">
        <v>81056</v>
      </c>
      <c r="G16542" s="52" t="s">
        <v>12295</v>
      </c>
      <c r="H16542" s="50" t="s">
        <v>19851</v>
      </c>
      <c r="J16542" s="53" t="s">
        <v>84231</v>
      </c>
      <c r="K16542" s="53" t="s">
        <v>84248</v>
      </c>
      <c r="L16542" s="51" t="s">
        <v>84253</v>
      </c>
      <c r="M16542" t="s">
        <v>84255</v>
      </c>
    </row>
    <row r="16543" spans="1:13">
      <c r="A16543" s="50" t="s">
        <v>37237</v>
      </c>
      <c r="B16543" s="50" t="s">
        <v>47938</v>
      </c>
      <c r="C16543" s="51" t="s">
        <v>58757</v>
      </c>
      <c r="D16543" s="50" t="s">
        <v>7667</v>
      </c>
      <c r="E16543" s="51" t="s">
        <v>70039</v>
      </c>
      <c r="F16543" s="51" t="s">
        <v>81057</v>
      </c>
      <c r="G16543" s="52" t="s">
        <v>12295</v>
      </c>
      <c r="H16543" s="50" t="s">
        <v>84123</v>
      </c>
      <c r="J16543" s="53" t="s">
        <v>84237</v>
      </c>
      <c r="K16543" s="53" t="s">
        <v>84249</v>
      </c>
      <c r="L16543" s="51" t="s">
        <v>84251</v>
      </c>
      <c r="M16543" t="s">
        <v>84255</v>
      </c>
    </row>
    <row r="16544" spans="1:13">
      <c r="A16544" s="50" t="s">
        <v>37238</v>
      </c>
      <c r="B16544" s="50" t="s">
        <v>47939</v>
      </c>
      <c r="C16544" s="51" t="s">
        <v>58758</v>
      </c>
      <c r="D16544" s="50" t="s">
        <v>7636</v>
      </c>
      <c r="E16544" s="51" t="s">
        <v>70040</v>
      </c>
      <c r="F16544" s="51" t="s">
        <v>81058</v>
      </c>
      <c r="G16544" s="52" t="s">
        <v>12295</v>
      </c>
      <c r="H16544" s="50" t="s">
        <v>84155</v>
      </c>
      <c r="J16544" s="53" t="s">
        <v>84236</v>
      </c>
      <c r="K16544" s="53" t="s">
        <v>84249</v>
      </c>
      <c r="L16544" s="51" t="s">
        <v>84251</v>
      </c>
      <c r="M16544" t="s">
        <v>84255</v>
      </c>
    </row>
    <row r="16545" spans="1:13">
      <c r="A16545" s="50" t="s">
        <v>37239</v>
      </c>
      <c r="B16545" s="50" t="s">
        <v>47940</v>
      </c>
      <c r="C16545" s="51" t="s">
        <v>58759</v>
      </c>
      <c r="D16545" s="50" t="s">
        <v>7655</v>
      </c>
      <c r="E16545" s="51" t="s">
        <v>70041</v>
      </c>
      <c r="F16545" s="51" t="s">
        <v>81059</v>
      </c>
      <c r="G16545" s="52" t="s">
        <v>12295</v>
      </c>
      <c r="H16545" s="50" t="s">
        <v>84136</v>
      </c>
      <c r="J16545" s="53" t="s">
        <v>84204</v>
      </c>
      <c r="K16545" s="53" t="s">
        <v>84245</v>
      </c>
      <c r="L16545" s="51" t="s">
        <v>84254</v>
      </c>
      <c r="M16545" t="s">
        <v>84255</v>
      </c>
    </row>
    <row r="16546" spans="1:13">
      <c r="A16546" s="50" t="s">
        <v>37240</v>
      </c>
      <c r="B16546" s="50" t="s">
        <v>47941</v>
      </c>
      <c r="C16546" s="51" t="s">
        <v>58760</v>
      </c>
      <c r="D16546" s="50" t="s">
        <v>7612</v>
      </c>
      <c r="E16546" s="51" t="s">
        <v>70042</v>
      </c>
      <c r="F16546" s="51" t="s">
        <v>81060</v>
      </c>
      <c r="G16546" s="52" t="s">
        <v>12295</v>
      </c>
      <c r="H16546" s="50" t="s">
        <v>84126</v>
      </c>
      <c r="J16546" s="53" t="s">
        <v>84232</v>
      </c>
      <c r="K16546" s="53" t="s">
        <v>84249</v>
      </c>
      <c r="L16546" s="51" t="s">
        <v>84251</v>
      </c>
      <c r="M16546" t="s">
        <v>84255</v>
      </c>
    </row>
    <row r="16547" spans="1:13">
      <c r="A16547" s="50" t="s">
        <v>37241</v>
      </c>
      <c r="B16547" s="50" t="s">
        <v>47942</v>
      </c>
      <c r="C16547" s="51" t="s">
        <v>58761</v>
      </c>
      <c r="D16547" s="50" t="s">
        <v>362</v>
      </c>
      <c r="E16547" s="51" t="s">
        <v>70043</v>
      </c>
      <c r="F16547" s="51" t="s">
        <v>81061</v>
      </c>
      <c r="G16547" s="52" t="s">
        <v>12295</v>
      </c>
      <c r="H16547" s="50" t="s">
        <v>84119</v>
      </c>
      <c r="J16547" s="53" t="s">
        <v>84183</v>
      </c>
      <c r="K16547" s="53" t="s">
        <v>84241</v>
      </c>
      <c r="L16547" s="51" t="s">
        <v>84251</v>
      </c>
      <c r="M16547" t="s">
        <v>84255</v>
      </c>
    </row>
    <row r="16548" spans="1:13">
      <c r="A16548" s="50" t="s">
        <v>37242</v>
      </c>
      <c r="B16548" s="50" t="s">
        <v>47943</v>
      </c>
      <c r="C16548" s="51" t="s">
        <v>58762</v>
      </c>
      <c r="D16548" s="50" t="s">
        <v>7636</v>
      </c>
      <c r="E16548" s="51" t="s">
        <v>70044</v>
      </c>
      <c r="F16548" s="51" t="s">
        <v>81062</v>
      </c>
      <c r="G16548" s="52" t="s">
        <v>12295</v>
      </c>
      <c r="H16548" s="50" t="s">
        <v>84149</v>
      </c>
      <c r="J16548" s="53" t="s">
        <v>84236</v>
      </c>
      <c r="K16548" s="53" t="s">
        <v>84249</v>
      </c>
      <c r="L16548" s="51" t="s">
        <v>84251</v>
      </c>
      <c r="M16548" t="s">
        <v>84255</v>
      </c>
    </row>
    <row r="16549" spans="1:13">
      <c r="A16549" s="50" t="s">
        <v>37243</v>
      </c>
      <c r="B16549" s="50" t="s">
        <v>47944</v>
      </c>
      <c r="C16549" s="51" t="s">
        <v>58763</v>
      </c>
      <c r="D16549" s="50" t="s">
        <v>7629</v>
      </c>
      <c r="E16549" s="51" t="s">
        <v>70045</v>
      </c>
      <c r="F16549" s="51" t="s">
        <v>81063</v>
      </c>
      <c r="G16549" s="52" t="s">
        <v>12295</v>
      </c>
      <c r="H16549" s="50" t="s">
        <v>84160</v>
      </c>
      <c r="J16549" s="53" t="s">
        <v>84232</v>
      </c>
      <c r="K16549" s="53" t="s">
        <v>84249</v>
      </c>
      <c r="L16549" s="51" t="s">
        <v>84251</v>
      </c>
      <c r="M16549" t="s">
        <v>84255</v>
      </c>
    </row>
    <row r="16550" spans="1:13">
      <c r="A16550" s="50" t="s">
        <v>37244</v>
      </c>
      <c r="B16550" s="50" t="s">
        <v>47945</v>
      </c>
      <c r="C16550" s="51" t="s">
        <v>58764</v>
      </c>
      <c r="D16550" s="50" t="s">
        <v>7586</v>
      </c>
      <c r="E16550" s="51" t="s">
        <v>70046</v>
      </c>
      <c r="F16550" s="51" t="s">
        <v>81064</v>
      </c>
      <c r="G16550" s="52" t="s">
        <v>12295</v>
      </c>
      <c r="H16550" s="50" t="s">
        <v>84143</v>
      </c>
      <c r="J16550" s="53" t="s">
        <v>84204</v>
      </c>
      <c r="K16550" s="53" t="s">
        <v>84245</v>
      </c>
      <c r="L16550" s="51" t="s">
        <v>84254</v>
      </c>
      <c r="M16550" t="s">
        <v>84255</v>
      </c>
    </row>
    <row r="16551" spans="1:13">
      <c r="A16551" s="50" t="s">
        <v>37245</v>
      </c>
      <c r="B16551" s="50" t="s">
        <v>47946</v>
      </c>
      <c r="C16551" s="51" t="s">
        <v>58765</v>
      </c>
      <c r="D16551" s="50" t="s">
        <v>7621</v>
      </c>
      <c r="E16551" s="51" t="s">
        <v>70047</v>
      </c>
      <c r="F16551" s="51" t="s">
        <v>81065</v>
      </c>
      <c r="G16551" s="52" t="s">
        <v>12295</v>
      </c>
      <c r="H16551" s="50" t="s">
        <v>19853</v>
      </c>
      <c r="J16551" s="53" t="s">
        <v>84234</v>
      </c>
      <c r="K16551" s="53" t="s">
        <v>84248</v>
      </c>
      <c r="L16551" s="51" t="s">
        <v>84253</v>
      </c>
      <c r="M16551" t="s">
        <v>84255</v>
      </c>
    </row>
    <row r="16552" spans="1:13">
      <c r="A16552" s="50" t="s">
        <v>12421</v>
      </c>
      <c r="B16552" s="50" t="s">
        <v>12886</v>
      </c>
      <c r="C16552" s="51" t="s">
        <v>13339</v>
      </c>
      <c r="D16552" s="50" t="s">
        <v>7678</v>
      </c>
      <c r="E16552" s="51" t="s">
        <v>13810</v>
      </c>
      <c r="F16552" s="51" t="s">
        <v>19508</v>
      </c>
      <c r="G16552" s="52" t="s">
        <v>12295</v>
      </c>
      <c r="H16552" s="50" t="s">
        <v>14657</v>
      </c>
      <c r="J16552" s="53" t="s">
        <v>84179</v>
      </c>
      <c r="K16552" s="53" t="s">
        <v>84244</v>
      </c>
      <c r="L16552" s="51" t="s">
        <v>84253</v>
      </c>
      <c r="M16552" t="s">
        <v>84255</v>
      </c>
    </row>
    <row r="16553" spans="1:13">
      <c r="A16553" s="50" t="s">
        <v>37246</v>
      </c>
      <c r="B16553" s="50" t="s">
        <v>47947</v>
      </c>
      <c r="C16553" s="51" t="s">
        <v>58766</v>
      </c>
      <c r="D16553" s="50" t="s">
        <v>7570</v>
      </c>
      <c r="E16553" s="51" t="s">
        <v>70048</v>
      </c>
      <c r="F16553" s="51" t="s">
        <v>81066</v>
      </c>
      <c r="G16553" s="52" t="s">
        <v>12295</v>
      </c>
      <c r="H16553" s="50" t="s">
        <v>84124</v>
      </c>
      <c r="J16553" s="53" t="s">
        <v>84188</v>
      </c>
      <c r="K16553" s="53" t="s">
        <v>84245</v>
      </c>
      <c r="L16553" s="51" t="s">
        <v>84254</v>
      </c>
      <c r="M16553" t="s">
        <v>84255</v>
      </c>
    </row>
    <row r="16554" spans="1:13">
      <c r="A16554" s="50" t="s">
        <v>37247</v>
      </c>
      <c r="B16554" s="50" t="s">
        <v>47948</v>
      </c>
      <c r="C16554" s="51" t="s">
        <v>58767</v>
      </c>
      <c r="D16554" s="50" t="s">
        <v>7612</v>
      </c>
      <c r="E16554" s="51" t="s">
        <v>70049</v>
      </c>
      <c r="F16554" s="51" t="s">
        <v>81067</v>
      </c>
      <c r="G16554" s="52" t="s">
        <v>12295</v>
      </c>
      <c r="H16554" s="50" t="s">
        <v>84134</v>
      </c>
      <c r="J16554" s="53" t="s">
        <v>84237</v>
      </c>
      <c r="K16554" s="53" t="s">
        <v>84249</v>
      </c>
      <c r="L16554" s="51" t="s">
        <v>84251</v>
      </c>
      <c r="M16554" t="s">
        <v>84255</v>
      </c>
    </row>
    <row r="16555" spans="1:13">
      <c r="A16555" s="50" t="s">
        <v>1897</v>
      </c>
      <c r="B16555" s="50" t="s">
        <v>4197</v>
      </c>
      <c r="C16555" s="51" t="s">
        <v>6406</v>
      </c>
      <c r="D16555" s="50" t="s">
        <v>7727</v>
      </c>
      <c r="E16555" s="51" t="s">
        <v>8867</v>
      </c>
      <c r="F16555" s="51" t="s">
        <v>11111</v>
      </c>
      <c r="G16555" s="52" t="s">
        <v>12295</v>
      </c>
      <c r="H16555" s="50" t="s">
        <v>12275</v>
      </c>
      <c r="J16555" s="53" t="s">
        <v>84174</v>
      </c>
      <c r="K16555" s="53" t="s">
        <v>84240</v>
      </c>
      <c r="L16555" s="51" t="s">
        <v>84250</v>
      </c>
      <c r="M16555" t="s">
        <v>84255</v>
      </c>
    </row>
    <row r="16556" spans="1:13">
      <c r="A16556" s="50" t="s">
        <v>20531</v>
      </c>
      <c r="B16556" s="50" t="s">
        <v>21479</v>
      </c>
      <c r="C16556" s="51" t="s">
        <v>22414</v>
      </c>
      <c r="D16556" s="50" t="s">
        <v>7666</v>
      </c>
      <c r="E16556" s="51" t="s">
        <v>23383</v>
      </c>
      <c r="F16556" s="51" t="s">
        <v>24359</v>
      </c>
      <c r="G16556" s="52" t="s">
        <v>12295</v>
      </c>
      <c r="H16556" s="50" t="s">
        <v>16980</v>
      </c>
      <c r="J16556" s="53" t="s">
        <v>84189</v>
      </c>
      <c r="K16556" s="53" t="s">
        <v>84242</v>
      </c>
      <c r="L16556" s="51" t="s">
        <v>84252</v>
      </c>
      <c r="M16556" t="s">
        <v>84255</v>
      </c>
    </row>
    <row r="16557" spans="1:13">
      <c r="A16557" s="50" t="s">
        <v>37248</v>
      </c>
      <c r="B16557" s="50" t="s">
        <v>47949</v>
      </c>
      <c r="C16557" s="51" t="s">
        <v>58768</v>
      </c>
      <c r="D16557" s="50" t="s">
        <v>7636</v>
      </c>
      <c r="E16557" s="51" t="s">
        <v>70050</v>
      </c>
      <c r="F16557" s="51" t="s">
        <v>81068</v>
      </c>
      <c r="G16557" s="52" t="s">
        <v>12295</v>
      </c>
      <c r="H16557" s="50" t="s">
        <v>84154</v>
      </c>
      <c r="J16557" s="53" t="s">
        <v>84232</v>
      </c>
      <c r="K16557" s="53" t="s">
        <v>84249</v>
      </c>
      <c r="L16557" s="51" t="s">
        <v>84251</v>
      </c>
      <c r="M16557" t="s">
        <v>84255</v>
      </c>
    </row>
    <row r="16558" spans="1:13">
      <c r="A16558" s="50" t="s">
        <v>37249</v>
      </c>
      <c r="B16558" s="50" t="s">
        <v>47950</v>
      </c>
      <c r="C16558" s="51" t="s">
        <v>58769</v>
      </c>
      <c r="D16558" s="50" t="s">
        <v>7636</v>
      </c>
      <c r="E16558" s="51" t="s">
        <v>70051</v>
      </c>
      <c r="F16558" s="51" t="s">
        <v>81069</v>
      </c>
      <c r="G16558" s="52" t="s">
        <v>12295</v>
      </c>
      <c r="H16558" s="50" t="s">
        <v>84145</v>
      </c>
      <c r="J16558" s="53" t="s">
        <v>84207</v>
      </c>
      <c r="K16558" s="53" t="s">
        <v>84245</v>
      </c>
      <c r="L16558" s="51" t="s">
        <v>84254</v>
      </c>
      <c r="M16558" t="s">
        <v>84255</v>
      </c>
    </row>
    <row r="16559" spans="1:13">
      <c r="A16559" s="50" t="s">
        <v>37250</v>
      </c>
      <c r="B16559" s="50" t="s">
        <v>47951</v>
      </c>
      <c r="C16559" s="51" t="s">
        <v>58770</v>
      </c>
      <c r="D16559" s="50" t="s">
        <v>7636</v>
      </c>
      <c r="E16559" s="51" t="s">
        <v>70052</v>
      </c>
      <c r="F16559" s="51" t="s">
        <v>81070</v>
      </c>
      <c r="G16559" s="52" t="s">
        <v>12295</v>
      </c>
      <c r="H16559" s="50" t="s">
        <v>12288</v>
      </c>
      <c r="J16559" s="53" t="s">
        <v>84223</v>
      </c>
      <c r="K16559" s="53" t="s">
        <v>84247</v>
      </c>
      <c r="L16559" s="51" t="s">
        <v>84250</v>
      </c>
      <c r="M16559" t="s">
        <v>84255</v>
      </c>
    </row>
    <row r="16560" spans="1:13">
      <c r="A16560" s="50" t="s">
        <v>1898</v>
      </c>
      <c r="B16560" s="50" t="s">
        <v>4198</v>
      </c>
      <c r="C16560" s="51" t="s">
        <v>6407</v>
      </c>
      <c r="D16560" s="50" t="s">
        <v>7636</v>
      </c>
      <c r="E16560" s="51" t="s">
        <v>8868</v>
      </c>
      <c r="F16560" s="51" t="s">
        <v>11112</v>
      </c>
      <c r="G16560" s="52" t="s">
        <v>12295</v>
      </c>
      <c r="H16560" s="50" t="s">
        <v>12270</v>
      </c>
      <c r="J16560" s="53" t="s">
        <v>84169</v>
      </c>
      <c r="K16560" s="53" t="s">
        <v>84240</v>
      </c>
      <c r="L16560" s="51" t="s">
        <v>84250</v>
      </c>
      <c r="M16560" t="s">
        <v>84255</v>
      </c>
    </row>
    <row r="16561" spans="1:13">
      <c r="A16561" s="50" t="s">
        <v>37251</v>
      </c>
      <c r="B16561" s="50" t="s">
        <v>47952</v>
      </c>
      <c r="C16561" s="51" t="s">
        <v>58771</v>
      </c>
      <c r="D16561" s="50" t="s">
        <v>7636</v>
      </c>
      <c r="E16561" s="51" t="s">
        <v>70053</v>
      </c>
      <c r="F16561" s="51" t="s">
        <v>81071</v>
      </c>
      <c r="G16561" s="52" t="s">
        <v>12295</v>
      </c>
      <c r="H16561" s="50" t="s">
        <v>84163</v>
      </c>
      <c r="J16561" s="53" t="s">
        <v>84237</v>
      </c>
      <c r="K16561" s="53" t="s">
        <v>84249</v>
      </c>
      <c r="L16561" s="51" t="s">
        <v>84251</v>
      </c>
      <c r="M16561" t="s">
        <v>84255</v>
      </c>
    </row>
    <row r="16562" spans="1:13">
      <c r="A16562" s="50" t="s">
        <v>37252</v>
      </c>
      <c r="B16562" s="50" t="s">
        <v>47953</v>
      </c>
      <c r="C16562" s="51" t="s">
        <v>58772</v>
      </c>
      <c r="D16562" s="50" t="s">
        <v>7640</v>
      </c>
      <c r="E16562" s="51" t="s">
        <v>70054</v>
      </c>
      <c r="F16562" s="51" t="s">
        <v>81072</v>
      </c>
      <c r="G16562" s="52" t="s">
        <v>12295</v>
      </c>
      <c r="H16562" s="50" t="s">
        <v>19861</v>
      </c>
      <c r="J16562" s="53" t="s">
        <v>84238</v>
      </c>
      <c r="K16562" s="53" t="s">
        <v>84248</v>
      </c>
      <c r="L16562" s="51" t="s">
        <v>84253</v>
      </c>
      <c r="M16562" t="s">
        <v>84255</v>
      </c>
    </row>
    <row r="16563" spans="1:13">
      <c r="A16563" s="50" t="s">
        <v>2528</v>
      </c>
      <c r="B16563" s="50" t="s">
        <v>4791</v>
      </c>
      <c r="C16563" s="51" t="s">
        <v>7005</v>
      </c>
      <c r="D16563" s="50" t="s">
        <v>7570</v>
      </c>
      <c r="E16563" s="51" t="s">
        <v>9475</v>
      </c>
      <c r="F16563" s="51" t="s">
        <v>11721</v>
      </c>
      <c r="G16563" s="52" t="s">
        <v>12295</v>
      </c>
      <c r="H16563" s="50" t="s">
        <v>12273</v>
      </c>
      <c r="J16563" s="53" t="s">
        <v>84206</v>
      </c>
      <c r="K16563" s="53" t="s">
        <v>84240</v>
      </c>
      <c r="L16563" s="51" t="s">
        <v>84250</v>
      </c>
      <c r="M16563" t="s">
        <v>84255</v>
      </c>
    </row>
    <row r="16564" spans="1:13">
      <c r="A16564" s="50" t="s">
        <v>37253</v>
      </c>
      <c r="B16564" s="50" t="s">
        <v>47954</v>
      </c>
      <c r="C16564" s="51" t="s">
        <v>58773</v>
      </c>
      <c r="D16564" s="50" t="s">
        <v>7636</v>
      </c>
      <c r="E16564" s="51" t="s">
        <v>70055</v>
      </c>
      <c r="F16564" s="51" t="s">
        <v>81073</v>
      </c>
      <c r="G16564" s="52" t="s">
        <v>12295</v>
      </c>
      <c r="H16564" s="50" t="s">
        <v>84127</v>
      </c>
      <c r="J16564" s="53" t="s">
        <v>84188</v>
      </c>
      <c r="K16564" s="53" t="s">
        <v>84245</v>
      </c>
      <c r="L16564" s="51" t="s">
        <v>84254</v>
      </c>
      <c r="M16564" t="s">
        <v>84255</v>
      </c>
    </row>
    <row r="16565" spans="1:13">
      <c r="A16565" s="50" t="s">
        <v>37254</v>
      </c>
      <c r="B16565" s="50" t="s">
        <v>47955</v>
      </c>
      <c r="C16565" s="51" t="s">
        <v>58774</v>
      </c>
      <c r="D16565" s="50" t="s">
        <v>7578</v>
      </c>
      <c r="E16565" s="51" t="s">
        <v>70056</v>
      </c>
      <c r="F16565" s="51" t="s">
        <v>81074</v>
      </c>
      <c r="G16565" s="52" t="s">
        <v>12295</v>
      </c>
      <c r="H16565" s="50" t="s">
        <v>84150</v>
      </c>
      <c r="J16565" s="53" t="s">
        <v>84200</v>
      </c>
      <c r="K16565" s="53" t="s">
        <v>84245</v>
      </c>
      <c r="L16565" s="51" t="s">
        <v>84254</v>
      </c>
      <c r="M16565" t="s">
        <v>84255</v>
      </c>
    </row>
    <row r="16566" spans="1:13">
      <c r="A16566" s="50" t="s">
        <v>37255</v>
      </c>
      <c r="B16566" s="50" t="s">
        <v>47956</v>
      </c>
      <c r="C16566" s="51" t="s">
        <v>58775</v>
      </c>
      <c r="D16566" s="50" t="s">
        <v>7730</v>
      </c>
      <c r="E16566" s="51" t="s">
        <v>70057</v>
      </c>
      <c r="F16566" s="51" t="s">
        <v>81075</v>
      </c>
      <c r="G16566" s="52" t="s">
        <v>12295</v>
      </c>
      <c r="H16566" s="50" t="s">
        <v>84125</v>
      </c>
      <c r="J16566" s="53" t="s">
        <v>84230</v>
      </c>
      <c r="K16566" s="53" t="s">
        <v>84249</v>
      </c>
      <c r="L16566" s="51" t="s">
        <v>84251</v>
      </c>
      <c r="M16566" t="s">
        <v>84255</v>
      </c>
    </row>
    <row r="16567" spans="1:13">
      <c r="A16567" s="50" t="s">
        <v>2529</v>
      </c>
      <c r="B16567" s="50" t="s">
        <v>4792</v>
      </c>
      <c r="C16567" s="51" t="s">
        <v>7006</v>
      </c>
      <c r="D16567" s="50" t="s">
        <v>7655</v>
      </c>
      <c r="E16567" s="51" t="s">
        <v>9476</v>
      </c>
      <c r="F16567" s="51" t="s">
        <v>11722</v>
      </c>
      <c r="G16567" s="52" t="s">
        <v>12295</v>
      </c>
      <c r="H16567" s="50" t="s">
        <v>12265</v>
      </c>
      <c r="J16567" s="53" t="s">
        <v>84177</v>
      </c>
      <c r="K16567" s="53" t="s">
        <v>84240</v>
      </c>
      <c r="L16567" s="51" t="s">
        <v>84250</v>
      </c>
      <c r="M16567" t="s">
        <v>84255</v>
      </c>
    </row>
    <row r="16568" spans="1:13">
      <c r="A16568" s="50" t="s">
        <v>37256</v>
      </c>
      <c r="B16568" s="50" t="s">
        <v>47957</v>
      </c>
      <c r="C16568" s="51" t="s">
        <v>58776</v>
      </c>
      <c r="D16568" s="50" t="s">
        <v>13691</v>
      </c>
      <c r="E16568" s="51">
        <v>22307</v>
      </c>
      <c r="F16568" s="51">
        <v>79142</v>
      </c>
      <c r="G16568" s="52" t="s">
        <v>12295</v>
      </c>
      <c r="H16568" s="50" t="s">
        <v>12265</v>
      </c>
      <c r="J16568" s="53" t="s">
        <v>84235</v>
      </c>
      <c r="K16568" s="53" t="s">
        <v>84247</v>
      </c>
      <c r="L16568" s="51" t="s">
        <v>84250</v>
      </c>
      <c r="M16568" t="s">
        <v>84255</v>
      </c>
    </row>
    <row r="16569" spans="1:13">
      <c r="A16569" s="50" t="s">
        <v>37257</v>
      </c>
      <c r="B16569" s="50" t="s">
        <v>47958</v>
      </c>
      <c r="C16569" s="51" t="s">
        <v>58777</v>
      </c>
      <c r="D16569" s="50" t="s">
        <v>7621</v>
      </c>
      <c r="E16569" s="51" t="s">
        <v>70058</v>
      </c>
      <c r="F16569" s="51" t="s">
        <v>81076</v>
      </c>
      <c r="G16569" s="52" t="s">
        <v>12295</v>
      </c>
      <c r="H16569" s="50" t="s">
        <v>84134</v>
      </c>
      <c r="J16569" s="53" t="s">
        <v>84237</v>
      </c>
      <c r="K16569" s="53" t="s">
        <v>84249</v>
      </c>
      <c r="L16569" s="51" t="s">
        <v>84251</v>
      </c>
      <c r="M16569" t="s">
        <v>84255</v>
      </c>
    </row>
    <row r="16570" spans="1:13">
      <c r="A16570" s="50" t="s">
        <v>37258</v>
      </c>
      <c r="B16570" s="50" t="s">
        <v>47959</v>
      </c>
      <c r="C16570" s="51" t="s">
        <v>58778</v>
      </c>
      <c r="D16570" s="50" t="s">
        <v>7667</v>
      </c>
      <c r="E16570" s="51" t="s">
        <v>70059</v>
      </c>
      <c r="F16570" s="51" t="s">
        <v>81077</v>
      </c>
      <c r="G16570" s="52" t="s">
        <v>12295</v>
      </c>
      <c r="H16570" s="50" t="s">
        <v>84123</v>
      </c>
      <c r="J16570" s="53" t="s">
        <v>84237</v>
      </c>
      <c r="K16570" s="53" t="s">
        <v>84249</v>
      </c>
      <c r="L16570" s="51" t="s">
        <v>84251</v>
      </c>
      <c r="M16570" t="s">
        <v>84255</v>
      </c>
    </row>
    <row r="16571" spans="1:13">
      <c r="A16571" s="50" t="s">
        <v>1899</v>
      </c>
      <c r="B16571" s="50" t="s">
        <v>4199</v>
      </c>
      <c r="C16571" s="51" t="s">
        <v>6408</v>
      </c>
      <c r="D16571" s="50" t="s">
        <v>7735</v>
      </c>
      <c r="E16571" s="51" t="s">
        <v>8869</v>
      </c>
      <c r="F16571" s="51" t="s">
        <v>11113</v>
      </c>
      <c r="G16571" s="52" t="s">
        <v>12295</v>
      </c>
      <c r="H16571" s="50" t="s">
        <v>12273</v>
      </c>
      <c r="J16571" s="53" t="s">
        <v>84206</v>
      </c>
      <c r="K16571" s="53" t="s">
        <v>84240</v>
      </c>
      <c r="L16571" s="51" t="s">
        <v>84250</v>
      </c>
      <c r="M16571" t="s">
        <v>84255</v>
      </c>
    </row>
    <row r="16572" spans="1:13">
      <c r="A16572" s="50" t="s">
        <v>37259</v>
      </c>
      <c r="B16572" s="50" t="s">
        <v>47960</v>
      </c>
      <c r="C16572" s="51" t="s">
        <v>58779</v>
      </c>
      <c r="D16572" s="50" t="s">
        <v>7570</v>
      </c>
      <c r="E16572" s="51" t="s">
        <v>70060</v>
      </c>
      <c r="F16572" s="51" t="s">
        <v>81078</v>
      </c>
      <c r="G16572" s="52" t="s">
        <v>12295</v>
      </c>
      <c r="H16572" s="50" t="s">
        <v>84132</v>
      </c>
      <c r="J16572" s="53" t="s">
        <v>84192</v>
      </c>
      <c r="K16572" s="53" t="s">
        <v>84245</v>
      </c>
      <c r="L16572" s="51" t="s">
        <v>84254</v>
      </c>
      <c r="M16572" t="s">
        <v>84255</v>
      </c>
    </row>
    <row r="16573" spans="1:13">
      <c r="A16573" s="50" t="s">
        <v>37260</v>
      </c>
      <c r="B16573" s="50" t="s">
        <v>47961</v>
      </c>
      <c r="C16573" s="51" t="s">
        <v>58780</v>
      </c>
      <c r="D16573" s="50" t="s">
        <v>7675</v>
      </c>
      <c r="E16573" s="51">
        <v>84143</v>
      </c>
      <c r="F16573" s="51" t="s">
        <v>81079</v>
      </c>
      <c r="G16573" s="52" t="s">
        <v>12295</v>
      </c>
      <c r="H16573" s="50" t="s">
        <v>12284</v>
      </c>
      <c r="J16573" s="53" t="s">
        <v>84171</v>
      </c>
      <c r="K16573" s="53" t="s">
        <v>84240</v>
      </c>
      <c r="L16573" s="51" t="s">
        <v>84250</v>
      </c>
      <c r="M16573" t="s">
        <v>84255</v>
      </c>
    </row>
    <row r="16574" spans="1:13">
      <c r="A16574" s="50" t="s">
        <v>37261</v>
      </c>
      <c r="B16574" s="50" t="s">
        <v>47962</v>
      </c>
      <c r="C16574" s="51" t="s">
        <v>58781</v>
      </c>
      <c r="D16574" s="50" t="s">
        <v>17000</v>
      </c>
      <c r="E16574" s="51" t="s">
        <v>70061</v>
      </c>
      <c r="F16574" s="51" t="s">
        <v>81080</v>
      </c>
      <c r="G16574" s="52" t="s">
        <v>12295</v>
      </c>
      <c r="H16574" s="50" t="s">
        <v>84134</v>
      </c>
      <c r="J16574" s="53" t="s">
        <v>84237</v>
      </c>
      <c r="K16574" s="53" t="s">
        <v>84249</v>
      </c>
      <c r="L16574" s="51" t="s">
        <v>84251</v>
      </c>
      <c r="M16574" t="s">
        <v>84255</v>
      </c>
    </row>
    <row r="16575" spans="1:13">
      <c r="A16575" s="50" t="s">
        <v>37262</v>
      </c>
      <c r="B16575" s="50" t="s">
        <v>47963</v>
      </c>
      <c r="C16575" s="51" t="s">
        <v>58782</v>
      </c>
      <c r="D16575" s="50" t="s">
        <v>61976</v>
      </c>
      <c r="E16575" s="51" t="s">
        <v>70062</v>
      </c>
      <c r="F16575" s="51" t="s">
        <v>81081</v>
      </c>
      <c r="G16575" s="52" t="s">
        <v>12295</v>
      </c>
      <c r="H16575" s="50" t="s">
        <v>84160</v>
      </c>
      <c r="J16575" s="53" t="s">
        <v>84232</v>
      </c>
      <c r="K16575" s="53" t="s">
        <v>84249</v>
      </c>
      <c r="L16575" s="51" t="s">
        <v>84251</v>
      </c>
      <c r="M16575" t="s">
        <v>84255</v>
      </c>
    </row>
    <row r="16576" spans="1:13">
      <c r="A16576" s="50" t="s">
        <v>37263</v>
      </c>
      <c r="B16576" s="50" t="s">
        <v>47964</v>
      </c>
      <c r="C16576" s="51" t="s">
        <v>58783</v>
      </c>
      <c r="D16576" s="50" t="s">
        <v>662</v>
      </c>
      <c r="E16576" s="51" t="s">
        <v>70063</v>
      </c>
      <c r="F16576" s="51" t="s">
        <v>81082</v>
      </c>
      <c r="G16576" s="52" t="s">
        <v>12295</v>
      </c>
      <c r="H16576" s="50" t="s">
        <v>19854</v>
      </c>
      <c r="J16576" s="53" t="s">
        <v>84229</v>
      </c>
      <c r="K16576" s="53" t="s">
        <v>84248</v>
      </c>
      <c r="L16576" s="51" t="s">
        <v>84253</v>
      </c>
      <c r="M16576" t="s">
        <v>84255</v>
      </c>
    </row>
    <row r="16577" spans="1:13">
      <c r="A16577" s="50" t="s">
        <v>37264</v>
      </c>
      <c r="B16577" s="50" t="s">
        <v>47965</v>
      </c>
      <c r="C16577" s="51" t="s">
        <v>58784</v>
      </c>
      <c r="D16577" s="50" t="s">
        <v>7646</v>
      </c>
      <c r="E16577" s="51" t="s">
        <v>70064</v>
      </c>
      <c r="F16577" s="51" t="s">
        <v>81083</v>
      </c>
      <c r="G16577" s="52" t="s">
        <v>12295</v>
      </c>
      <c r="H16577" s="50" t="s">
        <v>84156</v>
      </c>
      <c r="J16577" s="53" t="s">
        <v>84237</v>
      </c>
      <c r="K16577" s="53" t="s">
        <v>84249</v>
      </c>
      <c r="L16577" s="51" t="s">
        <v>84251</v>
      </c>
      <c r="M16577" t="s">
        <v>84255</v>
      </c>
    </row>
    <row r="16578" spans="1:13">
      <c r="A16578" s="50" t="s">
        <v>37265</v>
      </c>
      <c r="B16578" s="50" t="s">
        <v>47966</v>
      </c>
      <c r="C16578" s="51" t="s">
        <v>58785</v>
      </c>
      <c r="D16578" s="50" t="s">
        <v>7628</v>
      </c>
      <c r="E16578" s="51" t="s">
        <v>70065</v>
      </c>
      <c r="F16578" s="51" t="s">
        <v>81084</v>
      </c>
      <c r="G16578" s="52" t="s">
        <v>12295</v>
      </c>
      <c r="H16578" s="50" t="s">
        <v>84118</v>
      </c>
      <c r="J16578" s="53" t="s">
        <v>84232</v>
      </c>
      <c r="K16578" s="53" t="s">
        <v>84249</v>
      </c>
      <c r="L16578" s="51" t="s">
        <v>84251</v>
      </c>
      <c r="M16578" t="s">
        <v>84255</v>
      </c>
    </row>
    <row r="16579" spans="1:13">
      <c r="A16579" s="50" t="s">
        <v>37266</v>
      </c>
      <c r="B16579" s="50" t="s">
        <v>47967</v>
      </c>
      <c r="C16579" s="51" t="s">
        <v>58786</v>
      </c>
      <c r="D16579" s="50" t="s">
        <v>7616</v>
      </c>
      <c r="E16579" s="51" t="s">
        <v>70066</v>
      </c>
      <c r="F16579" s="51" t="s">
        <v>81085</v>
      </c>
      <c r="G16579" s="52" t="s">
        <v>12295</v>
      </c>
      <c r="H16579" s="50" t="s">
        <v>84153</v>
      </c>
      <c r="J16579" s="53" t="s">
        <v>84232</v>
      </c>
      <c r="K16579" s="53" t="s">
        <v>84249</v>
      </c>
      <c r="L16579" s="51" t="s">
        <v>84251</v>
      </c>
      <c r="M16579" t="s">
        <v>84255</v>
      </c>
    </row>
    <row r="16580" spans="1:13">
      <c r="A16580" s="50" t="s">
        <v>37267</v>
      </c>
      <c r="B16580" s="50" t="s">
        <v>47968</v>
      </c>
      <c r="C16580" s="51" t="s">
        <v>58787</v>
      </c>
      <c r="D16580" s="50" t="s">
        <v>7570</v>
      </c>
      <c r="E16580" s="51" t="s">
        <v>70067</v>
      </c>
      <c r="F16580" s="51" t="s">
        <v>81086</v>
      </c>
      <c r="G16580" s="52" t="s">
        <v>12295</v>
      </c>
      <c r="H16580" s="50" t="s">
        <v>84123</v>
      </c>
      <c r="J16580" s="53" t="s">
        <v>84176</v>
      </c>
      <c r="K16580" s="53" t="s">
        <v>84241</v>
      </c>
      <c r="L16580" s="51" t="s">
        <v>84251</v>
      </c>
      <c r="M16580" t="s">
        <v>84255</v>
      </c>
    </row>
    <row r="16581" spans="1:13">
      <c r="A16581" s="50" t="s">
        <v>37268</v>
      </c>
      <c r="B16581" s="50" t="s">
        <v>47969</v>
      </c>
      <c r="C16581" s="51" t="s">
        <v>58788</v>
      </c>
      <c r="D16581" s="50" t="s">
        <v>7578</v>
      </c>
      <c r="E16581" s="51" t="s">
        <v>70068</v>
      </c>
      <c r="F16581" s="51" t="s">
        <v>81087</v>
      </c>
      <c r="G16581" s="52" t="s">
        <v>12295</v>
      </c>
      <c r="H16581" s="50" t="s">
        <v>84143</v>
      </c>
      <c r="J16581" s="53" t="s">
        <v>84204</v>
      </c>
      <c r="K16581" s="53" t="s">
        <v>84245</v>
      </c>
      <c r="L16581" s="51" t="s">
        <v>84254</v>
      </c>
      <c r="M16581" t="s">
        <v>84255</v>
      </c>
    </row>
    <row r="16582" spans="1:13">
      <c r="A16582" s="50" t="s">
        <v>37269</v>
      </c>
      <c r="B16582" s="50" t="s">
        <v>47970</v>
      </c>
      <c r="C16582" s="51" t="s">
        <v>58789</v>
      </c>
      <c r="D16582" s="50" t="s">
        <v>7668</v>
      </c>
      <c r="E16582" s="51" t="s">
        <v>70069</v>
      </c>
      <c r="F16582" s="51" t="s">
        <v>81088</v>
      </c>
      <c r="G16582" s="52" t="s">
        <v>12295</v>
      </c>
      <c r="H16582" s="50" t="s">
        <v>12263</v>
      </c>
      <c r="J16582" s="53" t="s">
        <v>84226</v>
      </c>
      <c r="K16582" s="53" t="s">
        <v>84247</v>
      </c>
      <c r="L16582" s="51" t="s">
        <v>84250</v>
      </c>
      <c r="M16582" t="s">
        <v>84255</v>
      </c>
    </row>
    <row r="16583" spans="1:13">
      <c r="A16583" s="50" t="s">
        <v>37270</v>
      </c>
      <c r="B16583" s="50" t="s">
        <v>47971</v>
      </c>
      <c r="C16583" s="51" t="s">
        <v>58790</v>
      </c>
      <c r="D16583" s="50" t="s">
        <v>7636</v>
      </c>
      <c r="E16583" s="51" t="s">
        <v>70070</v>
      </c>
      <c r="F16583" s="51" t="s">
        <v>81089</v>
      </c>
      <c r="G16583" s="52" t="s">
        <v>12295</v>
      </c>
      <c r="H16583" s="50" t="s">
        <v>19851</v>
      </c>
      <c r="J16583" s="53" t="s">
        <v>84231</v>
      </c>
      <c r="K16583" s="53" t="s">
        <v>84248</v>
      </c>
      <c r="L16583" s="51" t="s">
        <v>84253</v>
      </c>
      <c r="M16583" t="s">
        <v>84255</v>
      </c>
    </row>
    <row r="16584" spans="1:13">
      <c r="A16584" s="50" t="s">
        <v>37271</v>
      </c>
      <c r="B16584" s="50" t="s">
        <v>47972</v>
      </c>
      <c r="C16584" s="51" t="s">
        <v>58791</v>
      </c>
      <c r="D16584" s="50" t="s">
        <v>7636</v>
      </c>
      <c r="E16584" s="51" t="s">
        <v>70071</v>
      </c>
      <c r="F16584" s="51" t="s">
        <v>81090</v>
      </c>
      <c r="G16584" s="52" t="s">
        <v>12295</v>
      </c>
      <c r="H16584" s="50" t="s">
        <v>19854</v>
      </c>
      <c r="J16584" s="53" t="s">
        <v>84229</v>
      </c>
      <c r="K16584" s="53" t="s">
        <v>84248</v>
      </c>
      <c r="L16584" s="51" t="s">
        <v>84253</v>
      </c>
      <c r="M16584" t="s">
        <v>84255</v>
      </c>
    </row>
    <row r="16585" spans="1:13">
      <c r="A16585" s="50" t="s">
        <v>37272</v>
      </c>
      <c r="B16585" s="50" t="s">
        <v>47973</v>
      </c>
      <c r="C16585" s="51" t="s">
        <v>58792</v>
      </c>
      <c r="D16585" s="50" t="s">
        <v>7642</v>
      </c>
      <c r="E16585" s="51" t="s">
        <v>70072</v>
      </c>
      <c r="F16585" s="51" t="s">
        <v>81091</v>
      </c>
      <c r="G16585" s="52" t="s">
        <v>12295</v>
      </c>
      <c r="H16585" s="50" t="s">
        <v>84119</v>
      </c>
      <c r="J16585" s="53" t="s">
        <v>84183</v>
      </c>
      <c r="K16585" s="53" t="s">
        <v>84241</v>
      </c>
      <c r="L16585" s="51" t="s">
        <v>84251</v>
      </c>
      <c r="M16585" t="s">
        <v>84255</v>
      </c>
    </row>
    <row r="16586" spans="1:13">
      <c r="A16586" s="50" t="s">
        <v>37273</v>
      </c>
      <c r="B16586" s="50" t="s">
        <v>47974</v>
      </c>
      <c r="C16586" s="51" t="s">
        <v>58793</v>
      </c>
      <c r="D16586" s="50" t="s">
        <v>7683</v>
      </c>
      <c r="E16586" s="51" t="s">
        <v>70073</v>
      </c>
      <c r="F16586" s="51" t="s">
        <v>81092</v>
      </c>
      <c r="G16586" s="52" t="s">
        <v>12295</v>
      </c>
      <c r="H16586" s="50" t="s">
        <v>84126</v>
      </c>
      <c r="J16586" s="53" t="s">
        <v>84232</v>
      </c>
      <c r="K16586" s="53" t="s">
        <v>84249</v>
      </c>
      <c r="L16586" s="51" t="s">
        <v>84251</v>
      </c>
      <c r="M16586" t="s">
        <v>84255</v>
      </c>
    </row>
    <row r="16587" spans="1:13">
      <c r="A16587" s="50" t="s">
        <v>37274</v>
      </c>
      <c r="B16587" s="50" t="s">
        <v>47975</v>
      </c>
      <c r="C16587" s="51" t="s">
        <v>58794</v>
      </c>
      <c r="D16587" s="50" t="s">
        <v>7601</v>
      </c>
      <c r="E16587" s="51" t="s">
        <v>70074</v>
      </c>
      <c r="F16587" s="51" t="s">
        <v>81093</v>
      </c>
      <c r="G16587" s="52" t="s">
        <v>12295</v>
      </c>
      <c r="H16587" s="50" t="s">
        <v>84126</v>
      </c>
      <c r="J16587" s="53" t="s">
        <v>84232</v>
      </c>
      <c r="K16587" s="53" t="s">
        <v>84249</v>
      </c>
      <c r="L16587" s="51" t="s">
        <v>84251</v>
      </c>
      <c r="M16587" t="s">
        <v>84255</v>
      </c>
    </row>
    <row r="16588" spans="1:13">
      <c r="A16588" s="50" t="s">
        <v>37275</v>
      </c>
      <c r="B16588" s="50" t="s">
        <v>47976</v>
      </c>
      <c r="C16588" s="51" t="s">
        <v>58795</v>
      </c>
      <c r="D16588" s="50" t="s">
        <v>7578</v>
      </c>
      <c r="E16588" s="51" t="s">
        <v>70075</v>
      </c>
      <c r="F16588" s="51" t="s">
        <v>81094</v>
      </c>
      <c r="G16588" s="52" t="s">
        <v>12295</v>
      </c>
      <c r="H16588" s="50" t="s">
        <v>19862</v>
      </c>
      <c r="J16588" s="53" t="s">
        <v>84229</v>
      </c>
      <c r="K16588" s="53" t="s">
        <v>84248</v>
      </c>
      <c r="L16588" s="51" t="s">
        <v>84253</v>
      </c>
      <c r="M16588" t="s">
        <v>84255</v>
      </c>
    </row>
    <row r="16589" spans="1:13">
      <c r="A16589" s="50" t="s">
        <v>37276</v>
      </c>
      <c r="B16589" s="50" t="s">
        <v>47977</v>
      </c>
      <c r="C16589" s="51" t="s">
        <v>58796</v>
      </c>
      <c r="D16589" s="50" t="s">
        <v>7570</v>
      </c>
      <c r="E16589" s="51" t="s">
        <v>70076</v>
      </c>
      <c r="F16589" s="51" t="s">
        <v>81095</v>
      </c>
      <c r="G16589" s="52" t="s">
        <v>12295</v>
      </c>
      <c r="H16589" s="50" t="s">
        <v>12278</v>
      </c>
      <c r="J16589" s="53" t="s">
        <v>84228</v>
      </c>
      <c r="K16589" s="53" t="s">
        <v>84247</v>
      </c>
      <c r="L16589" s="51" t="s">
        <v>84250</v>
      </c>
      <c r="M16589" t="s">
        <v>84255</v>
      </c>
    </row>
    <row r="16590" spans="1:13">
      <c r="A16590" s="50" t="s">
        <v>37277</v>
      </c>
      <c r="B16590" s="50" t="s">
        <v>47978</v>
      </c>
      <c r="C16590" s="51" t="s">
        <v>58797</v>
      </c>
      <c r="D16590" s="50" t="s">
        <v>7675</v>
      </c>
      <c r="E16590" s="51" t="s">
        <v>70077</v>
      </c>
      <c r="F16590" s="51" t="s">
        <v>81096</v>
      </c>
      <c r="G16590" s="52" t="s">
        <v>12295</v>
      </c>
      <c r="H16590" s="50" t="s">
        <v>84153</v>
      </c>
      <c r="J16590" s="53" t="s">
        <v>84232</v>
      </c>
      <c r="K16590" s="53" t="s">
        <v>84249</v>
      </c>
      <c r="L16590" s="51" t="s">
        <v>84251</v>
      </c>
      <c r="M16590" t="s">
        <v>84255</v>
      </c>
    </row>
    <row r="16591" spans="1:13">
      <c r="A16591" s="50" t="s">
        <v>37278</v>
      </c>
      <c r="B16591" s="50" t="s">
        <v>47979</v>
      </c>
      <c r="C16591" s="51" t="s">
        <v>58798</v>
      </c>
      <c r="D16591" s="50" t="s">
        <v>7645</v>
      </c>
      <c r="E16591" s="51" t="s">
        <v>70078</v>
      </c>
      <c r="F16591" s="51" t="s">
        <v>81097</v>
      </c>
      <c r="G16591" s="52" t="s">
        <v>12295</v>
      </c>
      <c r="H16591" s="50" t="s">
        <v>84154</v>
      </c>
      <c r="J16591" s="53" t="s">
        <v>84232</v>
      </c>
      <c r="K16591" s="53" t="s">
        <v>84249</v>
      </c>
      <c r="L16591" s="51" t="s">
        <v>84251</v>
      </c>
      <c r="M16591" t="s">
        <v>84255</v>
      </c>
    </row>
    <row r="16592" spans="1:13">
      <c r="A16592" s="50" t="s">
        <v>37279</v>
      </c>
      <c r="B16592" s="50" t="s">
        <v>47980</v>
      </c>
      <c r="C16592" s="51" t="s">
        <v>58799</v>
      </c>
      <c r="D16592" s="50" t="s">
        <v>7676</v>
      </c>
      <c r="E16592" s="51" t="s">
        <v>70079</v>
      </c>
      <c r="F16592" s="51" t="s">
        <v>81098</v>
      </c>
      <c r="G16592" s="52" t="s">
        <v>12295</v>
      </c>
      <c r="H16592" s="50" t="s">
        <v>84134</v>
      </c>
      <c r="J16592" s="53" t="s">
        <v>84176</v>
      </c>
      <c r="K16592" s="53" t="s">
        <v>84241</v>
      </c>
      <c r="L16592" s="51" t="s">
        <v>84251</v>
      </c>
      <c r="M16592" t="s">
        <v>84255</v>
      </c>
    </row>
    <row r="16593" spans="1:13">
      <c r="A16593" s="50" t="s">
        <v>20532</v>
      </c>
      <c r="B16593" s="50" t="s">
        <v>21480</v>
      </c>
      <c r="C16593" s="51" t="s">
        <v>22415</v>
      </c>
      <c r="D16593" s="50" t="s">
        <v>7570</v>
      </c>
      <c r="E16593" s="51" t="s">
        <v>23384</v>
      </c>
      <c r="F16593" s="51" t="s">
        <v>24360</v>
      </c>
      <c r="G16593" s="52" t="s">
        <v>12295</v>
      </c>
      <c r="H16593" s="50" t="s">
        <v>16980</v>
      </c>
      <c r="J16593" s="53" t="s">
        <v>84189</v>
      </c>
      <c r="K16593" s="53" t="s">
        <v>84242</v>
      </c>
      <c r="L16593" s="51" t="s">
        <v>84252</v>
      </c>
      <c r="M16593" t="s">
        <v>84255</v>
      </c>
    </row>
    <row r="16594" spans="1:13">
      <c r="A16594" s="50" t="s">
        <v>20109</v>
      </c>
      <c r="B16594" s="50" t="s">
        <v>21079</v>
      </c>
      <c r="C16594" s="51" t="s">
        <v>22008</v>
      </c>
      <c r="D16594" s="50" t="s">
        <v>7696</v>
      </c>
      <c r="E16594" s="51" t="s">
        <v>22964</v>
      </c>
      <c r="F16594" s="51" t="s">
        <v>23942</v>
      </c>
      <c r="G16594" s="52" t="s">
        <v>12295</v>
      </c>
      <c r="H16594" s="50" t="s">
        <v>16986</v>
      </c>
      <c r="J16594" s="53" t="s">
        <v>84209</v>
      </c>
      <c r="K16594" s="53" t="s">
        <v>84242</v>
      </c>
      <c r="L16594" s="51" t="s">
        <v>84252</v>
      </c>
      <c r="M16594" t="s">
        <v>84255</v>
      </c>
    </row>
    <row r="16595" spans="1:13">
      <c r="A16595" s="50" t="s">
        <v>37280</v>
      </c>
      <c r="B16595" s="50" t="s">
        <v>47981</v>
      </c>
      <c r="C16595" s="51" t="s">
        <v>58800</v>
      </c>
      <c r="D16595" s="50" t="s">
        <v>7757</v>
      </c>
      <c r="E16595" s="51" t="s">
        <v>70080</v>
      </c>
      <c r="F16595" s="51" t="s">
        <v>81099</v>
      </c>
      <c r="G16595" s="52" t="s">
        <v>12295</v>
      </c>
      <c r="H16595" s="50" t="s">
        <v>14657</v>
      </c>
      <c r="J16595" s="53" t="s">
        <v>84233</v>
      </c>
      <c r="K16595" s="53" t="s">
        <v>84248</v>
      </c>
      <c r="L16595" s="51" t="s">
        <v>84253</v>
      </c>
      <c r="M16595" t="s">
        <v>84255</v>
      </c>
    </row>
    <row r="16596" spans="1:13">
      <c r="A16596" s="50" t="s">
        <v>17360</v>
      </c>
      <c r="B16596" s="50" t="s">
        <v>17918</v>
      </c>
      <c r="C16596" s="51" t="s">
        <v>18444</v>
      </c>
      <c r="D16596" s="50" t="s">
        <v>7621</v>
      </c>
      <c r="E16596" s="51" t="s">
        <v>19014</v>
      </c>
      <c r="F16596" s="51" t="s">
        <v>19617</v>
      </c>
      <c r="G16596" s="52" t="s">
        <v>12295</v>
      </c>
      <c r="H16596" s="50" t="s">
        <v>19854</v>
      </c>
      <c r="J16596" s="53" t="s">
        <v>84178</v>
      </c>
      <c r="K16596" s="53" t="s">
        <v>84244</v>
      </c>
      <c r="L16596" s="51" t="s">
        <v>84253</v>
      </c>
      <c r="M16596" t="s">
        <v>84255</v>
      </c>
    </row>
    <row r="16597" spans="1:13">
      <c r="A16597" s="50" t="s">
        <v>37281</v>
      </c>
      <c r="B16597" s="50" t="s">
        <v>45103</v>
      </c>
      <c r="C16597" s="51" t="s">
        <v>58801</v>
      </c>
      <c r="D16597" s="50" t="s">
        <v>7634</v>
      </c>
      <c r="E16597" s="51" t="s">
        <v>70081</v>
      </c>
      <c r="F16597" s="51" t="s">
        <v>81100</v>
      </c>
      <c r="G16597" s="52" t="s">
        <v>12295</v>
      </c>
      <c r="H16597" s="50" t="s">
        <v>14658</v>
      </c>
      <c r="J16597" s="53" t="s">
        <v>84179</v>
      </c>
      <c r="K16597" s="53" t="s">
        <v>84244</v>
      </c>
      <c r="L16597" s="51" t="s">
        <v>84253</v>
      </c>
      <c r="M16597" t="s">
        <v>84255</v>
      </c>
    </row>
    <row r="16598" spans="1:13">
      <c r="A16598" s="50" t="s">
        <v>37282</v>
      </c>
      <c r="B16598" s="50" t="s">
        <v>47982</v>
      </c>
      <c r="C16598" s="51" t="s">
        <v>58802</v>
      </c>
      <c r="D16598" s="50" t="s">
        <v>7675</v>
      </c>
      <c r="E16598" s="51" t="s">
        <v>70082</v>
      </c>
      <c r="F16598" s="51" t="s">
        <v>81101</v>
      </c>
      <c r="G16598" s="52" t="s">
        <v>12295</v>
      </c>
      <c r="H16598" s="50" t="s">
        <v>84152</v>
      </c>
      <c r="J16598" s="53" t="s">
        <v>84200</v>
      </c>
      <c r="K16598" s="53" t="s">
        <v>84245</v>
      </c>
      <c r="L16598" s="51" t="s">
        <v>84254</v>
      </c>
      <c r="M16598" t="s">
        <v>84255</v>
      </c>
    </row>
    <row r="16599" spans="1:13">
      <c r="A16599" s="50" t="s">
        <v>37283</v>
      </c>
      <c r="B16599" s="50" t="s">
        <v>47983</v>
      </c>
      <c r="C16599" s="51" t="s">
        <v>58803</v>
      </c>
      <c r="D16599" s="50" t="s">
        <v>61928</v>
      </c>
      <c r="E16599" s="51" t="s">
        <v>70083</v>
      </c>
      <c r="F16599" s="51" t="s">
        <v>81102</v>
      </c>
      <c r="G16599" s="52" t="s">
        <v>12295</v>
      </c>
      <c r="H16599" s="50" t="s">
        <v>12275</v>
      </c>
      <c r="J16599" s="53" t="s">
        <v>84225</v>
      </c>
      <c r="K16599" s="53" t="s">
        <v>84247</v>
      </c>
      <c r="L16599" s="51" t="s">
        <v>84250</v>
      </c>
      <c r="M16599" t="s">
        <v>84255</v>
      </c>
    </row>
    <row r="16600" spans="1:13">
      <c r="A16600" s="50" t="s">
        <v>37284</v>
      </c>
      <c r="B16600" s="50" t="s">
        <v>47984</v>
      </c>
      <c r="C16600" s="51" t="s">
        <v>58804</v>
      </c>
      <c r="D16600" s="50" t="s">
        <v>7636</v>
      </c>
      <c r="E16600" s="51" t="s">
        <v>70084</v>
      </c>
      <c r="F16600" s="51" t="s">
        <v>81103</v>
      </c>
      <c r="G16600" s="52" t="s">
        <v>12295</v>
      </c>
      <c r="H16600" s="50" t="s">
        <v>84120</v>
      </c>
      <c r="J16600" s="53" t="s">
        <v>84180</v>
      </c>
      <c r="K16600" s="53" t="s">
        <v>84245</v>
      </c>
      <c r="L16600" s="51" t="s">
        <v>84254</v>
      </c>
      <c r="M16600" t="s">
        <v>84255</v>
      </c>
    </row>
    <row r="16601" spans="1:13">
      <c r="A16601" s="50" t="s">
        <v>37285</v>
      </c>
      <c r="B16601" s="50" t="s">
        <v>47985</v>
      </c>
      <c r="C16601" s="51" t="s">
        <v>58805</v>
      </c>
      <c r="D16601" s="50" t="s">
        <v>7662</v>
      </c>
      <c r="E16601" s="51" t="s">
        <v>70085</v>
      </c>
      <c r="F16601" s="51" t="s">
        <v>81104</v>
      </c>
      <c r="G16601" s="52" t="s">
        <v>12295</v>
      </c>
      <c r="H16601" s="50" t="s">
        <v>12278</v>
      </c>
      <c r="J16601" s="53" t="s">
        <v>84228</v>
      </c>
      <c r="K16601" s="53" t="s">
        <v>84247</v>
      </c>
      <c r="L16601" s="51" t="s">
        <v>84250</v>
      </c>
      <c r="M16601" t="s">
        <v>84255</v>
      </c>
    </row>
    <row r="16602" spans="1:13">
      <c r="A16602" s="50" t="s">
        <v>20310</v>
      </c>
      <c r="B16602" s="50" t="s">
        <v>21267</v>
      </c>
      <c r="C16602" s="51" t="s">
        <v>22197</v>
      </c>
      <c r="D16602" s="50" t="s">
        <v>7676</v>
      </c>
      <c r="E16602" s="51" t="s">
        <v>23164</v>
      </c>
      <c r="F16602" s="51" t="s">
        <v>24141</v>
      </c>
      <c r="G16602" s="52" t="s">
        <v>12295</v>
      </c>
      <c r="H16602" s="50" t="s">
        <v>16982</v>
      </c>
      <c r="J16602" s="53" t="s">
        <v>84173</v>
      </c>
      <c r="K16602" s="53" t="s">
        <v>84242</v>
      </c>
      <c r="L16602" s="51" t="s">
        <v>84252</v>
      </c>
      <c r="M16602" t="s">
        <v>84255</v>
      </c>
    </row>
    <row r="16603" spans="1:13">
      <c r="A16603" s="50" t="s">
        <v>37286</v>
      </c>
      <c r="B16603" s="50" t="s">
        <v>47986</v>
      </c>
      <c r="C16603" s="51" t="s">
        <v>58806</v>
      </c>
      <c r="D16603" s="50" t="s">
        <v>7636</v>
      </c>
      <c r="E16603" s="51" t="s">
        <v>70086</v>
      </c>
      <c r="F16603" s="51" t="s">
        <v>81105</v>
      </c>
      <c r="G16603" s="52" t="s">
        <v>12295</v>
      </c>
      <c r="H16603" s="50" t="s">
        <v>12287</v>
      </c>
      <c r="J16603" s="53" t="s">
        <v>84226</v>
      </c>
      <c r="K16603" s="53" t="s">
        <v>84247</v>
      </c>
      <c r="L16603" s="51" t="s">
        <v>84250</v>
      </c>
      <c r="M16603" t="s">
        <v>84255</v>
      </c>
    </row>
    <row r="16604" spans="1:13">
      <c r="A16604" s="50" t="s">
        <v>1900</v>
      </c>
      <c r="B16604" s="50" t="s">
        <v>4200</v>
      </c>
      <c r="C16604" s="51" t="s">
        <v>6409</v>
      </c>
      <c r="D16604" s="50" t="s">
        <v>7570</v>
      </c>
      <c r="E16604" s="51" t="s">
        <v>8870</v>
      </c>
      <c r="F16604" s="51" t="s">
        <v>11114</v>
      </c>
      <c r="G16604" s="52" t="s">
        <v>12295</v>
      </c>
      <c r="H16604" s="50" t="s">
        <v>12258</v>
      </c>
      <c r="J16604" s="53" t="s">
        <v>84171</v>
      </c>
      <c r="K16604" s="53" t="s">
        <v>84240</v>
      </c>
      <c r="L16604" s="51" t="s">
        <v>84250</v>
      </c>
      <c r="M16604" t="s">
        <v>84255</v>
      </c>
    </row>
    <row r="16605" spans="1:13">
      <c r="A16605" s="50" t="s">
        <v>20311</v>
      </c>
      <c r="B16605" s="50" t="s">
        <v>21268</v>
      </c>
      <c r="C16605" s="51" t="s">
        <v>22198</v>
      </c>
      <c r="D16605" s="50" t="s">
        <v>7676</v>
      </c>
      <c r="E16605" s="51" t="s">
        <v>23165</v>
      </c>
      <c r="F16605" s="51" t="s">
        <v>24142</v>
      </c>
      <c r="G16605" s="52" t="s">
        <v>12295</v>
      </c>
      <c r="H16605" s="50" t="s">
        <v>16982</v>
      </c>
      <c r="J16605" s="53" t="s">
        <v>84173</v>
      </c>
      <c r="K16605" s="53" t="s">
        <v>84242</v>
      </c>
      <c r="L16605" s="51" t="s">
        <v>84252</v>
      </c>
      <c r="M16605" t="s">
        <v>84255</v>
      </c>
    </row>
    <row r="16606" spans="1:13">
      <c r="A16606" s="50" t="s">
        <v>37287</v>
      </c>
      <c r="B16606" s="50" t="s">
        <v>47987</v>
      </c>
      <c r="C16606" s="51" t="s">
        <v>58807</v>
      </c>
      <c r="D16606" s="50" t="s">
        <v>7624</v>
      </c>
      <c r="E16606" s="51" t="s">
        <v>70087</v>
      </c>
      <c r="F16606" s="51" t="s">
        <v>81106</v>
      </c>
      <c r="G16606" s="52" t="s">
        <v>12295</v>
      </c>
      <c r="H16606" s="50" t="s">
        <v>12279</v>
      </c>
      <c r="J16606" s="53" t="s">
        <v>84228</v>
      </c>
      <c r="K16606" s="53" t="s">
        <v>84247</v>
      </c>
      <c r="L16606" s="51" t="s">
        <v>84250</v>
      </c>
      <c r="M16606" t="s">
        <v>84255</v>
      </c>
    </row>
    <row r="16607" spans="1:13">
      <c r="A16607" s="50" t="s">
        <v>37288</v>
      </c>
      <c r="B16607" s="50" t="s">
        <v>47988</v>
      </c>
      <c r="C16607" s="51" t="s">
        <v>58808</v>
      </c>
      <c r="D16607" s="50" t="s">
        <v>7570</v>
      </c>
      <c r="E16607" s="51" t="s">
        <v>70088</v>
      </c>
      <c r="F16607" s="51" t="s">
        <v>81107</v>
      </c>
      <c r="G16607" s="52" t="s">
        <v>12295</v>
      </c>
      <c r="H16607" s="50" t="s">
        <v>12263</v>
      </c>
      <c r="J16607" s="53" t="s">
        <v>84226</v>
      </c>
      <c r="K16607" s="53" t="s">
        <v>84247</v>
      </c>
      <c r="L16607" s="51" t="s">
        <v>84250</v>
      </c>
      <c r="M16607" t="s">
        <v>84255</v>
      </c>
    </row>
    <row r="16608" spans="1:13">
      <c r="A16608" s="50" t="s">
        <v>37289</v>
      </c>
      <c r="B16608" s="50" t="s">
        <v>4736</v>
      </c>
      <c r="C16608" s="51" t="s">
        <v>58809</v>
      </c>
      <c r="D16608" s="50" t="s">
        <v>7636</v>
      </c>
      <c r="E16608" s="51" t="s">
        <v>70089</v>
      </c>
      <c r="F16608" s="51" t="s">
        <v>81108</v>
      </c>
      <c r="G16608" s="52" t="s">
        <v>12295</v>
      </c>
      <c r="H16608" s="50" t="s">
        <v>12269</v>
      </c>
      <c r="J16608" s="53" t="s">
        <v>84226</v>
      </c>
      <c r="K16608" s="53" t="s">
        <v>84247</v>
      </c>
      <c r="L16608" s="51" t="s">
        <v>84250</v>
      </c>
      <c r="M16608" t="s">
        <v>84255</v>
      </c>
    </row>
    <row r="16609" spans="1:13">
      <c r="A16609" s="50" t="s">
        <v>12440</v>
      </c>
      <c r="B16609" s="50" t="s">
        <v>12905</v>
      </c>
      <c r="C16609" s="51" t="s">
        <v>13358</v>
      </c>
      <c r="D16609" s="50" t="s">
        <v>7559</v>
      </c>
      <c r="E16609" s="51" t="s">
        <v>13829</v>
      </c>
      <c r="F16609" s="51" t="s">
        <v>14301</v>
      </c>
      <c r="G16609" s="52" t="s">
        <v>12295</v>
      </c>
      <c r="H16609" s="50" t="s">
        <v>14656</v>
      </c>
      <c r="J16609" s="53" t="s">
        <v>84233</v>
      </c>
      <c r="K16609" s="53" t="s">
        <v>84248</v>
      </c>
      <c r="L16609" s="51" t="s">
        <v>84253</v>
      </c>
      <c r="M16609" t="s">
        <v>84255</v>
      </c>
    </row>
    <row r="16610" spans="1:13">
      <c r="A16610" s="50" t="s">
        <v>12446</v>
      </c>
      <c r="B16610" s="50" t="s">
        <v>12911</v>
      </c>
      <c r="C16610" s="51" t="s">
        <v>13364</v>
      </c>
      <c r="D16610" s="50" t="s">
        <v>362</v>
      </c>
      <c r="E16610" s="51" t="s">
        <v>13835</v>
      </c>
      <c r="F16610" s="51" t="s">
        <v>14307</v>
      </c>
      <c r="G16610" s="52" t="s">
        <v>12295</v>
      </c>
      <c r="H16610" s="50" t="s">
        <v>14659</v>
      </c>
      <c r="J16610" s="53" t="s">
        <v>84179</v>
      </c>
      <c r="K16610" s="53" t="s">
        <v>84244</v>
      </c>
      <c r="L16610" s="51" t="s">
        <v>84253</v>
      </c>
      <c r="M16610" t="s">
        <v>84255</v>
      </c>
    </row>
    <row r="16611" spans="1:13">
      <c r="A16611" s="50" t="s">
        <v>2418</v>
      </c>
      <c r="B16611" s="50" t="s">
        <v>4686</v>
      </c>
      <c r="C16611" s="51" t="s">
        <v>6900</v>
      </c>
      <c r="D16611" s="50" t="s">
        <v>7641</v>
      </c>
      <c r="E16611" s="51" t="s">
        <v>9367</v>
      </c>
      <c r="F16611" s="51" t="s">
        <v>11613</v>
      </c>
      <c r="G16611" s="52" t="s">
        <v>12295</v>
      </c>
      <c r="H16611" s="50" t="s">
        <v>12284</v>
      </c>
      <c r="J16611" s="53" t="s">
        <v>84224</v>
      </c>
      <c r="K16611" s="53" t="s">
        <v>84247</v>
      </c>
      <c r="L16611" s="51" t="s">
        <v>84250</v>
      </c>
      <c r="M16611" t="s">
        <v>84255</v>
      </c>
    </row>
    <row r="16612" spans="1:13">
      <c r="A16612" s="50" t="s">
        <v>37290</v>
      </c>
      <c r="B16612" s="50" t="s">
        <v>47989</v>
      </c>
      <c r="C16612" s="51" t="s">
        <v>58810</v>
      </c>
      <c r="D16612" s="50" t="s">
        <v>7632</v>
      </c>
      <c r="E16612" s="51" t="s">
        <v>70090</v>
      </c>
      <c r="F16612" s="51">
        <v>27010892</v>
      </c>
      <c r="G16612" s="52" t="s">
        <v>12295</v>
      </c>
      <c r="H16612" s="50" t="s">
        <v>12281</v>
      </c>
      <c r="J16612" s="53" t="s">
        <v>84172</v>
      </c>
      <c r="K16612" s="53" t="s">
        <v>84240</v>
      </c>
      <c r="L16612" s="51" t="s">
        <v>84250</v>
      </c>
      <c r="M16612" t="s">
        <v>84255</v>
      </c>
    </row>
    <row r="16613" spans="1:13">
      <c r="A16613" s="50" t="s">
        <v>37291</v>
      </c>
      <c r="B16613" s="50" t="s">
        <v>47990</v>
      </c>
      <c r="C16613" s="51" t="s">
        <v>58811</v>
      </c>
      <c r="D16613" s="50" t="s">
        <v>7612</v>
      </c>
      <c r="E16613" s="51" t="s">
        <v>70091</v>
      </c>
      <c r="F16613" s="51" t="s">
        <v>81109</v>
      </c>
      <c r="G16613" s="52" t="s">
        <v>12295</v>
      </c>
      <c r="H16613" s="50" t="s">
        <v>84141</v>
      </c>
      <c r="J16613" s="53" t="s">
        <v>84232</v>
      </c>
      <c r="K16613" s="53" t="s">
        <v>84249</v>
      </c>
      <c r="L16613" s="51" t="s">
        <v>84251</v>
      </c>
      <c r="M16613" t="s">
        <v>84255</v>
      </c>
    </row>
    <row r="16614" spans="1:13">
      <c r="A16614" s="50" t="s">
        <v>37292</v>
      </c>
      <c r="B16614" s="50" t="s">
        <v>47991</v>
      </c>
      <c r="C16614" s="51" t="s">
        <v>58812</v>
      </c>
      <c r="D16614" s="50" t="s">
        <v>375</v>
      </c>
      <c r="E16614" s="51" t="s">
        <v>70092</v>
      </c>
      <c r="F16614" s="51" t="s">
        <v>81110</v>
      </c>
      <c r="G16614" s="52" t="s">
        <v>12295</v>
      </c>
      <c r="H16614" s="50" t="s">
        <v>84121</v>
      </c>
      <c r="J16614" s="53" t="s">
        <v>84192</v>
      </c>
      <c r="K16614" s="53" t="s">
        <v>84245</v>
      </c>
      <c r="L16614" s="51" t="s">
        <v>84254</v>
      </c>
      <c r="M16614" t="s">
        <v>84255</v>
      </c>
    </row>
    <row r="16615" spans="1:13">
      <c r="A16615" s="50" t="s">
        <v>37293</v>
      </c>
      <c r="B16615" s="50" t="s">
        <v>47992</v>
      </c>
      <c r="C16615" s="51" t="s">
        <v>58813</v>
      </c>
      <c r="D16615" s="50" t="s">
        <v>13707</v>
      </c>
      <c r="E16615" s="51" t="s">
        <v>70093</v>
      </c>
      <c r="F16615" s="51" t="s">
        <v>81111</v>
      </c>
      <c r="G16615" s="52" t="s">
        <v>12295</v>
      </c>
      <c r="H16615" s="50" t="s">
        <v>12285</v>
      </c>
      <c r="J16615" s="53" t="s">
        <v>84235</v>
      </c>
      <c r="K16615" s="53" t="s">
        <v>84247</v>
      </c>
      <c r="L16615" s="51" t="s">
        <v>84250</v>
      </c>
      <c r="M16615" t="s">
        <v>84255</v>
      </c>
    </row>
    <row r="16616" spans="1:13">
      <c r="A16616" s="50" t="s">
        <v>1901</v>
      </c>
      <c r="B16616" s="50" t="s">
        <v>4201</v>
      </c>
      <c r="C16616" s="51" t="s">
        <v>6269</v>
      </c>
      <c r="D16616" s="50" t="s">
        <v>7636</v>
      </c>
      <c r="E16616" s="51" t="s">
        <v>8728</v>
      </c>
      <c r="F16616" s="51" t="s">
        <v>11115</v>
      </c>
      <c r="G16616" s="52" t="s">
        <v>12295</v>
      </c>
      <c r="H16616" s="50" t="s">
        <v>12291</v>
      </c>
      <c r="J16616" s="53" t="s">
        <v>84172</v>
      </c>
      <c r="K16616" s="53" t="s">
        <v>84240</v>
      </c>
      <c r="L16616" s="51" t="s">
        <v>84250</v>
      </c>
      <c r="M16616" t="s">
        <v>84255</v>
      </c>
    </row>
    <row r="16617" spans="1:13">
      <c r="A16617" s="50" t="s">
        <v>2531</v>
      </c>
      <c r="B16617" s="50" t="s">
        <v>4794</v>
      </c>
      <c r="C16617" s="51" t="s">
        <v>7008</v>
      </c>
      <c r="D16617" s="50" t="s">
        <v>7636</v>
      </c>
      <c r="E16617" s="51" t="s">
        <v>9478</v>
      </c>
      <c r="F16617" s="51" t="s">
        <v>11724</v>
      </c>
      <c r="G16617" s="52" t="s">
        <v>12295</v>
      </c>
      <c r="H16617" s="50" t="s">
        <v>12279</v>
      </c>
      <c r="J16617" s="53" t="s">
        <v>84206</v>
      </c>
      <c r="K16617" s="53" t="s">
        <v>84240</v>
      </c>
      <c r="L16617" s="51" t="s">
        <v>84250</v>
      </c>
      <c r="M16617" t="s">
        <v>84255</v>
      </c>
    </row>
    <row r="16618" spans="1:13">
      <c r="A16618" s="50" t="s">
        <v>37294</v>
      </c>
      <c r="B16618" s="50" t="s">
        <v>47993</v>
      </c>
      <c r="C16618" s="51" t="s">
        <v>58814</v>
      </c>
      <c r="D16618" s="50" t="s">
        <v>61870</v>
      </c>
      <c r="E16618" s="51" t="s">
        <v>70094</v>
      </c>
      <c r="F16618" s="51" t="s">
        <v>81112</v>
      </c>
      <c r="G16618" s="52" t="s">
        <v>12295</v>
      </c>
      <c r="H16618" s="50" t="s">
        <v>84136</v>
      </c>
      <c r="J16618" s="53" t="s">
        <v>84204</v>
      </c>
      <c r="K16618" s="53" t="s">
        <v>84245</v>
      </c>
      <c r="L16618" s="51" t="s">
        <v>84254</v>
      </c>
      <c r="M16618" t="s">
        <v>84255</v>
      </c>
    </row>
    <row r="16619" spans="1:13">
      <c r="A16619" s="50" t="s">
        <v>37295</v>
      </c>
      <c r="B16619" s="50" t="s">
        <v>47994</v>
      </c>
      <c r="C16619" s="51" t="s">
        <v>58815</v>
      </c>
      <c r="D16619" s="50" t="s">
        <v>7636</v>
      </c>
      <c r="E16619" s="51" t="s">
        <v>70095</v>
      </c>
      <c r="F16619" s="51" t="s">
        <v>81113</v>
      </c>
      <c r="G16619" s="52" t="s">
        <v>12295</v>
      </c>
      <c r="H16619" s="50" t="s">
        <v>12271</v>
      </c>
      <c r="J16619" s="53" t="s">
        <v>84223</v>
      </c>
      <c r="K16619" s="53" t="s">
        <v>84247</v>
      </c>
      <c r="L16619" s="51" t="s">
        <v>84250</v>
      </c>
      <c r="M16619" t="s">
        <v>84255</v>
      </c>
    </row>
    <row r="16620" spans="1:13">
      <c r="A16620" s="50" t="s">
        <v>20312</v>
      </c>
      <c r="B16620" s="50" t="s">
        <v>21269</v>
      </c>
      <c r="C16620" s="51" t="s">
        <v>22199</v>
      </c>
      <c r="D16620" s="50" t="s">
        <v>7696</v>
      </c>
      <c r="E16620" s="51" t="s">
        <v>23166</v>
      </c>
      <c r="F16620" s="51" t="s">
        <v>24143</v>
      </c>
      <c r="G16620" s="52" t="s">
        <v>12295</v>
      </c>
      <c r="H16620" s="50" t="s">
        <v>16994</v>
      </c>
      <c r="J16620" s="53" t="s">
        <v>84173</v>
      </c>
      <c r="K16620" s="53" t="s">
        <v>84242</v>
      </c>
      <c r="L16620" s="51" t="s">
        <v>84252</v>
      </c>
      <c r="M16620" t="s">
        <v>84255</v>
      </c>
    </row>
    <row r="16621" spans="1:13">
      <c r="A16621" s="50" t="s">
        <v>1902</v>
      </c>
      <c r="B16621" s="50" t="s">
        <v>4202</v>
      </c>
      <c r="C16621" s="51" t="s">
        <v>6410</v>
      </c>
      <c r="D16621" s="50" t="s">
        <v>7695</v>
      </c>
      <c r="E16621" s="51" t="s">
        <v>8871</v>
      </c>
      <c r="F16621" s="51" t="s">
        <v>11116</v>
      </c>
      <c r="G16621" s="52" t="s">
        <v>12295</v>
      </c>
      <c r="H16621" s="50" t="s">
        <v>12265</v>
      </c>
      <c r="J16621" s="53" t="s">
        <v>84177</v>
      </c>
      <c r="K16621" s="53" t="s">
        <v>84240</v>
      </c>
      <c r="L16621" s="51" t="s">
        <v>84250</v>
      </c>
      <c r="M16621" t="s">
        <v>84255</v>
      </c>
    </row>
    <row r="16622" spans="1:13">
      <c r="A16622" s="50" t="s">
        <v>37296</v>
      </c>
      <c r="B16622" s="50" t="s">
        <v>47995</v>
      </c>
      <c r="C16622" s="51" t="s">
        <v>58816</v>
      </c>
      <c r="D16622" s="50" t="s">
        <v>61919</v>
      </c>
      <c r="E16622" s="51" t="s">
        <v>70096</v>
      </c>
      <c r="F16622" s="51" t="s">
        <v>81114</v>
      </c>
      <c r="G16622" s="52" t="s">
        <v>12295</v>
      </c>
      <c r="H16622" s="50" t="s">
        <v>14657</v>
      </c>
      <c r="J16622" s="53" t="s">
        <v>84233</v>
      </c>
      <c r="K16622" s="53" t="s">
        <v>84248</v>
      </c>
      <c r="L16622" s="51" t="s">
        <v>84253</v>
      </c>
      <c r="M16622" t="s">
        <v>84255</v>
      </c>
    </row>
    <row r="16623" spans="1:13">
      <c r="A16623" s="50" t="s">
        <v>17442</v>
      </c>
      <c r="B16623" s="50" t="s">
        <v>17998</v>
      </c>
      <c r="C16623" s="51" t="s">
        <v>18523</v>
      </c>
      <c r="D16623" s="50" t="s">
        <v>7667</v>
      </c>
      <c r="E16623" s="51" t="s">
        <v>19096</v>
      </c>
      <c r="F16623" s="51" t="s">
        <v>19700</v>
      </c>
      <c r="G16623" s="52" t="s">
        <v>12295</v>
      </c>
      <c r="H16623" s="50" t="s">
        <v>19852</v>
      </c>
      <c r="J16623" s="53" t="s">
        <v>84178</v>
      </c>
      <c r="K16623" s="53" t="s">
        <v>84244</v>
      </c>
      <c r="L16623" s="51" t="s">
        <v>84253</v>
      </c>
      <c r="M16623" t="s">
        <v>84255</v>
      </c>
    </row>
    <row r="16624" spans="1:13">
      <c r="A16624" s="50" t="s">
        <v>37297</v>
      </c>
      <c r="B16624" s="50" t="s">
        <v>47996</v>
      </c>
      <c r="C16624" s="51" t="s">
        <v>58817</v>
      </c>
      <c r="D16624" s="50" t="s">
        <v>7636</v>
      </c>
      <c r="E16624" s="51" t="s">
        <v>70097</v>
      </c>
      <c r="F16624" s="51" t="s">
        <v>81115</v>
      </c>
      <c r="G16624" s="52" t="s">
        <v>12295</v>
      </c>
      <c r="H16624" s="50" t="s">
        <v>84136</v>
      </c>
      <c r="J16624" s="53" t="s">
        <v>84204</v>
      </c>
      <c r="K16624" s="53" t="s">
        <v>84245</v>
      </c>
      <c r="L16624" s="51" t="s">
        <v>84254</v>
      </c>
      <c r="M16624" t="s">
        <v>84255</v>
      </c>
    </row>
    <row r="16625" spans="1:13">
      <c r="A16625" s="50" t="s">
        <v>37298</v>
      </c>
      <c r="B16625" s="50" t="s">
        <v>47997</v>
      </c>
      <c r="C16625" s="51" t="s">
        <v>58818</v>
      </c>
      <c r="D16625" s="50" t="s">
        <v>7557</v>
      </c>
      <c r="E16625" s="51" t="s">
        <v>70098</v>
      </c>
      <c r="F16625" s="51" t="s">
        <v>81116</v>
      </c>
      <c r="G16625" s="52" t="s">
        <v>12295</v>
      </c>
      <c r="H16625" s="50" t="s">
        <v>84152</v>
      </c>
      <c r="J16625" s="53" t="s">
        <v>84200</v>
      </c>
      <c r="K16625" s="53" t="s">
        <v>84245</v>
      </c>
      <c r="L16625" s="51" t="s">
        <v>84254</v>
      </c>
      <c r="M16625" t="s">
        <v>84255</v>
      </c>
    </row>
    <row r="16626" spans="1:13">
      <c r="A16626" s="50" t="s">
        <v>37299</v>
      </c>
      <c r="B16626" s="50" t="s">
        <v>47998</v>
      </c>
      <c r="C16626" s="51" t="s">
        <v>58819</v>
      </c>
      <c r="D16626" s="50" t="s">
        <v>7586</v>
      </c>
      <c r="E16626" s="51" t="s">
        <v>70099</v>
      </c>
      <c r="F16626" s="51" t="s">
        <v>81117</v>
      </c>
      <c r="G16626" s="52" t="s">
        <v>12295</v>
      </c>
      <c r="H16626" s="50" t="s">
        <v>19853</v>
      </c>
      <c r="J16626" s="53" t="s">
        <v>84234</v>
      </c>
      <c r="K16626" s="53" t="s">
        <v>84248</v>
      </c>
      <c r="L16626" s="51" t="s">
        <v>84253</v>
      </c>
      <c r="M16626" t="s">
        <v>84255</v>
      </c>
    </row>
    <row r="16627" spans="1:13">
      <c r="A16627" s="50" t="s">
        <v>37300</v>
      </c>
      <c r="B16627" s="50" t="s">
        <v>47999</v>
      </c>
      <c r="C16627" s="51" t="s">
        <v>58820</v>
      </c>
      <c r="D16627" s="50" t="s">
        <v>7666</v>
      </c>
      <c r="E16627" s="51" t="s">
        <v>70100</v>
      </c>
      <c r="F16627" s="51" t="s">
        <v>81118</v>
      </c>
      <c r="G16627" s="52" t="s">
        <v>12295</v>
      </c>
      <c r="H16627" s="50" t="s">
        <v>12264</v>
      </c>
      <c r="J16627" s="53" t="s">
        <v>84235</v>
      </c>
      <c r="K16627" s="53" t="s">
        <v>84247</v>
      </c>
      <c r="L16627" s="51" t="s">
        <v>84250</v>
      </c>
      <c r="M16627" t="s">
        <v>84255</v>
      </c>
    </row>
    <row r="16628" spans="1:13">
      <c r="A16628" s="50" t="s">
        <v>37301</v>
      </c>
      <c r="B16628" s="50" t="s">
        <v>48000</v>
      </c>
      <c r="C16628" s="51" t="s">
        <v>58821</v>
      </c>
      <c r="D16628" s="50" t="s">
        <v>61977</v>
      </c>
      <c r="E16628" s="51" t="s">
        <v>70101</v>
      </c>
      <c r="F16628" s="51" t="s">
        <v>81119</v>
      </c>
      <c r="G16628" s="52" t="s">
        <v>12295</v>
      </c>
      <c r="H16628" s="50" t="s">
        <v>84126</v>
      </c>
      <c r="J16628" s="53" t="s">
        <v>84181</v>
      </c>
      <c r="K16628" s="53" t="s">
        <v>84241</v>
      </c>
      <c r="L16628" s="51" t="s">
        <v>84251</v>
      </c>
      <c r="M16628" t="s">
        <v>84255</v>
      </c>
    </row>
    <row r="16629" spans="1:13">
      <c r="A16629" s="50" t="s">
        <v>37302</v>
      </c>
      <c r="B16629" s="50" t="s">
        <v>48001</v>
      </c>
      <c r="C16629" s="51" t="s">
        <v>58822</v>
      </c>
      <c r="D16629" s="50" t="s">
        <v>7636</v>
      </c>
      <c r="E16629" s="51" t="s">
        <v>70102</v>
      </c>
      <c r="F16629" s="51" t="s">
        <v>81120</v>
      </c>
      <c r="G16629" s="52" t="s">
        <v>12295</v>
      </c>
      <c r="H16629" s="50" t="s">
        <v>12288</v>
      </c>
      <c r="J16629" s="53" t="s">
        <v>84223</v>
      </c>
      <c r="K16629" s="53" t="s">
        <v>84247</v>
      </c>
      <c r="L16629" s="51" t="s">
        <v>84250</v>
      </c>
      <c r="M16629" t="s">
        <v>84255</v>
      </c>
    </row>
    <row r="16630" spans="1:13">
      <c r="A16630" s="50" t="s">
        <v>37303</v>
      </c>
      <c r="B16630" s="50" t="s">
        <v>48002</v>
      </c>
      <c r="C16630" s="51" t="s">
        <v>58823</v>
      </c>
      <c r="D16630" s="50" t="s">
        <v>7628</v>
      </c>
      <c r="E16630" s="51" t="s">
        <v>70103</v>
      </c>
      <c r="F16630" s="51" t="s">
        <v>81121</v>
      </c>
      <c r="G16630" s="52" t="s">
        <v>12295</v>
      </c>
      <c r="H16630" s="50" t="s">
        <v>19854</v>
      </c>
      <c r="J16630" s="53" t="s">
        <v>84229</v>
      </c>
      <c r="K16630" s="53" t="s">
        <v>84248</v>
      </c>
      <c r="L16630" s="51" t="s">
        <v>84253</v>
      </c>
      <c r="M16630" t="s">
        <v>84255</v>
      </c>
    </row>
    <row r="16631" spans="1:13">
      <c r="A16631" s="50" t="s">
        <v>37304</v>
      </c>
      <c r="B16631" s="50" t="s">
        <v>48003</v>
      </c>
      <c r="C16631" s="51" t="s">
        <v>58824</v>
      </c>
      <c r="D16631" s="50" t="s">
        <v>13697</v>
      </c>
      <c r="E16631" s="51" t="s">
        <v>70104</v>
      </c>
      <c r="F16631" s="51" t="s">
        <v>81122</v>
      </c>
      <c r="G16631" s="52" t="s">
        <v>12295</v>
      </c>
      <c r="H16631" s="50" t="s">
        <v>84121</v>
      </c>
      <c r="J16631" s="53" t="s">
        <v>84192</v>
      </c>
      <c r="K16631" s="53" t="s">
        <v>84245</v>
      </c>
      <c r="L16631" s="51" t="s">
        <v>84254</v>
      </c>
      <c r="M16631" t="s">
        <v>84255</v>
      </c>
    </row>
    <row r="16632" spans="1:13">
      <c r="A16632" s="50" t="s">
        <v>37305</v>
      </c>
      <c r="B16632" s="50" t="s">
        <v>48004</v>
      </c>
      <c r="C16632" s="51" t="s">
        <v>58825</v>
      </c>
      <c r="D16632" s="50" t="s">
        <v>7621</v>
      </c>
      <c r="E16632" s="51" t="s">
        <v>70105</v>
      </c>
      <c r="F16632" s="51" t="s">
        <v>81123</v>
      </c>
      <c r="G16632" s="52" t="s">
        <v>12295</v>
      </c>
      <c r="H16632" s="50" t="s">
        <v>84126</v>
      </c>
      <c r="J16632" s="53" t="s">
        <v>84181</v>
      </c>
      <c r="K16632" s="53" t="s">
        <v>84241</v>
      </c>
      <c r="L16632" s="51" t="s">
        <v>84251</v>
      </c>
      <c r="M16632" t="s">
        <v>84255</v>
      </c>
    </row>
    <row r="16633" spans="1:13">
      <c r="A16633" s="50" t="s">
        <v>2532</v>
      </c>
      <c r="B16633" s="50" t="s">
        <v>4795</v>
      </c>
      <c r="C16633" s="51" t="s">
        <v>7009</v>
      </c>
      <c r="D16633" s="50" t="s">
        <v>7644</v>
      </c>
      <c r="E16633" s="51">
        <v>7932</v>
      </c>
      <c r="F16633" s="51">
        <v>8113</v>
      </c>
      <c r="G16633" s="52" t="s">
        <v>12295</v>
      </c>
      <c r="H16633" s="50" t="s">
        <v>12288</v>
      </c>
      <c r="J16633" s="53" t="s">
        <v>84198</v>
      </c>
      <c r="K16633" s="53" t="s">
        <v>84240</v>
      </c>
      <c r="L16633" s="51" t="s">
        <v>84250</v>
      </c>
      <c r="M16633" t="s">
        <v>84255</v>
      </c>
    </row>
    <row r="16634" spans="1:13">
      <c r="A16634" s="50" t="s">
        <v>37306</v>
      </c>
      <c r="B16634" s="50" t="s">
        <v>48005</v>
      </c>
      <c r="C16634" s="51" t="s">
        <v>58826</v>
      </c>
      <c r="D16634" s="50" t="s">
        <v>7655</v>
      </c>
      <c r="E16634" s="51" t="s">
        <v>70106</v>
      </c>
      <c r="F16634" s="51" t="s">
        <v>81124</v>
      </c>
      <c r="G16634" s="52" t="s">
        <v>12295</v>
      </c>
      <c r="H16634" s="50" t="s">
        <v>84139</v>
      </c>
      <c r="J16634" s="53" t="s">
        <v>84203</v>
      </c>
      <c r="K16634" s="53" t="s">
        <v>84245</v>
      </c>
      <c r="L16634" s="51" t="s">
        <v>84254</v>
      </c>
      <c r="M16634" t="s">
        <v>84255</v>
      </c>
    </row>
    <row r="16635" spans="1:13">
      <c r="A16635" s="50" t="s">
        <v>1903</v>
      </c>
      <c r="B16635" s="50" t="s">
        <v>3196</v>
      </c>
      <c r="C16635" s="51" t="s">
        <v>6411</v>
      </c>
      <c r="D16635" s="50" t="s">
        <v>7738</v>
      </c>
      <c r="E16635" s="51" t="s">
        <v>8872</v>
      </c>
      <c r="F16635" s="51" t="s">
        <v>11117</v>
      </c>
      <c r="G16635" s="52" t="s">
        <v>12295</v>
      </c>
      <c r="H16635" s="50" t="s">
        <v>12265</v>
      </c>
      <c r="J16635" s="53" t="s">
        <v>84177</v>
      </c>
      <c r="K16635" s="53" t="s">
        <v>84240</v>
      </c>
      <c r="L16635" s="51" t="s">
        <v>84250</v>
      </c>
      <c r="M16635" t="s">
        <v>84255</v>
      </c>
    </row>
    <row r="16636" spans="1:13">
      <c r="A16636" s="50" t="s">
        <v>37307</v>
      </c>
      <c r="B16636" s="50" t="s">
        <v>48006</v>
      </c>
      <c r="C16636" s="51" t="s">
        <v>58827</v>
      </c>
      <c r="D16636" s="50" t="s">
        <v>7696</v>
      </c>
      <c r="E16636" s="51" t="s">
        <v>70107</v>
      </c>
      <c r="F16636" s="51" t="s">
        <v>81125</v>
      </c>
      <c r="G16636" s="52" t="s">
        <v>12295</v>
      </c>
      <c r="H16636" s="50" t="s">
        <v>12258</v>
      </c>
      <c r="J16636" s="53" t="s">
        <v>84171</v>
      </c>
      <c r="K16636" s="53" t="s">
        <v>84240</v>
      </c>
      <c r="L16636" s="51" t="s">
        <v>84250</v>
      </c>
      <c r="M16636" t="s">
        <v>84255</v>
      </c>
    </row>
    <row r="16637" spans="1:13">
      <c r="A16637" s="50" t="s">
        <v>37308</v>
      </c>
      <c r="B16637" s="50" t="s">
        <v>48007</v>
      </c>
      <c r="C16637" s="51" t="s">
        <v>58828</v>
      </c>
      <c r="D16637" s="50" t="s">
        <v>7636</v>
      </c>
      <c r="E16637" s="51" t="s">
        <v>70108</v>
      </c>
      <c r="F16637" s="51" t="s">
        <v>81126</v>
      </c>
      <c r="G16637" s="52" t="s">
        <v>12295</v>
      </c>
      <c r="H16637" s="50" t="s">
        <v>19861</v>
      </c>
      <c r="J16637" s="53" t="s">
        <v>84238</v>
      </c>
      <c r="K16637" s="53" t="s">
        <v>84248</v>
      </c>
      <c r="L16637" s="51" t="s">
        <v>84253</v>
      </c>
      <c r="M16637" t="s">
        <v>84255</v>
      </c>
    </row>
    <row r="16638" spans="1:13">
      <c r="A16638" s="50" t="s">
        <v>37309</v>
      </c>
      <c r="B16638" s="50" t="s">
        <v>48008</v>
      </c>
      <c r="C16638" s="51" t="s">
        <v>58829</v>
      </c>
      <c r="D16638" s="50" t="s">
        <v>7636</v>
      </c>
      <c r="E16638" s="51" t="s">
        <v>70109</v>
      </c>
      <c r="F16638" s="51" t="s">
        <v>81127</v>
      </c>
      <c r="G16638" s="52" t="s">
        <v>12295</v>
      </c>
      <c r="H16638" s="50" t="s">
        <v>84156</v>
      </c>
      <c r="J16638" s="53" t="s">
        <v>84176</v>
      </c>
      <c r="K16638" s="53" t="s">
        <v>84241</v>
      </c>
      <c r="L16638" s="51" t="s">
        <v>84251</v>
      </c>
      <c r="M16638" t="s">
        <v>84255</v>
      </c>
    </row>
    <row r="16639" spans="1:13">
      <c r="A16639" s="50" t="s">
        <v>37310</v>
      </c>
      <c r="B16639" s="50" t="s">
        <v>48009</v>
      </c>
      <c r="C16639" s="51" t="s">
        <v>58830</v>
      </c>
      <c r="D16639" s="50" t="s">
        <v>13694</v>
      </c>
      <c r="E16639" s="51" t="s">
        <v>70110</v>
      </c>
      <c r="F16639" s="51" t="s">
        <v>81128</v>
      </c>
      <c r="G16639" s="52" t="s">
        <v>12295</v>
      </c>
      <c r="H16639" s="50" t="s">
        <v>14657</v>
      </c>
      <c r="J16639" s="53" t="s">
        <v>84179</v>
      </c>
      <c r="K16639" s="53" t="s">
        <v>84244</v>
      </c>
      <c r="L16639" s="51" t="s">
        <v>84253</v>
      </c>
      <c r="M16639" t="s">
        <v>84255</v>
      </c>
    </row>
    <row r="16640" spans="1:13">
      <c r="A16640" s="50" t="s">
        <v>37311</v>
      </c>
      <c r="B16640" s="50" t="s">
        <v>48010</v>
      </c>
      <c r="C16640" s="51" t="s">
        <v>58831</v>
      </c>
      <c r="D16640" s="50" t="s">
        <v>7667</v>
      </c>
      <c r="E16640" s="51" t="s">
        <v>70111</v>
      </c>
      <c r="F16640" s="51" t="s">
        <v>81129</v>
      </c>
      <c r="G16640" s="52" t="s">
        <v>12295</v>
      </c>
      <c r="H16640" s="50" t="s">
        <v>84134</v>
      </c>
      <c r="J16640" s="53" t="s">
        <v>84237</v>
      </c>
      <c r="K16640" s="53" t="s">
        <v>84249</v>
      </c>
      <c r="L16640" s="51" t="s">
        <v>84251</v>
      </c>
      <c r="M16640" t="s">
        <v>84255</v>
      </c>
    </row>
    <row r="16641" spans="1:13">
      <c r="A16641" s="50" t="s">
        <v>37312</v>
      </c>
      <c r="B16641" s="50" t="s">
        <v>48011</v>
      </c>
      <c r="C16641" s="51" t="s">
        <v>58832</v>
      </c>
      <c r="D16641" s="50" t="s">
        <v>7572</v>
      </c>
      <c r="E16641" s="51" t="s">
        <v>70112</v>
      </c>
      <c r="F16641" s="51" t="s">
        <v>81130</v>
      </c>
      <c r="G16641" s="52" t="s">
        <v>12295</v>
      </c>
      <c r="H16641" s="50" t="s">
        <v>12260</v>
      </c>
      <c r="J16641" s="53" t="s">
        <v>84226</v>
      </c>
      <c r="K16641" s="53" t="s">
        <v>84247</v>
      </c>
      <c r="L16641" s="51" t="s">
        <v>84250</v>
      </c>
      <c r="M16641" t="s">
        <v>84255</v>
      </c>
    </row>
    <row r="16642" spans="1:13">
      <c r="A16642" s="50" t="s">
        <v>17477</v>
      </c>
      <c r="B16642" s="50" t="s">
        <v>18028</v>
      </c>
      <c r="C16642" s="51" t="s">
        <v>18557</v>
      </c>
      <c r="D16642" s="50" t="s">
        <v>7642</v>
      </c>
      <c r="E16642" s="51" t="s">
        <v>19131</v>
      </c>
      <c r="F16642" s="51" t="s">
        <v>19736</v>
      </c>
      <c r="G16642" s="52" t="s">
        <v>12295</v>
      </c>
      <c r="H16642" s="50" t="s">
        <v>19860</v>
      </c>
      <c r="J16642" s="53" t="s">
        <v>84205</v>
      </c>
      <c r="K16642" s="53" t="s">
        <v>84244</v>
      </c>
      <c r="L16642" s="51" t="s">
        <v>84253</v>
      </c>
      <c r="M16642" t="s">
        <v>84255</v>
      </c>
    </row>
    <row r="16643" spans="1:13">
      <c r="A16643" s="50" t="s">
        <v>17364</v>
      </c>
      <c r="B16643" s="50" t="s">
        <v>17922</v>
      </c>
      <c r="C16643" s="51" t="s">
        <v>18448</v>
      </c>
      <c r="D16643" s="50" t="s">
        <v>7624</v>
      </c>
      <c r="E16643" s="51" t="s">
        <v>19018</v>
      </c>
      <c r="F16643" s="51" t="s">
        <v>19621</v>
      </c>
      <c r="G16643" s="52" t="s">
        <v>12295</v>
      </c>
      <c r="H16643" s="50" t="s">
        <v>19862</v>
      </c>
      <c r="J16643" s="53" t="s">
        <v>84229</v>
      </c>
      <c r="K16643" s="53" t="s">
        <v>84248</v>
      </c>
      <c r="L16643" s="51" t="s">
        <v>84253</v>
      </c>
      <c r="M16643" t="s">
        <v>84255</v>
      </c>
    </row>
    <row r="16644" spans="1:13">
      <c r="A16644" s="50" t="s">
        <v>37313</v>
      </c>
      <c r="B16644" s="50" t="s">
        <v>48012</v>
      </c>
      <c r="C16644" s="51" t="s">
        <v>58833</v>
      </c>
      <c r="D16644" s="50" t="s">
        <v>7636</v>
      </c>
      <c r="E16644" s="51" t="s">
        <v>70113</v>
      </c>
      <c r="F16644" s="51" t="s">
        <v>81131</v>
      </c>
      <c r="G16644" s="52" t="s">
        <v>12295</v>
      </c>
      <c r="H16644" s="50" t="s">
        <v>84160</v>
      </c>
      <c r="J16644" s="53" t="s">
        <v>84232</v>
      </c>
      <c r="K16644" s="53" t="s">
        <v>84249</v>
      </c>
      <c r="L16644" s="51" t="s">
        <v>84251</v>
      </c>
      <c r="M16644" t="s">
        <v>84255</v>
      </c>
    </row>
    <row r="16645" spans="1:13">
      <c r="A16645" s="50" t="s">
        <v>37314</v>
      </c>
      <c r="B16645" s="50" t="s">
        <v>47331</v>
      </c>
      <c r="C16645" s="51" t="s">
        <v>58834</v>
      </c>
      <c r="D16645" s="50" t="s">
        <v>61933</v>
      </c>
      <c r="E16645" s="51" t="s">
        <v>70114</v>
      </c>
      <c r="F16645" s="51" t="s">
        <v>81132</v>
      </c>
      <c r="G16645" s="52" t="s">
        <v>12295</v>
      </c>
      <c r="H16645" s="50" t="s">
        <v>84127</v>
      </c>
      <c r="J16645" s="53" t="s">
        <v>84188</v>
      </c>
      <c r="K16645" s="53" t="s">
        <v>84245</v>
      </c>
      <c r="L16645" s="51" t="s">
        <v>84254</v>
      </c>
      <c r="M16645" t="s">
        <v>84255</v>
      </c>
    </row>
    <row r="16646" spans="1:13">
      <c r="A16646" s="50" t="s">
        <v>37315</v>
      </c>
      <c r="B16646" s="50" t="s">
        <v>48013</v>
      </c>
      <c r="C16646" s="51" t="s">
        <v>58835</v>
      </c>
      <c r="D16646" s="50" t="s">
        <v>7675</v>
      </c>
      <c r="E16646" s="51" t="s">
        <v>70115</v>
      </c>
      <c r="F16646" s="51" t="s">
        <v>81133</v>
      </c>
      <c r="G16646" s="52" t="s">
        <v>12295</v>
      </c>
      <c r="H16646" s="50" t="s">
        <v>12264</v>
      </c>
      <c r="J16646" s="53" t="s">
        <v>84177</v>
      </c>
      <c r="K16646" s="53" t="s">
        <v>84240</v>
      </c>
      <c r="L16646" s="51" t="s">
        <v>84250</v>
      </c>
      <c r="M16646" t="s">
        <v>84255</v>
      </c>
    </row>
    <row r="16647" spans="1:13">
      <c r="A16647" s="50" t="s">
        <v>37316</v>
      </c>
      <c r="B16647" s="50" t="s">
        <v>48014</v>
      </c>
      <c r="C16647" s="51" t="s">
        <v>58836</v>
      </c>
      <c r="D16647" s="50" t="s">
        <v>7572</v>
      </c>
      <c r="E16647" s="51" t="s">
        <v>70116</v>
      </c>
      <c r="F16647" s="51" t="s">
        <v>81134</v>
      </c>
      <c r="G16647" s="52" t="s">
        <v>12295</v>
      </c>
      <c r="H16647" s="50" t="s">
        <v>12269</v>
      </c>
      <c r="J16647" s="53" t="s">
        <v>84226</v>
      </c>
      <c r="K16647" s="53" t="s">
        <v>84247</v>
      </c>
      <c r="L16647" s="51" t="s">
        <v>84250</v>
      </c>
      <c r="M16647" t="s">
        <v>84255</v>
      </c>
    </row>
    <row r="16648" spans="1:13">
      <c r="A16648" s="50" t="s">
        <v>37317</v>
      </c>
      <c r="B16648" s="50" t="s">
        <v>48015</v>
      </c>
      <c r="C16648" s="51" t="s">
        <v>58837</v>
      </c>
      <c r="D16648" s="50" t="s">
        <v>7570</v>
      </c>
      <c r="E16648" s="51" t="s">
        <v>70117</v>
      </c>
      <c r="F16648" s="51" t="s">
        <v>81135</v>
      </c>
      <c r="G16648" s="52" t="s">
        <v>12295</v>
      </c>
      <c r="H16648" s="50" t="s">
        <v>84165</v>
      </c>
      <c r="J16648" s="53" t="s">
        <v>84170</v>
      </c>
      <c r="K16648" s="53" t="s">
        <v>84241</v>
      </c>
      <c r="L16648" s="51" t="s">
        <v>84251</v>
      </c>
      <c r="M16648" t="s">
        <v>84255</v>
      </c>
    </row>
    <row r="16649" spans="1:13">
      <c r="A16649" s="50" t="s">
        <v>37318</v>
      </c>
      <c r="B16649" s="50" t="s">
        <v>48016</v>
      </c>
      <c r="C16649" s="51" t="s">
        <v>58838</v>
      </c>
      <c r="D16649" s="50" t="s">
        <v>7666</v>
      </c>
      <c r="E16649" s="51" t="s">
        <v>70118</v>
      </c>
      <c r="F16649" s="51" t="s">
        <v>81136</v>
      </c>
      <c r="G16649" s="52" t="s">
        <v>12295</v>
      </c>
      <c r="H16649" s="50" t="s">
        <v>19858</v>
      </c>
      <c r="J16649" s="53" t="s">
        <v>84229</v>
      </c>
      <c r="K16649" s="53" t="s">
        <v>84248</v>
      </c>
      <c r="L16649" s="51" t="s">
        <v>84253</v>
      </c>
      <c r="M16649" t="s">
        <v>84255</v>
      </c>
    </row>
    <row r="16650" spans="1:13">
      <c r="A16650" s="50" t="s">
        <v>37319</v>
      </c>
      <c r="B16650" s="50" t="s">
        <v>48017</v>
      </c>
      <c r="C16650" s="51" t="s">
        <v>58839</v>
      </c>
      <c r="D16650" s="50" t="s">
        <v>7655</v>
      </c>
      <c r="E16650" s="51" t="s">
        <v>70119</v>
      </c>
      <c r="F16650" s="51" t="s">
        <v>81137</v>
      </c>
      <c r="G16650" s="52" t="s">
        <v>12295</v>
      </c>
      <c r="H16650" s="50" t="s">
        <v>84126</v>
      </c>
      <c r="J16650" s="53" t="s">
        <v>84181</v>
      </c>
      <c r="K16650" s="53" t="s">
        <v>84241</v>
      </c>
      <c r="L16650" s="51" t="s">
        <v>84251</v>
      </c>
      <c r="M16650" t="s">
        <v>84255</v>
      </c>
    </row>
    <row r="16651" spans="1:13">
      <c r="A16651" s="50" t="s">
        <v>37320</v>
      </c>
      <c r="B16651" s="50" t="s">
        <v>48018</v>
      </c>
      <c r="C16651" s="51" t="s">
        <v>58840</v>
      </c>
      <c r="D16651" s="50" t="s">
        <v>7655</v>
      </c>
      <c r="E16651" s="51" t="s">
        <v>70120</v>
      </c>
      <c r="F16651" s="51" t="s">
        <v>81138</v>
      </c>
      <c r="G16651" s="52" t="s">
        <v>12295</v>
      </c>
      <c r="H16651" s="50" t="s">
        <v>84164</v>
      </c>
      <c r="J16651" s="53" t="s">
        <v>84237</v>
      </c>
      <c r="K16651" s="53" t="s">
        <v>84249</v>
      </c>
      <c r="L16651" s="51" t="s">
        <v>84251</v>
      </c>
      <c r="M16651" t="s">
        <v>84255</v>
      </c>
    </row>
    <row r="16652" spans="1:13">
      <c r="A16652" s="50" t="s">
        <v>37321</v>
      </c>
      <c r="B16652" s="50" t="s">
        <v>48019</v>
      </c>
      <c r="C16652" s="51" t="s">
        <v>58841</v>
      </c>
      <c r="D16652" s="50" t="s">
        <v>365</v>
      </c>
      <c r="E16652" s="51" t="s">
        <v>70121</v>
      </c>
      <c r="F16652" s="51" t="s">
        <v>81139</v>
      </c>
      <c r="G16652" s="52" t="s">
        <v>12295</v>
      </c>
      <c r="H16652" s="50" t="s">
        <v>12292</v>
      </c>
      <c r="J16652" s="53" t="s">
        <v>84225</v>
      </c>
      <c r="K16652" s="53" t="s">
        <v>84247</v>
      </c>
      <c r="L16652" s="51" t="s">
        <v>84250</v>
      </c>
      <c r="M16652" t="s">
        <v>84255</v>
      </c>
    </row>
    <row r="16653" spans="1:13">
      <c r="A16653" s="50" t="s">
        <v>37322</v>
      </c>
      <c r="B16653" s="50" t="s">
        <v>48020</v>
      </c>
      <c r="C16653" s="51" t="s">
        <v>58842</v>
      </c>
      <c r="D16653" s="50" t="s">
        <v>7666</v>
      </c>
      <c r="E16653" s="51" t="s">
        <v>70122</v>
      </c>
      <c r="F16653" s="51" t="s">
        <v>81140</v>
      </c>
      <c r="G16653" s="52" t="s">
        <v>12295</v>
      </c>
      <c r="H16653" s="50" t="s">
        <v>84123</v>
      </c>
      <c r="J16653" s="53" t="s">
        <v>84237</v>
      </c>
      <c r="K16653" s="53" t="s">
        <v>84249</v>
      </c>
      <c r="L16653" s="51" t="s">
        <v>84251</v>
      </c>
      <c r="M16653" t="s">
        <v>84255</v>
      </c>
    </row>
    <row r="16654" spans="1:13">
      <c r="A16654" s="50" t="s">
        <v>17356</v>
      </c>
      <c r="B16654" s="50" t="s">
        <v>17914</v>
      </c>
      <c r="C16654" s="51" t="s">
        <v>18440</v>
      </c>
      <c r="D16654" s="50" t="s">
        <v>7655</v>
      </c>
      <c r="E16654" s="51" t="s">
        <v>19010</v>
      </c>
      <c r="F16654" s="51" t="s">
        <v>19611</v>
      </c>
      <c r="G16654" s="52" t="s">
        <v>12295</v>
      </c>
      <c r="H16654" s="50" t="s">
        <v>19851</v>
      </c>
      <c r="J16654" s="53" t="s">
        <v>84205</v>
      </c>
      <c r="K16654" s="53" t="s">
        <v>84244</v>
      </c>
      <c r="L16654" s="51" t="s">
        <v>84253</v>
      </c>
      <c r="M16654" t="s">
        <v>84255</v>
      </c>
    </row>
    <row r="16655" spans="1:13">
      <c r="A16655" s="50" t="s">
        <v>37323</v>
      </c>
      <c r="B16655" s="50" t="s">
        <v>48021</v>
      </c>
      <c r="C16655" s="51" t="s">
        <v>58843</v>
      </c>
      <c r="D16655" s="50" t="s">
        <v>7636</v>
      </c>
      <c r="E16655" s="51" t="s">
        <v>70123</v>
      </c>
      <c r="F16655" s="51" t="s">
        <v>81141</v>
      </c>
      <c r="G16655" s="52" t="s">
        <v>12295</v>
      </c>
      <c r="H16655" s="50" t="s">
        <v>84116</v>
      </c>
      <c r="J16655" s="53" t="s">
        <v>84176</v>
      </c>
      <c r="K16655" s="53" t="s">
        <v>84241</v>
      </c>
      <c r="L16655" s="51" t="s">
        <v>84251</v>
      </c>
      <c r="M16655" t="s">
        <v>84255</v>
      </c>
    </row>
    <row r="16656" spans="1:13">
      <c r="A16656" s="50" t="s">
        <v>37324</v>
      </c>
      <c r="B16656" s="50" t="s">
        <v>48022</v>
      </c>
      <c r="C16656" s="51" t="s">
        <v>58844</v>
      </c>
      <c r="D16656" s="50" t="s">
        <v>7636</v>
      </c>
      <c r="E16656" s="51" t="s">
        <v>70124</v>
      </c>
      <c r="F16656" s="51" t="s">
        <v>81142</v>
      </c>
      <c r="G16656" s="52" t="s">
        <v>12295</v>
      </c>
      <c r="H16656" s="50" t="s">
        <v>19849</v>
      </c>
      <c r="J16656" s="53" t="s">
        <v>84234</v>
      </c>
      <c r="K16656" s="53" t="s">
        <v>84248</v>
      </c>
      <c r="L16656" s="51" t="s">
        <v>84253</v>
      </c>
      <c r="M16656" t="s">
        <v>84255</v>
      </c>
    </row>
    <row r="16657" spans="1:13">
      <c r="A16657" s="50" t="s">
        <v>3045</v>
      </c>
      <c r="B16657" s="50" t="s">
        <v>5280</v>
      </c>
      <c r="C16657" s="51" t="s">
        <v>7504</v>
      </c>
      <c r="D16657" s="50" t="s">
        <v>7695</v>
      </c>
      <c r="E16657" s="51" t="s">
        <v>9972</v>
      </c>
      <c r="F16657" s="51" t="s">
        <v>12211</v>
      </c>
      <c r="G16657" s="52" t="s">
        <v>12295</v>
      </c>
      <c r="H16657" s="50" t="s">
        <v>12259</v>
      </c>
      <c r="J16657" s="53" t="s">
        <v>84169</v>
      </c>
      <c r="K16657" s="53" t="s">
        <v>84240</v>
      </c>
      <c r="L16657" s="51" t="s">
        <v>84250</v>
      </c>
      <c r="M16657" t="s">
        <v>84255</v>
      </c>
    </row>
    <row r="16658" spans="1:13">
      <c r="A16658" s="50" t="s">
        <v>17562</v>
      </c>
      <c r="B16658" s="50" t="s">
        <v>18110</v>
      </c>
      <c r="C16658" s="51" t="s">
        <v>18636</v>
      </c>
      <c r="D16658" s="50" t="s">
        <v>7642</v>
      </c>
      <c r="E16658" s="51" t="s">
        <v>19215</v>
      </c>
      <c r="F16658" s="51" t="s">
        <v>19823</v>
      </c>
      <c r="G16658" s="52" t="s">
        <v>12295</v>
      </c>
      <c r="H16658" s="50" t="s">
        <v>19851</v>
      </c>
      <c r="J16658" s="53" t="s">
        <v>84231</v>
      </c>
      <c r="K16658" s="53" t="s">
        <v>84248</v>
      </c>
      <c r="L16658" s="51" t="s">
        <v>84253</v>
      </c>
      <c r="M16658" t="s">
        <v>84255</v>
      </c>
    </row>
    <row r="16659" spans="1:13">
      <c r="A16659" s="50" t="s">
        <v>37325</v>
      </c>
      <c r="B16659" s="50" t="s">
        <v>48023</v>
      </c>
      <c r="C16659" s="51" t="s">
        <v>58845</v>
      </c>
      <c r="D16659" s="50" t="s">
        <v>353</v>
      </c>
      <c r="E16659" s="51" t="s">
        <v>70125</v>
      </c>
      <c r="F16659" s="51">
        <v>82423</v>
      </c>
      <c r="G16659" s="52" t="s">
        <v>12295</v>
      </c>
      <c r="H16659" s="50" t="s">
        <v>84120</v>
      </c>
      <c r="J16659" s="53" t="s">
        <v>84180</v>
      </c>
      <c r="K16659" s="53" t="s">
        <v>84245</v>
      </c>
      <c r="L16659" s="51" t="s">
        <v>84254</v>
      </c>
      <c r="M16659" t="s">
        <v>84255</v>
      </c>
    </row>
    <row r="16660" spans="1:13">
      <c r="A16660" s="50" t="s">
        <v>37326</v>
      </c>
      <c r="B16660" s="50" t="s">
        <v>48024</v>
      </c>
      <c r="C16660" s="51" t="s">
        <v>58846</v>
      </c>
      <c r="D16660" s="50" t="s">
        <v>7642</v>
      </c>
      <c r="E16660" s="51" t="s">
        <v>70126</v>
      </c>
      <c r="F16660" s="51" t="s">
        <v>81143</v>
      </c>
      <c r="G16660" s="52" t="s">
        <v>12295</v>
      </c>
      <c r="H16660" s="50" t="s">
        <v>19851</v>
      </c>
      <c r="J16660" s="53" t="s">
        <v>84231</v>
      </c>
      <c r="K16660" s="53" t="s">
        <v>84248</v>
      </c>
      <c r="L16660" s="51" t="s">
        <v>84253</v>
      </c>
      <c r="M16660" t="s">
        <v>84255</v>
      </c>
    </row>
    <row r="16661" spans="1:13">
      <c r="A16661" s="50" t="s">
        <v>17226</v>
      </c>
      <c r="B16661" s="50" t="s">
        <v>17790</v>
      </c>
      <c r="C16661" s="51" t="s">
        <v>18322</v>
      </c>
      <c r="D16661" s="50" t="s">
        <v>7655</v>
      </c>
      <c r="E16661" s="51" t="s">
        <v>18881</v>
      </c>
      <c r="F16661" s="51" t="s">
        <v>19471</v>
      </c>
      <c r="G16661" s="52" t="s">
        <v>12295</v>
      </c>
      <c r="H16661" s="50" t="s">
        <v>19851</v>
      </c>
      <c r="J16661" s="53" t="s">
        <v>84205</v>
      </c>
      <c r="K16661" s="53" t="s">
        <v>84244</v>
      </c>
      <c r="L16661" s="51" t="s">
        <v>84253</v>
      </c>
      <c r="M16661" t="s">
        <v>84255</v>
      </c>
    </row>
    <row r="16662" spans="1:13">
      <c r="A16662" s="50" t="s">
        <v>37327</v>
      </c>
      <c r="B16662" s="50" t="s">
        <v>48025</v>
      </c>
      <c r="C16662" s="51" t="s">
        <v>58847</v>
      </c>
      <c r="D16662" s="50" t="s">
        <v>7667</v>
      </c>
      <c r="E16662" s="51" t="s">
        <v>70127</v>
      </c>
      <c r="F16662" s="51" t="s">
        <v>81144</v>
      </c>
      <c r="G16662" s="52" t="s">
        <v>12295</v>
      </c>
      <c r="H16662" s="50" t="s">
        <v>14660</v>
      </c>
      <c r="J16662" s="53" t="s">
        <v>84233</v>
      </c>
      <c r="K16662" s="53" t="s">
        <v>84248</v>
      </c>
      <c r="L16662" s="51" t="s">
        <v>84253</v>
      </c>
      <c r="M16662" t="s">
        <v>84255</v>
      </c>
    </row>
    <row r="16663" spans="1:13">
      <c r="A16663" s="50" t="s">
        <v>17400</v>
      </c>
      <c r="B16663" s="50" t="s">
        <v>17958</v>
      </c>
      <c r="C16663" s="51" t="s">
        <v>18482</v>
      </c>
      <c r="D16663" s="50" t="s">
        <v>7688</v>
      </c>
      <c r="E16663" s="51" t="s">
        <v>19054</v>
      </c>
      <c r="F16663" s="51" t="s">
        <v>19657</v>
      </c>
      <c r="G16663" s="52" t="s">
        <v>12295</v>
      </c>
      <c r="H16663" s="50" t="s">
        <v>19854</v>
      </c>
      <c r="J16663" s="53" t="s">
        <v>84178</v>
      </c>
      <c r="K16663" s="53" t="s">
        <v>84244</v>
      </c>
      <c r="L16663" s="51" t="s">
        <v>84253</v>
      </c>
      <c r="M16663" t="s">
        <v>84255</v>
      </c>
    </row>
    <row r="16664" spans="1:13">
      <c r="A16664" s="50" t="s">
        <v>37328</v>
      </c>
      <c r="B16664" s="50" t="s">
        <v>48026</v>
      </c>
      <c r="C16664" s="51" t="s">
        <v>58848</v>
      </c>
      <c r="D16664" s="50" t="s">
        <v>7636</v>
      </c>
      <c r="E16664" s="51" t="s">
        <v>70128</v>
      </c>
      <c r="F16664" s="51" t="s">
        <v>81145</v>
      </c>
      <c r="G16664" s="52" t="s">
        <v>12295</v>
      </c>
      <c r="H16664" s="50" t="s">
        <v>12264</v>
      </c>
      <c r="J16664" s="53" t="s">
        <v>84235</v>
      </c>
      <c r="K16664" s="53" t="s">
        <v>84247</v>
      </c>
      <c r="L16664" s="51" t="s">
        <v>84250</v>
      </c>
      <c r="M16664" t="s">
        <v>84255</v>
      </c>
    </row>
    <row r="16665" spans="1:13">
      <c r="A16665" s="50" t="s">
        <v>37329</v>
      </c>
      <c r="B16665" s="50" t="s">
        <v>48027</v>
      </c>
      <c r="C16665" s="51" t="s">
        <v>58849</v>
      </c>
      <c r="D16665" s="50" t="s">
        <v>7600</v>
      </c>
      <c r="E16665" s="51" t="s">
        <v>70129</v>
      </c>
      <c r="F16665" s="51" t="s">
        <v>81146</v>
      </c>
      <c r="G16665" s="52" t="s">
        <v>12295</v>
      </c>
      <c r="H16665" s="50" t="s">
        <v>12290</v>
      </c>
      <c r="J16665" s="53" t="s">
        <v>84225</v>
      </c>
      <c r="K16665" s="53" t="s">
        <v>84247</v>
      </c>
      <c r="L16665" s="51" t="s">
        <v>84250</v>
      </c>
      <c r="M16665" t="s">
        <v>84255</v>
      </c>
    </row>
    <row r="16666" spans="1:13">
      <c r="A16666" s="50" t="s">
        <v>3046</v>
      </c>
      <c r="B16666" s="50" t="s">
        <v>5281</v>
      </c>
      <c r="C16666" s="51" t="s">
        <v>7505</v>
      </c>
      <c r="D16666" s="50" t="s">
        <v>7695</v>
      </c>
      <c r="E16666" s="51" t="s">
        <v>9973</v>
      </c>
      <c r="F16666" s="51" t="s">
        <v>12212</v>
      </c>
      <c r="G16666" s="52" t="s">
        <v>12295</v>
      </c>
      <c r="H16666" s="50" t="s">
        <v>12267</v>
      </c>
      <c r="J16666" s="53" t="s">
        <v>84198</v>
      </c>
      <c r="K16666" s="53" t="s">
        <v>84240</v>
      </c>
      <c r="L16666" s="51" t="s">
        <v>84250</v>
      </c>
      <c r="M16666" t="s">
        <v>84255</v>
      </c>
    </row>
    <row r="16667" spans="1:13">
      <c r="A16667" s="50" t="s">
        <v>37330</v>
      </c>
      <c r="B16667" s="50" t="s">
        <v>48028</v>
      </c>
      <c r="C16667" s="51" t="s">
        <v>58850</v>
      </c>
      <c r="D16667" s="50" t="s">
        <v>7655</v>
      </c>
      <c r="E16667" s="51" t="s">
        <v>70130</v>
      </c>
      <c r="F16667" s="51" t="s">
        <v>81147</v>
      </c>
      <c r="G16667" s="52" t="s">
        <v>12295</v>
      </c>
      <c r="H16667" s="50" t="s">
        <v>84123</v>
      </c>
      <c r="J16667" s="53" t="s">
        <v>84237</v>
      </c>
      <c r="K16667" s="53" t="s">
        <v>84249</v>
      </c>
      <c r="L16667" s="51" t="s">
        <v>84251</v>
      </c>
      <c r="M16667" t="s">
        <v>84255</v>
      </c>
    </row>
    <row r="16668" spans="1:13">
      <c r="A16668" s="50" t="s">
        <v>37331</v>
      </c>
      <c r="B16668" s="50" t="s">
        <v>43945</v>
      </c>
      <c r="C16668" s="51" t="s">
        <v>58851</v>
      </c>
      <c r="D16668" s="50" t="s">
        <v>7578</v>
      </c>
      <c r="E16668" s="51" t="s">
        <v>70131</v>
      </c>
      <c r="F16668" s="51" t="s">
        <v>81148</v>
      </c>
      <c r="G16668" s="52" t="s">
        <v>12295</v>
      </c>
      <c r="H16668" s="50" t="s">
        <v>84148</v>
      </c>
      <c r="J16668" s="53" t="s">
        <v>84203</v>
      </c>
      <c r="K16668" s="53" t="s">
        <v>84245</v>
      </c>
      <c r="L16668" s="51" t="s">
        <v>84254</v>
      </c>
      <c r="M16668" t="s">
        <v>84255</v>
      </c>
    </row>
    <row r="16669" spans="1:13">
      <c r="A16669" s="50" t="s">
        <v>37332</v>
      </c>
      <c r="B16669" s="50" t="s">
        <v>48029</v>
      </c>
      <c r="C16669" s="51" t="s">
        <v>58852</v>
      </c>
      <c r="D16669" s="50" t="s">
        <v>7658</v>
      </c>
      <c r="E16669" s="51" t="s">
        <v>70132</v>
      </c>
      <c r="F16669" s="51" t="s">
        <v>81149</v>
      </c>
      <c r="G16669" s="52" t="s">
        <v>12295</v>
      </c>
      <c r="H16669" s="50" t="s">
        <v>12284</v>
      </c>
      <c r="J16669" s="53" t="s">
        <v>84224</v>
      </c>
      <c r="K16669" s="53" t="s">
        <v>84247</v>
      </c>
      <c r="L16669" s="51" t="s">
        <v>84250</v>
      </c>
      <c r="M16669" t="s">
        <v>84255</v>
      </c>
    </row>
    <row r="16670" spans="1:13">
      <c r="A16670" s="50" t="s">
        <v>1904</v>
      </c>
      <c r="B16670" s="50" t="s">
        <v>4203</v>
      </c>
      <c r="C16670" s="51" t="s">
        <v>6237</v>
      </c>
      <c r="D16670" s="50" t="s">
        <v>7709</v>
      </c>
      <c r="E16670" s="51" t="s">
        <v>8873</v>
      </c>
      <c r="F16670" s="51" t="s">
        <v>10941</v>
      </c>
      <c r="G16670" s="52" t="s">
        <v>12295</v>
      </c>
      <c r="H16670" s="50" t="s">
        <v>12273</v>
      </c>
      <c r="J16670" s="53" t="s">
        <v>84206</v>
      </c>
      <c r="K16670" s="53" t="s">
        <v>84240</v>
      </c>
      <c r="L16670" s="51" t="s">
        <v>84250</v>
      </c>
      <c r="M16670" t="s">
        <v>84255</v>
      </c>
    </row>
    <row r="16671" spans="1:13">
      <c r="A16671" s="50" t="s">
        <v>37333</v>
      </c>
      <c r="B16671" s="50" t="s">
        <v>48030</v>
      </c>
      <c r="C16671" s="51" t="s">
        <v>58853</v>
      </c>
      <c r="D16671" s="50" t="s">
        <v>7578</v>
      </c>
      <c r="E16671" s="51" t="s">
        <v>70133</v>
      </c>
      <c r="F16671" s="51" t="s">
        <v>81150</v>
      </c>
      <c r="G16671" s="52" t="s">
        <v>12295</v>
      </c>
      <c r="H16671" s="50" t="s">
        <v>84153</v>
      </c>
      <c r="J16671" s="53" t="s">
        <v>84232</v>
      </c>
      <c r="K16671" s="53" t="s">
        <v>84249</v>
      </c>
      <c r="L16671" s="51" t="s">
        <v>84251</v>
      </c>
      <c r="M16671" t="s">
        <v>84255</v>
      </c>
    </row>
    <row r="16672" spans="1:13">
      <c r="A16672" s="50" t="s">
        <v>37334</v>
      </c>
      <c r="B16672" s="50" t="s">
        <v>48031</v>
      </c>
      <c r="C16672" s="51" t="s">
        <v>58854</v>
      </c>
      <c r="D16672" s="50" t="s">
        <v>7622</v>
      </c>
      <c r="E16672" s="51" t="s">
        <v>70134</v>
      </c>
      <c r="F16672" s="51" t="s">
        <v>81151</v>
      </c>
      <c r="G16672" s="52" t="s">
        <v>12295</v>
      </c>
      <c r="H16672" s="50" t="s">
        <v>84157</v>
      </c>
      <c r="J16672" s="53" t="s">
        <v>84230</v>
      </c>
      <c r="K16672" s="53" t="s">
        <v>84249</v>
      </c>
      <c r="L16672" s="51" t="s">
        <v>84251</v>
      </c>
      <c r="M16672" t="s">
        <v>84255</v>
      </c>
    </row>
    <row r="16673" spans="1:13">
      <c r="A16673" s="50" t="s">
        <v>37335</v>
      </c>
      <c r="B16673" s="50" t="s">
        <v>48032</v>
      </c>
      <c r="C16673" s="51" t="s">
        <v>58855</v>
      </c>
      <c r="D16673" s="50" t="s">
        <v>7666</v>
      </c>
      <c r="E16673" s="51" t="s">
        <v>70135</v>
      </c>
      <c r="F16673" s="51" t="s">
        <v>81152</v>
      </c>
      <c r="G16673" s="52" t="s">
        <v>12295</v>
      </c>
      <c r="H16673" s="50" t="s">
        <v>84156</v>
      </c>
      <c r="J16673" s="53" t="s">
        <v>84237</v>
      </c>
      <c r="K16673" s="53" t="s">
        <v>84249</v>
      </c>
      <c r="L16673" s="51" t="s">
        <v>84251</v>
      </c>
      <c r="M16673" t="s">
        <v>84255</v>
      </c>
    </row>
    <row r="16674" spans="1:13">
      <c r="A16674" s="50" t="s">
        <v>37336</v>
      </c>
      <c r="B16674" s="50" t="s">
        <v>48033</v>
      </c>
      <c r="C16674" s="51" t="s">
        <v>58856</v>
      </c>
      <c r="D16674" s="50" t="s">
        <v>7729</v>
      </c>
      <c r="E16674" s="51" t="s">
        <v>70136</v>
      </c>
      <c r="F16674" s="51" t="s">
        <v>81153</v>
      </c>
      <c r="G16674" s="52" t="s">
        <v>12295</v>
      </c>
      <c r="H16674" s="50" t="s">
        <v>84120</v>
      </c>
      <c r="J16674" s="53" t="s">
        <v>84180</v>
      </c>
      <c r="K16674" s="53" t="s">
        <v>84245</v>
      </c>
      <c r="L16674" s="51" t="s">
        <v>84254</v>
      </c>
      <c r="M16674" t="s">
        <v>84255</v>
      </c>
    </row>
    <row r="16675" spans="1:13">
      <c r="A16675" s="50" t="s">
        <v>12789</v>
      </c>
      <c r="B16675" s="50" t="s">
        <v>13241</v>
      </c>
      <c r="C16675" s="51" t="s">
        <v>13679</v>
      </c>
      <c r="D16675" s="50" t="s">
        <v>7717</v>
      </c>
      <c r="E16675" s="51" t="s">
        <v>14175</v>
      </c>
      <c r="F16675" s="51" t="s">
        <v>14649</v>
      </c>
      <c r="G16675" s="52" t="s">
        <v>12295</v>
      </c>
      <c r="H16675" s="50" t="s">
        <v>14662</v>
      </c>
      <c r="J16675" s="53" t="s">
        <v>84179</v>
      </c>
      <c r="K16675" s="53" t="s">
        <v>84244</v>
      </c>
      <c r="L16675" s="51" t="s">
        <v>84253</v>
      </c>
      <c r="M16675" t="s">
        <v>84255</v>
      </c>
    </row>
    <row r="16676" spans="1:13">
      <c r="A16676" s="50" t="s">
        <v>37337</v>
      </c>
      <c r="B16676" s="50" t="s">
        <v>48034</v>
      </c>
      <c r="C16676" s="51" t="s">
        <v>58857</v>
      </c>
      <c r="D16676" s="50" t="s">
        <v>7636</v>
      </c>
      <c r="E16676" s="51" t="s">
        <v>70137</v>
      </c>
      <c r="F16676" s="51" t="s">
        <v>81154</v>
      </c>
      <c r="G16676" s="52" t="s">
        <v>12295</v>
      </c>
      <c r="H16676" s="50" t="s">
        <v>19856</v>
      </c>
      <c r="J16676" s="53" t="s">
        <v>84234</v>
      </c>
      <c r="K16676" s="53" t="s">
        <v>84248</v>
      </c>
      <c r="L16676" s="51" t="s">
        <v>84253</v>
      </c>
      <c r="M16676" t="s">
        <v>84255</v>
      </c>
    </row>
    <row r="16677" spans="1:13">
      <c r="A16677" s="50" t="s">
        <v>17506</v>
      </c>
      <c r="B16677" s="50" t="s">
        <v>18056</v>
      </c>
      <c r="C16677" s="51" t="s">
        <v>18584</v>
      </c>
      <c r="D16677" s="50" t="s">
        <v>7632</v>
      </c>
      <c r="E16677" s="51" t="s">
        <v>19160</v>
      </c>
      <c r="F16677" s="51" t="s">
        <v>19766</v>
      </c>
      <c r="G16677" s="52" t="s">
        <v>12295</v>
      </c>
      <c r="H16677" s="50" t="s">
        <v>19851</v>
      </c>
      <c r="J16677" s="53" t="s">
        <v>84231</v>
      </c>
      <c r="K16677" s="53" t="s">
        <v>84248</v>
      </c>
      <c r="L16677" s="51" t="s">
        <v>84253</v>
      </c>
      <c r="M16677" t="s">
        <v>84255</v>
      </c>
    </row>
    <row r="16678" spans="1:13">
      <c r="A16678" s="50" t="s">
        <v>37338</v>
      </c>
      <c r="B16678" s="50" t="s">
        <v>48035</v>
      </c>
      <c r="C16678" s="51" t="s">
        <v>58858</v>
      </c>
      <c r="D16678" s="50" t="s">
        <v>13696</v>
      </c>
      <c r="E16678" s="51" t="s">
        <v>70138</v>
      </c>
      <c r="F16678" s="51" t="s">
        <v>81155</v>
      </c>
      <c r="G16678" s="52" t="s">
        <v>12295</v>
      </c>
      <c r="H16678" s="50" t="s">
        <v>84115</v>
      </c>
      <c r="J16678" s="53" t="s">
        <v>84170</v>
      </c>
      <c r="K16678" s="53" t="s">
        <v>84241</v>
      </c>
      <c r="L16678" s="51" t="s">
        <v>84251</v>
      </c>
      <c r="M16678" t="s">
        <v>84255</v>
      </c>
    </row>
    <row r="16679" spans="1:13">
      <c r="A16679" s="50" t="s">
        <v>20110</v>
      </c>
      <c r="B16679" s="50" t="s">
        <v>21080</v>
      </c>
      <c r="C16679" s="51" t="s">
        <v>22009</v>
      </c>
      <c r="D16679" s="50" t="s">
        <v>7570</v>
      </c>
      <c r="E16679" s="51" t="s">
        <v>22965</v>
      </c>
      <c r="F16679" s="51" t="s">
        <v>23943</v>
      </c>
      <c r="G16679" s="52" t="s">
        <v>12295</v>
      </c>
      <c r="H16679" s="50" t="s">
        <v>16986</v>
      </c>
      <c r="J16679" s="53" t="s">
        <v>84209</v>
      </c>
      <c r="K16679" s="53" t="s">
        <v>84242</v>
      </c>
      <c r="L16679" s="51" t="s">
        <v>84252</v>
      </c>
      <c r="M16679" t="s">
        <v>84255</v>
      </c>
    </row>
    <row r="16680" spans="1:13">
      <c r="A16680" s="50" t="s">
        <v>37339</v>
      </c>
      <c r="B16680" s="50" t="s">
        <v>48036</v>
      </c>
      <c r="C16680" s="51" t="s">
        <v>58859</v>
      </c>
      <c r="D16680" s="50" t="s">
        <v>7736</v>
      </c>
      <c r="E16680" s="51" t="s">
        <v>70139</v>
      </c>
      <c r="F16680" s="51" t="s">
        <v>81156</v>
      </c>
      <c r="G16680" s="52" t="s">
        <v>12295</v>
      </c>
      <c r="H16680" s="50" t="s">
        <v>12279</v>
      </c>
      <c r="J16680" s="53" t="s">
        <v>84228</v>
      </c>
      <c r="K16680" s="53" t="s">
        <v>84247</v>
      </c>
      <c r="L16680" s="51" t="s">
        <v>84250</v>
      </c>
      <c r="M16680" t="s">
        <v>84255</v>
      </c>
    </row>
    <row r="16681" spans="1:13">
      <c r="A16681" s="50" t="s">
        <v>37340</v>
      </c>
      <c r="B16681" s="50" t="s">
        <v>48037</v>
      </c>
      <c r="C16681" s="51" t="s">
        <v>58860</v>
      </c>
      <c r="D16681" s="50" t="s">
        <v>7631</v>
      </c>
      <c r="E16681" s="51" t="s">
        <v>70140</v>
      </c>
      <c r="F16681" s="51" t="s">
        <v>81157</v>
      </c>
      <c r="G16681" s="52" t="s">
        <v>12295</v>
      </c>
      <c r="H16681" s="50" t="s">
        <v>12288</v>
      </c>
      <c r="J16681" s="53" t="s">
        <v>84223</v>
      </c>
      <c r="K16681" s="53" t="s">
        <v>84247</v>
      </c>
      <c r="L16681" s="51" t="s">
        <v>84250</v>
      </c>
      <c r="M16681" t="s">
        <v>84255</v>
      </c>
    </row>
    <row r="16682" spans="1:13">
      <c r="A16682" s="50" t="s">
        <v>37341</v>
      </c>
      <c r="B16682" s="50" t="s">
        <v>48038</v>
      </c>
      <c r="C16682" s="51" t="s">
        <v>58861</v>
      </c>
      <c r="D16682" s="50" t="s">
        <v>7588</v>
      </c>
      <c r="E16682" s="51" t="s">
        <v>70141</v>
      </c>
      <c r="F16682" s="51" t="s">
        <v>81158</v>
      </c>
      <c r="G16682" s="52" t="s">
        <v>12295</v>
      </c>
      <c r="H16682" s="50" t="s">
        <v>12273</v>
      </c>
      <c r="J16682" s="53" t="s">
        <v>84228</v>
      </c>
      <c r="K16682" s="53" t="s">
        <v>84247</v>
      </c>
      <c r="L16682" s="51" t="s">
        <v>84250</v>
      </c>
      <c r="M16682" t="s">
        <v>84255</v>
      </c>
    </row>
    <row r="16683" spans="1:13">
      <c r="A16683" s="50" t="s">
        <v>37342</v>
      </c>
      <c r="B16683" s="50" t="s">
        <v>48039</v>
      </c>
      <c r="C16683" s="51" t="s">
        <v>58862</v>
      </c>
      <c r="D16683" s="50" t="s">
        <v>362</v>
      </c>
      <c r="E16683" s="51" t="s">
        <v>70142</v>
      </c>
      <c r="F16683" s="51" t="s">
        <v>81159</v>
      </c>
      <c r="G16683" s="52" t="s">
        <v>12295</v>
      </c>
      <c r="H16683" s="50" t="s">
        <v>84157</v>
      </c>
      <c r="J16683" s="53" t="s">
        <v>84230</v>
      </c>
      <c r="K16683" s="53" t="s">
        <v>84249</v>
      </c>
      <c r="L16683" s="51" t="s">
        <v>84251</v>
      </c>
      <c r="M16683" t="s">
        <v>84255</v>
      </c>
    </row>
    <row r="16684" spans="1:13">
      <c r="A16684" s="50" t="s">
        <v>3047</v>
      </c>
      <c r="B16684" s="50" t="s">
        <v>5282</v>
      </c>
      <c r="C16684" s="51" t="s">
        <v>7506</v>
      </c>
      <c r="D16684" s="50" t="s">
        <v>7695</v>
      </c>
      <c r="E16684" s="51" t="s">
        <v>9974</v>
      </c>
      <c r="F16684" s="51" t="s">
        <v>12213</v>
      </c>
      <c r="G16684" s="52" t="s">
        <v>12295</v>
      </c>
      <c r="H16684" s="50" t="s">
        <v>12286</v>
      </c>
      <c r="J16684" s="53" t="s">
        <v>84171</v>
      </c>
      <c r="K16684" s="53" t="s">
        <v>84240</v>
      </c>
      <c r="L16684" s="51" t="s">
        <v>84250</v>
      </c>
      <c r="M16684" t="s">
        <v>84255</v>
      </c>
    </row>
    <row r="16685" spans="1:13">
      <c r="A16685" s="50" t="s">
        <v>1905</v>
      </c>
      <c r="B16685" s="50" t="s">
        <v>4204</v>
      </c>
      <c r="C16685" s="51" t="s">
        <v>6412</v>
      </c>
      <c r="D16685" s="50" t="s">
        <v>7636</v>
      </c>
      <c r="E16685" s="51" t="s">
        <v>8874</v>
      </c>
      <c r="F16685" s="51" t="s">
        <v>11118</v>
      </c>
      <c r="G16685" s="52" t="s">
        <v>12295</v>
      </c>
      <c r="H16685" s="50" t="s">
        <v>12260</v>
      </c>
      <c r="J16685" s="53" t="s">
        <v>84172</v>
      </c>
      <c r="K16685" s="53" t="s">
        <v>84240</v>
      </c>
      <c r="L16685" s="51" t="s">
        <v>84250</v>
      </c>
      <c r="M16685" t="s">
        <v>84255</v>
      </c>
    </row>
    <row r="16686" spans="1:13">
      <c r="A16686" s="50" t="s">
        <v>37343</v>
      </c>
      <c r="B16686" s="50" t="s">
        <v>48040</v>
      </c>
      <c r="C16686" s="51" t="s">
        <v>58863</v>
      </c>
      <c r="D16686" s="50" t="s">
        <v>7621</v>
      </c>
      <c r="E16686" s="51" t="s">
        <v>70143</v>
      </c>
      <c r="F16686" s="51" t="s">
        <v>81160</v>
      </c>
      <c r="G16686" s="52" t="s">
        <v>12295</v>
      </c>
      <c r="H16686" s="50" t="s">
        <v>14660</v>
      </c>
      <c r="J16686" s="53" t="s">
        <v>84233</v>
      </c>
      <c r="K16686" s="53" t="s">
        <v>84248</v>
      </c>
      <c r="L16686" s="51" t="s">
        <v>84253</v>
      </c>
      <c r="M16686" t="s">
        <v>84255</v>
      </c>
    </row>
    <row r="16687" spans="1:13">
      <c r="A16687" s="50" t="s">
        <v>37344</v>
      </c>
      <c r="B16687" s="50" t="s">
        <v>48041</v>
      </c>
      <c r="C16687" s="51" t="s">
        <v>58864</v>
      </c>
      <c r="D16687" s="50" t="s">
        <v>7559</v>
      </c>
      <c r="E16687" s="51" t="s">
        <v>70144</v>
      </c>
      <c r="F16687" s="51" t="s">
        <v>81161</v>
      </c>
      <c r="G16687" s="52" t="s">
        <v>12295</v>
      </c>
      <c r="H16687" s="50" t="s">
        <v>12259</v>
      </c>
      <c r="J16687" s="53" t="s">
        <v>84227</v>
      </c>
      <c r="K16687" s="53" t="s">
        <v>84247</v>
      </c>
      <c r="L16687" s="51" t="s">
        <v>84250</v>
      </c>
      <c r="M16687" t="s">
        <v>84255</v>
      </c>
    </row>
    <row r="16688" spans="1:13">
      <c r="A16688" s="50" t="s">
        <v>37345</v>
      </c>
      <c r="B16688" s="50" t="s">
        <v>48042</v>
      </c>
      <c r="C16688" s="51" t="s">
        <v>58865</v>
      </c>
      <c r="D16688" s="50" t="s">
        <v>365</v>
      </c>
      <c r="E16688" s="51" t="s">
        <v>70145</v>
      </c>
      <c r="F16688" s="51" t="s">
        <v>81162</v>
      </c>
      <c r="G16688" s="52" t="s">
        <v>12295</v>
      </c>
      <c r="H16688" s="50" t="s">
        <v>84126</v>
      </c>
      <c r="J16688" s="53" t="s">
        <v>84232</v>
      </c>
      <c r="K16688" s="53" t="s">
        <v>84249</v>
      </c>
      <c r="L16688" s="51" t="s">
        <v>84251</v>
      </c>
      <c r="M16688" t="s">
        <v>84255</v>
      </c>
    </row>
    <row r="16689" spans="1:13">
      <c r="A16689" s="50" t="s">
        <v>37346</v>
      </c>
      <c r="B16689" s="50" t="s">
        <v>48043</v>
      </c>
      <c r="C16689" s="51" t="s">
        <v>58866</v>
      </c>
      <c r="D16689" s="50" t="s">
        <v>7666</v>
      </c>
      <c r="E16689" s="51" t="s">
        <v>70146</v>
      </c>
      <c r="F16689" s="51" t="s">
        <v>81163</v>
      </c>
      <c r="G16689" s="52" t="s">
        <v>12295</v>
      </c>
      <c r="H16689" s="50" t="s">
        <v>12284</v>
      </c>
      <c r="J16689" s="53" t="s">
        <v>84224</v>
      </c>
      <c r="K16689" s="53" t="s">
        <v>84247</v>
      </c>
      <c r="L16689" s="51" t="s">
        <v>84250</v>
      </c>
      <c r="M16689" t="s">
        <v>84255</v>
      </c>
    </row>
    <row r="16690" spans="1:13">
      <c r="A16690" s="50" t="s">
        <v>37347</v>
      </c>
      <c r="B16690" s="50" t="s">
        <v>48044</v>
      </c>
      <c r="C16690" s="51" t="s">
        <v>58867</v>
      </c>
      <c r="D16690" s="50" t="s">
        <v>7672</v>
      </c>
      <c r="E16690" s="51" t="s">
        <v>70147</v>
      </c>
      <c r="F16690" s="51" t="s">
        <v>81164</v>
      </c>
      <c r="G16690" s="52" t="s">
        <v>12295</v>
      </c>
      <c r="H16690" s="50" t="s">
        <v>84153</v>
      </c>
      <c r="J16690" s="53" t="s">
        <v>84232</v>
      </c>
      <c r="K16690" s="53" t="s">
        <v>84249</v>
      </c>
      <c r="L16690" s="51" t="s">
        <v>84251</v>
      </c>
      <c r="M16690" t="s">
        <v>84255</v>
      </c>
    </row>
    <row r="16691" spans="1:13">
      <c r="A16691" s="50" t="s">
        <v>37348</v>
      </c>
      <c r="B16691" s="50" t="s">
        <v>48045</v>
      </c>
      <c r="C16691" s="51" t="s">
        <v>58868</v>
      </c>
      <c r="D16691" s="50" t="s">
        <v>7606</v>
      </c>
      <c r="E16691" s="51" t="s">
        <v>70148</v>
      </c>
      <c r="F16691" s="51" t="s">
        <v>81165</v>
      </c>
      <c r="G16691" s="52" t="s">
        <v>12295</v>
      </c>
      <c r="H16691" s="50" t="s">
        <v>84134</v>
      </c>
      <c r="J16691" s="53" t="s">
        <v>84237</v>
      </c>
      <c r="K16691" s="53" t="s">
        <v>84249</v>
      </c>
      <c r="L16691" s="51" t="s">
        <v>84251</v>
      </c>
      <c r="M16691" t="s">
        <v>84255</v>
      </c>
    </row>
    <row r="16692" spans="1:13">
      <c r="A16692" s="50" t="s">
        <v>37349</v>
      </c>
      <c r="B16692" s="50" t="s">
        <v>48046</v>
      </c>
      <c r="C16692" s="51" t="s">
        <v>58869</v>
      </c>
      <c r="D16692" s="50" t="s">
        <v>7626</v>
      </c>
      <c r="E16692" s="51" t="s">
        <v>70149</v>
      </c>
      <c r="F16692" s="51" t="s">
        <v>81166</v>
      </c>
      <c r="G16692" s="52" t="s">
        <v>12295</v>
      </c>
      <c r="H16692" s="50" t="s">
        <v>12273</v>
      </c>
      <c r="J16692" s="53" t="s">
        <v>84228</v>
      </c>
      <c r="K16692" s="53" t="s">
        <v>84247</v>
      </c>
      <c r="L16692" s="51" t="s">
        <v>84250</v>
      </c>
      <c r="M16692" t="s">
        <v>84255</v>
      </c>
    </row>
    <row r="16693" spans="1:13">
      <c r="A16693" s="50" t="s">
        <v>37350</v>
      </c>
      <c r="B16693" s="50" t="s">
        <v>48047</v>
      </c>
      <c r="C16693" s="51" t="s">
        <v>58870</v>
      </c>
      <c r="D16693" s="50" t="s">
        <v>7591</v>
      </c>
      <c r="E16693" s="51" t="s">
        <v>70150</v>
      </c>
      <c r="F16693" s="51" t="s">
        <v>81167</v>
      </c>
      <c r="G16693" s="52" t="s">
        <v>12295</v>
      </c>
      <c r="H16693" s="50" t="s">
        <v>84158</v>
      </c>
      <c r="J16693" s="53" t="s">
        <v>84230</v>
      </c>
      <c r="K16693" s="53" t="s">
        <v>84249</v>
      </c>
      <c r="L16693" s="51" t="s">
        <v>84251</v>
      </c>
      <c r="M16693" t="s">
        <v>84255</v>
      </c>
    </row>
    <row r="16694" spans="1:13">
      <c r="A16694" s="50" t="s">
        <v>37351</v>
      </c>
      <c r="B16694" s="50" t="s">
        <v>48048</v>
      </c>
      <c r="C16694" s="51" t="s">
        <v>58871</v>
      </c>
      <c r="D16694" s="50" t="s">
        <v>7588</v>
      </c>
      <c r="E16694" s="51" t="s">
        <v>70151</v>
      </c>
      <c r="F16694" s="51" t="s">
        <v>81168</v>
      </c>
      <c r="G16694" s="52" t="s">
        <v>12295</v>
      </c>
      <c r="H16694" s="50" t="s">
        <v>12272</v>
      </c>
      <c r="J16694" s="53" t="s">
        <v>84225</v>
      </c>
      <c r="K16694" s="53" t="s">
        <v>84247</v>
      </c>
      <c r="L16694" s="51" t="s">
        <v>84250</v>
      </c>
      <c r="M16694" t="s">
        <v>84255</v>
      </c>
    </row>
    <row r="16695" spans="1:13">
      <c r="A16695" s="50" t="s">
        <v>37352</v>
      </c>
      <c r="B16695" s="50" t="s">
        <v>48049</v>
      </c>
      <c r="C16695" s="51" t="s">
        <v>58872</v>
      </c>
      <c r="D16695" s="50" t="s">
        <v>7623</v>
      </c>
      <c r="E16695" s="51" t="s">
        <v>70152</v>
      </c>
      <c r="F16695" s="51" t="s">
        <v>81169</v>
      </c>
      <c r="G16695" s="52" t="s">
        <v>12295</v>
      </c>
      <c r="H16695" s="50" t="s">
        <v>19858</v>
      </c>
      <c r="J16695" s="53" t="s">
        <v>84229</v>
      </c>
      <c r="K16695" s="53" t="s">
        <v>84248</v>
      </c>
      <c r="L16695" s="51" t="s">
        <v>84253</v>
      </c>
      <c r="M16695" t="s">
        <v>84255</v>
      </c>
    </row>
    <row r="16696" spans="1:13">
      <c r="A16696" s="50" t="s">
        <v>37353</v>
      </c>
      <c r="B16696" s="50" t="s">
        <v>48050</v>
      </c>
      <c r="C16696" s="51" t="s">
        <v>58873</v>
      </c>
      <c r="D16696" s="50" t="s">
        <v>7667</v>
      </c>
      <c r="E16696" s="51" t="s">
        <v>70153</v>
      </c>
      <c r="F16696" s="51" t="s">
        <v>81170</v>
      </c>
      <c r="G16696" s="52" t="s">
        <v>12295</v>
      </c>
      <c r="H16696" s="50" t="s">
        <v>84116</v>
      </c>
      <c r="J16696" s="53" t="s">
        <v>84237</v>
      </c>
      <c r="K16696" s="53" t="s">
        <v>84249</v>
      </c>
      <c r="L16696" s="51" t="s">
        <v>84251</v>
      </c>
      <c r="M16696" t="s">
        <v>84255</v>
      </c>
    </row>
    <row r="16697" spans="1:13">
      <c r="A16697" s="50" t="s">
        <v>37354</v>
      </c>
      <c r="B16697" s="50" t="s">
        <v>48051</v>
      </c>
      <c r="C16697" s="51" t="s">
        <v>58874</v>
      </c>
      <c r="D16697" s="50" t="s">
        <v>7578</v>
      </c>
      <c r="E16697" s="51" t="s">
        <v>70154</v>
      </c>
      <c r="F16697" s="51" t="s">
        <v>81171</v>
      </c>
      <c r="G16697" s="52" t="s">
        <v>12295</v>
      </c>
      <c r="H16697" s="50" t="s">
        <v>84119</v>
      </c>
      <c r="J16697" s="53" t="s">
        <v>84230</v>
      </c>
      <c r="K16697" s="53" t="s">
        <v>84249</v>
      </c>
      <c r="L16697" s="51" t="s">
        <v>84251</v>
      </c>
      <c r="M16697" t="s">
        <v>84255</v>
      </c>
    </row>
    <row r="16698" spans="1:13">
      <c r="A16698" s="50" t="s">
        <v>37355</v>
      </c>
      <c r="B16698" s="50" t="s">
        <v>48052</v>
      </c>
      <c r="C16698" s="51" t="s">
        <v>58875</v>
      </c>
      <c r="D16698" s="50" t="s">
        <v>61888</v>
      </c>
      <c r="E16698" s="51">
        <v>22200164</v>
      </c>
      <c r="F16698" s="51">
        <v>62132918</v>
      </c>
      <c r="G16698" s="52" t="s">
        <v>12295</v>
      </c>
      <c r="H16698" s="50" t="s">
        <v>84143</v>
      </c>
      <c r="J16698" s="53" t="s">
        <v>84204</v>
      </c>
      <c r="K16698" s="53" t="s">
        <v>84245</v>
      </c>
      <c r="L16698" s="51" t="s">
        <v>84254</v>
      </c>
      <c r="M16698" t="s">
        <v>84255</v>
      </c>
    </row>
    <row r="16699" spans="1:13">
      <c r="A16699" s="50" t="s">
        <v>37356</v>
      </c>
      <c r="B16699" s="50" t="s">
        <v>48053</v>
      </c>
      <c r="C16699" s="51" t="s">
        <v>58876</v>
      </c>
      <c r="D16699" s="50" t="s">
        <v>7642</v>
      </c>
      <c r="E16699" s="51" t="s">
        <v>70155</v>
      </c>
      <c r="F16699" s="51" t="s">
        <v>81172</v>
      </c>
      <c r="G16699" s="52" t="s">
        <v>12295</v>
      </c>
      <c r="H16699" s="50" t="s">
        <v>84165</v>
      </c>
      <c r="J16699" s="53" t="s">
        <v>84236</v>
      </c>
      <c r="K16699" s="53" t="s">
        <v>84249</v>
      </c>
      <c r="L16699" s="51" t="s">
        <v>84251</v>
      </c>
      <c r="M16699" t="s">
        <v>84255</v>
      </c>
    </row>
    <row r="16700" spans="1:13">
      <c r="A16700" s="50" t="s">
        <v>37357</v>
      </c>
      <c r="B16700" s="50" t="s">
        <v>48054</v>
      </c>
      <c r="C16700" s="51" t="s">
        <v>58877</v>
      </c>
      <c r="D16700" s="50" t="s">
        <v>670</v>
      </c>
      <c r="E16700" s="51" t="s">
        <v>70156</v>
      </c>
      <c r="F16700" s="51" t="s">
        <v>81173</v>
      </c>
      <c r="G16700" s="52" t="s">
        <v>12295</v>
      </c>
      <c r="H16700" s="50" t="s">
        <v>12290</v>
      </c>
      <c r="J16700" s="53" t="s">
        <v>84225</v>
      </c>
      <c r="K16700" s="53" t="s">
        <v>84247</v>
      </c>
      <c r="L16700" s="51" t="s">
        <v>84250</v>
      </c>
      <c r="M16700" t="s">
        <v>84255</v>
      </c>
    </row>
    <row r="16701" spans="1:13">
      <c r="A16701" s="50" t="s">
        <v>37358</v>
      </c>
      <c r="B16701" s="50" t="s">
        <v>48055</v>
      </c>
      <c r="C16701" s="51" t="s">
        <v>58878</v>
      </c>
      <c r="D16701" s="50" t="s">
        <v>7729</v>
      </c>
      <c r="E16701" s="51" t="s">
        <v>70157</v>
      </c>
      <c r="F16701" s="51" t="s">
        <v>81174</v>
      </c>
      <c r="G16701" s="52" t="s">
        <v>12295</v>
      </c>
      <c r="H16701" s="50" t="s">
        <v>84121</v>
      </c>
      <c r="J16701" s="53" t="s">
        <v>84192</v>
      </c>
      <c r="K16701" s="53" t="s">
        <v>84245</v>
      </c>
      <c r="L16701" s="51" t="s">
        <v>84254</v>
      </c>
      <c r="M16701" t="s">
        <v>84255</v>
      </c>
    </row>
    <row r="16702" spans="1:13">
      <c r="A16702" s="50" t="s">
        <v>37359</v>
      </c>
      <c r="B16702" s="50" t="s">
        <v>48056</v>
      </c>
      <c r="C16702" s="51" t="s">
        <v>58879</v>
      </c>
      <c r="D16702" s="50" t="s">
        <v>7642</v>
      </c>
      <c r="E16702" s="51" t="s">
        <v>70158</v>
      </c>
      <c r="F16702" s="51" t="s">
        <v>81175</v>
      </c>
      <c r="G16702" s="52" t="s">
        <v>12295</v>
      </c>
      <c r="H16702" s="50" t="s">
        <v>19862</v>
      </c>
      <c r="J16702" s="53" t="s">
        <v>84229</v>
      </c>
      <c r="K16702" s="53" t="s">
        <v>84248</v>
      </c>
      <c r="L16702" s="51" t="s">
        <v>84253</v>
      </c>
      <c r="M16702" t="s">
        <v>84255</v>
      </c>
    </row>
    <row r="16703" spans="1:13">
      <c r="A16703" s="50" t="s">
        <v>37360</v>
      </c>
      <c r="B16703" s="50" t="s">
        <v>48057</v>
      </c>
      <c r="C16703" s="51" t="s">
        <v>58880</v>
      </c>
      <c r="D16703" s="50" t="s">
        <v>662</v>
      </c>
      <c r="E16703" s="51" t="s">
        <v>70159</v>
      </c>
      <c r="F16703" s="51" t="s">
        <v>81176</v>
      </c>
      <c r="G16703" s="52" t="s">
        <v>12295</v>
      </c>
      <c r="H16703" s="50" t="s">
        <v>12285</v>
      </c>
      <c r="J16703" s="53" t="s">
        <v>84235</v>
      </c>
      <c r="K16703" s="53" t="s">
        <v>84247</v>
      </c>
      <c r="L16703" s="51" t="s">
        <v>84250</v>
      </c>
      <c r="M16703" t="s">
        <v>84255</v>
      </c>
    </row>
    <row r="16704" spans="1:13">
      <c r="A16704" s="50" t="s">
        <v>37361</v>
      </c>
      <c r="B16704" s="50" t="s">
        <v>48058</v>
      </c>
      <c r="C16704" s="51" t="s">
        <v>58881</v>
      </c>
      <c r="D16704" s="50" t="s">
        <v>7636</v>
      </c>
      <c r="E16704" s="51" t="s">
        <v>70160</v>
      </c>
      <c r="F16704" s="51" t="s">
        <v>81177</v>
      </c>
      <c r="G16704" s="52" t="s">
        <v>12295</v>
      </c>
      <c r="H16704" s="50" t="s">
        <v>84160</v>
      </c>
      <c r="J16704" s="53" t="s">
        <v>84232</v>
      </c>
      <c r="K16704" s="53" t="s">
        <v>84249</v>
      </c>
      <c r="L16704" s="51" t="s">
        <v>84251</v>
      </c>
      <c r="M16704" t="s">
        <v>84255</v>
      </c>
    </row>
    <row r="16705" spans="1:13">
      <c r="A16705" s="50" t="s">
        <v>37362</v>
      </c>
      <c r="B16705" s="50" t="s">
        <v>48059</v>
      </c>
      <c r="C16705" s="51" t="s">
        <v>58882</v>
      </c>
      <c r="D16705" s="50" t="s">
        <v>7674</v>
      </c>
      <c r="E16705" s="51" t="s">
        <v>70161</v>
      </c>
      <c r="F16705" s="51" t="s">
        <v>81178</v>
      </c>
      <c r="G16705" s="52" t="s">
        <v>12295</v>
      </c>
      <c r="H16705" s="50" t="s">
        <v>84157</v>
      </c>
      <c r="J16705" s="53" t="s">
        <v>84183</v>
      </c>
      <c r="K16705" s="53" t="s">
        <v>84241</v>
      </c>
      <c r="L16705" s="51" t="s">
        <v>84251</v>
      </c>
      <c r="M16705" t="s">
        <v>84255</v>
      </c>
    </row>
    <row r="16706" spans="1:13">
      <c r="A16706" s="50" t="s">
        <v>20714</v>
      </c>
      <c r="B16706" s="50" t="s">
        <v>21658</v>
      </c>
      <c r="C16706" s="51" t="s">
        <v>22587</v>
      </c>
      <c r="D16706" s="50" t="s">
        <v>7570</v>
      </c>
      <c r="E16706" s="51" t="s">
        <v>23564</v>
      </c>
      <c r="F16706" s="51" t="s">
        <v>24541</v>
      </c>
      <c r="G16706" s="52" t="s">
        <v>12295</v>
      </c>
      <c r="H16706" s="50" t="s">
        <v>16993</v>
      </c>
      <c r="J16706" s="53" t="s">
        <v>84186</v>
      </c>
      <c r="K16706" s="53" t="s">
        <v>84242</v>
      </c>
      <c r="L16706" s="51" t="s">
        <v>84252</v>
      </c>
      <c r="M16706" t="s">
        <v>84255</v>
      </c>
    </row>
    <row r="16707" spans="1:13">
      <c r="A16707" s="50" t="s">
        <v>37363</v>
      </c>
      <c r="B16707" s="50" t="s">
        <v>48060</v>
      </c>
      <c r="C16707" s="51" t="s">
        <v>58883</v>
      </c>
      <c r="D16707" s="50" t="s">
        <v>7666</v>
      </c>
      <c r="E16707" s="51" t="s">
        <v>70162</v>
      </c>
      <c r="F16707" s="51" t="s">
        <v>81179</v>
      </c>
      <c r="G16707" s="52" t="s">
        <v>12295</v>
      </c>
      <c r="H16707" s="50" t="s">
        <v>12289</v>
      </c>
      <c r="J16707" s="53" t="s">
        <v>84223</v>
      </c>
      <c r="K16707" s="53" t="s">
        <v>84247</v>
      </c>
      <c r="L16707" s="51" t="s">
        <v>84250</v>
      </c>
      <c r="M16707" t="s">
        <v>84255</v>
      </c>
    </row>
    <row r="16708" spans="1:13">
      <c r="A16708" s="50" t="s">
        <v>37364</v>
      </c>
      <c r="B16708" s="50" t="s">
        <v>48061</v>
      </c>
      <c r="C16708" s="51" t="s">
        <v>58884</v>
      </c>
      <c r="D16708" s="50" t="s">
        <v>7628</v>
      </c>
      <c r="E16708" s="51" t="s">
        <v>70163</v>
      </c>
      <c r="F16708" s="51" t="s">
        <v>81180</v>
      </c>
      <c r="G16708" s="52" t="s">
        <v>12295</v>
      </c>
      <c r="H16708" s="50" t="s">
        <v>84154</v>
      </c>
      <c r="J16708" s="53" t="s">
        <v>84232</v>
      </c>
      <c r="K16708" s="53" t="s">
        <v>84249</v>
      </c>
      <c r="L16708" s="51" t="s">
        <v>84251</v>
      </c>
      <c r="M16708" t="s">
        <v>84255</v>
      </c>
    </row>
    <row r="16709" spans="1:13">
      <c r="A16709" s="50" t="s">
        <v>37365</v>
      </c>
      <c r="B16709" s="50" t="s">
        <v>48062</v>
      </c>
      <c r="C16709" s="51" t="s">
        <v>58885</v>
      </c>
      <c r="D16709" s="50" t="s">
        <v>7675</v>
      </c>
      <c r="E16709" s="51" t="s">
        <v>70164</v>
      </c>
      <c r="F16709" s="51" t="s">
        <v>81181</v>
      </c>
      <c r="G16709" s="52" t="s">
        <v>12295</v>
      </c>
      <c r="H16709" s="50" t="s">
        <v>84163</v>
      </c>
      <c r="J16709" s="53" t="s">
        <v>84176</v>
      </c>
      <c r="K16709" s="53" t="s">
        <v>84241</v>
      </c>
      <c r="L16709" s="51" t="s">
        <v>84251</v>
      </c>
      <c r="M16709" t="s">
        <v>84255</v>
      </c>
    </row>
    <row r="16710" spans="1:13">
      <c r="A16710" s="50" t="s">
        <v>37366</v>
      </c>
      <c r="B16710" s="50" t="s">
        <v>48063</v>
      </c>
      <c r="C16710" s="51" t="s">
        <v>58886</v>
      </c>
      <c r="D16710" s="50" t="s">
        <v>7636</v>
      </c>
      <c r="E16710" s="51" t="s">
        <v>70165</v>
      </c>
      <c r="F16710" s="51" t="s">
        <v>81182</v>
      </c>
      <c r="G16710" s="52" t="s">
        <v>12295</v>
      </c>
      <c r="H16710" s="50" t="s">
        <v>12270</v>
      </c>
      <c r="J16710" s="53" t="s">
        <v>84227</v>
      </c>
      <c r="K16710" s="53" t="s">
        <v>84247</v>
      </c>
      <c r="L16710" s="51" t="s">
        <v>84250</v>
      </c>
      <c r="M16710" t="s">
        <v>84255</v>
      </c>
    </row>
    <row r="16711" spans="1:13">
      <c r="A16711" s="50" t="s">
        <v>12569</v>
      </c>
      <c r="B16711" s="50" t="s">
        <v>13031</v>
      </c>
      <c r="C16711" s="51" t="s">
        <v>13479</v>
      </c>
      <c r="D16711" s="50" t="s">
        <v>7662</v>
      </c>
      <c r="E16711" s="51" t="s">
        <v>13955</v>
      </c>
      <c r="F16711" s="51" t="s">
        <v>14429</v>
      </c>
      <c r="G16711" s="52" t="s">
        <v>12295</v>
      </c>
      <c r="H16711" s="50" t="s">
        <v>14659</v>
      </c>
      <c r="J16711" s="53" t="s">
        <v>84179</v>
      </c>
      <c r="K16711" s="53" t="s">
        <v>84244</v>
      </c>
      <c r="L16711" s="51" t="s">
        <v>84253</v>
      </c>
      <c r="M16711" t="s">
        <v>84255</v>
      </c>
    </row>
    <row r="16712" spans="1:13">
      <c r="A16712" s="50" t="s">
        <v>37367</v>
      </c>
      <c r="B16712" s="50" t="s">
        <v>48064</v>
      </c>
      <c r="C16712" s="51" t="s">
        <v>58887</v>
      </c>
      <c r="D16712" s="50" t="s">
        <v>7636</v>
      </c>
      <c r="E16712" s="51" t="s">
        <v>70166</v>
      </c>
      <c r="F16712" s="51" t="s">
        <v>81183</v>
      </c>
      <c r="G16712" s="52" t="s">
        <v>12295</v>
      </c>
      <c r="H16712" s="50" t="s">
        <v>12291</v>
      </c>
      <c r="J16712" s="53" t="s">
        <v>84226</v>
      </c>
      <c r="K16712" s="53" t="s">
        <v>84247</v>
      </c>
      <c r="L16712" s="51" t="s">
        <v>84250</v>
      </c>
      <c r="M16712" t="s">
        <v>84255</v>
      </c>
    </row>
    <row r="16713" spans="1:13">
      <c r="A16713" s="50" t="s">
        <v>37368</v>
      </c>
      <c r="B16713" s="50" t="s">
        <v>48065</v>
      </c>
      <c r="C16713" s="51" t="s">
        <v>58888</v>
      </c>
      <c r="D16713" s="50" t="s">
        <v>7636</v>
      </c>
      <c r="E16713" s="51" t="s">
        <v>70167</v>
      </c>
      <c r="F16713" s="51" t="s">
        <v>81184</v>
      </c>
      <c r="G16713" s="52" t="s">
        <v>12295</v>
      </c>
      <c r="H16713" s="50" t="s">
        <v>84153</v>
      </c>
      <c r="J16713" s="53" t="s">
        <v>84232</v>
      </c>
      <c r="K16713" s="53" t="s">
        <v>84249</v>
      </c>
      <c r="L16713" s="51" t="s">
        <v>84251</v>
      </c>
      <c r="M16713" t="s">
        <v>84255</v>
      </c>
    </row>
    <row r="16714" spans="1:13">
      <c r="A16714" s="50" t="s">
        <v>12554</v>
      </c>
      <c r="B16714" s="50" t="s">
        <v>13016</v>
      </c>
      <c r="C16714" s="51" t="s">
        <v>13464</v>
      </c>
      <c r="D16714" s="50" t="s">
        <v>7734</v>
      </c>
      <c r="E16714" s="51" t="s">
        <v>13941</v>
      </c>
      <c r="F16714" s="51" t="s">
        <v>14414</v>
      </c>
      <c r="G16714" s="52" t="s">
        <v>12295</v>
      </c>
      <c r="H16714" s="50" t="s">
        <v>14663</v>
      </c>
      <c r="J16714" s="53" t="s">
        <v>84179</v>
      </c>
      <c r="K16714" s="53" t="s">
        <v>84244</v>
      </c>
      <c r="L16714" s="51" t="s">
        <v>84253</v>
      </c>
      <c r="M16714" t="s">
        <v>84255</v>
      </c>
    </row>
    <row r="16715" spans="1:13">
      <c r="A16715" s="50" t="s">
        <v>37369</v>
      </c>
      <c r="B16715" s="50" t="s">
        <v>48066</v>
      </c>
      <c r="C16715" s="51" t="s">
        <v>58889</v>
      </c>
      <c r="D16715" s="50" t="s">
        <v>7578</v>
      </c>
      <c r="E16715" s="51" t="s">
        <v>70168</v>
      </c>
      <c r="F16715" s="51" t="s">
        <v>81185</v>
      </c>
      <c r="G16715" s="52" t="s">
        <v>12295</v>
      </c>
      <c r="H16715" s="50" t="s">
        <v>84148</v>
      </c>
      <c r="J16715" s="53" t="s">
        <v>84203</v>
      </c>
      <c r="K16715" s="53" t="s">
        <v>84245</v>
      </c>
      <c r="L16715" s="51" t="s">
        <v>84254</v>
      </c>
      <c r="M16715" t="s">
        <v>84255</v>
      </c>
    </row>
    <row r="16716" spans="1:13">
      <c r="A16716" s="50" t="s">
        <v>37370</v>
      </c>
      <c r="B16716" s="50" t="s">
        <v>48067</v>
      </c>
      <c r="C16716" s="51" t="s">
        <v>58890</v>
      </c>
      <c r="D16716" s="50" t="s">
        <v>7570</v>
      </c>
      <c r="E16716" s="51" t="s">
        <v>70169</v>
      </c>
      <c r="F16716" s="51" t="s">
        <v>81186</v>
      </c>
      <c r="G16716" s="52" t="s">
        <v>12295</v>
      </c>
      <c r="H16716" s="50" t="s">
        <v>12284</v>
      </c>
      <c r="J16716" s="53" t="s">
        <v>84224</v>
      </c>
      <c r="K16716" s="53" t="s">
        <v>84247</v>
      </c>
      <c r="L16716" s="51" t="s">
        <v>84250</v>
      </c>
      <c r="M16716" t="s">
        <v>84255</v>
      </c>
    </row>
    <row r="16717" spans="1:13">
      <c r="A16717" s="50" t="s">
        <v>12438</v>
      </c>
      <c r="B16717" s="50" t="s">
        <v>12903</v>
      </c>
      <c r="C16717" s="51" t="s">
        <v>13356</v>
      </c>
      <c r="D16717" s="50" t="s">
        <v>7631</v>
      </c>
      <c r="E16717" s="51" t="s">
        <v>13827</v>
      </c>
      <c r="F16717" s="51" t="s">
        <v>19538</v>
      </c>
      <c r="G16717" s="52" t="s">
        <v>12295</v>
      </c>
      <c r="H16717" s="50" t="s">
        <v>14657</v>
      </c>
      <c r="J16717" s="53" t="s">
        <v>84179</v>
      </c>
      <c r="K16717" s="53" t="s">
        <v>84244</v>
      </c>
      <c r="L16717" s="51" t="s">
        <v>84253</v>
      </c>
      <c r="M16717" t="s">
        <v>84255</v>
      </c>
    </row>
    <row r="16718" spans="1:13">
      <c r="A16718" s="50" t="s">
        <v>37371</v>
      </c>
      <c r="B16718" s="50" t="s">
        <v>48068</v>
      </c>
      <c r="C16718" s="51" t="s">
        <v>58891</v>
      </c>
      <c r="D16718" s="50" t="s">
        <v>7667</v>
      </c>
      <c r="E16718" s="51" t="s">
        <v>70170</v>
      </c>
      <c r="F16718" s="51" t="s">
        <v>81187</v>
      </c>
      <c r="G16718" s="52" t="s">
        <v>12295</v>
      </c>
      <c r="H16718" s="50" t="s">
        <v>84156</v>
      </c>
      <c r="J16718" s="53" t="s">
        <v>84237</v>
      </c>
      <c r="K16718" s="53" t="s">
        <v>84249</v>
      </c>
      <c r="L16718" s="51" t="s">
        <v>84251</v>
      </c>
      <c r="M16718" t="s">
        <v>84255</v>
      </c>
    </row>
    <row r="16719" spans="1:13">
      <c r="A16719" s="50" t="s">
        <v>37372</v>
      </c>
      <c r="B16719" s="50" t="s">
        <v>48069</v>
      </c>
      <c r="C16719" s="51" t="s">
        <v>58892</v>
      </c>
      <c r="D16719" s="50" t="s">
        <v>7676</v>
      </c>
      <c r="E16719" s="51" t="s">
        <v>70171</v>
      </c>
      <c r="F16719" s="51" t="s">
        <v>81188</v>
      </c>
      <c r="G16719" s="52" t="s">
        <v>12295</v>
      </c>
      <c r="H16719" s="50" t="s">
        <v>12259</v>
      </c>
      <c r="J16719" s="53" t="s">
        <v>84227</v>
      </c>
      <c r="K16719" s="53" t="s">
        <v>84247</v>
      </c>
      <c r="L16719" s="51" t="s">
        <v>84250</v>
      </c>
      <c r="M16719" t="s">
        <v>84255</v>
      </c>
    </row>
    <row r="16720" spans="1:13">
      <c r="A16720" s="50" t="s">
        <v>37373</v>
      </c>
      <c r="B16720" s="50" t="s">
        <v>48070</v>
      </c>
      <c r="C16720" s="51" t="s">
        <v>58893</v>
      </c>
      <c r="D16720" s="50" t="s">
        <v>7717</v>
      </c>
      <c r="E16720" s="51" t="s">
        <v>70172</v>
      </c>
      <c r="F16720" s="51" t="s">
        <v>81189</v>
      </c>
      <c r="G16720" s="52" t="s">
        <v>12295</v>
      </c>
      <c r="H16720" s="50" t="s">
        <v>12293</v>
      </c>
      <c r="J16720" s="53" t="s">
        <v>84228</v>
      </c>
      <c r="K16720" s="53" t="s">
        <v>84247</v>
      </c>
      <c r="L16720" s="51" t="s">
        <v>84250</v>
      </c>
      <c r="M16720" t="s">
        <v>84255</v>
      </c>
    </row>
    <row r="16721" spans="1:13">
      <c r="A16721" s="50" t="s">
        <v>37374</v>
      </c>
      <c r="B16721" s="50" t="s">
        <v>48071</v>
      </c>
      <c r="C16721" s="51" t="s">
        <v>58894</v>
      </c>
      <c r="D16721" s="50" t="s">
        <v>7643</v>
      </c>
      <c r="E16721" s="51" t="s">
        <v>70173</v>
      </c>
      <c r="F16721" s="51" t="s">
        <v>81190</v>
      </c>
      <c r="G16721" s="52" t="s">
        <v>12295</v>
      </c>
      <c r="H16721" s="50" t="s">
        <v>12284</v>
      </c>
      <c r="J16721" s="53" t="s">
        <v>84224</v>
      </c>
      <c r="K16721" s="53" t="s">
        <v>84247</v>
      </c>
      <c r="L16721" s="51" t="s">
        <v>84250</v>
      </c>
      <c r="M16721" t="s">
        <v>84255</v>
      </c>
    </row>
    <row r="16722" spans="1:13">
      <c r="A16722" s="50" t="s">
        <v>12441</v>
      </c>
      <c r="B16722" s="50" t="s">
        <v>12906</v>
      </c>
      <c r="C16722" s="51" t="s">
        <v>13359</v>
      </c>
      <c r="D16722" s="50" t="s">
        <v>7621</v>
      </c>
      <c r="E16722" s="51" t="s">
        <v>13830</v>
      </c>
      <c r="F16722" s="51" t="s">
        <v>14302</v>
      </c>
      <c r="G16722" s="52" t="s">
        <v>12295</v>
      </c>
      <c r="H16722" s="50" t="s">
        <v>14658</v>
      </c>
      <c r="J16722" s="53" t="s">
        <v>84179</v>
      </c>
      <c r="K16722" s="53" t="s">
        <v>84244</v>
      </c>
      <c r="L16722" s="51" t="s">
        <v>84253</v>
      </c>
      <c r="M16722" t="s">
        <v>84255</v>
      </c>
    </row>
    <row r="16723" spans="1:13">
      <c r="A16723" s="50" t="s">
        <v>12636</v>
      </c>
      <c r="B16723" s="50" t="s">
        <v>13097</v>
      </c>
      <c r="C16723" s="51" t="s">
        <v>13541</v>
      </c>
      <c r="D16723" s="50" t="s">
        <v>7636</v>
      </c>
      <c r="E16723" s="51" t="s">
        <v>14022</v>
      </c>
      <c r="F16723" s="51" t="s">
        <v>14496</v>
      </c>
      <c r="G16723" s="52" t="s">
        <v>12295</v>
      </c>
      <c r="H16723" s="50" t="s">
        <v>14663</v>
      </c>
      <c r="J16723" s="53" t="s">
        <v>84233</v>
      </c>
      <c r="K16723" s="53" t="s">
        <v>84248</v>
      </c>
      <c r="L16723" s="51" t="s">
        <v>84253</v>
      </c>
      <c r="M16723" t="s">
        <v>84255</v>
      </c>
    </row>
    <row r="16724" spans="1:13">
      <c r="A16724" s="50" t="s">
        <v>37375</v>
      </c>
      <c r="B16724" s="50" t="s">
        <v>48072</v>
      </c>
      <c r="C16724" s="51" t="s">
        <v>58895</v>
      </c>
      <c r="D16724" s="50" t="s">
        <v>7675</v>
      </c>
      <c r="E16724" s="51" t="s">
        <v>70174</v>
      </c>
      <c r="F16724" s="51" t="s">
        <v>81191</v>
      </c>
      <c r="G16724" s="52" t="s">
        <v>12295</v>
      </c>
      <c r="H16724" s="50" t="s">
        <v>84129</v>
      </c>
      <c r="J16724" s="53" t="s">
        <v>84200</v>
      </c>
      <c r="K16724" s="53" t="s">
        <v>84245</v>
      </c>
      <c r="L16724" s="51" t="s">
        <v>84254</v>
      </c>
      <c r="M16724" t="s">
        <v>84255</v>
      </c>
    </row>
    <row r="16725" spans="1:13">
      <c r="A16725" s="50" t="s">
        <v>1906</v>
      </c>
      <c r="B16725" s="50" t="s">
        <v>4205</v>
      </c>
      <c r="C16725" s="51" t="s">
        <v>6413</v>
      </c>
      <c r="D16725" s="50" t="s">
        <v>7570</v>
      </c>
      <c r="E16725" s="51" t="s">
        <v>8875</v>
      </c>
      <c r="F16725" s="51" t="s">
        <v>11119</v>
      </c>
      <c r="G16725" s="52" t="s">
        <v>12295</v>
      </c>
      <c r="H16725" s="50" t="s">
        <v>12258</v>
      </c>
      <c r="J16725" s="53" t="s">
        <v>84171</v>
      </c>
      <c r="K16725" s="53" t="s">
        <v>84240</v>
      </c>
      <c r="L16725" s="51" t="s">
        <v>84250</v>
      </c>
      <c r="M16725" t="s">
        <v>84255</v>
      </c>
    </row>
    <row r="16726" spans="1:13">
      <c r="A16726" s="50" t="s">
        <v>37376</v>
      </c>
      <c r="B16726" s="50" t="s">
        <v>48073</v>
      </c>
      <c r="C16726" s="51" t="s">
        <v>58896</v>
      </c>
      <c r="D16726" s="50" t="s">
        <v>7675</v>
      </c>
      <c r="E16726" s="51" t="s">
        <v>70175</v>
      </c>
      <c r="F16726" s="51" t="s">
        <v>81192</v>
      </c>
      <c r="G16726" s="52" t="s">
        <v>12295</v>
      </c>
      <c r="H16726" s="50" t="s">
        <v>19861</v>
      </c>
      <c r="J16726" s="53" t="s">
        <v>84238</v>
      </c>
      <c r="K16726" s="53" t="s">
        <v>84248</v>
      </c>
      <c r="L16726" s="51" t="s">
        <v>84253</v>
      </c>
      <c r="M16726" t="s">
        <v>84255</v>
      </c>
    </row>
    <row r="16727" spans="1:13">
      <c r="A16727" s="50" t="s">
        <v>37377</v>
      </c>
      <c r="B16727" s="50" t="s">
        <v>48074</v>
      </c>
      <c r="C16727" s="51" t="s">
        <v>58897</v>
      </c>
      <c r="D16727" s="50" t="s">
        <v>7570</v>
      </c>
      <c r="E16727" s="51" t="s">
        <v>70176</v>
      </c>
      <c r="F16727" s="51" t="s">
        <v>81193</v>
      </c>
      <c r="G16727" s="52" t="s">
        <v>12295</v>
      </c>
      <c r="H16727" s="50" t="s">
        <v>84148</v>
      </c>
      <c r="J16727" s="53" t="s">
        <v>84203</v>
      </c>
      <c r="K16727" s="53" t="s">
        <v>84245</v>
      </c>
      <c r="L16727" s="51" t="s">
        <v>84254</v>
      </c>
      <c r="M16727" t="s">
        <v>84255</v>
      </c>
    </row>
    <row r="16728" spans="1:13">
      <c r="A16728" s="50" t="s">
        <v>37378</v>
      </c>
      <c r="B16728" s="50" t="s">
        <v>48075</v>
      </c>
      <c r="C16728" s="51" t="s">
        <v>58898</v>
      </c>
      <c r="D16728" s="50" t="s">
        <v>7655</v>
      </c>
      <c r="E16728" s="51" t="s">
        <v>70177</v>
      </c>
      <c r="F16728" s="51" t="s">
        <v>81194</v>
      </c>
      <c r="G16728" s="52" t="s">
        <v>12295</v>
      </c>
      <c r="H16728" s="50" t="s">
        <v>84139</v>
      </c>
      <c r="J16728" s="53" t="s">
        <v>84203</v>
      </c>
      <c r="K16728" s="53" t="s">
        <v>84245</v>
      </c>
      <c r="L16728" s="51" t="s">
        <v>84254</v>
      </c>
      <c r="M16728" t="s">
        <v>84255</v>
      </c>
    </row>
    <row r="16729" spans="1:13">
      <c r="A16729" s="50" t="s">
        <v>37379</v>
      </c>
      <c r="B16729" s="50" t="s">
        <v>48076</v>
      </c>
      <c r="C16729" s="51" t="s">
        <v>58899</v>
      </c>
      <c r="D16729" s="50" t="s">
        <v>7735</v>
      </c>
      <c r="E16729" s="51" t="s">
        <v>70178</v>
      </c>
      <c r="F16729" s="51" t="s">
        <v>81195</v>
      </c>
      <c r="G16729" s="52" t="s">
        <v>12295</v>
      </c>
      <c r="H16729" s="50" t="s">
        <v>19855</v>
      </c>
      <c r="J16729" s="53" t="s">
        <v>84205</v>
      </c>
      <c r="K16729" s="53" t="s">
        <v>84244</v>
      </c>
      <c r="L16729" s="51" t="s">
        <v>84253</v>
      </c>
      <c r="M16729" t="s">
        <v>84255</v>
      </c>
    </row>
    <row r="16730" spans="1:13">
      <c r="A16730" s="50" t="s">
        <v>3002</v>
      </c>
      <c r="B16730" s="50" t="s">
        <v>5238</v>
      </c>
      <c r="C16730" s="51" t="s">
        <v>7462</v>
      </c>
      <c r="D16730" s="50" t="s">
        <v>7676</v>
      </c>
      <c r="E16730" s="51" t="s">
        <v>9929</v>
      </c>
      <c r="F16730" s="51" t="s">
        <v>12169</v>
      </c>
      <c r="G16730" s="52" t="s">
        <v>12295</v>
      </c>
      <c r="H16730" s="50" t="s">
        <v>12292</v>
      </c>
      <c r="J16730" s="53" t="s">
        <v>84225</v>
      </c>
      <c r="K16730" s="53" t="s">
        <v>84247</v>
      </c>
      <c r="L16730" s="51" t="s">
        <v>84250</v>
      </c>
      <c r="M16730" t="s">
        <v>84255</v>
      </c>
    </row>
    <row r="16731" spans="1:13">
      <c r="A16731" s="50" t="s">
        <v>1907</v>
      </c>
      <c r="B16731" s="50" t="s">
        <v>3864</v>
      </c>
      <c r="C16731" s="51" t="s">
        <v>6414</v>
      </c>
      <c r="D16731" s="50" t="s">
        <v>7709</v>
      </c>
      <c r="E16731" s="51" t="s">
        <v>8876</v>
      </c>
      <c r="F16731" s="51" t="s">
        <v>11120</v>
      </c>
      <c r="G16731" s="52" t="s">
        <v>12295</v>
      </c>
      <c r="H16731" s="50" t="s">
        <v>12275</v>
      </c>
      <c r="J16731" s="53" t="s">
        <v>84174</v>
      </c>
      <c r="K16731" s="53" t="s">
        <v>84240</v>
      </c>
      <c r="L16731" s="51" t="s">
        <v>84250</v>
      </c>
      <c r="M16731" t="s">
        <v>84255</v>
      </c>
    </row>
    <row r="16732" spans="1:13">
      <c r="A16732" s="50" t="s">
        <v>37380</v>
      </c>
      <c r="B16732" s="50" t="s">
        <v>48077</v>
      </c>
      <c r="C16732" s="51" t="s">
        <v>58900</v>
      </c>
      <c r="D16732" s="50" t="s">
        <v>7642</v>
      </c>
      <c r="E16732" s="51" t="s">
        <v>70179</v>
      </c>
      <c r="F16732" s="51" t="s">
        <v>81196</v>
      </c>
      <c r="G16732" s="52" t="s">
        <v>12295</v>
      </c>
      <c r="H16732" s="50" t="s">
        <v>19851</v>
      </c>
      <c r="J16732" s="53" t="s">
        <v>84231</v>
      </c>
      <c r="K16732" s="53" t="s">
        <v>84248</v>
      </c>
      <c r="L16732" s="51" t="s">
        <v>84253</v>
      </c>
      <c r="M16732" t="s">
        <v>84255</v>
      </c>
    </row>
    <row r="16733" spans="1:13">
      <c r="A16733" s="50" t="s">
        <v>37381</v>
      </c>
      <c r="B16733" s="50" t="s">
        <v>48078</v>
      </c>
      <c r="C16733" s="51" t="s">
        <v>58901</v>
      </c>
      <c r="D16733" s="50" t="s">
        <v>7565</v>
      </c>
      <c r="E16733" s="51" t="s">
        <v>70180</v>
      </c>
      <c r="F16733" s="51" t="s">
        <v>81197</v>
      </c>
      <c r="G16733" s="52" t="s">
        <v>12295</v>
      </c>
      <c r="H16733" s="50" t="s">
        <v>12265</v>
      </c>
      <c r="J16733" s="53" t="s">
        <v>84235</v>
      </c>
      <c r="K16733" s="53" t="s">
        <v>84247</v>
      </c>
      <c r="L16733" s="51" t="s">
        <v>84250</v>
      </c>
      <c r="M16733" t="s">
        <v>84255</v>
      </c>
    </row>
    <row r="16734" spans="1:13">
      <c r="A16734" s="50" t="s">
        <v>37382</v>
      </c>
      <c r="B16734" s="50" t="s">
        <v>48079</v>
      </c>
      <c r="C16734" s="51" t="s">
        <v>58902</v>
      </c>
      <c r="D16734" s="50" t="s">
        <v>7675</v>
      </c>
      <c r="E16734" s="51" t="s">
        <v>70181</v>
      </c>
      <c r="F16734" s="51" t="s">
        <v>81198</v>
      </c>
      <c r="G16734" s="52" t="s">
        <v>12295</v>
      </c>
      <c r="H16734" s="50" t="s">
        <v>14659</v>
      </c>
      <c r="J16734" s="53" t="s">
        <v>84233</v>
      </c>
      <c r="K16734" s="53" t="s">
        <v>84248</v>
      </c>
      <c r="L16734" s="51" t="s">
        <v>84253</v>
      </c>
      <c r="M16734" t="s">
        <v>84255</v>
      </c>
    </row>
    <row r="16735" spans="1:13">
      <c r="A16735" s="50" t="s">
        <v>37383</v>
      </c>
      <c r="B16735" s="50" t="s">
        <v>48080</v>
      </c>
      <c r="C16735" s="51" t="s">
        <v>58903</v>
      </c>
      <c r="D16735" s="50" t="s">
        <v>7640</v>
      </c>
      <c r="E16735" s="51" t="s">
        <v>70182</v>
      </c>
      <c r="F16735" s="51" t="s">
        <v>81199</v>
      </c>
      <c r="G16735" s="52" t="s">
        <v>12295</v>
      </c>
      <c r="H16735" s="50" t="s">
        <v>19854</v>
      </c>
      <c r="J16735" s="53" t="s">
        <v>84239</v>
      </c>
      <c r="K16735" s="53" t="s">
        <v>84248</v>
      </c>
      <c r="L16735" s="51" t="s">
        <v>84253</v>
      </c>
      <c r="M16735" t="s">
        <v>84255</v>
      </c>
    </row>
    <row r="16736" spans="1:13">
      <c r="A16736" s="50" t="s">
        <v>37384</v>
      </c>
      <c r="B16736" s="50" t="s">
        <v>48081</v>
      </c>
      <c r="C16736" s="51" t="s">
        <v>58904</v>
      </c>
      <c r="D16736" s="50" t="s">
        <v>7557</v>
      </c>
      <c r="E16736" s="51" t="s">
        <v>70183</v>
      </c>
      <c r="F16736" s="51" t="s">
        <v>81200</v>
      </c>
      <c r="G16736" s="52" t="s">
        <v>12295</v>
      </c>
      <c r="H16736" s="50" t="s">
        <v>84127</v>
      </c>
      <c r="J16736" s="53" t="s">
        <v>84188</v>
      </c>
      <c r="K16736" s="53" t="s">
        <v>84245</v>
      </c>
      <c r="L16736" s="51" t="s">
        <v>84254</v>
      </c>
      <c r="M16736" t="s">
        <v>84255</v>
      </c>
    </row>
    <row r="16737" spans="1:13">
      <c r="A16737" s="50" t="s">
        <v>37385</v>
      </c>
      <c r="B16737" s="50" t="s">
        <v>48082</v>
      </c>
      <c r="C16737" s="51" t="s">
        <v>58905</v>
      </c>
      <c r="D16737" s="50" t="s">
        <v>7655</v>
      </c>
      <c r="E16737" s="51" t="s">
        <v>70184</v>
      </c>
      <c r="F16737" s="51" t="s">
        <v>81201</v>
      </c>
      <c r="G16737" s="52" t="s">
        <v>12295</v>
      </c>
      <c r="H16737" s="50" t="s">
        <v>12260</v>
      </c>
      <c r="J16737" s="53" t="s">
        <v>84226</v>
      </c>
      <c r="K16737" s="53" t="s">
        <v>84247</v>
      </c>
      <c r="L16737" s="51" t="s">
        <v>84250</v>
      </c>
      <c r="M16737" t="s">
        <v>84255</v>
      </c>
    </row>
    <row r="16738" spans="1:13">
      <c r="A16738" s="50" t="s">
        <v>2536</v>
      </c>
      <c r="B16738" s="50" t="s">
        <v>4798</v>
      </c>
      <c r="C16738" s="51" t="s">
        <v>7013</v>
      </c>
      <c r="D16738" s="50" t="s">
        <v>7700</v>
      </c>
      <c r="E16738" s="51" t="s">
        <v>9482</v>
      </c>
      <c r="F16738" s="51" t="s">
        <v>11728</v>
      </c>
      <c r="G16738" s="52" t="s">
        <v>12295</v>
      </c>
      <c r="H16738" s="50" t="s">
        <v>12287</v>
      </c>
      <c r="J16738" s="53" t="s">
        <v>84172</v>
      </c>
      <c r="K16738" s="53" t="s">
        <v>84240</v>
      </c>
      <c r="L16738" s="51" t="s">
        <v>84250</v>
      </c>
      <c r="M16738" t="s">
        <v>84255</v>
      </c>
    </row>
    <row r="16739" spans="1:13">
      <c r="A16739" s="50" t="s">
        <v>37386</v>
      </c>
      <c r="B16739" s="50" t="s">
        <v>48083</v>
      </c>
      <c r="C16739" s="51" t="s">
        <v>58906</v>
      </c>
      <c r="D16739" s="50" t="s">
        <v>7642</v>
      </c>
      <c r="E16739" s="51" t="s">
        <v>70185</v>
      </c>
      <c r="F16739" s="51" t="s">
        <v>81202</v>
      </c>
      <c r="G16739" s="52" t="s">
        <v>12295</v>
      </c>
      <c r="H16739" s="50" t="s">
        <v>84116</v>
      </c>
      <c r="J16739" s="53" t="s">
        <v>84237</v>
      </c>
      <c r="K16739" s="53" t="s">
        <v>84249</v>
      </c>
      <c r="L16739" s="51" t="s">
        <v>84251</v>
      </c>
      <c r="M16739" t="s">
        <v>84255</v>
      </c>
    </row>
    <row r="16740" spans="1:13">
      <c r="A16740" s="50" t="s">
        <v>37387</v>
      </c>
      <c r="B16740" s="50" t="s">
        <v>48084</v>
      </c>
      <c r="C16740" s="51" t="s">
        <v>58907</v>
      </c>
      <c r="D16740" s="50" t="s">
        <v>7629</v>
      </c>
      <c r="E16740" s="51" t="s">
        <v>70186</v>
      </c>
      <c r="F16740" s="51" t="s">
        <v>81203</v>
      </c>
      <c r="G16740" s="52" t="s">
        <v>12295</v>
      </c>
      <c r="H16740" s="50" t="s">
        <v>84158</v>
      </c>
      <c r="J16740" s="53" t="s">
        <v>84183</v>
      </c>
      <c r="K16740" s="53" t="s">
        <v>84241</v>
      </c>
      <c r="L16740" s="51" t="s">
        <v>84251</v>
      </c>
      <c r="M16740" t="s">
        <v>84255</v>
      </c>
    </row>
    <row r="16741" spans="1:13">
      <c r="A16741" s="50" t="s">
        <v>37388</v>
      </c>
      <c r="B16741" s="50" t="s">
        <v>48085</v>
      </c>
      <c r="C16741" s="51" t="s">
        <v>58908</v>
      </c>
      <c r="D16741" s="50" t="s">
        <v>7628</v>
      </c>
      <c r="E16741" s="51" t="s">
        <v>70187</v>
      </c>
      <c r="F16741" s="51" t="s">
        <v>81204</v>
      </c>
      <c r="G16741" s="52" t="s">
        <v>12295</v>
      </c>
      <c r="H16741" s="50" t="s">
        <v>19858</v>
      </c>
      <c r="J16741" s="53" t="s">
        <v>84229</v>
      </c>
      <c r="K16741" s="53" t="s">
        <v>84248</v>
      </c>
      <c r="L16741" s="51" t="s">
        <v>84253</v>
      </c>
      <c r="M16741" t="s">
        <v>84255</v>
      </c>
    </row>
    <row r="16742" spans="1:13">
      <c r="A16742" s="50" t="s">
        <v>37389</v>
      </c>
      <c r="B16742" s="50" t="s">
        <v>48086</v>
      </c>
      <c r="C16742" s="51" t="s">
        <v>58909</v>
      </c>
      <c r="D16742" s="50" t="s">
        <v>7636</v>
      </c>
      <c r="E16742" s="51" t="s">
        <v>70188</v>
      </c>
      <c r="F16742" s="51" t="s">
        <v>81205</v>
      </c>
      <c r="G16742" s="52" t="s">
        <v>12295</v>
      </c>
      <c r="H16742" s="50" t="s">
        <v>84120</v>
      </c>
      <c r="J16742" s="53" t="s">
        <v>84180</v>
      </c>
      <c r="K16742" s="53" t="s">
        <v>84245</v>
      </c>
      <c r="L16742" s="51" t="s">
        <v>84254</v>
      </c>
      <c r="M16742" t="s">
        <v>84255</v>
      </c>
    </row>
    <row r="16743" spans="1:13">
      <c r="A16743" s="50" t="s">
        <v>37390</v>
      </c>
      <c r="B16743" s="50" t="s">
        <v>48087</v>
      </c>
      <c r="C16743" s="51" t="s">
        <v>58910</v>
      </c>
      <c r="D16743" s="50" t="s">
        <v>7601</v>
      </c>
      <c r="E16743" s="51" t="s">
        <v>70189</v>
      </c>
      <c r="F16743" s="51" t="s">
        <v>81206</v>
      </c>
      <c r="G16743" s="52" t="s">
        <v>12295</v>
      </c>
      <c r="H16743" s="50" t="s">
        <v>14659</v>
      </c>
      <c r="J16743" s="53" t="s">
        <v>84233</v>
      </c>
      <c r="K16743" s="53" t="s">
        <v>84248</v>
      </c>
      <c r="L16743" s="51" t="s">
        <v>84253</v>
      </c>
      <c r="M16743" t="s">
        <v>84255</v>
      </c>
    </row>
    <row r="16744" spans="1:13">
      <c r="A16744" s="50" t="s">
        <v>37391</v>
      </c>
      <c r="B16744" s="50" t="s">
        <v>48088</v>
      </c>
      <c r="C16744" s="51" t="s">
        <v>58911</v>
      </c>
      <c r="D16744" s="50" t="s">
        <v>7627</v>
      </c>
      <c r="E16744" s="51" t="s">
        <v>70190</v>
      </c>
      <c r="F16744" s="51" t="s">
        <v>81207</v>
      </c>
      <c r="G16744" s="52" t="s">
        <v>12295</v>
      </c>
      <c r="H16744" s="50" t="s">
        <v>12258</v>
      </c>
      <c r="J16744" s="53" t="s">
        <v>84224</v>
      </c>
      <c r="K16744" s="53" t="s">
        <v>84247</v>
      </c>
      <c r="L16744" s="51" t="s">
        <v>84250</v>
      </c>
      <c r="M16744" t="s">
        <v>84255</v>
      </c>
    </row>
    <row r="16745" spans="1:13">
      <c r="A16745" s="50" t="s">
        <v>2537</v>
      </c>
      <c r="B16745" s="50" t="s">
        <v>4799</v>
      </c>
      <c r="C16745" s="51" t="s">
        <v>7014</v>
      </c>
      <c r="D16745" s="50" t="s">
        <v>7623</v>
      </c>
      <c r="E16745" s="51" t="s">
        <v>9483</v>
      </c>
      <c r="F16745" s="51" t="s">
        <v>11729</v>
      </c>
      <c r="G16745" s="52" t="s">
        <v>12295</v>
      </c>
      <c r="H16745" s="50" t="s">
        <v>12259</v>
      </c>
      <c r="J16745" s="53" t="s">
        <v>84169</v>
      </c>
      <c r="K16745" s="53" t="s">
        <v>84240</v>
      </c>
      <c r="L16745" s="51" t="s">
        <v>84250</v>
      </c>
      <c r="M16745" t="s">
        <v>84255</v>
      </c>
    </row>
    <row r="16746" spans="1:13">
      <c r="A16746" s="50" t="s">
        <v>37392</v>
      </c>
      <c r="B16746" s="50" t="s">
        <v>48089</v>
      </c>
      <c r="C16746" s="51" t="s">
        <v>58912</v>
      </c>
      <c r="D16746" s="50" t="s">
        <v>347</v>
      </c>
      <c r="E16746" s="51" t="s">
        <v>70191</v>
      </c>
      <c r="F16746" s="51" t="s">
        <v>81208</v>
      </c>
      <c r="G16746" s="52" t="s">
        <v>12295</v>
      </c>
      <c r="H16746" s="50" t="s">
        <v>12273</v>
      </c>
      <c r="J16746" s="53" t="s">
        <v>84228</v>
      </c>
      <c r="K16746" s="53" t="s">
        <v>84247</v>
      </c>
      <c r="L16746" s="51" t="s">
        <v>84250</v>
      </c>
      <c r="M16746" t="s">
        <v>84255</v>
      </c>
    </row>
    <row r="16747" spans="1:13">
      <c r="A16747" s="50" t="s">
        <v>37393</v>
      </c>
      <c r="B16747" s="50" t="s">
        <v>48090</v>
      </c>
      <c r="C16747" s="51" t="s">
        <v>58913</v>
      </c>
      <c r="D16747" s="50" t="s">
        <v>61914</v>
      </c>
      <c r="E16747" s="51" t="s">
        <v>70192</v>
      </c>
      <c r="F16747" s="51" t="s">
        <v>81209</v>
      </c>
      <c r="G16747" s="52" t="s">
        <v>12295</v>
      </c>
      <c r="H16747" s="50" t="s">
        <v>84115</v>
      </c>
      <c r="J16747" s="53" t="s">
        <v>84170</v>
      </c>
      <c r="K16747" s="53" t="s">
        <v>84241</v>
      </c>
      <c r="L16747" s="51" t="s">
        <v>84251</v>
      </c>
      <c r="M16747" t="s">
        <v>84255</v>
      </c>
    </row>
    <row r="16748" spans="1:13">
      <c r="A16748" s="50" t="s">
        <v>37394</v>
      </c>
      <c r="B16748" s="50" t="s">
        <v>48091</v>
      </c>
      <c r="C16748" s="51" t="s">
        <v>58914</v>
      </c>
      <c r="D16748" s="50" t="s">
        <v>7636</v>
      </c>
      <c r="E16748" s="51" t="s">
        <v>70193</v>
      </c>
      <c r="F16748" s="51" t="s">
        <v>81210</v>
      </c>
      <c r="G16748" s="52" t="s">
        <v>12295</v>
      </c>
      <c r="H16748" s="50" t="s">
        <v>19855</v>
      </c>
      <c r="J16748" s="53" t="s">
        <v>84231</v>
      </c>
      <c r="K16748" s="53" t="s">
        <v>84248</v>
      </c>
      <c r="L16748" s="51" t="s">
        <v>84253</v>
      </c>
      <c r="M16748" t="s">
        <v>84255</v>
      </c>
    </row>
    <row r="16749" spans="1:13">
      <c r="A16749" s="50" t="s">
        <v>37395</v>
      </c>
      <c r="B16749" s="50" t="s">
        <v>48092</v>
      </c>
      <c r="C16749" s="51" t="s">
        <v>58915</v>
      </c>
      <c r="D16749" s="50" t="s">
        <v>7666</v>
      </c>
      <c r="E16749" s="51" t="s">
        <v>70194</v>
      </c>
      <c r="F16749" s="51" t="s">
        <v>81211</v>
      </c>
      <c r="G16749" s="52" t="s">
        <v>12295</v>
      </c>
      <c r="H16749" s="50" t="s">
        <v>19860</v>
      </c>
      <c r="J16749" s="53" t="s">
        <v>84231</v>
      </c>
      <c r="K16749" s="53" t="s">
        <v>84248</v>
      </c>
      <c r="L16749" s="51" t="s">
        <v>84253</v>
      </c>
      <c r="M16749" t="s">
        <v>84255</v>
      </c>
    </row>
    <row r="16750" spans="1:13">
      <c r="A16750" s="50" t="s">
        <v>2538</v>
      </c>
      <c r="B16750" s="50" t="s">
        <v>4800</v>
      </c>
      <c r="C16750" s="51" t="s">
        <v>7015</v>
      </c>
      <c r="D16750" s="50" t="s">
        <v>7628</v>
      </c>
      <c r="E16750" s="51" t="s">
        <v>9484</v>
      </c>
      <c r="F16750" s="51" t="s">
        <v>11730</v>
      </c>
      <c r="G16750" s="52" t="s">
        <v>12295</v>
      </c>
      <c r="H16750" s="50" t="s">
        <v>12263</v>
      </c>
      <c r="J16750" s="53" t="s">
        <v>84172</v>
      </c>
      <c r="K16750" s="53" t="s">
        <v>84240</v>
      </c>
      <c r="L16750" s="51" t="s">
        <v>84250</v>
      </c>
      <c r="M16750" t="s">
        <v>84255</v>
      </c>
    </row>
    <row r="16751" spans="1:13">
      <c r="A16751" s="50" t="s">
        <v>17308</v>
      </c>
      <c r="B16751" s="50" t="s">
        <v>17870</v>
      </c>
      <c r="C16751" s="51" t="s">
        <v>18395</v>
      </c>
      <c r="D16751" s="50" t="s">
        <v>7597</v>
      </c>
      <c r="E16751" s="51" t="s">
        <v>18962</v>
      </c>
      <c r="F16751" s="51" t="s">
        <v>19561</v>
      </c>
      <c r="G16751" s="52" t="s">
        <v>12295</v>
      </c>
      <c r="H16751" s="50" t="s">
        <v>19857</v>
      </c>
      <c r="J16751" s="53" t="s">
        <v>84178</v>
      </c>
      <c r="K16751" s="53" t="s">
        <v>84244</v>
      </c>
      <c r="L16751" s="51" t="s">
        <v>84253</v>
      </c>
      <c r="M16751" t="s">
        <v>84255</v>
      </c>
    </row>
    <row r="16752" spans="1:13">
      <c r="A16752" s="50" t="s">
        <v>37396</v>
      </c>
      <c r="B16752" s="50" t="s">
        <v>47991</v>
      </c>
      <c r="C16752" s="51" t="s">
        <v>58916</v>
      </c>
      <c r="D16752" s="50" t="s">
        <v>7584</v>
      </c>
      <c r="E16752" s="51" t="s">
        <v>70195</v>
      </c>
      <c r="F16752" s="51" t="s">
        <v>81212</v>
      </c>
      <c r="G16752" s="52" t="s">
        <v>12295</v>
      </c>
      <c r="H16752" s="50" t="s">
        <v>84121</v>
      </c>
      <c r="J16752" s="53" t="s">
        <v>84192</v>
      </c>
      <c r="K16752" s="53" t="s">
        <v>84245</v>
      </c>
      <c r="L16752" s="51" t="s">
        <v>84254</v>
      </c>
      <c r="M16752" t="s">
        <v>84255</v>
      </c>
    </row>
    <row r="16753" spans="1:13">
      <c r="A16753" s="50" t="s">
        <v>37397</v>
      </c>
      <c r="B16753" s="50" t="s">
        <v>48093</v>
      </c>
      <c r="C16753" s="51" t="s">
        <v>58917</v>
      </c>
      <c r="D16753" s="50" t="s">
        <v>7749</v>
      </c>
      <c r="E16753" s="51" t="s">
        <v>70196</v>
      </c>
      <c r="F16753" s="51" t="s">
        <v>81213</v>
      </c>
      <c r="G16753" s="52" t="s">
        <v>12295</v>
      </c>
      <c r="H16753" s="50" t="s">
        <v>84141</v>
      </c>
      <c r="J16753" s="53" t="s">
        <v>84232</v>
      </c>
      <c r="K16753" s="53" t="s">
        <v>84249</v>
      </c>
      <c r="L16753" s="51" t="s">
        <v>84251</v>
      </c>
      <c r="M16753" t="s">
        <v>84255</v>
      </c>
    </row>
    <row r="16754" spans="1:13">
      <c r="A16754" s="50" t="s">
        <v>37398</v>
      </c>
      <c r="B16754" s="50" t="s">
        <v>48094</v>
      </c>
      <c r="C16754" s="51" t="s">
        <v>58918</v>
      </c>
      <c r="D16754" s="50" t="s">
        <v>7589</v>
      </c>
      <c r="E16754" s="51" t="s">
        <v>70197</v>
      </c>
      <c r="F16754" s="51" t="s">
        <v>81214</v>
      </c>
      <c r="G16754" s="52" t="s">
        <v>12295</v>
      </c>
      <c r="H16754" s="50" t="s">
        <v>12263</v>
      </c>
      <c r="J16754" s="53" t="s">
        <v>84226</v>
      </c>
      <c r="K16754" s="53" t="s">
        <v>84247</v>
      </c>
      <c r="L16754" s="51" t="s">
        <v>84250</v>
      </c>
      <c r="M16754" t="s">
        <v>84255</v>
      </c>
    </row>
    <row r="16755" spans="1:13">
      <c r="A16755" s="50" t="s">
        <v>37399</v>
      </c>
      <c r="B16755" s="50" t="s">
        <v>48095</v>
      </c>
      <c r="C16755" s="51" t="s">
        <v>58919</v>
      </c>
      <c r="D16755" s="50" t="s">
        <v>7675</v>
      </c>
      <c r="E16755" s="51" t="s">
        <v>70198</v>
      </c>
      <c r="F16755" s="51" t="s">
        <v>81215</v>
      </c>
      <c r="G16755" s="52" t="s">
        <v>12295</v>
      </c>
      <c r="H16755" s="50" t="s">
        <v>84156</v>
      </c>
      <c r="J16755" s="53" t="s">
        <v>84237</v>
      </c>
      <c r="K16755" s="53" t="s">
        <v>84249</v>
      </c>
      <c r="L16755" s="51" t="s">
        <v>84251</v>
      </c>
      <c r="M16755" t="s">
        <v>84255</v>
      </c>
    </row>
    <row r="16756" spans="1:13">
      <c r="A16756" s="50" t="s">
        <v>37400</v>
      </c>
      <c r="B16756" s="50" t="s">
        <v>48096</v>
      </c>
      <c r="C16756" s="51" t="s">
        <v>58920</v>
      </c>
      <c r="D16756" s="50" t="s">
        <v>7663</v>
      </c>
      <c r="E16756" s="51" t="s">
        <v>70199</v>
      </c>
      <c r="F16756" s="51" t="s">
        <v>81216</v>
      </c>
      <c r="G16756" s="52" t="s">
        <v>12295</v>
      </c>
      <c r="H16756" s="50" t="s">
        <v>84134</v>
      </c>
      <c r="J16756" s="53" t="s">
        <v>84176</v>
      </c>
      <c r="K16756" s="53" t="s">
        <v>84241</v>
      </c>
      <c r="L16756" s="51" t="s">
        <v>84251</v>
      </c>
      <c r="M16756" t="s">
        <v>84255</v>
      </c>
    </row>
    <row r="16757" spans="1:13">
      <c r="A16757" s="50" t="s">
        <v>37401</v>
      </c>
      <c r="B16757" s="50" t="s">
        <v>48097</v>
      </c>
      <c r="C16757" s="51" t="s">
        <v>58921</v>
      </c>
      <c r="D16757" s="50" t="s">
        <v>7618</v>
      </c>
      <c r="E16757" s="51" t="s">
        <v>70200</v>
      </c>
      <c r="F16757" s="51" t="s">
        <v>81217</v>
      </c>
      <c r="G16757" s="52" t="s">
        <v>12295</v>
      </c>
      <c r="H16757" s="50" t="s">
        <v>12260</v>
      </c>
      <c r="J16757" s="53" t="s">
        <v>84226</v>
      </c>
      <c r="K16757" s="53" t="s">
        <v>84247</v>
      </c>
      <c r="L16757" s="51" t="s">
        <v>84250</v>
      </c>
      <c r="M16757" t="s">
        <v>84255</v>
      </c>
    </row>
    <row r="16758" spans="1:13">
      <c r="A16758" s="50" t="s">
        <v>37402</v>
      </c>
      <c r="B16758" s="50" t="s">
        <v>48098</v>
      </c>
      <c r="C16758" s="51" t="s">
        <v>58922</v>
      </c>
      <c r="D16758" s="50" t="s">
        <v>7636</v>
      </c>
      <c r="E16758" s="51" t="s">
        <v>70201</v>
      </c>
      <c r="F16758" s="51" t="s">
        <v>81218</v>
      </c>
      <c r="G16758" s="52" t="s">
        <v>12295</v>
      </c>
      <c r="H16758" s="50" t="s">
        <v>12273</v>
      </c>
      <c r="J16758" s="53" t="s">
        <v>84228</v>
      </c>
      <c r="K16758" s="53" t="s">
        <v>84247</v>
      </c>
      <c r="L16758" s="51" t="s">
        <v>84250</v>
      </c>
      <c r="M16758" t="s">
        <v>84255</v>
      </c>
    </row>
    <row r="16759" spans="1:13">
      <c r="A16759" s="50" t="s">
        <v>2539</v>
      </c>
      <c r="B16759" s="50" t="s">
        <v>4801</v>
      </c>
      <c r="C16759" s="51" t="s">
        <v>7016</v>
      </c>
      <c r="D16759" s="50" t="s">
        <v>7636</v>
      </c>
      <c r="E16759" s="51" t="s">
        <v>9485</v>
      </c>
      <c r="F16759" s="51" t="s">
        <v>11731</v>
      </c>
      <c r="G16759" s="52" t="s">
        <v>12295</v>
      </c>
      <c r="H16759" s="50" t="s">
        <v>12266</v>
      </c>
      <c r="J16759" s="53" t="s">
        <v>84174</v>
      </c>
      <c r="K16759" s="53" t="s">
        <v>84240</v>
      </c>
      <c r="L16759" s="51" t="s">
        <v>84250</v>
      </c>
      <c r="M16759" t="s">
        <v>84255</v>
      </c>
    </row>
    <row r="16760" spans="1:13">
      <c r="A16760" s="50" t="s">
        <v>37403</v>
      </c>
      <c r="B16760" s="50" t="s">
        <v>48099</v>
      </c>
      <c r="C16760" s="51" t="s">
        <v>58923</v>
      </c>
      <c r="D16760" s="50" t="s">
        <v>7565</v>
      </c>
      <c r="E16760" s="51" t="s">
        <v>70202</v>
      </c>
      <c r="F16760" s="51" t="s">
        <v>81219</v>
      </c>
      <c r="G16760" s="52" t="s">
        <v>12295</v>
      </c>
      <c r="H16760" s="50" t="s">
        <v>84147</v>
      </c>
      <c r="J16760" s="53" t="s">
        <v>84204</v>
      </c>
      <c r="K16760" s="53" t="s">
        <v>84245</v>
      </c>
      <c r="L16760" s="51" t="s">
        <v>84254</v>
      </c>
      <c r="M16760" t="s">
        <v>84255</v>
      </c>
    </row>
    <row r="16761" spans="1:13">
      <c r="A16761" s="50" t="s">
        <v>37404</v>
      </c>
      <c r="B16761" s="50" t="s">
        <v>48100</v>
      </c>
      <c r="C16761" s="51" t="s">
        <v>58924</v>
      </c>
      <c r="D16761" s="50" t="s">
        <v>7570</v>
      </c>
      <c r="E16761" s="51" t="s">
        <v>70203</v>
      </c>
      <c r="F16761" s="51" t="s">
        <v>81220</v>
      </c>
      <c r="G16761" s="52" t="s">
        <v>12295</v>
      </c>
      <c r="H16761" s="50" t="s">
        <v>84134</v>
      </c>
      <c r="J16761" s="53" t="s">
        <v>84176</v>
      </c>
      <c r="K16761" s="53" t="s">
        <v>84241</v>
      </c>
      <c r="L16761" s="51" t="s">
        <v>84251</v>
      </c>
      <c r="M16761" t="s">
        <v>84255</v>
      </c>
    </row>
    <row r="16762" spans="1:13">
      <c r="A16762" s="50" t="s">
        <v>37405</v>
      </c>
      <c r="B16762" s="50" t="s">
        <v>48101</v>
      </c>
      <c r="C16762" s="51" t="s">
        <v>58925</v>
      </c>
      <c r="D16762" s="50" t="s">
        <v>7655</v>
      </c>
      <c r="E16762" s="51" t="s">
        <v>70204</v>
      </c>
      <c r="F16762" s="51" t="s">
        <v>81221</v>
      </c>
      <c r="G16762" s="52" t="s">
        <v>12295</v>
      </c>
      <c r="H16762" s="50" t="s">
        <v>84116</v>
      </c>
      <c r="J16762" s="53" t="s">
        <v>84176</v>
      </c>
      <c r="K16762" s="53" t="s">
        <v>84241</v>
      </c>
      <c r="L16762" s="51" t="s">
        <v>84251</v>
      </c>
      <c r="M16762" t="s">
        <v>84255</v>
      </c>
    </row>
    <row r="16763" spans="1:13">
      <c r="A16763" s="50" t="s">
        <v>37406</v>
      </c>
      <c r="B16763" s="50" t="s">
        <v>48102</v>
      </c>
      <c r="C16763" s="51" t="s">
        <v>58926</v>
      </c>
      <c r="D16763" s="50" t="s">
        <v>7718</v>
      </c>
      <c r="E16763" s="51" t="s">
        <v>70205</v>
      </c>
      <c r="F16763" s="51" t="s">
        <v>81222</v>
      </c>
      <c r="G16763" s="52" t="s">
        <v>12295</v>
      </c>
      <c r="H16763" s="50" t="s">
        <v>84139</v>
      </c>
      <c r="J16763" s="53" t="s">
        <v>84203</v>
      </c>
      <c r="K16763" s="53" t="s">
        <v>84245</v>
      </c>
      <c r="L16763" s="51" t="s">
        <v>84254</v>
      </c>
      <c r="M16763" t="s">
        <v>84255</v>
      </c>
    </row>
    <row r="16764" spans="1:13">
      <c r="A16764" s="50" t="s">
        <v>37407</v>
      </c>
      <c r="B16764" s="50" t="s">
        <v>48103</v>
      </c>
      <c r="C16764" s="51" t="s">
        <v>58927</v>
      </c>
      <c r="D16764" s="50" t="s">
        <v>7644</v>
      </c>
      <c r="E16764" s="51" t="s">
        <v>70206</v>
      </c>
      <c r="F16764" s="51" t="s">
        <v>81223</v>
      </c>
      <c r="G16764" s="52" t="s">
        <v>12295</v>
      </c>
      <c r="H16764" s="50" t="s">
        <v>84116</v>
      </c>
      <c r="J16764" s="53" t="s">
        <v>84237</v>
      </c>
      <c r="K16764" s="53" t="s">
        <v>84249</v>
      </c>
      <c r="L16764" s="51" t="s">
        <v>84251</v>
      </c>
      <c r="M16764" t="s">
        <v>84255</v>
      </c>
    </row>
    <row r="16765" spans="1:13">
      <c r="A16765" s="50" t="s">
        <v>20534</v>
      </c>
      <c r="B16765" s="50" t="s">
        <v>21482</v>
      </c>
      <c r="C16765" s="51" t="s">
        <v>22417</v>
      </c>
      <c r="D16765" s="50" t="s">
        <v>7709</v>
      </c>
      <c r="E16765" s="51" t="s">
        <v>23386</v>
      </c>
      <c r="F16765" s="51" t="s">
        <v>24362</v>
      </c>
      <c r="G16765" s="52" t="s">
        <v>12295</v>
      </c>
      <c r="H16765" s="50" t="s">
        <v>16983</v>
      </c>
      <c r="J16765" s="53" t="s">
        <v>84189</v>
      </c>
      <c r="K16765" s="53" t="s">
        <v>84242</v>
      </c>
      <c r="L16765" s="51" t="s">
        <v>84252</v>
      </c>
      <c r="M16765" t="s">
        <v>84255</v>
      </c>
    </row>
    <row r="16766" spans="1:13">
      <c r="A16766" s="50" t="s">
        <v>37408</v>
      </c>
      <c r="B16766" s="50" t="s">
        <v>48104</v>
      </c>
      <c r="C16766" s="51" t="s">
        <v>58928</v>
      </c>
      <c r="D16766" s="50" t="s">
        <v>7655</v>
      </c>
      <c r="E16766" s="51" t="s">
        <v>70207</v>
      </c>
      <c r="F16766" s="51" t="s">
        <v>81224</v>
      </c>
      <c r="G16766" s="52" t="s">
        <v>12295</v>
      </c>
      <c r="H16766" s="50" t="s">
        <v>84160</v>
      </c>
      <c r="J16766" s="53" t="s">
        <v>84181</v>
      </c>
      <c r="K16766" s="53" t="s">
        <v>84241</v>
      </c>
      <c r="L16766" s="51" t="s">
        <v>84251</v>
      </c>
      <c r="M16766" t="s">
        <v>84255</v>
      </c>
    </row>
    <row r="16767" spans="1:13">
      <c r="A16767" s="50" t="s">
        <v>37409</v>
      </c>
      <c r="B16767" s="50" t="s">
        <v>48105</v>
      </c>
      <c r="C16767" s="51" t="s">
        <v>58929</v>
      </c>
      <c r="D16767" s="50" t="s">
        <v>7636</v>
      </c>
      <c r="E16767" s="51" t="s">
        <v>70208</v>
      </c>
      <c r="F16767" s="51" t="s">
        <v>81225</v>
      </c>
      <c r="G16767" s="52" t="s">
        <v>12295</v>
      </c>
      <c r="H16767" s="50" t="s">
        <v>12257</v>
      </c>
      <c r="J16767" s="53" t="s">
        <v>84227</v>
      </c>
      <c r="K16767" s="53" t="s">
        <v>84247</v>
      </c>
      <c r="L16767" s="51" t="s">
        <v>84250</v>
      </c>
      <c r="M16767" t="s">
        <v>84255</v>
      </c>
    </row>
    <row r="16768" spans="1:13">
      <c r="A16768" s="50" t="s">
        <v>37410</v>
      </c>
      <c r="B16768" s="50" t="s">
        <v>48106</v>
      </c>
      <c r="C16768" s="51" t="s">
        <v>58930</v>
      </c>
      <c r="D16768" s="50" t="s">
        <v>7578</v>
      </c>
      <c r="E16768" s="51" t="s">
        <v>70209</v>
      </c>
      <c r="F16768" s="51" t="s">
        <v>81226</v>
      </c>
      <c r="G16768" s="52" t="s">
        <v>12295</v>
      </c>
      <c r="H16768" s="50" t="s">
        <v>84154</v>
      </c>
      <c r="J16768" s="53" t="s">
        <v>84181</v>
      </c>
      <c r="K16768" s="53" t="s">
        <v>84241</v>
      </c>
      <c r="L16768" s="51" t="s">
        <v>84251</v>
      </c>
      <c r="M16768" t="s">
        <v>84255</v>
      </c>
    </row>
    <row r="16769" spans="1:13">
      <c r="A16769" s="50" t="s">
        <v>37411</v>
      </c>
      <c r="B16769" s="50" t="s">
        <v>48107</v>
      </c>
      <c r="C16769" s="51" t="s">
        <v>58931</v>
      </c>
      <c r="D16769" s="50" t="s">
        <v>7612</v>
      </c>
      <c r="E16769" s="51" t="s">
        <v>70210</v>
      </c>
      <c r="F16769" s="51" t="s">
        <v>81227</v>
      </c>
      <c r="G16769" s="52" t="s">
        <v>12295</v>
      </c>
      <c r="H16769" s="50" t="s">
        <v>12276</v>
      </c>
      <c r="J16769" s="53" t="s">
        <v>84226</v>
      </c>
      <c r="K16769" s="53" t="s">
        <v>84247</v>
      </c>
      <c r="L16769" s="51" t="s">
        <v>84250</v>
      </c>
      <c r="M16769" t="s">
        <v>84255</v>
      </c>
    </row>
    <row r="16770" spans="1:13">
      <c r="A16770" s="50" t="s">
        <v>37412</v>
      </c>
      <c r="B16770" s="50" t="s">
        <v>48108</v>
      </c>
      <c r="C16770" s="51" t="s">
        <v>58932</v>
      </c>
      <c r="D16770" s="50" t="s">
        <v>7636</v>
      </c>
      <c r="E16770" s="51" t="s">
        <v>70211</v>
      </c>
      <c r="F16770" s="51" t="s">
        <v>81228</v>
      </c>
      <c r="G16770" s="52" t="s">
        <v>12295</v>
      </c>
      <c r="H16770" s="50" t="s">
        <v>84120</v>
      </c>
      <c r="J16770" s="53" t="s">
        <v>84180</v>
      </c>
      <c r="K16770" s="53" t="s">
        <v>84245</v>
      </c>
      <c r="L16770" s="51" t="s">
        <v>84254</v>
      </c>
      <c r="M16770" t="s">
        <v>84255</v>
      </c>
    </row>
    <row r="16771" spans="1:13">
      <c r="A16771" s="50" t="s">
        <v>37413</v>
      </c>
      <c r="B16771" s="50" t="s">
        <v>48109</v>
      </c>
      <c r="C16771" s="51" t="s">
        <v>58933</v>
      </c>
      <c r="D16771" s="50" t="s">
        <v>7642</v>
      </c>
      <c r="E16771" s="51" t="s">
        <v>70212</v>
      </c>
      <c r="F16771" s="51" t="s">
        <v>81229</v>
      </c>
      <c r="G16771" s="52" t="s">
        <v>12295</v>
      </c>
      <c r="H16771" s="50" t="s">
        <v>19851</v>
      </c>
      <c r="J16771" s="53" t="s">
        <v>84231</v>
      </c>
      <c r="K16771" s="53" t="s">
        <v>84248</v>
      </c>
      <c r="L16771" s="51" t="s">
        <v>84253</v>
      </c>
      <c r="M16771" t="s">
        <v>84255</v>
      </c>
    </row>
    <row r="16772" spans="1:13">
      <c r="A16772" s="50" t="s">
        <v>37414</v>
      </c>
      <c r="B16772" s="50" t="s">
        <v>48110</v>
      </c>
      <c r="C16772" s="51" t="s">
        <v>58934</v>
      </c>
      <c r="D16772" s="50" t="s">
        <v>7636</v>
      </c>
      <c r="E16772" s="51" t="s">
        <v>70213</v>
      </c>
      <c r="F16772" s="51" t="s">
        <v>81230</v>
      </c>
      <c r="G16772" s="52" t="s">
        <v>12295</v>
      </c>
      <c r="H16772" s="50" t="s">
        <v>12291</v>
      </c>
      <c r="J16772" s="53" t="s">
        <v>84226</v>
      </c>
      <c r="K16772" s="53" t="s">
        <v>84247</v>
      </c>
      <c r="L16772" s="51" t="s">
        <v>84250</v>
      </c>
      <c r="M16772" t="s">
        <v>84255</v>
      </c>
    </row>
    <row r="16773" spans="1:13">
      <c r="A16773" s="50" t="s">
        <v>37415</v>
      </c>
      <c r="B16773" s="50" t="s">
        <v>48111</v>
      </c>
      <c r="C16773" s="51" t="s">
        <v>58935</v>
      </c>
      <c r="D16773" s="50" t="s">
        <v>7653</v>
      </c>
      <c r="E16773" s="51" t="s">
        <v>70214</v>
      </c>
      <c r="F16773" s="51" t="s">
        <v>81231</v>
      </c>
      <c r="G16773" s="52" t="s">
        <v>12295</v>
      </c>
      <c r="H16773" s="50" t="s">
        <v>84124</v>
      </c>
      <c r="J16773" s="53" t="s">
        <v>84188</v>
      </c>
      <c r="K16773" s="53" t="s">
        <v>84245</v>
      </c>
      <c r="L16773" s="51" t="s">
        <v>84254</v>
      </c>
      <c r="M16773" t="s">
        <v>84255</v>
      </c>
    </row>
    <row r="16774" spans="1:13">
      <c r="A16774" s="50" t="s">
        <v>1908</v>
      </c>
      <c r="B16774" s="50" t="s">
        <v>4206</v>
      </c>
      <c r="C16774" s="51" t="s">
        <v>6415</v>
      </c>
      <c r="D16774" s="50" t="s">
        <v>7739</v>
      </c>
      <c r="E16774" s="51" t="s">
        <v>8877</v>
      </c>
      <c r="F16774" s="51" t="s">
        <v>11121</v>
      </c>
      <c r="G16774" s="52" t="s">
        <v>12295</v>
      </c>
      <c r="H16774" s="50" t="s">
        <v>12268</v>
      </c>
      <c r="J16774" s="53" t="s">
        <v>84169</v>
      </c>
      <c r="K16774" s="53" t="s">
        <v>84240</v>
      </c>
      <c r="L16774" s="51" t="s">
        <v>84250</v>
      </c>
      <c r="M16774" t="s">
        <v>84255</v>
      </c>
    </row>
    <row r="16775" spans="1:13">
      <c r="A16775" s="50" t="s">
        <v>37416</v>
      </c>
      <c r="B16775" s="50" t="s">
        <v>48112</v>
      </c>
      <c r="C16775" s="51" t="s">
        <v>58936</v>
      </c>
      <c r="D16775" s="50" t="s">
        <v>7686</v>
      </c>
      <c r="E16775" s="51" t="s">
        <v>70215</v>
      </c>
      <c r="F16775" s="51" t="s">
        <v>81232</v>
      </c>
      <c r="G16775" s="52" t="s">
        <v>12295</v>
      </c>
      <c r="H16775" s="50" t="s">
        <v>19860</v>
      </c>
      <c r="J16775" s="53" t="s">
        <v>84231</v>
      </c>
      <c r="K16775" s="53" t="s">
        <v>84248</v>
      </c>
      <c r="L16775" s="51" t="s">
        <v>84253</v>
      </c>
      <c r="M16775" t="s">
        <v>84255</v>
      </c>
    </row>
    <row r="16776" spans="1:13">
      <c r="A16776" s="50" t="s">
        <v>37417</v>
      </c>
      <c r="B16776" s="50" t="s">
        <v>48113</v>
      </c>
      <c r="C16776" s="51" t="s">
        <v>58937</v>
      </c>
      <c r="D16776" s="50" t="s">
        <v>7570</v>
      </c>
      <c r="E16776" s="51" t="s">
        <v>70216</v>
      </c>
      <c r="F16776" s="51" t="s">
        <v>81233</v>
      </c>
      <c r="G16776" s="52" t="s">
        <v>12295</v>
      </c>
      <c r="H16776" s="50" t="s">
        <v>12276</v>
      </c>
      <c r="J16776" s="53" t="s">
        <v>84226</v>
      </c>
      <c r="K16776" s="53" t="s">
        <v>84247</v>
      </c>
      <c r="L16776" s="51" t="s">
        <v>84250</v>
      </c>
      <c r="M16776" t="s">
        <v>84255</v>
      </c>
    </row>
    <row r="16777" spans="1:13">
      <c r="A16777" s="50" t="s">
        <v>12599</v>
      </c>
      <c r="B16777" s="50" t="s">
        <v>13061</v>
      </c>
      <c r="C16777" s="51" t="s">
        <v>13506</v>
      </c>
      <c r="D16777" s="50" t="s">
        <v>7642</v>
      </c>
      <c r="E16777" s="51" t="s">
        <v>13985</v>
      </c>
      <c r="F16777" s="51" t="s">
        <v>14459</v>
      </c>
      <c r="G16777" s="52" t="s">
        <v>12295</v>
      </c>
      <c r="H16777" s="50" t="s">
        <v>14660</v>
      </c>
      <c r="J16777" s="53" t="s">
        <v>84179</v>
      </c>
      <c r="K16777" s="53" t="s">
        <v>84244</v>
      </c>
      <c r="L16777" s="51" t="s">
        <v>84253</v>
      </c>
      <c r="M16777" t="s">
        <v>84255</v>
      </c>
    </row>
    <row r="16778" spans="1:13">
      <c r="A16778" s="50" t="s">
        <v>2430</v>
      </c>
      <c r="B16778" s="50" t="s">
        <v>4541</v>
      </c>
      <c r="C16778" s="51" t="s">
        <v>6912</v>
      </c>
      <c r="D16778" s="50" t="s">
        <v>7596</v>
      </c>
      <c r="E16778" s="51" t="s">
        <v>9379</v>
      </c>
      <c r="F16778" s="51" t="s">
        <v>11625</v>
      </c>
      <c r="G16778" s="52" t="s">
        <v>12295</v>
      </c>
      <c r="H16778" s="50" t="s">
        <v>12259</v>
      </c>
      <c r="J16778" s="53" t="s">
        <v>84227</v>
      </c>
      <c r="K16778" s="53" t="s">
        <v>84247</v>
      </c>
      <c r="L16778" s="51" t="s">
        <v>84250</v>
      </c>
      <c r="M16778" t="s">
        <v>84255</v>
      </c>
    </row>
    <row r="16779" spans="1:13">
      <c r="A16779" s="50" t="s">
        <v>37418</v>
      </c>
      <c r="B16779" s="50" t="s">
        <v>48114</v>
      </c>
      <c r="C16779" s="51" t="s">
        <v>58938</v>
      </c>
      <c r="D16779" s="50" t="s">
        <v>7676</v>
      </c>
      <c r="E16779" s="51" t="s">
        <v>70217</v>
      </c>
      <c r="F16779" s="51" t="s">
        <v>81234</v>
      </c>
      <c r="G16779" s="52" t="s">
        <v>12295</v>
      </c>
      <c r="H16779" s="50" t="s">
        <v>84129</v>
      </c>
      <c r="J16779" s="53" t="s">
        <v>84200</v>
      </c>
      <c r="K16779" s="53" t="s">
        <v>84245</v>
      </c>
      <c r="L16779" s="51" t="s">
        <v>84254</v>
      </c>
      <c r="M16779" t="s">
        <v>84255</v>
      </c>
    </row>
    <row r="16780" spans="1:13">
      <c r="A16780" s="50" t="s">
        <v>37419</v>
      </c>
      <c r="B16780" s="50" t="s">
        <v>48115</v>
      </c>
      <c r="C16780" s="51" t="s">
        <v>58939</v>
      </c>
      <c r="D16780" s="50" t="s">
        <v>7653</v>
      </c>
      <c r="E16780" s="51" t="s">
        <v>70218</v>
      </c>
      <c r="F16780" s="51" t="s">
        <v>81235</v>
      </c>
      <c r="G16780" s="52" t="s">
        <v>12295</v>
      </c>
      <c r="H16780" s="50" t="s">
        <v>84117</v>
      </c>
      <c r="J16780" s="53" t="s">
        <v>84180</v>
      </c>
      <c r="K16780" s="53" t="s">
        <v>84245</v>
      </c>
      <c r="L16780" s="51" t="s">
        <v>84254</v>
      </c>
      <c r="M16780" t="s">
        <v>84255</v>
      </c>
    </row>
    <row r="16781" spans="1:13">
      <c r="A16781" s="50" t="s">
        <v>37420</v>
      </c>
      <c r="B16781" s="50" t="s">
        <v>48116</v>
      </c>
      <c r="C16781" s="51" t="s">
        <v>58940</v>
      </c>
      <c r="D16781" s="50" t="s">
        <v>7636</v>
      </c>
      <c r="E16781" s="51" t="s">
        <v>70219</v>
      </c>
      <c r="F16781" s="51" t="s">
        <v>81236</v>
      </c>
      <c r="G16781" s="52" t="s">
        <v>12295</v>
      </c>
      <c r="H16781" s="50" t="s">
        <v>84116</v>
      </c>
      <c r="J16781" s="53" t="s">
        <v>84237</v>
      </c>
      <c r="K16781" s="53" t="s">
        <v>84249</v>
      </c>
      <c r="L16781" s="51" t="s">
        <v>84251</v>
      </c>
      <c r="M16781" t="s">
        <v>84255</v>
      </c>
    </row>
    <row r="16782" spans="1:13">
      <c r="A16782" s="50" t="s">
        <v>37421</v>
      </c>
      <c r="B16782" s="50" t="s">
        <v>48117</v>
      </c>
      <c r="C16782" s="51" t="s">
        <v>58941</v>
      </c>
      <c r="D16782" s="50" t="s">
        <v>7570</v>
      </c>
      <c r="E16782" s="51" t="s">
        <v>70220</v>
      </c>
      <c r="F16782" s="51" t="s">
        <v>81237</v>
      </c>
      <c r="G16782" s="52" t="s">
        <v>12295</v>
      </c>
      <c r="H16782" s="50" t="s">
        <v>84148</v>
      </c>
      <c r="J16782" s="53" t="s">
        <v>84203</v>
      </c>
      <c r="K16782" s="53" t="s">
        <v>84245</v>
      </c>
      <c r="L16782" s="51" t="s">
        <v>84254</v>
      </c>
      <c r="M16782" t="s">
        <v>84255</v>
      </c>
    </row>
    <row r="16783" spans="1:13">
      <c r="A16783" s="50" t="s">
        <v>37422</v>
      </c>
      <c r="B16783" s="50" t="s">
        <v>48118</v>
      </c>
      <c r="C16783" s="51" t="s">
        <v>58942</v>
      </c>
      <c r="D16783" s="50" t="s">
        <v>7717</v>
      </c>
      <c r="E16783" s="51" t="s">
        <v>70221</v>
      </c>
      <c r="F16783" s="51" t="s">
        <v>81238</v>
      </c>
      <c r="G16783" s="52" t="s">
        <v>12295</v>
      </c>
      <c r="H16783" s="50" t="s">
        <v>84129</v>
      </c>
      <c r="J16783" s="53" t="s">
        <v>84200</v>
      </c>
      <c r="K16783" s="53" t="s">
        <v>84245</v>
      </c>
      <c r="L16783" s="51" t="s">
        <v>84254</v>
      </c>
      <c r="M16783" t="s">
        <v>84255</v>
      </c>
    </row>
    <row r="16784" spans="1:13">
      <c r="A16784" s="50" t="s">
        <v>37423</v>
      </c>
      <c r="B16784" s="50" t="s">
        <v>48119</v>
      </c>
      <c r="C16784" s="51" t="s">
        <v>58943</v>
      </c>
      <c r="D16784" s="50" t="s">
        <v>7642</v>
      </c>
      <c r="E16784" s="51" t="s">
        <v>70222</v>
      </c>
      <c r="F16784" s="51" t="s">
        <v>81239</v>
      </c>
      <c r="G16784" s="52" t="s">
        <v>12295</v>
      </c>
      <c r="H16784" s="50" t="s">
        <v>84160</v>
      </c>
      <c r="J16784" s="53" t="s">
        <v>84232</v>
      </c>
      <c r="K16784" s="53" t="s">
        <v>84249</v>
      </c>
      <c r="L16784" s="51" t="s">
        <v>84251</v>
      </c>
      <c r="M16784" t="s">
        <v>84255</v>
      </c>
    </row>
    <row r="16785" spans="1:13">
      <c r="A16785" s="50" t="s">
        <v>37424</v>
      </c>
      <c r="B16785" s="50" t="s">
        <v>48120</v>
      </c>
      <c r="C16785" s="51" t="s">
        <v>58944</v>
      </c>
      <c r="D16785" s="50" t="s">
        <v>7636</v>
      </c>
      <c r="E16785" s="51" t="s">
        <v>70223</v>
      </c>
      <c r="F16785" s="51" t="s">
        <v>81240</v>
      </c>
      <c r="G16785" s="52" t="s">
        <v>12295</v>
      </c>
      <c r="H16785" s="50" t="s">
        <v>84142</v>
      </c>
      <c r="J16785" s="53" t="s">
        <v>84230</v>
      </c>
      <c r="K16785" s="53" t="s">
        <v>84249</v>
      </c>
      <c r="L16785" s="51" t="s">
        <v>84251</v>
      </c>
      <c r="M16785" t="s">
        <v>84255</v>
      </c>
    </row>
    <row r="16786" spans="1:13">
      <c r="A16786" s="50" t="s">
        <v>12447</v>
      </c>
      <c r="B16786" s="50" t="s">
        <v>12912</v>
      </c>
      <c r="C16786" s="51" t="s">
        <v>13365</v>
      </c>
      <c r="D16786" s="50" t="s">
        <v>7629</v>
      </c>
      <c r="E16786" s="51" t="s">
        <v>13836</v>
      </c>
      <c r="F16786" s="51" t="s">
        <v>14308</v>
      </c>
      <c r="G16786" s="52" t="s">
        <v>12295</v>
      </c>
      <c r="H16786" s="50" t="s">
        <v>14657</v>
      </c>
      <c r="J16786" s="53" t="s">
        <v>84179</v>
      </c>
      <c r="K16786" s="53" t="s">
        <v>84244</v>
      </c>
      <c r="L16786" s="51" t="s">
        <v>84253</v>
      </c>
      <c r="M16786" t="s">
        <v>84255</v>
      </c>
    </row>
    <row r="16787" spans="1:13">
      <c r="A16787" s="50" t="s">
        <v>37425</v>
      </c>
      <c r="B16787" s="50" t="s">
        <v>48121</v>
      </c>
      <c r="C16787" s="51" t="s">
        <v>58945</v>
      </c>
      <c r="D16787" s="50" t="s">
        <v>13709</v>
      </c>
      <c r="E16787" s="51" t="s">
        <v>70224</v>
      </c>
      <c r="F16787" s="51" t="s">
        <v>81241</v>
      </c>
      <c r="G16787" s="52" t="s">
        <v>12295</v>
      </c>
      <c r="H16787" s="50" t="s">
        <v>19852</v>
      </c>
      <c r="J16787" s="53" t="s">
        <v>84229</v>
      </c>
      <c r="K16787" s="53" t="s">
        <v>84248</v>
      </c>
      <c r="L16787" s="51" t="s">
        <v>84253</v>
      </c>
      <c r="M16787" t="s">
        <v>84255</v>
      </c>
    </row>
    <row r="16788" spans="1:13">
      <c r="A16788" s="50" t="s">
        <v>37426</v>
      </c>
      <c r="B16788" s="50" t="s">
        <v>48122</v>
      </c>
      <c r="C16788" s="51" t="s">
        <v>58946</v>
      </c>
      <c r="D16788" s="50" t="s">
        <v>7655</v>
      </c>
      <c r="E16788" s="51" t="s">
        <v>70225</v>
      </c>
      <c r="F16788" s="51" t="s">
        <v>81242</v>
      </c>
      <c r="G16788" s="52" t="s">
        <v>12295</v>
      </c>
      <c r="H16788" s="50" t="s">
        <v>14659</v>
      </c>
      <c r="J16788" s="53" t="s">
        <v>84233</v>
      </c>
      <c r="K16788" s="53" t="s">
        <v>84248</v>
      </c>
      <c r="L16788" s="51" t="s">
        <v>84253</v>
      </c>
      <c r="M16788" t="s">
        <v>84255</v>
      </c>
    </row>
    <row r="16789" spans="1:13">
      <c r="A16789" s="50" t="s">
        <v>37427</v>
      </c>
      <c r="B16789" s="50" t="s">
        <v>48123</v>
      </c>
      <c r="C16789" s="51" t="s">
        <v>58947</v>
      </c>
      <c r="D16789" s="50" t="s">
        <v>7638</v>
      </c>
      <c r="E16789" s="51" t="s">
        <v>70226</v>
      </c>
      <c r="F16789" s="51" t="s">
        <v>81243</v>
      </c>
      <c r="G16789" s="52" t="s">
        <v>12295</v>
      </c>
      <c r="H16789" s="50" t="s">
        <v>84142</v>
      </c>
      <c r="J16789" s="53" t="s">
        <v>84230</v>
      </c>
      <c r="K16789" s="53" t="s">
        <v>84249</v>
      </c>
      <c r="L16789" s="51" t="s">
        <v>84251</v>
      </c>
      <c r="M16789" t="s">
        <v>84255</v>
      </c>
    </row>
    <row r="16790" spans="1:13">
      <c r="A16790" s="50" t="s">
        <v>1909</v>
      </c>
      <c r="B16790" s="50" t="s">
        <v>4207</v>
      </c>
      <c r="C16790" s="51" t="s">
        <v>6416</v>
      </c>
      <c r="D16790" s="50" t="s">
        <v>7695</v>
      </c>
      <c r="E16790" s="51" t="s">
        <v>8878</v>
      </c>
      <c r="F16790" s="51" t="s">
        <v>11122</v>
      </c>
      <c r="G16790" s="52" t="s">
        <v>12295</v>
      </c>
      <c r="H16790" s="50" t="s">
        <v>12265</v>
      </c>
      <c r="J16790" s="53" t="s">
        <v>84177</v>
      </c>
      <c r="K16790" s="53" t="s">
        <v>84240</v>
      </c>
      <c r="L16790" s="51" t="s">
        <v>84250</v>
      </c>
      <c r="M16790" t="s">
        <v>84255</v>
      </c>
    </row>
    <row r="16791" spans="1:13">
      <c r="A16791" s="50" t="s">
        <v>37428</v>
      </c>
      <c r="B16791" s="50" t="s">
        <v>48124</v>
      </c>
      <c r="C16791" s="51" t="s">
        <v>58948</v>
      </c>
      <c r="D16791" s="50" t="s">
        <v>7642</v>
      </c>
      <c r="E16791" s="51" t="s">
        <v>70227</v>
      </c>
      <c r="F16791" s="51" t="s">
        <v>81244</v>
      </c>
      <c r="G16791" s="52" t="s">
        <v>12295</v>
      </c>
      <c r="H16791" s="50" t="s">
        <v>19861</v>
      </c>
      <c r="J16791" s="53" t="s">
        <v>84238</v>
      </c>
      <c r="K16791" s="53" t="s">
        <v>84248</v>
      </c>
      <c r="L16791" s="51" t="s">
        <v>84253</v>
      </c>
      <c r="M16791" t="s">
        <v>84255</v>
      </c>
    </row>
    <row r="16792" spans="1:13">
      <c r="A16792" s="50" t="s">
        <v>37429</v>
      </c>
      <c r="B16792" s="50" t="s">
        <v>48125</v>
      </c>
      <c r="C16792" s="51" t="s">
        <v>58949</v>
      </c>
      <c r="D16792" s="50" t="s">
        <v>7636</v>
      </c>
      <c r="E16792" s="51" t="s">
        <v>70228</v>
      </c>
      <c r="F16792" s="51" t="s">
        <v>81245</v>
      </c>
      <c r="G16792" s="52" t="s">
        <v>12295</v>
      </c>
      <c r="H16792" s="50" t="s">
        <v>19858</v>
      </c>
      <c r="J16792" s="53" t="s">
        <v>84229</v>
      </c>
      <c r="K16792" s="53" t="s">
        <v>84248</v>
      </c>
      <c r="L16792" s="51" t="s">
        <v>84253</v>
      </c>
      <c r="M16792" t="s">
        <v>84255</v>
      </c>
    </row>
    <row r="16793" spans="1:13">
      <c r="A16793" s="50" t="s">
        <v>37430</v>
      </c>
      <c r="B16793" s="50" t="s">
        <v>48126</v>
      </c>
      <c r="C16793" s="51" t="s">
        <v>58950</v>
      </c>
      <c r="D16793" s="50" t="s">
        <v>7642</v>
      </c>
      <c r="E16793" s="51" t="s">
        <v>70229</v>
      </c>
      <c r="F16793" s="51" t="s">
        <v>81246</v>
      </c>
      <c r="G16793" s="52" t="s">
        <v>12295</v>
      </c>
      <c r="H16793" s="50" t="s">
        <v>14660</v>
      </c>
      <c r="J16793" s="53" t="s">
        <v>84233</v>
      </c>
      <c r="K16793" s="53" t="s">
        <v>84248</v>
      </c>
      <c r="L16793" s="51" t="s">
        <v>84253</v>
      </c>
      <c r="M16793" t="s">
        <v>84255</v>
      </c>
    </row>
    <row r="16794" spans="1:13">
      <c r="A16794" s="50" t="s">
        <v>37431</v>
      </c>
      <c r="B16794" s="50" t="s">
        <v>48127</v>
      </c>
      <c r="C16794" s="51" t="s">
        <v>58951</v>
      </c>
      <c r="D16794" s="50" t="s">
        <v>7655</v>
      </c>
      <c r="E16794" s="51" t="s">
        <v>70230</v>
      </c>
      <c r="F16794" s="51" t="s">
        <v>81247</v>
      </c>
      <c r="G16794" s="52" t="s">
        <v>12295</v>
      </c>
      <c r="H16794" s="50" t="s">
        <v>84117</v>
      </c>
      <c r="J16794" s="53" t="s">
        <v>84180</v>
      </c>
      <c r="K16794" s="53" t="s">
        <v>84245</v>
      </c>
      <c r="L16794" s="51" t="s">
        <v>84254</v>
      </c>
      <c r="M16794" t="s">
        <v>84255</v>
      </c>
    </row>
    <row r="16795" spans="1:13">
      <c r="A16795" s="50" t="s">
        <v>37432</v>
      </c>
      <c r="B16795" s="50" t="s">
        <v>48128</v>
      </c>
      <c r="C16795" s="51" t="s">
        <v>58952</v>
      </c>
      <c r="D16795" s="50" t="s">
        <v>7636</v>
      </c>
      <c r="E16795" s="51" t="s">
        <v>70231</v>
      </c>
      <c r="F16795" s="51" t="s">
        <v>81248</v>
      </c>
      <c r="G16795" s="52" t="s">
        <v>12295</v>
      </c>
      <c r="H16795" s="50" t="s">
        <v>19861</v>
      </c>
      <c r="J16795" s="53" t="s">
        <v>84238</v>
      </c>
      <c r="K16795" s="53" t="s">
        <v>84248</v>
      </c>
      <c r="L16795" s="51" t="s">
        <v>84253</v>
      </c>
      <c r="M16795" t="s">
        <v>84255</v>
      </c>
    </row>
    <row r="16796" spans="1:13">
      <c r="A16796" s="50" t="s">
        <v>37433</v>
      </c>
      <c r="B16796" s="50" t="s">
        <v>48129</v>
      </c>
      <c r="C16796" s="51" t="s">
        <v>58953</v>
      </c>
      <c r="D16796" s="50" t="s">
        <v>7636</v>
      </c>
      <c r="E16796" s="51" t="s">
        <v>70232</v>
      </c>
      <c r="F16796" s="51" t="s">
        <v>81249</v>
      </c>
      <c r="G16796" s="52" t="s">
        <v>12295</v>
      </c>
      <c r="H16796" s="50" t="s">
        <v>14661</v>
      </c>
      <c r="J16796" s="53" t="s">
        <v>84233</v>
      </c>
      <c r="K16796" s="53" t="s">
        <v>84248</v>
      </c>
      <c r="L16796" s="51" t="s">
        <v>84253</v>
      </c>
      <c r="M16796" t="s">
        <v>84255</v>
      </c>
    </row>
    <row r="16797" spans="1:13">
      <c r="A16797" s="50" t="s">
        <v>37434</v>
      </c>
      <c r="B16797" s="50" t="s">
        <v>48130</v>
      </c>
      <c r="C16797" s="51" t="s">
        <v>58954</v>
      </c>
      <c r="D16797" s="50" t="s">
        <v>7757</v>
      </c>
      <c r="E16797" s="51" t="s">
        <v>70233</v>
      </c>
      <c r="F16797" s="51" t="s">
        <v>81250</v>
      </c>
      <c r="G16797" s="52" t="s">
        <v>12295</v>
      </c>
      <c r="H16797" s="50" t="s">
        <v>12288</v>
      </c>
      <c r="J16797" s="53" t="s">
        <v>84223</v>
      </c>
      <c r="K16797" s="53" t="s">
        <v>84247</v>
      </c>
      <c r="L16797" s="51" t="s">
        <v>84250</v>
      </c>
      <c r="M16797" t="s">
        <v>84255</v>
      </c>
    </row>
    <row r="16798" spans="1:13">
      <c r="A16798" s="50" t="s">
        <v>37435</v>
      </c>
      <c r="B16798" s="50" t="s">
        <v>48131</v>
      </c>
      <c r="C16798" s="51" t="s">
        <v>58955</v>
      </c>
      <c r="D16798" s="50" t="s">
        <v>7667</v>
      </c>
      <c r="E16798" s="51" t="s">
        <v>70234</v>
      </c>
      <c r="F16798" s="51" t="s">
        <v>81251</v>
      </c>
      <c r="G16798" s="52" t="s">
        <v>12295</v>
      </c>
      <c r="H16798" s="50" t="s">
        <v>19850</v>
      </c>
      <c r="J16798" s="53" t="s">
        <v>84229</v>
      </c>
      <c r="K16798" s="53" t="s">
        <v>84248</v>
      </c>
      <c r="L16798" s="51" t="s">
        <v>84253</v>
      </c>
      <c r="M16798" t="s">
        <v>84255</v>
      </c>
    </row>
    <row r="16799" spans="1:13">
      <c r="A16799" s="50" t="s">
        <v>37436</v>
      </c>
      <c r="B16799" s="50" t="s">
        <v>48132</v>
      </c>
      <c r="C16799" s="51" t="s">
        <v>58956</v>
      </c>
      <c r="D16799" s="50" t="s">
        <v>7570</v>
      </c>
      <c r="E16799" s="51" t="s">
        <v>70235</v>
      </c>
      <c r="F16799" s="51" t="s">
        <v>81252</v>
      </c>
      <c r="G16799" s="52" t="s">
        <v>12295</v>
      </c>
      <c r="H16799" s="50" t="s">
        <v>84145</v>
      </c>
      <c r="J16799" s="53" t="s">
        <v>84207</v>
      </c>
      <c r="K16799" s="53" t="s">
        <v>84245</v>
      </c>
      <c r="L16799" s="51" t="s">
        <v>84254</v>
      </c>
      <c r="M16799" t="s">
        <v>84255</v>
      </c>
    </row>
    <row r="16800" spans="1:13">
      <c r="A16800" s="50" t="s">
        <v>37437</v>
      </c>
      <c r="B16800" s="50" t="s">
        <v>17626</v>
      </c>
      <c r="C16800" s="51" t="s">
        <v>58957</v>
      </c>
      <c r="D16800" s="50" t="s">
        <v>7675</v>
      </c>
      <c r="E16800" s="51" t="s">
        <v>70236</v>
      </c>
      <c r="F16800" s="51" t="s">
        <v>81253</v>
      </c>
      <c r="G16800" s="52" t="s">
        <v>12295</v>
      </c>
      <c r="H16800" s="50" t="s">
        <v>19859</v>
      </c>
      <c r="J16800" s="53" t="s">
        <v>84229</v>
      </c>
      <c r="K16800" s="53" t="s">
        <v>84248</v>
      </c>
      <c r="L16800" s="51" t="s">
        <v>84253</v>
      </c>
      <c r="M16800" t="s">
        <v>84255</v>
      </c>
    </row>
    <row r="16801" spans="1:13">
      <c r="A16801" s="50" t="s">
        <v>37438</v>
      </c>
      <c r="B16801" s="50" t="s">
        <v>48133</v>
      </c>
      <c r="C16801" s="51" t="s">
        <v>58958</v>
      </c>
      <c r="D16801" s="50" t="s">
        <v>7666</v>
      </c>
      <c r="E16801" s="51" t="s">
        <v>70237</v>
      </c>
      <c r="F16801" s="51" t="s">
        <v>81254</v>
      </c>
      <c r="G16801" s="52" t="s">
        <v>12295</v>
      </c>
      <c r="H16801" s="50" t="s">
        <v>84128</v>
      </c>
      <c r="J16801" s="53" t="s">
        <v>84188</v>
      </c>
      <c r="K16801" s="53" t="s">
        <v>84245</v>
      </c>
      <c r="L16801" s="51" t="s">
        <v>84254</v>
      </c>
      <c r="M16801" t="s">
        <v>84255</v>
      </c>
    </row>
    <row r="16802" spans="1:13">
      <c r="A16802" s="50" t="s">
        <v>37439</v>
      </c>
      <c r="B16802" s="50" t="s">
        <v>48134</v>
      </c>
      <c r="C16802" s="51" t="s">
        <v>58959</v>
      </c>
      <c r="D16802" s="50" t="s">
        <v>7675</v>
      </c>
      <c r="E16802" s="51" t="s">
        <v>70238</v>
      </c>
      <c r="F16802" s="51" t="s">
        <v>81255</v>
      </c>
      <c r="G16802" s="52" t="s">
        <v>12295</v>
      </c>
      <c r="H16802" s="50" t="s">
        <v>19861</v>
      </c>
      <c r="J16802" s="53" t="s">
        <v>84178</v>
      </c>
      <c r="K16802" s="53" t="s">
        <v>84244</v>
      </c>
      <c r="L16802" s="51" t="s">
        <v>84253</v>
      </c>
      <c r="M16802" t="s">
        <v>84255</v>
      </c>
    </row>
    <row r="16803" spans="1:13">
      <c r="A16803" s="50" t="s">
        <v>37440</v>
      </c>
      <c r="B16803" s="50" t="s">
        <v>48135</v>
      </c>
      <c r="C16803" s="51" t="s">
        <v>58960</v>
      </c>
      <c r="D16803" s="50" t="s">
        <v>7570</v>
      </c>
      <c r="E16803" s="51" t="s">
        <v>70239</v>
      </c>
      <c r="F16803" s="51" t="s">
        <v>81256</v>
      </c>
      <c r="G16803" s="52" t="s">
        <v>12295</v>
      </c>
      <c r="H16803" s="50" t="s">
        <v>84119</v>
      </c>
      <c r="J16803" s="53" t="s">
        <v>84230</v>
      </c>
      <c r="K16803" s="53" t="s">
        <v>84249</v>
      </c>
      <c r="L16803" s="51" t="s">
        <v>84251</v>
      </c>
      <c r="M16803" t="s">
        <v>84255</v>
      </c>
    </row>
    <row r="16804" spans="1:13">
      <c r="A16804" s="50" t="s">
        <v>37441</v>
      </c>
      <c r="B16804" s="50" t="s">
        <v>48136</v>
      </c>
      <c r="C16804" s="51" t="s">
        <v>58961</v>
      </c>
      <c r="D16804" s="50" t="s">
        <v>7666</v>
      </c>
      <c r="E16804" s="51" t="s">
        <v>70240</v>
      </c>
      <c r="F16804" s="51" t="s">
        <v>81257</v>
      </c>
      <c r="G16804" s="52" t="s">
        <v>12295</v>
      </c>
      <c r="H16804" s="50" t="s">
        <v>12271</v>
      </c>
      <c r="J16804" s="53" t="s">
        <v>84223</v>
      </c>
      <c r="K16804" s="53" t="s">
        <v>84247</v>
      </c>
      <c r="L16804" s="51" t="s">
        <v>84250</v>
      </c>
      <c r="M16804" t="s">
        <v>84255</v>
      </c>
    </row>
    <row r="16805" spans="1:13">
      <c r="A16805" s="50" t="s">
        <v>37442</v>
      </c>
      <c r="B16805" s="50" t="s">
        <v>48137</v>
      </c>
      <c r="C16805" s="51" t="s">
        <v>58962</v>
      </c>
      <c r="D16805" s="50" t="s">
        <v>7642</v>
      </c>
      <c r="E16805" s="51" t="s">
        <v>70241</v>
      </c>
      <c r="F16805" s="51" t="s">
        <v>81258</v>
      </c>
      <c r="G16805" s="52" t="s">
        <v>12295</v>
      </c>
      <c r="H16805" s="50" t="s">
        <v>14660</v>
      </c>
      <c r="J16805" s="53" t="s">
        <v>84233</v>
      </c>
      <c r="K16805" s="53" t="s">
        <v>84248</v>
      </c>
      <c r="L16805" s="51" t="s">
        <v>84253</v>
      </c>
      <c r="M16805" t="s">
        <v>84255</v>
      </c>
    </row>
    <row r="16806" spans="1:13">
      <c r="A16806" s="50" t="s">
        <v>37443</v>
      </c>
      <c r="B16806" s="50" t="s">
        <v>48138</v>
      </c>
      <c r="C16806" s="51" t="s">
        <v>58963</v>
      </c>
      <c r="D16806" s="50">
        <v>407</v>
      </c>
      <c r="E16806" s="51" t="s">
        <v>70242</v>
      </c>
      <c r="F16806" s="51" t="s">
        <v>81259</v>
      </c>
      <c r="G16806" s="52" t="s">
        <v>12295</v>
      </c>
      <c r="H16806" s="50" t="s">
        <v>84148</v>
      </c>
      <c r="J16806" s="53" t="s">
        <v>84203</v>
      </c>
      <c r="K16806" s="53" t="s">
        <v>84245</v>
      </c>
      <c r="L16806" s="51" t="s">
        <v>84254</v>
      </c>
      <c r="M16806" t="s">
        <v>84255</v>
      </c>
    </row>
    <row r="16807" spans="1:13">
      <c r="A16807" s="50" t="s">
        <v>37444</v>
      </c>
      <c r="B16807" s="50" t="s">
        <v>48139</v>
      </c>
      <c r="C16807" s="51" t="s">
        <v>58964</v>
      </c>
      <c r="D16807" s="50" t="s">
        <v>7570</v>
      </c>
      <c r="E16807" s="51" t="s">
        <v>70243</v>
      </c>
      <c r="F16807" s="51">
        <v>62434362</v>
      </c>
      <c r="G16807" s="52" t="s">
        <v>12295</v>
      </c>
      <c r="H16807" s="50" t="s">
        <v>12262</v>
      </c>
      <c r="J16807" s="53" t="s">
        <v>84225</v>
      </c>
      <c r="K16807" s="53" t="s">
        <v>84247</v>
      </c>
      <c r="L16807" s="51" t="s">
        <v>84250</v>
      </c>
      <c r="M16807" t="s">
        <v>84255</v>
      </c>
    </row>
    <row r="16808" spans="1:13">
      <c r="A16808" s="50" t="s">
        <v>2540</v>
      </c>
      <c r="B16808" s="50" t="s">
        <v>4802</v>
      </c>
      <c r="C16808" s="51" t="s">
        <v>7017</v>
      </c>
      <c r="D16808" s="50" t="s">
        <v>7636</v>
      </c>
      <c r="E16808" s="51" t="s">
        <v>9486</v>
      </c>
      <c r="F16808" s="51" t="s">
        <v>11732</v>
      </c>
      <c r="G16808" s="52" t="s">
        <v>12295</v>
      </c>
      <c r="H16808" s="50" t="s">
        <v>12292</v>
      </c>
      <c r="J16808" s="53" t="s">
        <v>84174</v>
      </c>
      <c r="K16808" s="53" t="s">
        <v>84240</v>
      </c>
      <c r="L16808" s="51" t="s">
        <v>84250</v>
      </c>
      <c r="M16808" t="s">
        <v>84255</v>
      </c>
    </row>
    <row r="16809" spans="1:13">
      <c r="A16809" s="50" t="s">
        <v>20535</v>
      </c>
      <c r="B16809" s="50" t="s">
        <v>21483</v>
      </c>
      <c r="C16809" s="51" t="s">
        <v>22418</v>
      </c>
      <c r="D16809" s="50" t="s">
        <v>7675</v>
      </c>
      <c r="E16809" s="51" t="s">
        <v>23387</v>
      </c>
      <c r="F16809" s="51" t="s">
        <v>24363</v>
      </c>
      <c r="G16809" s="52" t="s">
        <v>12295</v>
      </c>
      <c r="H16809" s="50" t="s">
        <v>16980</v>
      </c>
      <c r="J16809" s="53" t="s">
        <v>84189</v>
      </c>
      <c r="K16809" s="53" t="s">
        <v>84242</v>
      </c>
      <c r="L16809" s="51" t="s">
        <v>84252</v>
      </c>
      <c r="M16809" t="s">
        <v>84255</v>
      </c>
    </row>
    <row r="16810" spans="1:13">
      <c r="A16810" s="50" t="s">
        <v>37445</v>
      </c>
      <c r="B16810" s="50" t="s">
        <v>48140</v>
      </c>
      <c r="C16810" s="51" t="s">
        <v>58965</v>
      </c>
      <c r="D16810" s="50" t="s">
        <v>7642</v>
      </c>
      <c r="E16810" s="51" t="s">
        <v>70244</v>
      </c>
      <c r="F16810" s="51" t="s">
        <v>81260</v>
      </c>
      <c r="G16810" s="52" t="s">
        <v>12295</v>
      </c>
      <c r="H16810" s="50" t="s">
        <v>12261</v>
      </c>
      <c r="J16810" s="53" t="s">
        <v>84226</v>
      </c>
      <c r="K16810" s="53" t="s">
        <v>84247</v>
      </c>
      <c r="L16810" s="51" t="s">
        <v>84250</v>
      </c>
      <c r="M16810" t="s">
        <v>84255</v>
      </c>
    </row>
    <row r="16811" spans="1:13">
      <c r="A16811" s="50" t="s">
        <v>37446</v>
      </c>
      <c r="B16811" s="50" t="s">
        <v>48141</v>
      </c>
      <c r="C16811" s="51" t="s">
        <v>58966</v>
      </c>
      <c r="D16811" s="50" t="s">
        <v>7621</v>
      </c>
      <c r="E16811" s="51" t="s">
        <v>70245</v>
      </c>
      <c r="F16811" s="51" t="s">
        <v>81261</v>
      </c>
      <c r="G16811" s="52" t="s">
        <v>12295</v>
      </c>
      <c r="H16811" s="50" t="s">
        <v>84165</v>
      </c>
      <c r="J16811" s="53" t="s">
        <v>84170</v>
      </c>
      <c r="K16811" s="53" t="s">
        <v>84241</v>
      </c>
      <c r="L16811" s="51" t="s">
        <v>84251</v>
      </c>
      <c r="M16811" t="s">
        <v>84255</v>
      </c>
    </row>
    <row r="16812" spans="1:13">
      <c r="A16812" s="50" t="s">
        <v>37447</v>
      </c>
      <c r="B16812" s="50" t="s">
        <v>48142</v>
      </c>
      <c r="C16812" s="51" t="s">
        <v>58967</v>
      </c>
      <c r="D16812" s="50" t="s">
        <v>7621</v>
      </c>
      <c r="E16812" s="51" t="s">
        <v>70246</v>
      </c>
      <c r="F16812" s="51" t="s">
        <v>81262</v>
      </c>
      <c r="G16812" s="52" t="s">
        <v>12295</v>
      </c>
      <c r="H16812" s="50" t="s">
        <v>19853</v>
      </c>
      <c r="J16812" s="53" t="s">
        <v>84194</v>
      </c>
      <c r="K16812" s="53" t="s">
        <v>84244</v>
      </c>
      <c r="L16812" s="51" t="s">
        <v>84253</v>
      </c>
      <c r="M16812" t="s">
        <v>84255</v>
      </c>
    </row>
    <row r="16813" spans="1:13">
      <c r="A16813" s="50" t="s">
        <v>2541</v>
      </c>
      <c r="B16813" s="50" t="s">
        <v>4803</v>
      </c>
      <c r="C16813" s="51" t="s">
        <v>7018</v>
      </c>
      <c r="D16813" s="50" t="s">
        <v>7636</v>
      </c>
      <c r="E16813" s="51" t="s">
        <v>9487</v>
      </c>
      <c r="F16813" s="51" t="s">
        <v>11733</v>
      </c>
      <c r="G16813" s="52" t="s">
        <v>12295</v>
      </c>
      <c r="H16813" s="50" t="s">
        <v>12291</v>
      </c>
      <c r="J16813" s="53" t="s">
        <v>84172</v>
      </c>
      <c r="K16813" s="53" t="s">
        <v>84240</v>
      </c>
      <c r="L16813" s="51" t="s">
        <v>84250</v>
      </c>
      <c r="M16813" t="s">
        <v>84255</v>
      </c>
    </row>
    <row r="16814" spans="1:13">
      <c r="A16814" s="50" t="s">
        <v>37448</v>
      </c>
      <c r="B16814" s="50" t="s">
        <v>48143</v>
      </c>
      <c r="C16814" s="51" t="s">
        <v>58968</v>
      </c>
      <c r="D16814" s="50" t="s">
        <v>7623</v>
      </c>
      <c r="E16814" s="51" t="s">
        <v>70247</v>
      </c>
      <c r="F16814" s="51" t="s">
        <v>81263</v>
      </c>
      <c r="G16814" s="52" t="s">
        <v>12295</v>
      </c>
      <c r="H16814" s="50" t="s">
        <v>84153</v>
      </c>
      <c r="J16814" s="53" t="s">
        <v>84181</v>
      </c>
      <c r="K16814" s="53" t="s">
        <v>84241</v>
      </c>
      <c r="L16814" s="51" t="s">
        <v>84251</v>
      </c>
      <c r="M16814" t="s">
        <v>84255</v>
      </c>
    </row>
    <row r="16815" spans="1:13">
      <c r="A16815" s="50" t="s">
        <v>37449</v>
      </c>
      <c r="B16815" s="50" t="s">
        <v>48144</v>
      </c>
      <c r="C16815" s="51" t="s">
        <v>58969</v>
      </c>
      <c r="D16815" s="50" t="s">
        <v>7628</v>
      </c>
      <c r="E16815" s="51" t="s">
        <v>70248</v>
      </c>
      <c r="F16815" s="51" t="s">
        <v>81264</v>
      </c>
      <c r="G16815" s="52" t="s">
        <v>12295</v>
      </c>
      <c r="H16815" s="50" t="s">
        <v>19858</v>
      </c>
      <c r="J16815" s="53" t="s">
        <v>84239</v>
      </c>
      <c r="K16815" s="53" t="s">
        <v>84248</v>
      </c>
      <c r="L16815" s="51" t="s">
        <v>84253</v>
      </c>
      <c r="M16815" t="s">
        <v>84255</v>
      </c>
    </row>
    <row r="16816" spans="1:13">
      <c r="A16816" s="50" t="s">
        <v>37450</v>
      </c>
      <c r="B16816" s="50" t="s">
        <v>48145</v>
      </c>
      <c r="C16816" s="51" t="s">
        <v>58970</v>
      </c>
      <c r="D16816" s="50" t="s">
        <v>7636</v>
      </c>
      <c r="E16816" s="51" t="s">
        <v>70249</v>
      </c>
      <c r="F16816" s="51" t="s">
        <v>81265</v>
      </c>
      <c r="G16816" s="52" t="s">
        <v>12295</v>
      </c>
      <c r="H16816" s="50" t="s">
        <v>84129</v>
      </c>
      <c r="J16816" s="53" t="s">
        <v>84200</v>
      </c>
      <c r="K16816" s="53" t="s">
        <v>84245</v>
      </c>
      <c r="L16816" s="51" t="s">
        <v>84254</v>
      </c>
      <c r="M16816" t="s">
        <v>84255</v>
      </c>
    </row>
    <row r="16817" spans="1:13">
      <c r="A16817" s="50" t="s">
        <v>37451</v>
      </c>
      <c r="B16817" s="50" t="s">
        <v>48146</v>
      </c>
      <c r="C16817" s="51" t="s">
        <v>58971</v>
      </c>
      <c r="D16817" s="50" t="s">
        <v>7675</v>
      </c>
      <c r="E16817" s="51" t="s">
        <v>70250</v>
      </c>
      <c r="F16817" s="51" t="s">
        <v>81266</v>
      </c>
      <c r="G16817" s="52" t="s">
        <v>12295</v>
      </c>
      <c r="H16817" s="50" t="s">
        <v>84115</v>
      </c>
      <c r="J16817" s="53" t="s">
        <v>84170</v>
      </c>
      <c r="K16817" s="53" t="s">
        <v>84241</v>
      </c>
      <c r="L16817" s="51" t="s">
        <v>84251</v>
      </c>
      <c r="M16817" t="s">
        <v>84255</v>
      </c>
    </row>
    <row r="16818" spans="1:13">
      <c r="A16818" s="50" t="s">
        <v>37452</v>
      </c>
      <c r="B16818" s="50" t="s">
        <v>48147</v>
      </c>
      <c r="C16818" s="51" t="s">
        <v>58972</v>
      </c>
      <c r="D16818" s="50" t="s">
        <v>7559</v>
      </c>
      <c r="E16818" s="51" t="s">
        <v>70251</v>
      </c>
      <c r="F16818" s="51" t="s">
        <v>81267</v>
      </c>
      <c r="G16818" s="52" t="s">
        <v>12295</v>
      </c>
      <c r="H16818" s="50" t="s">
        <v>12281</v>
      </c>
      <c r="J16818" s="53" t="s">
        <v>84226</v>
      </c>
      <c r="K16818" s="53" t="s">
        <v>84247</v>
      </c>
      <c r="L16818" s="51" t="s">
        <v>84250</v>
      </c>
      <c r="M16818" t="s">
        <v>84255</v>
      </c>
    </row>
    <row r="16819" spans="1:13">
      <c r="A16819" s="50" t="s">
        <v>37453</v>
      </c>
      <c r="B16819" s="50" t="s">
        <v>48148</v>
      </c>
      <c r="C16819" s="51" t="s">
        <v>58973</v>
      </c>
      <c r="D16819" s="50" t="s">
        <v>17005</v>
      </c>
      <c r="E16819" s="51" t="s">
        <v>70252</v>
      </c>
      <c r="F16819" s="51" t="s">
        <v>81268</v>
      </c>
      <c r="G16819" s="52" t="s">
        <v>12295</v>
      </c>
      <c r="H16819" s="50" t="s">
        <v>84156</v>
      </c>
      <c r="J16819" s="53" t="s">
        <v>84237</v>
      </c>
      <c r="K16819" s="53" t="s">
        <v>84249</v>
      </c>
      <c r="L16819" s="51" t="s">
        <v>84251</v>
      </c>
      <c r="M16819" t="s">
        <v>84255</v>
      </c>
    </row>
    <row r="16820" spans="1:13">
      <c r="A16820" s="50" t="s">
        <v>37454</v>
      </c>
      <c r="B16820" s="50" t="s">
        <v>48149</v>
      </c>
      <c r="C16820" s="51" t="s">
        <v>58974</v>
      </c>
      <c r="D16820" s="50" t="s">
        <v>362</v>
      </c>
      <c r="E16820" s="51" t="s">
        <v>70253</v>
      </c>
      <c r="F16820" s="51" t="s">
        <v>81269</v>
      </c>
      <c r="G16820" s="52" t="s">
        <v>12295</v>
      </c>
      <c r="H16820" s="50" t="s">
        <v>12284</v>
      </c>
      <c r="J16820" s="53" t="s">
        <v>84224</v>
      </c>
      <c r="K16820" s="53" t="s">
        <v>84247</v>
      </c>
      <c r="L16820" s="51" t="s">
        <v>84250</v>
      </c>
      <c r="M16820" t="s">
        <v>84255</v>
      </c>
    </row>
    <row r="16821" spans="1:13">
      <c r="A16821" s="50" t="s">
        <v>37455</v>
      </c>
      <c r="B16821" s="50" t="s">
        <v>48150</v>
      </c>
      <c r="C16821" s="51" t="s">
        <v>58975</v>
      </c>
      <c r="D16821" s="50" t="s">
        <v>13707</v>
      </c>
      <c r="E16821" s="51" t="s">
        <v>70254</v>
      </c>
      <c r="F16821" s="51" t="s">
        <v>81270</v>
      </c>
      <c r="G16821" s="52" t="s">
        <v>12295</v>
      </c>
      <c r="H16821" s="50" t="s">
        <v>84134</v>
      </c>
      <c r="J16821" s="53" t="s">
        <v>84237</v>
      </c>
      <c r="K16821" s="53" t="s">
        <v>84249</v>
      </c>
      <c r="L16821" s="51" t="s">
        <v>84251</v>
      </c>
      <c r="M16821" t="s">
        <v>84255</v>
      </c>
    </row>
    <row r="16822" spans="1:13">
      <c r="A16822" s="50" t="s">
        <v>3076</v>
      </c>
      <c r="B16822" s="50" t="s">
        <v>5311</v>
      </c>
      <c r="C16822" s="51" t="s">
        <v>7533</v>
      </c>
      <c r="D16822" s="50" t="s">
        <v>684</v>
      </c>
      <c r="E16822" s="51" t="s">
        <v>10001</v>
      </c>
      <c r="F16822" s="51" t="s">
        <v>12240</v>
      </c>
      <c r="G16822" s="52" t="s">
        <v>12295</v>
      </c>
      <c r="H16822" s="50" t="s">
        <v>12284</v>
      </c>
      <c r="J16822" s="53" t="s">
        <v>84171</v>
      </c>
      <c r="K16822" s="53" t="s">
        <v>84240</v>
      </c>
      <c r="L16822" s="51" t="s">
        <v>84250</v>
      </c>
      <c r="M16822" t="s">
        <v>84255</v>
      </c>
    </row>
    <row r="16823" spans="1:13">
      <c r="A16823" s="50" t="s">
        <v>37456</v>
      </c>
      <c r="B16823" s="50" t="s">
        <v>48151</v>
      </c>
      <c r="C16823" s="51" t="s">
        <v>58976</v>
      </c>
      <c r="D16823" s="50" t="s">
        <v>7636</v>
      </c>
      <c r="E16823" s="51" t="s">
        <v>70255</v>
      </c>
      <c r="F16823" s="51" t="s">
        <v>81271</v>
      </c>
      <c r="G16823" s="52" t="s">
        <v>12295</v>
      </c>
      <c r="H16823" s="50" t="s">
        <v>84122</v>
      </c>
      <c r="J16823" s="53" t="s">
        <v>84207</v>
      </c>
      <c r="K16823" s="53" t="s">
        <v>84245</v>
      </c>
      <c r="L16823" s="51" t="s">
        <v>84254</v>
      </c>
      <c r="M16823" t="s">
        <v>84255</v>
      </c>
    </row>
    <row r="16824" spans="1:13">
      <c r="A16824" s="50" t="s">
        <v>37457</v>
      </c>
      <c r="B16824" s="50" t="s">
        <v>48152</v>
      </c>
      <c r="C16824" s="51" t="s">
        <v>58977</v>
      </c>
      <c r="D16824" s="50" t="s">
        <v>7570</v>
      </c>
      <c r="E16824" s="51" t="s">
        <v>70256</v>
      </c>
      <c r="F16824" s="51" t="s">
        <v>81272</v>
      </c>
      <c r="G16824" s="52" t="s">
        <v>12295</v>
      </c>
      <c r="H16824" s="50" t="s">
        <v>12284</v>
      </c>
      <c r="J16824" s="53" t="s">
        <v>84224</v>
      </c>
      <c r="K16824" s="53" t="s">
        <v>84247</v>
      </c>
      <c r="L16824" s="51" t="s">
        <v>84250</v>
      </c>
      <c r="M16824" t="s">
        <v>84255</v>
      </c>
    </row>
    <row r="16825" spans="1:13">
      <c r="A16825" s="50" t="s">
        <v>37458</v>
      </c>
      <c r="B16825" s="50" t="s">
        <v>48153</v>
      </c>
      <c r="C16825" s="51" t="s">
        <v>58978</v>
      </c>
      <c r="D16825" s="50" t="s">
        <v>7573</v>
      </c>
      <c r="E16825" s="51" t="s">
        <v>70257</v>
      </c>
      <c r="F16825" s="51" t="s">
        <v>81273</v>
      </c>
      <c r="G16825" s="52" t="s">
        <v>12295</v>
      </c>
      <c r="H16825" s="50" t="s">
        <v>12267</v>
      </c>
      <c r="J16825" s="53" t="s">
        <v>84223</v>
      </c>
      <c r="K16825" s="53" t="s">
        <v>84247</v>
      </c>
      <c r="L16825" s="51" t="s">
        <v>84250</v>
      </c>
      <c r="M16825" t="s">
        <v>84255</v>
      </c>
    </row>
    <row r="16826" spans="1:13">
      <c r="A16826" s="50" t="s">
        <v>2543</v>
      </c>
      <c r="B16826" s="50" t="s">
        <v>4805</v>
      </c>
      <c r="C16826" s="51" t="s">
        <v>7020</v>
      </c>
      <c r="D16826" s="50" t="s">
        <v>7695</v>
      </c>
      <c r="E16826" s="51" t="s">
        <v>9489</v>
      </c>
      <c r="F16826" s="51" t="s">
        <v>11735</v>
      </c>
      <c r="G16826" s="52" t="s">
        <v>12295</v>
      </c>
      <c r="H16826" s="50" t="s">
        <v>12263</v>
      </c>
      <c r="J16826" s="53" t="s">
        <v>84172</v>
      </c>
      <c r="K16826" s="53" t="s">
        <v>84240</v>
      </c>
      <c r="L16826" s="51" t="s">
        <v>84250</v>
      </c>
      <c r="M16826" t="s">
        <v>84255</v>
      </c>
    </row>
    <row r="16827" spans="1:13">
      <c r="A16827" s="50" t="s">
        <v>37459</v>
      </c>
      <c r="B16827" s="50" t="s">
        <v>48154</v>
      </c>
      <c r="C16827" s="51" t="s">
        <v>58979</v>
      </c>
      <c r="D16827" s="50" t="s">
        <v>7616</v>
      </c>
      <c r="E16827" s="51" t="s">
        <v>70258</v>
      </c>
      <c r="F16827" s="51" t="s">
        <v>81274</v>
      </c>
      <c r="G16827" s="52" t="s">
        <v>12295</v>
      </c>
      <c r="H16827" s="50" t="s">
        <v>12259</v>
      </c>
      <c r="J16827" s="53" t="s">
        <v>84227</v>
      </c>
      <c r="K16827" s="53" t="s">
        <v>84247</v>
      </c>
      <c r="L16827" s="51" t="s">
        <v>84250</v>
      </c>
      <c r="M16827" t="s">
        <v>84255</v>
      </c>
    </row>
    <row r="16828" spans="1:13">
      <c r="A16828" s="50" t="s">
        <v>37460</v>
      </c>
      <c r="B16828" s="50" t="s">
        <v>48155</v>
      </c>
      <c r="C16828" s="51" t="s">
        <v>58980</v>
      </c>
      <c r="D16828" s="50" t="s">
        <v>7700</v>
      </c>
      <c r="E16828" s="51" t="s">
        <v>70259</v>
      </c>
      <c r="F16828" s="51" t="s">
        <v>81275</v>
      </c>
      <c r="G16828" s="52" t="s">
        <v>12295</v>
      </c>
      <c r="H16828" s="50" t="s">
        <v>12265</v>
      </c>
      <c r="J16828" s="53" t="s">
        <v>84177</v>
      </c>
      <c r="K16828" s="53" t="s">
        <v>84240</v>
      </c>
      <c r="L16828" s="51" t="s">
        <v>84250</v>
      </c>
      <c r="M16828" t="s">
        <v>84255</v>
      </c>
    </row>
    <row r="16829" spans="1:13">
      <c r="A16829" s="50" t="s">
        <v>37461</v>
      </c>
      <c r="B16829" s="50" t="s">
        <v>48156</v>
      </c>
      <c r="C16829" s="51" t="s">
        <v>58981</v>
      </c>
      <c r="D16829" s="50" t="s">
        <v>7636</v>
      </c>
      <c r="E16829" s="51" t="s">
        <v>70260</v>
      </c>
      <c r="F16829" s="51" t="s">
        <v>81276</v>
      </c>
      <c r="G16829" s="52" t="s">
        <v>12295</v>
      </c>
      <c r="H16829" s="50" t="s">
        <v>84120</v>
      </c>
      <c r="J16829" s="53" t="s">
        <v>84180</v>
      </c>
      <c r="K16829" s="53" t="s">
        <v>84245</v>
      </c>
      <c r="L16829" s="51" t="s">
        <v>84254</v>
      </c>
      <c r="M16829" t="s">
        <v>84255</v>
      </c>
    </row>
    <row r="16830" spans="1:13">
      <c r="A16830" s="50" t="s">
        <v>20113</v>
      </c>
      <c r="B16830" s="50" t="s">
        <v>21083</v>
      </c>
      <c r="C16830" s="51" t="s">
        <v>22011</v>
      </c>
      <c r="D16830" s="50" t="s">
        <v>7741</v>
      </c>
      <c r="E16830" s="51" t="s">
        <v>22968</v>
      </c>
      <c r="F16830" s="51" t="s">
        <v>23946</v>
      </c>
      <c r="G16830" s="52" t="s">
        <v>12295</v>
      </c>
      <c r="H16830" s="50" t="s">
        <v>16988</v>
      </c>
      <c r="J16830" s="53" t="s">
        <v>84209</v>
      </c>
      <c r="K16830" s="53" t="s">
        <v>84242</v>
      </c>
      <c r="L16830" s="51" t="s">
        <v>84252</v>
      </c>
      <c r="M16830" t="s">
        <v>84255</v>
      </c>
    </row>
    <row r="16831" spans="1:13">
      <c r="A16831" s="50" t="s">
        <v>37462</v>
      </c>
      <c r="B16831" s="50" t="s">
        <v>48157</v>
      </c>
      <c r="C16831" s="51" t="s">
        <v>58982</v>
      </c>
      <c r="D16831" s="50" t="s">
        <v>7636</v>
      </c>
      <c r="E16831" s="51" t="s">
        <v>70261</v>
      </c>
      <c r="F16831" s="51" t="s">
        <v>81277</v>
      </c>
      <c r="G16831" s="52" t="s">
        <v>12295</v>
      </c>
      <c r="H16831" s="50" t="s">
        <v>19862</v>
      </c>
      <c r="J16831" s="53" t="s">
        <v>84229</v>
      </c>
      <c r="K16831" s="53" t="s">
        <v>84248</v>
      </c>
      <c r="L16831" s="51" t="s">
        <v>84253</v>
      </c>
      <c r="M16831" t="s">
        <v>84255</v>
      </c>
    </row>
    <row r="16832" spans="1:13">
      <c r="A16832" s="50" t="s">
        <v>37463</v>
      </c>
      <c r="B16832" s="50" t="s">
        <v>48158</v>
      </c>
      <c r="C16832" s="51" t="s">
        <v>58983</v>
      </c>
      <c r="D16832" s="50" t="s">
        <v>7570</v>
      </c>
      <c r="E16832" s="51" t="s">
        <v>70262</v>
      </c>
      <c r="F16832" s="51" t="s">
        <v>81278</v>
      </c>
      <c r="G16832" s="52" t="s">
        <v>12295</v>
      </c>
      <c r="H16832" s="50" t="s">
        <v>84121</v>
      </c>
      <c r="J16832" s="53" t="s">
        <v>84192</v>
      </c>
      <c r="K16832" s="53" t="s">
        <v>84245</v>
      </c>
      <c r="L16832" s="51" t="s">
        <v>84254</v>
      </c>
      <c r="M16832" t="s">
        <v>84255</v>
      </c>
    </row>
    <row r="16833" spans="1:13">
      <c r="A16833" s="50" t="s">
        <v>37464</v>
      </c>
      <c r="B16833" s="50" t="s">
        <v>48159</v>
      </c>
      <c r="C16833" s="51" t="s">
        <v>58984</v>
      </c>
      <c r="D16833" s="50" t="s">
        <v>7661</v>
      </c>
      <c r="E16833" s="51" t="s">
        <v>70263</v>
      </c>
      <c r="F16833" s="51" t="s">
        <v>81279</v>
      </c>
      <c r="G16833" s="52" t="s">
        <v>12295</v>
      </c>
      <c r="H16833" s="50" t="s">
        <v>84121</v>
      </c>
      <c r="J16833" s="53" t="s">
        <v>84192</v>
      </c>
      <c r="K16833" s="53" t="s">
        <v>84245</v>
      </c>
      <c r="L16833" s="51" t="s">
        <v>84254</v>
      </c>
      <c r="M16833" t="s">
        <v>84255</v>
      </c>
    </row>
    <row r="16834" spans="1:13">
      <c r="A16834" s="50" t="s">
        <v>37465</v>
      </c>
      <c r="B16834" s="50" t="s">
        <v>48160</v>
      </c>
      <c r="C16834" s="51" t="s">
        <v>58985</v>
      </c>
      <c r="D16834" s="50" t="s">
        <v>7578</v>
      </c>
      <c r="E16834" s="51" t="s">
        <v>70264</v>
      </c>
      <c r="F16834" s="51" t="s">
        <v>81280</v>
      </c>
      <c r="G16834" s="52" t="s">
        <v>12295</v>
      </c>
      <c r="H16834" s="50" t="s">
        <v>84150</v>
      </c>
      <c r="J16834" s="53" t="s">
        <v>84200</v>
      </c>
      <c r="K16834" s="53" t="s">
        <v>84245</v>
      </c>
      <c r="L16834" s="51" t="s">
        <v>84254</v>
      </c>
      <c r="M16834" t="s">
        <v>84255</v>
      </c>
    </row>
    <row r="16835" spans="1:13">
      <c r="A16835" s="50" t="s">
        <v>17458</v>
      </c>
      <c r="B16835" s="50" t="s">
        <v>18010</v>
      </c>
      <c r="C16835" s="51" t="s">
        <v>18539</v>
      </c>
      <c r="D16835" s="50" t="s">
        <v>7642</v>
      </c>
      <c r="E16835" s="51" t="s">
        <v>19112</v>
      </c>
      <c r="F16835" s="51" t="s">
        <v>19716</v>
      </c>
      <c r="G16835" s="52" t="s">
        <v>12295</v>
      </c>
      <c r="H16835" s="50" t="s">
        <v>19854</v>
      </c>
      <c r="J16835" s="53" t="s">
        <v>84178</v>
      </c>
      <c r="K16835" s="53" t="s">
        <v>84244</v>
      </c>
      <c r="L16835" s="51" t="s">
        <v>84253</v>
      </c>
      <c r="M16835" t="s">
        <v>84255</v>
      </c>
    </row>
    <row r="16836" spans="1:13">
      <c r="A16836" s="50" t="s">
        <v>37466</v>
      </c>
      <c r="B16836" s="50" t="s">
        <v>48161</v>
      </c>
      <c r="C16836" s="51" t="s">
        <v>58986</v>
      </c>
      <c r="D16836" s="50" t="s">
        <v>7641</v>
      </c>
      <c r="E16836" s="51" t="s">
        <v>70265</v>
      </c>
      <c r="F16836" s="51" t="s">
        <v>81281</v>
      </c>
      <c r="G16836" s="52" t="s">
        <v>12295</v>
      </c>
      <c r="H16836" s="50" t="s">
        <v>12267</v>
      </c>
      <c r="J16836" s="53" t="s">
        <v>84223</v>
      </c>
      <c r="K16836" s="53" t="s">
        <v>84247</v>
      </c>
      <c r="L16836" s="51" t="s">
        <v>84250</v>
      </c>
      <c r="M16836" t="s">
        <v>84255</v>
      </c>
    </row>
    <row r="16837" spans="1:13">
      <c r="A16837" s="50" t="s">
        <v>37467</v>
      </c>
      <c r="B16837" s="50" t="s">
        <v>48162</v>
      </c>
      <c r="C16837" s="51" t="s">
        <v>58987</v>
      </c>
      <c r="D16837" s="50" t="s">
        <v>7616</v>
      </c>
      <c r="E16837" s="51" t="s">
        <v>70266</v>
      </c>
      <c r="F16837" s="51" t="s">
        <v>81282</v>
      </c>
      <c r="G16837" s="52" t="s">
        <v>12295</v>
      </c>
      <c r="H16837" s="50" t="s">
        <v>12258</v>
      </c>
      <c r="J16837" s="53" t="s">
        <v>84224</v>
      </c>
      <c r="K16837" s="53" t="s">
        <v>84247</v>
      </c>
      <c r="L16837" s="51" t="s">
        <v>84250</v>
      </c>
      <c r="M16837" t="s">
        <v>84255</v>
      </c>
    </row>
    <row r="16838" spans="1:13">
      <c r="A16838" s="50" t="s">
        <v>37468</v>
      </c>
      <c r="B16838" s="50" t="s">
        <v>48163</v>
      </c>
      <c r="C16838" s="51" t="s">
        <v>58988</v>
      </c>
      <c r="D16838" s="50" t="s">
        <v>7653</v>
      </c>
      <c r="E16838" s="51" t="s">
        <v>70267</v>
      </c>
      <c r="F16838" s="51" t="s">
        <v>81283</v>
      </c>
      <c r="G16838" s="52" t="s">
        <v>12295</v>
      </c>
      <c r="H16838" s="50" t="s">
        <v>14661</v>
      </c>
      <c r="J16838" s="53" t="s">
        <v>84233</v>
      </c>
      <c r="K16838" s="53" t="s">
        <v>84248</v>
      </c>
      <c r="L16838" s="51" t="s">
        <v>84253</v>
      </c>
      <c r="M16838" t="s">
        <v>84255</v>
      </c>
    </row>
    <row r="16839" spans="1:13">
      <c r="A16839" s="50" t="s">
        <v>37469</v>
      </c>
      <c r="B16839" s="50" t="s">
        <v>48164</v>
      </c>
      <c r="C16839" s="51" t="s">
        <v>58989</v>
      </c>
      <c r="D16839" s="50" t="s">
        <v>7586</v>
      </c>
      <c r="E16839" s="51" t="s">
        <v>70268</v>
      </c>
      <c r="F16839" s="51" t="s">
        <v>81284</v>
      </c>
      <c r="G16839" s="52" t="s">
        <v>12295</v>
      </c>
      <c r="H16839" s="50" t="s">
        <v>84134</v>
      </c>
      <c r="J16839" s="53" t="s">
        <v>84237</v>
      </c>
      <c r="K16839" s="53" t="s">
        <v>84249</v>
      </c>
      <c r="L16839" s="51" t="s">
        <v>84251</v>
      </c>
      <c r="M16839" t="s">
        <v>84255</v>
      </c>
    </row>
    <row r="16840" spans="1:13">
      <c r="A16840" s="50" t="s">
        <v>20536</v>
      </c>
      <c r="B16840" s="50" t="s">
        <v>21484</v>
      </c>
      <c r="C16840" s="51" t="s">
        <v>22419</v>
      </c>
      <c r="D16840" s="50" t="s">
        <v>7578</v>
      </c>
      <c r="E16840" s="51" t="s">
        <v>23388</v>
      </c>
      <c r="F16840" s="51" t="s">
        <v>24364</v>
      </c>
      <c r="G16840" s="52" t="s">
        <v>12295</v>
      </c>
      <c r="H16840" s="50" t="s">
        <v>16980</v>
      </c>
      <c r="J16840" s="53" t="s">
        <v>84189</v>
      </c>
      <c r="K16840" s="53" t="s">
        <v>84242</v>
      </c>
      <c r="L16840" s="51" t="s">
        <v>84252</v>
      </c>
      <c r="M16840" t="s">
        <v>84255</v>
      </c>
    </row>
    <row r="16841" spans="1:13">
      <c r="A16841" s="50" t="s">
        <v>37470</v>
      </c>
      <c r="B16841" s="50" t="s">
        <v>48165</v>
      </c>
      <c r="C16841" s="51" t="s">
        <v>58990</v>
      </c>
      <c r="D16841" s="50" t="s">
        <v>7565</v>
      </c>
      <c r="E16841" s="51" t="s">
        <v>70269</v>
      </c>
      <c r="F16841" s="51" t="s">
        <v>81285</v>
      </c>
      <c r="G16841" s="52" t="s">
        <v>12295</v>
      </c>
      <c r="H16841" s="50" t="s">
        <v>84133</v>
      </c>
      <c r="J16841" s="53" t="s">
        <v>84203</v>
      </c>
      <c r="K16841" s="53" t="s">
        <v>84245</v>
      </c>
      <c r="L16841" s="51" t="s">
        <v>84254</v>
      </c>
      <c r="M16841" t="s">
        <v>84255</v>
      </c>
    </row>
    <row r="16842" spans="1:13">
      <c r="A16842" s="50" t="s">
        <v>37471</v>
      </c>
      <c r="B16842" s="50" t="s">
        <v>48166</v>
      </c>
      <c r="C16842" s="51" t="s">
        <v>58991</v>
      </c>
      <c r="D16842" s="50" t="s">
        <v>7675</v>
      </c>
      <c r="E16842" s="51" t="s">
        <v>70270</v>
      </c>
      <c r="F16842" s="51" t="s">
        <v>81286</v>
      </c>
      <c r="G16842" s="52" t="s">
        <v>12295</v>
      </c>
      <c r="H16842" s="50" t="s">
        <v>84126</v>
      </c>
      <c r="J16842" s="53" t="s">
        <v>84232</v>
      </c>
      <c r="K16842" s="53" t="s">
        <v>84249</v>
      </c>
      <c r="L16842" s="51" t="s">
        <v>84251</v>
      </c>
      <c r="M16842" t="s">
        <v>84255</v>
      </c>
    </row>
    <row r="16843" spans="1:13">
      <c r="A16843" s="50" t="s">
        <v>20537</v>
      </c>
      <c r="B16843" s="50" t="s">
        <v>21485</v>
      </c>
      <c r="C16843" s="51" t="s">
        <v>22420</v>
      </c>
      <c r="D16843" s="50">
        <v>407</v>
      </c>
      <c r="E16843" s="51" t="s">
        <v>23389</v>
      </c>
      <c r="F16843" s="51" t="s">
        <v>24365</v>
      </c>
      <c r="G16843" s="52" t="s">
        <v>12295</v>
      </c>
      <c r="H16843" s="50" t="s">
        <v>16980</v>
      </c>
      <c r="J16843" s="53" t="s">
        <v>84189</v>
      </c>
      <c r="K16843" s="53" t="s">
        <v>84242</v>
      </c>
      <c r="L16843" s="51" t="s">
        <v>84252</v>
      </c>
      <c r="M16843" t="s">
        <v>84255</v>
      </c>
    </row>
    <row r="16844" spans="1:13">
      <c r="A16844" s="50" t="s">
        <v>2544</v>
      </c>
      <c r="B16844" s="50" t="s">
        <v>4806</v>
      </c>
      <c r="C16844" s="51" t="s">
        <v>7021</v>
      </c>
      <c r="D16844" s="50" t="s">
        <v>7585</v>
      </c>
      <c r="E16844" s="51" t="s">
        <v>9490</v>
      </c>
      <c r="F16844" s="51" t="s">
        <v>11736</v>
      </c>
      <c r="G16844" s="52" t="s">
        <v>12295</v>
      </c>
      <c r="H16844" s="50" t="s">
        <v>12259</v>
      </c>
      <c r="J16844" s="53" t="s">
        <v>84169</v>
      </c>
      <c r="K16844" s="53" t="s">
        <v>84240</v>
      </c>
      <c r="L16844" s="51" t="s">
        <v>84250</v>
      </c>
      <c r="M16844" t="s">
        <v>84255</v>
      </c>
    </row>
    <row r="16845" spans="1:13">
      <c r="A16845" s="50" t="s">
        <v>37472</v>
      </c>
      <c r="B16845" s="50" t="s">
        <v>48167</v>
      </c>
      <c r="C16845" s="51" t="s">
        <v>58992</v>
      </c>
      <c r="D16845" s="50" t="s">
        <v>7599</v>
      </c>
      <c r="E16845" s="51" t="s">
        <v>70271</v>
      </c>
      <c r="F16845" s="51" t="s">
        <v>81287</v>
      </c>
      <c r="G16845" s="52" t="s">
        <v>12295</v>
      </c>
      <c r="H16845" s="50" t="s">
        <v>12259</v>
      </c>
      <c r="J16845" s="53" t="s">
        <v>84227</v>
      </c>
      <c r="K16845" s="53" t="s">
        <v>84247</v>
      </c>
      <c r="L16845" s="51" t="s">
        <v>84250</v>
      </c>
      <c r="M16845" t="s">
        <v>84255</v>
      </c>
    </row>
    <row r="16846" spans="1:13">
      <c r="A16846" s="50" t="s">
        <v>37473</v>
      </c>
      <c r="B16846" s="50" t="s">
        <v>48168</v>
      </c>
      <c r="C16846" s="51" t="s">
        <v>58993</v>
      </c>
      <c r="D16846" s="50" t="s">
        <v>7717</v>
      </c>
      <c r="E16846" s="51" t="s">
        <v>70272</v>
      </c>
      <c r="F16846" s="51" t="s">
        <v>81288</v>
      </c>
      <c r="G16846" s="52" t="s">
        <v>12295</v>
      </c>
      <c r="H16846" s="50" t="s">
        <v>12268</v>
      </c>
      <c r="J16846" s="53" t="s">
        <v>84227</v>
      </c>
      <c r="K16846" s="53" t="s">
        <v>84247</v>
      </c>
      <c r="L16846" s="51" t="s">
        <v>84250</v>
      </c>
      <c r="M16846" t="s">
        <v>84255</v>
      </c>
    </row>
    <row r="16847" spans="1:13">
      <c r="A16847" s="50" t="s">
        <v>37474</v>
      </c>
      <c r="B16847" s="50" t="s">
        <v>48169</v>
      </c>
      <c r="C16847" s="51" t="s">
        <v>58994</v>
      </c>
      <c r="D16847" s="50" t="s">
        <v>7675</v>
      </c>
      <c r="E16847" s="51" t="s">
        <v>70273</v>
      </c>
      <c r="F16847" s="51" t="s">
        <v>81289</v>
      </c>
      <c r="G16847" s="52" t="s">
        <v>12295</v>
      </c>
      <c r="H16847" s="50" t="s">
        <v>19850</v>
      </c>
      <c r="J16847" s="53" t="s">
        <v>84229</v>
      </c>
      <c r="K16847" s="53" t="s">
        <v>84248</v>
      </c>
      <c r="L16847" s="51" t="s">
        <v>84253</v>
      </c>
      <c r="M16847" t="s">
        <v>84255</v>
      </c>
    </row>
    <row r="16848" spans="1:13">
      <c r="A16848" s="50" t="s">
        <v>37475</v>
      </c>
      <c r="B16848" s="50" t="s">
        <v>48170</v>
      </c>
      <c r="C16848" s="51" t="s">
        <v>58995</v>
      </c>
      <c r="D16848" s="50" t="s">
        <v>7675</v>
      </c>
      <c r="E16848" s="51" t="s">
        <v>70274</v>
      </c>
      <c r="F16848" s="51" t="s">
        <v>81290</v>
      </c>
      <c r="G16848" s="52" t="s">
        <v>12295</v>
      </c>
      <c r="H16848" s="50" t="s">
        <v>84164</v>
      </c>
      <c r="J16848" s="53" t="s">
        <v>84176</v>
      </c>
      <c r="K16848" s="53" t="s">
        <v>84241</v>
      </c>
      <c r="L16848" s="51" t="s">
        <v>84251</v>
      </c>
      <c r="M16848" t="s">
        <v>84255</v>
      </c>
    </row>
    <row r="16849" spans="1:13">
      <c r="A16849" s="50" t="s">
        <v>12506</v>
      </c>
      <c r="B16849" s="50" t="s">
        <v>12970</v>
      </c>
      <c r="C16849" s="51" t="s">
        <v>13420</v>
      </c>
      <c r="D16849" s="50" t="s">
        <v>662</v>
      </c>
      <c r="E16849" s="51" t="s">
        <v>13894</v>
      </c>
      <c r="F16849" s="51" t="s">
        <v>14367</v>
      </c>
      <c r="G16849" s="52" t="s">
        <v>12295</v>
      </c>
      <c r="H16849" s="50" t="s">
        <v>14657</v>
      </c>
      <c r="J16849" s="53" t="s">
        <v>84233</v>
      </c>
      <c r="K16849" s="53" t="s">
        <v>84248</v>
      </c>
      <c r="L16849" s="51" t="s">
        <v>84253</v>
      </c>
      <c r="M16849" t="s">
        <v>84255</v>
      </c>
    </row>
    <row r="16850" spans="1:13">
      <c r="A16850" s="50" t="s">
        <v>3049</v>
      </c>
      <c r="B16850" s="50" t="s">
        <v>5284</v>
      </c>
      <c r="C16850" s="51" t="s">
        <v>7508</v>
      </c>
      <c r="D16850" s="50" t="s">
        <v>7655</v>
      </c>
      <c r="E16850" s="51" t="s">
        <v>9976</v>
      </c>
      <c r="F16850" s="51" t="s">
        <v>12215</v>
      </c>
      <c r="G16850" s="52" t="s">
        <v>12295</v>
      </c>
      <c r="H16850" s="50" t="s">
        <v>12282</v>
      </c>
      <c r="J16850" s="53" t="s">
        <v>84177</v>
      </c>
      <c r="K16850" s="53" t="s">
        <v>84240</v>
      </c>
      <c r="L16850" s="51" t="s">
        <v>84250</v>
      </c>
      <c r="M16850" t="s">
        <v>84255</v>
      </c>
    </row>
    <row r="16851" spans="1:13">
      <c r="A16851" s="50" t="s">
        <v>37476</v>
      </c>
      <c r="B16851" s="50" t="s">
        <v>48171</v>
      </c>
      <c r="C16851" s="51" t="s">
        <v>58996</v>
      </c>
      <c r="D16851" s="50" t="s">
        <v>7675</v>
      </c>
      <c r="E16851" s="51" t="s">
        <v>70275</v>
      </c>
      <c r="F16851" s="51" t="s">
        <v>81291</v>
      </c>
      <c r="G16851" s="52" t="s">
        <v>12295</v>
      </c>
      <c r="H16851" s="50" t="s">
        <v>12269</v>
      </c>
      <c r="J16851" s="53" t="s">
        <v>84172</v>
      </c>
      <c r="K16851" s="53" t="s">
        <v>84240</v>
      </c>
      <c r="L16851" s="51" t="s">
        <v>84250</v>
      </c>
      <c r="M16851" t="s">
        <v>84255</v>
      </c>
    </row>
    <row r="16852" spans="1:13">
      <c r="A16852" s="50" t="s">
        <v>37477</v>
      </c>
      <c r="B16852" s="50" t="s">
        <v>41219</v>
      </c>
      <c r="C16852" s="51" t="s">
        <v>58997</v>
      </c>
      <c r="D16852" s="50" t="s">
        <v>7655</v>
      </c>
      <c r="E16852" s="51" t="s">
        <v>70276</v>
      </c>
      <c r="F16852" s="51" t="s">
        <v>81292</v>
      </c>
      <c r="G16852" s="52" t="s">
        <v>12295</v>
      </c>
      <c r="H16852" s="50" t="s">
        <v>84143</v>
      </c>
      <c r="J16852" s="53" t="s">
        <v>84204</v>
      </c>
      <c r="K16852" s="53" t="s">
        <v>84245</v>
      </c>
      <c r="L16852" s="51" t="s">
        <v>84254</v>
      </c>
      <c r="M16852" t="s">
        <v>84255</v>
      </c>
    </row>
    <row r="16853" spans="1:13">
      <c r="A16853" s="50" t="s">
        <v>37478</v>
      </c>
      <c r="B16853" s="50" t="s">
        <v>48172</v>
      </c>
      <c r="C16853" s="51" t="s">
        <v>58998</v>
      </c>
      <c r="D16853" s="50" t="s">
        <v>7675</v>
      </c>
      <c r="E16853" s="51" t="s">
        <v>70277</v>
      </c>
      <c r="F16853" s="51" t="s">
        <v>81293</v>
      </c>
      <c r="G16853" s="52" t="s">
        <v>12295</v>
      </c>
      <c r="H16853" s="50" t="s">
        <v>84159</v>
      </c>
      <c r="J16853" s="53" t="s">
        <v>84192</v>
      </c>
      <c r="K16853" s="53" t="s">
        <v>84245</v>
      </c>
      <c r="L16853" s="51" t="s">
        <v>84254</v>
      </c>
      <c r="M16853" t="s">
        <v>84255</v>
      </c>
    </row>
    <row r="16854" spans="1:13">
      <c r="A16854" s="50" t="s">
        <v>37479</v>
      </c>
      <c r="B16854" s="50" t="s">
        <v>48173</v>
      </c>
      <c r="C16854" s="51" t="s">
        <v>58999</v>
      </c>
      <c r="D16854" s="50" t="s">
        <v>7717</v>
      </c>
      <c r="E16854" s="51" t="s">
        <v>70278</v>
      </c>
      <c r="F16854" s="51" t="s">
        <v>81294</v>
      </c>
      <c r="G16854" s="52" t="s">
        <v>12295</v>
      </c>
      <c r="H16854" s="50" t="s">
        <v>12270</v>
      </c>
      <c r="J16854" s="53" t="s">
        <v>84227</v>
      </c>
      <c r="K16854" s="53" t="s">
        <v>84247</v>
      </c>
      <c r="L16854" s="51" t="s">
        <v>84250</v>
      </c>
      <c r="M16854" t="s">
        <v>84255</v>
      </c>
    </row>
    <row r="16855" spans="1:13">
      <c r="A16855" s="50" t="s">
        <v>2545</v>
      </c>
      <c r="B16855" s="50" t="s">
        <v>4807</v>
      </c>
      <c r="C16855" s="51" t="s">
        <v>7022</v>
      </c>
      <c r="D16855" s="50" t="s">
        <v>7636</v>
      </c>
      <c r="E16855" s="51" t="s">
        <v>9491</v>
      </c>
      <c r="F16855" s="51" t="s">
        <v>11737</v>
      </c>
      <c r="G16855" s="52" t="s">
        <v>12295</v>
      </c>
      <c r="H16855" s="50" t="s">
        <v>12282</v>
      </c>
      <c r="J16855" s="53" t="s">
        <v>84177</v>
      </c>
      <c r="K16855" s="53" t="s">
        <v>84240</v>
      </c>
      <c r="L16855" s="51" t="s">
        <v>84250</v>
      </c>
      <c r="M16855" t="s">
        <v>84255</v>
      </c>
    </row>
    <row r="16856" spans="1:13">
      <c r="A16856" s="50" t="s">
        <v>1910</v>
      </c>
      <c r="B16856" s="50" t="s">
        <v>4208</v>
      </c>
      <c r="C16856" s="51" t="s">
        <v>6417</v>
      </c>
      <c r="D16856" s="50" t="s">
        <v>7585</v>
      </c>
      <c r="E16856" s="51">
        <v>816282</v>
      </c>
      <c r="F16856" s="51">
        <v>908824</v>
      </c>
      <c r="G16856" s="52" t="s">
        <v>12295</v>
      </c>
      <c r="H16856" s="50" t="s">
        <v>12259</v>
      </c>
      <c r="J16856" s="53" t="s">
        <v>84169</v>
      </c>
      <c r="K16856" s="53" t="s">
        <v>84240</v>
      </c>
      <c r="L16856" s="51" t="s">
        <v>84250</v>
      </c>
      <c r="M16856" t="s">
        <v>84255</v>
      </c>
    </row>
    <row r="16857" spans="1:13">
      <c r="A16857" s="50" t="s">
        <v>37480</v>
      </c>
      <c r="B16857" s="50" t="s">
        <v>48174</v>
      </c>
      <c r="C16857" s="51" t="s">
        <v>59000</v>
      </c>
      <c r="D16857" s="50" t="s">
        <v>7636</v>
      </c>
      <c r="E16857" s="51" t="s">
        <v>70279</v>
      </c>
      <c r="F16857" s="51" t="s">
        <v>81295</v>
      </c>
      <c r="G16857" s="52" t="s">
        <v>12295</v>
      </c>
      <c r="H16857" s="50" t="s">
        <v>12273</v>
      </c>
      <c r="J16857" s="53" t="s">
        <v>84228</v>
      </c>
      <c r="K16857" s="53" t="s">
        <v>84247</v>
      </c>
      <c r="L16857" s="51" t="s">
        <v>84250</v>
      </c>
      <c r="M16857" t="s">
        <v>84255</v>
      </c>
    </row>
    <row r="16858" spans="1:13">
      <c r="A16858" s="50" t="s">
        <v>37481</v>
      </c>
      <c r="B16858" s="50" t="s">
        <v>48175</v>
      </c>
      <c r="C16858" s="51" t="s">
        <v>59001</v>
      </c>
      <c r="D16858" s="50" t="s">
        <v>7604</v>
      </c>
      <c r="E16858" s="51" t="s">
        <v>70280</v>
      </c>
      <c r="F16858" s="51" t="s">
        <v>81296</v>
      </c>
      <c r="G16858" s="52" t="s">
        <v>12295</v>
      </c>
      <c r="H16858" s="50" t="s">
        <v>12258</v>
      </c>
      <c r="J16858" s="53" t="s">
        <v>84224</v>
      </c>
      <c r="K16858" s="53" t="s">
        <v>84247</v>
      </c>
      <c r="L16858" s="51" t="s">
        <v>84250</v>
      </c>
      <c r="M16858" t="s">
        <v>84255</v>
      </c>
    </row>
    <row r="16859" spans="1:13">
      <c r="A16859" s="50" t="s">
        <v>37482</v>
      </c>
      <c r="B16859" s="50" t="s">
        <v>48176</v>
      </c>
      <c r="C16859" s="51" t="s">
        <v>59002</v>
      </c>
      <c r="D16859" s="50" t="s">
        <v>7655</v>
      </c>
      <c r="E16859" s="51" t="s">
        <v>70281</v>
      </c>
      <c r="F16859" s="51" t="s">
        <v>81297</v>
      </c>
      <c r="G16859" s="52" t="s">
        <v>12295</v>
      </c>
      <c r="H16859" s="50" t="s">
        <v>12285</v>
      </c>
      <c r="J16859" s="53" t="s">
        <v>84235</v>
      </c>
      <c r="K16859" s="53" t="s">
        <v>84247</v>
      </c>
      <c r="L16859" s="51" t="s">
        <v>84250</v>
      </c>
      <c r="M16859" t="s">
        <v>84255</v>
      </c>
    </row>
    <row r="16860" spans="1:13">
      <c r="A16860" s="50" t="s">
        <v>37483</v>
      </c>
      <c r="B16860" s="50" t="s">
        <v>48177</v>
      </c>
      <c r="C16860" s="51" t="s">
        <v>59003</v>
      </c>
      <c r="D16860" s="50" t="s">
        <v>7666</v>
      </c>
      <c r="E16860" s="51" t="s">
        <v>70282</v>
      </c>
      <c r="F16860" s="51" t="s">
        <v>81298</v>
      </c>
      <c r="G16860" s="52" t="s">
        <v>12295</v>
      </c>
      <c r="H16860" s="50" t="s">
        <v>12289</v>
      </c>
      <c r="J16860" s="53" t="s">
        <v>84223</v>
      </c>
      <c r="K16860" s="53" t="s">
        <v>84247</v>
      </c>
      <c r="L16860" s="51" t="s">
        <v>84250</v>
      </c>
      <c r="M16860" t="s">
        <v>84255</v>
      </c>
    </row>
    <row r="16861" spans="1:13">
      <c r="A16861" s="50" t="s">
        <v>2546</v>
      </c>
      <c r="B16861" s="50" t="s">
        <v>4808</v>
      </c>
      <c r="C16861" s="51" t="s">
        <v>7023</v>
      </c>
      <c r="D16861" s="50" t="s">
        <v>7741</v>
      </c>
      <c r="E16861" s="51" t="s">
        <v>9492</v>
      </c>
      <c r="F16861" s="51" t="s">
        <v>11738</v>
      </c>
      <c r="G16861" s="52" t="s">
        <v>12295</v>
      </c>
      <c r="H16861" s="50" t="s">
        <v>12267</v>
      </c>
      <c r="J16861" s="53" t="s">
        <v>84198</v>
      </c>
      <c r="K16861" s="53" t="s">
        <v>84240</v>
      </c>
      <c r="L16861" s="51" t="s">
        <v>84250</v>
      </c>
      <c r="M16861" t="s">
        <v>84255</v>
      </c>
    </row>
    <row r="16862" spans="1:13">
      <c r="A16862" s="50" t="s">
        <v>2435</v>
      </c>
      <c r="B16862" s="50" t="s">
        <v>4702</v>
      </c>
      <c r="C16862" s="51" t="s">
        <v>6917</v>
      </c>
      <c r="D16862" s="50" t="s">
        <v>7559</v>
      </c>
      <c r="E16862" s="51" t="s">
        <v>9384</v>
      </c>
      <c r="F16862" s="51" t="s">
        <v>11630</v>
      </c>
      <c r="G16862" s="52" t="s">
        <v>12295</v>
      </c>
      <c r="H16862" s="50" t="s">
        <v>12273</v>
      </c>
      <c r="J16862" s="53" t="s">
        <v>84228</v>
      </c>
      <c r="K16862" s="53" t="s">
        <v>84247</v>
      </c>
      <c r="L16862" s="51" t="s">
        <v>84250</v>
      </c>
      <c r="M16862" t="s">
        <v>84255</v>
      </c>
    </row>
    <row r="16863" spans="1:13">
      <c r="A16863" s="50" t="s">
        <v>37484</v>
      </c>
      <c r="B16863" s="50" t="s">
        <v>48178</v>
      </c>
      <c r="C16863" s="51" t="s">
        <v>59004</v>
      </c>
      <c r="D16863" s="50" t="s">
        <v>7676</v>
      </c>
      <c r="E16863" s="51" t="s">
        <v>70283</v>
      </c>
      <c r="F16863" s="51" t="s">
        <v>81299</v>
      </c>
      <c r="G16863" s="52" t="s">
        <v>12295</v>
      </c>
      <c r="H16863" s="50" t="s">
        <v>84140</v>
      </c>
      <c r="J16863" s="53" t="s">
        <v>84199</v>
      </c>
      <c r="K16863" s="53" t="s">
        <v>84245</v>
      </c>
      <c r="L16863" s="51" t="s">
        <v>84254</v>
      </c>
      <c r="M16863" t="s">
        <v>84255</v>
      </c>
    </row>
    <row r="16864" spans="1:13">
      <c r="A16864" s="50" t="s">
        <v>37485</v>
      </c>
      <c r="B16864" s="50" t="s">
        <v>48179</v>
      </c>
      <c r="C16864" s="51" t="s">
        <v>59005</v>
      </c>
      <c r="D16864" s="50" t="s">
        <v>7738</v>
      </c>
      <c r="E16864" s="51" t="s">
        <v>70284</v>
      </c>
      <c r="F16864" s="51" t="s">
        <v>81300</v>
      </c>
      <c r="G16864" s="52" t="s">
        <v>12295</v>
      </c>
      <c r="H16864" s="50" t="s">
        <v>19852</v>
      </c>
      <c r="J16864" s="53" t="s">
        <v>84239</v>
      </c>
      <c r="K16864" s="53" t="s">
        <v>84248</v>
      </c>
      <c r="L16864" s="51" t="s">
        <v>84253</v>
      </c>
      <c r="M16864" t="s">
        <v>84255</v>
      </c>
    </row>
    <row r="16865" spans="1:13">
      <c r="A16865" s="50" t="s">
        <v>1911</v>
      </c>
      <c r="B16865" s="50" t="s">
        <v>4209</v>
      </c>
      <c r="C16865" s="51" t="s">
        <v>6418</v>
      </c>
      <c r="D16865" s="50" t="s">
        <v>7703</v>
      </c>
      <c r="E16865" s="51" t="s">
        <v>8879</v>
      </c>
      <c r="F16865" s="51" t="s">
        <v>11123</v>
      </c>
      <c r="G16865" s="52" t="s">
        <v>12295</v>
      </c>
      <c r="H16865" s="50" t="s">
        <v>12273</v>
      </c>
      <c r="J16865" s="53" t="s">
        <v>84206</v>
      </c>
      <c r="K16865" s="53" t="s">
        <v>84240</v>
      </c>
      <c r="L16865" s="51" t="s">
        <v>84250</v>
      </c>
      <c r="M16865" t="s">
        <v>84255</v>
      </c>
    </row>
    <row r="16866" spans="1:13">
      <c r="A16866" s="50" t="s">
        <v>37486</v>
      </c>
      <c r="B16866" s="50" t="s">
        <v>48180</v>
      </c>
      <c r="C16866" s="51" t="s">
        <v>59006</v>
      </c>
      <c r="D16866" s="50" t="s">
        <v>61978</v>
      </c>
      <c r="E16866" s="51">
        <v>7001117</v>
      </c>
      <c r="F16866" s="51" t="s">
        <v>81301</v>
      </c>
      <c r="G16866" s="52" t="s">
        <v>12295</v>
      </c>
      <c r="H16866" s="50" t="s">
        <v>12288</v>
      </c>
      <c r="J16866" s="53" t="s">
        <v>84223</v>
      </c>
      <c r="K16866" s="53" t="s">
        <v>84247</v>
      </c>
      <c r="L16866" s="51" t="s">
        <v>84250</v>
      </c>
      <c r="M16866" t="s">
        <v>84255</v>
      </c>
    </row>
    <row r="16867" spans="1:13">
      <c r="A16867" s="50" t="s">
        <v>37487</v>
      </c>
      <c r="B16867" s="50" t="s">
        <v>48181</v>
      </c>
      <c r="C16867" s="51" t="s">
        <v>59007</v>
      </c>
      <c r="D16867" s="50" t="s">
        <v>7651</v>
      </c>
      <c r="E16867" s="51" t="s">
        <v>70285</v>
      </c>
      <c r="F16867" s="51" t="s">
        <v>81302</v>
      </c>
      <c r="G16867" s="52" t="s">
        <v>12295</v>
      </c>
      <c r="H16867" s="50" t="s">
        <v>12273</v>
      </c>
      <c r="J16867" s="53" t="s">
        <v>84228</v>
      </c>
      <c r="K16867" s="53" t="s">
        <v>84247</v>
      </c>
      <c r="L16867" s="51" t="s">
        <v>84250</v>
      </c>
      <c r="M16867" t="s">
        <v>84255</v>
      </c>
    </row>
    <row r="16868" spans="1:13">
      <c r="A16868" s="50" t="s">
        <v>2549</v>
      </c>
      <c r="B16868" s="50" t="s">
        <v>4811</v>
      </c>
      <c r="C16868" s="51" t="s">
        <v>7026</v>
      </c>
      <c r="D16868" s="50" t="s">
        <v>7644</v>
      </c>
      <c r="E16868" s="51" t="s">
        <v>9494</v>
      </c>
      <c r="F16868" s="51" t="s">
        <v>11740</v>
      </c>
      <c r="G16868" s="52" t="s">
        <v>12295</v>
      </c>
      <c r="H16868" s="50" t="s">
        <v>12276</v>
      </c>
      <c r="J16868" s="53" t="s">
        <v>84172</v>
      </c>
      <c r="K16868" s="53" t="s">
        <v>84240</v>
      </c>
      <c r="L16868" s="51" t="s">
        <v>84250</v>
      </c>
      <c r="M16868" t="s">
        <v>84255</v>
      </c>
    </row>
    <row r="16869" spans="1:13">
      <c r="A16869" s="50" t="s">
        <v>37488</v>
      </c>
      <c r="B16869" s="50" t="s">
        <v>48182</v>
      </c>
      <c r="C16869" s="51" t="s">
        <v>59008</v>
      </c>
      <c r="D16869" s="50" t="s">
        <v>7616</v>
      </c>
      <c r="E16869" s="51" t="s">
        <v>70286</v>
      </c>
      <c r="F16869" s="51" t="s">
        <v>81303</v>
      </c>
      <c r="G16869" s="52" t="s">
        <v>12295</v>
      </c>
      <c r="H16869" s="50" t="s">
        <v>19852</v>
      </c>
      <c r="J16869" s="53" t="s">
        <v>84229</v>
      </c>
      <c r="K16869" s="53" t="s">
        <v>84248</v>
      </c>
      <c r="L16869" s="51" t="s">
        <v>84253</v>
      </c>
      <c r="M16869" t="s">
        <v>84255</v>
      </c>
    </row>
    <row r="16870" spans="1:13">
      <c r="A16870" s="50" t="s">
        <v>37489</v>
      </c>
      <c r="B16870" s="50" t="s">
        <v>48183</v>
      </c>
      <c r="C16870" s="51" t="s">
        <v>59009</v>
      </c>
      <c r="D16870" s="50" t="s">
        <v>7565</v>
      </c>
      <c r="E16870" s="51" t="s">
        <v>70287</v>
      </c>
      <c r="F16870" s="51" t="s">
        <v>81304</v>
      </c>
      <c r="G16870" s="52" t="s">
        <v>12295</v>
      </c>
      <c r="H16870" s="50" t="s">
        <v>12267</v>
      </c>
      <c r="J16870" s="53" t="s">
        <v>84223</v>
      </c>
      <c r="K16870" s="53" t="s">
        <v>84247</v>
      </c>
      <c r="L16870" s="51" t="s">
        <v>84250</v>
      </c>
      <c r="M16870" t="s">
        <v>84255</v>
      </c>
    </row>
    <row r="16871" spans="1:13">
      <c r="A16871" s="50" t="s">
        <v>37490</v>
      </c>
      <c r="B16871" s="50" t="s">
        <v>48184</v>
      </c>
      <c r="C16871" s="51" t="s">
        <v>59010</v>
      </c>
      <c r="D16871" s="50" t="s">
        <v>7570</v>
      </c>
      <c r="E16871" s="51" t="s">
        <v>70288</v>
      </c>
      <c r="F16871" s="51" t="s">
        <v>81305</v>
      </c>
      <c r="G16871" s="52" t="s">
        <v>12295</v>
      </c>
      <c r="H16871" s="50" t="s">
        <v>12273</v>
      </c>
      <c r="J16871" s="53" t="s">
        <v>84228</v>
      </c>
      <c r="K16871" s="53" t="s">
        <v>84247</v>
      </c>
      <c r="L16871" s="51" t="s">
        <v>84250</v>
      </c>
      <c r="M16871" t="s">
        <v>84255</v>
      </c>
    </row>
    <row r="16872" spans="1:13">
      <c r="A16872" s="50" t="s">
        <v>37491</v>
      </c>
      <c r="B16872" s="50" t="s">
        <v>48185</v>
      </c>
      <c r="C16872" s="51" t="s">
        <v>59011</v>
      </c>
      <c r="D16872" s="50" t="s">
        <v>7702</v>
      </c>
      <c r="E16872" s="51" t="s">
        <v>70289</v>
      </c>
      <c r="F16872" s="51" t="s">
        <v>81306</v>
      </c>
      <c r="G16872" s="52" t="s">
        <v>12295</v>
      </c>
      <c r="H16872" s="50" t="s">
        <v>14663</v>
      </c>
      <c r="J16872" s="53" t="s">
        <v>84179</v>
      </c>
      <c r="K16872" s="53" t="s">
        <v>84244</v>
      </c>
      <c r="L16872" s="51" t="s">
        <v>84253</v>
      </c>
      <c r="M16872" t="s">
        <v>84255</v>
      </c>
    </row>
    <row r="16873" spans="1:13">
      <c r="A16873" s="50" t="s">
        <v>37492</v>
      </c>
      <c r="B16873" s="50" t="s">
        <v>48186</v>
      </c>
      <c r="C16873" s="51" t="s">
        <v>59012</v>
      </c>
      <c r="D16873" s="50" t="s">
        <v>7570</v>
      </c>
      <c r="E16873" s="51" t="s">
        <v>70290</v>
      </c>
      <c r="F16873" s="51" t="s">
        <v>81307</v>
      </c>
      <c r="G16873" s="52" t="s">
        <v>12295</v>
      </c>
      <c r="H16873" s="50" t="s">
        <v>19857</v>
      </c>
      <c r="J16873" s="53" t="s">
        <v>84238</v>
      </c>
      <c r="K16873" s="53" t="s">
        <v>84248</v>
      </c>
      <c r="L16873" s="51" t="s">
        <v>84253</v>
      </c>
      <c r="M16873" t="s">
        <v>84255</v>
      </c>
    </row>
    <row r="16874" spans="1:13">
      <c r="A16874" s="50" t="s">
        <v>2550</v>
      </c>
      <c r="B16874" s="50" t="s">
        <v>4812</v>
      </c>
      <c r="C16874" s="51" t="s">
        <v>7027</v>
      </c>
      <c r="D16874" s="50" t="s">
        <v>7641</v>
      </c>
      <c r="E16874" s="51" t="s">
        <v>9495</v>
      </c>
      <c r="F16874" s="51" t="s">
        <v>11741</v>
      </c>
      <c r="G16874" s="52" t="s">
        <v>12295</v>
      </c>
      <c r="H16874" s="50" t="s">
        <v>12262</v>
      </c>
      <c r="J16874" s="53" t="s">
        <v>84174</v>
      </c>
      <c r="K16874" s="53" t="s">
        <v>84240</v>
      </c>
      <c r="L16874" s="51" t="s">
        <v>84250</v>
      </c>
      <c r="M16874" t="s">
        <v>84255</v>
      </c>
    </row>
    <row r="16875" spans="1:13">
      <c r="A16875" s="50" t="s">
        <v>37493</v>
      </c>
      <c r="B16875" s="50" t="s">
        <v>48187</v>
      </c>
      <c r="C16875" s="51" t="s">
        <v>59013</v>
      </c>
      <c r="D16875" s="50" t="s">
        <v>7676</v>
      </c>
      <c r="E16875" s="51" t="s">
        <v>70291</v>
      </c>
      <c r="F16875" s="51" t="s">
        <v>81308</v>
      </c>
      <c r="G16875" s="52" t="s">
        <v>12295</v>
      </c>
      <c r="H16875" s="50" t="s">
        <v>84151</v>
      </c>
      <c r="J16875" s="53" t="s">
        <v>84204</v>
      </c>
      <c r="K16875" s="53" t="s">
        <v>84245</v>
      </c>
      <c r="L16875" s="51" t="s">
        <v>84254</v>
      </c>
      <c r="M16875" t="s">
        <v>84255</v>
      </c>
    </row>
    <row r="16876" spans="1:13">
      <c r="A16876" s="50" t="s">
        <v>37494</v>
      </c>
      <c r="B16876" s="50" t="s">
        <v>48188</v>
      </c>
      <c r="C16876" s="51" t="s">
        <v>59014</v>
      </c>
      <c r="D16876" s="50" t="s">
        <v>7644</v>
      </c>
      <c r="E16876" s="51" t="s">
        <v>70292</v>
      </c>
      <c r="F16876" s="51" t="s">
        <v>81309</v>
      </c>
      <c r="G16876" s="52" t="s">
        <v>12295</v>
      </c>
      <c r="H16876" s="50" t="s">
        <v>84156</v>
      </c>
      <c r="J16876" s="53" t="s">
        <v>84237</v>
      </c>
      <c r="K16876" s="53" t="s">
        <v>84249</v>
      </c>
      <c r="L16876" s="51" t="s">
        <v>84251</v>
      </c>
      <c r="M16876" t="s">
        <v>84255</v>
      </c>
    </row>
    <row r="16877" spans="1:13">
      <c r="A16877" s="50" t="s">
        <v>37495</v>
      </c>
      <c r="B16877" s="50" t="s">
        <v>48189</v>
      </c>
      <c r="C16877" s="51" t="s">
        <v>59015</v>
      </c>
      <c r="D16877" s="50" t="s">
        <v>7675</v>
      </c>
      <c r="E16877" s="51" t="s">
        <v>70293</v>
      </c>
      <c r="F16877" s="51" t="s">
        <v>81310</v>
      </c>
      <c r="G16877" s="52" t="s">
        <v>12295</v>
      </c>
      <c r="H16877" s="50" t="s">
        <v>84129</v>
      </c>
      <c r="J16877" s="53" t="s">
        <v>84200</v>
      </c>
      <c r="K16877" s="53" t="s">
        <v>84245</v>
      </c>
      <c r="L16877" s="51" t="s">
        <v>84254</v>
      </c>
      <c r="M16877" t="s">
        <v>84255</v>
      </c>
    </row>
    <row r="16878" spans="1:13">
      <c r="A16878" s="50" t="s">
        <v>37496</v>
      </c>
      <c r="B16878" s="50" t="s">
        <v>48190</v>
      </c>
      <c r="C16878" s="51" t="s">
        <v>59016</v>
      </c>
      <c r="D16878" s="50" t="s">
        <v>7655</v>
      </c>
      <c r="E16878" s="51" t="s">
        <v>70294</v>
      </c>
      <c r="F16878" s="51" t="s">
        <v>81311</v>
      </c>
      <c r="G16878" s="52" t="s">
        <v>12295</v>
      </c>
      <c r="H16878" s="50" t="s">
        <v>84127</v>
      </c>
      <c r="J16878" s="53" t="s">
        <v>84188</v>
      </c>
      <c r="K16878" s="53" t="s">
        <v>84245</v>
      </c>
      <c r="L16878" s="51" t="s">
        <v>84254</v>
      </c>
      <c r="M16878" t="s">
        <v>84255</v>
      </c>
    </row>
    <row r="16879" spans="1:13">
      <c r="A16879" s="50" t="s">
        <v>37497</v>
      </c>
      <c r="B16879" s="50" t="s">
        <v>48191</v>
      </c>
      <c r="C16879" s="51" t="s">
        <v>59017</v>
      </c>
      <c r="D16879" s="50" t="s">
        <v>7666</v>
      </c>
      <c r="E16879" s="51" t="s">
        <v>70295</v>
      </c>
      <c r="F16879" s="51" t="s">
        <v>81312</v>
      </c>
      <c r="G16879" s="52" t="s">
        <v>12295</v>
      </c>
      <c r="H16879" s="50" t="s">
        <v>12284</v>
      </c>
      <c r="J16879" s="53" t="s">
        <v>84224</v>
      </c>
      <c r="K16879" s="53" t="s">
        <v>84247</v>
      </c>
      <c r="L16879" s="51" t="s">
        <v>84250</v>
      </c>
      <c r="M16879" t="s">
        <v>84255</v>
      </c>
    </row>
    <row r="16880" spans="1:13">
      <c r="A16880" s="50" t="s">
        <v>37498</v>
      </c>
      <c r="B16880" s="50" t="s">
        <v>48192</v>
      </c>
      <c r="C16880" s="51" t="s">
        <v>59018</v>
      </c>
      <c r="D16880" s="50" t="s">
        <v>7636</v>
      </c>
      <c r="E16880" s="51" t="s">
        <v>70296</v>
      </c>
      <c r="F16880" s="51" t="s">
        <v>81313</v>
      </c>
      <c r="G16880" s="52" t="s">
        <v>12295</v>
      </c>
      <c r="H16880" s="50" t="s">
        <v>12257</v>
      </c>
      <c r="J16880" s="53" t="s">
        <v>84227</v>
      </c>
      <c r="K16880" s="53" t="s">
        <v>84247</v>
      </c>
      <c r="L16880" s="51" t="s">
        <v>84250</v>
      </c>
      <c r="M16880" t="s">
        <v>84255</v>
      </c>
    </row>
    <row r="16881" spans="1:13">
      <c r="A16881" s="50" t="s">
        <v>37499</v>
      </c>
      <c r="B16881" s="50" t="s">
        <v>48193</v>
      </c>
      <c r="C16881" s="51" t="s">
        <v>59019</v>
      </c>
      <c r="D16881" s="50" t="s">
        <v>7600</v>
      </c>
      <c r="E16881" s="51" t="s">
        <v>70297</v>
      </c>
      <c r="F16881" s="51" t="s">
        <v>81314</v>
      </c>
      <c r="G16881" s="52" t="s">
        <v>12295</v>
      </c>
      <c r="H16881" s="50" t="s">
        <v>12260</v>
      </c>
      <c r="J16881" s="53" t="s">
        <v>84226</v>
      </c>
      <c r="K16881" s="53" t="s">
        <v>84247</v>
      </c>
      <c r="L16881" s="51" t="s">
        <v>84250</v>
      </c>
      <c r="M16881" t="s">
        <v>84255</v>
      </c>
    </row>
    <row r="16882" spans="1:13">
      <c r="A16882" s="50" t="s">
        <v>37500</v>
      </c>
      <c r="B16882" s="50" t="s">
        <v>48194</v>
      </c>
      <c r="C16882" s="51" t="s">
        <v>59020</v>
      </c>
      <c r="D16882" s="50" t="s">
        <v>7570</v>
      </c>
      <c r="E16882" s="51" t="s">
        <v>70298</v>
      </c>
      <c r="F16882" s="51" t="s">
        <v>81315</v>
      </c>
      <c r="G16882" s="52" t="s">
        <v>12295</v>
      </c>
      <c r="H16882" s="50" t="s">
        <v>84121</v>
      </c>
      <c r="J16882" s="53" t="s">
        <v>84192</v>
      </c>
      <c r="K16882" s="53" t="s">
        <v>84245</v>
      </c>
      <c r="L16882" s="51" t="s">
        <v>84254</v>
      </c>
      <c r="M16882" t="s">
        <v>84255</v>
      </c>
    </row>
    <row r="16883" spans="1:13">
      <c r="A16883" s="50" t="s">
        <v>12559</v>
      </c>
      <c r="B16883" s="50" t="s">
        <v>13021</v>
      </c>
      <c r="C16883" s="51" t="s">
        <v>13469</v>
      </c>
      <c r="D16883" s="50" t="s">
        <v>7762</v>
      </c>
      <c r="E16883" s="51" t="s">
        <v>13946</v>
      </c>
      <c r="F16883" s="51" t="s">
        <v>14419</v>
      </c>
      <c r="G16883" s="52" t="s">
        <v>12295</v>
      </c>
      <c r="H16883" s="50" t="s">
        <v>14660</v>
      </c>
      <c r="J16883" s="53" t="s">
        <v>84233</v>
      </c>
      <c r="K16883" s="53" t="s">
        <v>84248</v>
      </c>
      <c r="L16883" s="51" t="s">
        <v>84253</v>
      </c>
      <c r="M16883" t="s">
        <v>84255</v>
      </c>
    </row>
    <row r="16884" spans="1:13">
      <c r="A16884" s="50" t="s">
        <v>37501</v>
      </c>
      <c r="B16884" s="50" t="s">
        <v>48195</v>
      </c>
      <c r="C16884" s="51" t="s">
        <v>59021</v>
      </c>
      <c r="D16884" s="50" t="s">
        <v>7570</v>
      </c>
      <c r="E16884" s="51" t="s">
        <v>70299</v>
      </c>
      <c r="F16884" s="51" t="s">
        <v>81316</v>
      </c>
      <c r="G16884" s="52" t="s">
        <v>12295</v>
      </c>
      <c r="H16884" s="50" t="s">
        <v>84129</v>
      </c>
      <c r="J16884" s="53" t="s">
        <v>84200</v>
      </c>
      <c r="K16884" s="53" t="s">
        <v>84245</v>
      </c>
      <c r="L16884" s="51" t="s">
        <v>84254</v>
      </c>
      <c r="M16884" t="s">
        <v>84255</v>
      </c>
    </row>
    <row r="16885" spans="1:13">
      <c r="A16885" s="50" t="s">
        <v>37502</v>
      </c>
      <c r="B16885" s="50" t="s">
        <v>48196</v>
      </c>
      <c r="C16885" s="51" t="s">
        <v>59022</v>
      </c>
      <c r="D16885" s="50" t="s">
        <v>7629</v>
      </c>
      <c r="E16885" s="51" t="s">
        <v>70300</v>
      </c>
      <c r="F16885" s="51" t="s">
        <v>81317</v>
      </c>
      <c r="G16885" s="52" t="s">
        <v>12295</v>
      </c>
      <c r="H16885" s="50" t="s">
        <v>84141</v>
      </c>
      <c r="J16885" s="53" t="s">
        <v>84181</v>
      </c>
      <c r="K16885" s="53" t="s">
        <v>84241</v>
      </c>
      <c r="L16885" s="51" t="s">
        <v>84251</v>
      </c>
      <c r="M16885" t="s">
        <v>84255</v>
      </c>
    </row>
    <row r="16886" spans="1:13">
      <c r="A16886" s="50" t="s">
        <v>37503</v>
      </c>
      <c r="B16886" s="50" t="s">
        <v>48197</v>
      </c>
      <c r="C16886" s="51" t="s">
        <v>59023</v>
      </c>
      <c r="D16886" s="50" t="s">
        <v>7591</v>
      </c>
      <c r="E16886" s="51" t="s">
        <v>70301</v>
      </c>
      <c r="F16886" s="51" t="s">
        <v>81318</v>
      </c>
      <c r="G16886" s="52" t="s">
        <v>12295</v>
      </c>
      <c r="H16886" s="50" t="s">
        <v>19861</v>
      </c>
      <c r="J16886" s="53" t="s">
        <v>84238</v>
      </c>
      <c r="K16886" s="53" t="s">
        <v>84248</v>
      </c>
      <c r="L16886" s="51" t="s">
        <v>84253</v>
      </c>
      <c r="M16886" t="s">
        <v>84255</v>
      </c>
    </row>
    <row r="16887" spans="1:13">
      <c r="A16887" s="50" t="s">
        <v>37504</v>
      </c>
      <c r="B16887" s="50" t="s">
        <v>48198</v>
      </c>
      <c r="C16887" s="51" t="s">
        <v>59024</v>
      </c>
      <c r="D16887" s="50" t="s">
        <v>7628</v>
      </c>
      <c r="E16887" s="51" t="s">
        <v>70302</v>
      </c>
      <c r="F16887" s="51" t="s">
        <v>81319</v>
      </c>
      <c r="G16887" s="52" t="s">
        <v>12295</v>
      </c>
      <c r="H16887" s="50" t="s">
        <v>12277</v>
      </c>
      <c r="J16887" s="53" t="s">
        <v>84235</v>
      </c>
      <c r="K16887" s="53" t="s">
        <v>84247</v>
      </c>
      <c r="L16887" s="51" t="s">
        <v>84250</v>
      </c>
      <c r="M16887" t="s">
        <v>84255</v>
      </c>
    </row>
    <row r="16888" spans="1:13">
      <c r="A16888" s="50" t="s">
        <v>1912</v>
      </c>
      <c r="B16888" s="50" t="s">
        <v>4210</v>
      </c>
      <c r="C16888" s="51" t="s">
        <v>6419</v>
      </c>
      <c r="D16888" s="50" t="s">
        <v>7676</v>
      </c>
      <c r="E16888" s="51" t="s">
        <v>8880</v>
      </c>
      <c r="F16888" s="51" t="s">
        <v>11124</v>
      </c>
      <c r="G16888" s="52" t="s">
        <v>12295</v>
      </c>
      <c r="H16888" s="50" t="s">
        <v>12265</v>
      </c>
      <c r="J16888" s="53" t="s">
        <v>84177</v>
      </c>
      <c r="K16888" s="53" t="s">
        <v>84240</v>
      </c>
      <c r="L16888" s="51" t="s">
        <v>84250</v>
      </c>
      <c r="M16888" t="s">
        <v>84255</v>
      </c>
    </row>
    <row r="16889" spans="1:13">
      <c r="A16889" s="50" t="s">
        <v>37505</v>
      </c>
      <c r="B16889" s="50" t="s">
        <v>48199</v>
      </c>
      <c r="C16889" s="51" t="s">
        <v>59025</v>
      </c>
      <c r="D16889" s="50" t="s">
        <v>7628</v>
      </c>
      <c r="E16889" s="51" t="s">
        <v>70303</v>
      </c>
      <c r="F16889" s="51" t="s">
        <v>81320</v>
      </c>
      <c r="G16889" s="52" t="s">
        <v>12295</v>
      </c>
      <c r="H16889" s="50" t="s">
        <v>19858</v>
      </c>
      <c r="J16889" s="53" t="s">
        <v>84229</v>
      </c>
      <c r="K16889" s="53" t="s">
        <v>84248</v>
      </c>
      <c r="L16889" s="51" t="s">
        <v>84253</v>
      </c>
      <c r="M16889" t="s">
        <v>84255</v>
      </c>
    </row>
    <row r="16890" spans="1:13">
      <c r="A16890" s="50" t="s">
        <v>37506</v>
      </c>
      <c r="B16890" s="50" t="s">
        <v>48200</v>
      </c>
      <c r="C16890" s="51" t="s">
        <v>59026</v>
      </c>
      <c r="D16890" s="50" t="s">
        <v>7585</v>
      </c>
      <c r="E16890" s="51" t="s">
        <v>70304</v>
      </c>
      <c r="F16890" s="51" t="s">
        <v>81321</v>
      </c>
      <c r="G16890" s="52" t="s">
        <v>12295</v>
      </c>
      <c r="H16890" s="50" t="s">
        <v>12284</v>
      </c>
      <c r="J16890" s="53" t="s">
        <v>84224</v>
      </c>
      <c r="K16890" s="53" t="s">
        <v>84247</v>
      </c>
      <c r="L16890" s="51" t="s">
        <v>84250</v>
      </c>
      <c r="M16890" t="s">
        <v>84255</v>
      </c>
    </row>
    <row r="16891" spans="1:13">
      <c r="A16891" s="50" t="s">
        <v>37507</v>
      </c>
      <c r="B16891" s="50" t="s">
        <v>48201</v>
      </c>
      <c r="C16891" s="51" t="s">
        <v>59027</v>
      </c>
      <c r="D16891" s="50" t="s">
        <v>7636</v>
      </c>
      <c r="E16891" s="51" t="s">
        <v>70305</v>
      </c>
      <c r="F16891" s="51" t="s">
        <v>81322</v>
      </c>
      <c r="G16891" s="52" t="s">
        <v>12295</v>
      </c>
      <c r="H16891" s="50" t="s">
        <v>12267</v>
      </c>
      <c r="J16891" s="53" t="s">
        <v>84223</v>
      </c>
      <c r="K16891" s="53" t="s">
        <v>84247</v>
      </c>
      <c r="L16891" s="51" t="s">
        <v>84250</v>
      </c>
      <c r="M16891" t="s">
        <v>84255</v>
      </c>
    </row>
    <row r="16892" spans="1:13">
      <c r="A16892" s="50" t="s">
        <v>17495</v>
      </c>
      <c r="B16892" s="50" t="s">
        <v>18045</v>
      </c>
      <c r="C16892" s="51" t="s">
        <v>18573</v>
      </c>
      <c r="D16892" s="50" t="s">
        <v>7636</v>
      </c>
      <c r="E16892" s="51" t="s">
        <v>19149</v>
      </c>
      <c r="F16892" s="51" t="s">
        <v>19754</v>
      </c>
      <c r="G16892" s="52" t="s">
        <v>12295</v>
      </c>
      <c r="H16892" s="50" t="s">
        <v>19853</v>
      </c>
      <c r="J16892" s="53" t="s">
        <v>84194</v>
      </c>
      <c r="K16892" s="53" t="s">
        <v>84244</v>
      </c>
      <c r="L16892" s="51" t="s">
        <v>84253</v>
      </c>
      <c r="M16892" t="s">
        <v>84255</v>
      </c>
    </row>
    <row r="16893" spans="1:13">
      <c r="A16893" s="50" t="s">
        <v>37508</v>
      </c>
      <c r="B16893" s="50" t="s">
        <v>48202</v>
      </c>
      <c r="C16893" s="51" t="s">
        <v>59028</v>
      </c>
      <c r="D16893" s="50" t="s">
        <v>7636</v>
      </c>
      <c r="E16893" s="51" t="s">
        <v>70306</v>
      </c>
      <c r="F16893" s="51" t="s">
        <v>81323</v>
      </c>
      <c r="G16893" s="52" t="s">
        <v>12295</v>
      </c>
      <c r="H16893" s="50" t="s">
        <v>84160</v>
      </c>
      <c r="J16893" s="53" t="s">
        <v>84232</v>
      </c>
      <c r="K16893" s="53" t="s">
        <v>84249</v>
      </c>
      <c r="L16893" s="51" t="s">
        <v>84251</v>
      </c>
      <c r="M16893" t="s">
        <v>84255</v>
      </c>
    </row>
    <row r="16894" spans="1:13">
      <c r="A16894" s="50" t="s">
        <v>37509</v>
      </c>
      <c r="B16894" s="50" t="s">
        <v>48203</v>
      </c>
      <c r="C16894" s="51" t="s">
        <v>59029</v>
      </c>
      <c r="D16894" s="50" t="s">
        <v>7628</v>
      </c>
      <c r="E16894" s="51" t="s">
        <v>70307</v>
      </c>
      <c r="F16894" s="51" t="s">
        <v>81324</v>
      </c>
      <c r="G16894" s="52" t="s">
        <v>12295</v>
      </c>
      <c r="H16894" s="50" t="s">
        <v>14663</v>
      </c>
      <c r="J16894" s="53" t="s">
        <v>84233</v>
      </c>
      <c r="K16894" s="53" t="s">
        <v>84248</v>
      </c>
      <c r="L16894" s="51" t="s">
        <v>84253</v>
      </c>
      <c r="M16894" t="s">
        <v>84255</v>
      </c>
    </row>
    <row r="16895" spans="1:13">
      <c r="A16895" s="50" t="s">
        <v>37510</v>
      </c>
      <c r="B16895" s="50" t="s">
        <v>48204</v>
      </c>
      <c r="C16895" s="51" t="s">
        <v>59030</v>
      </c>
      <c r="D16895" s="50" t="s">
        <v>13698</v>
      </c>
      <c r="E16895" s="51" t="s">
        <v>70308</v>
      </c>
      <c r="F16895" s="51" t="s">
        <v>81325</v>
      </c>
      <c r="G16895" s="52" t="s">
        <v>12295</v>
      </c>
      <c r="H16895" s="50" t="s">
        <v>84156</v>
      </c>
      <c r="J16895" s="53" t="s">
        <v>84176</v>
      </c>
      <c r="K16895" s="53" t="s">
        <v>84241</v>
      </c>
      <c r="L16895" s="51" t="s">
        <v>84251</v>
      </c>
      <c r="M16895" t="s">
        <v>84255</v>
      </c>
    </row>
    <row r="16896" spans="1:13">
      <c r="A16896" s="50" t="s">
        <v>37511</v>
      </c>
      <c r="B16896" s="50" t="s">
        <v>47891</v>
      </c>
      <c r="C16896" s="51" t="s">
        <v>59031</v>
      </c>
      <c r="D16896" s="50" t="s">
        <v>365</v>
      </c>
      <c r="E16896" s="51" t="s">
        <v>70309</v>
      </c>
      <c r="F16896" s="51" t="s">
        <v>81326</v>
      </c>
      <c r="G16896" s="52" t="s">
        <v>12295</v>
      </c>
      <c r="H16896" s="50" t="s">
        <v>12258</v>
      </c>
      <c r="J16896" s="53" t="s">
        <v>84224</v>
      </c>
      <c r="K16896" s="53" t="s">
        <v>84247</v>
      </c>
      <c r="L16896" s="51" t="s">
        <v>84250</v>
      </c>
      <c r="M16896" t="s">
        <v>84255</v>
      </c>
    </row>
    <row r="16897" spans="1:13">
      <c r="A16897" s="50" t="s">
        <v>37512</v>
      </c>
      <c r="B16897" s="50" t="s">
        <v>48205</v>
      </c>
      <c r="C16897" s="51" t="s">
        <v>59032</v>
      </c>
      <c r="D16897" s="50" t="s">
        <v>7578</v>
      </c>
      <c r="E16897" s="51" t="s">
        <v>70310</v>
      </c>
      <c r="F16897" s="51" t="s">
        <v>81327</v>
      </c>
      <c r="G16897" s="52" t="s">
        <v>12295</v>
      </c>
      <c r="H16897" s="50" t="s">
        <v>84119</v>
      </c>
      <c r="J16897" s="53" t="s">
        <v>84183</v>
      </c>
      <c r="K16897" s="53" t="s">
        <v>84241</v>
      </c>
      <c r="L16897" s="51" t="s">
        <v>84251</v>
      </c>
      <c r="M16897" t="s">
        <v>84255</v>
      </c>
    </row>
    <row r="16898" spans="1:13">
      <c r="A16898" s="50" t="s">
        <v>1913</v>
      </c>
      <c r="B16898" s="50" t="s">
        <v>4211</v>
      </c>
      <c r="C16898" s="51" t="s">
        <v>6420</v>
      </c>
      <c r="D16898" s="50" t="s">
        <v>7695</v>
      </c>
      <c r="E16898" s="51" t="s">
        <v>8881</v>
      </c>
      <c r="F16898" s="51" t="s">
        <v>11125</v>
      </c>
      <c r="G16898" s="52" t="s">
        <v>12295</v>
      </c>
      <c r="H16898" s="50" t="s">
        <v>12260</v>
      </c>
      <c r="J16898" s="53" t="s">
        <v>84172</v>
      </c>
      <c r="K16898" s="53" t="s">
        <v>84240</v>
      </c>
      <c r="L16898" s="51" t="s">
        <v>84250</v>
      </c>
      <c r="M16898" t="s">
        <v>84255</v>
      </c>
    </row>
    <row r="16899" spans="1:13">
      <c r="A16899" s="50" t="s">
        <v>37513</v>
      </c>
      <c r="B16899" s="50" t="s">
        <v>48206</v>
      </c>
      <c r="C16899" s="51" t="s">
        <v>59033</v>
      </c>
      <c r="D16899" s="50" t="s">
        <v>7675</v>
      </c>
      <c r="E16899" s="51" t="s">
        <v>70311</v>
      </c>
      <c r="F16899" s="51" t="s">
        <v>81328</v>
      </c>
      <c r="G16899" s="52" t="s">
        <v>12295</v>
      </c>
      <c r="H16899" s="50" t="s">
        <v>84156</v>
      </c>
      <c r="J16899" s="53" t="s">
        <v>84237</v>
      </c>
      <c r="K16899" s="53" t="s">
        <v>84249</v>
      </c>
      <c r="L16899" s="51" t="s">
        <v>84251</v>
      </c>
      <c r="M16899" t="s">
        <v>84255</v>
      </c>
    </row>
    <row r="16900" spans="1:13">
      <c r="A16900" s="50" t="s">
        <v>37514</v>
      </c>
      <c r="B16900" s="50" t="s">
        <v>48207</v>
      </c>
      <c r="C16900" s="51" t="s">
        <v>59034</v>
      </c>
      <c r="D16900" s="50" t="s">
        <v>7557</v>
      </c>
      <c r="E16900" s="51" t="s">
        <v>70312</v>
      </c>
      <c r="F16900" s="51" t="s">
        <v>81329</v>
      </c>
      <c r="G16900" s="52" t="s">
        <v>12295</v>
      </c>
      <c r="H16900" s="50" t="s">
        <v>84132</v>
      </c>
      <c r="J16900" s="53" t="s">
        <v>84192</v>
      </c>
      <c r="K16900" s="53" t="s">
        <v>84245</v>
      </c>
      <c r="L16900" s="51" t="s">
        <v>84254</v>
      </c>
      <c r="M16900" t="s">
        <v>84255</v>
      </c>
    </row>
    <row r="16901" spans="1:13">
      <c r="A16901" s="50" t="s">
        <v>37515</v>
      </c>
      <c r="B16901" s="50" t="s">
        <v>48208</v>
      </c>
      <c r="C16901" s="51" t="s">
        <v>59035</v>
      </c>
      <c r="D16901" s="50" t="s">
        <v>7642</v>
      </c>
      <c r="E16901" s="51" t="s">
        <v>70313</v>
      </c>
      <c r="F16901" s="51" t="s">
        <v>81330</v>
      </c>
      <c r="G16901" s="52" t="s">
        <v>12295</v>
      </c>
      <c r="H16901" s="50" t="s">
        <v>14660</v>
      </c>
      <c r="J16901" s="53" t="s">
        <v>84233</v>
      </c>
      <c r="K16901" s="53" t="s">
        <v>84248</v>
      </c>
      <c r="L16901" s="51" t="s">
        <v>84253</v>
      </c>
      <c r="M16901" t="s">
        <v>84255</v>
      </c>
    </row>
    <row r="16902" spans="1:13">
      <c r="A16902" s="50" t="s">
        <v>20840</v>
      </c>
      <c r="B16902" s="50" t="s">
        <v>21776</v>
      </c>
      <c r="C16902" s="51" t="s">
        <v>22699</v>
      </c>
      <c r="D16902" s="50" t="s">
        <v>7636</v>
      </c>
      <c r="E16902" s="51" t="s">
        <v>23689</v>
      </c>
      <c r="F16902" s="51" t="s">
        <v>24661</v>
      </c>
      <c r="G16902" s="52" t="s">
        <v>12295</v>
      </c>
      <c r="H16902" s="50" t="s">
        <v>16985</v>
      </c>
      <c r="J16902" s="53" t="s">
        <v>84196</v>
      </c>
      <c r="K16902" s="53" t="s">
        <v>84242</v>
      </c>
      <c r="L16902" s="51" t="s">
        <v>84252</v>
      </c>
      <c r="M16902" t="s">
        <v>84255</v>
      </c>
    </row>
    <row r="16903" spans="1:13">
      <c r="A16903" s="50" t="s">
        <v>17325</v>
      </c>
      <c r="B16903" s="50" t="s">
        <v>17885</v>
      </c>
      <c r="C16903" s="51" t="s">
        <v>18411</v>
      </c>
      <c r="D16903" s="50" t="s">
        <v>7642</v>
      </c>
      <c r="E16903" s="51" t="s">
        <v>18979</v>
      </c>
      <c r="F16903" s="51" t="s">
        <v>19580</v>
      </c>
      <c r="G16903" s="52" t="s">
        <v>12295</v>
      </c>
      <c r="H16903" s="50" t="s">
        <v>19851</v>
      </c>
      <c r="J16903" s="53" t="s">
        <v>84205</v>
      </c>
      <c r="K16903" s="53" t="s">
        <v>84244</v>
      </c>
      <c r="L16903" s="51" t="s">
        <v>84253</v>
      </c>
      <c r="M16903" t="s">
        <v>84255</v>
      </c>
    </row>
    <row r="16904" spans="1:13">
      <c r="A16904" s="50" t="s">
        <v>1914</v>
      </c>
      <c r="B16904" s="50" t="s">
        <v>4212</v>
      </c>
      <c r="C16904" s="51" t="s">
        <v>6421</v>
      </c>
      <c r="D16904" s="50" t="s">
        <v>7674</v>
      </c>
      <c r="E16904" s="51" t="s">
        <v>8882</v>
      </c>
      <c r="F16904" s="51" t="s">
        <v>11126</v>
      </c>
      <c r="G16904" s="52" t="s">
        <v>12295</v>
      </c>
      <c r="H16904" s="50" t="s">
        <v>12282</v>
      </c>
      <c r="J16904" s="53" t="s">
        <v>84177</v>
      </c>
      <c r="K16904" s="53" t="s">
        <v>84240</v>
      </c>
      <c r="L16904" s="51" t="s">
        <v>84250</v>
      </c>
      <c r="M16904" t="s">
        <v>84255</v>
      </c>
    </row>
    <row r="16905" spans="1:13">
      <c r="A16905" s="50" t="s">
        <v>3050</v>
      </c>
      <c r="B16905" s="50" t="s">
        <v>5285</v>
      </c>
      <c r="C16905" s="51" t="s">
        <v>7509</v>
      </c>
      <c r="D16905" s="50" t="s">
        <v>7695</v>
      </c>
      <c r="E16905" s="51" t="s">
        <v>9977</v>
      </c>
      <c r="F16905" s="51" t="s">
        <v>12216</v>
      </c>
      <c r="G16905" s="52" t="s">
        <v>12295</v>
      </c>
      <c r="H16905" s="50" t="s">
        <v>12257</v>
      </c>
      <c r="J16905" s="53" t="s">
        <v>84169</v>
      </c>
      <c r="K16905" s="53" t="s">
        <v>84240</v>
      </c>
      <c r="L16905" s="51" t="s">
        <v>84250</v>
      </c>
      <c r="M16905" t="s">
        <v>84255</v>
      </c>
    </row>
    <row r="16906" spans="1:13">
      <c r="A16906" s="50" t="s">
        <v>37516</v>
      </c>
      <c r="B16906" s="50" t="s">
        <v>48209</v>
      </c>
      <c r="C16906" s="51" t="s">
        <v>59036</v>
      </c>
      <c r="D16906" s="50" t="s">
        <v>7676</v>
      </c>
      <c r="E16906" s="51" t="s">
        <v>70314</v>
      </c>
      <c r="F16906" s="51" t="s">
        <v>81331</v>
      </c>
      <c r="G16906" s="52" t="s">
        <v>12295</v>
      </c>
      <c r="H16906" s="50" t="s">
        <v>84121</v>
      </c>
      <c r="J16906" s="53" t="s">
        <v>84192</v>
      </c>
      <c r="K16906" s="53" t="s">
        <v>84245</v>
      </c>
      <c r="L16906" s="51" t="s">
        <v>84254</v>
      </c>
      <c r="M16906" t="s">
        <v>84255</v>
      </c>
    </row>
    <row r="16907" spans="1:13">
      <c r="A16907" s="50" t="s">
        <v>2552</v>
      </c>
      <c r="B16907" s="50" t="s">
        <v>4814</v>
      </c>
      <c r="C16907" s="51" t="s">
        <v>7029</v>
      </c>
      <c r="D16907" s="50" t="s">
        <v>7636</v>
      </c>
      <c r="E16907" s="51" t="s">
        <v>9497</v>
      </c>
      <c r="F16907" s="51" t="s">
        <v>11743</v>
      </c>
      <c r="G16907" s="52" t="s">
        <v>12295</v>
      </c>
      <c r="H16907" s="50" t="s">
        <v>12265</v>
      </c>
      <c r="J16907" s="53" t="s">
        <v>84177</v>
      </c>
      <c r="K16907" s="53" t="s">
        <v>84240</v>
      </c>
      <c r="L16907" s="51" t="s">
        <v>84250</v>
      </c>
      <c r="M16907" t="s">
        <v>84255</v>
      </c>
    </row>
    <row r="16908" spans="1:13">
      <c r="A16908" s="50" t="s">
        <v>37517</v>
      </c>
      <c r="B16908" s="50" t="s">
        <v>48210</v>
      </c>
      <c r="C16908" s="51" t="s">
        <v>59037</v>
      </c>
      <c r="D16908" s="50" t="s">
        <v>7570</v>
      </c>
      <c r="E16908" s="51" t="s">
        <v>70315</v>
      </c>
      <c r="F16908" s="51" t="s">
        <v>81332</v>
      </c>
      <c r="G16908" s="52" t="s">
        <v>12295</v>
      </c>
      <c r="H16908" s="50" t="s">
        <v>84121</v>
      </c>
      <c r="J16908" s="53" t="s">
        <v>84192</v>
      </c>
      <c r="K16908" s="53" t="s">
        <v>84245</v>
      </c>
      <c r="L16908" s="51" t="s">
        <v>84254</v>
      </c>
      <c r="M16908" t="s">
        <v>84255</v>
      </c>
    </row>
    <row r="16909" spans="1:13">
      <c r="A16909" s="50" t="s">
        <v>37518</v>
      </c>
      <c r="B16909" s="50" t="s">
        <v>48211</v>
      </c>
      <c r="C16909" s="51" t="s">
        <v>59038</v>
      </c>
      <c r="D16909" s="50" t="s">
        <v>61940</v>
      </c>
      <c r="E16909" s="51" t="s">
        <v>70316</v>
      </c>
      <c r="F16909" s="51" t="s">
        <v>81333</v>
      </c>
      <c r="G16909" s="52" t="s">
        <v>12295</v>
      </c>
      <c r="H16909" s="50" t="s">
        <v>84139</v>
      </c>
      <c r="J16909" s="53" t="s">
        <v>84203</v>
      </c>
      <c r="K16909" s="53" t="s">
        <v>84245</v>
      </c>
      <c r="L16909" s="51" t="s">
        <v>84254</v>
      </c>
      <c r="M16909" t="s">
        <v>84255</v>
      </c>
    </row>
    <row r="16910" spans="1:13">
      <c r="A16910" s="50" t="s">
        <v>37519</v>
      </c>
      <c r="B16910" s="50" t="s">
        <v>48212</v>
      </c>
      <c r="C16910" s="51" t="s">
        <v>59039</v>
      </c>
      <c r="D16910" s="50" t="s">
        <v>7597</v>
      </c>
      <c r="E16910" s="51" t="s">
        <v>70317</v>
      </c>
      <c r="F16910" s="51" t="s">
        <v>81334</v>
      </c>
      <c r="G16910" s="52" t="s">
        <v>12295</v>
      </c>
      <c r="H16910" s="50" t="s">
        <v>19852</v>
      </c>
      <c r="J16910" s="53" t="s">
        <v>84239</v>
      </c>
      <c r="K16910" s="53" t="s">
        <v>84248</v>
      </c>
      <c r="L16910" s="51" t="s">
        <v>84253</v>
      </c>
      <c r="M16910" t="s">
        <v>84255</v>
      </c>
    </row>
    <row r="16911" spans="1:13">
      <c r="A16911" s="50" t="s">
        <v>37520</v>
      </c>
      <c r="B16911" s="50" t="s">
        <v>48213</v>
      </c>
      <c r="C16911" s="51" t="s">
        <v>59040</v>
      </c>
      <c r="D16911" s="50" t="s">
        <v>7628</v>
      </c>
      <c r="E16911" s="51" t="s">
        <v>70318</v>
      </c>
      <c r="F16911" s="51" t="s">
        <v>81335</v>
      </c>
      <c r="G16911" s="52" t="s">
        <v>12295</v>
      </c>
      <c r="H16911" s="50" t="s">
        <v>84158</v>
      </c>
      <c r="J16911" s="53" t="s">
        <v>84230</v>
      </c>
      <c r="K16911" s="53" t="s">
        <v>84249</v>
      </c>
      <c r="L16911" s="51" t="s">
        <v>84251</v>
      </c>
      <c r="M16911" t="s">
        <v>84255</v>
      </c>
    </row>
    <row r="16912" spans="1:13">
      <c r="A16912" s="50" t="s">
        <v>37521</v>
      </c>
      <c r="B16912" s="50" t="s">
        <v>3260</v>
      </c>
      <c r="C16912" s="51" t="s">
        <v>59041</v>
      </c>
      <c r="D16912" s="50" t="s">
        <v>362</v>
      </c>
      <c r="E16912" s="51" t="s">
        <v>70319</v>
      </c>
      <c r="F16912" s="51" t="s">
        <v>81336</v>
      </c>
      <c r="G16912" s="52" t="s">
        <v>12295</v>
      </c>
      <c r="H16912" s="50" t="s">
        <v>12280</v>
      </c>
      <c r="J16912" s="53" t="s">
        <v>84228</v>
      </c>
      <c r="K16912" s="53" t="s">
        <v>84247</v>
      </c>
      <c r="L16912" s="51" t="s">
        <v>84250</v>
      </c>
      <c r="M16912" t="s">
        <v>84255</v>
      </c>
    </row>
    <row r="16913" spans="1:13">
      <c r="A16913" s="50" t="s">
        <v>37522</v>
      </c>
      <c r="B16913" s="50" t="s">
        <v>48214</v>
      </c>
      <c r="C16913" s="51" t="s">
        <v>59042</v>
      </c>
      <c r="D16913" s="50" t="s">
        <v>7578</v>
      </c>
      <c r="E16913" s="51" t="s">
        <v>70320</v>
      </c>
      <c r="F16913" s="51" t="s">
        <v>81337</v>
      </c>
      <c r="G16913" s="52" t="s">
        <v>12295</v>
      </c>
      <c r="H16913" s="50" t="s">
        <v>84123</v>
      </c>
      <c r="J16913" s="53" t="s">
        <v>84176</v>
      </c>
      <c r="K16913" s="53" t="s">
        <v>84241</v>
      </c>
      <c r="L16913" s="51" t="s">
        <v>84251</v>
      </c>
      <c r="M16913" t="s">
        <v>84255</v>
      </c>
    </row>
    <row r="16914" spans="1:13">
      <c r="A16914" s="50" t="s">
        <v>37523</v>
      </c>
      <c r="B16914" s="50" t="s">
        <v>48215</v>
      </c>
      <c r="C16914" s="51" t="s">
        <v>59043</v>
      </c>
      <c r="D16914" s="50" t="s">
        <v>7578</v>
      </c>
      <c r="E16914" s="51" t="s">
        <v>70321</v>
      </c>
      <c r="F16914" s="51" t="s">
        <v>81338</v>
      </c>
      <c r="G16914" s="52" t="s">
        <v>12295</v>
      </c>
      <c r="H16914" s="50" t="s">
        <v>84157</v>
      </c>
      <c r="J16914" s="53" t="s">
        <v>84230</v>
      </c>
      <c r="K16914" s="53" t="s">
        <v>84249</v>
      </c>
      <c r="L16914" s="51" t="s">
        <v>84251</v>
      </c>
      <c r="M16914" t="s">
        <v>84255</v>
      </c>
    </row>
    <row r="16915" spans="1:13">
      <c r="A16915" s="50" t="s">
        <v>12532</v>
      </c>
      <c r="B16915" s="50" t="s">
        <v>12995</v>
      </c>
      <c r="C16915" s="51" t="s">
        <v>13443</v>
      </c>
      <c r="D16915" s="50" t="s">
        <v>13697</v>
      </c>
      <c r="E16915" s="51" t="s">
        <v>13919</v>
      </c>
      <c r="F16915" s="51" t="s">
        <v>14392</v>
      </c>
      <c r="G16915" s="52" t="s">
        <v>12295</v>
      </c>
      <c r="H16915" s="50" t="s">
        <v>14656</v>
      </c>
      <c r="J16915" s="53" t="s">
        <v>84179</v>
      </c>
      <c r="K16915" s="53" t="s">
        <v>84244</v>
      </c>
      <c r="L16915" s="51" t="s">
        <v>84253</v>
      </c>
      <c r="M16915" t="s">
        <v>84255</v>
      </c>
    </row>
    <row r="16916" spans="1:13">
      <c r="A16916" s="50" t="s">
        <v>12626</v>
      </c>
      <c r="B16916" s="50" t="s">
        <v>13088</v>
      </c>
      <c r="C16916" s="51" t="s">
        <v>13531</v>
      </c>
      <c r="D16916" s="50" t="s">
        <v>7672</v>
      </c>
      <c r="E16916" s="51" t="s">
        <v>14012</v>
      </c>
      <c r="F16916" s="51" t="s">
        <v>14486</v>
      </c>
      <c r="G16916" s="52" t="s">
        <v>12295</v>
      </c>
      <c r="H16916" s="50" t="s">
        <v>14658</v>
      </c>
      <c r="J16916" s="53" t="s">
        <v>84233</v>
      </c>
      <c r="K16916" s="53" t="s">
        <v>84248</v>
      </c>
      <c r="L16916" s="51" t="s">
        <v>84253</v>
      </c>
      <c r="M16916" t="s">
        <v>84255</v>
      </c>
    </row>
    <row r="16917" spans="1:13">
      <c r="A16917" s="50" t="s">
        <v>2554</v>
      </c>
      <c r="B16917" s="50" t="s">
        <v>4816</v>
      </c>
      <c r="C16917" s="51" t="s">
        <v>7031</v>
      </c>
      <c r="D16917" s="50" t="s">
        <v>7695</v>
      </c>
      <c r="E16917" s="51" t="s">
        <v>9499</v>
      </c>
      <c r="F16917" s="51" t="s">
        <v>11745</v>
      </c>
      <c r="G16917" s="52" t="s">
        <v>12295</v>
      </c>
      <c r="H16917" s="50" t="s">
        <v>12267</v>
      </c>
      <c r="J16917" s="53" t="s">
        <v>84198</v>
      </c>
      <c r="K16917" s="53" t="s">
        <v>84240</v>
      </c>
      <c r="L16917" s="51" t="s">
        <v>84250</v>
      </c>
      <c r="M16917" t="s">
        <v>84255</v>
      </c>
    </row>
    <row r="16918" spans="1:13">
      <c r="A16918" s="50" t="s">
        <v>37524</v>
      </c>
      <c r="B16918" s="50" t="s">
        <v>13055</v>
      </c>
      <c r="C16918" s="51" t="s">
        <v>59044</v>
      </c>
      <c r="D16918" s="50" t="s">
        <v>7638</v>
      </c>
      <c r="E16918" s="51" t="s">
        <v>70322</v>
      </c>
      <c r="F16918" s="51" t="s">
        <v>81339</v>
      </c>
      <c r="G16918" s="52" t="s">
        <v>12295</v>
      </c>
      <c r="H16918" s="50" t="s">
        <v>19851</v>
      </c>
      <c r="J16918" s="53" t="s">
        <v>84231</v>
      </c>
      <c r="K16918" s="53" t="s">
        <v>84248</v>
      </c>
      <c r="L16918" s="51" t="s">
        <v>84253</v>
      </c>
      <c r="M16918" t="s">
        <v>84255</v>
      </c>
    </row>
    <row r="16919" spans="1:13">
      <c r="A16919" s="50" t="s">
        <v>2555</v>
      </c>
      <c r="B16919" s="50" t="s">
        <v>4817</v>
      </c>
      <c r="C16919" s="51" t="s">
        <v>7032</v>
      </c>
      <c r="D16919" s="50" t="s">
        <v>7655</v>
      </c>
      <c r="E16919" s="51" t="s">
        <v>9500</v>
      </c>
      <c r="F16919" s="51" t="s">
        <v>11746</v>
      </c>
      <c r="G16919" s="52" t="s">
        <v>12295</v>
      </c>
      <c r="H16919" s="50" t="s">
        <v>12284</v>
      </c>
      <c r="J16919" s="53" t="s">
        <v>84171</v>
      </c>
      <c r="K16919" s="53" t="s">
        <v>84240</v>
      </c>
      <c r="L16919" s="51" t="s">
        <v>84250</v>
      </c>
      <c r="M16919" t="s">
        <v>84255</v>
      </c>
    </row>
    <row r="16920" spans="1:13">
      <c r="A16920" s="50" t="s">
        <v>20539</v>
      </c>
      <c r="B16920" s="50" t="s">
        <v>21487</v>
      </c>
      <c r="C16920" s="51" t="s">
        <v>22422</v>
      </c>
      <c r="D16920" s="50" t="s">
        <v>362</v>
      </c>
      <c r="E16920" s="51" t="s">
        <v>23391</v>
      </c>
      <c r="F16920" s="51" t="s">
        <v>24367</v>
      </c>
      <c r="G16920" s="52" t="s">
        <v>12295</v>
      </c>
      <c r="H16920" s="50" t="s">
        <v>16980</v>
      </c>
      <c r="J16920" s="53" t="s">
        <v>84189</v>
      </c>
      <c r="K16920" s="53" t="s">
        <v>84242</v>
      </c>
      <c r="L16920" s="51" t="s">
        <v>84252</v>
      </c>
      <c r="M16920" t="s">
        <v>84255</v>
      </c>
    </row>
    <row r="16921" spans="1:13">
      <c r="A16921" s="50" t="s">
        <v>37525</v>
      </c>
      <c r="B16921" s="50" t="s">
        <v>48216</v>
      </c>
      <c r="C16921" s="51" t="s">
        <v>59045</v>
      </c>
      <c r="D16921" s="50" t="s">
        <v>7565</v>
      </c>
      <c r="E16921" s="51">
        <v>65467</v>
      </c>
      <c r="F16921" s="51">
        <v>405662</v>
      </c>
      <c r="G16921" s="52" t="s">
        <v>12295</v>
      </c>
      <c r="H16921" s="50" t="s">
        <v>12265</v>
      </c>
      <c r="J16921" s="53" t="s">
        <v>84235</v>
      </c>
      <c r="K16921" s="53" t="s">
        <v>84247</v>
      </c>
      <c r="L16921" s="51" t="s">
        <v>84250</v>
      </c>
      <c r="M16921" t="s">
        <v>84255</v>
      </c>
    </row>
    <row r="16922" spans="1:13">
      <c r="A16922" s="50" t="s">
        <v>37526</v>
      </c>
      <c r="B16922" s="50" t="s">
        <v>48217</v>
      </c>
      <c r="C16922" s="51" t="s">
        <v>59046</v>
      </c>
      <c r="D16922" s="50" t="s">
        <v>7667</v>
      </c>
      <c r="E16922" s="51" t="s">
        <v>70323</v>
      </c>
      <c r="F16922" s="51" t="s">
        <v>81340</v>
      </c>
      <c r="G16922" s="52" t="s">
        <v>12295</v>
      </c>
      <c r="H16922" s="50" t="s">
        <v>84160</v>
      </c>
      <c r="J16922" s="53" t="s">
        <v>84232</v>
      </c>
      <c r="K16922" s="53" t="s">
        <v>84249</v>
      </c>
      <c r="L16922" s="51" t="s">
        <v>84251</v>
      </c>
      <c r="M16922" t="s">
        <v>84255</v>
      </c>
    </row>
    <row r="16923" spans="1:13">
      <c r="A16923" s="50" t="s">
        <v>37527</v>
      </c>
      <c r="B16923" s="50" t="s">
        <v>48218</v>
      </c>
      <c r="C16923" s="51" t="s">
        <v>59047</v>
      </c>
      <c r="D16923" s="50" t="s">
        <v>13694</v>
      </c>
      <c r="E16923" s="51" t="s">
        <v>70324</v>
      </c>
      <c r="F16923" s="51" t="s">
        <v>81341</v>
      </c>
      <c r="G16923" s="52" t="s">
        <v>12295</v>
      </c>
      <c r="H16923" s="50" t="s">
        <v>19850</v>
      </c>
      <c r="J16923" s="53" t="s">
        <v>84178</v>
      </c>
      <c r="K16923" s="53" t="s">
        <v>84244</v>
      </c>
      <c r="L16923" s="51" t="s">
        <v>84253</v>
      </c>
      <c r="M16923" t="s">
        <v>84255</v>
      </c>
    </row>
    <row r="16924" spans="1:13">
      <c r="A16924" s="50" t="s">
        <v>2556</v>
      </c>
      <c r="B16924" s="50" t="s">
        <v>4818</v>
      </c>
      <c r="C16924" s="51" t="s">
        <v>7033</v>
      </c>
      <c r="D16924" s="50" t="s">
        <v>7695</v>
      </c>
      <c r="E16924" s="51" t="s">
        <v>9501</v>
      </c>
      <c r="F16924" s="51" t="s">
        <v>11747</v>
      </c>
      <c r="G16924" s="52" t="s">
        <v>12295</v>
      </c>
      <c r="H16924" s="50" t="s">
        <v>12270</v>
      </c>
      <c r="J16924" s="53" t="s">
        <v>84169</v>
      </c>
      <c r="K16924" s="53" t="s">
        <v>84240</v>
      </c>
      <c r="L16924" s="51" t="s">
        <v>84250</v>
      </c>
      <c r="M16924" t="s">
        <v>84255</v>
      </c>
    </row>
    <row r="16925" spans="1:13">
      <c r="A16925" s="50" t="s">
        <v>37528</v>
      </c>
      <c r="B16925" s="50" t="s">
        <v>48219</v>
      </c>
      <c r="C16925" s="51" t="s">
        <v>59048</v>
      </c>
      <c r="D16925" s="50" t="s">
        <v>7629</v>
      </c>
      <c r="E16925" s="51" t="s">
        <v>70325</v>
      </c>
      <c r="F16925" s="51" t="s">
        <v>81342</v>
      </c>
      <c r="G16925" s="52" t="s">
        <v>12295</v>
      </c>
      <c r="H16925" s="50" t="s">
        <v>84125</v>
      </c>
      <c r="J16925" s="53" t="s">
        <v>84230</v>
      </c>
      <c r="K16925" s="53" t="s">
        <v>84249</v>
      </c>
      <c r="L16925" s="51" t="s">
        <v>84251</v>
      </c>
      <c r="M16925" t="s">
        <v>84255</v>
      </c>
    </row>
    <row r="16926" spans="1:13">
      <c r="A16926" s="50" t="s">
        <v>37529</v>
      </c>
      <c r="B16926" s="50" t="s">
        <v>46410</v>
      </c>
      <c r="C16926" s="51" t="s">
        <v>59049</v>
      </c>
      <c r="D16926" s="50" t="s">
        <v>7566</v>
      </c>
      <c r="E16926" s="51" t="s">
        <v>70326</v>
      </c>
      <c r="F16926" s="51" t="s">
        <v>81343</v>
      </c>
      <c r="G16926" s="52" t="s">
        <v>12295</v>
      </c>
      <c r="H16926" s="50" t="s">
        <v>19854</v>
      </c>
      <c r="J16926" s="53" t="s">
        <v>84229</v>
      </c>
      <c r="K16926" s="53" t="s">
        <v>84248</v>
      </c>
      <c r="L16926" s="51" t="s">
        <v>84253</v>
      </c>
      <c r="M16926" t="s">
        <v>84255</v>
      </c>
    </row>
    <row r="16927" spans="1:13">
      <c r="A16927" s="50" t="s">
        <v>37530</v>
      </c>
      <c r="B16927" s="50" t="s">
        <v>48220</v>
      </c>
      <c r="C16927" s="51" t="s">
        <v>59050</v>
      </c>
      <c r="D16927" s="50" t="s">
        <v>7644</v>
      </c>
      <c r="E16927" s="51" t="s">
        <v>70327</v>
      </c>
      <c r="F16927" s="51" t="s">
        <v>81344</v>
      </c>
      <c r="G16927" s="52" t="s">
        <v>12295</v>
      </c>
      <c r="H16927" s="50" t="s">
        <v>12284</v>
      </c>
      <c r="J16927" s="53" t="s">
        <v>84224</v>
      </c>
      <c r="K16927" s="53" t="s">
        <v>84247</v>
      </c>
      <c r="L16927" s="51" t="s">
        <v>84250</v>
      </c>
      <c r="M16927" t="s">
        <v>84255</v>
      </c>
    </row>
    <row r="16928" spans="1:13">
      <c r="A16928" s="50" t="s">
        <v>37531</v>
      </c>
      <c r="B16928" s="50" t="s">
        <v>48221</v>
      </c>
      <c r="C16928" s="51" t="s">
        <v>59051</v>
      </c>
      <c r="D16928" s="50" t="s">
        <v>61887</v>
      </c>
      <c r="E16928" s="51" t="s">
        <v>70328</v>
      </c>
      <c r="F16928" s="51" t="s">
        <v>81345</v>
      </c>
      <c r="G16928" s="52" t="s">
        <v>12295</v>
      </c>
      <c r="H16928" s="50" t="s">
        <v>84144</v>
      </c>
      <c r="J16928" s="53" t="s">
        <v>84204</v>
      </c>
      <c r="K16928" s="53" t="s">
        <v>84245</v>
      </c>
      <c r="L16928" s="51" t="s">
        <v>84254</v>
      </c>
      <c r="M16928" t="s">
        <v>84255</v>
      </c>
    </row>
    <row r="16929" spans="1:13">
      <c r="A16929" s="50" t="s">
        <v>17234</v>
      </c>
      <c r="B16929" s="50" t="s">
        <v>17798</v>
      </c>
      <c r="C16929" s="51" t="s">
        <v>18328</v>
      </c>
      <c r="D16929" s="50" t="s">
        <v>7642</v>
      </c>
      <c r="E16929" s="51" t="s">
        <v>18889</v>
      </c>
      <c r="F16929" s="51" t="s">
        <v>19480</v>
      </c>
      <c r="G16929" s="52" t="s">
        <v>12295</v>
      </c>
      <c r="H16929" s="50" t="s">
        <v>19849</v>
      </c>
      <c r="J16929" s="53" t="s">
        <v>84194</v>
      </c>
      <c r="K16929" s="53" t="s">
        <v>84244</v>
      </c>
      <c r="L16929" s="51" t="s">
        <v>84253</v>
      </c>
      <c r="M16929" t="s">
        <v>84255</v>
      </c>
    </row>
    <row r="16930" spans="1:13">
      <c r="A16930" s="50" t="s">
        <v>37532</v>
      </c>
      <c r="B16930" s="50" t="s">
        <v>48222</v>
      </c>
      <c r="C16930" s="51" t="s">
        <v>59052</v>
      </c>
      <c r="D16930" s="50" t="s">
        <v>7636</v>
      </c>
      <c r="E16930" s="51" t="s">
        <v>70329</v>
      </c>
      <c r="F16930" s="51" t="s">
        <v>81346</v>
      </c>
      <c r="G16930" s="52" t="s">
        <v>12295</v>
      </c>
      <c r="H16930" s="50" t="s">
        <v>12273</v>
      </c>
      <c r="J16930" s="53" t="s">
        <v>84228</v>
      </c>
      <c r="K16930" s="53" t="s">
        <v>84247</v>
      </c>
      <c r="L16930" s="51" t="s">
        <v>84250</v>
      </c>
      <c r="M16930" t="s">
        <v>84255</v>
      </c>
    </row>
    <row r="16931" spans="1:13">
      <c r="A16931" s="50" t="s">
        <v>1915</v>
      </c>
      <c r="B16931" s="50" t="s">
        <v>4132</v>
      </c>
      <c r="C16931" s="51" t="s">
        <v>6422</v>
      </c>
      <c r="D16931" s="50" t="s">
        <v>365</v>
      </c>
      <c r="E16931" s="51" t="s">
        <v>8883</v>
      </c>
      <c r="F16931" s="51" t="s">
        <v>11127</v>
      </c>
      <c r="G16931" s="52" t="s">
        <v>12295</v>
      </c>
      <c r="H16931" s="50" t="s">
        <v>12265</v>
      </c>
      <c r="J16931" s="53" t="s">
        <v>84177</v>
      </c>
      <c r="K16931" s="53" t="s">
        <v>84240</v>
      </c>
      <c r="L16931" s="51" t="s">
        <v>84250</v>
      </c>
      <c r="M16931" t="s">
        <v>84255</v>
      </c>
    </row>
    <row r="16932" spans="1:13">
      <c r="A16932" s="50" t="s">
        <v>2441</v>
      </c>
      <c r="B16932" s="50" t="s">
        <v>4708</v>
      </c>
      <c r="C16932" s="51" t="s">
        <v>6923</v>
      </c>
      <c r="D16932" s="50" t="s">
        <v>7596</v>
      </c>
      <c r="E16932" s="51" t="s">
        <v>9390</v>
      </c>
      <c r="F16932" s="51" t="s">
        <v>11636</v>
      </c>
      <c r="G16932" s="52" t="s">
        <v>12295</v>
      </c>
      <c r="H16932" s="50" t="s">
        <v>12290</v>
      </c>
      <c r="J16932" s="53" t="s">
        <v>84225</v>
      </c>
      <c r="K16932" s="53" t="s">
        <v>84247</v>
      </c>
      <c r="L16932" s="51" t="s">
        <v>84250</v>
      </c>
      <c r="M16932" t="s">
        <v>84255</v>
      </c>
    </row>
    <row r="16933" spans="1:13">
      <c r="A16933" s="50" t="s">
        <v>37533</v>
      </c>
      <c r="B16933" s="50" t="s">
        <v>48223</v>
      </c>
      <c r="C16933" s="51" t="s">
        <v>59053</v>
      </c>
      <c r="D16933" s="50" t="s">
        <v>7624</v>
      </c>
      <c r="E16933" s="51" t="s">
        <v>70330</v>
      </c>
      <c r="F16933" s="51" t="s">
        <v>81347</v>
      </c>
      <c r="G16933" s="52" t="s">
        <v>12295</v>
      </c>
      <c r="H16933" s="50" t="s">
        <v>19862</v>
      </c>
      <c r="J16933" s="53" t="s">
        <v>84229</v>
      </c>
      <c r="K16933" s="53" t="s">
        <v>84248</v>
      </c>
      <c r="L16933" s="51" t="s">
        <v>84253</v>
      </c>
      <c r="M16933" t="s">
        <v>84255</v>
      </c>
    </row>
    <row r="16934" spans="1:13">
      <c r="A16934" s="50" t="s">
        <v>37534</v>
      </c>
      <c r="B16934" s="50" t="s">
        <v>48224</v>
      </c>
      <c r="C16934" s="51" t="s">
        <v>59054</v>
      </c>
      <c r="D16934" s="50" t="s">
        <v>7688</v>
      </c>
      <c r="E16934" s="51" t="s">
        <v>70331</v>
      </c>
      <c r="F16934" s="51" t="s">
        <v>81348</v>
      </c>
      <c r="G16934" s="52" t="s">
        <v>12295</v>
      </c>
      <c r="H16934" s="50" t="s">
        <v>84118</v>
      </c>
      <c r="J16934" s="53" t="s">
        <v>84232</v>
      </c>
      <c r="K16934" s="53" t="s">
        <v>84249</v>
      </c>
      <c r="L16934" s="51" t="s">
        <v>84251</v>
      </c>
      <c r="M16934" t="s">
        <v>84255</v>
      </c>
    </row>
    <row r="16935" spans="1:13">
      <c r="A16935" s="50" t="s">
        <v>37535</v>
      </c>
      <c r="B16935" s="50" t="s">
        <v>48225</v>
      </c>
      <c r="C16935" s="51" t="s">
        <v>59055</v>
      </c>
      <c r="D16935" s="50" t="s">
        <v>7666</v>
      </c>
      <c r="E16935" s="51" t="s">
        <v>70332</v>
      </c>
      <c r="F16935" s="51" t="s">
        <v>81349</v>
      </c>
      <c r="G16935" s="52" t="s">
        <v>12295</v>
      </c>
      <c r="H16935" s="50" t="s">
        <v>19861</v>
      </c>
      <c r="J16935" s="53" t="s">
        <v>84238</v>
      </c>
      <c r="K16935" s="53" t="s">
        <v>84248</v>
      </c>
      <c r="L16935" s="51" t="s">
        <v>84253</v>
      </c>
      <c r="M16935" t="s">
        <v>84255</v>
      </c>
    </row>
    <row r="16936" spans="1:13">
      <c r="A16936" s="50" t="s">
        <v>37536</v>
      </c>
      <c r="B16936" s="50" t="s">
        <v>48226</v>
      </c>
      <c r="C16936" s="51" t="s">
        <v>59056</v>
      </c>
      <c r="D16936" s="50" t="s">
        <v>7674</v>
      </c>
      <c r="E16936" s="51" t="s">
        <v>70333</v>
      </c>
      <c r="F16936" s="51" t="s">
        <v>81350</v>
      </c>
      <c r="G16936" s="52" t="s">
        <v>12295</v>
      </c>
      <c r="H16936" s="50" t="s">
        <v>84119</v>
      </c>
      <c r="J16936" s="53" t="s">
        <v>84230</v>
      </c>
      <c r="K16936" s="53" t="s">
        <v>84249</v>
      </c>
      <c r="L16936" s="51" t="s">
        <v>84251</v>
      </c>
      <c r="M16936" t="s">
        <v>84255</v>
      </c>
    </row>
    <row r="16937" spans="1:13">
      <c r="A16937" s="50" t="s">
        <v>37537</v>
      </c>
      <c r="B16937" s="50" t="s">
        <v>48227</v>
      </c>
      <c r="C16937" s="51" t="s">
        <v>59057</v>
      </c>
      <c r="D16937" s="50" t="s">
        <v>7667</v>
      </c>
      <c r="E16937" s="51" t="s">
        <v>70334</v>
      </c>
      <c r="F16937" s="51" t="s">
        <v>81351</v>
      </c>
      <c r="G16937" s="52" t="s">
        <v>12295</v>
      </c>
      <c r="H16937" s="50" t="s">
        <v>84123</v>
      </c>
      <c r="J16937" s="53" t="s">
        <v>84237</v>
      </c>
      <c r="K16937" s="53" t="s">
        <v>84249</v>
      </c>
      <c r="L16937" s="51" t="s">
        <v>84251</v>
      </c>
      <c r="M16937" t="s">
        <v>84255</v>
      </c>
    </row>
    <row r="16938" spans="1:13">
      <c r="A16938" s="50" t="s">
        <v>20898</v>
      </c>
      <c r="B16938" s="50" t="s">
        <v>21832</v>
      </c>
      <c r="C16938" s="51" t="s">
        <v>22751</v>
      </c>
      <c r="D16938" s="50" t="s">
        <v>7655</v>
      </c>
      <c r="E16938" s="51" t="s">
        <v>23747</v>
      </c>
      <c r="F16938" s="51" t="s">
        <v>24718</v>
      </c>
      <c r="G16938" s="52" t="s">
        <v>12295</v>
      </c>
      <c r="H16938" s="50" t="s">
        <v>16981</v>
      </c>
      <c r="J16938" s="53" t="s">
        <v>84202</v>
      </c>
      <c r="K16938" s="53" t="s">
        <v>84242</v>
      </c>
      <c r="L16938" s="51" t="s">
        <v>84252</v>
      </c>
      <c r="M16938" t="s">
        <v>84255</v>
      </c>
    </row>
    <row r="16939" spans="1:13">
      <c r="A16939" s="50" t="s">
        <v>2557</v>
      </c>
      <c r="B16939" s="50" t="s">
        <v>4819</v>
      </c>
      <c r="C16939" s="51" t="s">
        <v>7034</v>
      </c>
      <c r="D16939" s="50" t="s">
        <v>7676</v>
      </c>
      <c r="E16939" s="51" t="s">
        <v>9502</v>
      </c>
      <c r="F16939" s="51" t="s">
        <v>11748</v>
      </c>
      <c r="G16939" s="52" t="s">
        <v>12295</v>
      </c>
      <c r="H16939" s="50" t="s">
        <v>12266</v>
      </c>
      <c r="J16939" s="53" t="s">
        <v>84174</v>
      </c>
      <c r="K16939" s="53" t="s">
        <v>84240</v>
      </c>
      <c r="L16939" s="51" t="s">
        <v>84250</v>
      </c>
      <c r="M16939" t="s">
        <v>84255</v>
      </c>
    </row>
    <row r="16940" spans="1:13">
      <c r="A16940" s="50" t="s">
        <v>37538</v>
      </c>
      <c r="B16940" s="50" t="s">
        <v>48228</v>
      </c>
      <c r="C16940" s="51" t="s">
        <v>59058</v>
      </c>
      <c r="D16940" s="50" t="s">
        <v>7578</v>
      </c>
      <c r="E16940" s="51" t="s">
        <v>70335</v>
      </c>
      <c r="F16940" s="51" t="s">
        <v>81352</v>
      </c>
      <c r="G16940" s="52" t="s">
        <v>12295</v>
      </c>
      <c r="H16940" s="50" t="s">
        <v>84134</v>
      </c>
      <c r="J16940" s="53" t="s">
        <v>84237</v>
      </c>
      <c r="K16940" s="53" t="s">
        <v>84249</v>
      </c>
      <c r="L16940" s="51" t="s">
        <v>84251</v>
      </c>
      <c r="M16940" t="s">
        <v>84255</v>
      </c>
    </row>
    <row r="16941" spans="1:13">
      <c r="A16941" s="50" t="s">
        <v>37539</v>
      </c>
      <c r="B16941" s="50" t="s">
        <v>48229</v>
      </c>
      <c r="C16941" s="51" t="s">
        <v>59059</v>
      </c>
      <c r="D16941" s="50" t="s">
        <v>7680</v>
      </c>
      <c r="E16941" s="51" t="s">
        <v>70336</v>
      </c>
      <c r="F16941" s="51" t="s">
        <v>81353</v>
      </c>
      <c r="G16941" s="52" t="s">
        <v>12295</v>
      </c>
      <c r="H16941" s="50" t="s">
        <v>84123</v>
      </c>
      <c r="J16941" s="53" t="s">
        <v>84237</v>
      </c>
      <c r="K16941" s="53" t="s">
        <v>84249</v>
      </c>
      <c r="L16941" s="51" t="s">
        <v>84251</v>
      </c>
      <c r="M16941" t="s">
        <v>84255</v>
      </c>
    </row>
    <row r="16942" spans="1:13">
      <c r="A16942" s="50" t="s">
        <v>37540</v>
      </c>
      <c r="B16942" s="50" t="s">
        <v>48230</v>
      </c>
      <c r="C16942" s="51" t="s">
        <v>59060</v>
      </c>
      <c r="D16942" s="50" t="s">
        <v>7578</v>
      </c>
      <c r="E16942" s="51" t="s">
        <v>70337</v>
      </c>
      <c r="F16942" s="51" t="s">
        <v>81354</v>
      </c>
      <c r="G16942" s="52" t="s">
        <v>12295</v>
      </c>
      <c r="H16942" s="50" t="s">
        <v>84123</v>
      </c>
      <c r="J16942" s="53" t="s">
        <v>84176</v>
      </c>
      <c r="K16942" s="53" t="s">
        <v>84241</v>
      </c>
      <c r="L16942" s="51" t="s">
        <v>84251</v>
      </c>
      <c r="M16942" t="s">
        <v>84255</v>
      </c>
    </row>
    <row r="16943" spans="1:13">
      <c r="A16943" s="50" t="s">
        <v>17285</v>
      </c>
      <c r="B16943" s="50" t="s">
        <v>17848</v>
      </c>
      <c r="C16943" s="51" t="s">
        <v>18374</v>
      </c>
      <c r="D16943" s="50" t="s">
        <v>7642</v>
      </c>
      <c r="E16943" s="51" t="s">
        <v>18939</v>
      </c>
      <c r="F16943" s="51" t="s">
        <v>19536</v>
      </c>
      <c r="G16943" s="52" t="s">
        <v>12295</v>
      </c>
      <c r="H16943" s="50" t="s">
        <v>19856</v>
      </c>
      <c r="J16943" s="53" t="s">
        <v>84194</v>
      </c>
      <c r="K16943" s="53" t="s">
        <v>84244</v>
      </c>
      <c r="L16943" s="51" t="s">
        <v>84253</v>
      </c>
      <c r="M16943" t="s">
        <v>84255</v>
      </c>
    </row>
    <row r="16944" spans="1:13">
      <c r="A16944" s="50" t="s">
        <v>37541</v>
      </c>
      <c r="B16944" s="50" t="s">
        <v>48231</v>
      </c>
      <c r="C16944" s="51" t="s">
        <v>59061</v>
      </c>
      <c r="D16944" s="50" t="s">
        <v>7636</v>
      </c>
      <c r="E16944" s="51" t="s">
        <v>70338</v>
      </c>
      <c r="F16944" s="51" t="s">
        <v>81355</v>
      </c>
      <c r="G16944" s="52" t="s">
        <v>12295</v>
      </c>
      <c r="H16944" s="50" t="s">
        <v>12267</v>
      </c>
      <c r="J16944" s="53" t="s">
        <v>84223</v>
      </c>
      <c r="K16944" s="53" t="s">
        <v>84247</v>
      </c>
      <c r="L16944" s="51" t="s">
        <v>84250</v>
      </c>
      <c r="M16944" t="s">
        <v>84255</v>
      </c>
    </row>
    <row r="16945" spans="1:13">
      <c r="A16945" s="50" t="s">
        <v>37542</v>
      </c>
      <c r="B16945" s="50" t="s">
        <v>48232</v>
      </c>
      <c r="C16945" s="51" t="s">
        <v>59062</v>
      </c>
      <c r="D16945" s="50" t="s">
        <v>7697</v>
      </c>
      <c r="E16945" s="51" t="s">
        <v>70339</v>
      </c>
      <c r="F16945" s="51" t="s">
        <v>81356</v>
      </c>
      <c r="G16945" s="52" t="s">
        <v>12295</v>
      </c>
      <c r="H16945" s="50" t="s">
        <v>84149</v>
      </c>
      <c r="J16945" s="53" t="s">
        <v>84170</v>
      </c>
      <c r="K16945" s="53" t="s">
        <v>84241</v>
      </c>
      <c r="L16945" s="51" t="s">
        <v>84251</v>
      </c>
      <c r="M16945" t="s">
        <v>84255</v>
      </c>
    </row>
    <row r="16946" spans="1:13">
      <c r="A16946" s="50" t="s">
        <v>37543</v>
      </c>
      <c r="B16946" s="50" t="s">
        <v>48233</v>
      </c>
      <c r="C16946" s="51" t="s">
        <v>59063</v>
      </c>
      <c r="D16946" s="50" t="s">
        <v>7644</v>
      </c>
      <c r="E16946" s="51" t="s">
        <v>70340</v>
      </c>
      <c r="F16946" s="51" t="s">
        <v>81357</v>
      </c>
      <c r="G16946" s="52" t="s">
        <v>12295</v>
      </c>
      <c r="H16946" s="50" t="s">
        <v>19860</v>
      </c>
      <c r="J16946" s="53" t="s">
        <v>84231</v>
      </c>
      <c r="K16946" s="53" t="s">
        <v>84248</v>
      </c>
      <c r="L16946" s="51" t="s">
        <v>84253</v>
      </c>
      <c r="M16946" t="s">
        <v>84255</v>
      </c>
    </row>
    <row r="16947" spans="1:13">
      <c r="A16947" s="50" t="s">
        <v>37544</v>
      </c>
      <c r="B16947" s="50" t="s">
        <v>48234</v>
      </c>
      <c r="C16947" s="51" t="s">
        <v>59064</v>
      </c>
      <c r="D16947" s="50" t="s">
        <v>7626</v>
      </c>
      <c r="E16947" s="51" t="s">
        <v>70341</v>
      </c>
      <c r="F16947" s="51" t="s">
        <v>81358</v>
      </c>
      <c r="G16947" s="52" t="s">
        <v>12295</v>
      </c>
      <c r="H16947" s="50" t="s">
        <v>12273</v>
      </c>
      <c r="J16947" s="53" t="s">
        <v>84228</v>
      </c>
      <c r="K16947" s="53" t="s">
        <v>84247</v>
      </c>
      <c r="L16947" s="51" t="s">
        <v>84250</v>
      </c>
      <c r="M16947" t="s">
        <v>84255</v>
      </c>
    </row>
    <row r="16948" spans="1:13">
      <c r="A16948" s="50" t="s">
        <v>37545</v>
      </c>
      <c r="B16948" s="50" t="s">
        <v>48235</v>
      </c>
      <c r="C16948" s="51" t="s">
        <v>59065</v>
      </c>
      <c r="D16948" s="50" t="s">
        <v>7642</v>
      </c>
      <c r="E16948" s="51" t="s">
        <v>70342</v>
      </c>
      <c r="F16948" s="51" t="s">
        <v>81359</v>
      </c>
      <c r="G16948" s="52" t="s">
        <v>12295</v>
      </c>
      <c r="H16948" s="50" t="s">
        <v>84164</v>
      </c>
      <c r="J16948" s="53" t="s">
        <v>84176</v>
      </c>
      <c r="K16948" s="53" t="s">
        <v>84241</v>
      </c>
      <c r="L16948" s="51" t="s">
        <v>84251</v>
      </c>
      <c r="M16948" t="s">
        <v>84255</v>
      </c>
    </row>
    <row r="16949" spans="1:13">
      <c r="A16949" s="50" t="s">
        <v>37546</v>
      </c>
      <c r="B16949" s="50" t="s">
        <v>48236</v>
      </c>
      <c r="C16949" s="51" t="s">
        <v>59066</v>
      </c>
      <c r="D16949" s="50" t="s">
        <v>7628</v>
      </c>
      <c r="E16949" s="51" t="s">
        <v>70343</v>
      </c>
      <c r="F16949" s="51" t="s">
        <v>81360</v>
      </c>
      <c r="G16949" s="52" t="s">
        <v>12295</v>
      </c>
      <c r="H16949" s="50" t="s">
        <v>12265</v>
      </c>
      <c r="J16949" s="53" t="s">
        <v>84235</v>
      </c>
      <c r="K16949" s="53" t="s">
        <v>84247</v>
      </c>
      <c r="L16949" s="51" t="s">
        <v>84250</v>
      </c>
      <c r="M16949" t="s">
        <v>84255</v>
      </c>
    </row>
    <row r="16950" spans="1:13">
      <c r="A16950" s="50" t="s">
        <v>37547</v>
      </c>
      <c r="B16950" s="50" t="s">
        <v>48237</v>
      </c>
      <c r="C16950" s="51" t="s">
        <v>59067</v>
      </c>
      <c r="D16950" s="50" t="s">
        <v>7586</v>
      </c>
      <c r="E16950" s="51">
        <v>155</v>
      </c>
      <c r="F16950" s="51">
        <v>954686</v>
      </c>
      <c r="G16950" s="52" t="s">
        <v>12295</v>
      </c>
      <c r="H16950" s="50" t="s">
        <v>12265</v>
      </c>
      <c r="J16950" s="53" t="s">
        <v>84235</v>
      </c>
      <c r="K16950" s="53" t="s">
        <v>84247</v>
      </c>
      <c r="L16950" s="51" t="s">
        <v>84250</v>
      </c>
      <c r="M16950" t="s">
        <v>84255</v>
      </c>
    </row>
    <row r="16951" spans="1:13">
      <c r="A16951" s="50" t="s">
        <v>37548</v>
      </c>
      <c r="B16951" s="50" t="s">
        <v>48238</v>
      </c>
      <c r="C16951" s="51" t="s">
        <v>59068</v>
      </c>
      <c r="D16951" s="50" t="s">
        <v>7628</v>
      </c>
      <c r="E16951" s="51" t="s">
        <v>70344</v>
      </c>
      <c r="F16951" s="51" t="s">
        <v>81361</v>
      </c>
      <c r="G16951" s="52" t="s">
        <v>12295</v>
      </c>
      <c r="H16951" s="50" t="s">
        <v>84153</v>
      </c>
      <c r="J16951" s="53" t="s">
        <v>84232</v>
      </c>
      <c r="K16951" s="53" t="s">
        <v>84249</v>
      </c>
      <c r="L16951" s="51" t="s">
        <v>84251</v>
      </c>
      <c r="M16951" t="s">
        <v>84255</v>
      </c>
    </row>
    <row r="16952" spans="1:13">
      <c r="A16952" s="50" t="s">
        <v>37549</v>
      </c>
      <c r="B16952" s="50" t="s">
        <v>48239</v>
      </c>
      <c r="C16952" s="51" t="s">
        <v>59069</v>
      </c>
      <c r="D16952" s="50" t="s">
        <v>7632</v>
      </c>
      <c r="E16952" s="51" t="s">
        <v>70345</v>
      </c>
      <c r="F16952" s="51" t="s">
        <v>81362</v>
      </c>
      <c r="G16952" s="52" t="s">
        <v>12295</v>
      </c>
      <c r="H16952" s="50" t="s">
        <v>84160</v>
      </c>
      <c r="J16952" s="53" t="s">
        <v>84232</v>
      </c>
      <c r="K16952" s="53" t="s">
        <v>84249</v>
      </c>
      <c r="L16952" s="51" t="s">
        <v>84251</v>
      </c>
      <c r="M16952" t="s">
        <v>84255</v>
      </c>
    </row>
    <row r="16953" spans="1:13">
      <c r="A16953" s="50" t="s">
        <v>1916</v>
      </c>
      <c r="B16953" s="50" t="s">
        <v>4213</v>
      </c>
      <c r="C16953" s="51" t="s">
        <v>6423</v>
      </c>
      <c r="D16953" s="50" t="s">
        <v>7655</v>
      </c>
      <c r="E16953" s="51" t="s">
        <v>8884</v>
      </c>
      <c r="F16953" s="51" t="s">
        <v>11128</v>
      </c>
      <c r="G16953" s="52" t="s">
        <v>12295</v>
      </c>
      <c r="H16953" s="50" t="s">
        <v>12260</v>
      </c>
      <c r="J16953" s="53" t="s">
        <v>84172</v>
      </c>
      <c r="K16953" s="53" t="s">
        <v>84240</v>
      </c>
      <c r="L16953" s="51" t="s">
        <v>84250</v>
      </c>
      <c r="M16953" t="s">
        <v>84255</v>
      </c>
    </row>
    <row r="16954" spans="1:13">
      <c r="A16954" s="50" t="s">
        <v>37550</v>
      </c>
      <c r="B16954" s="50" t="s">
        <v>48240</v>
      </c>
      <c r="C16954" s="51" t="s">
        <v>59070</v>
      </c>
      <c r="D16954" s="50" t="s">
        <v>7588</v>
      </c>
      <c r="E16954" s="51" t="s">
        <v>70346</v>
      </c>
      <c r="F16954" s="51" t="s">
        <v>81363</v>
      </c>
      <c r="G16954" s="52" t="s">
        <v>12295</v>
      </c>
      <c r="H16954" s="50" t="s">
        <v>19852</v>
      </c>
      <c r="J16954" s="53" t="s">
        <v>84229</v>
      </c>
      <c r="K16954" s="53" t="s">
        <v>84248</v>
      </c>
      <c r="L16954" s="51" t="s">
        <v>84253</v>
      </c>
      <c r="M16954" t="s">
        <v>84255</v>
      </c>
    </row>
    <row r="16955" spans="1:13">
      <c r="A16955" s="50" t="s">
        <v>37551</v>
      </c>
      <c r="B16955" s="50" t="s">
        <v>48241</v>
      </c>
      <c r="C16955" s="51" t="s">
        <v>59071</v>
      </c>
      <c r="D16955" s="50" t="s">
        <v>7570</v>
      </c>
      <c r="E16955" s="51" t="s">
        <v>70347</v>
      </c>
      <c r="F16955" s="51" t="s">
        <v>81364</v>
      </c>
      <c r="G16955" s="52" t="s">
        <v>12295</v>
      </c>
      <c r="H16955" s="50" t="s">
        <v>12258</v>
      </c>
      <c r="J16955" s="53" t="s">
        <v>84224</v>
      </c>
      <c r="K16955" s="53" t="s">
        <v>84247</v>
      </c>
      <c r="L16955" s="51" t="s">
        <v>84250</v>
      </c>
      <c r="M16955" t="s">
        <v>84255</v>
      </c>
    </row>
    <row r="16956" spans="1:13">
      <c r="A16956" s="50" t="s">
        <v>12571</v>
      </c>
      <c r="B16956" s="50" t="s">
        <v>13033</v>
      </c>
      <c r="C16956" s="51" t="s">
        <v>13481</v>
      </c>
      <c r="D16956" s="50" t="s">
        <v>7632</v>
      </c>
      <c r="E16956" s="51" t="s">
        <v>13957</v>
      </c>
      <c r="F16956" s="51" t="s">
        <v>14431</v>
      </c>
      <c r="G16956" s="52" t="s">
        <v>12295</v>
      </c>
      <c r="H16956" s="50" t="s">
        <v>14659</v>
      </c>
      <c r="J16956" s="53" t="s">
        <v>84179</v>
      </c>
      <c r="K16956" s="53" t="s">
        <v>84244</v>
      </c>
      <c r="L16956" s="51" t="s">
        <v>84253</v>
      </c>
      <c r="M16956" t="s">
        <v>84255</v>
      </c>
    </row>
    <row r="16957" spans="1:13">
      <c r="A16957" s="50" t="s">
        <v>37552</v>
      </c>
      <c r="B16957" s="50" t="s">
        <v>48242</v>
      </c>
      <c r="C16957" s="51" t="s">
        <v>59072</v>
      </c>
      <c r="D16957" s="50" t="s">
        <v>7716</v>
      </c>
      <c r="E16957" s="51" t="s">
        <v>70348</v>
      </c>
      <c r="F16957" s="51" t="s">
        <v>81365</v>
      </c>
      <c r="G16957" s="52" t="s">
        <v>12295</v>
      </c>
      <c r="H16957" s="50" t="s">
        <v>84143</v>
      </c>
      <c r="J16957" s="53" t="s">
        <v>84204</v>
      </c>
      <c r="K16957" s="53" t="s">
        <v>84245</v>
      </c>
      <c r="L16957" s="51" t="s">
        <v>84254</v>
      </c>
      <c r="M16957" t="s">
        <v>84255</v>
      </c>
    </row>
    <row r="16958" spans="1:13">
      <c r="A16958" s="50" t="s">
        <v>37553</v>
      </c>
      <c r="B16958" s="50" t="s">
        <v>48243</v>
      </c>
      <c r="C16958" s="51" t="s">
        <v>59073</v>
      </c>
      <c r="D16958" s="50" t="s">
        <v>7578</v>
      </c>
      <c r="E16958" s="51" t="s">
        <v>70349</v>
      </c>
      <c r="F16958" s="51" t="s">
        <v>81366</v>
      </c>
      <c r="G16958" s="52" t="s">
        <v>12295</v>
      </c>
      <c r="H16958" s="50" t="s">
        <v>19861</v>
      </c>
      <c r="J16958" s="53" t="s">
        <v>84238</v>
      </c>
      <c r="K16958" s="53" t="s">
        <v>84248</v>
      </c>
      <c r="L16958" s="51" t="s">
        <v>84253</v>
      </c>
      <c r="M16958" t="s">
        <v>84255</v>
      </c>
    </row>
    <row r="16959" spans="1:13">
      <c r="A16959" s="50" t="s">
        <v>37554</v>
      </c>
      <c r="B16959" s="50" t="s">
        <v>48244</v>
      </c>
      <c r="C16959" s="51" t="s">
        <v>59074</v>
      </c>
      <c r="D16959" s="50" t="s">
        <v>7636</v>
      </c>
      <c r="E16959" s="51" t="s">
        <v>70350</v>
      </c>
      <c r="F16959" s="51" t="s">
        <v>81367</v>
      </c>
      <c r="G16959" s="52" t="s">
        <v>12295</v>
      </c>
      <c r="H16959" s="50" t="s">
        <v>84122</v>
      </c>
      <c r="J16959" s="53" t="s">
        <v>84207</v>
      </c>
      <c r="K16959" s="53" t="s">
        <v>84245</v>
      </c>
      <c r="L16959" s="51" t="s">
        <v>84254</v>
      </c>
      <c r="M16959" t="s">
        <v>84255</v>
      </c>
    </row>
    <row r="16960" spans="1:13">
      <c r="A16960" s="50" t="s">
        <v>37555</v>
      </c>
      <c r="B16960" s="50" t="s">
        <v>48245</v>
      </c>
      <c r="C16960" s="51" t="s">
        <v>59075</v>
      </c>
      <c r="D16960" s="50" t="s">
        <v>7621</v>
      </c>
      <c r="E16960" s="51" t="s">
        <v>70351</v>
      </c>
      <c r="F16960" s="51" t="s">
        <v>81368</v>
      </c>
      <c r="G16960" s="52" t="s">
        <v>12295</v>
      </c>
      <c r="H16960" s="50" t="s">
        <v>84126</v>
      </c>
      <c r="J16960" s="53" t="s">
        <v>84181</v>
      </c>
      <c r="K16960" s="53" t="s">
        <v>84241</v>
      </c>
      <c r="L16960" s="51" t="s">
        <v>84251</v>
      </c>
      <c r="M16960" t="s">
        <v>84255</v>
      </c>
    </row>
    <row r="16961" spans="1:13">
      <c r="A16961" s="50" t="s">
        <v>37556</v>
      </c>
      <c r="B16961" s="50" t="s">
        <v>48246</v>
      </c>
      <c r="C16961" s="51" t="s">
        <v>59076</v>
      </c>
      <c r="D16961" s="50" t="s">
        <v>7570</v>
      </c>
      <c r="E16961" s="51">
        <v>113776</v>
      </c>
      <c r="F16961" s="51">
        <v>62202569</v>
      </c>
      <c r="G16961" s="52" t="s">
        <v>12295</v>
      </c>
      <c r="H16961" s="50" t="s">
        <v>12263</v>
      </c>
      <c r="J16961" s="53" t="s">
        <v>84226</v>
      </c>
      <c r="K16961" s="53" t="s">
        <v>84247</v>
      </c>
      <c r="L16961" s="51" t="s">
        <v>84250</v>
      </c>
      <c r="M16961" t="s">
        <v>84255</v>
      </c>
    </row>
    <row r="16962" spans="1:13">
      <c r="A16962" s="50" t="s">
        <v>37557</v>
      </c>
      <c r="B16962" s="50" t="s">
        <v>48247</v>
      </c>
      <c r="C16962" s="51" t="s">
        <v>59077</v>
      </c>
      <c r="D16962" s="50" t="s">
        <v>7655</v>
      </c>
      <c r="E16962" s="51" t="s">
        <v>70352</v>
      </c>
      <c r="F16962" s="51" t="s">
        <v>81369</v>
      </c>
      <c r="G16962" s="52" t="s">
        <v>12295</v>
      </c>
      <c r="H16962" s="50" t="s">
        <v>12270</v>
      </c>
      <c r="J16962" s="53" t="s">
        <v>84227</v>
      </c>
      <c r="K16962" s="53" t="s">
        <v>84247</v>
      </c>
      <c r="L16962" s="51" t="s">
        <v>84250</v>
      </c>
      <c r="M16962" t="s">
        <v>84255</v>
      </c>
    </row>
    <row r="16963" spans="1:13">
      <c r="A16963" s="50" t="s">
        <v>1917</v>
      </c>
      <c r="B16963" s="50" t="s">
        <v>4214</v>
      </c>
      <c r="C16963" s="51" t="s">
        <v>6424</v>
      </c>
      <c r="D16963" s="50" t="s">
        <v>7642</v>
      </c>
      <c r="E16963" s="51" t="s">
        <v>8885</v>
      </c>
      <c r="F16963" s="51" t="s">
        <v>11129</v>
      </c>
      <c r="G16963" s="52" t="s">
        <v>12295</v>
      </c>
      <c r="H16963" s="50" t="s">
        <v>12265</v>
      </c>
      <c r="J16963" s="53" t="s">
        <v>84177</v>
      </c>
      <c r="K16963" s="53" t="s">
        <v>84240</v>
      </c>
      <c r="L16963" s="51" t="s">
        <v>84250</v>
      </c>
      <c r="M16963" t="s">
        <v>84255</v>
      </c>
    </row>
    <row r="16964" spans="1:13">
      <c r="A16964" s="50" t="s">
        <v>37558</v>
      </c>
      <c r="B16964" s="50" t="s">
        <v>48248</v>
      </c>
      <c r="C16964" s="51" t="s">
        <v>59078</v>
      </c>
      <c r="D16964" s="50" t="s">
        <v>7570</v>
      </c>
      <c r="E16964" s="51" t="s">
        <v>70353</v>
      </c>
      <c r="F16964" s="51" t="s">
        <v>81370</v>
      </c>
      <c r="G16964" s="52" t="s">
        <v>12295</v>
      </c>
      <c r="H16964" s="50" t="s">
        <v>12285</v>
      </c>
      <c r="J16964" s="53" t="s">
        <v>84235</v>
      </c>
      <c r="K16964" s="53" t="s">
        <v>84247</v>
      </c>
      <c r="L16964" s="51" t="s">
        <v>84250</v>
      </c>
      <c r="M16964" t="s">
        <v>84255</v>
      </c>
    </row>
    <row r="16965" spans="1:13">
      <c r="A16965" s="50" t="s">
        <v>20540</v>
      </c>
      <c r="B16965" s="50" t="s">
        <v>21488</v>
      </c>
      <c r="C16965" s="51" t="s">
        <v>22423</v>
      </c>
      <c r="D16965" s="50" t="s">
        <v>7570</v>
      </c>
      <c r="E16965" s="51" t="s">
        <v>23392</v>
      </c>
      <c r="F16965" s="51" t="s">
        <v>24368</v>
      </c>
      <c r="G16965" s="52" t="s">
        <v>12295</v>
      </c>
      <c r="H16965" s="50" t="s">
        <v>16980</v>
      </c>
      <c r="J16965" s="53" t="s">
        <v>84189</v>
      </c>
      <c r="K16965" s="53" t="s">
        <v>84242</v>
      </c>
      <c r="L16965" s="51" t="s">
        <v>84252</v>
      </c>
      <c r="M16965" t="s">
        <v>84255</v>
      </c>
    </row>
    <row r="16966" spans="1:13">
      <c r="A16966" s="50" t="s">
        <v>37559</v>
      </c>
      <c r="B16966" s="50" t="s">
        <v>48249</v>
      </c>
      <c r="C16966" s="51" t="s">
        <v>59079</v>
      </c>
      <c r="D16966" s="50" t="s">
        <v>7624</v>
      </c>
      <c r="E16966" s="51" t="s">
        <v>70354</v>
      </c>
      <c r="F16966" s="51" t="s">
        <v>81371</v>
      </c>
      <c r="G16966" s="52" t="s">
        <v>12295</v>
      </c>
      <c r="H16966" s="50" t="s">
        <v>14659</v>
      </c>
      <c r="J16966" s="53" t="s">
        <v>84233</v>
      </c>
      <c r="K16966" s="53" t="s">
        <v>84248</v>
      </c>
      <c r="L16966" s="51" t="s">
        <v>84253</v>
      </c>
      <c r="M16966" t="s">
        <v>84255</v>
      </c>
    </row>
    <row r="16967" spans="1:13">
      <c r="A16967" s="50" t="s">
        <v>37560</v>
      </c>
      <c r="B16967" s="50" t="s">
        <v>48250</v>
      </c>
      <c r="C16967" s="51" t="s">
        <v>59080</v>
      </c>
      <c r="D16967" s="50" t="s">
        <v>7636</v>
      </c>
      <c r="E16967" s="51" t="s">
        <v>70355</v>
      </c>
      <c r="F16967" s="51" t="s">
        <v>81372</v>
      </c>
      <c r="G16967" s="52" t="s">
        <v>12295</v>
      </c>
      <c r="H16967" s="50" t="s">
        <v>84154</v>
      </c>
      <c r="J16967" s="53" t="s">
        <v>84181</v>
      </c>
      <c r="K16967" s="53" t="s">
        <v>84241</v>
      </c>
      <c r="L16967" s="51" t="s">
        <v>84251</v>
      </c>
      <c r="M16967" t="s">
        <v>84255</v>
      </c>
    </row>
    <row r="16968" spans="1:13">
      <c r="A16968" s="50" t="s">
        <v>2445</v>
      </c>
      <c r="B16968" s="50" t="s">
        <v>4711</v>
      </c>
      <c r="C16968" s="51" t="s">
        <v>6927</v>
      </c>
      <c r="D16968" s="50" t="s">
        <v>7570</v>
      </c>
      <c r="E16968" s="51" t="s">
        <v>9394</v>
      </c>
      <c r="F16968" s="51" t="s">
        <v>11640</v>
      </c>
      <c r="G16968" s="52" t="s">
        <v>12295</v>
      </c>
      <c r="H16968" s="50" t="s">
        <v>12263</v>
      </c>
      <c r="J16968" s="53" t="s">
        <v>84226</v>
      </c>
      <c r="K16968" s="53" t="s">
        <v>84247</v>
      </c>
      <c r="L16968" s="51" t="s">
        <v>84250</v>
      </c>
      <c r="M16968" t="s">
        <v>84255</v>
      </c>
    </row>
    <row r="16969" spans="1:13">
      <c r="A16969" s="50" t="s">
        <v>37561</v>
      </c>
      <c r="B16969" s="50" t="s">
        <v>48251</v>
      </c>
      <c r="C16969" s="51" t="s">
        <v>59081</v>
      </c>
      <c r="D16969" s="50" t="s">
        <v>7570</v>
      </c>
      <c r="E16969" s="51" t="s">
        <v>70356</v>
      </c>
      <c r="F16969" s="51" t="s">
        <v>81373</v>
      </c>
      <c r="G16969" s="52" t="s">
        <v>12295</v>
      </c>
      <c r="H16969" s="50" t="s">
        <v>12267</v>
      </c>
      <c r="J16969" s="53" t="s">
        <v>84223</v>
      </c>
      <c r="K16969" s="53" t="s">
        <v>84247</v>
      </c>
      <c r="L16969" s="51" t="s">
        <v>84250</v>
      </c>
      <c r="M16969" t="s">
        <v>84255</v>
      </c>
    </row>
    <row r="16970" spans="1:13">
      <c r="A16970" s="50" t="s">
        <v>37562</v>
      </c>
      <c r="B16970" s="50" t="s">
        <v>48252</v>
      </c>
      <c r="C16970" s="51" t="s">
        <v>59082</v>
      </c>
      <c r="D16970" s="50" t="s">
        <v>17000</v>
      </c>
      <c r="E16970" s="51" t="s">
        <v>70357</v>
      </c>
      <c r="F16970" s="51" t="s">
        <v>81374</v>
      </c>
      <c r="G16970" s="52" t="s">
        <v>12295</v>
      </c>
      <c r="H16970" s="50" t="s">
        <v>84134</v>
      </c>
      <c r="J16970" s="53" t="s">
        <v>84237</v>
      </c>
      <c r="K16970" s="53" t="s">
        <v>84249</v>
      </c>
      <c r="L16970" s="51" t="s">
        <v>84251</v>
      </c>
      <c r="M16970" t="s">
        <v>84255</v>
      </c>
    </row>
    <row r="16971" spans="1:13">
      <c r="A16971" s="50" t="s">
        <v>2559</v>
      </c>
      <c r="B16971" s="50" t="s">
        <v>4821</v>
      </c>
      <c r="C16971" s="51" t="s">
        <v>7036</v>
      </c>
      <c r="D16971" s="50" t="s">
        <v>7585</v>
      </c>
      <c r="E16971" s="51" t="s">
        <v>9504</v>
      </c>
      <c r="F16971" s="51" t="s">
        <v>11750</v>
      </c>
      <c r="G16971" s="52" t="s">
        <v>12295</v>
      </c>
      <c r="H16971" s="50" t="s">
        <v>12281</v>
      </c>
      <c r="J16971" s="53" t="s">
        <v>84172</v>
      </c>
      <c r="K16971" s="53" t="s">
        <v>84240</v>
      </c>
      <c r="L16971" s="51" t="s">
        <v>84250</v>
      </c>
      <c r="M16971" t="s">
        <v>84255</v>
      </c>
    </row>
    <row r="16972" spans="1:13">
      <c r="A16972" s="50" t="s">
        <v>1918</v>
      </c>
      <c r="B16972" s="50" t="s">
        <v>4215</v>
      </c>
      <c r="C16972" s="51" t="s">
        <v>6425</v>
      </c>
      <c r="D16972" s="50" t="s">
        <v>7642</v>
      </c>
      <c r="E16972" s="51" t="s">
        <v>8886</v>
      </c>
      <c r="F16972" s="51" t="s">
        <v>11130</v>
      </c>
      <c r="G16972" s="52" t="s">
        <v>12295</v>
      </c>
      <c r="H16972" s="50" t="s">
        <v>12261</v>
      </c>
      <c r="J16972" s="53" t="s">
        <v>84172</v>
      </c>
      <c r="K16972" s="53" t="s">
        <v>84240</v>
      </c>
      <c r="L16972" s="51" t="s">
        <v>84250</v>
      </c>
      <c r="M16972" t="s">
        <v>84255</v>
      </c>
    </row>
    <row r="16973" spans="1:13">
      <c r="A16973" s="50" t="s">
        <v>37563</v>
      </c>
      <c r="B16973" s="50" t="s">
        <v>48253</v>
      </c>
      <c r="C16973" s="51" t="s">
        <v>59083</v>
      </c>
      <c r="D16973" s="50" t="s">
        <v>7601</v>
      </c>
      <c r="E16973" s="51" t="s">
        <v>70358</v>
      </c>
      <c r="F16973" s="51" t="s">
        <v>81375</v>
      </c>
      <c r="G16973" s="52" t="s">
        <v>12295</v>
      </c>
      <c r="H16973" s="50" t="s">
        <v>84158</v>
      </c>
      <c r="J16973" s="53" t="s">
        <v>84230</v>
      </c>
      <c r="K16973" s="53" t="s">
        <v>84249</v>
      </c>
      <c r="L16973" s="51" t="s">
        <v>84251</v>
      </c>
      <c r="M16973" t="s">
        <v>84255</v>
      </c>
    </row>
    <row r="16974" spans="1:13">
      <c r="A16974" s="50" t="s">
        <v>37564</v>
      </c>
      <c r="B16974" s="50" t="s">
        <v>48254</v>
      </c>
      <c r="C16974" s="51" t="s">
        <v>59084</v>
      </c>
      <c r="D16974" s="50" t="s">
        <v>7662</v>
      </c>
      <c r="E16974" s="51" t="s">
        <v>70359</v>
      </c>
      <c r="F16974" s="51" t="s">
        <v>81376</v>
      </c>
      <c r="G16974" s="52" t="s">
        <v>12295</v>
      </c>
      <c r="H16974" s="50" t="s">
        <v>19855</v>
      </c>
      <c r="J16974" s="53" t="s">
        <v>84231</v>
      </c>
      <c r="K16974" s="53" t="s">
        <v>84248</v>
      </c>
      <c r="L16974" s="51" t="s">
        <v>84253</v>
      </c>
      <c r="M16974" t="s">
        <v>84255</v>
      </c>
    </row>
    <row r="16975" spans="1:13">
      <c r="A16975" s="50" t="s">
        <v>37565</v>
      </c>
      <c r="B16975" s="50" t="s">
        <v>48255</v>
      </c>
      <c r="C16975" s="51" t="s">
        <v>59085</v>
      </c>
      <c r="D16975" s="50" t="s">
        <v>7636</v>
      </c>
      <c r="E16975" s="51" t="s">
        <v>70360</v>
      </c>
      <c r="F16975" s="51" t="s">
        <v>81377</v>
      </c>
      <c r="G16975" s="52" t="s">
        <v>12295</v>
      </c>
      <c r="H16975" s="50" t="s">
        <v>19860</v>
      </c>
      <c r="J16975" s="53" t="s">
        <v>84231</v>
      </c>
      <c r="K16975" s="53" t="s">
        <v>84248</v>
      </c>
      <c r="L16975" s="51" t="s">
        <v>84253</v>
      </c>
      <c r="M16975" t="s">
        <v>84255</v>
      </c>
    </row>
    <row r="16976" spans="1:13">
      <c r="A16976" s="50" t="s">
        <v>12406</v>
      </c>
      <c r="B16976" s="50" t="s">
        <v>12871</v>
      </c>
      <c r="C16976" s="51" t="s">
        <v>13324</v>
      </c>
      <c r="D16976" s="50" t="s">
        <v>7642</v>
      </c>
      <c r="E16976" s="51" t="s">
        <v>13795</v>
      </c>
      <c r="F16976" s="51" t="s">
        <v>14267</v>
      </c>
      <c r="G16976" s="52" t="s">
        <v>12295</v>
      </c>
      <c r="H16976" s="50" t="s">
        <v>14663</v>
      </c>
      <c r="J16976" s="53" t="s">
        <v>84179</v>
      </c>
      <c r="K16976" s="53" t="s">
        <v>84244</v>
      </c>
      <c r="L16976" s="51" t="s">
        <v>84253</v>
      </c>
      <c r="M16976" t="s">
        <v>84255</v>
      </c>
    </row>
    <row r="16977" spans="1:13">
      <c r="A16977" s="50" t="s">
        <v>17451</v>
      </c>
      <c r="B16977" s="50" t="s">
        <v>18004</v>
      </c>
      <c r="C16977" s="51" t="s">
        <v>18532</v>
      </c>
      <c r="D16977" s="50" t="s">
        <v>7632</v>
      </c>
      <c r="E16977" s="51" t="s">
        <v>19105</v>
      </c>
      <c r="F16977" s="51" t="s">
        <v>19709</v>
      </c>
      <c r="G16977" s="52" t="s">
        <v>12295</v>
      </c>
      <c r="H16977" s="50" t="s">
        <v>19850</v>
      </c>
      <c r="J16977" s="53" t="s">
        <v>84229</v>
      </c>
      <c r="K16977" s="53" t="s">
        <v>84248</v>
      </c>
      <c r="L16977" s="51" t="s">
        <v>84253</v>
      </c>
      <c r="M16977" t="s">
        <v>84255</v>
      </c>
    </row>
    <row r="16978" spans="1:13">
      <c r="A16978" s="50" t="s">
        <v>37566</v>
      </c>
      <c r="B16978" s="50" t="s">
        <v>44572</v>
      </c>
      <c r="C16978" s="51" t="s">
        <v>59086</v>
      </c>
      <c r="D16978" s="50" t="s">
        <v>362</v>
      </c>
      <c r="E16978" s="51" t="s">
        <v>70361</v>
      </c>
      <c r="F16978" s="51" t="s">
        <v>81378</v>
      </c>
      <c r="G16978" s="52" t="s">
        <v>12295</v>
      </c>
      <c r="H16978" s="50" t="s">
        <v>84142</v>
      </c>
      <c r="J16978" s="53" t="s">
        <v>84230</v>
      </c>
      <c r="K16978" s="53" t="s">
        <v>84249</v>
      </c>
      <c r="L16978" s="51" t="s">
        <v>84251</v>
      </c>
      <c r="M16978" t="s">
        <v>84255</v>
      </c>
    </row>
    <row r="16979" spans="1:13">
      <c r="A16979" s="50" t="s">
        <v>37567</v>
      </c>
      <c r="B16979" s="50" t="s">
        <v>48256</v>
      </c>
      <c r="C16979" s="51" t="s">
        <v>59087</v>
      </c>
      <c r="D16979" s="50" t="s">
        <v>362</v>
      </c>
      <c r="E16979" s="51" t="s">
        <v>70362</v>
      </c>
      <c r="F16979" s="51" t="s">
        <v>81379</v>
      </c>
      <c r="G16979" s="52" t="s">
        <v>12295</v>
      </c>
      <c r="H16979" s="50" t="s">
        <v>84158</v>
      </c>
      <c r="J16979" s="53" t="s">
        <v>84183</v>
      </c>
      <c r="K16979" s="53" t="s">
        <v>84241</v>
      </c>
      <c r="L16979" s="51" t="s">
        <v>84251</v>
      </c>
      <c r="M16979" t="s">
        <v>84255</v>
      </c>
    </row>
    <row r="16980" spans="1:13">
      <c r="A16980" s="50" t="s">
        <v>37568</v>
      </c>
      <c r="B16980" s="50" t="s">
        <v>48257</v>
      </c>
      <c r="C16980" s="51" t="s">
        <v>59088</v>
      </c>
      <c r="D16980" s="50" t="s">
        <v>353</v>
      </c>
      <c r="E16980" s="51" t="s">
        <v>70363</v>
      </c>
      <c r="F16980" s="51" t="s">
        <v>81380</v>
      </c>
      <c r="G16980" s="52" t="s">
        <v>12295</v>
      </c>
      <c r="H16980" s="50" t="s">
        <v>84115</v>
      </c>
      <c r="J16980" s="53" t="s">
        <v>84236</v>
      </c>
      <c r="K16980" s="53" t="s">
        <v>84249</v>
      </c>
      <c r="L16980" s="51" t="s">
        <v>84251</v>
      </c>
      <c r="M16980" t="s">
        <v>84255</v>
      </c>
    </row>
    <row r="16981" spans="1:13">
      <c r="A16981" s="50" t="s">
        <v>37569</v>
      </c>
      <c r="B16981" s="50" t="s">
        <v>48258</v>
      </c>
      <c r="C16981" s="51" t="s">
        <v>59089</v>
      </c>
      <c r="D16981" s="50" t="s">
        <v>7676</v>
      </c>
      <c r="E16981" s="51" t="s">
        <v>70364</v>
      </c>
      <c r="F16981" s="51" t="s">
        <v>81381</v>
      </c>
      <c r="G16981" s="52" t="s">
        <v>12295</v>
      </c>
      <c r="H16981" s="50" t="s">
        <v>84139</v>
      </c>
      <c r="J16981" s="53" t="s">
        <v>84203</v>
      </c>
      <c r="K16981" s="53" t="s">
        <v>84245</v>
      </c>
      <c r="L16981" s="51" t="s">
        <v>84254</v>
      </c>
      <c r="M16981" t="s">
        <v>84255</v>
      </c>
    </row>
    <row r="16982" spans="1:13">
      <c r="A16982" s="50" t="s">
        <v>37570</v>
      </c>
      <c r="B16982" s="50" t="s">
        <v>48259</v>
      </c>
      <c r="C16982" s="51" t="s">
        <v>59090</v>
      </c>
      <c r="D16982" s="50" t="s">
        <v>662</v>
      </c>
      <c r="E16982" s="51" t="s">
        <v>70365</v>
      </c>
      <c r="F16982" s="51" t="s">
        <v>81382</v>
      </c>
      <c r="G16982" s="52" t="s">
        <v>12295</v>
      </c>
      <c r="H16982" s="50" t="s">
        <v>19852</v>
      </c>
      <c r="J16982" s="53" t="s">
        <v>84229</v>
      </c>
      <c r="K16982" s="53" t="s">
        <v>84248</v>
      </c>
      <c r="L16982" s="51" t="s">
        <v>84253</v>
      </c>
      <c r="M16982" t="s">
        <v>84255</v>
      </c>
    </row>
    <row r="16983" spans="1:13">
      <c r="A16983" s="50" t="s">
        <v>37571</v>
      </c>
      <c r="B16983" s="50" t="s">
        <v>48260</v>
      </c>
      <c r="C16983" s="51" t="s">
        <v>59091</v>
      </c>
      <c r="D16983" s="50" t="s">
        <v>7570</v>
      </c>
      <c r="E16983" s="51">
        <v>740171</v>
      </c>
      <c r="F16983" s="51">
        <v>62355312</v>
      </c>
      <c r="G16983" s="52" t="s">
        <v>12295</v>
      </c>
      <c r="H16983" s="50" t="s">
        <v>12273</v>
      </c>
      <c r="J16983" s="53" t="s">
        <v>84228</v>
      </c>
      <c r="K16983" s="53" t="s">
        <v>84247</v>
      </c>
      <c r="L16983" s="51" t="s">
        <v>84250</v>
      </c>
      <c r="M16983" t="s">
        <v>84255</v>
      </c>
    </row>
    <row r="16984" spans="1:13">
      <c r="A16984" s="50" t="s">
        <v>17392</v>
      </c>
      <c r="B16984" s="50" t="s">
        <v>17950</v>
      </c>
      <c r="C16984" s="51" t="s">
        <v>18474</v>
      </c>
      <c r="D16984" s="50" t="s">
        <v>14978</v>
      </c>
      <c r="E16984" s="51" t="s">
        <v>19046</v>
      </c>
      <c r="F16984" s="51" t="s">
        <v>19649</v>
      </c>
      <c r="G16984" s="52" t="s">
        <v>12295</v>
      </c>
      <c r="H16984" s="50" t="s">
        <v>19851</v>
      </c>
      <c r="J16984" s="53" t="s">
        <v>84205</v>
      </c>
      <c r="K16984" s="53" t="s">
        <v>84244</v>
      </c>
      <c r="L16984" s="51" t="s">
        <v>84253</v>
      </c>
      <c r="M16984" t="s">
        <v>84255</v>
      </c>
    </row>
    <row r="16985" spans="1:13">
      <c r="A16985" s="50" t="s">
        <v>2560</v>
      </c>
      <c r="B16985" s="50" t="s">
        <v>4822</v>
      </c>
      <c r="C16985" s="51" t="s">
        <v>7037</v>
      </c>
      <c r="D16985" s="50" t="s">
        <v>7636</v>
      </c>
      <c r="E16985" s="51" t="s">
        <v>9505</v>
      </c>
      <c r="F16985" s="51" t="s">
        <v>11751</v>
      </c>
      <c r="G16985" s="52" t="s">
        <v>12295</v>
      </c>
      <c r="H16985" s="50" t="s">
        <v>12273</v>
      </c>
      <c r="J16985" s="53" t="s">
        <v>84206</v>
      </c>
      <c r="K16985" s="53" t="s">
        <v>84240</v>
      </c>
      <c r="L16985" s="51" t="s">
        <v>84250</v>
      </c>
      <c r="M16985" t="s">
        <v>84255</v>
      </c>
    </row>
    <row r="16986" spans="1:13">
      <c r="A16986" s="50" t="s">
        <v>2447</v>
      </c>
      <c r="B16986" s="50" t="s">
        <v>4713</v>
      </c>
      <c r="C16986" s="51" t="s">
        <v>6929</v>
      </c>
      <c r="D16986" s="50" t="s">
        <v>7641</v>
      </c>
      <c r="E16986" s="51" t="s">
        <v>9396</v>
      </c>
      <c r="F16986" s="51" t="s">
        <v>11642</v>
      </c>
      <c r="G16986" s="52" t="s">
        <v>12295</v>
      </c>
      <c r="H16986" s="50" t="s">
        <v>12288</v>
      </c>
      <c r="J16986" s="53" t="s">
        <v>84223</v>
      </c>
      <c r="K16986" s="53" t="s">
        <v>84247</v>
      </c>
      <c r="L16986" s="51" t="s">
        <v>84250</v>
      </c>
      <c r="M16986" t="s">
        <v>84255</v>
      </c>
    </row>
    <row r="16987" spans="1:13">
      <c r="A16987" s="50" t="s">
        <v>37572</v>
      </c>
      <c r="B16987" s="50" t="s">
        <v>48261</v>
      </c>
      <c r="C16987" s="51" t="s">
        <v>59092</v>
      </c>
      <c r="D16987" s="50" t="s">
        <v>7621</v>
      </c>
      <c r="E16987" s="51" t="s">
        <v>70366</v>
      </c>
      <c r="F16987" s="51" t="s">
        <v>81383</v>
      </c>
      <c r="G16987" s="52" t="s">
        <v>12295</v>
      </c>
      <c r="H16987" s="50" t="s">
        <v>84154</v>
      </c>
      <c r="J16987" s="53" t="s">
        <v>84232</v>
      </c>
      <c r="K16987" s="53" t="s">
        <v>84249</v>
      </c>
      <c r="L16987" s="51" t="s">
        <v>84251</v>
      </c>
      <c r="M16987" t="s">
        <v>84255</v>
      </c>
    </row>
    <row r="16988" spans="1:13">
      <c r="A16988" s="50" t="s">
        <v>37573</v>
      </c>
      <c r="B16988" s="50" t="s">
        <v>48262</v>
      </c>
      <c r="C16988" s="51" t="s">
        <v>59093</v>
      </c>
      <c r="D16988" s="50" t="s">
        <v>7675</v>
      </c>
      <c r="E16988" s="51" t="s">
        <v>70367</v>
      </c>
      <c r="F16988" s="51" t="s">
        <v>81384</v>
      </c>
      <c r="G16988" s="52" t="s">
        <v>12295</v>
      </c>
      <c r="H16988" s="50" t="s">
        <v>84150</v>
      </c>
      <c r="J16988" s="53" t="s">
        <v>84200</v>
      </c>
      <c r="K16988" s="53" t="s">
        <v>84245</v>
      </c>
      <c r="L16988" s="51" t="s">
        <v>84254</v>
      </c>
      <c r="M16988" t="s">
        <v>84255</v>
      </c>
    </row>
    <row r="16989" spans="1:13">
      <c r="A16989" s="50" t="s">
        <v>37574</v>
      </c>
      <c r="B16989" s="50" t="s">
        <v>48263</v>
      </c>
      <c r="C16989" s="51" t="s">
        <v>59094</v>
      </c>
      <c r="D16989" s="50" t="s">
        <v>7643</v>
      </c>
      <c r="E16989" s="51" t="s">
        <v>70368</v>
      </c>
      <c r="F16989" s="51" t="s">
        <v>81385</v>
      </c>
      <c r="G16989" s="52" t="s">
        <v>12295</v>
      </c>
      <c r="H16989" s="50" t="s">
        <v>84165</v>
      </c>
      <c r="J16989" s="53" t="s">
        <v>84236</v>
      </c>
      <c r="K16989" s="53" t="s">
        <v>84249</v>
      </c>
      <c r="L16989" s="51" t="s">
        <v>84251</v>
      </c>
      <c r="M16989" t="s">
        <v>84255</v>
      </c>
    </row>
    <row r="16990" spans="1:13">
      <c r="A16990" s="50" t="s">
        <v>2561</v>
      </c>
      <c r="B16990" s="50" t="s">
        <v>4823</v>
      </c>
      <c r="C16990" s="51" t="s">
        <v>7038</v>
      </c>
      <c r="D16990" s="50" t="s">
        <v>7642</v>
      </c>
      <c r="E16990" s="51" t="s">
        <v>9506</v>
      </c>
      <c r="F16990" s="51" t="s">
        <v>11752</v>
      </c>
      <c r="G16990" s="52" t="s">
        <v>12295</v>
      </c>
      <c r="H16990" s="50" t="s">
        <v>12261</v>
      </c>
      <c r="J16990" s="53" t="s">
        <v>84172</v>
      </c>
      <c r="K16990" s="53" t="s">
        <v>84240</v>
      </c>
      <c r="L16990" s="51" t="s">
        <v>84250</v>
      </c>
      <c r="M16990" t="s">
        <v>84255</v>
      </c>
    </row>
    <row r="16991" spans="1:13">
      <c r="A16991" s="50" t="s">
        <v>17498</v>
      </c>
      <c r="B16991" s="50" t="s">
        <v>18048</v>
      </c>
      <c r="C16991" s="51" t="s">
        <v>18576</v>
      </c>
      <c r="D16991" s="50" t="s">
        <v>7636</v>
      </c>
      <c r="E16991" s="51" t="s">
        <v>19152</v>
      </c>
      <c r="F16991" s="51" t="s">
        <v>19758</v>
      </c>
      <c r="G16991" s="52" t="s">
        <v>12295</v>
      </c>
      <c r="H16991" s="50" t="s">
        <v>19852</v>
      </c>
      <c r="J16991" s="53" t="s">
        <v>84178</v>
      </c>
      <c r="K16991" s="53" t="s">
        <v>84244</v>
      </c>
      <c r="L16991" s="51" t="s">
        <v>84253</v>
      </c>
      <c r="M16991" t="s">
        <v>84255</v>
      </c>
    </row>
    <row r="16992" spans="1:13">
      <c r="A16992" s="50" t="s">
        <v>37575</v>
      </c>
      <c r="B16992" s="50" t="s">
        <v>48264</v>
      </c>
      <c r="C16992" s="51" t="s">
        <v>59095</v>
      </c>
      <c r="D16992" s="50" t="s">
        <v>7673</v>
      </c>
      <c r="E16992" s="51" t="s">
        <v>70369</v>
      </c>
      <c r="F16992" s="51" t="s">
        <v>81386</v>
      </c>
      <c r="G16992" s="52" t="s">
        <v>12295</v>
      </c>
      <c r="H16992" s="50" t="s">
        <v>14656</v>
      </c>
      <c r="J16992" s="53" t="s">
        <v>84233</v>
      </c>
      <c r="K16992" s="53" t="s">
        <v>84248</v>
      </c>
      <c r="L16992" s="51" t="s">
        <v>84253</v>
      </c>
      <c r="M16992" t="s">
        <v>84255</v>
      </c>
    </row>
    <row r="16993" spans="1:13">
      <c r="A16993" s="50" t="s">
        <v>37576</v>
      </c>
      <c r="B16993" s="50" t="s">
        <v>48265</v>
      </c>
      <c r="C16993" s="51" t="s">
        <v>59096</v>
      </c>
      <c r="D16993" s="50" t="s">
        <v>7636</v>
      </c>
      <c r="E16993" s="51" t="s">
        <v>70370</v>
      </c>
      <c r="F16993" s="51" t="s">
        <v>81387</v>
      </c>
      <c r="G16993" s="52" t="s">
        <v>12295</v>
      </c>
      <c r="H16993" s="50" t="s">
        <v>12279</v>
      </c>
      <c r="J16993" s="53" t="s">
        <v>84228</v>
      </c>
      <c r="K16993" s="53" t="s">
        <v>84247</v>
      </c>
      <c r="L16993" s="51" t="s">
        <v>84250</v>
      </c>
      <c r="M16993" t="s">
        <v>84255</v>
      </c>
    </row>
    <row r="16994" spans="1:13">
      <c r="A16994" s="50" t="s">
        <v>37577</v>
      </c>
      <c r="B16994" s="50" t="s">
        <v>48266</v>
      </c>
      <c r="C16994" s="51" t="s">
        <v>59097</v>
      </c>
      <c r="D16994" s="50" t="s">
        <v>7557</v>
      </c>
      <c r="E16994" s="51" t="s">
        <v>70371</v>
      </c>
      <c r="F16994" s="51" t="s">
        <v>81388</v>
      </c>
      <c r="G16994" s="52" t="s">
        <v>12295</v>
      </c>
      <c r="H16994" s="50" t="s">
        <v>84127</v>
      </c>
      <c r="J16994" s="53" t="s">
        <v>84188</v>
      </c>
      <c r="K16994" s="53" t="s">
        <v>84245</v>
      </c>
      <c r="L16994" s="51" t="s">
        <v>84254</v>
      </c>
      <c r="M16994" t="s">
        <v>84255</v>
      </c>
    </row>
    <row r="16995" spans="1:13">
      <c r="A16995" s="50" t="s">
        <v>37578</v>
      </c>
      <c r="B16995" s="50" t="s">
        <v>48267</v>
      </c>
      <c r="C16995" s="51" t="s">
        <v>59098</v>
      </c>
      <c r="D16995" s="50" t="s">
        <v>61870</v>
      </c>
      <c r="E16995" s="51" t="s">
        <v>70372</v>
      </c>
      <c r="F16995" s="51" t="s">
        <v>81389</v>
      </c>
      <c r="G16995" s="52" t="s">
        <v>12295</v>
      </c>
      <c r="H16995" s="50" t="s">
        <v>19858</v>
      </c>
      <c r="J16995" s="53" t="s">
        <v>84229</v>
      </c>
      <c r="K16995" s="53" t="s">
        <v>84248</v>
      </c>
      <c r="L16995" s="51" t="s">
        <v>84253</v>
      </c>
      <c r="M16995" t="s">
        <v>84255</v>
      </c>
    </row>
    <row r="16996" spans="1:13">
      <c r="A16996" s="50" t="s">
        <v>37579</v>
      </c>
      <c r="B16996" s="50" t="s">
        <v>48268</v>
      </c>
      <c r="C16996" s="51" t="s">
        <v>59099</v>
      </c>
      <c r="D16996" s="50" t="s">
        <v>7636</v>
      </c>
      <c r="E16996" s="51" t="s">
        <v>70373</v>
      </c>
      <c r="F16996" s="51" t="s">
        <v>81390</v>
      </c>
      <c r="G16996" s="52" t="s">
        <v>12295</v>
      </c>
      <c r="H16996" s="50" t="s">
        <v>12284</v>
      </c>
      <c r="J16996" s="53" t="s">
        <v>84224</v>
      </c>
      <c r="K16996" s="53" t="s">
        <v>84247</v>
      </c>
      <c r="L16996" s="51" t="s">
        <v>84250</v>
      </c>
      <c r="M16996" t="s">
        <v>84255</v>
      </c>
    </row>
    <row r="16997" spans="1:13">
      <c r="A16997" s="50" t="s">
        <v>37580</v>
      </c>
      <c r="B16997" s="50" t="s">
        <v>48269</v>
      </c>
      <c r="C16997" s="51" t="s">
        <v>59100</v>
      </c>
      <c r="D16997" s="50" t="s">
        <v>7729</v>
      </c>
      <c r="E16997" s="51" t="s">
        <v>70374</v>
      </c>
      <c r="F16997" s="51" t="s">
        <v>81391</v>
      </c>
      <c r="G16997" s="52" t="s">
        <v>12295</v>
      </c>
      <c r="H16997" s="50" t="s">
        <v>12263</v>
      </c>
      <c r="J16997" s="53" t="s">
        <v>84172</v>
      </c>
      <c r="K16997" s="53" t="s">
        <v>84240</v>
      </c>
      <c r="L16997" s="51" t="s">
        <v>84250</v>
      </c>
      <c r="M16997" t="s">
        <v>84255</v>
      </c>
    </row>
    <row r="16998" spans="1:13">
      <c r="A16998" s="50" t="s">
        <v>37581</v>
      </c>
      <c r="B16998" s="50" t="s">
        <v>48270</v>
      </c>
      <c r="C16998" s="51" t="s">
        <v>59101</v>
      </c>
      <c r="D16998" s="50" t="s">
        <v>362</v>
      </c>
      <c r="E16998" s="51" t="s">
        <v>70375</v>
      </c>
      <c r="F16998" s="51" t="s">
        <v>81392</v>
      </c>
      <c r="G16998" s="52" t="s">
        <v>12295</v>
      </c>
      <c r="H16998" s="50" t="s">
        <v>84119</v>
      </c>
      <c r="J16998" s="53" t="s">
        <v>84230</v>
      </c>
      <c r="K16998" s="53" t="s">
        <v>84249</v>
      </c>
      <c r="L16998" s="51" t="s">
        <v>84251</v>
      </c>
      <c r="M16998" t="s">
        <v>84255</v>
      </c>
    </row>
    <row r="16999" spans="1:13">
      <c r="A16999" s="50" t="s">
        <v>37582</v>
      </c>
      <c r="B16999" s="50" t="s">
        <v>48271</v>
      </c>
      <c r="C16999" s="51" t="s">
        <v>59102</v>
      </c>
      <c r="D16999" s="50" t="s">
        <v>17000</v>
      </c>
      <c r="E16999" s="51" t="s">
        <v>70376</v>
      </c>
      <c r="F16999" s="51" t="s">
        <v>81393</v>
      </c>
      <c r="G16999" s="52" t="s">
        <v>12295</v>
      </c>
      <c r="H16999" s="50" t="s">
        <v>84127</v>
      </c>
      <c r="J16999" s="53" t="s">
        <v>84188</v>
      </c>
      <c r="K16999" s="53" t="s">
        <v>84245</v>
      </c>
      <c r="L16999" s="51" t="s">
        <v>84254</v>
      </c>
      <c r="M16999" t="s">
        <v>84255</v>
      </c>
    </row>
    <row r="17000" spans="1:13">
      <c r="A17000" s="50" t="s">
        <v>37583</v>
      </c>
      <c r="B17000" s="50" t="s">
        <v>48272</v>
      </c>
      <c r="C17000" s="51" t="s">
        <v>59103</v>
      </c>
      <c r="D17000" s="50" t="s">
        <v>7628</v>
      </c>
      <c r="E17000" s="51" t="s">
        <v>70377</v>
      </c>
      <c r="F17000" s="51" t="s">
        <v>81394</v>
      </c>
      <c r="G17000" s="52" t="s">
        <v>12295</v>
      </c>
      <c r="H17000" s="50" t="s">
        <v>12282</v>
      </c>
      <c r="J17000" s="53" t="s">
        <v>84235</v>
      </c>
      <c r="K17000" s="53" t="s">
        <v>84247</v>
      </c>
      <c r="L17000" s="51" t="s">
        <v>84250</v>
      </c>
      <c r="M17000" t="s">
        <v>84255</v>
      </c>
    </row>
    <row r="17001" spans="1:13">
      <c r="A17001" s="50" t="s">
        <v>37584</v>
      </c>
      <c r="B17001" s="50" t="s">
        <v>48273</v>
      </c>
      <c r="C17001" s="51" t="s">
        <v>59104</v>
      </c>
      <c r="D17001" s="50" t="s">
        <v>7675</v>
      </c>
      <c r="E17001" s="51" t="s">
        <v>70378</v>
      </c>
      <c r="F17001" s="51" t="s">
        <v>81395</v>
      </c>
      <c r="G17001" s="52" t="s">
        <v>12295</v>
      </c>
      <c r="H17001" s="50" t="s">
        <v>19852</v>
      </c>
      <c r="J17001" s="53" t="s">
        <v>84229</v>
      </c>
      <c r="K17001" s="53" t="s">
        <v>84248</v>
      </c>
      <c r="L17001" s="51" t="s">
        <v>84253</v>
      </c>
      <c r="M17001" t="s">
        <v>84255</v>
      </c>
    </row>
    <row r="17002" spans="1:13">
      <c r="A17002" s="50" t="s">
        <v>37585</v>
      </c>
      <c r="B17002" s="50" t="s">
        <v>48274</v>
      </c>
      <c r="C17002" s="51" t="s">
        <v>59105</v>
      </c>
      <c r="D17002" s="50" t="s">
        <v>7629</v>
      </c>
      <c r="E17002" s="51" t="s">
        <v>70379</v>
      </c>
      <c r="F17002" s="51" t="s">
        <v>81396</v>
      </c>
      <c r="G17002" s="52" t="s">
        <v>12295</v>
      </c>
      <c r="H17002" s="50" t="s">
        <v>19850</v>
      </c>
      <c r="J17002" s="53" t="s">
        <v>84239</v>
      </c>
      <c r="K17002" s="53" t="s">
        <v>84248</v>
      </c>
      <c r="L17002" s="51" t="s">
        <v>84253</v>
      </c>
      <c r="M17002" t="s">
        <v>84255</v>
      </c>
    </row>
    <row r="17003" spans="1:13">
      <c r="A17003" s="50" t="s">
        <v>37586</v>
      </c>
      <c r="B17003" s="50" t="s">
        <v>48275</v>
      </c>
      <c r="C17003" s="51" t="s">
        <v>59106</v>
      </c>
      <c r="D17003" s="50" t="s">
        <v>7628</v>
      </c>
      <c r="E17003" s="51" t="s">
        <v>70380</v>
      </c>
      <c r="F17003" s="51" t="s">
        <v>81397</v>
      </c>
      <c r="G17003" s="52" t="s">
        <v>12295</v>
      </c>
      <c r="H17003" s="50" t="s">
        <v>84126</v>
      </c>
      <c r="J17003" s="53" t="s">
        <v>84232</v>
      </c>
      <c r="K17003" s="53" t="s">
        <v>84249</v>
      </c>
      <c r="L17003" s="51" t="s">
        <v>84251</v>
      </c>
      <c r="M17003" t="s">
        <v>84255</v>
      </c>
    </row>
    <row r="17004" spans="1:13">
      <c r="A17004" s="50" t="s">
        <v>37587</v>
      </c>
      <c r="B17004" s="50" t="s">
        <v>48276</v>
      </c>
      <c r="C17004" s="51" t="s">
        <v>59107</v>
      </c>
      <c r="D17004" s="50" t="s">
        <v>7662</v>
      </c>
      <c r="E17004" s="51" t="s">
        <v>70381</v>
      </c>
      <c r="F17004" s="51" t="s">
        <v>81398</v>
      </c>
      <c r="G17004" s="52" t="s">
        <v>12295</v>
      </c>
      <c r="H17004" s="50" t="s">
        <v>84126</v>
      </c>
      <c r="J17004" s="53" t="s">
        <v>84232</v>
      </c>
      <c r="K17004" s="53" t="s">
        <v>84249</v>
      </c>
      <c r="L17004" s="51" t="s">
        <v>84251</v>
      </c>
      <c r="M17004" t="s">
        <v>84255</v>
      </c>
    </row>
    <row r="17005" spans="1:13">
      <c r="A17005" s="50" t="s">
        <v>17025</v>
      </c>
      <c r="B17005" s="50" t="s">
        <v>17594</v>
      </c>
      <c r="C17005" s="51" t="s">
        <v>18146</v>
      </c>
      <c r="D17005" s="50" t="s">
        <v>7672</v>
      </c>
      <c r="E17005" s="51" t="s">
        <v>18680</v>
      </c>
      <c r="F17005" s="51" t="s">
        <v>19252</v>
      </c>
      <c r="G17005" s="52" t="s">
        <v>12295</v>
      </c>
      <c r="H17005" s="50" t="s">
        <v>19855</v>
      </c>
      <c r="J17005" s="53" t="s">
        <v>84205</v>
      </c>
      <c r="K17005" s="53" t="s">
        <v>84244</v>
      </c>
      <c r="L17005" s="51" t="s">
        <v>84253</v>
      </c>
      <c r="M17005" t="s">
        <v>84255</v>
      </c>
    </row>
    <row r="17006" spans="1:13">
      <c r="A17006" s="50" t="s">
        <v>37588</v>
      </c>
      <c r="B17006" s="50" t="s">
        <v>48277</v>
      </c>
      <c r="C17006" s="51" t="s">
        <v>59108</v>
      </c>
      <c r="D17006" s="50" t="s">
        <v>7636</v>
      </c>
      <c r="E17006" s="51" t="s">
        <v>70382</v>
      </c>
      <c r="F17006" s="51" t="s">
        <v>81399</v>
      </c>
      <c r="G17006" s="52" t="s">
        <v>12295</v>
      </c>
      <c r="H17006" s="50" t="s">
        <v>12263</v>
      </c>
      <c r="J17006" s="53" t="s">
        <v>84226</v>
      </c>
      <c r="K17006" s="53" t="s">
        <v>84247</v>
      </c>
      <c r="L17006" s="51" t="s">
        <v>84250</v>
      </c>
      <c r="M17006" t="s">
        <v>84255</v>
      </c>
    </row>
    <row r="17007" spans="1:13">
      <c r="A17007" s="50" t="s">
        <v>37589</v>
      </c>
      <c r="B17007" s="50" t="s">
        <v>48278</v>
      </c>
      <c r="C17007" s="51" t="s">
        <v>59109</v>
      </c>
      <c r="D17007" s="50" t="s">
        <v>61902</v>
      </c>
      <c r="E17007" s="51" t="s">
        <v>70383</v>
      </c>
      <c r="F17007" s="51" t="s">
        <v>81400</v>
      </c>
      <c r="G17007" s="52" t="s">
        <v>12295</v>
      </c>
      <c r="H17007" s="50" t="s">
        <v>14662</v>
      </c>
      <c r="J17007" s="53" t="s">
        <v>84233</v>
      </c>
      <c r="K17007" s="53" t="s">
        <v>84248</v>
      </c>
      <c r="L17007" s="51" t="s">
        <v>84253</v>
      </c>
      <c r="M17007" t="s">
        <v>84255</v>
      </c>
    </row>
    <row r="17008" spans="1:13">
      <c r="A17008" s="50" t="s">
        <v>37590</v>
      </c>
      <c r="B17008" s="50" t="s">
        <v>48279</v>
      </c>
      <c r="C17008" s="51" t="s">
        <v>59110</v>
      </c>
      <c r="D17008" s="50" t="s">
        <v>7628</v>
      </c>
      <c r="E17008" s="51" t="s">
        <v>70384</v>
      </c>
      <c r="F17008" s="51" t="s">
        <v>81401</v>
      </c>
      <c r="G17008" s="52" t="s">
        <v>12295</v>
      </c>
      <c r="H17008" s="50" t="s">
        <v>84160</v>
      </c>
      <c r="J17008" s="53" t="s">
        <v>84232</v>
      </c>
      <c r="K17008" s="53" t="s">
        <v>84249</v>
      </c>
      <c r="L17008" s="51" t="s">
        <v>84251</v>
      </c>
      <c r="M17008" t="s">
        <v>84255</v>
      </c>
    </row>
    <row r="17009" spans="1:13">
      <c r="A17009" s="50" t="s">
        <v>12465</v>
      </c>
      <c r="B17009" s="50" t="s">
        <v>12930</v>
      </c>
      <c r="C17009" s="51" t="s">
        <v>13382</v>
      </c>
      <c r="D17009" s="50" t="s">
        <v>7622</v>
      </c>
      <c r="E17009" s="51" t="s">
        <v>13854</v>
      </c>
      <c r="F17009" s="51" t="s">
        <v>14326</v>
      </c>
      <c r="G17009" s="52" t="s">
        <v>12295</v>
      </c>
      <c r="H17009" s="50" t="s">
        <v>14656</v>
      </c>
      <c r="J17009" s="53" t="s">
        <v>84179</v>
      </c>
      <c r="K17009" s="53" t="s">
        <v>84244</v>
      </c>
      <c r="L17009" s="51" t="s">
        <v>84253</v>
      </c>
      <c r="M17009" t="s">
        <v>84255</v>
      </c>
    </row>
    <row r="17010" spans="1:13">
      <c r="A17010" s="50" t="s">
        <v>37591</v>
      </c>
      <c r="B17010" s="50" t="s">
        <v>48280</v>
      </c>
      <c r="C17010" s="51" t="s">
        <v>59111</v>
      </c>
      <c r="D17010" s="50" t="s">
        <v>7636</v>
      </c>
      <c r="E17010" s="51" t="s">
        <v>70385</v>
      </c>
      <c r="F17010" s="51" t="s">
        <v>81402</v>
      </c>
      <c r="G17010" s="52" t="s">
        <v>12295</v>
      </c>
      <c r="H17010" s="50" t="s">
        <v>84123</v>
      </c>
      <c r="J17010" s="53" t="s">
        <v>84237</v>
      </c>
      <c r="K17010" s="53" t="s">
        <v>84249</v>
      </c>
      <c r="L17010" s="51" t="s">
        <v>84251</v>
      </c>
      <c r="M17010" t="s">
        <v>84255</v>
      </c>
    </row>
    <row r="17011" spans="1:13">
      <c r="A17011" s="50" t="s">
        <v>37592</v>
      </c>
      <c r="B17011" s="50" t="s">
        <v>48281</v>
      </c>
      <c r="C17011" s="51" t="s">
        <v>59112</v>
      </c>
      <c r="D17011" s="50" t="s">
        <v>7675</v>
      </c>
      <c r="E17011" s="51" t="s">
        <v>70386</v>
      </c>
      <c r="F17011" s="51" t="s">
        <v>81403</v>
      </c>
      <c r="G17011" s="52" t="s">
        <v>12295</v>
      </c>
      <c r="H17011" s="50" t="s">
        <v>84127</v>
      </c>
      <c r="J17011" s="53" t="s">
        <v>84188</v>
      </c>
      <c r="K17011" s="53" t="s">
        <v>84245</v>
      </c>
      <c r="L17011" s="51" t="s">
        <v>84254</v>
      </c>
      <c r="M17011" t="s">
        <v>84255</v>
      </c>
    </row>
    <row r="17012" spans="1:13">
      <c r="A17012" s="50" t="s">
        <v>37593</v>
      </c>
      <c r="B17012" s="50" t="s">
        <v>48282</v>
      </c>
      <c r="C17012" s="51" t="s">
        <v>59113</v>
      </c>
      <c r="D17012" s="50" t="s">
        <v>7676</v>
      </c>
      <c r="E17012" s="51" t="s">
        <v>70387</v>
      </c>
      <c r="F17012" s="51" t="s">
        <v>81404</v>
      </c>
      <c r="G17012" s="52" t="s">
        <v>12295</v>
      </c>
      <c r="H17012" s="50" t="s">
        <v>84121</v>
      </c>
      <c r="J17012" s="53" t="s">
        <v>84192</v>
      </c>
      <c r="K17012" s="53" t="s">
        <v>84245</v>
      </c>
      <c r="L17012" s="51" t="s">
        <v>84254</v>
      </c>
      <c r="M17012" t="s">
        <v>84255</v>
      </c>
    </row>
    <row r="17013" spans="1:13">
      <c r="A17013" s="50" t="s">
        <v>37594</v>
      </c>
      <c r="B17013" s="50" t="s">
        <v>48283</v>
      </c>
      <c r="C17013" s="51" t="s">
        <v>59114</v>
      </c>
      <c r="D17013" s="50" t="s">
        <v>27408</v>
      </c>
      <c r="E17013" s="51" t="s">
        <v>70388</v>
      </c>
      <c r="F17013" s="51" t="s">
        <v>81405</v>
      </c>
      <c r="G17013" s="52" t="s">
        <v>12295</v>
      </c>
      <c r="H17013" s="50" t="s">
        <v>84160</v>
      </c>
      <c r="J17013" s="53" t="s">
        <v>84181</v>
      </c>
      <c r="K17013" s="53" t="s">
        <v>84241</v>
      </c>
      <c r="L17013" s="51" t="s">
        <v>84251</v>
      </c>
      <c r="M17013" t="s">
        <v>84255</v>
      </c>
    </row>
    <row r="17014" spans="1:13">
      <c r="A17014" s="50" t="s">
        <v>37595</v>
      </c>
      <c r="B17014" s="50" t="s">
        <v>48284</v>
      </c>
      <c r="C17014" s="51" t="s">
        <v>59115</v>
      </c>
      <c r="D17014" s="50" t="s">
        <v>7628</v>
      </c>
      <c r="E17014" s="51" t="s">
        <v>70389</v>
      </c>
      <c r="F17014" s="51" t="s">
        <v>81406</v>
      </c>
      <c r="G17014" s="52" t="s">
        <v>12295</v>
      </c>
      <c r="H17014" s="50" t="s">
        <v>12277</v>
      </c>
      <c r="J17014" s="53" t="s">
        <v>84235</v>
      </c>
      <c r="K17014" s="53" t="s">
        <v>84247</v>
      </c>
      <c r="L17014" s="51" t="s">
        <v>84250</v>
      </c>
      <c r="M17014" t="s">
        <v>84255</v>
      </c>
    </row>
    <row r="17015" spans="1:13">
      <c r="A17015" s="50" t="s">
        <v>2562</v>
      </c>
      <c r="B17015" s="50" t="s">
        <v>4824</v>
      </c>
      <c r="C17015" s="51" t="s">
        <v>7039</v>
      </c>
      <c r="D17015" s="50" t="s">
        <v>7676</v>
      </c>
      <c r="E17015" s="51" t="s">
        <v>9507</v>
      </c>
      <c r="F17015" s="51" t="s">
        <v>11753</v>
      </c>
      <c r="G17015" s="52" t="s">
        <v>12295</v>
      </c>
      <c r="H17015" s="50" t="s">
        <v>12279</v>
      </c>
      <c r="J17015" s="53" t="s">
        <v>84206</v>
      </c>
      <c r="K17015" s="53" t="s">
        <v>84240</v>
      </c>
      <c r="L17015" s="51" t="s">
        <v>84250</v>
      </c>
      <c r="M17015" t="s">
        <v>84255</v>
      </c>
    </row>
    <row r="17016" spans="1:13">
      <c r="A17016" s="50" t="s">
        <v>2563</v>
      </c>
      <c r="B17016" s="50" t="s">
        <v>4825</v>
      </c>
      <c r="C17016" s="51" t="s">
        <v>7040</v>
      </c>
      <c r="D17016" s="50" t="s">
        <v>7584</v>
      </c>
      <c r="E17016" s="51" t="s">
        <v>9508</v>
      </c>
      <c r="F17016" s="51" t="s">
        <v>11754</v>
      </c>
      <c r="G17016" s="52" t="s">
        <v>12295</v>
      </c>
      <c r="H17016" s="50" t="s">
        <v>12276</v>
      </c>
      <c r="J17016" s="53" t="s">
        <v>84172</v>
      </c>
      <c r="K17016" s="53" t="s">
        <v>84240</v>
      </c>
      <c r="L17016" s="51" t="s">
        <v>84250</v>
      </c>
      <c r="M17016" t="s">
        <v>84255</v>
      </c>
    </row>
    <row r="17017" spans="1:13">
      <c r="A17017" s="50" t="s">
        <v>37596</v>
      </c>
      <c r="B17017" s="50" t="s">
        <v>48285</v>
      </c>
      <c r="C17017" s="51" t="s">
        <v>59116</v>
      </c>
      <c r="D17017" s="50" t="s">
        <v>7717</v>
      </c>
      <c r="E17017" s="51" t="s">
        <v>70390</v>
      </c>
      <c r="F17017" s="51" t="s">
        <v>81407</v>
      </c>
      <c r="G17017" s="52" t="s">
        <v>12295</v>
      </c>
      <c r="H17017" s="50" t="s">
        <v>12263</v>
      </c>
      <c r="J17017" s="53" t="s">
        <v>84226</v>
      </c>
      <c r="K17017" s="53" t="s">
        <v>84247</v>
      </c>
      <c r="L17017" s="51" t="s">
        <v>84250</v>
      </c>
      <c r="M17017" t="s">
        <v>84255</v>
      </c>
    </row>
    <row r="17018" spans="1:13">
      <c r="A17018" s="50" t="s">
        <v>37597</v>
      </c>
      <c r="B17018" s="50" t="s">
        <v>48286</v>
      </c>
      <c r="C17018" s="51" t="s">
        <v>59117</v>
      </c>
      <c r="D17018" s="50" t="s">
        <v>7704</v>
      </c>
      <c r="E17018" s="51" t="s">
        <v>70391</v>
      </c>
      <c r="F17018" s="51" t="s">
        <v>81408</v>
      </c>
      <c r="G17018" s="52" t="s">
        <v>12295</v>
      </c>
      <c r="H17018" s="50" t="s">
        <v>12275</v>
      </c>
      <c r="J17018" s="53" t="s">
        <v>84225</v>
      </c>
      <c r="K17018" s="53" t="s">
        <v>84247</v>
      </c>
      <c r="L17018" s="51" t="s">
        <v>84250</v>
      </c>
      <c r="M17018" t="s">
        <v>84255</v>
      </c>
    </row>
    <row r="17019" spans="1:13">
      <c r="A17019" s="50" t="s">
        <v>37598</v>
      </c>
      <c r="B17019" s="50" t="s">
        <v>48287</v>
      </c>
      <c r="C17019" s="51" t="s">
        <v>59118</v>
      </c>
      <c r="D17019" s="50" t="s">
        <v>7729</v>
      </c>
      <c r="E17019" s="51" t="s">
        <v>70392</v>
      </c>
      <c r="F17019" s="51">
        <v>3916176</v>
      </c>
      <c r="G17019" s="52" t="s">
        <v>12295</v>
      </c>
      <c r="H17019" s="50" t="s">
        <v>84146</v>
      </c>
      <c r="J17019" s="53" t="s">
        <v>84192</v>
      </c>
      <c r="K17019" s="53" t="s">
        <v>84245</v>
      </c>
      <c r="L17019" s="51" t="s">
        <v>84254</v>
      </c>
      <c r="M17019" t="s">
        <v>84255</v>
      </c>
    </row>
    <row r="17020" spans="1:13">
      <c r="A17020" s="50" t="s">
        <v>12408</v>
      </c>
      <c r="B17020" s="50" t="s">
        <v>12873</v>
      </c>
      <c r="C17020" s="51" t="s">
        <v>13326</v>
      </c>
      <c r="D17020" s="50" t="s">
        <v>7601</v>
      </c>
      <c r="E17020" s="51" t="s">
        <v>13797</v>
      </c>
      <c r="F17020" s="51" t="s">
        <v>14269</v>
      </c>
      <c r="G17020" s="52" t="s">
        <v>12295</v>
      </c>
      <c r="H17020" s="50" t="s">
        <v>14658</v>
      </c>
      <c r="J17020" s="53" t="s">
        <v>84179</v>
      </c>
      <c r="K17020" s="53" t="s">
        <v>84244</v>
      </c>
      <c r="L17020" s="51" t="s">
        <v>84253</v>
      </c>
      <c r="M17020" t="s">
        <v>84255</v>
      </c>
    </row>
    <row r="17021" spans="1:13">
      <c r="A17021" s="50" t="s">
        <v>1919</v>
      </c>
      <c r="B17021" s="50" t="s">
        <v>4216</v>
      </c>
      <c r="C17021" s="51" t="s">
        <v>6426</v>
      </c>
      <c r="D17021" s="50" t="s">
        <v>7740</v>
      </c>
      <c r="E17021" s="51" t="s">
        <v>8887</v>
      </c>
      <c r="F17021" s="51" t="s">
        <v>11131</v>
      </c>
      <c r="G17021" s="52" t="s">
        <v>12295</v>
      </c>
      <c r="H17021" s="50" t="s">
        <v>12259</v>
      </c>
      <c r="J17021" s="53" t="s">
        <v>84169</v>
      </c>
      <c r="K17021" s="53" t="s">
        <v>84240</v>
      </c>
      <c r="L17021" s="51" t="s">
        <v>84250</v>
      </c>
      <c r="M17021" t="s">
        <v>84255</v>
      </c>
    </row>
    <row r="17022" spans="1:13">
      <c r="A17022" s="50" t="s">
        <v>37599</v>
      </c>
      <c r="B17022" s="50" t="s">
        <v>48288</v>
      </c>
      <c r="C17022" s="51" t="s">
        <v>59119</v>
      </c>
      <c r="D17022" s="50" t="s">
        <v>7642</v>
      </c>
      <c r="E17022" s="51" t="s">
        <v>70393</v>
      </c>
      <c r="F17022" s="51" t="s">
        <v>81409</v>
      </c>
      <c r="G17022" s="52" t="s">
        <v>12295</v>
      </c>
      <c r="H17022" s="50" t="s">
        <v>84160</v>
      </c>
      <c r="J17022" s="53" t="s">
        <v>84232</v>
      </c>
      <c r="K17022" s="53" t="s">
        <v>84249</v>
      </c>
      <c r="L17022" s="51" t="s">
        <v>84251</v>
      </c>
      <c r="M17022" t="s">
        <v>84255</v>
      </c>
    </row>
    <row r="17023" spans="1:13">
      <c r="A17023" s="50" t="s">
        <v>37600</v>
      </c>
      <c r="B17023" s="50" t="s">
        <v>48289</v>
      </c>
      <c r="C17023" s="51" t="s">
        <v>59120</v>
      </c>
      <c r="D17023" s="50" t="s">
        <v>7632</v>
      </c>
      <c r="E17023" s="51" t="s">
        <v>70394</v>
      </c>
      <c r="F17023" s="51" t="s">
        <v>81410</v>
      </c>
      <c r="G17023" s="52" t="s">
        <v>12295</v>
      </c>
      <c r="H17023" s="50" t="s">
        <v>19855</v>
      </c>
      <c r="J17023" s="53" t="s">
        <v>84231</v>
      </c>
      <c r="K17023" s="53" t="s">
        <v>84248</v>
      </c>
      <c r="L17023" s="51" t="s">
        <v>84253</v>
      </c>
      <c r="M17023" t="s">
        <v>84255</v>
      </c>
    </row>
    <row r="17024" spans="1:13">
      <c r="A17024" s="50" t="s">
        <v>2564</v>
      </c>
      <c r="B17024" s="50" t="s">
        <v>4826</v>
      </c>
      <c r="C17024" s="51" t="s">
        <v>7041</v>
      </c>
      <c r="D17024" s="50" t="s">
        <v>7639</v>
      </c>
      <c r="E17024" s="51" t="s">
        <v>9509</v>
      </c>
      <c r="F17024" s="51" t="s">
        <v>11755</v>
      </c>
      <c r="G17024" s="52" t="s">
        <v>12295</v>
      </c>
      <c r="H17024" s="50" t="s">
        <v>12287</v>
      </c>
      <c r="J17024" s="53" t="s">
        <v>84172</v>
      </c>
      <c r="K17024" s="53" t="s">
        <v>84240</v>
      </c>
      <c r="L17024" s="51" t="s">
        <v>84250</v>
      </c>
      <c r="M17024" t="s">
        <v>84255</v>
      </c>
    </row>
    <row r="17025" spans="1:13">
      <c r="A17025" s="50" t="s">
        <v>12529</v>
      </c>
      <c r="B17025" s="50" t="s">
        <v>12992</v>
      </c>
      <c r="C17025" s="51" t="s">
        <v>13440</v>
      </c>
      <c r="D17025" s="50" t="s">
        <v>684</v>
      </c>
      <c r="E17025" s="51" t="s">
        <v>13916</v>
      </c>
      <c r="F17025" s="51" t="s">
        <v>14389</v>
      </c>
      <c r="G17025" s="52" t="s">
        <v>12295</v>
      </c>
      <c r="H17025" s="50" t="s">
        <v>14663</v>
      </c>
      <c r="J17025" s="53" t="s">
        <v>84179</v>
      </c>
      <c r="K17025" s="53" t="s">
        <v>84244</v>
      </c>
      <c r="L17025" s="51" t="s">
        <v>84253</v>
      </c>
      <c r="M17025" t="s">
        <v>84255</v>
      </c>
    </row>
    <row r="17026" spans="1:13">
      <c r="A17026" s="50" t="s">
        <v>37601</v>
      </c>
      <c r="B17026" s="50" t="s">
        <v>48290</v>
      </c>
      <c r="C17026" s="51" t="s">
        <v>59121</v>
      </c>
      <c r="D17026" s="50" t="s">
        <v>7666</v>
      </c>
      <c r="E17026" s="51" t="s">
        <v>70395</v>
      </c>
      <c r="F17026" s="51" t="s">
        <v>81411</v>
      </c>
      <c r="G17026" s="52" t="s">
        <v>12295</v>
      </c>
      <c r="H17026" s="50" t="s">
        <v>12263</v>
      </c>
      <c r="J17026" s="53" t="s">
        <v>84226</v>
      </c>
      <c r="K17026" s="53" t="s">
        <v>84247</v>
      </c>
      <c r="L17026" s="51" t="s">
        <v>84250</v>
      </c>
      <c r="M17026" t="s">
        <v>84255</v>
      </c>
    </row>
    <row r="17027" spans="1:13">
      <c r="A17027" s="50" t="s">
        <v>37602</v>
      </c>
      <c r="B17027" s="50" t="s">
        <v>48291</v>
      </c>
      <c r="C17027" s="51" t="s">
        <v>59122</v>
      </c>
      <c r="D17027" s="50" t="s">
        <v>7588</v>
      </c>
      <c r="E17027" s="51" t="s">
        <v>70396</v>
      </c>
      <c r="F17027" s="51" t="s">
        <v>81412</v>
      </c>
      <c r="G17027" s="52" t="s">
        <v>12295</v>
      </c>
      <c r="H17027" s="50" t="s">
        <v>84154</v>
      </c>
      <c r="J17027" s="53" t="s">
        <v>84232</v>
      </c>
      <c r="K17027" s="53" t="s">
        <v>84249</v>
      </c>
      <c r="L17027" s="51" t="s">
        <v>84251</v>
      </c>
      <c r="M17027" t="s">
        <v>84255</v>
      </c>
    </row>
    <row r="17028" spans="1:13">
      <c r="A17028" s="50" t="s">
        <v>37603</v>
      </c>
      <c r="B17028" s="50" t="s">
        <v>48292</v>
      </c>
      <c r="C17028" s="51" t="s">
        <v>59123</v>
      </c>
      <c r="D17028" s="50" t="s">
        <v>7636</v>
      </c>
      <c r="E17028" s="51" t="s">
        <v>70397</v>
      </c>
      <c r="F17028" s="51" t="s">
        <v>81413</v>
      </c>
      <c r="G17028" s="52" t="s">
        <v>12295</v>
      </c>
      <c r="H17028" s="50" t="s">
        <v>84121</v>
      </c>
      <c r="J17028" s="53" t="s">
        <v>84192</v>
      </c>
      <c r="K17028" s="53" t="s">
        <v>84245</v>
      </c>
      <c r="L17028" s="51" t="s">
        <v>84254</v>
      </c>
      <c r="M17028" t="s">
        <v>84255</v>
      </c>
    </row>
    <row r="17029" spans="1:13">
      <c r="A17029" s="50" t="s">
        <v>37604</v>
      </c>
      <c r="B17029" s="50" t="s">
        <v>48293</v>
      </c>
      <c r="C17029" s="51" t="s">
        <v>59124</v>
      </c>
      <c r="D17029" s="50" t="s">
        <v>7644</v>
      </c>
      <c r="E17029" s="51" t="s">
        <v>70398</v>
      </c>
      <c r="F17029" s="51" t="s">
        <v>81414</v>
      </c>
      <c r="G17029" s="52" t="s">
        <v>12295</v>
      </c>
      <c r="H17029" s="50" t="s">
        <v>14656</v>
      </c>
      <c r="J17029" s="53" t="s">
        <v>84179</v>
      </c>
      <c r="K17029" s="53" t="s">
        <v>84244</v>
      </c>
      <c r="L17029" s="51" t="s">
        <v>84253</v>
      </c>
      <c r="M17029" t="s">
        <v>84255</v>
      </c>
    </row>
    <row r="17030" spans="1:13">
      <c r="A17030" s="50" t="s">
        <v>37605</v>
      </c>
      <c r="B17030" s="50" t="s">
        <v>48294</v>
      </c>
      <c r="C17030" s="51" t="s">
        <v>59125</v>
      </c>
      <c r="D17030" s="50" t="s">
        <v>7570</v>
      </c>
      <c r="E17030" s="51" t="s">
        <v>70399</v>
      </c>
      <c r="F17030" s="51" t="s">
        <v>81415</v>
      </c>
      <c r="G17030" s="52" t="s">
        <v>12295</v>
      </c>
      <c r="H17030" s="50" t="s">
        <v>84153</v>
      </c>
      <c r="J17030" s="53" t="s">
        <v>84232</v>
      </c>
      <c r="K17030" s="53" t="s">
        <v>84249</v>
      </c>
      <c r="L17030" s="51" t="s">
        <v>84251</v>
      </c>
      <c r="M17030" t="s">
        <v>84255</v>
      </c>
    </row>
    <row r="17031" spans="1:13">
      <c r="A17031" s="50" t="s">
        <v>37606</v>
      </c>
      <c r="B17031" s="50" t="s">
        <v>48295</v>
      </c>
      <c r="C17031" s="51" t="s">
        <v>59126</v>
      </c>
      <c r="D17031" s="50" t="s">
        <v>7670</v>
      </c>
      <c r="E17031" s="51" t="s">
        <v>70400</v>
      </c>
      <c r="F17031" s="51" t="s">
        <v>81416</v>
      </c>
      <c r="G17031" s="52" t="s">
        <v>12295</v>
      </c>
      <c r="H17031" s="50" t="s">
        <v>84139</v>
      </c>
      <c r="J17031" s="53" t="s">
        <v>84203</v>
      </c>
      <c r="K17031" s="53" t="s">
        <v>84245</v>
      </c>
      <c r="L17031" s="51" t="s">
        <v>84254</v>
      </c>
      <c r="M17031" t="s">
        <v>84255</v>
      </c>
    </row>
    <row r="17032" spans="1:13">
      <c r="A17032" s="50" t="s">
        <v>37607</v>
      </c>
      <c r="B17032" s="50" t="s">
        <v>48296</v>
      </c>
      <c r="C17032" s="51" t="s">
        <v>59127</v>
      </c>
      <c r="D17032" s="50" t="s">
        <v>7630</v>
      </c>
      <c r="E17032" s="51" t="s">
        <v>70401</v>
      </c>
      <c r="F17032" s="51" t="s">
        <v>81417</v>
      </c>
      <c r="G17032" s="52" t="s">
        <v>12295</v>
      </c>
      <c r="H17032" s="50" t="s">
        <v>12283</v>
      </c>
      <c r="J17032" s="53" t="s">
        <v>84227</v>
      </c>
      <c r="K17032" s="53" t="s">
        <v>84247</v>
      </c>
      <c r="L17032" s="51" t="s">
        <v>84250</v>
      </c>
      <c r="M17032" t="s">
        <v>84255</v>
      </c>
    </row>
    <row r="17033" spans="1:13">
      <c r="A17033" s="50" t="s">
        <v>2565</v>
      </c>
      <c r="B17033" s="50" t="s">
        <v>4827</v>
      </c>
      <c r="C17033" s="51" t="s">
        <v>7042</v>
      </c>
      <c r="D17033" s="50" t="s">
        <v>7570</v>
      </c>
      <c r="E17033" s="51" t="s">
        <v>9510</v>
      </c>
      <c r="F17033" s="51" t="s">
        <v>11756</v>
      </c>
      <c r="G17033" s="52" t="s">
        <v>12295</v>
      </c>
      <c r="H17033" s="50" t="s">
        <v>12264</v>
      </c>
      <c r="J17033" s="53" t="s">
        <v>84177</v>
      </c>
      <c r="K17033" s="53" t="s">
        <v>84240</v>
      </c>
      <c r="L17033" s="51" t="s">
        <v>84250</v>
      </c>
      <c r="M17033" t="s">
        <v>84255</v>
      </c>
    </row>
    <row r="17034" spans="1:13">
      <c r="A17034" s="50" t="s">
        <v>37608</v>
      </c>
      <c r="B17034" s="50" t="s">
        <v>46709</v>
      </c>
      <c r="C17034" s="51" t="s">
        <v>59128</v>
      </c>
      <c r="D17034" s="50" t="s">
        <v>7756</v>
      </c>
      <c r="E17034" s="51" t="s">
        <v>70402</v>
      </c>
      <c r="F17034" s="51" t="s">
        <v>81418</v>
      </c>
      <c r="G17034" s="52" t="s">
        <v>12295</v>
      </c>
      <c r="H17034" s="50" t="s">
        <v>84119</v>
      </c>
      <c r="J17034" s="53" t="s">
        <v>84230</v>
      </c>
      <c r="K17034" s="53" t="s">
        <v>84249</v>
      </c>
      <c r="L17034" s="51" t="s">
        <v>84251</v>
      </c>
      <c r="M17034" t="s">
        <v>84255</v>
      </c>
    </row>
    <row r="17035" spans="1:13">
      <c r="A17035" s="50" t="s">
        <v>37609</v>
      </c>
      <c r="B17035" s="50" t="s">
        <v>48297</v>
      </c>
      <c r="C17035" s="51" t="s">
        <v>59129</v>
      </c>
      <c r="D17035" s="50" t="s">
        <v>7642</v>
      </c>
      <c r="E17035" s="51" t="s">
        <v>70403</v>
      </c>
      <c r="F17035" s="51" t="s">
        <v>81419</v>
      </c>
      <c r="G17035" s="52" t="s">
        <v>12295</v>
      </c>
      <c r="H17035" s="50" t="s">
        <v>12259</v>
      </c>
      <c r="J17035" s="53" t="s">
        <v>84227</v>
      </c>
      <c r="K17035" s="53" t="s">
        <v>84247</v>
      </c>
      <c r="L17035" s="51" t="s">
        <v>84250</v>
      </c>
      <c r="M17035" t="s">
        <v>84255</v>
      </c>
    </row>
    <row r="17036" spans="1:13">
      <c r="A17036" s="50" t="s">
        <v>37610</v>
      </c>
      <c r="B17036" s="50" t="s">
        <v>48298</v>
      </c>
      <c r="C17036" s="51" t="s">
        <v>59130</v>
      </c>
      <c r="D17036" s="50" t="s">
        <v>7557</v>
      </c>
      <c r="E17036" s="51" t="s">
        <v>70404</v>
      </c>
      <c r="F17036" s="51" t="s">
        <v>81420</v>
      </c>
      <c r="G17036" s="52" t="s">
        <v>12295</v>
      </c>
      <c r="H17036" s="50" t="s">
        <v>12257</v>
      </c>
      <c r="J17036" s="53" t="s">
        <v>84227</v>
      </c>
      <c r="K17036" s="53" t="s">
        <v>84247</v>
      </c>
      <c r="L17036" s="51" t="s">
        <v>84250</v>
      </c>
      <c r="M17036" t="s">
        <v>84255</v>
      </c>
    </row>
    <row r="17037" spans="1:13">
      <c r="A17037" s="50" t="s">
        <v>37611</v>
      </c>
      <c r="B17037" s="50" t="s">
        <v>48299</v>
      </c>
      <c r="C17037" s="51" t="s">
        <v>59131</v>
      </c>
      <c r="D17037" s="50" t="s">
        <v>7616</v>
      </c>
      <c r="E17037" s="51" t="s">
        <v>70405</v>
      </c>
      <c r="F17037" s="51" t="s">
        <v>81421</v>
      </c>
      <c r="G17037" s="52" t="s">
        <v>12295</v>
      </c>
      <c r="H17037" s="50" t="s">
        <v>12273</v>
      </c>
      <c r="J17037" s="53" t="s">
        <v>84228</v>
      </c>
      <c r="K17037" s="53" t="s">
        <v>84247</v>
      </c>
      <c r="L17037" s="51" t="s">
        <v>84250</v>
      </c>
      <c r="M17037" t="s">
        <v>84255</v>
      </c>
    </row>
    <row r="17038" spans="1:13">
      <c r="A17038" s="50" t="s">
        <v>37612</v>
      </c>
      <c r="B17038" s="50" t="s">
        <v>48300</v>
      </c>
      <c r="C17038" s="51" t="s">
        <v>59132</v>
      </c>
      <c r="D17038" s="50" t="s">
        <v>7570</v>
      </c>
      <c r="E17038" s="51" t="s">
        <v>70406</v>
      </c>
      <c r="F17038" s="51" t="s">
        <v>81422</v>
      </c>
      <c r="G17038" s="52" t="s">
        <v>12295</v>
      </c>
      <c r="H17038" s="50" t="s">
        <v>84154</v>
      </c>
      <c r="J17038" s="53" t="s">
        <v>84232</v>
      </c>
      <c r="K17038" s="53" t="s">
        <v>84249</v>
      </c>
      <c r="L17038" s="51" t="s">
        <v>84251</v>
      </c>
      <c r="M17038" t="s">
        <v>84255</v>
      </c>
    </row>
    <row r="17039" spans="1:13">
      <c r="A17039" s="50" t="s">
        <v>37613</v>
      </c>
      <c r="B17039" s="50" t="s">
        <v>48301</v>
      </c>
      <c r="C17039" s="51" t="s">
        <v>59133</v>
      </c>
      <c r="D17039" s="50" t="s">
        <v>7664</v>
      </c>
      <c r="E17039" s="51" t="s">
        <v>70407</v>
      </c>
      <c r="F17039" s="51" t="s">
        <v>81423</v>
      </c>
      <c r="G17039" s="52" t="s">
        <v>12295</v>
      </c>
      <c r="H17039" s="50" t="s">
        <v>19856</v>
      </c>
      <c r="J17039" s="53" t="s">
        <v>84234</v>
      </c>
      <c r="K17039" s="53" t="s">
        <v>84248</v>
      </c>
      <c r="L17039" s="51" t="s">
        <v>84253</v>
      </c>
      <c r="M17039" t="s">
        <v>84255</v>
      </c>
    </row>
    <row r="17040" spans="1:13">
      <c r="A17040" s="50" t="s">
        <v>37614</v>
      </c>
      <c r="B17040" s="50" t="s">
        <v>48302</v>
      </c>
      <c r="C17040" s="51" t="s">
        <v>59134</v>
      </c>
      <c r="D17040" s="50" t="s">
        <v>7599</v>
      </c>
      <c r="E17040" s="51" t="s">
        <v>70408</v>
      </c>
      <c r="F17040" s="51" t="s">
        <v>81424</v>
      </c>
      <c r="G17040" s="52" t="s">
        <v>12295</v>
      </c>
      <c r="H17040" s="50" t="s">
        <v>12259</v>
      </c>
      <c r="J17040" s="53" t="s">
        <v>84227</v>
      </c>
      <c r="K17040" s="53" t="s">
        <v>84247</v>
      </c>
      <c r="L17040" s="51" t="s">
        <v>84250</v>
      </c>
      <c r="M17040" t="s">
        <v>84255</v>
      </c>
    </row>
    <row r="17041" spans="1:13">
      <c r="A17041" s="50" t="s">
        <v>37615</v>
      </c>
      <c r="B17041" s="50" t="s">
        <v>48303</v>
      </c>
      <c r="C17041" s="51" t="s">
        <v>59135</v>
      </c>
      <c r="D17041" s="50" t="s">
        <v>7612</v>
      </c>
      <c r="E17041" s="51" t="s">
        <v>70409</v>
      </c>
      <c r="F17041" s="51" t="s">
        <v>81425</v>
      </c>
      <c r="G17041" s="52" t="s">
        <v>12295</v>
      </c>
      <c r="H17041" s="50" t="s">
        <v>84141</v>
      </c>
      <c r="J17041" s="53" t="s">
        <v>84232</v>
      </c>
      <c r="K17041" s="53" t="s">
        <v>84249</v>
      </c>
      <c r="L17041" s="51" t="s">
        <v>84251</v>
      </c>
      <c r="M17041" t="s">
        <v>84255</v>
      </c>
    </row>
    <row r="17042" spans="1:13">
      <c r="A17042" s="50" t="s">
        <v>37616</v>
      </c>
      <c r="B17042" s="50" t="s">
        <v>48304</v>
      </c>
      <c r="C17042" s="51" t="s">
        <v>59136</v>
      </c>
      <c r="D17042" s="50" t="s">
        <v>7626</v>
      </c>
      <c r="E17042" s="51" t="s">
        <v>70410</v>
      </c>
      <c r="F17042" s="51" t="s">
        <v>81426</v>
      </c>
      <c r="G17042" s="52" t="s">
        <v>12295</v>
      </c>
      <c r="H17042" s="50" t="s">
        <v>84126</v>
      </c>
      <c r="J17042" s="53" t="s">
        <v>84181</v>
      </c>
      <c r="K17042" s="53" t="s">
        <v>84241</v>
      </c>
      <c r="L17042" s="51" t="s">
        <v>84251</v>
      </c>
      <c r="M17042" t="s">
        <v>84255</v>
      </c>
    </row>
    <row r="17043" spans="1:13">
      <c r="A17043" s="50" t="s">
        <v>37617</v>
      </c>
      <c r="B17043" s="50" t="s">
        <v>48305</v>
      </c>
      <c r="C17043" s="51" t="s">
        <v>59137</v>
      </c>
      <c r="D17043" s="50" t="s">
        <v>7628</v>
      </c>
      <c r="E17043" s="51" t="s">
        <v>70411</v>
      </c>
      <c r="F17043" s="51" t="s">
        <v>81427</v>
      </c>
      <c r="G17043" s="52" t="s">
        <v>12295</v>
      </c>
      <c r="H17043" s="50" t="s">
        <v>19852</v>
      </c>
      <c r="J17043" s="53" t="s">
        <v>84229</v>
      </c>
      <c r="K17043" s="53" t="s">
        <v>84248</v>
      </c>
      <c r="L17043" s="51" t="s">
        <v>84253</v>
      </c>
      <c r="M17043" t="s">
        <v>84255</v>
      </c>
    </row>
    <row r="17044" spans="1:13">
      <c r="A17044" s="50" t="s">
        <v>37618</v>
      </c>
      <c r="B17044" s="50" t="s">
        <v>48306</v>
      </c>
      <c r="C17044" s="51" t="s">
        <v>59138</v>
      </c>
      <c r="D17044" s="50" t="s">
        <v>7588</v>
      </c>
      <c r="E17044" s="51" t="s">
        <v>70412</v>
      </c>
      <c r="F17044" s="51" t="s">
        <v>81428</v>
      </c>
      <c r="G17044" s="52" t="s">
        <v>12295</v>
      </c>
      <c r="H17044" s="50" t="s">
        <v>84127</v>
      </c>
      <c r="J17044" s="53" t="s">
        <v>84188</v>
      </c>
      <c r="K17044" s="53" t="s">
        <v>84245</v>
      </c>
      <c r="L17044" s="51" t="s">
        <v>84254</v>
      </c>
      <c r="M17044" t="s">
        <v>84255</v>
      </c>
    </row>
    <row r="17045" spans="1:13">
      <c r="A17045" s="50" t="s">
        <v>37619</v>
      </c>
      <c r="B17045" s="50" t="s">
        <v>48307</v>
      </c>
      <c r="C17045" s="51" t="s">
        <v>59139</v>
      </c>
      <c r="D17045" s="50" t="s">
        <v>7741</v>
      </c>
      <c r="E17045" s="51" t="s">
        <v>70413</v>
      </c>
      <c r="F17045" s="51" t="s">
        <v>81429</v>
      </c>
      <c r="G17045" s="52" t="s">
        <v>12295</v>
      </c>
      <c r="H17045" s="50" t="s">
        <v>84168</v>
      </c>
      <c r="J17045" s="53" t="s">
        <v>84232</v>
      </c>
      <c r="K17045" s="53" t="s">
        <v>84249</v>
      </c>
      <c r="L17045" s="51" t="s">
        <v>84251</v>
      </c>
      <c r="M17045" t="s">
        <v>84255</v>
      </c>
    </row>
    <row r="17046" spans="1:13">
      <c r="A17046" s="50" t="s">
        <v>37620</v>
      </c>
      <c r="B17046" s="50" t="s">
        <v>48308</v>
      </c>
      <c r="C17046" s="51" t="s">
        <v>59140</v>
      </c>
      <c r="D17046" s="50" t="s">
        <v>7621</v>
      </c>
      <c r="E17046" s="51" t="s">
        <v>70414</v>
      </c>
      <c r="F17046" s="51" t="s">
        <v>81430</v>
      </c>
      <c r="G17046" s="52" t="s">
        <v>12295</v>
      </c>
      <c r="H17046" s="50" t="s">
        <v>12282</v>
      </c>
      <c r="J17046" s="53" t="s">
        <v>84235</v>
      </c>
      <c r="K17046" s="53" t="s">
        <v>84247</v>
      </c>
      <c r="L17046" s="51" t="s">
        <v>84250</v>
      </c>
      <c r="M17046" t="s">
        <v>84255</v>
      </c>
    </row>
    <row r="17047" spans="1:13">
      <c r="A17047" s="50" t="s">
        <v>37621</v>
      </c>
      <c r="B17047" s="50" t="s">
        <v>48309</v>
      </c>
      <c r="C17047" s="51" t="s">
        <v>59141</v>
      </c>
      <c r="D17047" s="50" t="s">
        <v>7675</v>
      </c>
      <c r="E17047" s="51" t="s">
        <v>70415</v>
      </c>
      <c r="F17047" s="51" t="s">
        <v>81431</v>
      </c>
      <c r="G17047" s="52" t="s">
        <v>12295</v>
      </c>
      <c r="H17047" s="50" t="s">
        <v>84150</v>
      </c>
      <c r="J17047" s="53" t="s">
        <v>84200</v>
      </c>
      <c r="K17047" s="53" t="s">
        <v>84245</v>
      </c>
      <c r="L17047" s="51" t="s">
        <v>84254</v>
      </c>
      <c r="M17047" t="s">
        <v>84255</v>
      </c>
    </row>
    <row r="17048" spans="1:13">
      <c r="A17048" s="50" t="s">
        <v>1920</v>
      </c>
      <c r="B17048" s="50" t="s">
        <v>4217</v>
      </c>
      <c r="C17048" s="51" t="s">
        <v>6427</v>
      </c>
      <c r="D17048" s="50" t="s">
        <v>7623</v>
      </c>
      <c r="E17048" s="51" t="s">
        <v>8888</v>
      </c>
      <c r="F17048" s="51" t="s">
        <v>11132</v>
      </c>
      <c r="G17048" s="52" t="s">
        <v>12295</v>
      </c>
      <c r="H17048" s="50" t="s">
        <v>12273</v>
      </c>
      <c r="J17048" s="53" t="s">
        <v>84206</v>
      </c>
      <c r="K17048" s="53" t="s">
        <v>84240</v>
      </c>
      <c r="L17048" s="51" t="s">
        <v>84250</v>
      </c>
      <c r="M17048" t="s">
        <v>84255</v>
      </c>
    </row>
    <row r="17049" spans="1:13">
      <c r="A17049" s="50" t="s">
        <v>37622</v>
      </c>
      <c r="B17049" s="50" t="s">
        <v>48310</v>
      </c>
      <c r="C17049" s="51" t="s">
        <v>59142</v>
      </c>
      <c r="D17049" s="50" t="s">
        <v>7655</v>
      </c>
      <c r="E17049" s="51" t="s">
        <v>70416</v>
      </c>
      <c r="F17049" s="51" t="s">
        <v>81432</v>
      </c>
      <c r="G17049" s="52" t="s">
        <v>12295</v>
      </c>
      <c r="H17049" s="50" t="s">
        <v>19855</v>
      </c>
      <c r="J17049" s="53" t="s">
        <v>84231</v>
      </c>
      <c r="K17049" s="53" t="s">
        <v>84248</v>
      </c>
      <c r="L17049" s="51" t="s">
        <v>84253</v>
      </c>
      <c r="M17049" t="s">
        <v>84255</v>
      </c>
    </row>
    <row r="17050" spans="1:13">
      <c r="A17050" s="50" t="s">
        <v>37623</v>
      </c>
      <c r="B17050" s="50" t="s">
        <v>48311</v>
      </c>
      <c r="C17050" s="51" t="s">
        <v>59143</v>
      </c>
      <c r="D17050" s="50" t="s">
        <v>7655</v>
      </c>
      <c r="E17050" s="51" t="s">
        <v>70417</v>
      </c>
      <c r="F17050" s="51" t="s">
        <v>81433</v>
      </c>
      <c r="G17050" s="52" t="s">
        <v>12295</v>
      </c>
      <c r="H17050" s="50" t="s">
        <v>84123</v>
      </c>
      <c r="J17050" s="53" t="s">
        <v>84237</v>
      </c>
      <c r="K17050" s="53" t="s">
        <v>84249</v>
      </c>
      <c r="L17050" s="51" t="s">
        <v>84251</v>
      </c>
      <c r="M17050" t="s">
        <v>84255</v>
      </c>
    </row>
    <row r="17051" spans="1:13">
      <c r="A17051" s="50" t="s">
        <v>37624</v>
      </c>
      <c r="B17051" s="50" t="s">
        <v>48312</v>
      </c>
      <c r="C17051" s="51" t="s">
        <v>59144</v>
      </c>
      <c r="D17051" s="50" t="s">
        <v>7655</v>
      </c>
      <c r="E17051" s="51" t="s">
        <v>70418</v>
      </c>
      <c r="F17051" s="51" t="s">
        <v>81434</v>
      </c>
      <c r="G17051" s="52" t="s">
        <v>12295</v>
      </c>
      <c r="H17051" s="50" t="s">
        <v>84141</v>
      </c>
      <c r="J17051" s="53" t="s">
        <v>84232</v>
      </c>
      <c r="K17051" s="53" t="s">
        <v>84249</v>
      </c>
      <c r="L17051" s="51" t="s">
        <v>84251</v>
      </c>
      <c r="M17051" t="s">
        <v>84255</v>
      </c>
    </row>
    <row r="17052" spans="1:13">
      <c r="A17052" s="50" t="s">
        <v>2566</v>
      </c>
      <c r="B17052" s="50" t="s">
        <v>4828</v>
      </c>
      <c r="C17052" s="51" t="s">
        <v>7043</v>
      </c>
      <c r="D17052" s="50" t="s">
        <v>7636</v>
      </c>
      <c r="E17052" s="51" t="s">
        <v>9511</v>
      </c>
      <c r="F17052" s="51" t="s">
        <v>11757</v>
      </c>
      <c r="G17052" s="52" t="s">
        <v>12295</v>
      </c>
      <c r="H17052" s="50" t="s">
        <v>12273</v>
      </c>
      <c r="J17052" s="53" t="s">
        <v>84206</v>
      </c>
      <c r="K17052" s="53" t="s">
        <v>84240</v>
      </c>
      <c r="L17052" s="51" t="s">
        <v>84250</v>
      </c>
      <c r="M17052" t="s">
        <v>84255</v>
      </c>
    </row>
    <row r="17053" spans="1:13">
      <c r="A17053" s="50" t="s">
        <v>1921</v>
      </c>
      <c r="B17053" s="50" t="s">
        <v>4218</v>
      </c>
      <c r="C17053" s="51" t="s">
        <v>6428</v>
      </c>
      <c r="D17053" s="50" t="s">
        <v>7696</v>
      </c>
      <c r="E17053" s="51" t="s">
        <v>8889</v>
      </c>
      <c r="F17053" s="51" t="s">
        <v>11133</v>
      </c>
      <c r="G17053" s="52" t="s">
        <v>12295</v>
      </c>
      <c r="H17053" s="50" t="s">
        <v>12267</v>
      </c>
      <c r="J17053" s="53" t="s">
        <v>84198</v>
      </c>
      <c r="K17053" s="53" t="s">
        <v>84240</v>
      </c>
      <c r="L17053" s="51" t="s">
        <v>84250</v>
      </c>
      <c r="M17053" t="s">
        <v>84255</v>
      </c>
    </row>
    <row r="17054" spans="1:13">
      <c r="A17054" s="50" t="s">
        <v>37625</v>
      </c>
      <c r="B17054" s="50" t="s">
        <v>48313</v>
      </c>
      <c r="C17054" s="51" t="s">
        <v>59145</v>
      </c>
      <c r="D17054" s="50" t="s">
        <v>7688</v>
      </c>
      <c r="E17054" s="51" t="s">
        <v>70419</v>
      </c>
      <c r="F17054" s="51" t="s">
        <v>81435</v>
      </c>
      <c r="G17054" s="52" t="s">
        <v>12295</v>
      </c>
      <c r="H17054" s="50" t="s">
        <v>84152</v>
      </c>
      <c r="J17054" s="53" t="s">
        <v>84200</v>
      </c>
      <c r="K17054" s="53" t="s">
        <v>84245</v>
      </c>
      <c r="L17054" s="51" t="s">
        <v>84254</v>
      </c>
      <c r="M17054" t="s">
        <v>84255</v>
      </c>
    </row>
    <row r="17055" spans="1:13">
      <c r="A17055" s="50" t="s">
        <v>37626</v>
      </c>
      <c r="B17055" s="50" t="s">
        <v>48314</v>
      </c>
      <c r="C17055" s="51" t="s">
        <v>59146</v>
      </c>
      <c r="D17055" s="50" t="s">
        <v>7623</v>
      </c>
      <c r="E17055" s="51" t="s">
        <v>70420</v>
      </c>
      <c r="F17055" s="51" t="s">
        <v>81436</v>
      </c>
      <c r="G17055" s="52" t="s">
        <v>12295</v>
      </c>
      <c r="H17055" s="50" t="s">
        <v>19854</v>
      </c>
      <c r="J17055" s="53" t="s">
        <v>84229</v>
      </c>
      <c r="K17055" s="53" t="s">
        <v>84248</v>
      </c>
      <c r="L17055" s="51" t="s">
        <v>84253</v>
      </c>
      <c r="M17055" t="s">
        <v>84255</v>
      </c>
    </row>
    <row r="17056" spans="1:13">
      <c r="A17056" s="50" t="s">
        <v>2451</v>
      </c>
      <c r="B17056" s="50" t="s">
        <v>4717</v>
      </c>
      <c r="C17056" s="51" t="s">
        <v>6933</v>
      </c>
      <c r="D17056" s="50" t="s">
        <v>7642</v>
      </c>
      <c r="E17056" s="51" t="s">
        <v>9400</v>
      </c>
      <c r="F17056" s="51" t="s">
        <v>11646</v>
      </c>
      <c r="G17056" s="52" t="s">
        <v>12295</v>
      </c>
      <c r="H17056" s="50" t="s">
        <v>12281</v>
      </c>
      <c r="J17056" s="53" t="s">
        <v>84226</v>
      </c>
      <c r="K17056" s="53" t="s">
        <v>84247</v>
      </c>
      <c r="L17056" s="51" t="s">
        <v>84250</v>
      </c>
      <c r="M17056" t="s">
        <v>84255</v>
      </c>
    </row>
    <row r="17057" spans="1:13">
      <c r="A17057" s="50" t="s">
        <v>37627</v>
      </c>
      <c r="B17057" s="50" t="s">
        <v>48315</v>
      </c>
      <c r="C17057" s="51" t="s">
        <v>59147</v>
      </c>
      <c r="D17057" s="50" t="s">
        <v>61941</v>
      </c>
      <c r="E17057" s="51" t="s">
        <v>70421</v>
      </c>
      <c r="F17057" s="51" t="s">
        <v>81437</v>
      </c>
      <c r="G17057" s="52" t="s">
        <v>12295</v>
      </c>
      <c r="H17057" s="50" t="s">
        <v>19858</v>
      </c>
      <c r="J17057" s="53" t="s">
        <v>84178</v>
      </c>
      <c r="K17057" s="53" t="s">
        <v>84244</v>
      </c>
      <c r="L17057" s="51" t="s">
        <v>84253</v>
      </c>
      <c r="M17057" t="s">
        <v>84255</v>
      </c>
    </row>
    <row r="17058" spans="1:13">
      <c r="A17058" s="50" t="s">
        <v>37628</v>
      </c>
      <c r="B17058" s="50" t="s">
        <v>48316</v>
      </c>
      <c r="C17058" s="51" t="s">
        <v>59148</v>
      </c>
      <c r="D17058" s="50" t="s">
        <v>7621</v>
      </c>
      <c r="E17058" s="51" t="s">
        <v>70422</v>
      </c>
      <c r="F17058" s="51" t="s">
        <v>81438</v>
      </c>
      <c r="G17058" s="52" t="s">
        <v>12295</v>
      </c>
      <c r="H17058" s="50" t="s">
        <v>84160</v>
      </c>
      <c r="J17058" s="53" t="s">
        <v>84232</v>
      </c>
      <c r="K17058" s="53" t="s">
        <v>84249</v>
      </c>
      <c r="L17058" s="51" t="s">
        <v>84251</v>
      </c>
      <c r="M17058" t="s">
        <v>84255</v>
      </c>
    </row>
    <row r="17059" spans="1:13">
      <c r="A17059" s="50" t="s">
        <v>37629</v>
      </c>
      <c r="B17059" s="50" t="s">
        <v>48317</v>
      </c>
      <c r="C17059" s="51" t="s">
        <v>59149</v>
      </c>
      <c r="D17059" s="50" t="s">
        <v>7642</v>
      </c>
      <c r="E17059" s="51" t="s">
        <v>70423</v>
      </c>
      <c r="F17059" s="51" t="s">
        <v>81439</v>
      </c>
      <c r="G17059" s="52" t="s">
        <v>12295</v>
      </c>
      <c r="H17059" s="50" t="s">
        <v>14657</v>
      </c>
      <c r="J17059" s="53" t="s">
        <v>84233</v>
      </c>
      <c r="K17059" s="53" t="s">
        <v>84248</v>
      </c>
      <c r="L17059" s="51" t="s">
        <v>84253</v>
      </c>
      <c r="M17059" t="s">
        <v>84255</v>
      </c>
    </row>
    <row r="17060" spans="1:13">
      <c r="A17060" s="50" t="s">
        <v>37630</v>
      </c>
      <c r="B17060" s="50" t="s">
        <v>48318</v>
      </c>
      <c r="C17060" s="51" t="s">
        <v>59150</v>
      </c>
      <c r="D17060" s="50" t="s">
        <v>7675</v>
      </c>
      <c r="E17060" s="51" t="s">
        <v>70424</v>
      </c>
      <c r="F17060" s="51" t="s">
        <v>81440</v>
      </c>
      <c r="G17060" s="52" t="s">
        <v>12295</v>
      </c>
      <c r="H17060" s="50" t="s">
        <v>19857</v>
      </c>
      <c r="J17060" s="53" t="s">
        <v>84238</v>
      </c>
      <c r="K17060" s="53" t="s">
        <v>84248</v>
      </c>
      <c r="L17060" s="51" t="s">
        <v>84253</v>
      </c>
      <c r="M17060" t="s">
        <v>84255</v>
      </c>
    </row>
    <row r="17061" spans="1:13">
      <c r="A17061" s="50" t="s">
        <v>1922</v>
      </c>
      <c r="B17061" s="50" t="s">
        <v>4219</v>
      </c>
      <c r="C17061" s="51" t="s">
        <v>6429</v>
      </c>
      <c r="D17061" s="50" t="s">
        <v>7624</v>
      </c>
      <c r="E17061" s="51" t="s">
        <v>8890</v>
      </c>
      <c r="F17061" s="51" t="s">
        <v>11134</v>
      </c>
      <c r="G17061" s="52" t="s">
        <v>12295</v>
      </c>
      <c r="H17061" s="50" t="s">
        <v>12259</v>
      </c>
      <c r="J17061" s="53" t="s">
        <v>84169</v>
      </c>
      <c r="K17061" s="53" t="s">
        <v>84240</v>
      </c>
      <c r="L17061" s="51" t="s">
        <v>84250</v>
      </c>
      <c r="M17061" t="s">
        <v>84255</v>
      </c>
    </row>
    <row r="17062" spans="1:13">
      <c r="A17062" s="50" t="s">
        <v>37631</v>
      </c>
      <c r="B17062" s="50" t="s">
        <v>48319</v>
      </c>
      <c r="C17062" s="51" t="s">
        <v>59151</v>
      </c>
      <c r="D17062" s="50" t="s">
        <v>7714</v>
      </c>
      <c r="E17062" s="51" t="s">
        <v>70425</v>
      </c>
      <c r="F17062" s="51" t="s">
        <v>81441</v>
      </c>
      <c r="G17062" s="52" t="s">
        <v>12295</v>
      </c>
      <c r="H17062" s="50" t="s">
        <v>84155</v>
      </c>
      <c r="J17062" s="53" t="s">
        <v>84170</v>
      </c>
      <c r="K17062" s="53" t="s">
        <v>84241</v>
      </c>
      <c r="L17062" s="51" t="s">
        <v>84251</v>
      </c>
      <c r="M17062" t="s">
        <v>84255</v>
      </c>
    </row>
    <row r="17063" spans="1:13">
      <c r="A17063" s="50" t="s">
        <v>17575</v>
      </c>
      <c r="B17063" s="50" t="s">
        <v>18123</v>
      </c>
      <c r="C17063" s="51" t="s">
        <v>18649</v>
      </c>
      <c r="D17063" s="50" t="s">
        <v>7578</v>
      </c>
      <c r="E17063" s="51" t="s">
        <v>19228</v>
      </c>
      <c r="F17063" s="51" t="s">
        <v>19836</v>
      </c>
      <c r="G17063" s="52" t="s">
        <v>12295</v>
      </c>
      <c r="H17063" s="50" t="s">
        <v>19854</v>
      </c>
      <c r="J17063" s="53" t="s">
        <v>84178</v>
      </c>
      <c r="K17063" s="53" t="s">
        <v>84244</v>
      </c>
      <c r="L17063" s="51" t="s">
        <v>84253</v>
      </c>
      <c r="M17063" t="s">
        <v>84255</v>
      </c>
    </row>
    <row r="17064" spans="1:13">
      <c r="A17064" s="50" t="s">
        <v>37632</v>
      </c>
      <c r="B17064" s="50" t="s">
        <v>48320</v>
      </c>
      <c r="C17064" s="51" t="s">
        <v>59152</v>
      </c>
      <c r="D17064" s="50" t="s">
        <v>7623</v>
      </c>
      <c r="E17064" s="51" t="s">
        <v>70426</v>
      </c>
      <c r="F17064" s="51" t="s">
        <v>81442</v>
      </c>
      <c r="G17064" s="52" t="s">
        <v>12295</v>
      </c>
      <c r="H17064" s="50" t="s">
        <v>12259</v>
      </c>
      <c r="J17064" s="53" t="s">
        <v>84227</v>
      </c>
      <c r="K17064" s="53" t="s">
        <v>84247</v>
      </c>
      <c r="L17064" s="51" t="s">
        <v>84250</v>
      </c>
      <c r="M17064" t="s">
        <v>84255</v>
      </c>
    </row>
    <row r="17065" spans="1:13">
      <c r="A17065" s="50" t="s">
        <v>37633</v>
      </c>
      <c r="B17065" s="50" t="s">
        <v>48321</v>
      </c>
      <c r="C17065" s="51" t="s">
        <v>59153</v>
      </c>
      <c r="D17065" s="50" t="s">
        <v>7557</v>
      </c>
      <c r="E17065" s="51" t="s">
        <v>70427</v>
      </c>
      <c r="F17065" s="51" t="s">
        <v>81443</v>
      </c>
      <c r="G17065" s="52" t="s">
        <v>12295</v>
      </c>
      <c r="H17065" s="50" t="s">
        <v>84154</v>
      </c>
      <c r="J17065" s="53" t="s">
        <v>84232</v>
      </c>
      <c r="K17065" s="53" t="s">
        <v>84249</v>
      </c>
      <c r="L17065" s="51" t="s">
        <v>84251</v>
      </c>
      <c r="M17065" t="s">
        <v>84255</v>
      </c>
    </row>
    <row r="17066" spans="1:13">
      <c r="A17066" s="50" t="s">
        <v>37634</v>
      </c>
      <c r="B17066" s="50" t="s">
        <v>48322</v>
      </c>
      <c r="C17066" s="51" t="s">
        <v>59154</v>
      </c>
      <c r="D17066" s="50" t="s">
        <v>7664</v>
      </c>
      <c r="E17066" s="51" t="s">
        <v>70428</v>
      </c>
      <c r="F17066" s="51" t="s">
        <v>81444</v>
      </c>
      <c r="G17066" s="52" t="s">
        <v>12295</v>
      </c>
      <c r="H17066" s="50" t="s">
        <v>14659</v>
      </c>
      <c r="J17066" s="53" t="s">
        <v>84233</v>
      </c>
      <c r="K17066" s="53" t="s">
        <v>84248</v>
      </c>
      <c r="L17066" s="51" t="s">
        <v>84253</v>
      </c>
      <c r="M17066" t="s">
        <v>84255</v>
      </c>
    </row>
    <row r="17067" spans="1:13">
      <c r="A17067" s="50" t="s">
        <v>37635</v>
      </c>
      <c r="B17067" s="50" t="s">
        <v>40521</v>
      </c>
      <c r="C17067" s="51" t="s">
        <v>59155</v>
      </c>
      <c r="D17067" s="50" t="s">
        <v>7636</v>
      </c>
      <c r="E17067" s="51" t="s">
        <v>70429</v>
      </c>
      <c r="F17067" s="51" t="s">
        <v>81445</v>
      </c>
      <c r="G17067" s="52" t="s">
        <v>12295</v>
      </c>
      <c r="H17067" s="50" t="s">
        <v>84125</v>
      </c>
      <c r="J17067" s="53" t="s">
        <v>84230</v>
      </c>
      <c r="K17067" s="53" t="s">
        <v>84249</v>
      </c>
      <c r="L17067" s="51" t="s">
        <v>84251</v>
      </c>
      <c r="M17067" t="s">
        <v>84255</v>
      </c>
    </row>
    <row r="17068" spans="1:13">
      <c r="A17068" s="50" t="s">
        <v>2567</v>
      </c>
      <c r="B17068" s="50" t="s">
        <v>4529</v>
      </c>
      <c r="C17068" s="51" t="s">
        <v>7044</v>
      </c>
      <c r="D17068" s="50" t="s">
        <v>7636</v>
      </c>
      <c r="E17068" s="51" t="s">
        <v>9512</v>
      </c>
      <c r="F17068" s="51" t="s">
        <v>11758</v>
      </c>
      <c r="G17068" s="52" t="s">
        <v>12295</v>
      </c>
      <c r="H17068" s="50" t="s">
        <v>12265</v>
      </c>
      <c r="J17068" s="53" t="s">
        <v>84177</v>
      </c>
      <c r="K17068" s="53" t="s">
        <v>84240</v>
      </c>
      <c r="L17068" s="51" t="s">
        <v>84250</v>
      </c>
      <c r="M17068" t="s">
        <v>84255</v>
      </c>
    </row>
    <row r="17069" spans="1:13">
      <c r="A17069" s="50" t="s">
        <v>37636</v>
      </c>
      <c r="B17069" s="50" t="s">
        <v>48323</v>
      </c>
      <c r="C17069" s="51" t="s">
        <v>59156</v>
      </c>
      <c r="D17069" s="50" t="s">
        <v>7729</v>
      </c>
      <c r="E17069" s="51" t="s">
        <v>70430</v>
      </c>
      <c r="F17069" s="51" t="s">
        <v>81446</v>
      </c>
      <c r="G17069" s="52" t="s">
        <v>12295</v>
      </c>
      <c r="H17069" s="50" t="s">
        <v>84117</v>
      </c>
      <c r="J17069" s="53" t="s">
        <v>84180</v>
      </c>
      <c r="K17069" s="53" t="s">
        <v>84245</v>
      </c>
      <c r="L17069" s="51" t="s">
        <v>84254</v>
      </c>
      <c r="M17069" t="s">
        <v>84255</v>
      </c>
    </row>
    <row r="17070" spans="1:13">
      <c r="A17070" s="50" t="s">
        <v>20313</v>
      </c>
      <c r="B17070" s="50" t="s">
        <v>21270</v>
      </c>
      <c r="C17070" s="51" t="s">
        <v>22200</v>
      </c>
      <c r="D17070" s="50" t="s">
        <v>7570</v>
      </c>
      <c r="E17070" s="51" t="s">
        <v>23167</v>
      </c>
      <c r="F17070" s="51" t="s">
        <v>24144</v>
      </c>
      <c r="G17070" s="52" t="s">
        <v>12295</v>
      </c>
      <c r="H17070" s="50" t="s">
        <v>16982</v>
      </c>
      <c r="J17070" s="53" t="s">
        <v>84173</v>
      </c>
      <c r="K17070" s="53" t="s">
        <v>84242</v>
      </c>
      <c r="L17070" s="51" t="s">
        <v>84252</v>
      </c>
      <c r="M17070" t="s">
        <v>84255</v>
      </c>
    </row>
    <row r="17071" spans="1:13">
      <c r="A17071" s="50" t="s">
        <v>37637</v>
      </c>
      <c r="B17071" s="50" t="s">
        <v>48324</v>
      </c>
      <c r="C17071" s="51" t="s">
        <v>59157</v>
      </c>
      <c r="D17071" s="50" t="s">
        <v>7623</v>
      </c>
      <c r="E17071" s="51" t="s">
        <v>70431</v>
      </c>
      <c r="F17071" s="51" t="s">
        <v>81447</v>
      </c>
      <c r="G17071" s="52" t="s">
        <v>12295</v>
      </c>
      <c r="H17071" s="50" t="s">
        <v>19859</v>
      </c>
      <c r="J17071" s="53" t="s">
        <v>84229</v>
      </c>
      <c r="K17071" s="53" t="s">
        <v>84248</v>
      </c>
      <c r="L17071" s="51" t="s">
        <v>84253</v>
      </c>
      <c r="M17071" t="s">
        <v>84255</v>
      </c>
    </row>
    <row r="17072" spans="1:13">
      <c r="A17072" s="50" t="s">
        <v>37638</v>
      </c>
      <c r="B17072" s="50" t="s">
        <v>48325</v>
      </c>
      <c r="C17072" s="51" t="s">
        <v>59158</v>
      </c>
      <c r="D17072" s="50" t="s">
        <v>7636</v>
      </c>
      <c r="E17072" s="51" t="s">
        <v>70432</v>
      </c>
      <c r="F17072" s="51" t="s">
        <v>81448</v>
      </c>
      <c r="G17072" s="52" t="s">
        <v>12295</v>
      </c>
      <c r="H17072" s="50" t="s">
        <v>84141</v>
      </c>
      <c r="J17072" s="53" t="s">
        <v>84232</v>
      </c>
      <c r="K17072" s="53" t="s">
        <v>84249</v>
      </c>
      <c r="L17072" s="51" t="s">
        <v>84251</v>
      </c>
      <c r="M17072" t="s">
        <v>84255</v>
      </c>
    </row>
    <row r="17073" spans="1:13">
      <c r="A17073" s="50" t="s">
        <v>37639</v>
      </c>
      <c r="B17073" s="50" t="s">
        <v>48326</v>
      </c>
      <c r="C17073" s="51" t="s">
        <v>59159</v>
      </c>
      <c r="D17073" s="50" t="s">
        <v>17000</v>
      </c>
      <c r="E17073" s="51" t="s">
        <v>70433</v>
      </c>
      <c r="F17073" s="51" t="s">
        <v>81449</v>
      </c>
      <c r="G17073" s="52" t="s">
        <v>12295</v>
      </c>
      <c r="H17073" s="50" t="s">
        <v>84123</v>
      </c>
      <c r="J17073" s="53" t="s">
        <v>84237</v>
      </c>
      <c r="K17073" s="53" t="s">
        <v>84249</v>
      </c>
      <c r="L17073" s="51" t="s">
        <v>84251</v>
      </c>
      <c r="M17073" t="s">
        <v>84255</v>
      </c>
    </row>
    <row r="17074" spans="1:13">
      <c r="A17074" s="50" t="s">
        <v>37640</v>
      </c>
      <c r="B17074" s="50" t="s">
        <v>48327</v>
      </c>
      <c r="C17074" s="51" t="s">
        <v>59160</v>
      </c>
      <c r="D17074" s="50" t="s">
        <v>7570</v>
      </c>
      <c r="E17074" s="51" t="s">
        <v>70434</v>
      </c>
      <c r="F17074" s="51" t="s">
        <v>81450</v>
      </c>
      <c r="G17074" s="52" t="s">
        <v>12295</v>
      </c>
      <c r="H17074" s="50" t="s">
        <v>84157</v>
      </c>
      <c r="J17074" s="53" t="s">
        <v>84230</v>
      </c>
      <c r="K17074" s="53" t="s">
        <v>84249</v>
      </c>
      <c r="L17074" s="51" t="s">
        <v>84251</v>
      </c>
      <c r="M17074" t="s">
        <v>84255</v>
      </c>
    </row>
    <row r="17075" spans="1:13">
      <c r="A17075" s="50" t="s">
        <v>37641</v>
      </c>
      <c r="B17075" s="50" t="s">
        <v>48328</v>
      </c>
      <c r="C17075" s="51" t="s">
        <v>59161</v>
      </c>
      <c r="D17075" s="50" t="s">
        <v>7636</v>
      </c>
      <c r="E17075" s="51" t="s">
        <v>70435</v>
      </c>
      <c r="F17075" s="51" t="s">
        <v>81451</v>
      </c>
      <c r="G17075" s="52" t="s">
        <v>12295</v>
      </c>
      <c r="H17075" s="50" t="s">
        <v>12292</v>
      </c>
      <c r="J17075" s="53" t="s">
        <v>84225</v>
      </c>
      <c r="K17075" s="53" t="s">
        <v>84247</v>
      </c>
      <c r="L17075" s="51" t="s">
        <v>84250</v>
      </c>
      <c r="M17075" t="s">
        <v>84255</v>
      </c>
    </row>
    <row r="17076" spans="1:13">
      <c r="A17076" s="50" t="s">
        <v>2568</v>
      </c>
      <c r="B17076" s="50" t="s">
        <v>4829</v>
      </c>
      <c r="C17076" s="51" t="s">
        <v>7045</v>
      </c>
      <c r="D17076" s="50" t="s">
        <v>7697</v>
      </c>
      <c r="E17076" s="51" t="s">
        <v>9513</v>
      </c>
      <c r="F17076" s="51" t="s">
        <v>11759</v>
      </c>
      <c r="G17076" s="52" t="s">
        <v>12295</v>
      </c>
      <c r="H17076" s="50" t="s">
        <v>12284</v>
      </c>
      <c r="J17076" s="53" t="s">
        <v>84171</v>
      </c>
      <c r="K17076" s="53" t="s">
        <v>84240</v>
      </c>
      <c r="L17076" s="51" t="s">
        <v>84250</v>
      </c>
      <c r="M17076" t="s">
        <v>84255</v>
      </c>
    </row>
    <row r="17077" spans="1:13">
      <c r="A17077" s="50" t="s">
        <v>37642</v>
      </c>
      <c r="B17077" s="50" t="s">
        <v>48329</v>
      </c>
      <c r="C17077" s="51" t="s">
        <v>59162</v>
      </c>
      <c r="D17077" s="50" t="s">
        <v>7601</v>
      </c>
      <c r="E17077" s="51" t="s">
        <v>70436</v>
      </c>
      <c r="F17077" s="51" t="s">
        <v>81452</v>
      </c>
      <c r="G17077" s="52" t="s">
        <v>12295</v>
      </c>
      <c r="H17077" s="50" t="s">
        <v>84116</v>
      </c>
      <c r="J17077" s="53" t="s">
        <v>84237</v>
      </c>
      <c r="K17077" s="53" t="s">
        <v>84249</v>
      </c>
      <c r="L17077" s="51" t="s">
        <v>84251</v>
      </c>
      <c r="M17077" t="s">
        <v>84255</v>
      </c>
    </row>
    <row r="17078" spans="1:13">
      <c r="A17078" s="50" t="s">
        <v>2569</v>
      </c>
      <c r="B17078" s="50" t="s">
        <v>4830</v>
      </c>
      <c r="C17078" s="51" t="s">
        <v>7046</v>
      </c>
      <c r="D17078" s="50" t="s">
        <v>7636</v>
      </c>
      <c r="E17078" s="51" t="s">
        <v>9514</v>
      </c>
      <c r="F17078" s="51" t="s">
        <v>11760</v>
      </c>
      <c r="G17078" s="52" t="s">
        <v>12295</v>
      </c>
      <c r="H17078" s="50" t="s">
        <v>12283</v>
      </c>
      <c r="J17078" s="53" t="s">
        <v>84169</v>
      </c>
      <c r="K17078" s="53" t="s">
        <v>84240</v>
      </c>
      <c r="L17078" s="51" t="s">
        <v>84250</v>
      </c>
      <c r="M17078" t="s">
        <v>84255</v>
      </c>
    </row>
    <row r="17079" spans="1:13">
      <c r="A17079" s="50" t="s">
        <v>37643</v>
      </c>
      <c r="B17079" s="50" t="s">
        <v>48330</v>
      </c>
      <c r="C17079" s="51" t="s">
        <v>59163</v>
      </c>
      <c r="D17079" s="50" t="s">
        <v>7667</v>
      </c>
      <c r="E17079" s="51" t="s">
        <v>70437</v>
      </c>
      <c r="F17079" s="51" t="s">
        <v>81453</v>
      </c>
      <c r="G17079" s="52" t="s">
        <v>12295</v>
      </c>
      <c r="H17079" s="50" t="s">
        <v>84125</v>
      </c>
      <c r="J17079" s="53" t="s">
        <v>84230</v>
      </c>
      <c r="K17079" s="53" t="s">
        <v>84249</v>
      </c>
      <c r="L17079" s="51" t="s">
        <v>84251</v>
      </c>
      <c r="M17079" t="s">
        <v>84255</v>
      </c>
    </row>
    <row r="17080" spans="1:13">
      <c r="A17080" s="50" t="s">
        <v>37644</v>
      </c>
      <c r="B17080" s="50" t="s">
        <v>48331</v>
      </c>
      <c r="C17080" s="51" t="s">
        <v>59164</v>
      </c>
      <c r="D17080" s="50" t="s">
        <v>7570</v>
      </c>
      <c r="E17080" s="51" t="s">
        <v>70438</v>
      </c>
      <c r="F17080" s="51" t="s">
        <v>81454</v>
      </c>
      <c r="G17080" s="52" t="s">
        <v>12295</v>
      </c>
      <c r="H17080" s="50" t="s">
        <v>84154</v>
      </c>
      <c r="J17080" s="53" t="s">
        <v>84232</v>
      </c>
      <c r="K17080" s="53" t="s">
        <v>84249</v>
      </c>
      <c r="L17080" s="51" t="s">
        <v>84251</v>
      </c>
      <c r="M17080" t="s">
        <v>84255</v>
      </c>
    </row>
    <row r="17081" spans="1:13">
      <c r="A17081" s="50" t="s">
        <v>37645</v>
      </c>
      <c r="B17081" s="50" t="s">
        <v>48332</v>
      </c>
      <c r="C17081" s="51" t="s">
        <v>59165</v>
      </c>
      <c r="D17081" s="50" t="s">
        <v>7559</v>
      </c>
      <c r="E17081" s="51" t="s">
        <v>70439</v>
      </c>
      <c r="F17081" s="51" t="s">
        <v>81455</v>
      </c>
      <c r="G17081" s="52" t="s">
        <v>12295</v>
      </c>
      <c r="H17081" s="50" t="s">
        <v>12263</v>
      </c>
      <c r="J17081" s="53" t="s">
        <v>84226</v>
      </c>
      <c r="K17081" s="53" t="s">
        <v>84247</v>
      </c>
      <c r="L17081" s="51" t="s">
        <v>84250</v>
      </c>
      <c r="M17081" t="s">
        <v>84255</v>
      </c>
    </row>
    <row r="17082" spans="1:13">
      <c r="A17082" s="50" t="s">
        <v>37646</v>
      </c>
      <c r="B17082" s="50" t="s">
        <v>48333</v>
      </c>
      <c r="C17082" s="51" t="s">
        <v>59166</v>
      </c>
      <c r="D17082" s="50" t="s">
        <v>7628</v>
      </c>
      <c r="E17082" s="51" t="s">
        <v>70440</v>
      </c>
      <c r="F17082" s="51" t="s">
        <v>81456</v>
      </c>
      <c r="G17082" s="52" t="s">
        <v>12295</v>
      </c>
      <c r="H17082" s="50" t="s">
        <v>84115</v>
      </c>
      <c r="J17082" s="53" t="s">
        <v>84236</v>
      </c>
      <c r="K17082" s="53" t="s">
        <v>84249</v>
      </c>
      <c r="L17082" s="51" t="s">
        <v>84251</v>
      </c>
      <c r="M17082" t="s">
        <v>84255</v>
      </c>
    </row>
    <row r="17083" spans="1:13">
      <c r="A17083" s="50" t="s">
        <v>17224</v>
      </c>
      <c r="B17083" s="50" t="s">
        <v>17788</v>
      </c>
      <c r="C17083" s="51" t="s">
        <v>18320</v>
      </c>
      <c r="D17083" s="50" t="s">
        <v>7601</v>
      </c>
      <c r="E17083" s="51" t="s">
        <v>18879</v>
      </c>
      <c r="F17083" s="51" t="s">
        <v>19469</v>
      </c>
      <c r="G17083" s="52" t="s">
        <v>12295</v>
      </c>
      <c r="H17083" s="50" t="s">
        <v>19858</v>
      </c>
      <c r="J17083" s="53" t="s">
        <v>84178</v>
      </c>
      <c r="K17083" s="53" t="s">
        <v>84244</v>
      </c>
      <c r="L17083" s="51" t="s">
        <v>84253</v>
      </c>
      <c r="M17083" t="s">
        <v>84255</v>
      </c>
    </row>
    <row r="17084" spans="1:13">
      <c r="A17084" s="50" t="s">
        <v>12491</v>
      </c>
      <c r="B17084" s="50" t="s">
        <v>12955</v>
      </c>
      <c r="C17084" s="51" t="s">
        <v>13406</v>
      </c>
      <c r="D17084" s="50" t="s">
        <v>7636</v>
      </c>
      <c r="E17084" s="51" t="s">
        <v>13879</v>
      </c>
      <c r="F17084" s="51" t="s">
        <v>14352</v>
      </c>
      <c r="G17084" s="52" t="s">
        <v>12295</v>
      </c>
      <c r="H17084" s="50" t="s">
        <v>14659</v>
      </c>
      <c r="J17084" s="53" t="s">
        <v>84179</v>
      </c>
      <c r="K17084" s="53" t="s">
        <v>84244</v>
      </c>
      <c r="L17084" s="51" t="s">
        <v>84253</v>
      </c>
      <c r="M17084" t="s">
        <v>84255</v>
      </c>
    </row>
    <row r="17085" spans="1:13">
      <c r="A17085" s="50" t="s">
        <v>17512</v>
      </c>
      <c r="B17085" s="50" t="s">
        <v>18062</v>
      </c>
      <c r="C17085" s="51" t="s">
        <v>18590</v>
      </c>
      <c r="D17085" s="50" t="s">
        <v>7732</v>
      </c>
      <c r="E17085" s="51" t="s">
        <v>19166</v>
      </c>
      <c r="F17085" s="51" t="s">
        <v>19772</v>
      </c>
      <c r="G17085" s="52" t="s">
        <v>12295</v>
      </c>
      <c r="H17085" s="50" t="s">
        <v>19851</v>
      </c>
      <c r="J17085" s="53" t="s">
        <v>84231</v>
      </c>
      <c r="K17085" s="53" t="s">
        <v>84248</v>
      </c>
      <c r="L17085" s="51" t="s">
        <v>84253</v>
      </c>
      <c r="M17085" t="s">
        <v>84255</v>
      </c>
    </row>
    <row r="17086" spans="1:13">
      <c r="A17086" s="50" t="s">
        <v>37647</v>
      </c>
      <c r="B17086" s="50" t="s">
        <v>48334</v>
      </c>
      <c r="C17086" s="51" t="s">
        <v>59167</v>
      </c>
      <c r="D17086" s="50" t="s">
        <v>7642</v>
      </c>
      <c r="E17086" s="51" t="s">
        <v>70441</v>
      </c>
      <c r="F17086" s="51" t="s">
        <v>81457</v>
      </c>
      <c r="G17086" s="52" t="s">
        <v>12295</v>
      </c>
      <c r="H17086" s="50" t="s">
        <v>14660</v>
      </c>
      <c r="J17086" s="53" t="s">
        <v>84233</v>
      </c>
      <c r="K17086" s="53" t="s">
        <v>84248</v>
      </c>
      <c r="L17086" s="51" t="s">
        <v>84253</v>
      </c>
      <c r="M17086" t="s">
        <v>84255</v>
      </c>
    </row>
    <row r="17087" spans="1:13">
      <c r="A17087" s="50" t="s">
        <v>37648</v>
      </c>
      <c r="B17087" s="50" t="s">
        <v>48335</v>
      </c>
      <c r="C17087" s="51" t="s">
        <v>59168</v>
      </c>
      <c r="D17087" s="50" t="s">
        <v>7675</v>
      </c>
      <c r="E17087" s="51" t="s">
        <v>70442</v>
      </c>
      <c r="F17087" s="51" t="s">
        <v>81458</v>
      </c>
      <c r="G17087" s="52" t="s">
        <v>12295</v>
      </c>
      <c r="H17087" s="50" t="s">
        <v>84129</v>
      </c>
      <c r="J17087" s="53" t="s">
        <v>84200</v>
      </c>
      <c r="K17087" s="53" t="s">
        <v>84245</v>
      </c>
      <c r="L17087" s="51" t="s">
        <v>84254</v>
      </c>
      <c r="M17087" t="s">
        <v>84255</v>
      </c>
    </row>
    <row r="17088" spans="1:13">
      <c r="A17088" s="50" t="s">
        <v>37649</v>
      </c>
      <c r="B17088" s="50" t="s">
        <v>48336</v>
      </c>
      <c r="C17088" s="51" t="s">
        <v>59169</v>
      </c>
      <c r="D17088" s="50" t="s">
        <v>7759</v>
      </c>
      <c r="E17088" s="51" t="s">
        <v>70443</v>
      </c>
      <c r="F17088" s="51" t="s">
        <v>81459</v>
      </c>
      <c r="G17088" s="52" t="s">
        <v>12295</v>
      </c>
      <c r="H17088" s="50" t="s">
        <v>12286</v>
      </c>
      <c r="J17088" s="53" t="s">
        <v>84224</v>
      </c>
      <c r="K17088" s="53" t="s">
        <v>84247</v>
      </c>
      <c r="L17088" s="51" t="s">
        <v>84250</v>
      </c>
      <c r="M17088" t="s">
        <v>84255</v>
      </c>
    </row>
    <row r="17089" spans="1:13">
      <c r="A17089" s="50" t="s">
        <v>37650</v>
      </c>
      <c r="B17089" s="50" t="s">
        <v>48337</v>
      </c>
      <c r="C17089" s="51" t="s">
        <v>59170</v>
      </c>
      <c r="D17089" s="50" t="s">
        <v>7588</v>
      </c>
      <c r="E17089" s="51">
        <v>45062</v>
      </c>
      <c r="F17089" s="51">
        <v>44792</v>
      </c>
      <c r="G17089" s="52" t="s">
        <v>12295</v>
      </c>
      <c r="H17089" s="50" t="s">
        <v>12293</v>
      </c>
      <c r="J17089" s="53" t="s">
        <v>84228</v>
      </c>
      <c r="K17089" s="53" t="s">
        <v>84247</v>
      </c>
      <c r="L17089" s="51" t="s">
        <v>84250</v>
      </c>
      <c r="M17089" t="s">
        <v>84255</v>
      </c>
    </row>
    <row r="17090" spans="1:13">
      <c r="A17090" s="50" t="s">
        <v>37651</v>
      </c>
      <c r="B17090" s="50" t="s">
        <v>48338</v>
      </c>
      <c r="C17090" s="51" t="s">
        <v>59171</v>
      </c>
      <c r="D17090" s="50" t="s">
        <v>7570</v>
      </c>
      <c r="E17090" s="51" t="s">
        <v>70444</v>
      </c>
      <c r="F17090" s="51" t="s">
        <v>81460</v>
      </c>
      <c r="G17090" s="52" t="s">
        <v>12295</v>
      </c>
      <c r="H17090" s="50" t="s">
        <v>12262</v>
      </c>
      <c r="J17090" s="53" t="s">
        <v>84174</v>
      </c>
      <c r="K17090" s="53" t="s">
        <v>84240</v>
      </c>
      <c r="L17090" s="51" t="s">
        <v>84250</v>
      </c>
      <c r="M17090" t="s">
        <v>84255</v>
      </c>
    </row>
    <row r="17091" spans="1:13">
      <c r="A17091" s="50" t="s">
        <v>37652</v>
      </c>
      <c r="B17091" s="50" t="s">
        <v>48339</v>
      </c>
      <c r="C17091" s="51" t="s">
        <v>59172</v>
      </c>
      <c r="D17091" s="50" t="s">
        <v>61919</v>
      </c>
      <c r="E17091" s="51" t="s">
        <v>70445</v>
      </c>
      <c r="F17091" s="51" t="s">
        <v>81461</v>
      </c>
      <c r="G17091" s="52" t="s">
        <v>12295</v>
      </c>
      <c r="H17091" s="50" t="s">
        <v>19852</v>
      </c>
      <c r="J17091" s="53" t="s">
        <v>84229</v>
      </c>
      <c r="K17091" s="53" t="s">
        <v>84248</v>
      </c>
      <c r="L17091" s="51" t="s">
        <v>84253</v>
      </c>
      <c r="M17091" t="s">
        <v>84255</v>
      </c>
    </row>
    <row r="17092" spans="1:13">
      <c r="A17092" s="50" t="s">
        <v>17553</v>
      </c>
      <c r="B17092" s="50" t="s">
        <v>18101</v>
      </c>
      <c r="C17092" s="51" t="s">
        <v>18628</v>
      </c>
      <c r="D17092" s="50" t="s">
        <v>7642</v>
      </c>
      <c r="E17092" s="51" t="s">
        <v>19206</v>
      </c>
      <c r="F17092" s="51" t="s">
        <v>19814</v>
      </c>
      <c r="G17092" s="52" t="s">
        <v>12295</v>
      </c>
      <c r="H17092" s="50" t="s">
        <v>19851</v>
      </c>
      <c r="J17092" s="53" t="s">
        <v>84231</v>
      </c>
      <c r="K17092" s="53" t="s">
        <v>84248</v>
      </c>
      <c r="L17092" s="51" t="s">
        <v>84253</v>
      </c>
      <c r="M17092" t="s">
        <v>84255</v>
      </c>
    </row>
    <row r="17093" spans="1:13">
      <c r="A17093" s="50" t="s">
        <v>37653</v>
      </c>
      <c r="B17093" s="50" t="s">
        <v>48340</v>
      </c>
      <c r="C17093" s="51" t="s">
        <v>59173</v>
      </c>
      <c r="D17093" s="50" t="s">
        <v>7570</v>
      </c>
      <c r="E17093" s="51" t="s">
        <v>70446</v>
      </c>
      <c r="F17093" s="51" t="s">
        <v>81462</v>
      </c>
      <c r="G17093" s="52" t="s">
        <v>12295</v>
      </c>
      <c r="H17093" s="50" t="s">
        <v>84125</v>
      </c>
      <c r="J17093" s="53" t="s">
        <v>84183</v>
      </c>
      <c r="K17093" s="53" t="s">
        <v>84241</v>
      </c>
      <c r="L17093" s="51" t="s">
        <v>84251</v>
      </c>
      <c r="M17093" t="s">
        <v>84255</v>
      </c>
    </row>
    <row r="17094" spans="1:13">
      <c r="A17094" s="50" t="s">
        <v>37654</v>
      </c>
      <c r="B17094" s="50" t="s">
        <v>48341</v>
      </c>
      <c r="C17094" s="51" t="s">
        <v>59174</v>
      </c>
      <c r="D17094" s="50" t="s">
        <v>7578</v>
      </c>
      <c r="E17094" s="51" t="s">
        <v>70447</v>
      </c>
      <c r="F17094" s="51" t="s">
        <v>81463</v>
      </c>
      <c r="G17094" s="52" t="s">
        <v>12295</v>
      </c>
      <c r="H17094" s="50" t="s">
        <v>84124</v>
      </c>
      <c r="J17094" s="53" t="s">
        <v>84188</v>
      </c>
      <c r="K17094" s="53" t="s">
        <v>84245</v>
      </c>
      <c r="L17094" s="51" t="s">
        <v>84254</v>
      </c>
      <c r="M17094" t="s">
        <v>84255</v>
      </c>
    </row>
    <row r="17095" spans="1:13">
      <c r="A17095" s="50" t="s">
        <v>1923</v>
      </c>
      <c r="B17095" s="50" t="s">
        <v>4220</v>
      </c>
      <c r="C17095" s="51" t="s">
        <v>6430</v>
      </c>
      <c r="D17095" s="50" t="s">
        <v>7728</v>
      </c>
      <c r="E17095" s="51" t="s">
        <v>8891</v>
      </c>
      <c r="F17095" s="51" t="s">
        <v>11135</v>
      </c>
      <c r="G17095" s="52" t="s">
        <v>12295</v>
      </c>
      <c r="H17095" s="50" t="s">
        <v>12259</v>
      </c>
      <c r="J17095" s="53" t="s">
        <v>84169</v>
      </c>
      <c r="K17095" s="53" t="s">
        <v>84240</v>
      </c>
      <c r="L17095" s="51" t="s">
        <v>84250</v>
      </c>
      <c r="M17095" t="s">
        <v>84255</v>
      </c>
    </row>
    <row r="17096" spans="1:13">
      <c r="A17096" s="50" t="s">
        <v>2570</v>
      </c>
      <c r="B17096" s="50" t="s">
        <v>4831</v>
      </c>
      <c r="C17096" s="51" t="s">
        <v>7047</v>
      </c>
      <c r="D17096" s="50" t="s">
        <v>7676</v>
      </c>
      <c r="E17096" s="51" t="s">
        <v>9515</v>
      </c>
      <c r="F17096" s="51" t="s">
        <v>11761</v>
      </c>
      <c r="G17096" s="52" t="s">
        <v>12295</v>
      </c>
      <c r="H17096" s="50" t="s">
        <v>12284</v>
      </c>
      <c r="J17096" s="53" t="s">
        <v>84171</v>
      </c>
      <c r="K17096" s="53" t="s">
        <v>84240</v>
      </c>
      <c r="L17096" s="51" t="s">
        <v>84250</v>
      </c>
      <c r="M17096" t="s">
        <v>84255</v>
      </c>
    </row>
    <row r="17097" spans="1:13">
      <c r="A17097" s="50" t="s">
        <v>12522</v>
      </c>
      <c r="B17097" s="50" t="s">
        <v>12985</v>
      </c>
      <c r="C17097" s="51" t="s">
        <v>13434</v>
      </c>
      <c r="D17097" s="50" t="s">
        <v>7642</v>
      </c>
      <c r="E17097" s="51" t="s">
        <v>13910</v>
      </c>
      <c r="F17097" s="51" t="s">
        <v>14383</v>
      </c>
      <c r="G17097" s="52" t="s">
        <v>12295</v>
      </c>
      <c r="H17097" s="50" t="s">
        <v>14660</v>
      </c>
      <c r="J17097" s="53" t="s">
        <v>84179</v>
      </c>
      <c r="K17097" s="53" t="s">
        <v>84244</v>
      </c>
      <c r="L17097" s="51" t="s">
        <v>84253</v>
      </c>
      <c r="M17097" t="s">
        <v>84255</v>
      </c>
    </row>
    <row r="17098" spans="1:13">
      <c r="A17098" s="50" t="s">
        <v>37655</v>
      </c>
      <c r="B17098" s="50" t="s">
        <v>48342</v>
      </c>
      <c r="C17098" s="51" t="s">
        <v>59175</v>
      </c>
      <c r="D17098" s="50" t="s">
        <v>7621</v>
      </c>
      <c r="E17098" s="51" t="s">
        <v>70448</v>
      </c>
      <c r="F17098" s="51" t="s">
        <v>81464</v>
      </c>
      <c r="G17098" s="52" t="s">
        <v>12295</v>
      </c>
      <c r="H17098" s="50" t="s">
        <v>84156</v>
      </c>
      <c r="J17098" s="53" t="s">
        <v>84176</v>
      </c>
      <c r="K17098" s="53" t="s">
        <v>84241</v>
      </c>
      <c r="L17098" s="51" t="s">
        <v>84251</v>
      </c>
      <c r="M17098" t="s">
        <v>84255</v>
      </c>
    </row>
    <row r="17099" spans="1:13">
      <c r="A17099" s="50" t="s">
        <v>37656</v>
      </c>
      <c r="B17099" s="50" t="s">
        <v>48343</v>
      </c>
      <c r="C17099" s="51" t="s">
        <v>59176</v>
      </c>
      <c r="D17099" s="50" t="s">
        <v>7636</v>
      </c>
      <c r="E17099" s="51" t="s">
        <v>70449</v>
      </c>
      <c r="F17099" s="51" t="s">
        <v>81465</v>
      </c>
      <c r="G17099" s="52" t="s">
        <v>12295</v>
      </c>
      <c r="H17099" s="50" t="s">
        <v>12259</v>
      </c>
      <c r="J17099" s="53" t="s">
        <v>84227</v>
      </c>
      <c r="K17099" s="53" t="s">
        <v>84247</v>
      </c>
      <c r="L17099" s="51" t="s">
        <v>84250</v>
      </c>
      <c r="M17099" t="s">
        <v>84255</v>
      </c>
    </row>
    <row r="17100" spans="1:13">
      <c r="A17100" s="50" t="s">
        <v>37657</v>
      </c>
      <c r="B17100" s="50" t="s">
        <v>48344</v>
      </c>
      <c r="C17100" s="51" t="s">
        <v>59177</v>
      </c>
      <c r="D17100" s="50" t="s">
        <v>7570</v>
      </c>
      <c r="E17100" s="51" t="s">
        <v>70450</v>
      </c>
      <c r="F17100" s="51" t="s">
        <v>81466</v>
      </c>
      <c r="G17100" s="52" t="s">
        <v>12295</v>
      </c>
      <c r="H17100" s="50" t="s">
        <v>84127</v>
      </c>
      <c r="J17100" s="53" t="s">
        <v>84188</v>
      </c>
      <c r="K17100" s="53" t="s">
        <v>84245</v>
      </c>
      <c r="L17100" s="51" t="s">
        <v>84254</v>
      </c>
      <c r="M17100" t="s">
        <v>84255</v>
      </c>
    </row>
    <row r="17101" spans="1:13">
      <c r="A17101" s="50" t="s">
        <v>37658</v>
      </c>
      <c r="B17101" s="50" t="s">
        <v>48345</v>
      </c>
      <c r="C17101" s="51" t="s">
        <v>59178</v>
      </c>
      <c r="D17101" s="50" t="s">
        <v>17013</v>
      </c>
      <c r="E17101" s="51" t="s">
        <v>70451</v>
      </c>
      <c r="F17101" s="51" t="s">
        <v>81467</v>
      </c>
      <c r="G17101" s="52" t="s">
        <v>12295</v>
      </c>
      <c r="H17101" s="50" t="s">
        <v>84126</v>
      </c>
      <c r="J17101" s="53" t="s">
        <v>84232</v>
      </c>
      <c r="K17101" s="53" t="s">
        <v>84249</v>
      </c>
      <c r="L17101" s="51" t="s">
        <v>84251</v>
      </c>
      <c r="M17101" t="s">
        <v>84255</v>
      </c>
    </row>
    <row r="17102" spans="1:13">
      <c r="A17102" s="50" t="s">
        <v>37659</v>
      </c>
      <c r="B17102" s="50" t="s">
        <v>48346</v>
      </c>
      <c r="C17102" s="51" t="s">
        <v>59179</v>
      </c>
      <c r="D17102" s="50" t="s">
        <v>7644</v>
      </c>
      <c r="E17102" s="51" t="s">
        <v>70452</v>
      </c>
      <c r="F17102" s="51" t="s">
        <v>81468</v>
      </c>
      <c r="G17102" s="52" t="s">
        <v>12295</v>
      </c>
      <c r="H17102" s="50" t="s">
        <v>19850</v>
      </c>
      <c r="J17102" s="53" t="s">
        <v>84229</v>
      </c>
      <c r="K17102" s="53" t="s">
        <v>84248</v>
      </c>
      <c r="L17102" s="51" t="s">
        <v>84253</v>
      </c>
      <c r="M17102" t="s">
        <v>84255</v>
      </c>
    </row>
    <row r="17103" spans="1:13">
      <c r="A17103" s="50" t="s">
        <v>37660</v>
      </c>
      <c r="B17103" s="50" t="s">
        <v>48347</v>
      </c>
      <c r="C17103" s="51" t="s">
        <v>59180</v>
      </c>
      <c r="D17103" s="50" t="s">
        <v>7757</v>
      </c>
      <c r="E17103" s="51" t="s">
        <v>70453</v>
      </c>
      <c r="F17103" s="51" t="s">
        <v>81469</v>
      </c>
      <c r="G17103" s="52" t="s">
        <v>12295</v>
      </c>
      <c r="H17103" s="50" t="s">
        <v>84158</v>
      </c>
      <c r="J17103" s="53" t="s">
        <v>84230</v>
      </c>
      <c r="K17103" s="53" t="s">
        <v>84249</v>
      </c>
      <c r="L17103" s="51" t="s">
        <v>84251</v>
      </c>
      <c r="M17103" t="s">
        <v>84255</v>
      </c>
    </row>
    <row r="17104" spans="1:13">
      <c r="A17104" s="50" t="s">
        <v>37661</v>
      </c>
      <c r="B17104" s="50" t="s">
        <v>47819</v>
      </c>
      <c r="C17104" s="51" t="s">
        <v>59181</v>
      </c>
      <c r="D17104" s="50" t="s">
        <v>7622</v>
      </c>
      <c r="E17104" s="51" t="s">
        <v>70454</v>
      </c>
      <c r="F17104" s="51" t="s">
        <v>81470</v>
      </c>
      <c r="G17104" s="52" t="s">
        <v>12295</v>
      </c>
      <c r="H17104" s="50" t="s">
        <v>14661</v>
      </c>
      <c r="J17104" s="53" t="s">
        <v>84179</v>
      </c>
      <c r="K17104" s="53" t="s">
        <v>84244</v>
      </c>
      <c r="L17104" s="51" t="s">
        <v>84253</v>
      </c>
      <c r="M17104" t="s">
        <v>84255</v>
      </c>
    </row>
    <row r="17105" spans="1:13">
      <c r="A17105" s="50" t="s">
        <v>37662</v>
      </c>
      <c r="B17105" s="50" t="s">
        <v>48348</v>
      </c>
      <c r="C17105" s="51" t="s">
        <v>59182</v>
      </c>
      <c r="D17105" s="50" t="s">
        <v>7621</v>
      </c>
      <c r="E17105" s="51" t="s">
        <v>70455</v>
      </c>
      <c r="F17105" s="51" t="s">
        <v>81471</v>
      </c>
      <c r="G17105" s="52" t="s">
        <v>12295</v>
      </c>
      <c r="H17105" s="50" t="s">
        <v>12260</v>
      </c>
      <c r="J17105" s="53" t="s">
        <v>84226</v>
      </c>
      <c r="K17105" s="53" t="s">
        <v>84247</v>
      </c>
      <c r="L17105" s="51" t="s">
        <v>84250</v>
      </c>
      <c r="M17105" t="s">
        <v>84255</v>
      </c>
    </row>
    <row r="17106" spans="1:13">
      <c r="A17106" s="50" t="s">
        <v>37663</v>
      </c>
      <c r="B17106" s="50" t="s">
        <v>48349</v>
      </c>
      <c r="C17106" s="51" t="s">
        <v>59183</v>
      </c>
      <c r="D17106" s="50" t="s">
        <v>7578</v>
      </c>
      <c r="E17106" s="51" t="s">
        <v>70456</v>
      </c>
      <c r="F17106" s="51" t="s">
        <v>81472</v>
      </c>
      <c r="G17106" s="52" t="s">
        <v>12295</v>
      </c>
      <c r="H17106" s="50" t="s">
        <v>84127</v>
      </c>
      <c r="J17106" s="53" t="s">
        <v>84188</v>
      </c>
      <c r="K17106" s="53" t="s">
        <v>84245</v>
      </c>
      <c r="L17106" s="51" t="s">
        <v>84254</v>
      </c>
      <c r="M17106" t="s">
        <v>84255</v>
      </c>
    </row>
    <row r="17107" spans="1:13">
      <c r="A17107" s="50" t="s">
        <v>37664</v>
      </c>
      <c r="B17107" s="50" t="s">
        <v>48350</v>
      </c>
      <c r="C17107" s="51" t="s">
        <v>59184</v>
      </c>
      <c r="D17107" s="50" t="s">
        <v>7628</v>
      </c>
      <c r="E17107" s="51" t="s">
        <v>70457</v>
      </c>
      <c r="F17107" s="51" t="s">
        <v>81473</v>
      </c>
      <c r="G17107" s="52" t="s">
        <v>12295</v>
      </c>
      <c r="H17107" s="50" t="s">
        <v>19850</v>
      </c>
      <c r="J17107" s="53" t="s">
        <v>84229</v>
      </c>
      <c r="K17107" s="53" t="s">
        <v>84248</v>
      </c>
      <c r="L17107" s="51" t="s">
        <v>84253</v>
      </c>
      <c r="M17107" t="s">
        <v>84255</v>
      </c>
    </row>
    <row r="17108" spans="1:13">
      <c r="A17108" s="50" t="s">
        <v>37665</v>
      </c>
      <c r="B17108" s="50" t="s">
        <v>48351</v>
      </c>
      <c r="C17108" s="51" t="s">
        <v>59185</v>
      </c>
      <c r="D17108" s="50" t="s">
        <v>7636</v>
      </c>
      <c r="E17108" s="51" t="s">
        <v>70458</v>
      </c>
      <c r="F17108" s="51" t="s">
        <v>81474</v>
      </c>
      <c r="G17108" s="52" t="s">
        <v>12295</v>
      </c>
      <c r="H17108" s="50" t="s">
        <v>19849</v>
      </c>
      <c r="J17108" s="53" t="s">
        <v>84234</v>
      </c>
      <c r="K17108" s="53" t="s">
        <v>84248</v>
      </c>
      <c r="L17108" s="51" t="s">
        <v>84253</v>
      </c>
      <c r="M17108" t="s">
        <v>84255</v>
      </c>
    </row>
    <row r="17109" spans="1:13">
      <c r="A17109" s="50" t="s">
        <v>37666</v>
      </c>
      <c r="B17109" s="50" t="s">
        <v>48352</v>
      </c>
      <c r="C17109" s="51" t="s">
        <v>59186</v>
      </c>
      <c r="D17109" s="50" t="s">
        <v>7675</v>
      </c>
      <c r="E17109" s="51" t="s">
        <v>70459</v>
      </c>
      <c r="F17109" s="51" t="s">
        <v>81475</v>
      </c>
      <c r="G17109" s="52" t="s">
        <v>12295</v>
      </c>
      <c r="H17109" s="50" t="s">
        <v>84122</v>
      </c>
      <c r="J17109" s="53" t="s">
        <v>84207</v>
      </c>
      <c r="K17109" s="53" t="s">
        <v>84245</v>
      </c>
      <c r="L17109" s="51" t="s">
        <v>84254</v>
      </c>
      <c r="M17109" t="s">
        <v>84255</v>
      </c>
    </row>
    <row r="17110" spans="1:13">
      <c r="A17110" s="50" t="s">
        <v>37667</v>
      </c>
      <c r="B17110" s="50" t="s">
        <v>48353</v>
      </c>
      <c r="C17110" s="51" t="s">
        <v>59187</v>
      </c>
      <c r="D17110" s="50" t="s">
        <v>7666</v>
      </c>
      <c r="E17110" s="51" t="s">
        <v>70460</v>
      </c>
      <c r="F17110" s="51" t="s">
        <v>81476</v>
      </c>
      <c r="G17110" s="52" t="s">
        <v>12295</v>
      </c>
      <c r="H17110" s="50" t="s">
        <v>12264</v>
      </c>
      <c r="J17110" s="53" t="s">
        <v>84235</v>
      </c>
      <c r="K17110" s="53" t="s">
        <v>84247</v>
      </c>
      <c r="L17110" s="51" t="s">
        <v>84250</v>
      </c>
      <c r="M17110" t="s">
        <v>84255</v>
      </c>
    </row>
    <row r="17111" spans="1:13">
      <c r="A17111" s="50" t="s">
        <v>37668</v>
      </c>
      <c r="B17111" s="50" t="s">
        <v>48354</v>
      </c>
      <c r="C17111" s="51" t="s">
        <v>59188</v>
      </c>
      <c r="D17111" s="50" t="s">
        <v>7570</v>
      </c>
      <c r="E17111" s="51" t="s">
        <v>70461</v>
      </c>
      <c r="F17111" s="51" t="s">
        <v>81477</v>
      </c>
      <c r="G17111" s="52" t="s">
        <v>12295</v>
      </c>
      <c r="H17111" s="50" t="s">
        <v>84134</v>
      </c>
      <c r="J17111" s="53" t="s">
        <v>84237</v>
      </c>
      <c r="K17111" s="53" t="s">
        <v>84249</v>
      </c>
      <c r="L17111" s="51" t="s">
        <v>84251</v>
      </c>
      <c r="M17111" t="s">
        <v>84255</v>
      </c>
    </row>
    <row r="17112" spans="1:13">
      <c r="A17112" s="50" t="s">
        <v>17538</v>
      </c>
      <c r="B17112" s="50" t="s">
        <v>18087</v>
      </c>
      <c r="C17112" s="51" t="s">
        <v>18614</v>
      </c>
      <c r="D17112" s="50" t="s">
        <v>7636</v>
      </c>
      <c r="E17112" s="51" t="s">
        <v>19191</v>
      </c>
      <c r="F17112" s="51" t="s">
        <v>19799</v>
      </c>
      <c r="G17112" s="52" t="s">
        <v>12295</v>
      </c>
      <c r="H17112" s="50" t="s">
        <v>19851</v>
      </c>
      <c r="J17112" s="53" t="s">
        <v>84205</v>
      </c>
      <c r="K17112" s="53" t="s">
        <v>84244</v>
      </c>
      <c r="L17112" s="51" t="s">
        <v>84253</v>
      </c>
      <c r="M17112" t="s">
        <v>84255</v>
      </c>
    </row>
    <row r="17113" spans="1:13">
      <c r="A17113" s="50" t="s">
        <v>37669</v>
      </c>
      <c r="B17113" s="50" t="s">
        <v>48355</v>
      </c>
      <c r="C17113" s="51" t="s">
        <v>59189</v>
      </c>
      <c r="D17113" s="50" t="s">
        <v>7588</v>
      </c>
      <c r="E17113" s="51" t="s">
        <v>70462</v>
      </c>
      <c r="F17113" s="51" t="s">
        <v>81478</v>
      </c>
      <c r="G17113" s="52" t="s">
        <v>12295</v>
      </c>
      <c r="H17113" s="50" t="s">
        <v>14662</v>
      </c>
      <c r="J17113" s="53" t="s">
        <v>84233</v>
      </c>
      <c r="K17113" s="53" t="s">
        <v>84248</v>
      </c>
      <c r="L17113" s="51" t="s">
        <v>84253</v>
      </c>
      <c r="M17113" t="s">
        <v>84255</v>
      </c>
    </row>
    <row r="17114" spans="1:13">
      <c r="A17114" s="50" t="s">
        <v>37670</v>
      </c>
      <c r="B17114" s="50" t="s">
        <v>48356</v>
      </c>
      <c r="C17114" s="51" t="s">
        <v>59190</v>
      </c>
      <c r="D17114" s="50" t="s">
        <v>7666</v>
      </c>
      <c r="E17114" s="51" t="s">
        <v>70463</v>
      </c>
      <c r="F17114" s="51" t="s">
        <v>81479</v>
      </c>
      <c r="G17114" s="52" t="s">
        <v>12295</v>
      </c>
      <c r="H17114" s="50" t="s">
        <v>19862</v>
      </c>
      <c r="J17114" s="53" t="s">
        <v>84229</v>
      </c>
      <c r="K17114" s="53" t="s">
        <v>84248</v>
      </c>
      <c r="L17114" s="51" t="s">
        <v>84253</v>
      </c>
      <c r="M17114" t="s">
        <v>84255</v>
      </c>
    </row>
    <row r="17115" spans="1:13">
      <c r="A17115" s="50" t="s">
        <v>1924</v>
      </c>
      <c r="B17115" s="50" t="s">
        <v>4221</v>
      </c>
      <c r="C17115" s="51" t="s">
        <v>6431</v>
      </c>
      <c r="D17115" s="50" t="s">
        <v>7650</v>
      </c>
      <c r="E17115" s="51" t="s">
        <v>8892</v>
      </c>
      <c r="F17115" s="51" t="s">
        <v>11136</v>
      </c>
      <c r="G17115" s="52" t="s">
        <v>12295</v>
      </c>
      <c r="H17115" s="50" t="s">
        <v>12282</v>
      </c>
      <c r="J17115" s="53" t="s">
        <v>84177</v>
      </c>
      <c r="K17115" s="53" t="s">
        <v>84240</v>
      </c>
      <c r="L17115" s="51" t="s">
        <v>84250</v>
      </c>
      <c r="M17115" t="s">
        <v>84255</v>
      </c>
    </row>
    <row r="17116" spans="1:13">
      <c r="A17116" s="50" t="s">
        <v>37671</v>
      </c>
      <c r="B17116" s="50" t="s">
        <v>48357</v>
      </c>
      <c r="C17116" s="51" t="s">
        <v>59191</v>
      </c>
      <c r="D17116" s="50" t="s">
        <v>7642</v>
      </c>
      <c r="E17116" s="51" t="s">
        <v>70464</v>
      </c>
      <c r="F17116" s="51" t="s">
        <v>81480</v>
      </c>
      <c r="G17116" s="52" t="s">
        <v>12295</v>
      </c>
      <c r="H17116" s="50" t="s">
        <v>84134</v>
      </c>
      <c r="J17116" s="53" t="s">
        <v>84237</v>
      </c>
      <c r="K17116" s="53" t="s">
        <v>84249</v>
      </c>
      <c r="L17116" s="51" t="s">
        <v>84251</v>
      </c>
      <c r="M17116" t="s">
        <v>84255</v>
      </c>
    </row>
    <row r="17117" spans="1:13">
      <c r="A17117" s="50" t="s">
        <v>37672</v>
      </c>
      <c r="B17117" s="50" t="s">
        <v>48358</v>
      </c>
      <c r="C17117" s="51" t="s">
        <v>59192</v>
      </c>
      <c r="D17117" s="50" t="s">
        <v>7675</v>
      </c>
      <c r="E17117" s="51" t="s">
        <v>70465</v>
      </c>
      <c r="F17117" s="51" t="s">
        <v>81481</v>
      </c>
      <c r="G17117" s="52" t="s">
        <v>12295</v>
      </c>
      <c r="H17117" s="50" t="s">
        <v>84139</v>
      </c>
      <c r="J17117" s="53" t="s">
        <v>84203</v>
      </c>
      <c r="K17117" s="53" t="s">
        <v>84245</v>
      </c>
      <c r="L17117" s="51" t="s">
        <v>84254</v>
      </c>
      <c r="M17117" t="s">
        <v>84255</v>
      </c>
    </row>
    <row r="17118" spans="1:13">
      <c r="A17118" s="50" t="s">
        <v>37673</v>
      </c>
      <c r="B17118" s="50" t="s">
        <v>48359</v>
      </c>
      <c r="C17118" s="51" t="s">
        <v>59193</v>
      </c>
      <c r="D17118" s="50" t="s">
        <v>7636</v>
      </c>
      <c r="E17118" s="51" t="s">
        <v>70466</v>
      </c>
      <c r="F17118" s="51" t="s">
        <v>81482</v>
      </c>
      <c r="G17118" s="52" t="s">
        <v>12295</v>
      </c>
      <c r="H17118" s="50" t="s">
        <v>14660</v>
      </c>
      <c r="J17118" s="53" t="s">
        <v>84233</v>
      </c>
      <c r="K17118" s="53" t="s">
        <v>84248</v>
      </c>
      <c r="L17118" s="51" t="s">
        <v>84253</v>
      </c>
      <c r="M17118" t="s">
        <v>84255</v>
      </c>
    </row>
    <row r="17119" spans="1:13">
      <c r="A17119" s="50" t="s">
        <v>37674</v>
      </c>
      <c r="B17119" s="50" t="s">
        <v>48360</v>
      </c>
      <c r="C17119" s="51" t="s">
        <v>59194</v>
      </c>
      <c r="D17119" s="50" t="s">
        <v>362</v>
      </c>
      <c r="E17119" s="51" t="s">
        <v>70467</v>
      </c>
      <c r="F17119" s="51" t="s">
        <v>81483</v>
      </c>
      <c r="G17119" s="52" t="s">
        <v>12295</v>
      </c>
      <c r="H17119" s="50" t="s">
        <v>19862</v>
      </c>
      <c r="J17119" s="53" t="s">
        <v>84229</v>
      </c>
      <c r="K17119" s="53" t="s">
        <v>84248</v>
      </c>
      <c r="L17119" s="51" t="s">
        <v>84253</v>
      </c>
      <c r="M17119" t="s">
        <v>84255</v>
      </c>
    </row>
    <row r="17120" spans="1:13">
      <c r="A17120" s="50" t="s">
        <v>2571</v>
      </c>
      <c r="B17120" s="50" t="s">
        <v>4832</v>
      </c>
      <c r="C17120" s="51" t="s">
        <v>7048</v>
      </c>
      <c r="D17120" s="50" t="s">
        <v>7609</v>
      </c>
      <c r="E17120" s="51" t="s">
        <v>9516</v>
      </c>
      <c r="F17120" s="51" t="s">
        <v>11762</v>
      </c>
      <c r="G17120" s="52" t="s">
        <v>12295</v>
      </c>
      <c r="H17120" s="50" t="s">
        <v>12267</v>
      </c>
      <c r="J17120" s="53" t="s">
        <v>84198</v>
      </c>
      <c r="K17120" s="53" t="s">
        <v>84240</v>
      </c>
      <c r="L17120" s="51" t="s">
        <v>84250</v>
      </c>
      <c r="M17120" t="s">
        <v>84255</v>
      </c>
    </row>
    <row r="17121" spans="1:13">
      <c r="A17121" s="50" t="s">
        <v>2572</v>
      </c>
      <c r="B17121" s="50" t="s">
        <v>4833</v>
      </c>
      <c r="C17121" s="51" t="s">
        <v>7049</v>
      </c>
      <c r="D17121" s="50" t="s">
        <v>7708</v>
      </c>
      <c r="E17121" s="51" t="s">
        <v>9517</v>
      </c>
      <c r="F17121" s="51" t="s">
        <v>11763</v>
      </c>
      <c r="G17121" s="52" t="s">
        <v>12295</v>
      </c>
      <c r="H17121" s="50" t="s">
        <v>12261</v>
      </c>
      <c r="J17121" s="53" t="s">
        <v>84172</v>
      </c>
      <c r="K17121" s="53" t="s">
        <v>84240</v>
      </c>
      <c r="L17121" s="51" t="s">
        <v>84250</v>
      </c>
      <c r="M17121" t="s">
        <v>84255</v>
      </c>
    </row>
    <row r="17122" spans="1:13">
      <c r="A17122" s="50" t="s">
        <v>37675</v>
      </c>
      <c r="B17122" s="50" t="s">
        <v>48361</v>
      </c>
      <c r="C17122" s="51" t="s">
        <v>59195</v>
      </c>
      <c r="D17122" s="50" t="s">
        <v>7642</v>
      </c>
      <c r="E17122" s="51" t="s">
        <v>70468</v>
      </c>
      <c r="F17122" s="51" t="s">
        <v>81484</v>
      </c>
      <c r="G17122" s="52" t="s">
        <v>12295</v>
      </c>
      <c r="H17122" s="50" t="s">
        <v>14656</v>
      </c>
      <c r="J17122" s="53" t="s">
        <v>84233</v>
      </c>
      <c r="K17122" s="53" t="s">
        <v>84248</v>
      </c>
      <c r="L17122" s="51" t="s">
        <v>84253</v>
      </c>
      <c r="M17122" t="s">
        <v>84255</v>
      </c>
    </row>
    <row r="17123" spans="1:13">
      <c r="A17123" s="50" t="s">
        <v>37676</v>
      </c>
      <c r="B17123" s="50" t="s">
        <v>48362</v>
      </c>
      <c r="C17123" s="51" t="s">
        <v>59196</v>
      </c>
      <c r="D17123" s="50" t="s">
        <v>362</v>
      </c>
      <c r="E17123" s="51" t="s">
        <v>70469</v>
      </c>
      <c r="F17123" s="51" t="s">
        <v>81485</v>
      </c>
      <c r="G17123" s="52" t="s">
        <v>12295</v>
      </c>
      <c r="H17123" s="50" t="s">
        <v>84123</v>
      </c>
      <c r="J17123" s="53" t="s">
        <v>84237</v>
      </c>
      <c r="K17123" s="53" t="s">
        <v>84249</v>
      </c>
      <c r="L17123" s="51" t="s">
        <v>84251</v>
      </c>
      <c r="M17123" t="s">
        <v>84255</v>
      </c>
    </row>
    <row r="17124" spans="1:13">
      <c r="A17124" s="50" t="s">
        <v>37677</v>
      </c>
      <c r="B17124" s="50" t="s">
        <v>48363</v>
      </c>
      <c r="C17124" s="51" t="s">
        <v>59197</v>
      </c>
      <c r="D17124" s="50" t="s">
        <v>662</v>
      </c>
      <c r="E17124" s="51" t="s">
        <v>70470</v>
      </c>
      <c r="F17124" s="51" t="s">
        <v>81486</v>
      </c>
      <c r="G17124" s="52" t="s">
        <v>12295</v>
      </c>
      <c r="H17124" s="50" t="s">
        <v>19858</v>
      </c>
      <c r="J17124" s="53" t="s">
        <v>84229</v>
      </c>
      <c r="K17124" s="53" t="s">
        <v>84248</v>
      </c>
      <c r="L17124" s="51" t="s">
        <v>84253</v>
      </c>
      <c r="M17124" t="s">
        <v>84255</v>
      </c>
    </row>
    <row r="17125" spans="1:13">
      <c r="A17125" s="50" t="s">
        <v>37678</v>
      </c>
      <c r="B17125" s="50" t="s">
        <v>48364</v>
      </c>
      <c r="C17125" s="51" t="s">
        <v>59198</v>
      </c>
      <c r="D17125" s="50" t="s">
        <v>7624</v>
      </c>
      <c r="E17125" s="51" t="s">
        <v>70471</v>
      </c>
      <c r="F17125" s="51" t="s">
        <v>81487</v>
      </c>
      <c r="G17125" s="52" t="s">
        <v>12295</v>
      </c>
      <c r="H17125" s="50" t="s">
        <v>12265</v>
      </c>
      <c r="J17125" s="53" t="s">
        <v>84235</v>
      </c>
      <c r="K17125" s="53" t="s">
        <v>84247</v>
      </c>
      <c r="L17125" s="51" t="s">
        <v>84250</v>
      </c>
      <c r="M17125" t="s">
        <v>84255</v>
      </c>
    </row>
    <row r="17126" spans="1:13">
      <c r="A17126" s="50" t="s">
        <v>37679</v>
      </c>
      <c r="B17126" s="50" t="s">
        <v>48365</v>
      </c>
      <c r="C17126" s="51" t="s">
        <v>59199</v>
      </c>
      <c r="D17126" s="50" t="s">
        <v>7559</v>
      </c>
      <c r="E17126" s="51" t="s">
        <v>70472</v>
      </c>
      <c r="F17126" s="51" t="s">
        <v>81488</v>
      </c>
      <c r="G17126" s="52" t="s">
        <v>12295</v>
      </c>
      <c r="H17126" s="50" t="s">
        <v>12273</v>
      </c>
      <c r="J17126" s="53" t="s">
        <v>84228</v>
      </c>
      <c r="K17126" s="53" t="s">
        <v>84247</v>
      </c>
      <c r="L17126" s="51" t="s">
        <v>84250</v>
      </c>
      <c r="M17126" t="s">
        <v>84255</v>
      </c>
    </row>
    <row r="17127" spans="1:13">
      <c r="A17127" s="50" t="s">
        <v>37680</v>
      </c>
      <c r="B17127" s="50" t="s">
        <v>48366</v>
      </c>
      <c r="C17127" s="51" t="s">
        <v>59200</v>
      </c>
      <c r="D17127" s="50" t="s">
        <v>7636</v>
      </c>
      <c r="E17127" s="51" t="s">
        <v>70473</v>
      </c>
      <c r="F17127" s="51" t="s">
        <v>81489</v>
      </c>
      <c r="G17127" s="52" t="s">
        <v>12295</v>
      </c>
      <c r="H17127" s="50" t="s">
        <v>19854</v>
      </c>
      <c r="J17127" s="53" t="s">
        <v>84178</v>
      </c>
      <c r="K17127" s="53" t="s">
        <v>84244</v>
      </c>
      <c r="L17127" s="51" t="s">
        <v>84253</v>
      </c>
      <c r="M17127" t="s">
        <v>84255</v>
      </c>
    </row>
    <row r="17128" spans="1:13">
      <c r="A17128" s="50" t="s">
        <v>1925</v>
      </c>
      <c r="B17128" s="50" t="s">
        <v>4222</v>
      </c>
      <c r="C17128" s="51" t="s">
        <v>6432</v>
      </c>
      <c r="D17128" s="50" t="s">
        <v>7675</v>
      </c>
      <c r="E17128" s="51" t="s">
        <v>8893</v>
      </c>
      <c r="F17128" s="51" t="s">
        <v>11137</v>
      </c>
      <c r="G17128" s="52" t="s">
        <v>12295</v>
      </c>
      <c r="H17128" s="50" t="s">
        <v>12284</v>
      </c>
      <c r="J17128" s="53" t="s">
        <v>84171</v>
      </c>
      <c r="K17128" s="53" t="s">
        <v>84240</v>
      </c>
      <c r="L17128" s="51" t="s">
        <v>84250</v>
      </c>
      <c r="M17128" t="s">
        <v>84255</v>
      </c>
    </row>
    <row r="17129" spans="1:13">
      <c r="A17129" s="50" t="s">
        <v>37681</v>
      </c>
      <c r="B17129" s="50" t="s">
        <v>48367</v>
      </c>
      <c r="C17129" s="51" t="s">
        <v>59201</v>
      </c>
      <c r="D17129" s="50" t="s">
        <v>7655</v>
      </c>
      <c r="E17129" s="51" t="s">
        <v>70474</v>
      </c>
      <c r="F17129" s="51" t="s">
        <v>81490</v>
      </c>
      <c r="G17129" s="52" t="s">
        <v>12295</v>
      </c>
      <c r="H17129" s="50" t="s">
        <v>12268</v>
      </c>
      <c r="J17129" s="53" t="s">
        <v>84227</v>
      </c>
      <c r="K17129" s="53" t="s">
        <v>84247</v>
      </c>
      <c r="L17129" s="51" t="s">
        <v>84250</v>
      </c>
      <c r="M17129" t="s">
        <v>84255</v>
      </c>
    </row>
    <row r="17130" spans="1:13">
      <c r="A17130" s="50" t="s">
        <v>37682</v>
      </c>
      <c r="B17130" s="50" t="s">
        <v>48368</v>
      </c>
      <c r="C17130" s="51" t="s">
        <v>59202</v>
      </c>
      <c r="D17130" s="50" t="s">
        <v>7636</v>
      </c>
      <c r="E17130" s="51" t="s">
        <v>70475</v>
      </c>
      <c r="F17130" s="51" t="s">
        <v>81491</v>
      </c>
      <c r="G17130" s="52" t="s">
        <v>12295</v>
      </c>
      <c r="H17130" s="50" t="s">
        <v>14656</v>
      </c>
      <c r="J17130" s="53" t="s">
        <v>84233</v>
      </c>
      <c r="K17130" s="53" t="s">
        <v>84248</v>
      </c>
      <c r="L17130" s="51" t="s">
        <v>84253</v>
      </c>
      <c r="M17130" t="s">
        <v>84255</v>
      </c>
    </row>
    <row r="17131" spans="1:13">
      <c r="A17131" s="50" t="s">
        <v>37683</v>
      </c>
      <c r="B17131" s="50" t="s">
        <v>48369</v>
      </c>
      <c r="C17131" s="51" t="s">
        <v>59203</v>
      </c>
      <c r="D17131" s="50" t="s">
        <v>7655</v>
      </c>
      <c r="E17131" s="51" t="s">
        <v>70476</v>
      </c>
      <c r="F17131" s="51" t="s">
        <v>81492</v>
      </c>
      <c r="G17131" s="52" t="s">
        <v>12295</v>
      </c>
      <c r="H17131" s="50" t="s">
        <v>84126</v>
      </c>
      <c r="J17131" s="53" t="s">
        <v>84232</v>
      </c>
      <c r="K17131" s="53" t="s">
        <v>84249</v>
      </c>
      <c r="L17131" s="51" t="s">
        <v>84251</v>
      </c>
      <c r="M17131" t="s">
        <v>84255</v>
      </c>
    </row>
    <row r="17132" spans="1:13">
      <c r="A17132" s="50" t="s">
        <v>12575</v>
      </c>
      <c r="B17132" s="50" t="s">
        <v>13037</v>
      </c>
      <c r="C17132" s="51" t="s">
        <v>13485</v>
      </c>
      <c r="D17132" s="50" t="s">
        <v>7757</v>
      </c>
      <c r="E17132" s="51" t="s">
        <v>13961</v>
      </c>
      <c r="F17132" s="51" t="s">
        <v>14435</v>
      </c>
      <c r="G17132" s="52" t="s">
        <v>12295</v>
      </c>
      <c r="H17132" s="50" t="s">
        <v>14663</v>
      </c>
      <c r="J17132" s="53" t="s">
        <v>84233</v>
      </c>
      <c r="K17132" s="53" t="s">
        <v>84248</v>
      </c>
      <c r="L17132" s="51" t="s">
        <v>84253</v>
      </c>
      <c r="M17132" t="s">
        <v>84255</v>
      </c>
    </row>
    <row r="17133" spans="1:13">
      <c r="A17133" s="50" t="s">
        <v>37684</v>
      </c>
      <c r="B17133" s="50" t="s">
        <v>48370</v>
      </c>
      <c r="C17133" s="51" t="s">
        <v>59204</v>
      </c>
      <c r="D17133" s="50" t="s">
        <v>7741</v>
      </c>
      <c r="E17133" s="51" t="s">
        <v>70477</v>
      </c>
      <c r="F17133" s="51" t="s">
        <v>81493</v>
      </c>
      <c r="G17133" s="52" t="s">
        <v>12295</v>
      </c>
      <c r="H17133" s="50" t="s">
        <v>84127</v>
      </c>
      <c r="J17133" s="53" t="s">
        <v>84188</v>
      </c>
      <c r="K17133" s="53" t="s">
        <v>84245</v>
      </c>
      <c r="L17133" s="51" t="s">
        <v>84254</v>
      </c>
      <c r="M17133" t="s">
        <v>84255</v>
      </c>
    </row>
    <row r="17134" spans="1:13">
      <c r="A17134" s="50" t="s">
        <v>17257</v>
      </c>
      <c r="B17134" s="50" t="s">
        <v>17821</v>
      </c>
      <c r="C17134" s="51" t="s">
        <v>18347</v>
      </c>
      <c r="D17134" s="50" t="s">
        <v>18664</v>
      </c>
      <c r="E17134" s="51" t="s">
        <v>18912</v>
      </c>
      <c r="F17134" s="51" t="s">
        <v>19502</v>
      </c>
      <c r="G17134" s="52" t="s">
        <v>12295</v>
      </c>
      <c r="H17134" s="50" t="s">
        <v>19851</v>
      </c>
      <c r="J17134" s="53" t="s">
        <v>84205</v>
      </c>
      <c r="K17134" s="53" t="s">
        <v>84244</v>
      </c>
      <c r="L17134" s="51" t="s">
        <v>84253</v>
      </c>
      <c r="M17134" t="s">
        <v>84255</v>
      </c>
    </row>
    <row r="17135" spans="1:13">
      <c r="A17135" s="50" t="s">
        <v>1926</v>
      </c>
      <c r="B17135" s="50" t="s">
        <v>4223</v>
      </c>
      <c r="C17135" s="51" t="s">
        <v>6433</v>
      </c>
      <c r="D17135" s="50" t="s">
        <v>7604</v>
      </c>
      <c r="E17135" s="51" t="s">
        <v>8894</v>
      </c>
      <c r="F17135" s="51" t="s">
        <v>11138</v>
      </c>
      <c r="G17135" s="52" t="s">
        <v>12295</v>
      </c>
      <c r="H17135" s="50" t="s">
        <v>12258</v>
      </c>
      <c r="J17135" s="53" t="s">
        <v>84171</v>
      </c>
      <c r="K17135" s="53" t="s">
        <v>84240</v>
      </c>
      <c r="L17135" s="51" t="s">
        <v>84250</v>
      </c>
      <c r="M17135" t="s">
        <v>84255</v>
      </c>
    </row>
    <row r="17136" spans="1:13">
      <c r="A17136" s="50" t="s">
        <v>37685</v>
      </c>
      <c r="B17136" s="50" t="s">
        <v>48371</v>
      </c>
      <c r="C17136" s="51" t="s">
        <v>59205</v>
      </c>
      <c r="D17136" s="50" t="s">
        <v>7570</v>
      </c>
      <c r="E17136" s="51" t="s">
        <v>70478</v>
      </c>
      <c r="F17136" s="51" t="s">
        <v>81494</v>
      </c>
      <c r="G17136" s="52" t="s">
        <v>12295</v>
      </c>
      <c r="H17136" s="50" t="s">
        <v>12284</v>
      </c>
      <c r="J17136" s="53" t="s">
        <v>84224</v>
      </c>
      <c r="K17136" s="53" t="s">
        <v>84247</v>
      </c>
      <c r="L17136" s="51" t="s">
        <v>84250</v>
      </c>
      <c r="M17136" t="s">
        <v>84255</v>
      </c>
    </row>
    <row r="17137" spans="1:13">
      <c r="A17137" s="50" t="s">
        <v>37686</v>
      </c>
      <c r="B17137" s="50" t="s">
        <v>48372</v>
      </c>
      <c r="C17137" s="51" t="s">
        <v>59206</v>
      </c>
      <c r="D17137" s="50" t="s">
        <v>7691</v>
      </c>
      <c r="E17137" s="51" t="s">
        <v>70479</v>
      </c>
      <c r="F17137" s="51" t="s">
        <v>81495</v>
      </c>
      <c r="G17137" s="52" t="s">
        <v>12295</v>
      </c>
      <c r="H17137" s="50" t="s">
        <v>84122</v>
      </c>
      <c r="J17137" s="53" t="s">
        <v>84207</v>
      </c>
      <c r="K17137" s="53" t="s">
        <v>84245</v>
      </c>
      <c r="L17137" s="51" t="s">
        <v>84254</v>
      </c>
      <c r="M17137" t="s">
        <v>84255</v>
      </c>
    </row>
    <row r="17138" spans="1:13">
      <c r="A17138" s="50" t="s">
        <v>37687</v>
      </c>
      <c r="B17138" s="50" t="s">
        <v>48373</v>
      </c>
      <c r="C17138" s="51" t="s">
        <v>59207</v>
      </c>
      <c r="D17138" s="50" t="s">
        <v>7557</v>
      </c>
      <c r="E17138" s="51" t="s">
        <v>70480</v>
      </c>
      <c r="F17138" s="51" t="s">
        <v>81496</v>
      </c>
      <c r="G17138" s="52" t="s">
        <v>12295</v>
      </c>
      <c r="H17138" s="50" t="s">
        <v>84126</v>
      </c>
      <c r="J17138" s="53" t="s">
        <v>84232</v>
      </c>
      <c r="K17138" s="53" t="s">
        <v>84249</v>
      </c>
      <c r="L17138" s="51" t="s">
        <v>84251</v>
      </c>
      <c r="M17138" t="s">
        <v>84255</v>
      </c>
    </row>
    <row r="17139" spans="1:13">
      <c r="A17139" s="50" t="s">
        <v>37688</v>
      </c>
      <c r="B17139" s="50" t="s">
        <v>48374</v>
      </c>
      <c r="C17139" s="51" t="s">
        <v>59208</v>
      </c>
      <c r="D17139" s="50" t="s">
        <v>7676</v>
      </c>
      <c r="E17139" s="51" t="s">
        <v>70481</v>
      </c>
      <c r="F17139" s="51" t="s">
        <v>81497</v>
      </c>
      <c r="G17139" s="52" t="s">
        <v>12295</v>
      </c>
      <c r="H17139" s="50" t="s">
        <v>84133</v>
      </c>
      <c r="J17139" s="53" t="s">
        <v>84203</v>
      </c>
      <c r="K17139" s="53" t="s">
        <v>84245</v>
      </c>
      <c r="L17139" s="51" t="s">
        <v>84254</v>
      </c>
      <c r="M17139" t="s">
        <v>84255</v>
      </c>
    </row>
    <row r="17140" spans="1:13">
      <c r="A17140" s="50" t="s">
        <v>37689</v>
      </c>
      <c r="B17140" s="50" t="s">
        <v>48375</v>
      </c>
      <c r="C17140" s="51" t="s">
        <v>59209</v>
      </c>
      <c r="D17140" s="50" t="s">
        <v>7570</v>
      </c>
      <c r="E17140" s="51">
        <v>129817</v>
      </c>
      <c r="F17140" s="51">
        <v>121108</v>
      </c>
      <c r="G17140" s="52" t="s">
        <v>12295</v>
      </c>
      <c r="H17140" s="50" t="s">
        <v>12265</v>
      </c>
      <c r="J17140" s="53" t="s">
        <v>84235</v>
      </c>
      <c r="K17140" s="53" t="s">
        <v>84247</v>
      </c>
      <c r="L17140" s="51" t="s">
        <v>84250</v>
      </c>
      <c r="M17140" t="s">
        <v>84255</v>
      </c>
    </row>
    <row r="17141" spans="1:13">
      <c r="A17141" s="50" t="s">
        <v>37690</v>
      </c>
      <c r="B17141" s="50" t="s">
        <v>48376</v>
      </c>
      <c r="C17141" s="51" t="s">
        <v>59210</v>
      </c>
      <c r="D17141" s="50" t="s">
        <v>7666</v>
      </c>
      <c r="E17141" s="51" t="s">
        <v>70482</v>
      </c>
      <c r="F17141" s="51" t="s">
        <v>81498</v>
      </c>
      <c r="G17141" s="52" t="s">
        <v>12295</v>
      </c>
      <c r="H17141" s="50" t="s">
        <v>84150</v>
      </c>
      <c r="J17141" s="53" t="s">
        <v>84200</v>
      </c>
      <c r="K17141" s="53" t="s">
        <v>84245</v>
      </c>
      <c r="L17141" s="51" t="s">
        <v>84254</v>
      </c>
      <c r="M17141" t="s">
        <v>84255</v>
      </c>
    </row>
    <row r="17142" spans="1:13">
      <c r="A17142" s="50" t="s">
        <v>37691</v>
      </c>
      <c r="B17142" s="50" t="s">
        <v>48377</v>
      </c>
      <c r="C17142" s="51" t="s">
        <v>59211</v>
      </c>
      <c r="D17142" s="50" t="s">
        <v>7675</v>
      </c>
      <c r="E17142" s="51" t="s">
        <v>70483</v>
      </c>
      <c r="F17142" s="51" t="s">
        <v>81499</v>
      </c>
      <c r="G17142" s="52" t="s">
        <v>12295</v>
      </c>
      <c r="H17142" s="50" t="s">
        <v>12274</v>
      </c>
      <c r="J17142" s="53" t="s">
        <v>84225</v>
      </c>
      <c r="K17142" s="53" t="s">
        <v>84247</v>
      </c>
      <c r="L17142" s="51" t="s">
        <v>84250</v>
      </c>
      <c r="M17142" t="s">
        <v>84255</v>
      </c>
    </row>
    <row r="17143" spans="1:13">
      <c r="A17143" s="50" t="s">
        <v>37692</v>
      </c>
      <c r="B17143" s="50" t="s">
        <v>48378</v>
      </c>
      <c r="C17143" s="51" t="s">
        <v>59212</v>
      </c>
      <c r="D17143" s="50" t="s">
        <v>7570</v>
      </c>
      <c r="E17143" s="51" t="s">
        <v>70484</v>
      </c>
      <c r="F17143" s="51" t="s">
        <v>81500</v>
      </c>
      <c r="G17143" s="52" t="s">
        <v>12295</v>
      </c>
      <c r="H17143" s="50" t="s">
        <v>84126</v>
      </c>
      <c r="J17143" s="53" t="s">
        <v>84232</v>
      </c>
      <c r="K17143" s="53" t="s">
        <v>84249</v>
      </c>
      <c r="L17143" s="51" t="s">
        <v>84251</v>
      </c>
      <c r="M17143" t="s">
        <v>84255</v>
      </c>
    </row>
    <row r="17144" spans="1:13">
      <c r="A17144" s="50" t="s">
        <v>37693</v>
      </c>
      <c r="B17144" s="50" t="s">
        <v>48379</v>
      </c>
      <c r="C17144" s="51" t="s">
        <v>59213</v>
      </c>
      <c r="D17144" s="50" t="s">
        <v>7616</v>
      </c>
      <c r="E17144" s="51" t="s">
        <v>70485</v>
      </c>
      <c r="F17144" s="51" t="s">
        <v>81501</v>
      </c>
      <c r="G17144" s="52" t="s">
        <v>12295</v>
      </c>
      <c r="H17144" s="50" t="s">
        <v>19851</v>
      </c>
      <c r="J17144" s="53" t="s">
        <v>84205</v>
      </c>
      <c r="K17144" s="53" t="s">
        <v>84244</v>
      </c>
      <c r="L17144" s="51" t="s">
        <v>84253</v>
      </c>
      <c r="M17144" t="s">
        <v>84255</v>
      </c>
    </row>
    <row r="17145" spans="1:13">
      <c r="A17145" s="50" t="s">
        <v>37694</v>
      </c>
      <c r="B17145" s="50" t="s">
        <v>48380</v>
      </c>
      <c r="C17145" s="51" t="s">
        <v>59214</v>
      </c>
      <c r="D17145" s="50" t="s">
        <v>7636</v>
      </c>
      <c r="E17145" s="51" t="s">
        <v>70486</v>
      </c>
      <c r="F17145" s="51" t="s">
        <v>81502</v>
      </c>
      <c r="G17145" s="52" t="s">
        <v>12295</v>
      </c>
      <c r="H17145" s="50" t="s">
        <v>12276</v>
      </c>
      <c r="J17145" s="53" t="s">
        <v>84226</v>
      </c>
      <c r="K17145" s="53" t="s">
        <v>84247</v>
      </c>
      <c r="L17145" s="51" t="s">
        <v>84250</v>
      </c>
      <c r="M17145" t="s">
        <v>84255</v>
      </c>
    </row>
    <row r="17146" spans="1:13">
      <c r="A17146" s="50" t="s">
        <v>37695</v>
      </c>
      <c r="B17146" s="50" t="s">
        <v>48381</v>
      </c>
      <c r="C17146" s="51" t="s">
        <v>59215</v>
      </c>
      <c r="D17146" s="50" t="s">
        <v>7570</v>
      </c>
      <c r="E17146" s="51" t="s">
        <v>70487</v>
      </c>
      <c r="F17146" s="51" t="s">
        <v>81503</v>
      </c>
      <c r="G17146" s="52" t="s">
        <v>12295</v>
      </c>
      <c r="H17146" s="50" t="s">
        <v>84145</v>
      </c>
      <c r="J17146" s="53" t="s">
        <v>84207</v>
      </c>
      <c r="K17146" s="53" t="s">
        <v>84245</v>
      </c>
      <c r="L17146" s="51" t="s">
        <v>84254</v>
      </c>
      <c r="M17146" t="s">
        <v>84255</v>
      </c>
    </row>
    <row r="17147" spans="1:13">
      <c r="A17147" s="50" t="s">
        <v>37696</v>
      </c>
      <c r="B17147" s="50" t="s">
        <v>48382</v>
      </c>
      <c r="C17147" s="51" t="s">
        <v>59216</v>
      </c>
      <c r="D17147" s="50" t="s">
        <v>7707</v>
      </c>
      <c r="E17147" s="51" t="s">
        <v>70488</v>
      </c>
      <c r="F17147" s="51" t="s">
        <v>81504</v>
      </c>
      <c r="G17147" s="52" t="s">
        <v>12295</v>
      </c>
      <c r="H17147" s="50" t="s">
        <v>12273</v>
      </c>
      <c r="J17147" s="53" t="s">
        <v>84228</v>
      </c>
      <c r="K17147" s="53" t="s">
        <v>84247</v>
      </c>
      <c r="L17147" s="51" t="s">
        <v>84250</v>
      </c>
      <c r="M17147" t="s">
        <v>84255</v>
      </c>
    </row>
    <row r="17148" spans="1:13">
      <c r="A17148" s="50" t="s">
        <v>1927</v>
      </c>
      <c r="B17148" s="50" t="s">
        <v>4224</v>
      </c>
      <c r="C17148" s="51" t="s">
        <v>6434</v>
      </c>
      <c r="D17148" s="50" t="s">
        <v>7636</v>
      </c>
      <c r="E17148" s="51" t="s">
        <v>8895</v>
      </c>
      <c r="F17148" s="51" t="s">
        <v>11139</v>
      </c>
      <c r="G17148" s="52" t="s">
        <v>12295</v>
      </c>
      <c r="H17148" s="50" t="s">
        <v>12267</v>
      </c>
      <c r="J17148" s="53" t="s">
        <v>84198</v>
      </c>
      <c r="K17148" s="53" t="s">
        <v>84240</v>
      </c>
      <c r="L17148" s="51" t="s">
        <v>84250</v>
      </c>
      <c r="M17148" t="s">
        <v>84255</v>
      </c>
    </row>
    <row r="17149" spans="1:13">
      <c r="A17149" s="50" t="s">
        <v>1928</v>
      </c>
      <c r="B17149" s="50" t="s">
        <v>4225</v>
      </c>
      <c r="C17149" s="51" t="s">
        <v>6435</v>
      </c>
      <c r="D17149" s="50" t="s">
        <v>7675</v>
      </c>
      <c r="E17149" s="51" t="s">
        <v>8896</v>
      </c>
      <c r="F17149" s="51" t="s">
        <v>11140</v>
      </c>
      <c r="G17149" s="52" t="s">
        <v>12295</v>
      </c>
      <c r="H17149" s="50" t="s">
        <v>12265</v>
      </c>
      <c r="J17149" s="53" t="s">
        <v>84177</v>
      </c>
      <c r="K17149" s="53" t="s">
        <v>84240</v>
      </c>
      <c r="L17149" s="51" t="s">
        <v>84250</v>
      </c>
      <c r="M17149" t="s">
        <v>84255</v>
      </c>
    </row>
    <row r="17150" spans="1:13">
      <c r="A17150" s="50" t="s">
        <v>37697</v>
      </c>
      <c r="B17150" s="50" t="s">
        <v>48383</v>
      </c>
      <c r="C17150" s="51" t="s">
        <v>59217</v>
      </c>
      <c r="D17150" s="50" t="s">
        <v>7621</v>
      </c>
      <c r="E17150" s="51" t="s">
        <v>70489</v>
      </c>
      <c r="F17150" s="51" t="s">
        <v>81505</v>
      </c>
      <c r="G17150" s="52" t="s">
        <v>12295</v>
      </c>
      <c r="H17150" s="50" t="s">
        <v>19852</v>
      </c>
      <c r="J17150" s="53" t="s">
        <v>84229</v>
      </c>
      <c r="K17150" s="53" t="s">
        <v>84248</v>
      </c>
      <c r="L17150" s="51" t="s">
        <v>84253</v>
      </c>
      <c r="M17150" t="s">
        <v>84255</v>
      </c>
    </row>
    <row r="17151" spans="1:13">
      <c r="A17151" s="50" t="s">
        <v>37698</v>
      </c>
      <c r="B17151" s="50" t="s">
        <v>48384</v>
      </c>
      <c r="C17151" s="51" t="s">
        <v>59218</v>
      </c>
      <c r="D17151" s="50" t="s">
        <v>7636</v>
      </c>
      <c r="E17151" s="51" t="s">
        <v>70490</v>
      </c>
      <c r="F17151" s="51" t="s">
        <v>81506</v>
      </c>
      <c r="G17151" s="52" t="s">
        <v>12295</v>
      </c>
      <c r="H17151" s="50" t="s">
        <v>12257</v>
      </c>
      <c r="J17151" s="53" t="s">
        <v>84227</v>
      </c>
      <c r="K17151" s="53" t="s">
        <v>84247</v>
      </c>
      <c r="L17151" s="51" t="s">
        <v>84250</v>
      </c>
      <c r="M17151" t="s">
        <v>84255</v>
      </c>
    </row>
    <row r="17152" spans="1:13">
      <c r="A17152" s="50" t="s">
        <v>17352</v>
      </c>
      <c r="B17152" s="50" t="s">
        <v>17912</v>
      </c>
      <c r="C17152" s="51" t="s">
        <v>18436</v>
      </c>
      <c r="D17152" s="50" t="s">
        <v>7618</v>
      </c>
      <c r="E17152" s="51" t="s">
        <v>19006</v>
      </c>
      <c r="F17152" s="51" t="s">
        <v>19607</v>
      </c>
      <c r="G17152" s="52" t="s">
        <v>12295</v>
      </c>
      <c r="H17152" s="50" t="s">
        <v>19858</v>
      </c>
      <c r="J17152" s="53" t="s">
        <v>84178</v>
      </c>
      <c r="K17152" s="53" t="s">
        <v>84244</v>
      </c>
      <c r="L17152" s="51" t="s">
        <v>84253</v>
      </c>
      <c r="M17152" t="s">
        <v>84255</v>
      </c>
    </row>
    <row r="17153" spans="1:13">
      <c r="A17153" s="50" t="s">
        <v>37699</v>
      </c>
      <c r="B17153" s="50" t="s">
        <v>48385</v>
      </c>
      <c r="C17153" s="51" t="s">
        <v>59219</v>
      </c>
      <c r="D17153" s="50" t="s">
        <v>362</v>
      </c>
      <c r="E17153" s="51" t="s">
        <v>70491</v>
      </c>
      <c r="F17153" s="51" t="s">
        <v>81507</v>
      </c>
      <c r="G17153" s="52" t="s">
        <v>12295</v>
      </c>
      <c r="H17153" s="50" t="s">
        <v>84164</v>
      </c>
      <c r="J17153" s="53" t="s">
        <v>84176</v>
      </c>
      <c r="K17153" s="53" t="s">
        <v>84241</v>
      </c>
      <c r="L17153" s="51" t="s">
        <v>84251</v>
      </c>
      <c r="M17153" t="s">
        <v>84255</v>
      </c>
    </row>
    <row r="17154" spans="1:13">
      <c r="A17154" s="50" t="s">
        <v>37700</v>
      </c>
      <c r="B17154" s="50" t="s">
        <v>48386</v>
      </c>
      <c r="C17154" s="51" t="s">
        <v>59220</v>
      </c>
      <c r="D17154" s="50" t="s">
        <v>7621</v>
      </c>
      <c r="E17154" s="51" t="s">
        <v>70492</v>
      </c>
      <c r="F17154" s="51" t="s">
        <v>81508</v>
      </c>
      <c r="G17154" s="52" t="s">
        <v>12295</v>
      </c>
      <c r="H17154" s="50" t="s">
        <v>84139</v>
      </c>
      <c r="J17154" s="53" t="s">
        <v>84203</v>
      </c>
      <c r="K17154" s="53" t="s">
        <v>84245</v>
      </c>
      <c r="L17154" s="51" t="s">
        <v>84254</v>
      </c>
      <c r="M17154" t="s">
        <v>84255</v>
      </c>
    </row>
    <row r="17155" spans="1:13">
      <c r="A17155" s="50" t="s">
        <v>37701</v>
      </c>
      <c r="B17155" s="50" t="s">
        <v>48387</v>
      </c>
      <c r="C17155" s="51" t="s">
        <v>59221</v>
      </c>
      <c r="D17155" s="50" t="s">
        <v>7642</v>
      </c>
      <c r="E17155" s="51" t="s">
        <v>70493</v>
      </c>
      <c r="F17155" s="51" t="s">
        <v>81509</v>
      </c>
      <c r="G17155" s="52" t="s">
        <v>12295</v>
      </c>
      <c r="H17155" s="50" t="s">
        <v>84160</v>
      </c>
      <c r="J17155" s="53" t="s">
        <v>84232</v>
      </c>
      <c r="K17155" s="53" t="s">
        <v>84249</v>
      </c>
      <c r="L17155" s="51" t="s">
        <v>84251</v>
      </c>
      <c r="M17155" t="s">
        <v>84255</v>
      </c>
    </row>
    <row r="17156" spans="1:13">
      <c r="A17156" s="50" t="s">
        <v>17232</v>
      </c>
      <c r="B17156" s="50" t="s">
        <v>17796</v>
      </c>
      <c r="C17156" s="51" t="s">
        <v>18326</v>
      </c>
      <c r="D17156" s="50" t="s">
        <v>7642</v>
      </c>
      <c r="E17156" s="51" t="s">
        <v>18887</v>
      </c>
      <c r="F17156" s="51" t="s">
        <v>19478</v>
      </c>
      <c r="G17156" s="52" t="s">
        <v>12295</v>
      </c>
      <c r="H17156" s="50" t="s">
        <v>19851</v>
      </c>
      <c r="J17156" s="53" t="s">
        <v>84205</v>
      </c>
      <c r="K17156" s="53" t="s">
        <v>84244</v>
      </c>
      <c r="L17156" s="51" t="s">
        <v>84253</v>
      </c>
      <c r="M17156" t="s">
        <v>84255</v>
      </c>
    </row>
    <row r="17157" spans="1:13">
      <c r="A17157" s="50" t="s">
        <v>37702</v>
      </c>
      <c r="B17157" s="50" t="s">
        <v>48388</v>
      </c>
      <c r="C17157" s="51" t="s">
        <v>59222</v>
      </c>
      <c r="D17157" s="50" t="s">
        <v>7666</v>
      </c>
      <c r="E17157" s="51" t="s">
        <v>70494</v>
      </c>
      <c r="F17157" s="51" t="s">
        <v>81510</v>
      </c>
      <c r="G17157" s="52" t="s">
        <v>12295</v>
      </c>
      <c r="H17157" s="50" t="s">
        <v>84121</v>
      </c>
      <c r="J17157" s="53" t="s">
        <v>84192</v>
      </c>
      <c r="K17157" s="53" t="s">
        <v>84245</v>
      </c>
      <c r="L17157" s="51" t="s">
        <v>84254</v>
      </c>
      <c r="M17157" t="s">
        <v>84255</v>
      </c>
    </row>
    <row r="17158" spans="1:13">
      <c r="A17158" s="50" t="s">
        <v>37703</v>
      </c>
      <c r="B17158" s="50" t="s">
        <v>48389</v>
      </c>
      <c r="C17158" s="51" t="s">
        <v>59223</v>
      </c>
      <c r="D17158" s="50" t="s">
        <v>7686</v>
      </c>
      <c r="E17158" s="51" t="s">
        <v>70495</v>
      </c>
      <c r="F17158" s="51" t="s">
        <v>81511</v>
      </c>
      <c r="G17158" s="52" t="s">
        <v>12295</v>
      </c>
      <c r="H17158" s="50" t="s">
        <v>84142</v>
      </c>
      <c r="J17158" s="53" t="s">
        <v>84230</v>
      </c>
      <c r="K17158" s="53" t="s">
        <v>84249</v>
      </c>
      <c r="L17158" s="51" t="s">
        <v>84251</v>
      </c>
      <c r="M17158" t="s">
        <v>84255</v>
      </c>
    </row>
    <row r="17159" spans="1:13">
      <c r="A17159" s="50" t="s">
        <v>12608</v>
      </c>
      <c r="B17159" s="50" t="s">
        <v>13070</v>
      </c>
      <c r="C17159" s="51" t="s">
        <v>13513</v>
      </c>
      <c r="D17159" s="50" t="s">
        <v>13698</v>
      </c>
      <c r="E17159" s="51" t="s">
        <v>13994</v>
      </c>
      <c r="F17159" s="51" t="s">
        <v>14468</v>
      </c>
      <c r="G17159" s="52" t="s">
        <v>12295</v>
      </c>
      <c r="H17159" s="50" t="s">
        <v>14660</v>
      </c>
      <c r="J17159" s="53" t="s">
        <v>84233</v>
      </c>
      <c r="K17159" s="53" t="s">
        <v>84248</v>
      </c>
      <c r="L17159" s="51" t="s">
        <v>84253</v>
      </c>
      <c r="M17159" t="s">
        <v>84255</v>
      </c>
    </row>
    <row r="17160" spans="1:13">
      <c r="A17160" s="50" t="s">
        <v>37704</v>
      </c>
      <c r="B17160" s="50" t="s">
        <v>48390</v>
      </c>
      <c r="C17160" s="51" t="s">
        <v>59224</v>
      </c>
      <c r="D17160" s="50" t="s">
        <v>7641</v>
      </c>
      <c r="E17160" s="51" t="s">
        <v>70496</v>
      </c>
      <c r="F17160" s="51" t="s">
        <v>81512</v>
      </c>
      <c r="G17160" s="52" t="s">
        <v>12295</v>
      </c>
      <c r="H17160" s="50" t="s">
        <v>12261</v>
      </c>
      <c r="J17160" s="53" t="s">
        <v>84226</v>
      </c>
      <c r="K17160" s="53" t="s">
        <v>84247</v>
      </c>
      <c r="L17160" s="51" t="s">
        <v>84250</v>
      </c>
      <c r="M17160" t="s">
        <v>84255</v>
      </c>
    </row>
    <row r="17161" spans="1:13">
      <c r="A17161" s="50" t="s">
        <v>17525</v>
      </c>
      <c r="B17161" s="50" t="s">
        <v>18075</v>
      </c>
      <c r="C17161" s="51" t="s">
        <v>18601</v>
      </c>
      <c r="D17161" s="50" t="s">
        <v>7636</v>
      </c>
      <c r="E17161" s="51" t="s">
        <v>19178</v>
      </c>
      <c r="F17161" s="51" t="s">
        <v>19785</v>
      </c>
      <c r="G17161" s="52" t="s">
        <v>12295</v>
      </c>
      <c r="H17161" s="50" t="s">
        <v>19851</v>
      </c>
      <c r="J17161" s="53" t="s">
        <v>84205</v>
      </c>
      <c r="K17161" s="53" t="s">
        <v>84244</v>
      </c>
      <c r="L17161" s="51" t="s">
        <v>84253</v>
      </c>
      <c r="M17161" t="s">
        <v>84255</v>
      </c>
    </row>
    <row r="17162" spans="1:13">
      <c r="A17162" s="50" t="s">
        <v>37705</v>
      </c>
      <c r="B17162" s="50" t="s">
        <v>48391</v>
      </c>
      <c r="C17162" s="51" t="s">
        <v>59225</v>
      </c>
      <c r="D17162" s="50" t="s">
        <v>7621</v>
      </c>
      <c r="E17162" s="51" t="s">
        <v>70497</v>
      </c>
      <c r="F17162" s="51" t="s">
        <v>81513</v>
      </c>
      <c r="G17162" s="52" t="s">
        <v>12295</v>
      </c>
      <c r="H17162" s="50" t="s">
        <v>12284</v>
      </c>
      <c r="J17162" s="53" t="s">
        <v>84224</v>
      </c>
      <c r="K17162" s="53" t="s">
        <v>84247</v>
      </c>
      <c r="L17162" s="51" t="s">
        <v>84250</v>
      </c>
      <c r="M17162" t="s">
        <v>84255</v>
      </c>
    </row>
    <row r="17163" spans="1:13">
      <c r="A17163" s="50" t="s">
        <v>37706</v>
      </c>
      <c r="B17163" s="50" t="s">
        <v>48392</v>
      </c>
      <c r="C17163" s="51" t="s">
        <v>59226</v>
      </c>
      <c r="D17163" s="50" t="s">
        <v>362</v>
      </c>
      <c r="E17163" s="51" t="s">
        <v>70498</v>
      </c>
      <c r="F17163" s="51" t="s">
        <v>81514</v>
      </c>
      <c r="G17163" s="52" t="s">
        <v>12295</v>
      </c>
      <c r="H17163" s="50" t="s">
        <v>84154</v>
      </c>
      <c r="J17163" s="53" t="s">
        <v>84232</v>
      </c>
      <c r="K17163" s="53" t="s">
        <v>84249</v>
      </c>
      <c r="L17163" s="51" t="s">
        <v>84251</v>
      </c>
      <c r="M17163" t="s">
        <v>84255</v>
      </c>
    </row>
    <row r="17164" spans="1:13">
      <c r="A17164" s="50" t="s">
        <v>37707</v>
      </c>
      <c r="B17164" s="50" t="s">
        <v>48393</v>
      </c>
      <c r="C17164" s="51" t="s">
        <v>59227</v>
      </c>
      <c r="D17164" s="50" t="s">
        <v>7675</v>
      </c>
      <c r="E17164" s="51" t="s">
        <v>70499</v>
      </c>
      <c r="F17164" s="51" t="s">
        <v>81515</v>
      </c>
      <c r="G17164" s="52" t="s">
        <v>12295</v>
      </c>
      <c r="H17164" s="50" t="s">
        <v>84116</v>
      </c>
      <c r="J17164" s="53" t="s">
        <v>84237</v>
      </c>
      <c r="K17164" s="53" t="s">
        <v>84249</v>
      </c>
      <c r="L17164" s="51" t="s">
        <v>84251</v>
      </c>
      <c r="M17164" t="s">
        <v>84255</v>
      </c>
    </row>
    <row r="17165" spans="1:13">
      <c r="A17165" s="50" t="s">
        <v>17469</v>
      </c>
      <c r="B17165" s="50" t="s">
        <v>18020</v>
      </c>
      <c r="C17165" s="51" t="s">
        <v>18549</v>
      </c>
      <c r="D17165" s="50" t="s">
        <v>7672</v>
      </c>
      <c r="E17165" s="51" t="s">
        <v>19123</v>
      </c>
      <c r="F17165" s="51" t="s">
        <v>19727</v>
      </c>
      <c r="G17165" s="52" t="s">
        <v>12295</v>
      </c>
      <c r="H17165" s="50" t="s">
        <v>19855</v>
      </c>
      <c r="J17165" s="53" t="s">
        <v>84231</v>
      </c>
      <c r="K17165" s="53" t="s">
        <v>84248</v>
      </c>
      <c r="L17165" s="51" t="s">
        <v>84253</v>
      </c>
      <c r="M17165" t="s">
        <v>84255</v>
      </c>
    </row>
    <row r="17166" spans="1:13">
      <c r="A17166" s="50" t="s">
        <v>37708</v>
      </c>
      <c r="B17166" s="50" t="s">
        <v>48394</v>
      </c>
      <c r="C17166" s="51" t="s">
        <v>59228</v>
      </c>
      <c r="D17166" s="50" t="s">
        <v>7682</v>
      </c>
      <c r="E17166" s="51" t="s">
        <v>70500</v>
      </c>
      <c r="F17166" s="51" t="s">
        <v>81516</v>
      </c>
      <c r="G17166" s="52" t="s">
        <v>12295</v>
      </c>
      <c r="H17166" s="50" t="s">
        <v>84153</v>
      </c>
      <c r="J17166" s="53" t="s">
        <v>84181</v>
      </c>
      <c r="K17166" s="53" t="s">
        <v>84241</v>
      </c>
      <c r="L17166" s="51" t="s">
        <v>84251</v>
      </c>
      <c r="M17166" t="s">
        <v>84255</v>
      </c>
    </row>
    <row r="17167" spans="1:13">
      <c r="A17167" s="50" t="s">
        <v>17369</v>
      </c>
      <c r="B17167" s="50" t="s">
        <v>17927</v>
      </c>
      <c r="C17167" s="51" t="s">
        <v>18452</v>
      </c>
      <c r="D17167" s="50" t="s">
        <v>7644</v>
      </c>
      <c r="E17167" s="51" t="s">
        <v>19023</v>
      </c>
      <c r="F17167" s="51" t="s">
        <v>19626</v>
      </c>
      <c r="G17167" s="52" t="s">
        <v>12295</v>
      </c>
      <c r="H17167" s="50" t="s">
        <v>19851</v>
      </c>
      <c r="J17167" s="53" t="s">
        <v>84205</v>
      </c>
      <c r="K17167" s="53" t="s">
        <v>84244</v>
      </c>
      <c r="L17167" s="51" t="s">
        <v>84253</v>
      </c>
      <c r="M17167" t="s">
        <v>84255</v>
      </c>
    </row>
    <row r="17168" spans="1:13">
      <c r="A17168" s="50" t="s">
        <v>37709</v>
      </c>
      <c r="B17168" s="50" t="s">
        <v>48395</v>
      </c>
      <c r="C17168" s="51" t="s">
        <v>59229</v>
      </c>
      <c r="D17168" s="50" t="s">
        <v>7653</v>
      </c>
      <c r="E17168" s="51" t="s">
        <v>70501</v>
      </c>
      <c r="F17168" s="51" t="s">
        <v>81517</v>
      </c>
      <c r="G17168" s="52" t="s">
        <v>12295</v>
      </c>
      <c r="H17168" s="50" t="s">
        <v>12264</v>
      </c>
      <c r="J17168" s="53" t="s">
        <v>84177</v>
      </c>
      <c r="K17168" s="53" t="s">
        <v>84240</v>
      </c>
      <c r="L17168" s="51" t="s">
        <v>84250</v>
      </c>
      <c r="M17168" t="s">
        <v>84255</v>
      </c>
    </row>
    <row r="17169" spans="1:13">
      <c r="A17169" s="50" t="s">
        <v>37710</v>
      </c>
      <c r="B17169" s="50" t="s">
        <v>48396</v>
      </c>
      <c r="C17169" s="51" t="s">
        <v>59230</v>
      </c>
      <c r="D17169" s="50" t="s">
        <v>7682</v>
      </c>
      <c r="E17169" s="51" t="s">
        <v>70502</v>
      </c>
      <c r="F17169" s="51" t="s">
        <v>81518</v>
      </c>
      <c r="G17169" s="52" t="s">
        <v>12295</v>
      </c>
      <c r="H17169" s="50" t="s">
        <v>84118</v>
      </c>
      <c r="J17169" s="53" t="s">
        <v>84232</v>
      </c>
      <c r="K17169" s="53" t="s">
        <v>84249</v>
      </c>
      <c r="L17169" s="51" t="s">
        <v>84251</v>
      </c>
      <c r="M17169" t="s">
        <v>84255</v>
      </c>
    </row>
    <row r="17170" spans="1:13">
      <c r="A17170" s="50" t="s">
        <v>37711</v>
      </c>
      <c r="B17170" s="50" t="s">
        <v>48397</v>
      </c>
      <c r="C17170" s="51" t="s">
        <v>59231</v>
      </c>
      <c r="D17170" s="50" t="s">
        <v>7570</v>
      </c>
      <c r="E17170" s="51" t="s">
        <v>70503</v>
      </c>
      <c r="F17170" s="51" t="s">
        <v>81519</v>
      </c>
      <c r="G17170" s="52" t="s">
        <v>12295</v>
      </c>
      <c r="H17170" s="50" t="s">
        <v>84124</v>
      </c>
      <c r="J17170" s="53" t="s">
        <v>84188</v>
      </c>
      <c r="K17170" s="53" t="s">
        <v>84245</v>
      </c>
      <c r="L17170" s="51" t="s">
        <v>84254</v>
      </c>
      <c r="M17170" t="s">
        <v>84255</v>
      </c>
    </row>
    <row r="17171" spans="1:13">
      <c r="A17171" s="50" t="s">
        <v>37712</v>
      </c>
      <c r="B17171" s="50" t="s">
        <v>48398</v>
      </c>
      <c r="C17171" s="51" t="s">
        <v>59232</v>
      </c>
      <c r="D17171" s="50" t="s">
        <v>7570</v>
      </c>
      <c r="E17171" s="51" t="s">
        <v>70504</v>
      </c>
      <c r="F17171" s="51" t="s">
        <v>81520</v>
      </c>
      <c r="G17171" s="52" t="s">
        <v>12295</v>
      </c>
      <c r="H17171" s="50" t="s">
        <v>84140</v>
      </c>
      <c r="J17171" s="53" t="s">
        <v>84199</v>
      </c>
      <c r="K17171" s="53" t="s">
        <v>84245</v>
      </c>
      <c r="L17171" s="51" t="s">
        <v>84254</v>
      </c>
      <c r="M17171" t="s">
        <v>84255</v>
      </c>
    </row>
    <row r="17172" spans="1:13">
      <c r="A17172" s="50" t="s">
        <v>37713</v>
      </c>
      <c r="B17172" s="50" t="s">
        <v>48399</v>
      </c>
      <c r="C17172" s="51" t="s">
        <v>59233</v>
      </c>
      <c r="D17172" s="50" t="s">
        <v>7676</v>
      </c>
      <c r="E17172" s="51" t="s">
        <v>70505</v>
      </c>
      <c r="F17172" s="51" t="s">
        <v>81521</v>
      </c>
      <c r="G17172" s="52" t="s">
        <v>12295</v>
      </c>
      <c r="H17172" s="50" t="s">
        <v>84139</v>
      </c>
      <c r="J17172" s="53" t="s">
        <v>84203</v>
      </c>
      <c r="K17172" s="53" t="s">
        <v>84245</v>
      </c>
      <c r="L17172" s="51" t="s">
        <v>84254</v>
      </c>
      <c r="M17172" t="s">
        <v>84255</v>
      </c>
    </row>
    <row r="17173" spans="1:13">
      <c r="A17173" s="50" t="s">
        <v>37714</v>
      </c>
      <c r="B17173" s="50" t="s">
        <v>48400</v>
      </c>
      <c r="C17173" s="51" t="s">
        <v>59234</v>
      </c>
      <c r="D17173" s="50" t="s">
        <v>7606</v>
      </c>
      <c r="E17173" s="51" t="s">
        <v>70506</v>
      </c>
      <c r="F17173" s="51" t="s">
        <v>81522</v>
      </c>
      <c r="G17173" s="52" t="s">
        <v>12295</v>
      </c>
      <c r="H17173" s="50" t="s">
        <v>12276</v>
      </c>
      <c r="J17173" s="53" t="s">
        <v>84226</v>
      </c>
      <c r="K17173" s="53" t="s">
        <v>84247</v>
      </c>
      <c r="L17173" s="51" t="s">
        <v>84250</v>
      </c>
      <c r="M17173" t="s">
        <v>84255</v>
      </c>
    </row>
    <row r="17174" spans="1:13">
      <c r="A17174" s="50" t="s">
        <v>12657</v>
      </c>
      <c r="B17174" s="50" t="s">
        <v>13116</v>
      </c>
      <c r="C17174" s="51" t="s">
        <v>13562</v>
      </c>
      <c r="D17174" s="50" t="s">
        <v>7643</v>
      </c>
      <c r="E17174" s="51" t="s">
        <v>14043</v>
      </c>
      <c r="F17174" s="51" t="s">
        <v>14517</v>
      </c>
      <c r="G17174" s="52" t="s">
        <v>12295</v>
      </c>
      <c r="H17174" s="50" t="s">
        <v>14658</v>
      </c>
      <c r="J17174" s="53" t="s">
        <v>84233</v>
      </c>
      <c r="K17174" s="53" t="s">
        <v>84248</v>
      </c>
      <c r="L17174" s="51" t="s">
        <v>84253</v>
      </c>
      <c r="M17174" t="s">
        <v>84255</v>
      </c>
    </row>
    <row r="17175" spans="1:13">
      <c r="A17175" s="50" t="s">
        <v>37715</v>
      </c>
      <c r="B17175" s="50" t="s">
        <v>48401</v>
      </c>
      <c r="C17175" s="51" t="s">
        <v>59235</v>
      </c>
      <c r="D17175" s="50" t="s">
        <v>7666</v>
      </c>
      <c r="E17175" s="51" t="s">
        <v>70507</v>
      </c>
      <c r="F17175" s="51" t="s">
        <v>81523</v>
      </c>
      <c r="G17175" s="52" t="s">
        <v>12295</v>
      </c>
      <c r="H17175" s="50" t="s">
        <v>84158</v>
      </c>
      <c r="J17175" s="53" t="s">
        <v>84230</v>
      </c>
      <c r="K17175" s="53" t="s">
        <v>84249</v>
      </c>
      <c r="L17175" s="51" t="s">
        <v>84251</v>
      </c>
      <c r="M17175" t="s">
        <v>84255</v>
      </c>
    </row>
    <row r="17176" spans="1:13">
      <c r="A17176" s="50" t="s">
        <v>37716</v>
      </c>
      <c r="B17176" s="50" t="s">
        <v>48402</v>
      </c>
      <c r="C17176" s="51" t="s">
        <v>59236</v>
      </c>
      <c r="D17176" s="50" t="s">
        <v>7675</v>
      </c>
      <c r="E17176" s="51" t="s">
        <v>70508</v>
      </c>
      <c r="F17176" s="51" t="s">
        <v>81524</v>
      </c>
      <c r="G17176" s="52" t="s">
        <v>12295</v>
      </c>
      <c r="H17176" s="50" t="s">
        <v>12260</v>
      </c>
      <c r="J17176" s="53" t="s">
        <v>84226</v>
      </c>
      <c r="K17176" s="53" t="s">
        <v>84247</v>
      </c>
      <c r="L17176" s="51" t="s">
        <v>84250</v>
      </c>
      <c r="M17176" t="s">
        <v>84255</v>
      </c>
    </row>
    <row r="17177" spans="1:13">
      <c r="A17177" s="50" t="s">
        <v>37717</v>
      </c>
      <c r="B17177" s="50" t="s">
        <v>48403</v>
      </c>
      <c r="C17177" s="51" t="s">
        <v>59237</v>
      </c>
      <c r="D17177" s="50" t="s">
        <v>7570</v>
      </c>
      <c r="E17177" s="51" t="s">
        <v>70509</v>
      </c>
      <c r="F17177" s="51" t="s">
        <v>81525</v>
      </c>
      <c r="G17177" s="52" t="s">
        <v>12295</v>
      </c>
      <c r="H17177" s="50" t="s">
        <v>84132</v>
      </c>
      <c r="J17177" s="53" t="s">
        <v>84192</v>
      </c>
      <c r="K17177" s="53" t="s">
        <v>84245</v>
      </c>
      <c r="L17177" s="51" t="s">
        <v>84254</v>
      </c>
      <c r="M17177" t="s">
        <v>84255</v>
      </c>
    </row>
    <row r="17178" spans="1:13">
      <c r="A17178" s="50" t="s">
        <v>1929</v>
      </c>
      <c r="B17178" s="50" t="s">
        <v>4127</v>
      </c>
      <c r="C17178" s="51" t="s">
        <v>6436</v>
      </c>
      <c r="D17178" s="50" t="s">
        <v>7683</v>
      </c>
      <c r="E17178" s="51" t="s">
        <v>8897</v>
      </c>
      <c r="F17178" s="51" t="s">
        <v>11141</v>
      </c>
      <c r="G17178" s="52" t="s">
        <v>12295</v>
      </c>
      <c r="H17178" s="50" t="s">
        <v>12273</v>
      </c>
      <c r="J17178" s="53" t="s">
        <v>84206</v>
      </c>
      <c r="K17178" s="53" t="s">
        <v>84240</v>
      </c>
      <c r="L17178" s="51" t="s">
        <v>84250</v>
      </c>
      <c r="M17178" t="s">
        <v>84255</v>
      </c>
    </row>
    <row r="17179" spans="1:13">
      <c r="A17179" s="50" t="s">
        <v>2574</v>
      </c>
      <c r="B17179" s="50" t="s">
        <v>4835</v>
      </c>
      <c r="C17179" s="51" t="s">
        <v>7051</v>
      </c>
      <c r="D17179" s="50" t="s">
        <v>7676</v>
      </c>
      <c r="E17179" s="51" t="s">
        <v>9519</v>
      </c>
      <c r="F17179" s="51" t="s">
        <v>11765</v>
      </c>
      <c r="G17179" s="52" t="s">
        <v>12295</v>
      </c>
      <c r="H17179" s="50" t="s">
        <v>12285</v>
      </c>
      <c r="J17179" s="53" t="s">
        <v>84177</v>
      </c>
      <c r="K17179" s="53" t="s">
        <v>84240</v>
      </c>
      <c r="L17179" s="51" t="s">
        <v>84250</v>
      </c>
      <c r="M17179" t="s">
        <v>84255</v>
      </c>
    </row>
    <row r="17180" spans="1:13">
      <c r="A17180" s="50" t="s">
        <v>37718</v>
      </c>
      <c r="B17180" s="50" t="s">
        <v>48404</v>
      </c>
      <c r="C17180" s="51" t="s">
        <v>59238</v>
      </c>
      <c r="D17180" s="50" t="s">
        <v>13702</v>
      </c>
      <c r="E17180" s="51" t="s">
        <v>70510</v>
      </c>
      <c r="F17180" s="51" t="s">
        <v>81526</v>
      </c>
      <c r="G17180" s="52" t="s">
        <v>12295</v>
      </c>
      <c r="H17180" s="50" t="s">
        <v>12266</v>
      </c>
      <c r="J17180" s="53" t="s">
        <v>84225</v>
      </c>
      <c r="K17180" s="53" t="s">
        <v>84247</v>
      </c>
      <c r="L17180" s="51" t="s">
        <v>84250</v>
      </c>
      <c r="M17180" t="s">
        <v>84255</v>
      </c>
    </row>
    <row r="17181" spans="1:13">
      <c r="A17181" s="50" t="s">
        <v>1930</v>
      </c>
      <c r="B17181" s="50" t="s">
        <v>4226</v>
      </c>
      <c r="C17181" s="51" t="s">
        <v>6437</v>
      </c>
      <c r="D17181" s="50" t="s">
        <v>7724</v>
      </c>
      <c r="E17181" s="51" t="s">
        <v>8898</v>
      </c>
      <c r="F17181" s="51" t="s">
        <v>11142</v>
      </c>
      <c r="G17181" s="52" t="s">
        <v>12295</v>
      </c>
      <c r="H17181" s="50" t="s">
        <v>12259</v>
      </c>
      <c r="J17181" s="53" t="s">
        <v>84169</v>
      </c>
      <c r="K17181" s="53" t="s">
        <v>84240</v>
      </c>
      <c r="L17181" s="51" t="s">
        <v>84250</v>
      </c>
      <c r="M17181" t="s">
        <v>84255</v>
      </c>
    </row>
    <row r="17182" spans="1:13">
      <c r="A17182" s="50" t="s">
        <v>37719</v>
      </c>
      <c r="B17182" s="50" t="s">
        <v>48405</v>
      </c>
      <c r="C17182" s="51" t="s">
        <v>59239</v>
      </c>
      <c r="D17182" s="50" t="s">
        <v>7636</v>
      </c>
      <c r="E17182" s="51" t="s">
        <v>70511</v>
      </c>
      <c r="F17182" s="51" t="s">
        <v>81527</v>
      </c>
      <c r="G17182" s="52" t="s">
        <v>12295</v>
      </c>
      <c r="H17182" s="50" t="s">
        <v>12265</v>
      </c>
      <c r="J17182" s="53" t="s">
        <v>84235</v>
      </c>
      <c r="K17182" s="53" t="s">
        <v>84247</v>
      </c>
      <c r="L17182" s="51" t="s">
        <v>84250</v>
      </c>
      <c r="M17182" t="s">
        <v>84255</v>
      </c>
    </row>
    <row r="17183" spans="1:13">
      <c r="A17183" s="50" t="s">
        <v>2460</v>
      </c>
      <c r="B17183" s="50" t="s">
        <v>4726</v>
      </c>
      <c r="C17183" s="51" t="s">
        <v>6942</v>
      </c>
      <c r="D17183" s="50" t="s">
        <v>7636</v>
      </c>
      <c r="E17183" s="51" t="s">
        <v>9409</v>
      </c>
      <c r="F17183" s="51" t="s">
        <v>11655</v>
      </c>
      <c r="G17183" s="52" t="s">
        <v>12295</v>
      </c>
      <c r="H17183" s="50" t="s">
        <v>12284</v>
      </c>
      <c r="J17183" s="53" t="s">
        <v>84224</v>
      </c>
      <c r="K17183" s="53" t="s">
        <v>84247</v>
      </c>
      <c r="L17183" s="51" t="s">
        <v>84250</v>
      </c>
      <c r="M17183" t="s">
        <v>84255</v>
      </c>
    </row>
    <row r="17184" spans="1:13">
      <c r="A17184" s="50" t="s">
        <v>37720</v>
      </c>
      <c r="B17184" s="50" t="s">
        <v>43682</v>
      </c>
      <c r="C17184" s="51" t="s">
        <v>59240</v>
      </c>
      <c r="D17184" s="50" t="s">
        <v>7570</v>
      </c>
      <c r="E17184" s="51" t="s">
        <v>70512</v>
      </c>
      <c r="F17184" s="51" t="s">
        <v>81528</v>
      </c>
      <c r="G17184" s="52" t="s">
        <v>12295</v>
      </c>
      <c r="H17184" s="50" t="s">
        <v>14656</v>
      </c>
      <c r="J17184" s="53" t="s">
        <v>84233</v>
      </c>
      <c r="K17184" s="53" t="s">
        <v>84248</v>
      </c>
      <c r="L17184" s="51" t="s">
        <v>84253</v>
      </c>
      <c r="M17184" t="s">
        <v>84255</v>
      </c>
    </row>
    <row r="17185" spans="1:13">
      <c r="A17185" s="50" t="s">
        <v>37721</v>
      </c>
      <c r="B17185" s="50" t="s">
        <v>48406</v>
      </c>
      <c r="C17185" s="51" t="s">
        <v>59241</v>
      </c>
      <c r="D17185" s="50" t="s">
        <v>7626</v>
      </c>
      <c r="E17185" s="51" t="s">
        <v>70513</v>
      </c>
      <c r="F17185" s="51" t="s">
        <v>81529</v>
      </c>
      <c r="G17185" s="52" t="s">
        <v>12295</v>
      </c>
      <c r="H17185" s="50" t="s">
        <v>84153</v>
      </c>
      <c r="J17185" s="53" t="s">
        <v>84232</v>
      </c>
      <c r="K17185" s="53" t="s">
        <v>84249</v>
      </c>
      <c r="L17185" s="51" t="s">
        <v>84251</v>
      </c>
      <c r="M17185" t="s">
        <v>84255</v>
      </c>
    </row>
    <row r="17186" spans="1:13">
      <c r="A17186" s="50" t="s">
        <v>1931</v>
      </c>
      <c r="B17186" s="50" t="s">
        <v>4227</v>
      </c>
      <c r="C17186" s="51" t="s">
        <v>6438</v>
      </c>
      <c r="D17186" s="50" t="s">
        <v>7700</v>
      </c>
      <c r="E17186" s="51" t="s">
        <v>8899</v>
      </c>
      <c r="F17186" s="51" t="s">
        <v>11143</v>
      </c>
      <c r="G17186" s="52" t="s">
        <v>12295</v>
      </c>
      <c r="H17186" s="50" t="s">
        <v>12257</v>
      </c>
      <c r="J17186" s="53" t="s">
        <v>84169</v>
      </c>
      <c r="K17186" s="53" t="s">
        <v>84240</v>
      </c>
      <c r="L17186" s="51" t="s">
        <v>84250</v>
      </c>
      <c r="M17186" t="s">
        <v>84255</v>
      </c>
    </row>
    <row r="17187" spans="1:13">
      <c r="A17187" s="50" t="s">
        <v>37722</v>
      </c>
      <c r="B17187" s="50" t="s">
        <v>48407</v>
      </c>
      <c r="C17187" s="51" t="s">
        <v>59242</v>
      </c>
      <c r="D17187" s="50" t="s">
        <v>7595</v>
      </c>
      <c r="E17187" s="51" t="s">
        <v>70514</v>
      </c>
      <c r="F17187" s="51" t="s">
        <v>81530</v>
      </c>
      <c r="G17187" s="52" t="s">
        <v>12295</v>
      </c>
      <c r="H17187" s="50" t="s">
        <v>12274</v>
      </c>
      <c r="J17187" s="53" t="s">
        <v>84225</v>
      </c>
      <c r="K17187" s="53" t="s">
        <v>84247</v>
      </c>
      <c r="L17187" s="51" t="s">
        <v>84250</v>
      </c>
      <c r="M17187" t="s">
        <v>84255</v>
      </c>
    </row>
    <row r="17188" spans="1:13">
      <c r="A17188" s="50" t="s">
        <v>37723</v>
      </c>
      <c r="B17188" s="50" t="s">
        <v>48408</v>
      </c>
      <c r="C17188" s="51" t="s">
        <v>59243</v>
      </c>
      <c r="D17188" s="50" t="s">
        <v>362</v>
      </c>
      <c r="E17188" s="51" t="s">
        <v>70515</v>
      </c>
      <c r="F17188" s="51" t="s">
        <v>81531</v>
      </c>
      <c r="G17188" s="52" t="s">
        <v>12295</v>
      </c>
      <c r="H17188" s="50" t="s">
        <v>84121</v>
      </c>
      <c r="J17188" s="53" t="s">
        <v>84192</v>
      </c>
      <c r="K17188" s="53" t="s">
        <v>84245</v>
      </c>
      <c r="L17188" s="51" t="s">
        <v>84254</v>
      </c>
      <c r="M17188" t="s">
        <v>84255</v>
      </c>
    </row>
    <row r="17189" spans="1:13">
      <c r="A17189" s="50" t="s">
        <v>37724</v>
      </c>
      <c r="B17189" s="50" t="s">
        <v>48409</v>
      </c>
      <c r="C17189" s="51" t="s">
        <v>59244</v>
      </c>
      <c r="D17189" s="50" t="s">
        <v>7581</v>
      </c>
      <c r="E17189" s="51" t="s">
        <v>70516</v>
      </c>
      <c r="F17189" s="51" t="s">
        <v>81532</v>
      </c>
      <c r="G17189" s="52" t="s">
        <v>12295</v>
      </c>
      <c r="H17189" s="50" t="s">
        <v>84165</v>
      </c>
      <c r="J17189" s="53" t="s">
        <v>84236</v>
      </c>
      <c r="K17189" s="53" t="s">
        <v>84249</v>
      </c>
      <c r="L17189" s="51" t="s">
        <v>84251</v>
      </c>
      <c r="M17189" t="s">
        <v>84255</v>
      </c>
    </row>
    <row r="17190" spans="1:13">
      <c r="A17190" s="50" t="s">
        <v>37725</v>
      </c>
      <c r="B17190" s="50" t="s">
        <v>48410</v>
      </c>
      <c r="C17190" s="51" t="s">
        <v>59245</v>
      </c>
      <c r="D17190" s="50" t="s">
        <v>7675</v>
      </c>
      <c r="E17190" s="51" t="s">
        <v>70517</v>
      </c>
      <c r="F17190" s="51" t="s">
        <v>81533</v>
      </c>
      <c r="G17190" s="52" t="s">
        <v>12295</v>
      </c>
      <c r="H17190" s="50" t="s">
        <v>84119</v>
      </c>
      <c r="J17190" s="53" t="s">
        <v>84230</v>
      </c>
      <c r="K17190" s="53" t="s">
        <v>84249</v>
      </c>
      <c r="L17190" s="51" t="s">
        <v>84251</v>
      </c>
      <c r="M17190" t="s">
        <v>84255</v>
      </c>
    </row>
    <row r="17191" spans="1:13">
      <c r="A17191" s="50" t="s">
        <v>37726</v>
      </c>
      <c r="B17191" s="50" t="s">
        <v>48411</v>
      </c>
      <c r="C17191" s="51" t="s">
        <v>59246</v>
      </c>
      <c r="D17191" s="50" t="s">
        <v>7720</v>
      </c>
      <c r="E17191" s="51" t="s">
        <v>70518</v>
      </c>
      <c r="F17191" s="51" t="s">
        <v>81534</v>
      </c>
      <c r="G17191" s="52" t="s">
        <v>12295</v>
      </c>
      <c r="H17191" s="50" t="s">
        <v>12260</v>
      </c>
      <c r="J17191" s="53" t="s">
        <v>84226</v>
      </c>
      <c r="K17191" s="53" t="s">
        <v>84247</v>
      </c>
      <c r="L17191" s="51" t="s">
        <v>84250</v>
      </c>
      <c r="M17191" t="s">
        <v>84255</v>
      </c>
    </row>
    <row r="17192" spans="1:13">
      <c r="A17192" s="50" t="s">
        <v>17564</v>
      </c>
      <c r="B17192" s="50" t="s">
        <v>18112</v>
      </c>
      <c r="C17192" s="51" t="s">
        <v>18638</v>
      </c>
      <c r="D17192" s="50" t="s">
        <v>7655</v>
      </c>
      <c r="E17192" s="51" t="s">
        <v>19217</v>
      </c>
      <c r="F17192" s="51" t="s">
        <v>19825</v>
      </c>
      <c r="G17192" s="52" t="s">
        <v>12295</v>
      </c>
      <c r="H17192" s="50" t="s">
        <v>19855</v>
      </c>
      <c r="J17192" s="53" t="s">
        <v>84231</v>
      </c>
      <c r="K17192" s="53" t="s">
        <v>84248</v>
      </c>
      <c r="L17192" s="51" t="s">
        <v>84253</v>
      </c>
      <c r="M17192" t="s">
        <v>84255</v>
      </c>
    </row>
    <row r="17193" spans="1:13">
      <c r="A17193" s="50" t="s">
        <v>37727</v>
      </c>
      <c r="B17193" s="50" t="s">
        <v>48411</v>
      </c>
      <c r="C17193" s="51" t="s">
        <v>59247</v>
      </c>
      <c r="D17193" s="50" t="s">
        <v>7720</v>
      </c>
      <c r="E17193" s="51" t="s">
        <v>70519</v>
      </c>
      <c r="F17193" s="51" t="s">
        <v>81535</v>
      </c>
      <c r="G17193" s="52" t="s">
        <v>12295</v>
      </c>
      <c r="H17193" s="50" t="s">
        <v>12260</v>
      </c>
      <c r="J17193" s="53" t="s">
        <v>84226</v>
      </c>
      <c r="K17193" s="53" t="s">
        <v>84247</v>
      </c>
      <c r="L17193" s="51" t="s">
        <v>84250</v>
      </c>
      <c r="M17193" t="s">
        <v>84255</v>
      </c>
    </row>
    <row r="17194" spans="1:13">
      <c r="A17194" s="50" t="s">
        <v>37728</v>
      </c>
      <c r="B17194" s="50" t="s">
        <v>48412</v>
      </c>
      <c r="C17194" s="51" t="s">
        <v>59248</v>
      </c>
      <c r="D17194" s="50" t="s">
        <v>7669</v>
      </c>
      <c r="E17194" s="51" t="s">
        <v>70520</v>
      </c>
      <c r="F17194" s="51" t="s">
        <v>81536</v>
      </c>
      <c r="G17194" s="52" t="s">
        <v>12295</v>
      </c>
      <c r="H17194" s="50" t="s">
        <v>84122</v>
      </c>
      <c r="J17194" s="53" t="s">
        <v>84207</v>
      </c>
      <c r="K17194" s="53" t="s">
        <v>84245</v>
      </c>
      <c r="L17194" s="51" t="s">
        <v>84254</v>
      </c>
      <c r="M17194" t="s">
        <v>84255</v>
      </c>
    </row>
    <row r="17195" spans="1:13">
      <c r="A17195" s="50" t="s">
        <v>37729</v>
      </c>
      <c r="B17195" s="50" t="s">
        <v>48413</v>
      </c>
      <c r="C17195" s="51" t="s">
        <v>59249</v>
      </c>
      <c r="D17195" s="50" t="s">
        <v>7636</v>
      </c>
      <c r="E17195" s="51" t="s">
        <v>70521</v>
      </c>
      <c r="F17195" s="51" t="s">
        <v>81537</v>
      </c>
      <c r="G17195" s="52" t="s">
        <v>12295</v>
      </c>
      <c r="H17195" s="50" t="s">
        <v>12291</v>
      </c>
      <c r="J17195" s="53" t="s">
        <v>84226</v>
      </c>
      <c r="K17195" s="53" t="s">
        <v>84247</v>
      </c>
      <c r="L17195" s="51" t="s">
        <v>84250</v>
      </c>
      <c r="M17195" t="s">
        <v>84255</v>
      </c>
    </row>
    <row r="17196" spans="1:13">
      <c r="A17196" s="50" t="s">
        <v>37730</v>
      </c>
      <c r="B17196" s="50" t="s">
        <v>48414</v>
      </c>
      <c r="C17196" s="51" t="s">
        <v>59250</v>
      </c>
      <c r="D17196" s="50" t="s">
        <v>7636</v>
      </c>
      <c r="E17196" s="51" t="s">
        <v>70522</v>
      </c>
      <c r="F17196" s="51" t="s">
        <v>81538</v>
      </c>
      <c r="G17196" s="52" t="s">
        <v>12295</v>
      </c>
      <c r="H17196" s="50" t="s">
        <v>19852</v>
      </c>
      <c r="J17196" s="53" t="s">
        <v>84229</v>
      </c>
      <c r="K17196" s="53" t="s">
        <v>84248</v>
      </c>
      <c r="L17196" s="51" t="s">
        <v>84253</v>
      </c>
      <c r="M17196" t="s">
        <v>84255</v>
      </c>
    </row>
    <row r="17197" spans="1:13">
      <c r="A17197" s="50" t="s">
        <v>37731</v>
      </c>
      <c r="B17197" s="50" t="s">
        <v>48415</v>
      </c>
      <c r="C17197" s="51" t="s">
        <v>59251</v>
      </c>
      <c r="D17197" s="50" t="s">
        <v>7636</v>
      </c>
      <c r="E17197" s="51" t="s">
        <v>70523</v>
      </c>
      <c r="F17197" s="51" t="s">
        <v>81539</v>
      </c>
      <c r="G17197" s="52" t="s">
        <v>12295</v>
      </c>
      <c r="H17197" s="50" t="s">
        <v>84119</v>
      </c>
      <c r="J17197" s="53" t="s">
        <v>84183</v>
      </c>
      <c r="K17197" s="53" t="s">
        <v>84241</v>
      </c>
      <c r="L17197" s="51" t="s">
        <v>84251</v>
      </c>
      <c r="M17197" t="s">
        <v>84255</v>
      </c>
    </row>
    <row r="17198" spans="1:13">
      <c r="A17198" s="50" t="s">
        <v>37732</v>
      </c>
      <c r="B17198" s="50" t="s">
        <v>48416</v>
      </c>
      <c r="C17198" s="51" t="s">
        <v>59252</v>
      </c>
      <c r="D17198" s="50" t="s">
        <v>7655</v>
      </c>
      <c r="E17198" s="51" t="s">
        <v>70524</v>
      </c>
      <c r="F17198" s="51" t="s">
        <v>81540</v>
      </c>
      <c r="G17198" s="52" t="s">
        <v>12295</v>
      </c>
      <c r="H17198" s="50" t="s">
        <v>14656</v>
      </c>
      <c r="J17198" s="53" t="s">
        <v>84233</v>
      </c>
      <c r="K17198" s="53" t="s">
        <v>84248</v>
      </c>
      <c r="L17198" s="51" t="s">
        <v>84253</v>
      </c>
      <c r="M17198" t="s">
        <v>84255</v>
      </c>
    </row>
    <row r="17199" spans="1:13">
      <c r="A17199" s="50" t="s">
        <v>37733</v>
      </c>
      <c r="B17199" s="50" t="s">
        <v>48417</v>
      </c>
      <c r="C17199" s="51" t="s">
        <v>59253</v>
      </c>
      <c r="D17199" s="50" t="s">
        <v>7629</v>
      </c>
      <c r="E17199" s="51" t="s">
        <v>70525</v>
      </c>
      <c r="F17199" s="51" t="s">
        <v>81541</v>
      </c>
      <c r="G17199" s="52" t="s">
        <v>12295</v>
      </c>
      <c r="H17199" s="50" t="s">
        <v>84126</v>
      </c>
      <c r="J17199" s="53" t="s">
        <v>84232</v>
      </c>
      <c r="K17199" s="53" t="s">
        <v>84249</v>
      </c>
      <c r="L17199" s="51" t="s">
        <v>84251</v>
      </c>
      <c r="M17199" t="s">
        <v>84255</v>
      </c>
    </row>
    <row r="17200" spans="1:13">
      <c r="A17200" s="50" t="s">
        <v>37734</v>
      </c>
      <c r="B17200" s="50" t="s">
        <v>48418</v>
      </c>
      <c r="C17200" s="51" t="s">
        <v>59254</v>
      </c>
      <c r="D17200" s="50" t="s">
        <v>7642</v>
      </c>
      <c r="E17200" s="51" t="s">
        <v>70526</v>
      </c>
      <c r="F17200" s="51" t="s">
        <v>81542</v>
      </c>
      <c r="G17200" s="52" t="s">
        <v>12295</v>
      </c>
      <c r="H17200" s="50" t="s">
        <v>19854</v>
      </c>
      <c r="J17200" s="53" t="s">
        <v>84229</v>
      </c>
      <c r="K17200" s="53" t="s">
        <v>84248</v>
      </c>
      <c r="L17200" s="51" t="s">
        <v>84253</v>
      </c>
      <c r="M17200" t="s">
        <v>84255</v>
      </c>
    </row>
    <row r="17201" spans="1:13">
      <c r="A17201" s="50" t="s">
        <v>1932</v>
      </c>
      <c r="B17201" s="50" t="s">
        <v>4228</v>
      </c>
      <c r="C17201" s="51" t="s">
        <v>6439</v>
      </c>
      <c r="D17201" s="50" t="s">
        <v>7700</v>
      </c>
      <c r="E17201" s="51" t="s">
        <v>8900</v>
      </c>
      <c r="F17201" s="51" t="s">
        <v>11144</v>
      </c>
      <c r="G17201" s="52" t="s">
        <v>12295</v>
      </c>
      <c r="H17201" s="50" t="s">
        <v>12269</v>
      </c>
      <c r="J17201" s="53" t="s">
        <v>84172</v>
      </c>
      <c r="K17201" s="53" t="s">
        <v>84240</v>
      </c>
      <c r="L17201" s="51" t="s">
        <v>84250</v>
      </c>
      <c r="M17201" t="s">
        <v>84255</v>
      </c>
    </row>
    <row r="17202" spans="1:13">
      <c r="A17202" s="50" t="s">
        <v>1933</v>
      </c>
      <c r="B17202" s="50" t="s">
        <v>4229</v>
      </c>
      <c r="C17202" s="51" t="s">
        <v>6440</v>
      </c>
      <c r="D17202" s="50" t="s">
        <v>7600</v>
      </c>
      <c r="E17202" s="51" t="s">
        <v>8901</v>
      </c>
      <c r="F17202" s="51" t="s">
        <v>11145</v>
      </c>
      <c r="G17202" s="52" t="s">
        <v>12295</v>
      </c>
      <c r="H17202" s="50" t="s">
        <v>12273</v>
      </c>
      <c r="J17202" s="53" t="s">
        <v>84206</v>
      </c>
      <c r="K17202" s="53" t="s">
        <v>84240</v>
      </c>
      <c r="L17202" s="51" t="s">
        <v>84250</v>
      </c>
      <c r="M17202" t="s">
        <v>84255</v>
      </c>
    </row>
    <row r="17203" spans="1:13">
      <c r="A17203" s="50" t="s">
        <v>17587</v>
      </c>
      <c r="B17203" s="50" t="s">
        <v>18134</v>
      </c>
      <c r="C17203" s="51" t="s">
        <v>18660</v>
      </c>
      <c r="D17203" s="50" t="s">
        <v>7705</v>
      </c>
      <c r="E17203" s="51" t="s">
        <v>19240</v>
      </c>
      <c r="F17203" s="51" t="s">
        <v>19848</v>
      </c>
      <c r="G17203" s="52" t="s">
        <v>12295</v>
      </c>
      <c r="H17203" s="50" t="s">
        <v>19855</v>
      </c>
      <c r="J17203" s="53" t="s">
        <v>84205</v>
      </c>
      <c r="K17203" s="53" t="s">
        <v>84244</v>
      </c>
      <c r="L17203" s="51" t="s">
        <v>84253</v>
      </c>
      <c r="M17203" t="s">
        <v>84255</v>
      </c>
    </row>
    <row r="17204" spans="1:13">
      <c r="A17204" s="50" t="s">
        <v>37735</v>
      </c>
      <c r="B17204" s="50" t="s">
        <v>48419</v>
      </c>
      <c r="C17204" s="51" t="s">
        <v>59255</v>
      </c>
      <c r="D17204" s="50" t="s">
        <v>7655</v>
      </c>
      <c r="E17204" s="51" t="s">
        <v>70527</v>
      </c>
      <c r="F17204" s="51" t="s">
        <v>81543</v>
      </c>
      <c r="G17204" s="52" t="s">
        <v>12295</v>
      </c>
      <c r="H17204" s="50" t="s">
        <v>84156</v>
      </c>
      <c r="J17204" s="53" t="s">
        <v>84237</v>
      </c>
      <c r="K17204" s="53" t="s">
        <v>84249</v>
      </c>
      <c r="L17204" s="51" t="s">
        <v>84251</v>
      </c>
      <c r="M17204" t="s">
        <v>84255</v>
      </c>
    </row>
    <row r="17205" spans="1:13">
      <c r="A17205" s="50" t="s">
        <v>20314</v>
      </c>
      <c r="B17205" s="50" t="s">
        <v>21271</v>
      </c>
      <c r="C17205" s="51" t="s">
        <v>22201</v>
      </c>
      <c r="D17205" s="50" t="s">
        <v>7570</v>
      </c>
      <c r="E17205" s="51" t="s">
        <v>23168</v>
      </c>
      <c r="F17205" s="51" t="s">
        <v>24145</v>
      </c>
      <c r="G17205" s="52" t="s">
        <v>12295</v>
      </c>
      <c r="H17205" s="50" t="s">
        <v>16982</v>
      </c>
      <c r="J17205" s="53" t="s">
        <v>84173</v>
      </c>
      <c r="K17205" s="53" t="s">
        <v>84242</v>
      </c>
      <c r="L17205" s="51" t="s">
        <v>84252</v>
      </c>
      <c r="M17205" t="s">
        <v>84255</v>
      </c>
    </row>
    <row r="17206" spans="1:13">
      <c r="A17206" s="50" t="s">
        <v>37736</v>
      </c>
      <c r="B17206" s="50" t="s">
        <v>48420</v>
      </c>
      <c r="C17206" s="51" t="s">
        <v>59256</v>
      </c>
      <c r="D17206" s="50" t="s">
        <v>7663</v>
      </c>
      <c r="E17206" s="51" t="s">
        <v>70528</v>
      </c>
      <c r="F17206" s="51" t="s">
        <v>81544</v>
      </c>
      <c r="G17206" s="52" t="s">
        <v>12295</v>
      </c>
      <c r="H17206" s="50" t="s">
        <v>84132</v>
      </c>
      <c r="J17206" s="53" t="s">
        <v>84192</v>
      </c>
      <c r="K17206" s="53" t="s">
        <v>84245</v>
      </c>
      <c r="L17206" s="51" t="s">
        <v>84254</v>
      </c>
      <c r="M17206" t="s">
        <v>84255</v>
      </c>
    </row>
    <row r="17207" spans="1:13">
      <c r="A17207" s="50" t="s">
        <v>37737</v>
      </c>
      <c r="B17207" s="50" t="s">
        <v>48421</v>
      </c>
      <c r="C17207" s="51" t="s">
        <v>59257</v>
      </c>
      <c r="D17207" s="50" t="s">
        <v>353</v>
      </c>
      <c r="E17207" s="51" t="s">
        <v>70529</v>
      </c>
      <c r="F17207" s="51" t="s">
        <v>81545</v>
      </c>
      <c r="G17207" s="52" t="s">
        <v>12295</v>
      </c>
      <c r="H17207" s="50" t="s">
        <v>12273</v>
      </c>
      <c r="J17207" s="53" t="s">
        <v>84228</v>
      </c>
      <c r="K17207" s="53" t="s">
        <v>84247</v>
      </c>
      <c r="L17207" s="51" t="s">
        <v>84250</v>
      </c>
      <c r="M17207" t="s">
        <v>84255</v>
      </c>
    </row>
    <row r="17208" spans="1:13">
      <c r="A17208" s="50" t="s">
        <v>37738</v>
      </c>
      <c r="B17208" s="50" t="s">
        <v>48422</v>
      </c>
      <c r="C17208" s="51" t="s">
        <v>59258</v>
      </c>
      <c r="D17208" s="50" t="s">
        <v>61979</v>
      </c>
      <c r="E17208" s="51" t="s">
        <v>70530</v>
      </c>
      <c r="F17208" s="51" t="s">
        <v>81546</v>
      </c>
      <c r="G17208" s="52" t="s">
        <v>12295</v>
      </c>
      <c r="H17208" s="50" t="s">
        <v>84144</v>
      </c>
      <c r="J17208" s="53" t="s">
        <v>84204</v>
      </c>
      <c r="K17208" s="53" t="s">
        <v>84245</v>
      </c>
      <c r="L17208" s="51" t="s">
        <v>84254</v>
      </c>
      <c r="M17208" t="s">
        <v>84255</v>
      </c>
    </row>
    <row r="17209" spans="1:13">
      <c r="A17209" s="50" t="s">
        <v>37739</v>
      </c>
      <c r="B17209" s="50" t="s">
        <v>48423</v>
      </c>
      <c r="C17209" s="51" t="s">
        <v>59259</v>
      </c>
      <c r="D17209" s="50" t="s">
        <v>7642</v>
      </c>
      <c r="E17209" s="51" t="s">
        <v>70531</v>
      </c>
      <c r="F17209" s="51" t="s">
        <v>81547</v>
      </c>
      <c r="G17209" s="52" t="s">
        <v>12295</v>
      </c>
      <c r="H17209" s="50" t="s">
        <v>19849</v>
      </c>
      <c r="J17209" s="53" t="s">
        <v>84234</v>
      </c>
      <c r="K17209" s="53" t="s">
        <v>84248</v>
      </c>
      <c r="L17209" s="51" t="s">
        <v>84253</v>
      </c>
      <c r="M17209" t="s">
        <v>84255</v>
      </c>
    </row>
    <row r="17210" spans="1:13">
      <c r="A17210" s="50" t="s">
        <v>37740</v>
      </c>
      <c r="B17210" s="50" t="s">
        <v>48424</v>
      </c>
      <c r="C17210" s="51" t="s">
        <v>59260</v>
      </c>
      <c r="D17210" s="50" t="s">
        <v>7636</v>
      </c>
      <c r="E17210" s="51" t="s">
        <v>70532</v>
      </c>
      <c r="F17210" s="51" t="s">
        <v>81548</v>
      </c>
      <c r="G17210" s="52" t="s">
        <v>12295</v>
      </c>
      <c r="H17210" s="50" t="s">
        <v>12258</v>
      </c>
      <c r="J17210" s="53" t="s">
        <v>84224</v>
      </c>
      <c r="K17210" s="53" t="s">
        <v>84247</v>
      </c>
      <c r="L17210" s="51" t="s">
        <v>84250</v>
      </c>
      <c r="M17210" t="s">
        <v>84255</v>
      </c>
    </row>
    <row r="17211" spans="1:13">
      <c r="A17211" s="50" t="s">
        <v>37741</v>
      </c>
      <c r="B17211" s="50" t="s">
        <v>48425</v>
      </c>
      <c r="C17211" s="51" t="s">
        <v>59261</v>
      </c>
      <c r="D17211" s="50" t="s">
        <v>7570</v>
      </c>
      <c r="E17211" s="51" t="s">
        <v>70533</v>
      </c>
      <c r="F17211" s="51" t="s">
        <v>81549</v>
      </c>
      <c r="G17211" s="52" t="s">
        <v>12295</v>
      </c>
      <c r="H17211" s="50" t="s">
        <v>84127</v>
      </c>
      <c r="J17211" s="53" t="s">
        <v>84188</v>
      </c>
      <c r="K17211" s="53" t="s">
        <v>84245</v>
      </c>
      <c r="L17211" s="51" t="s">
        <v>84254</v>
      </c>
      <c r="M17211" t="s">
        <v>84255</v>
      </c>
    </row>
    <row r="17212" spans="1:13">
      <c r="A17212" s="50" t="s">
        <v>37742</v>
      </c>
      <c r="B17212" s="50" t="s">
        <v>48426</v>
      </c>
      <c r="C17212" s="51" t="s">
        <v>59262</v>
      </c>
      <c r="D17212" s="50" t="s">
        <v>7699</v>
      </c>
      <c r="E17212" s="51">
        <v>715139</v>
      </c>
      <c r="F17212" s="51">
        <v>880217</v>
      </c>
      <c r="G17212" s="52" t="s">
        <v>12295</v>
      </c>
      <c r="H17212" s="50" t="s">
        <v>12287</v>
      </c>
      <c r="J17212" s="53" t="s">
        <v>84226</v>
      </c>
      <c r="K17212" s="53" t="s">
        <v>84247</v>
      </c>
      <c r="L17212" s="51" t="s">
        <v>84250</v>
      </c>
      <c r="M17212" t="s">
        <v>84255</v>
      </c>
    </row>
    <row r="17213" spans="1:13">
      <c r="A17213" s="50" t="s">
        <v>37743</v>
      </c>
      <c r="B17213" s="50" t="s">
        <v>48427</v>
      </c>
      <c r="C17213" s="51" t="s">
        <v>59263</v>
      </c>
      <c r="D17213" s="50" t="s">
        <v>7616</v>
      </c>
      <c r="E17213" s="51" t="s">
        <v>70534</v>
      </c>
      <c r="F17213" s="51" t="s">
        <v>81550</v>
      </c>
      <c r="G17213" s="52" t="s">
        <v>12295</v>
      </c>
      <c r="H17213" s="50" t="s">
        <v>14659</v>
      </c>
      <c r="J17213" s="53" t="s">
        <v>84233</v>
      </c>
      <c r="K17213" s="53" t="s">
        <v>84248</v>
      </c>
      <c r="L17213" s="51" t="s">
        <v>84253</v>
      </c>
      <c r="M17213" t="s">
        <v>84255</v>
      </c>
    </row>
    <row r="17214" spans="1:13">
      <c r="A17214" s="50" t="s">
        <v>37744</v>
      </c>
      <c r="B17214" s="50" t="s">
        <v>48428</v>
      </c>
      <c r="C17214" s="51" t="s">
        <v>59264</v>
      </c>
      <c r="D17214" s="50" t="s">
        <v>7688</v>
      </c>
      <c r="E17214" s="51" t="s">
        <v>70535</v>
      </c>
      <c r="F17214" s="51" t="s">
        <v>81551</v>
      </c>
      <c r="G17214" s="52" t="s">
        <v>12295</v>
      </c>
      <c r="H17214" s="50" t="s">
        <v>84126</v>
      </c>
      <c r="J17214" s="53" t="s">
        <v>84232</v>
      </c>
      <c r="K17214" s="53" t="s">
        <v>84249</v>
      </c>
      <c r="L17214" s="51" t="s">
        <v>84251</v>
      </c>
      <c r="M17214" t="s">
        <v>84255</v>
      </c>
    </row>
    <row r="17215" spans="1:13">
      <c r="A17215" s="50" t="s">
        <v>1934</v>
      </c>
      <c r="B17215" s="50" t="s">
        <v>4230</v>
      </c>
      <c r="C17215" s="51" t="s">
        <v>6441</v>
      </c>
      <c r="D17215" s="50" t="s">
        <v>7703</v>
      </c>
      <c r="E17215" s="51" t="s">
        <v>8902</v>
      </c>
      <c r="F17215" s="51" t="s">
        <v>11146</v>
      </c>
      <c r="G17215" s="52" t="s">
        <v>12295</v>
      </c>
      <c r="H17215" s="50" t="s">
        <v>12273</v>
      </c>
      <c r="J17215" s="53" t="s">
        <v>84206</v>
      </c>
      <c r="K17215" s="53" t="s">
        <v>84240</v>
      </c>
      <c r="L17215" s="51" t="s">
        <v>84250</v>
      </c>
      <c r="M17215" t="s">
        <v>84255</v>
      </c>
    </row>
    <row r="17216" spans="1:13">
      <c r="A17216" s="50" t="s">
        <v>37745</v>
      </c>
      <c r="B17216" s="50" t="s">
        <v>48429</v>
      </c>
      <c r="C17216" s="51" t="s">
        <v>59265</v>
      </c>
      <c r="D17216" s="50" t="s">
        <v>7570</v>
      </c>
      <c r="E17216" s="51" t="s">
        <v>70536</v>
      </c>
      <c r="F17216" s="51" t="s">
        <v>81552</v>
      </c>
      <c r="G17216" s="52" t="s">
        <v>12295</v>
      </c>
      <c r="H17216" s="50" t="s">
        <v>84127</v>
      </c>
      <c r="J17216" s="53" t="s">
        <v>84188</v>
      </c>
      <c r="K17216" s="53" t="s">
        <v>84245</v>
      </c>
      <c r="L17216" s="51" t="s">
        <v>84254</v>
      </c>
      <c r="M17216" t="s">
        <v>84255</v>
      </c>
    </row>
    <row r="17217" spans="1:13">
      <c r="A17217" s="50" t="s">
        <v>37746</v>
      </c>
      <c r="B17217" s="50" t="s">
        <v>48430</v>
      </c>
      <c r="C17217" s="51" t="s">
        <v>59266</v>
      </c>
      <c r="D17217" s="50" t="s">
        <v>7675</v>
      </c>
      <c r="E17217" s="51" t="s">
        <v>70537</v>
      </c>
      <c r="F17217" s="51" t="s">
        <v>81553</v>
      </c>
      <c r="G17217" s="52" t="s">
        <v>12295</v>
      </c>
      <c r="H17217" s="50" t="s">
        <v>84126</v>
      </c>
      <c r="J17217" s="53" t="s">
        <v>84232</v>
      </c>
      <c r="K17217" s="53" t="s">
        <v>84249</v>
      </c>
      <c r="L17217" s="51" t="s">
        <v>84251</v>
      </c>
      <c r="M17217" t="s">
        <v>84255</v>
      </c>
    </row>
    <row r="17218" spans="1:13">
      <c r="A17218" s="50" t="s">
        <v>37747</v>
      </c>
      <c r="B17218" s="50" t="s">
        <v>48431</v>
      </c>
      <c r="C17218" s="51" t="s">
        <v>59267</v>
      </c>
      <c r="D17218" s="50" t="s">
        <v>7655</v>
      </c>
      <c r="E17218" s="51" t="s">
        <v>70538</v>
      </c>
      <c r="F17218" s="51" t="s">
        <v>81554</v>
      </c>
      <c r="G17218" s="52" t="s">
        <v>12295</v>
      </c>
      <c r="H17218" s="50" t="s">
        <v>84156</v>
      </c>
      <c r="J17218" s="53" t="s">
        <v>84237</v>
      </c>
      <c r="K17218" s="53" t="s">
        <v>84249</v>
      </c>
      <c r="L17218" s="51" t="s">
        <v>84251</v>
      </c>
      <c r="M17218" t="s">
        <v>84255</v>
      </c>
    </row>
    <row r="17219" spans="1:13">
      <c r="A17219" s="50" t="s">
        <v>37748</v>
      </c>
      <c r="B17219" s="50" t="s">
        <v>48432</v>
      </c>
      <c r="C17219" s="51" t="s">
        <v>59268</v>
      </c>
      <c r="D17219" s="50" t="s">
        <v>7623</v>
      </c>
      <c r="E17219" s="51" t="s">
        <v>70539</v>
      </c>
      <c r="F17219" s="51" t="s">
        <v>81555</v>
      </c>
      <c r="G17219" s="52" t="s">
        <v>12295</v>
      </c>
      <c r="H17219" s="50" t="s">
        <v>12264</v>
      </c>
      <c r="J17219" s="53" t="s">
        <v>84235</v>
      </c>
      <c r="K17219" s="53" t="s">
        <v>84247</v>
      </c>
      <c r="L17219" s="51" t="s">
        <v>84250</v>
      </c>
      <c r="M17219" t="s">
        <v>84255</v>
      </c>
    </row>
    <row r="17220" spans="1:13">
      <c r="A17220" s="50" t="s">
        <v>37749</v>
      </c>
      <c r="B17220" s="50" t="s">
        <v>48433</v>
      </c>
      <c r="C17220" s="51" t="s">
        <v>59269</v>
      </c>
      <c r="D17220" s="50" t="s">
        <v>7636</v>
      </c>
      <c r="E17220" s="51" t="s">
        <v>70540</v>
      </c>
      <c r="F17220" s="51" t="s">
        <v>81556</v>
      </c>
      <c r="G17220" s="52" t="s">
        <v>12295</v>
      </c>
      <c r="H17220" s="50" t="s">
        <v>19857</v>
      </c>
      <c r="J17220" s="53" t="s">
        <v>84238</v>
      </c>
      <c r="K17220" s="53" t="s">
        <v>84248</v>
      </c>
      <c r="L17220" s="51" t="s">
        <v>84253</v>
      </c>
      <c r="M17220" t="s">
        <v>84255</v>
      </c>
    </row>
    <row r="17221" spans="1:13">
      <c r="A17221" s="50" t="s">
        <v>1935</v>
      </c>
      <c r="B17221" s="50" t="s">
        <v>4231</v>
      </c>
      <c r="C17221" s="51" t="s">
        <v>6442</v>
      </c>
      <c r="D17221" s="50" t="s">
        <v>7570</v>
      </c>
      <c r="E17221" s="51" t="s">
        <v>8903</v>
      </c>
      <c r="F17221" s="51" t="s">
        <v>11147</v>
      </c>
      <c r="G17221" s="52" t="s">
        <v>12295</v>
      </c>
      <c r="H17221" s="50" t="s">
        <v>12259</v>
      </c>
      <c r="J17221" s="53" t="s">
        <v>84169</v>
      </c>
      <c r="K17221" s="53" t="s">
        <v>84240</v>
      </c>
      <c r="L17221" s="51" t="s">
        <v>84250</v>
      </c>
      <c r="M17221" t="s">
        <v>84255</v>
      </c>
    </row>
    <row r="17222" spans="1:13">
      <c r="A17222" s="50" t="s">
        <v>37750</v>
      </c>
      <c r="B17222" s="50" t="s">
        <v>48434</v>
      </c>
      <c r="C17222" s="51" t="s">
        <v>59270</v>
      </c>
      <c r="D17222" s="50" t="s">
        <v>7644</v>
      </c>
      <c r="E17222" s="51" t="s">
        <v>70541</v>
      </c>
      <c r="F17222" s="51" t="s">
        <v>81557</v>
      </c>
      <c r="G17222" s="52" t="s">
        <v>12295</v>
      </c>
      <c r="H17222" s="50" t="s">
        <v>84153</v>
      </c>
      <c r="J17222" s="53" t="s">
        <v>84232</v>
      </c>
      <c r="K17222" s="53" t="s">
        <v>84249</v>
      </c>
      <c r="L17222" s="51" t="s">
        <v>84251</v>
      </c>
      <c r="M17222" t="s">
        <v>84255</v>
      </c>
    </row>
    <row r="17223" spans="1:13">
      <c r="A17223" s="50" t="s">
        <v>37751</v>
      </c>
      <c r="B17223" s="50" t="s">
        <v>257</v>
      </c>
      <c r="C17223" s="51" t="s">
        <v>59271</v>
      </c>
      <c r="D17223" s="50" t="s">
        <v>7675</v>
      </c>
      <c r="E17223" s="51" t="s">
        <v>70542</v>
      </c>
      <c r="F17223" s="51" t="s">
        <v>81558</v>
      </c>
      <c r="G17223" s="52" t="s">
        <v>12295</v>
      </c>
      <c r="H17223" s="50" t="s">
        <v>14656</v>
      </c>
      <c r="J17223" s="53" t="s">
        <v>84233</v>
      </c>
      <c r="K17223" s="53" t="s">
        <v>84248</v>
      </c>
      <c r="L17223" s="51" t="s">
        <v>84253</v>
      </c>
      <c r="M17223" t="s">
        <v>84255</v>
      </c>
    </row>
    <row r="17224" spans="1:13">
      <c r="A17224" s="50" t="s">
        <v>37752</v>
      </c>
      <c r="B17224" s="50" t="s">
        <v>48435</v>
      </c>
      <c r="C17224" s="51" t="s">
        <v>59272</v>
      </c>
      <c r="D17224" s="50" t="s">
        <v>7655</v>
      </c>
      <c r="E17224" s="51" t="s">
        <v>70543</v>
      </c>
      <c r="F17224" s="51" t="s">
        <v>81559</v>
      </c>
      <c r="G17224" s="52" t="s">
        <v>12295</v>
      </c>
      <c r="H17224" s="50" t="s">
        <v>84160</v>
      </c>
      <c r="J17224" s="53" t="s">
        <v>84232</v>
      </c>
      <c r="K17224" s="53" t="s">
        <v>84249</v>
      </c>
      <c r="L17224" s="51" t="s">
        <v>84251</v>
      </c>
      <c r="M17224" t="s">
        <v>84255</v>
      </c>
    </row>
    <row r="17225" spans="1:13">
      <c r="A17225" s="50" t="s">
        <v>37753</v>
      </c>
      <c r="B17225" s="50" t="s">
        <v>48436</v>
      </c>
      <c r="C17225" s="51" t="s">
        <v>59273</v>
      </c>
      <c r="D17225" s="50" t="s">
        <v>7557</v>
      </c>
      <c r="E17225" s="51" t="s">
        <v>70544</v>
      </c>
      <c r="F17225" s="51" t="s">
        <v>81560</v>
      </c>
      <c r="G17225" s="52" t="s">
        <v>12295</v>
      </c>
      <c r="H17225" s="50" t="s">
        <v>19853</v>
      </c>
      <c r="J17225" s="53" t="s">
        <v>84234</v>
      </c>
      <c r="K17225" s="53" t="s">
        <v>84248</v>
      </c>
      <c r="L17225" s="51" t="s">
        <v>84253</v>
      </c>
      <c r="M17225" t="s">
        <v>84255</v>
      </c>
    </row>
    <row r="17226" spans="1:13">
      <c r="A17226" s="50" t="s">
        <v>2575</v>
      </c>
      <c r="B17226" s="50" t="s">
        <v>4836</v>
      </c>
      <c r="C17226" s="51" t="s">
        <v>7052</v>
      </c>
      <c r="D17226" s="50" t="s">
        <v>7618</v>
      </c>
      <c r="E17226" s="51" t="s">
        <v>9520</v>
      </c>
      <c r="F17226" s="51" t="s">
        <v>11766</v>
      </c>
      <c r="G17226" s="52" t="s">
        <v>12295</v>
      </c>
      <c r="H17226" s="50" t="s">
        <v>12286</v>
      </c>
      <c r="J17226" s="53" t="s">
        <v>84171</v>
      </c>
      <c r="K17226" s="53" t="s">
        <v>84240</v>
      </c>
      <c r="L17226" s="51" t="s">
        <v>84250</v>
      </c>
      <c r="M17226" t="s">
        <v>84255</v>
      </c>
    </row>
    <row r="17227" spans="1:13">
      <c r="A17227" s="50" t="s">
        <v>37754</v>
      </c>
      <c r="B17227" s="50" t="s">
        <v>48437</v>
      </c>
      <c r="C17227" s="51" t="s">
        <v>59274</v>
      </c>
      <c r="D17227" s="50" t="s">
        <v>7655</v>
      </c>
      <c r="E17227" s="51" t="s">
        <v>70545</v>
      </c>
      <c r="F17227" s="51" t="s">
        <v>81561</v>
      </c>
      <c r="G17227" s="52" t="s">
        <v>12295</v>
      </c>
      <c r="H17227" s="50" t="s">
        <v>84145</v>
      </c>
      <c r="J17227" s="53" t="s">
        <v>84207</v>
      </c>
      <c r="K17227" s="53" t="s">
        <v>84245</v>
      </c>
      <c r="L17227" s="51" t="s">
        <v>84254</v>
      </c>
      <c r="M17227" t="s">
        <v>84255</v>
      </c>
    </row>
    <row r="17228" spans="1:13">
      <c r="A17228" s="50" t="s">
        <v>37755</v>
      </c>
      <c r="B17228" s="50" t="s">
        <v>48438</v>
      </c>
      <c r="C17228" s="51" t="s">
        <v>59275</v>
      </c>
      <c r="D17228" s="50" t="s">
        <v>7675</v>
      </c>
      <c r="E17228" s="51" t="s">
        <v>70546</v>
      </c>
      <c r="F17228" s="51" t="s">
        <v>81562</v>
      </c>
      <c r="G17228" s="52" t="s">
        <v>12295</v>
      </c>
      <c r="H17228" s="50" t="s">
        <v>84126</v>
      </c>
      <c r="J17228" s="53" t="s">
        <v>84232</v>
      </c>
      <c r="K17228" s="53" t="s">
        <v>84249</v>
      </c>
      <c r="L17228" s="51" t="s">
        <v>84251</v>
      </c>
      <c r="M17228" t="s">
        <v>84255</v>
      </c>
    </row>
    <row r="17229" spans="1:13">
      <c r="A17229" s="50" t="s">
        <v>37756</v>
      </c>
      <c r="B17229" s="50" t="s">
        <v>48439</v>
      </c>
      <c r="C17229" s="51" t="s">
        <v>59276</v>
      </c>
      <c r="D17229" s="50" t="s">
        <v>7636</v>
      </c>
      <c r="E17229" s="51" t="s">
        <v>70547</v>
      </c>
      <c r="F17229" s="51" t="s">
        <v>81563</v>
      </c>
      <c r="G17229" s="52" t="s">
        <v>12295</v>
      </c>
      <c r="H17229" s="50" t="s">
        <v>84160</v>
      </c>
      <c r="J17229" s="53" t="s">
        <v>84232</v>
      </c>
      <c r="K17229" s="53" t="s">
        <v>84249</v>
      </c>
      <c r="L17229" s="51" t="s">
        <v>84251</v>
      </c>
      <c r="M17229" t="s">
        <v>84255</v>
      </c>
    </row>
    <row r="17230" spans="1:13">
      <c r="A17230" s="50" t="s">
        <v>37757</v>
      </c>
      <c r="B17230" s="50" t="s">
        <v>48440</v>
      </c>
      <c r="C17230" s="51" t="s">
        <v>59277</v>
      </c>
      <c r="D17230" s="50" t="s">
        <v>7636</v>
      </c>
      <c r="E17230" s="51" t="s">
        <v>70548</v>
      </c>
      <c r="F17230" s="51" t="s">
        <v>81564</v>
      </c>
      <c r="G17230" s="52" t="s">
        <v>12295</v>
      </c>
      <c r="H17230" s="50" t="s">
        <v>84136</v>
      </c>
      <c r="J17230" s="53" t="s">
        <v>84204</v>
      </c>
      <c r="K17230" s="53" t="s">
        <v>84245</v>
      </c>
      <c r="L17230" s="51" t="s">
        <v>84254</v>
      </c>
      <c r="M17230" t="s">
        <v>84255</v>
      </c>
    </row>
    <row r="17231" spans="1:13">
      <c r="A17231" s="50" t="s">
        <v>20542</v>
      </c>
      <c r="B17231" s="50" t="s">
        <v>21490</v>
      </c>
      <c r="C17231" s="51" t="s">
        <v>22425</v>
      </c>
      <c r="D17231" s="50" t="s">
        <v>7570</v>
      </c>
      <c r="E17231" s="51" t="s">
        <v>23394</v>
      </c>
      <c r="F17231" s="51" t="s">
        <v>24370</v>
      </c>
      <c r="G17231" s="52" t="s">
        <v>12295</v>
      </c>
      <c r="H17231" s="50" t="s">
        <v>16980</v>
      </c>
      <c r="J17231" s="53" t="s">
        <v>84189</v>
      </c>
      <c r="K17231" s="53" t="s">
        <v>84242</v>
      </c>
      <c r="L17231" s="51" t="s">
        <v>84252</v>
      </c>
      <c r="M17231" t="s">
        <v>84255</v>
      </c>
    </row>
    <row r="17232" spans="1:13">
      <c r="A17232" s="50" t="s">
        <v>1937</v>
      </c>
      <c r="B17232" s="50" t="s">
        <v>4233</v>
      </c>
      <c r="C17232" s="51" t="s">
        <v>6443</v>
      </c>
      <c r="D17232" s="50" t="s">
        <v>7723</v>
      </c>
      <c r="E17232" s="51" t="s">
        <v>8905</v>
      </c>
      <c r="F17232" s="51" t="s">
        <v>11149</v>
      </c>
      <c r="G17232" s="52" t="s">
        <v>12295</v>
      </c>
      <c r="H17232" s="50" t="s">
        <v>12273</v>
      </c>
      <c r="J17232" s="53" t="s">
        <v>84206</v>
      </c>
      <c r="K17232" s="53" t="s">
        <v>84240</v>
      </c>
      <c r="L17232" s="51" t="s">
        <v>84250</v>
      </c>
      <c r="M17232" t="s">
        <v>84255</v>
      </c>
    </row>
    <row r="17233" spans="1:13">
      <c r="A17233" s="50" t="s">
        <v>1938</v>
      </c>
      <c r="B17233" s="50" t="s">
        <v>4234</v>
      </c>
      <c r="C17233" s="51" t="s">
        <v>6444</v>
      </c>
      <c r="D17233" s="50" t="s">
        <v>7578</v>
      </c>
      <c r="E17233" s="51" t="s">
        <v>8906</v>
      </c>
      <c r="F17233" s="51" t="s">
        <v>11150</v>
      </c>
      <c r="G17233" s="52" t="s">
        <v>12295</v>
      </c>
      <c r="H17233" s="50" t="s">
        <v>12269</v>
      </c>
      <c r="J17233" s="53" t="s">
        <v>84172</v>
      </c>
      <c r="K17233" s="53" t="s">
        <v>84240</v>
      </c>
      <c r="L17233" s="51" t="s">
        <v>84250</v>
      </c>
      <c r="M17233" t="s">
        <v>84255</v>
      </c>
    </row>
    <row r="17234" spans="1:13">
      <c r="A17234" s="50" t="s">
        <v>37758</v>
      </c>
      <c r="B17234" s="50" t="s">
        <v>48441</v>
      </c>
      <c r="C17234" s="51" t="s">
        <v>59278</v>
      </c>
      <c r="D17234" s="50" t="s">
        <v>7757</v>
      </c>
      <c r="E17234" s="51" t="s">
        <v>70549</v>
      </c>
      <c r="F17234" s="51" t="s">
        <v>81565</v>
      </c>
      <c r="G17234" s="52" t="s">
        <v>12295</v>
      </c>
      <c r="H17234" s="50" t="s">
        <v>14663</v>
      </c>
      <c r="J17234" s="53" t="s">
        <v>84233</v>
      </c>
      <c r="K17234" s="53" t="s">
        <v>84248</v>
      </c>
      <c r="L17234" s="51" t="s">
        <v>84253</v>
      </c>
      <c r="M17234" t="s">
        <v>84255</v>
      </c>
    </row>
    <row r="17235" spans="1:13">
      <c r="A17235" s="50" t="s">
        <v>37759</v>
      </c>
      <c r="B17235" s="50" t="s">
        <v>48442</v>
      </c>
      <c r="C17235" s="51" t="s">
        <v>59279</v>
      </c>
      <c r="D17235" s="50" t="s">
        <v>7672</v>
      </c>
      <c r="E17235" s="51" t="s">
        <v>70550</v>
      </c>
      <c r="F17235" s="51" t="s">
        <v>81566</v>
      </c>
      <c r="G17235" s="52" t="s">
        <v>12295</v>
      </c>
      <c r="H17235" s="50" t="s">
        <v>12273</v>
      </c>
      <c r="J17235" s="53" t="s">
        <v>84228</v>
      </c>
      <c r="K17235" s="53" t="s">
        <v>84247</v>
      </c>
      <c r="L17235" s="51" t="s">
        <v>84250</v>
      </c>
      <c r="M17235" t="s">
        <v>84255</v>
      </c>
    </row>
    <row r="17236" spans="1:13">
      <c r="A17236" s="50" t="s">
        <v>1939</v>
      </c>
      <c r="B17236" s="50" t="s">
        <v>4235</v>
      </c>
      <c r="C17236" s="51" t="s">
        <v>6445</v>
      </c>
      <c r="D17236" s="50" t="s">
        <v>7741</v>
      </c>
      <c r="E17236" s="51" t="s">
        <v>8907</v>
      </c>
      <c r="F17236" s="51" t="s">
        <v>11151</v>
      </c>
      <c r="G17236" s="52" t="s">
        <v>12295</v>
      </c>
      <c r="H17236" s="50" t="s">
        <v>12269</v>
      </c>
      <c r="J17236" s="53" t="s">
        <v>84172</v>
      </c>
      <c r="K17236" s="53" t="s">
        <v>84240</v>
      </c>
      <c r="L17236" s="51" t="s">
        <v>84250</v>
      </c>
      <c r="M17236" t="s">
        <v>84255</v>
      </c>
    </row>
    <row r="17237" spans="1:13">
      <c r="A17237" s="50" t="s">
        <v>12431</v>
      </c>
      <c r="B17237" s="50" t="s">
        <v>12896</v>
      </c>
      <c r="C17237" s="51" t="s">
        <v>13349</v>
      </c>
      <c r="D17237" s="50" t="s">
        <v>7646</v>
      </c>
      <c r="E17237" s="51" t="s">
        <v>13820</v>
      </c>
      <c r="F17237" s="51" t="s">
        <v>19529</v>
      </c>
      <c r="G17237" s="52" t="s">
        <v>12295</v>
      </c>
      <c r="H17237" s="50" t="s">
        <v>14656</v>
      </c>
      <c r="J17237" s="53" t="s">
        <v>84179</v>
      </c>
      <c r="K17237" s="53" t="s">
        <v>84244</v>
      </c>
      <c r="L17237" s="51" t="s">
        <v>84253</v>
      </c>
      <c r="M17237" t="s">
        <v>84255</v>
      </c>
    </row>
    <row r="17238" spans="1:13">
      <c r="A17238" s="50" t="s">
        <v>37760</v>
      </c>
      <c r="B17238" s="50" t="s">
        <v>48443</v>
      </c>
      <c r="C17238" s="51" t="s">
        <v>59280</v>
      </c>
      <c r="D17238" s="50" t="s">
        <v>7570</v>
      </c>
      <c r="E17238" s="51" t="s">
        <v>70551</v>
      </c>
      <c r="F17238" s="51" t="s">
        <v>81567</v>
      </c>
      <c r="G17238" s="52" t="s">
        <v>12295</v>
      </c>
      <c r="H17238" s="50" t="s">
        <v>12268</v>
      </c>
      <c r="J17238" s="53" t="s">
        <v>84227</v>
      </c>
      <c r="K17238" s="53" t="s">
        <v>84247</v>
      </c>
      <c r="L17238" s="51" t="s">
        <v>84250</v>
      </c>
      <c r="M17238" t="s">
        <v>84255</v>
      </c>
    </row>
    <row r="17239" spans="1:13">
      <c r="A17239" s="50" t="s">
        <v>37761</v>
      </c>
      <c r="B17239" s="50" t="s">
        <v>48444</v>
      </c>
      <c r="C17239" s="51" t="s">
        <v>59281</v>
      </c>
      <c r="D17239" s="50" t="s">
        <v>7672</v>
      </c>
      <c r="E17239" s="51" t="s">
        <v>70552</v>
      </c>
      <c r="F17239" s="51" t="s">
        <v>81568</v>
      </c>
      <c r="G17239" s="52" t="s">
        <v>12295</v>
      </c>
      <c r="H17239" s="50" t="s">
        <v>84128</v>
      </c>
      <c r="J17239" s="53" t="s">
        <v>84188</v>
      </c>
      <c r="K17239" s="53" t="s">
        <v>84245</v>
      </c>
      <c r="L17239" s="51" t="s">
        <v>84254</v>
      </c>
      <c r="M17239" t="s">
        <v>84255</v>
      </c>
    </row>
    <row r="17240" spans="1:13">
      <c r="A17240" s="50" t="s">
        <v>37762</v>
      </c>
      <c r="B17240" s="50" t="s">
        <v>48445</v>
      </c>
      <c r="C17240" s="51" t="s">
        <v>59282</v>
      </c>
      <c r="D17240" s="50" t="s">
        <v>61980</v>
      </c>
      <c r="E17240" s="51" t="s">
        <v>70553</v>
      </c>
      <c r="F17240" s="51" t="s">
        <v>81569</v>
      </c>
      <c r="G17240" s="52" t="s">
        <v>12295</v>
      </c>
      <c r="H17240" s="50" t="s">
        <v>84133</v>
      </c>
      <c r="J17240" s="53" t="s">
        <v>84203</v>
      </c>
      <c r="K17240" s="53" t="s">
        <v>84245</v>
      </c>
      <c r="L17240" s="51" t="s">
        <v>84254</v>
      </c>
      <c r="M17240" t="s">
        <v>84255</v>
      </c>
    </row>
    <row r="17241" spans="1:13">
      <c r="A17241" s="50" t="s">
        <v>37763</v>
      </c>
      <c r="B17241" s="50" t="s">
        <v>48446</v>
      </c>
      <c r="C17241" s="51" t="s">
        <v>59283</v>
      </c>
      <c r="D17241" s="50" t="s">
        <v>7636</v>
      </c>
      <c r="E17241" s="51" t="s">
        <v>70554</v>
      </c>
      <c r="F17241" s="51" t="s">
        <v>81570</v>
      </c>
      <c r="G17241" s="52" t="s">
        <v>12295</v>
      </c>
      <c r="H17241" s="50" t="s">
        <v>12284</v>
      </c>
      <c r="J17241" s="53" t="s">
        <v>84224</v>
      </c>
      <c r="K17241" s="53" t="s">
        <v>84247</v>
      </c>
      <c r="L17241" s="51" t="s">
        <v>84250</v>
      </c>
      <c r="M17241" t="s">
        <v>84255</v>
      </c>
    </row>
    <row r="17242" spans="1:13">
      <c r="A17242" s="50" t="s">
        <v>37764</v>
      </c>
      <c r="B17242" s="50" t="s">
        <v>48447</v>
      </c>
      <c r="C17242" s="51" t="s">
        <v>59284</v>
      </c>
      <c r="D17242" s="50" t="s">
        <v>7666</v>
      </c>
      <c r="E17242" s="51" t="s">
        <v>70555</v>
      </c>
      <c r="F17242" s="51" t="s">
        <v>81571</v>
      </c>
      <c r="G17242" s="52" t="s">
        <v>12295</v>
      </c>
      <c r="H17242" s="50" t="s">
        <v>84147</v>
      </c>
      <c r="J17242" s="53" t="s">
        <v>84204</v>
      </c>
      <c r="K17242" s="53" t="s">
        <v>84245</v>
      </c>
      <c r="L17242" s="51" t="s">
        <v>84254</v>
      </c>
      <c r="M17242" t="s">
        <v>84255</v>
      </c>
    </row>
    <row r="17243" spans="1:13">
      <c r="A17243" s="50" t="s">
        <v>37765</v>
      </c>
      <c r="B17243" s="50" t="s">
        <v>48448</v>
      </c>
      <c r="C17243" s="51" t="s">
        <v>59285</v>
      </c>
      <c r="D17243" s="50" t="s">
        <v>7559</v>
      </c>
      <c r="E17243" s="51" t="s">
        <v>70556</v>
      </c>
      <c r="F17243" s="51" t="s">
        <v>81572</v>
      </c>
      <c r="G17243" s="52" t="s">
        <v>12295</v>
      </c>
      <c r="H17243" s="50" t="s">
        <v>12276</v>
      </c>
      <c r="J17243" s="53" t="s">
        <v>84226</v>
      </c>
      <c r="K17243" s="53" t="s">
        <v>84247</v>
      </c>
      <c r="L17243" s="51" t="s">
        <v>84250</v>
      </c>
      <c r="M17243" t="s">
        <v>84255</v>
      </c>
    </row>
    <row r="17244" spans="1:13">
      <c r="A17244" s="50" t="s">
        <v>37766</v>
      </c>
      <c r="B17244" s="50" t="s">
        <v>48449</v>
      </c>
      <c r="C17244" s="51" t="s">
        <v>59286</v>
      </c>
      <c r="D17244" s="50" t="s">
        <v>7628</v>
      </c>
      <c r="E17244" s="51" t="s">
        <v>70557</v>
      </c>
      <c r="F17244" s="51" t="s">
        <v>81573</v>
      </c>
      <c r="G17244" s="52" t="s">
        <v>12295</v>
      </c>
      <c r="H17244" s="50" t="s">
        <v>19852</v>
      </c>
      <c r="J17244" s="53" t="s">
        <v>84229</v>
      </c>
      <c r="K17244" s="53" t="s">
        <v>84248</v>
      </c>
      <c r="L17244" s="51" t="s">
        <v>84253</v>
      </c>
      <c r="M17244" t="s">
        <v>84255</v>
      </c>
    </row>
    <row r="17245" spans="1:13">
      <c r="A17245" s="50" t="s">
        <v>37767</v>
      </c>
      <c r="B17245" s="50" t="s">
        <v>48450</v>
      </c>
      <c r="C17245" s="51" t="s">
        <v>59287</v>
      </c>
      <c r="D17245" s="50" t="s">
        <v>7623</v>
      </c>
      <c r="E17245" s="51" t="s">
        <v>70558</v>
      </c>
      <c r="F17245" s="51" t="s">
        <v>81574</v>
      </c>
      <c r="G17245" s="52" t="s">
        <v>12295</v>
      </c>
      <c r="H17245" s="50" t="s">
        <v>84156</v>
      </c>
      <c r="J17245" s="53" t="s">
        <v>84237</v>
      </c>
      <c r="K17245" s="53" t="s">
        <v>84249</v>
      </c>
      <c r="L17245" s="51" t="s">
        <v>84251</v>
      </c>
      <c r="M17245" t="s">
        <v>84255</v>
      </c>
    </row>
    <row r="17246" spans="1:13">
      <c r="A17246" s="50" t="s">
        <v>37768</v>
      </c>
      <c r="B17246" s="50" t="s">
        <v>48451</v>
      </c>
      <c r="C17246" s="51" t="s">
        <v>59288</v>
      </c>
      <c r="D17246" s="50" t="s">
        <v>7636</v>
      </c>
      <c r="E17246" s="51" t="s">
        <v>70559</v>
      </c>
      <c r="F17246" s="51" t="s">
        <v>81575</v>
      </c>
      <c r="G17246" s="52" t="s">
        <v>12295</v>
      </c>
      <c r="H17246" s="50" t="s">
        <v>14660</v>
      </c>
      <c r="J17246" s="53" t="s">
        <v>84233</v>
      </c>
      <c r="K17246" s="53" t="s">
        <v>84248</v>
      </c>
      <c r="L17246" s="51" t="s">
        <v>84253</v>
      </c>
      <c r="M17246" t="s">
        <v>84255</v>
      </c>
    </row>
    <row r="17247" spans="1:13">
      <c r="A17247" s="50" t="s">
        <v>17496</v>
      </c>
      <c r="B17247" s="50" t="s">
        <v>18046</v>
      </c>
      <c r="C17247" s="51" t="s">
        <v>18574</v>
      </c>
      <c r="D17247" s="50" t="s">
        <v>13692</v>
      </c>
      <c r="E17247" s="51" t="s">
        <v>19150</v>
      </c>
      <c r="F17247" s="51" t="s">
        <v>19755</v>
      </c>
      <c r="G17247" s="52" t="s">
        <v>12295</v>
      </c>
      <c r="H17247" s="50" t="s">
        <v>19860</v>
      </c>
      <c r="J17247" s="53" t="s">
        <v>84205</v>
      </c>
      <c r="K17247" s="53" t="s">
        <v>84244</v>
      </c>
      <c r="L17247" s="51" t="s">
        <v>84253</v>
      </c>
      <c r="M17247" t="s">
        <v>84255</v>
      </c>
    </row>
    <row r="17248" spans="1:13">
      <c r="A17248" s="50" t="s">
        <v>37769</v>
      </c>
      <c r="B17248" s="50" t="s">
        <v>48452</v>
      </c>
      <c r="C17248" s="51" t="s">
        <v>59289</v>
      </c>
      <c r="D17248" s="50" t="s">
        <v>7570</v>
      </c>
      <c r="E17248" s="51" t="s">
        <v>70560</v>
      </c>
      <c r="F17248" s="51" t="s">
        <v>81576</v>
      </c>
      <c r="G17248" s="52" t="s">
        <v>12295</v>
      </c>
      <c r="H17248" s="50" t="s">
        <v>84124</v>
      </c>
      <c r="J17248" s="53" t="s">
        <v>84188</v>
      </c>
      <c r="K17248" s="53" t="s">
        <v>84245</v>
      </c>
      <c r="L17248" s="51" t="s">
        <v>84254</v>
      </c>
      <c r="M17248" t="s">
        <v>84255</v>
      </c>
    </row>
    <row r="17249" spans="1:13">
      <c r="A17249" s="50" t="s">
        <v>20543</v>
      </c>
      <c r="B17249" s="50" t="s">
        <v>21491</v>
      </c>
      <c r="C17249" s="51" t="s">
        <v>22426</v>
      </c>
      <c r="D17249" s="50" t="s">
        <v>7570</v>
      </c>
      <c r="E17249" s="51" t="s">
        <v>23395</v>
      </c>
      <c r="F17249" s="51" t="s">
        <v>24371</v>
      </c>
      <c r="G17249" s="52" t="s">
        <v>12295</v>
      </c>
      <c r="H17249" s="50" t="s">
        <v>16980</v>
      </c>
      <c r="J17249" s="53" t="s">
        <v>84189</v>
      </c>
      <c r="K17249" s="53" t="s">
        <v>84242</v>
      </c>
      <c r="L17249" s="51" t="s">
        <v>84252</v>
      </c>
      <c r="M17249" t="s">
        <v>84255</v>
      </c>
    </row>
    <row r="17250" spans="1:13">
      <c r="A17250" s="50" t="s">
        <v>12420</v>
      </c>
      <c r="B17250" s="50" t="s">
        <v>12885</v>
      </c>
      <c r="C17250" s="51" t="s">
        <v>13338</v>
      </c>
      <c r="D17250" s="50" t="s">
        <v>684</v>
      </c>
      <c r="E17250" s="51" t="s">
        <v>13809</v>
      </c>
      <c r="F17250" s="51" t="s">
        <v>19504</v>
      </c>
      <c r="G17250" s="52" t="s">
        <v>12295</v>
      </c>
      <c r="H17250" s="50" t="s">
        <v>14658</v>
      </c>
      <c r="J17250" s="53" t="s">
        <v>84179</v>
      </c>
      <c r="K17250" s="53" t="s">
        <v>84244</v>
      </c>
      <c r="L17250" s="51" t="s">
        <v>84253</v>
      </c>
      <c r="M17250" t="s">
        <v>84255</v>
      </c>
    </row>
    <row r="17251" spans="1:13">
      <c r="A17251" s="50" t="s">
        <v>20315</v>
      </c>
      <c r="B17251" s="50" t="s">
        <v>21253</v>
      </c>
      <c r="C17251" s="51" t="s">
        <v>22202</v>
      </c>
      <c r="D17251" s="50" t="s">
        <v>7578</v>
      </c>
      <c r="E17251" s="51" t="s">
        <v>23169</v>
      </c>
      <c r="F17251" s="51" t="s">
        <v>24146</v>
      </c>
      <c r="G17251" s="52" t="s">
        <v>12295</v>
      </c>
      <c r="H17251" s="50" t="s">
        <v>16994</v>
      </c>
      <c r="J17251" s="53" t="s">
        <v>84173</v>
      </c>
      <c r="K17251" s="53" t="s">
        <v>84242</v>
      </c>
      <c r="L17251" s="51" t="s">
        <v>84252</v>
      </c>
      <c r="M17251" t="s">
        <v>84255</v>
      </c>
    </row>
    <row r="17252" spans="1:13">
      <c r="A17252" s="50" t="s">
        <v>37770</v>
      </c>
      <c r="B17252" s="50" t="s">
        <v>48453</v>
      </c>
      <c r="C17252" s="51" t="s">
        <v>59290</v>
      </c>
      <c r="D17252" s="50" t="s">
        <v>7655</v>
      </c>
      <c r="E17252" s="51" t="s">
        <v>70561</v>
      </c>
      <c r="F17252" s="51" t="s">
        <v>81577</v>
      </c>
      <c r="G17252" s="52" t="s">
        <v>12295</v>
      </c>
      <c r="H17252" s="50" t="s">
        <v>84163</v>
      </c>
      <c r="J17252" s="53" t="s">
        <v>84237</v>
      </c>
      <c r="K17252" s="53" t="s">
        <v>84249</v>
      </c>
      <c r="L17252" s="51" t="s">
        <v>84251</v>
      </c>
      <c r="M17252" t="s">
        <v>84255</v>
      </c>
    </row>
    <row r="17253" spans="1:13">
      <c r="A17253" s="50" t="s">
        <v>37771</v>
      </c>
      <c r="B17253" s="50" t="s">
        <v>48454</v>
      </c>
      <c r="C17253" s="51" t="s">
        <v>59291</v>
      </c>
      <c r="D17253" s="50" t="s">
        <v>7655</v>
      </c>
      <c r="E17253" s="51" t="s">
        <v>70562</v>
      </c>
      <c r="F17253" s="51" t="s">
        <v>81578</v>
      </c>
      <c r="G17253" s="52" t="s">
        <v>12295</v>
      </c>
      <c r="H17253" s="50" t="s">
        <v>19851</v>
      </c>
      <c r="J17253" s="53" t="s">
        <v>84231</v>
      </c>
      <c r="K17253" s="53" t="s">
        <v>84248</v>
      </c>
      <c r="L17253" s="51" t="s">
        <v>84253</v>
      </c>
      <c r="M17253" t="s">
        <v>84255</v>
      </c>
    </row>
    <row r="17254" spans="1:13">
      <c r="A17254" s="50" t="s">
        <v>37772</v>
      </c>
      <c r="B17254" s="50" t="s">
        <v>48455</v>
      </c>
      <c r="C17254" s="51" t="s">
        <v>59292</v>
      </c>
      <c r="D17254" s="50" t="s">
        <v>7636</v>
      </c>
      <c r="E17254" s="51" t="s">
        <v>70563</v>
      </c>
      <c r="F17254" s="51" t="s">
        <v>81579</v>
      </c>
      <c r="G17254" s="52" t="s">
        <v>12295</v>
      </c>
      <c r="H17254" s="50" t="s">
        <v>84119</v>
      </c>
      <c r="J17254" s="53" t="s">
        <v>84230</v>
      </c>
      <c r="K17254" s="53" t="s">
        <v>84249</v>
      </c>
      <c r="L17254" s="51" t="s">
        <v>84251</v>
      </c>
      <c r="M17254" t="s">
        <v>84255</v>
      </c>
    </row>
    <row r="17255" spans="1:13">
      <c r="A17255" s="50" t="s">
        <v>2577</v>
      </c>
      <c r="B17255" s="50" t="s">
        <v>4838</v>
      </c>
      <c r="C17255" s="51" t="s">
        <v>7054</v>
      </c>
      <c r="D17255" s="50" t="s">
        <v>7758</v>
      </c>
      <c r="E17255" s="51" t="s">
        <v>9522</v>
      </c>
      <c r="F17255" s="51" t="s">
        <v>11768</v>
      </c>
      <c r="G17255" s="52" t="s">
        <v>12295</v>
      </c>
      <c r="H17255" s="50" t="s">
        <v>12292</v>
      </c>
      <c r="J17255" s="53" t="s">
        <v>84174</v>
      </c>
      <c r="K17255" s="53" t="s">
        <v>84240</v>
      </c>
      <c r="L17255" s="51" t="s">
        <v>84250</v>
      </c>
      <c r="M17255" t="s">
        <v>84255</v>
      </c>
    </row>
    <row r="17256" spans="1:13">
      <c r="A17256" s="50" t="s">
        <v>37773</v>
      </c>
      <c r="B17256" s="50" t="s">
        <v>48456</v>
      </c>
      <c r="C17256" s="51" t="s">
        <v>59293</v>
      </c>
      <c r="D17256" s="50" t="s">
        <v>7636</v>
      </c>
      <c r="E17256" s="51" t="s">
        <v>70564</v>
      </c>
      <c r="F17256" s="51" t="s">
        <v>81580</v>
      </c>
      <c r="G17256" s="52" t="s">
        <v>12295</v>
      </c>
      <c r="H17256" s="50" t="s">
        <v>12282</v>
      </c>
      <c r="J17256" s="53" t="s">
        <v>84235</v>
      </c>
      <c r="K17256" s="53" t="s">
        <v>84247</v>
      </c>
      <c r="L17256" s="51" t="s">
        <v>84250</v>
      </c>
      <c r="M17256" t="s">
        <v>84255</v>
      </c>
    </row>
    <row r="17257" spans="1:13">
      <c r="A17257" s="50" t="s">
        <v>2464</v>
      </c>
      <c r="B17257" s="50" t="s">
        <v>4730</v>
      </c>
      <c r="C17257" s="51" t="s">
        <v>6946</v>
      </c>
      <c r="D17257" s="50" t="s">
        <v>7636</v>
      </c>
      <c r="E17257" s="51" t="s">
        <v>9413</v>
      </c>
      <c r="F17257" s="51" t="s">
        <v>11659</v>
      </c>
      <c r="G17257" s="52" t="s">
        <v>12295</v>
      </c>
      <c r="H17257" s="50" t="s">
        <v>12291</v>
      </c>
      <c r="J17257" s="53" t="s">
        <v>84226</v>
      </c>
      <c r="K17257" s="53" t="s">
        <v>84247</v>
      </c>
      <c r="L17257" s="51" t="s">
        <v>84250</v>
      </c>
      <c r="M17257" t="s">
        <v>84255</v>
      </c>
    </row>
    <row r="17258" spans="1:13">
      <c r="A17258" s="50" t="s">
        <v>37774</v>
      </c>
      <c r="B17258" s="50" t="s">
        <v>48457</v>
      </c>
      <c r="C17258" s="51" t="s">
        <v>59294</v>
      </c>
      <c r="D17258" s="50" t="s">
        <v>7757</v>
      </c>
      <c r="E17258" s="51" t="s">
        <v>70565</v>
      </c>
      <c r="F17258" s="51" t="s">
        <v>81581</v>
      </c>
      <c r="G17258" s="52" t="s">
        <v>12295</v>
      </c>
      <c r="H17258" s="50" t="s">
        <v>84165</v>
      </c>
      <c r="J17258" s="53" t="s">
        <v>84170</v>
      </c>
      <c r="K17258" s="53" t="s">
        <v>84241</v>
      </c>
      <c r="L17258" s="51" t="s">
        <v>84251</v>
      </c>
      <c r="M17258" t="s">
        <v>84255</v>
      </c>
    </row>
    <row r="17259" spans="1:13">
      <c r="A17259" s="50" t="s">
        <v>37775</v>
      </c>
      <c r="B17259" s="50" t="s">
        <v>48458</v>
      </c>
      <c r="C17259" s="51" t="s">
        <v>59295</v>
      </c>
      <c r="D17259" s="50" t="s">
        <v>7715</v>
      </c>
      <c r="E17259" s="51" t="s">
        <v>70566</v>
      </c>
      <c r="F17259" s="51" t="s">
        <v>81582</v>
      </c>
      <c r="G17259" s="52" t="s">
        <v>12295</v>
      </c>
      <c r="H17259" s="50" t="s">
        <v>84122</v>
      </c>
      <c r="J17259" s="53" t="s">
        <v>84207</v>
      </c>
      <c r="K17259" s="53" t="s">
        <v>84245</v>
      </c>
      <c r="L17259" s="51" t="s">
        <v>84254</v>
      </c>
      <c r="M17259" t="s">
        <v>84255</v>
      </c>
    </row>
    <row r="17260" spans="1:13">
      <c r="A17260" s="50" t="s">
        <v>1940</v>
      </c>
      <c r="B17260" s="50" t="s">
        <v>4236</v>
      </c>
      <c r="C17260" s="51" t="s">
        <v>6446</v>
      </c>
      <c r="D17260" s="50" t="s">
        <v>7720</v>
      </c>
      <c r="E17260" s="51" t="s">
        <v>8908</v>
      </c>
      <c r="F17260" s="51" t="s">
        <v>11152</v>
      </c>
      <c r="G17260" s="52" t="s">
        <v>12295</v>
      </c>
      <c r="H17260" s="50" t="s">
        <v>12273</v>
      </c>
      <c r="J17260" s="53" t="s">
        <v>84206</v>
      </c>
      <c r="K17260" s="53" t="s">
        <v>84240</v>
      </c>
      <c r="L17260" s="51" t="s">
        <v>84250</v>
      </c>
      <c r="M17260" t="s">
        <v>84255</v>
      </c>
    </row>
    <row r="17261" spans="1:13">
      <c r="A17261" s="50" t="s">
        <v>37776</v>
      </c>
      <c r="B17261" s="50" t="s">
        <v>48459</v>
      </c>
      <c r="C17261" s="51" t="s">
        <v>59296</v>
      </c>
      <c r="D17261" s="50" t="s">
        <v>7628</v>
      </c>
      <c r="E17261" s="51" t="s">
        <v>70567</v>
      </c>
      <c r="F17261" s="51" t="s">
        <v>81583</v>
      </c>
      <c r="G17261" s="52" t="s">
        <v>12295</v>
      </c>
      <c r="H17261" s="50" t="s">
        <v>12265</v>
      </c>
      <c r="J17261" s="53" t="s">
        <v>84235</v>
      </c>
      <c r="K17261" s="53" t="s">
        <v>84247</v>
      </c>
      <c r="L17261" s="51" t="s">
        <v>84250</v>
      </c>
      <c r="M17261" t="s">
        <v>84255</v>
      </c>
    </row>
    <row r="17262" spans="1:13">
      <c r="A17262" s="50" t="s">
        <v>37777</v>
      </c>
      <c r="B17262" s="50" t="s">
        <v>48460</v>
      </c>
      <c r="C17262" s="51" t="s">
        <v>59297</v>
      </c>
      <c r="D17262" s="50" t="s">
        <v>7675</v>
      </c>
      <c r="E17262" s="51" t="s">
        <v>70568</v>
      </c>
      <c r="F17262" s="51" t="s">
        <v>81584</v>
      </c>
      <c r="G17262" s="52" t="s">
        <v>12295</v>
      </c>
      <c r="H17262" s="50" t="s">
        <v>84156</v>
      </c>
      <c r="J17262" s="53" t="s">
        <v>84237</v>
      </c>
      <c r="K17262" s="53" t="s">
        <v>84249</v>
      </c>
      <c r="L17262" s="51" t="s">
        <v>84251</v>
      </c>
      <c r="M17262" t="s">
        <v>84255</v>
      </c>
    </row>
    <row r="17263" spans="1:13">
      <c r="A17263" s="50" t="s">
        <v>20115</v>
      </c>
      <c r="B17263" s="50" t="s">
        <v>21085</v>
      </c>
      <c r="C17263" s="51" t="s">
        <v>22013</v>
      </c>
      <c r="D17263" s="50" t="s">
        <v>7696</v>
      </c>
      <c r="E17263" s="51" t="s">
        <v>22970</v>
      </c>
      <c r="F17263" s="51" t="s">
        <v>23948</v>
      </c>
      <c r="G17263" s="52" t="s">
        <v>12295</v>
      </c>
      <c r="H17263" s="50" t="s">
        <v>16987</v>
      </c>
      <c r="J17263" s="53" t="s">
        <v>84209</v>
      </c>
      <c r="K17263" s="53" t="s">
        <v>84242</v>
      </c>
      <c r="L17263" s="51" t="s">
        <v>84252</v>
      </c>
      <c r="M17263" t="s">
        <v>84255</v>
      </c>
    </row>
    <row r="17264" spans="1:13">
      <c r="A17264" s="50" t="s">
        <v>1941</v>
      </c>
      <c r="B17264" s="50" t="s">
        <v>4237</v>
      </c>
      <c r="C17264" s="51" t="s">
        <v>6447</v>
      </c>
      <c r="D17264" s="50" t="s">
        <v>7695</v>
      </c>
      <c r="E17264" s="51" t="s">
        <v>8909</v>
      </c>
      <c r="F17264" s="51" t="s">
        <v>11153</v>
      </c>
      <c r="G17264" s="52" t="s">
        <v>12295</v>
      </c>
      <c r="H17264" s="50" t="s">
        <v>12276</v>
      </c>
      <c r="J17264" s="53" t="s">
        <v>84172</v>
      </c>
      <c r="K17264" s="53" t="s">
        <v>84240</v>
      </c>
      <c r="L17264" s="51" t="s">
        <v>84250</v>
      </c>
      <c r="M17264" t="s">
        <v>84255</v>
      </c>
    </row>
    <row r="17265" spans="1:13">
      <c r="A17265" s="50" t="s">
        <v>37778</v>
      </c>
      <c r="B17265" s="50" t="s">
        <v>48461</v>
      </c>
      <c r="C17265" s="51" t="s">
        <v>59298</v>
      </c>
      <c r="D17265" s="50" t="s">
        <v>7676</v>
      </c>
      <c r="E17265" s="51" t="s">
        <v>70569</v>
      </c>
      <c r="F17265" s="51" t="s">
        <v>81585</v>
      </c>
      <c r="G17265" s="52" t="s">
        <v>12295</v>
      </c>
      <c r="H17265" s="50" t="s">
        <v>14657</v>
      </c>
      <c r="J17265" s="53" t="s">
        <v>84233</v>
      </c>
      <c r="K17265" s="53" t="s">
        <v>84248</v>
      </c>
      <c r="L17265" s="51" t="s">
        <v>84253</v>
      </c>
      <c r="M17265" t="s">
        <v>84255</v>
      </c>
    </row>
    <row r="17266" spans="1:13">
      <c r="A17266" s="50" t="s">
        <v>37779</v>
      </c>
      <c r="B17266" s="50" t="s">
        <v>13042</v>
      </c>
      <c r="C17266" s="51" t="s">
        <v>59299</v>
      </c>
      <c r="D17266" s="50" t="s">
        <v>7642</v>
      </c>
      <c r="E17266" s="51" t="s">
        <v>70570</v>
      </c>
      <c r="F17266" s="51" t="s">
        <v>81586</v>
      </c>
      <c r="G17266" s="52" t="s">
        <v>12295</v>
      </c>
      <c r="H17266" s="50" t="s">
        <v>84119</v>
      </c>
      <c r="J17266" s="53" t="s">
        <v>84183</v>
      </c>
      <c r="K17266" s="53" t="s">
        <v>84241</v>
      </c>
      <c r="L17266" s="51" t="s">
        <v>84251</v>
      </c>
      <c r="M17266" t="s">
        <v>84255</v>
      </c>
    </row>
    <row r="17267" spans="1:13">
      <c r="A17267" s="50" t="s">
        <v>37780</v>
      </c>
      <c r="B17267" s="50" t="s">
        <v>48462</v>
      </c>
      <c r="C17267" s="51" t="s">
        <v>59300</v>
      </c>
      <c r="D17267" s="50" t="s">
        <v>7626</v>
      </c>
      <c r="E17267" s="51" t="s">
        <v>70571</v>
      </c>
      <c r="F17267" s="51" t="s">
        <v>81587</v>
      </c>
      <c r="G17267" s="52" t="s">
        <v>12295</v>
      </c>
      <c r="H17267" s="50" t="s">
        <v>12273</v>
      </c>
      <c r="J17267" s="53" t="s">
        <v>84228</v>
      </c>
      <c r="K17267" s="53" t="s">
        <v>84247</v>
      </c>
      <c r="L17267" s="51" t="s">
        <v>84250</v>
      </c>
      <c r="M17267" t="s">
        <v>84255</v>
      </c>
    </row>
    <row r="17268" spans="1:13">
      <c r="A17268" s="50" t="s">
        <v>37781</v>
      </c>
      <c r="B17268" s="50" t="s">
        <v>48463</v>
      </c>
      <c r="C17268" s="51" t="s">
        <v>59301</v>
      </c>
      <c r="D17268" s="50" t="s">
        <v>7675</v>
      </c>
      <c r="E17268" s="51" t="s">
        <v>70572</v>
      </c>
      <c r="F17268" s="51" t="s">
        <v>81588</v>
      </c>
      <c r="G17268" s="52" t="s">
        <v>12295</v>
      </c>
      <c r="H17268" s="50" t="s">
        <v>84160</v>
      </c>
      <c r="J17268" s="53" t="s">
        <v>84232</v>
      </c>
      <c r="K17268" s="53" t="s">
        <v>84249</v>
      </c>
      <c r="L17268" s="51" t="s">
        <v>84251</v>
      </c>
      <c r="M17268" t="s">
        <v>84255</v>
      </c>
    </row>
    <row r="17269" spans="1:13">
      <c r="A17269" s="50" t="s">
        <v>17339</v>
      </c>
      <c r="B17269" s="50" t="s">
        <v>17899</v>
      </c>
      <c r="C17269" s="51" t="s">
        <v>18424</v>
      </c>
      <c r="D17269" s="50" t="s">
        <v>7693</v>
      </c>
      <c r="E17269" s="51" t="s">
        <v>18993</v>
      </c>
      <c r="F17269" s="51" t="s">
        <v>19594</v>
      </c>
      <c r="G17269" s="52" t="s">
        <v>12295</v>
      </c>
      <c r="H17269" s="50" t="s">
        <v>19849</v>
      </c>
      <c r="J17269" s="53" t="s">
        <v>84194</v>
      </c>
      <c r="K17269" s="53" t="s">
        <v>84244</v>
      </c>
      <c r="L17269" s="51" t="s">
        <v>84253</v>
      </c>
      <c r="M17269" t="s">
        <v>84255</v>
      </c>
    </row>
    <row r="17270" spans="1:13">
      <c r="A17270" s="50" t="s">
        <v>37782</v>
      </c>
      <c r="B17270" s="50" t="s">
        <v>48464</v>
      </c>
      <c r="C17270" s="51" t="s">
        <v>59302</v>
      </c>
      <c r="D17270" s="50" t="s">
        <v>7642</v>
      </c>
      <c r="E17270" s="51" t="s">
        <v>70573</v>
      </c>
      <c r="F17270" s="51" t="s">
        <v>81589</v>
      </c>
      <c r="G17270" s="52" t="s">
        <v>12295</v>
      </c>
      <c r="H17270" s="50" t="s">
        <v>84126</v>
      </c>
      <c r="J17270" s="53" t="s">
        <v>84232</v>
      </c>
      <c r="K17270" s="53" t="s">
        <v>84249</v>
      </c>
      <c r="L17270" s="51" t="s">
        <v>84251</v>
      </c>
      <c r="M17270" t="s">
        <v>84255</v>
      </c>
    </row>
    <row r="17271" spans="1:13">
      <c r="A17271" s="50" t="s">
        <v>37783</v>
      </c>
      <c r="B17271" s="50" t="s">
        <v>48465</v>
      </c>
      <c r="C17271" s="51" t="s">
        <v>59303</v>
      </c>
      <c r="D17271" s="50" t="s">
        <v>7568</v>
      </c>
      <c r="E17271" s="51" t="s">
        <v>70574</v>
      </c>
      <c r="F17271" s="51" t="s">
        <v>81590</v>
      </c>
      <c r="G17271" s="52" t="s">
        <v>12295</v>
      </c>
      <c r="H17271" s="50" t="s">
        <v>12259</v>
      </c>
      <c r="J17271" s="53" t="s">
        <v>84227</v>
      </c>
      <c r="K17271" s="53" t="s">
        <v>84247</v>
      </c>
      <c r="L17271" s="51" t="s">
        <v>84250</v>
      </c>
      <c r="M17271" t="s">
        <v>84255</v>
      </c>
    </row>
    <row r="17272" spans="1:13">
      <c r="A17272" s="50" t="s">
        <v>37784</v>
      </c>
      <c r="B17272" s="50" t="s">
        <v>48466</v>
      </c>
      <c r="C17272" s="51" t="s">
        <v>59304</v>
      </c>
      <c r="D17272" s="50" t="s">
        <v>7710</v>
      </c>
      <c r="E17272" s="51" t="s">
        <v>70575</v>
      </c>
      <c r="F17272" s="51" t="s">
        <v>81591</v>
      </c>
      <c r="G17272" s="52" t="s">
        <v>12295</v>
      </c>
      <c r="H17272" s="50" t="s">
        <v>12259</v>
      </c>
      <c r="J17272" s="53" t="s">
        <v>84227</v>
      </c>
      <c r="K17272" s="53" t="s">
        <v>84247</v>
      </c>
      <c r="L17272" s="51" t="s">
        <v>84250</v>
      </c>
      <c r="M17272" t="s">
        <v>84255</v>
      </c>
    </row>
    <row r="17273" spans="1:13">
      <c r="A17273" s="50" t="s">
        <v>17579</v>
      </c>
      <c r="B17273" s="50" t="s">
        <v>18127</v>
      </c>
      <c r="C17273" s="51" t="s">
        <v>18652</v>
      </c>
      <c r="D17273" s="50" t="s">
        <v>7636</v>
      </c>
      <c r="E17273" s="51" t="s">
        <v>19232</v>
      </c>
      <c r="F17273" s="51" t="s">
        <v>19840</v>
      </c>
      <c r="G17273" s="52" t="s">
        <v>12295</v>
      </c>
      <c r="H17273" s="50" t="s">
        <v>19852</v>
      </c>
      <c r="J17273" s="53" t="s">
        <v>84178</v>
      </c>
      <c r="K17273" s="53" t="s">
        <v>84244</v>
      </c>
      <c r="L17273" s="51" t="s">
        <v>84253</v>
      </c>
      <c r="M17273" t="s">
        <v>84255</v>
      </c>
    </row>
    <row r="17274" spans="1:13">
      <c r="A17274" s="50" t="s">
        <v>37785</v>
      </c>
      <c r="B17274" s="50" t="s">
        <v>48467</v>
      </c>
      <c r="C17274" s="51" t="s">
        <v>59305</v>
      </c>
      <c r="D17274" s="50" t="s">
        <v>7588</v>
      </c>
      <c r="E17274" s="51" t="s">
        <v>70576</v>
      </c>
      <c r="F17274" s="51" t="s">
        <v>81592</v>
      </c>
      <c r="G17274" s="52" t="s">
        <v>12295</v>
      </c>
      <c r="H17274" s="50" t="s">
        <v>84115</v>
      </c>
      <c r="J17274" s="53" t="s">
        <v>84236</v>
      </c>
      <c r="K17274" s="53" t="s">
        <v>84249</v>
      </c>
      <c r="L17274" s="51" t="s">
        <v>84251</v>
      </c>
      <c r="M17274" t="s">
        <v>84255</v>
      </c>
    </row>
    <row r="17275" spans="1:13">
      <c r="A17275" s="50" t="s">
        <v>17375</v>
      </c>
      <c r="B17275" s="50" t="s">
        <v>17933</v>
      </c>
      <c r="C17275" s="51" t="s">
        <v>18458</v>
      </c>
      <c r="D17275" s="50" t="s">
        <v>7600</v>
      </c>
      <c r="E17275" s="51" t="s">
        <v>19029</v>
      </c>
      <c r="F17275" s="51" t="s">
        <v>19632</v>
      </c>
      <c r="G17275" s="52" t="s">
        <v>12295</v>
      </c>
      <c r="H17275" s="50" t="s">
        <v>19853</v>
      </c>
      <c r="J17275" s="53" t="s">
        <v>84194</v>
      </c>
      <c r="K17275" s="53" t="s">
        <v>84244</v>
      </c>
      <c r="L17275" s="51" t="s">
        <v>84253</v>
      </c>
      <c r="M17275" t="s">
        <v>84255</v>
      </c>
    </row>
    <row r="17276" spans="1:13">
      <c r="A17276" s="50" t="s">
        <v>37786</v>
      </c>
      <c r="B17276" s="50" t="s">
        <v>48468</v>
      </c>
      <c r="C17276" s="51" t="s">
        <v>59306</v>
      </c>
      <c r="D17276" s="50" t="s">
        <v>7624</v>
      </c>
      <c r="E17276" s="51" t="s">
        <v>70577</v>
      </c>
      <c r="F17276" s="51" t="s">
        <v>81593</v>
      </c>
      <c r="G17276" s="52" t="s">
        <v>12295</v>
      </c>
      <c r="H17276" s="50" t="s">
        <v>19850</v>
      </c>
      <c r="J17276" s="53" t="s">
        <v>84229</v>
      </c>
      <c r="K17276" s="53" t="s">
        <v>84248</v>
      </c>
      <c r="L17276" s="51" t="s">
        <v>84253</v>
      </c>
      <c r="M17276" t="s">
        <v>84255</v>
      </c>
    </row>
    <row r="17277" spans="1:13">
      <c r="A17277" s="50" t="s">
        <v>37787</v>
      </c>
      <c r="B17277" s="50" t="s">
        <v>48469</v>
      </c>
      <c r="C17277" s="51" t="s">
        <v>59307</v>
      </c>
      <c r="D17277" s="50" t="s">
        <v>7675</v>
      </c>
      <c r="E17277" s="51" t="s">
        <v>70578</v>
      </c>
      <c r="F17277" s="51" t="s">
        <v>81594</v>
      </c>
      <c r="G17277" s="52" t="s">
        <v>12295</v>
      </c>
      <c r="H17277" s="50" t="s">
        <v>84167</v>
      </c>
      <c r="J17277" s="53" t="s">
        <v>84238</v>
      </c>
      <c r="K17277" s="53" t="s">
        <v>84248</v>
      </c>
      <c r="L17277" s="51" t="s">
        <v>84253</v>
      </c>
      <c r="M17277" t="s">
        <v>84255</v>
      </c>
    </row>
    <row r="17278" spans="1:13">
      <c r="A17278" s="50" t="s">
        <v>37788</v>
      </c>
      <c r="B17278" s="50" t="s">
        <v>48470</v>
      </c>
      <c r="C17278" s="51" t="s">
        <v>59308</v>
      </c>
      <c r="D17278" s="50" t="s">
        <v>7636</v>
      </c>
      <c r="E17278" s="51" t="s">
        <v>70579</v>
      </c>
      <c r="F17278" s="51" t="s">
        <v>81595</v>
      </c>
      <c r="G17278" s="52" t="s">
        <v>12295</v>
      </c>
      <c r="H17278" s="50" t="s">
        <v>84160</v>
      </c>
      <c r="J17278" s="53" t="s">
        <v>84232</v>
      </c>
      <c r="K17278" s="53" t="s">
        <v>84249</v>
      </c>
      <c r="L17278" s="51" t="s">
        <v>84251</v>
      </c>
      <c r="M17278" t="s">
        <v>84255</v>
      </c>
    </row>
    <row r="17279" spans="1:13">
      <c r="A17279" s="50" t="s">
        <v>37789</v>
      </c>
      <c r="B17279" s="50" t="s">
        <v>48471</v>
      </c>
      <c r="C17279" s="51" t="s">
        <v>59309</v>
      </c>
      <c r="D17279" s="50" t="s">
        <v>7636</v>
      </c>
      <c r="E17279" s="51" t="s">
        <v>70580</v>
      </c>
      <c r="F17279" s="51" t="s">
        <v>81596</v>
      </c>
      <c r="G17279" s="52" t="s">
        <v>12295</v>
      </c>
      <c r="H17279" s="50" t="s">
        <v>12261</v>
      </c>
      <c r="J17279" s="53" t="s">
        <v>84226</v>
      </c>
      <c r="K17279" s="53" t="s">
        <v>84247</v>
      </c>
      <c r="L17279" s="51" t="s">
        <v>84250</v>
      </c>
      <c r="M17279" t="s">
        <v>84255</v>
      </c>
    </row>
    <row r="17280" spans="1:13">
      <c r="A17280" s="50" t="s">
        <v>37790</v>
      </c>
      <c r="B17280" s="50" t="s">
        <v>48472</v>
      </c>
      <c r="C17280" s="51" t="s">
        <v>59310</v>
      </c>
      <c r="D17280" s="50" t="s">
        <v>7606</v>
      </c>
      <c r="E17280" s="51" t="s">
        <v>70581</v>
      </c>
      <c r="F17280" s="51" t="s">
        <v>81597</v>
      </c>
      <c r="G17280" s="52" t="s">
        <v>12295</v>
      </c>
      <c r="H17280" s="50" t="s">
        <v>84134</v>
      </c>
      <c r="J17280" s="53" t="s">
        <v>84237</v>
      </c>
      <c r="K17280" s="53" t="s">
        <v>84249</v>
      </c>
      <c r="L17280" s="51" t="s">
        <v>84251</v>
      </c>
      <c r="M17280" t="s">
        <v>84255</v>
      </c>
    </row>
    <row r="17281" spans="1:13">
      <c r="A17281" s="50" t="s">
        <v>37791</v>
      </c>
      <c r="B17281" s="50" t="s">
        <v>48473</v>
      </c>
      <c r="C17281" s="51" t="s">
        <v>59311</v>
      </c>
      <c r="D17281" s="50" t="s">
        <v>7703</v>
      </c>
      <c r="E17281" s="51" t="s">
        <v>70582</v>
      </c>
      <c r="F17281" s="51" t="s">
        <v>81598</v>
      </c>
      <c r="G17281" s="52" t="s">
        <v>12295</v>
      </c>
      <c r="H17281" s="50" t="s">
        <v>12260</v>
      </c>
      <c r="J17281" s="53" t="s">
        <v>84226</v>
      </c>
      <c r="K17281" s="53" t="s">
        <v>84247</v>
      </c>
      <c r="L17281" s="51" t="s">
        <v>84250</v>
      </c>
      <c r="M17281" t="s">
        <v>84255</v>
      </c>
    </row>
    <row r="17282" spans="1:13">
      <c r="A17282" s="50" t="s">
        <v>2578</v>
      </c>
      <c r="B17282" s="50" t="s">
        <v>4839</v>
      </c>
      <c r="C17282" s="51" t="s">
        <v>7055</v>
      </c>
      <c r="D17282" s="50" t="s">
        <v>7695</v>
      </c>
      <c r="E17282" s="51" t="s">
        <v>9523</v>
      </c>
      <c r="F17282" s="51" t="s">
        <v>11769</v>
      </c>
      <c r="G17282" s="52" t="s">
        <v>12295</v>
      </c>
      <c r="H17282" s="50" t="s">
        <v>12281</v>
      </c>
      <c r="J17282" s="53" t="s">
        <v>84172</v>
      </c>
      <c r="K17282" s="53" t="s">
        <v>84240</v>
      </c>
      <c r="L17282" s="51" t="s">
        <v>84250</v>
      </c>
      <c r="M17282" t="s">
        <v>84255</v>
      </c>
    </row>
    <row r="17283" spans="1:13">
      <c r="A17283" s="50" t="s">
        <v>12453</v>
      </c>
      <c r="B17283" s="50" t="s">
        <v>12918</v>
      </c>
      <c r="C17283" s="51" t="s">
        <v>13371</v>
      </c>
      <c r="D17283" s="50" t="s">
        <v>7636</v>
      </c>
      <c r="E17283" s="51" t="s">
        <v>13842</v>
      </c>
      <c r="F17283" s="51" t="s">
        <v>14314</v>
      </c>
      <c r="G17283" s="52" t="s">
        <v>12295</v>
      </c>
      <c r="H17283" s="50" t="s">
        <v>14656</v>
      </c>
      <c r="J17283" s="53" t="s">
        <v>84179</v>
      </c>
      <c r="K17283" s="53" t="s">
        <v>84244</v>
      </c>
      <c r="L17283" s="51" t="s">
        <v>84253</v>
      </c>
      <c r="M17283" t="s">
        <v>84255</v>
      </c>
    </row>
    <row r="17284" spans="1:13">
      <c r="A17284" s="50" t="s">
        <v>37792</v>
      </c>
      <c r="B17284" s="50" t="s">
        <v>48474</v>
      </c>
      <c r="C17284" s="51" t="s">
        <v>59312</v>
      </c>
      <c r="D17284" s="50" t="s">
        <v>7642</v>
      </c>
      <c r="E17284" s="51" t="s">
        <v>70583</v>
      </c>
      <c r="F17284" s="51" t="s">
        <v>81599</v>
      </c>
      <c r="G17284" s="52" t="s">
        <v>12295</v>
      </c>
      <c r="H17284" s="50" t="s">
        <v>12287</v>
      </c>
      <c r="J17284" s="53" t="s">
        <v>84226</v>
      </c>
      <c r="K17284" s="53" t="s">
        <v>84247</v>
      </c>
      <c r="L17284" s="51" t="s">
        <v>84250</v>
      </c>
      <c r="M17284" t="s">
        <v>84255</v>
      </c>
    </row>
    <row r="17285" spans="1:13">
      <c r="A17285" s="50" t="s">
        <v>37793</v>
      </c>
      <c r="B17285" s="50" t="s">
        <v>48475</v>
      </c>
      <c r="C17285" s="51" t="s">
        <v>59313</v>
      </c>
      <c r="D17285" s="50" t="s">
        <v>7675</v>
      </c>
      <c r="E17285" s="51" t="s">
        <v>70584</v>
      </c>
      <c r="F17285" s="51" t="s">
        <v>81600</v>
      </c>
      <c r="G17285" s="52" t="s">
        <v>12295</v>
      </c>
      <c r="H17285" s="50" t="s">
        <v>12276</v>
      </c>
      <c r="J17285" s="53" t="s">
        <v>84172</v>
      </c>
      <c r="K17285" s="53" t="s">
        <v>84240</v>
      </c>
      <c r="L17285" s="51" t="s">
        <v>84250</v>
      </c>
      <c r="M17285" t="s">
        <v>84255</v>
      </c>
    </row>
    <row r="17286" spans="1:13">
      <c r="A17286" s="50" t="s">
        <v>17556</v>
      </c>
      <c r="B17286" s="50" t="s">
        <v>18104</v>
      </c>
      <c r="C17286" s="51" t="s">
        <v>18631</v>
      </c>
      <c r="D17286" s="50" t="s">
        <v>7667</v>
      </c>
      <c r="E17286" s="51" t="s">
        <v>19209</v>
      </c>
      <c r="F17286" s="51" t="s">
        <v>19817</v>
      </c>
      <c r="G17286" s="52" t="s">
        <v>12295</v>
      </c>
      <c r="H17286" s="50" t="s">
        <v>19853</v>
      </c>
      <c r="J17286" s="53" t="s">
        <v>84194</v>
      </c>
      <c r="K17286" s="53" t="s">
        <v>84244</v>
      </c>
      <c r="L17286" s="51" t="s">
        <v>84253</v>
      </c>
      <c r="M17286" t="s">
        <v>84255</v>
      </c>
    </row>
    <row r="17287" spans="1:13">
      <c r="A17287" s="50" t="s">
        <v>1942</v>
      </c>
      <c r="B17287" s="50" t="s">
        <v>4238</v>
      </c>
      <c r="C17287" s="51" t="s">
        <v>6448</v>
      </c>
      <c r="D17287" s="50" t="s">
        <v>7700</v>
      </c>
      <c r="E17287" s="51" t="s">
        <v>8910</v>
      </c>
      <c r="F17287" s="51" t="s">
        <v>11154</v>
      </c>
      <c r="G17287" s="52" t="s">
        <v>12295</v>
      </c>
      <c r="H17287" s="50" t="s">
        <v>12261</v>
      </c>
      <c r="J17287" s="53" t="s">
        <v>84172</v>
      </c>
      <c r="K17287" s="53" t="s">
        <v>84240</v>
      </c>
      <c r="L17287" s="51" t="s">
        <v>84250</v>
      </c>
      <c r="M17287" t="s">
        <v>84255</v>
      </c>
    </row>
    <row r="17288" spans="1:13">
      <c r="A17288" s="50" t="s">
        <v>37794</v>
      </c>
      <c r="B17288" s="50" t="s">
        <v>48476</v>
      </c>
      <c r="C17288" s="51" t="s">
        <v>59314</v>
      </c>
      <c r="D17288" s="50" t="s">
        <v>7588</v>
      </c>
      <c r="E17288" s="51" t="s">
        <v>70585</v>
      </c>
      <c r="F17288" s="51" t="s">
        <v>81601</v>
      </c>
      <c r="G17288" s="52" t="s">
        <v>12295</v>
      </c>
      <c r="H17288" s="50" t="s">
        <v>12273</v>
      </c>
      <c r="J17288" s="53" t="s">
        <v>84228</v>
      </c>
      <c r="K17288" s="53" t="s">
        <v>84247</v>
      </c>
      <c r="L17288" s="51" t="s">
        <v>84250</v>
      </c>
      <c r="M17288" t="s">
        <v>84255</v>
      </c>
    </row>
    <row r="17289" spans="1:13">
      <c r="A17289" s="50" t="s">
        <v>37795</v>
      </c>
      <c r="B17289" s="50" t="s">
        <v>48477</v>
      </c>
      <c r="C17289" s="51" t="s">
        <v>59315</v>
      </c>
      <c r="D17289" s="50" t="s">
        <v>362</v>
      </c>
      <c r="E17289" s="51" t="s">
        <v>70586</v>
      </c>
      <c r="F17289" s="51" t="s">
        <v>81602</v>
      </c>
      <c r="G17289" s="52" t="s">
        <v>12295</v>
      </c>
      <c r="H17289" s="50" t="s">
        <v>84134</v>
      </c>
      <c r="J17289" s="53" t="s">
        <v>84237</v>
      </c>
      <c r="K17289" s="53" t="s">
        <v>84249</v>
      </c>
      <c r="L17289" s="51" t="s">
        <v>84251</v>
      </c>
      <c r="M17289" t="s">
        <v>84255</v>
      </c>
    </row>
    <row r="17290" spans="1:13">
      <c r="A17290" s="50" t="s">
        <v>37796</v>
      </c>
      <c r="B17290" s="50" t="s">
        <v>48478</v>
      </c>
      <c r="C17290" s="51" t="s">
        <v>59316</v>
      </c>
      <c r="D17290" s="50" t="s">
        <v>7581</v>
      </c>
      <c r="E17290" s="51" t="s">
        <v>70587</v>
      </c>
      <c r="F17290" s="51" t="s">
        <v>81603</v>
      </c>
      <c r="G17290" s="52" t="s">
        <v>12295</v>
      </c>
      <c r="H17290" s="50" t="s">
        <v>84160</v>
      </c>
      <c r="J17290" s="53" t="s">
        <v>84181</v>
      </c>
      <c r="K17290" s="53" t="s">
        <v>84241</v>
      </c>
      <c r="L17290" s="51" t="s">
        <v>84251</v>
      </c>
      <c r="M17290" t="s">
        <v>84255</v>
      </c>
    </row>
    <row r="17291" spans="1:13">
      <c r="A17291" s="50" t="s">
        <v>17444</v>
      </c>
      <c r="B17291" s="50" t="s">
        <v>17999</v>
      </c>
      <c r="C17291" s="51" t="s">
        <v>18525</v>
      </c>
      <c r="D17291" s="50" t="s">
        <v>7666</v>
      </c>
      <c r="E17291" s="51" t="s">
        <v>19098</v>
      </c>
      <c r="F17291" s="51" t="s">
        <v>19702</v>
      </c>
      <c r="G17291" s="52" t="s">
        <v>12295</v>
      </c>
      <c r="H17291" s="50" t="s">
        <v>19859</v>
      </c>
      <c r="J17291" s="53" t="s">
        <v>84178</v>
      </c>
      <c r="K17291" s="53" t="s">
        <v>84244</v>
      </c>
      <c r="L17291" s="51" t="s">
        <v>84253</v>
      </c>
      <c r="M17291" t="s">
        <v>84255</v>
      </c>
    </row>
    <row r="17292" spans="1:13">
      <c r="A17292" s="50" t="s">
        <v>37797</v>
      </c>
      <c r="B17292" s="50" t="s">
        <v>48479</v>
      </c>
      <c r="C17292" s="51" t="s">
        <v>59317</v>
      </c>
      <c r="D17292" s="50" t="s">
        <v>61963</v>
      </c>
      <c r="E17292" s="51" t="s">
        <v>70588</v>
      </c>
      <c r="F17292" s="51" t="s">
        <v>81604</v>
      </c>
      <c r="G17292" s="52" t="s">
        <v>12295</v>
      </c>
      <c r="H17292" s="50" t="s">
        <v>84158</v>
      </c>
      <c r="J17292" s="53" t="s">
        <v>84183</v>
      </c>
      <c r="K17292" s="53" t="s">
        <v>84241</v>
      </c>
      <c r="L17292" s="51" t="s">
        <v>84251</v>
      </c>
      <c r="M17292" t="s">
        <v>84255</v>
      </c>
    </row>
    <row r="17293" spans="1:13">
      <c r="A17293" s="50" t="s">
        <v>37798</v>
      </c>
      <c r="B17293" s="50" t="s">
        <v>48480</v>
      </c>
      <c r="C17293" s="51" t="s">
        <v>59318</v>
      </c>
      <c r="D17293" s="50" t="s">
        <v>7643</v>
      </c>
      <c r="E17293" s="51" t="s">
        <v>70589</v>
      </c>
      <c r="F17293" s="51" t="s">
        <v>81605</v>
      </c>
      <c r="G17293" s="52" t="s">
        <v>12295</v>
      </c>
      <c r="H17293" s="50" t="s">
        <v>84160</v>
      </c>
      <c r="J17293" s="53" t="s">
        <v>84232</v>
      </c>
      <c r="K17293" s="53" t="s">
        <v>84249</v>
      </c>
      <c r="L17293" s="51" t="s">
        <v>84251</v>
      </c>
      <c r="M17293" t="s">
        <v>84255</v>
      </c>
    </row>
    <row r="17294" spans="1:13">
      <c r="A17294" s="50" t="s">
        <v>37799</v>
      </c>
      <c r="B17294" s="50" t="s">
        <v>48481</v>
      </c>
      <c r="C17294" s="51" t="s">
        <v>59319</v>
      </c>
      <c r="D17294" s="50" t="s">
        <v>7557</v>
      </c>
      <c r="E17294" s="51" t="s">
        <v>70590</v>
      </c>
      <c r="F17294" s="51" t="s">
        <v>81606</v>
      </c>
      <c r="G17294" s="52" t="s">
        <v>12295</v>
      </c>
      <c r="H17294" s="50" t="s">
        <v>12259</v>
      </c>
      <c r="J17294" s="53" t="s">
        <v>84227</v>
      </c>
      <c r="K17294" s="53" t="s">
        <v>84247</v>
      </c>
      <c r="L17294" s="51" t="s">
        <v>84250</v>
      </c>
      <c r="M17294" t="s">
        <v>84255</v>
      </c>
    </row>
    <row r="17295" spans="1:13">
      <c r="A17295" s="50" t="s">
        <v>37800</v>
      </c>
      <c r="B17295" s="50" t="s">
        <v>48482</v>
      </c>
      <c r="C17295" s="51" t="s">
        <v>59320</v>
      </c>
      <c r="D17295" s="50" t="s">
        <v>7757</v>
      </c>
      <c r="E17295" s="51" t="s">
        <v>70591</v>
      </c>
      <c r="F17295" s="51" t="s">
        <v>81607</v>
      </c>
      <c r="G17295" s="52" t="s">
        <v>12295</v>
      </c>
      <c r="H17295" s="50" t="s">
        <v>84163</v>
      </c>
      <c r="J17295" s="53" t="s">
        <v>84176</v>
      </c>
      <c r="K17295" s="53" t="s">
        <v>84241</v>
      </c>
      <c r="L17295" s="51" t="s">
        <v>84251</v>
      </c>
      <c r="M17295" t="s">
        <v>84255</v>
      </c>
    </row>
    <row r="17296" spans="1:13">
      <c r="A17296" s="50" t="s">
        <v>37801</v>
      </c>
      <c r="B17296" s="50" t="s">
        <v>48483</v>
      </c>
      <c r="C17296" s="51" t="s">
        <v>59321</v>
      </c>
      <c r="D17296" s="50" t="s">
        <v>7606</v>
      </c>
      <c r="E17296" s="51" t="s">
        <v>70592</v>
      </c>
      <c r="F17296" s="51" t="s">
        <v>81608</v>
      </c>
      <c r="G17296" s="52" t="s">
        <v>12295</v>
      </c>
      <c r="H17296" s="50" t="s">
        <v>84118</v>
      </c>
      <c r="J17296" s="53" t="s">
        <v>84181</v>
      </c>
      <c r="K17296" s="53" t="s">
        <v>84241</v>
      </c>
      <c r="L17296" s="51" t="s">
        <v>84251</v>
      </c>
      <c r="M17296" t="s">
        <v>84255</v>
      </c>
    </row>
    <row r="17297" spans="1:13">
      <c r="A17297" s="50" t="s">
        <v>3052</v>
      </c>
      <c r="B17297" s="50" t="s">
        <v>5287</v>
      </c>
      <c r="C17297" s="51" t="s">
        <v>7511</v>
      </c>
      <c r="D17297" s="50" t="s">
        <v>7703</v>
      </c>
      <c r="E17297" s="51" t="s">
        <v>9979</v>
      </c>
      <c r="F17297" s="51" t="s">
        <v>12218</v>
      </c>
      <c r="G17297" s="52" t="s">
        <v>12295</v>
      </c>
      <c r="H17297" s="50" t="s">
        <v>12271</v>
      </c>
      <c r="J17297" s="53" t="s">
        <v>84198</v>
      </c>
      <c r="K17297" s="53" t="s">
        <v>84240</v>
      </c>
      <c r="L17297" s="51" t="s">
        <v>84250</v>
      </c>
      <c r="M17297" t="s">
        <v>84255</v>
      </c>
    </row>
    <row r="17298" spans="1:13">
      <c r="A17298" s="50" t="s">
        <v>37802</v>
      </c>
      <c r="B17298" s="50" t="s">
        <v>48484</v>
      </c>
      <c r="C17298" s="51" t="s">
        <v>59322</v>
      </c>
      <c r="D17298" s="50" t="s">
        <v>7626</v>
      </c>
      <c r="E17298" s="51" t="s">
        <v>70593</v>
      </c>
      <c r="F17298" s="51" t="s">
        <v>81609</v>
      </c>
      <c r="G17298" s="52" t="s">
        <v>12295</v>
      </c>
      <c r="H17298" s="50" t="s">
        <v>84138</v>
      </c>
      <c r="J17298" s="53" t="s">
        <v>84204</v>
      </c>
      <c r="K17298" s="53" t="s">
        <v>84245</v>
      </c>
      <c r="L17298" s="51" t="s">
        <v>84254</v>
      </c>
      <c r="M17298" t="s">
        <v>84255</v>
      </c>
    </row>
    <row r="17299" spans="1:13">
      <c r="A17299" s="50" t="s">
        <v>37803</v>
      </c>
      <c r="B17299" s="50" t="s">
        <v>48485</v>
      </c>
      <c r="C17299" s="51" t="s">
        <v>59323</v>
      </c>
      <c r="D17299" s="50" t="s">
        <v>13696</v>
      </c>
      <c r="E17299" s="51" t="s">
        <v>70594</v>
      </c>
      <c r="F17299" s="51" t="s">
        <v>81610</v>
      </c>
      <c r="G17299" s="52" t="s">
        <v>12295</v>
      </c>
      <c r="H17299" s="50" t="s">
        <v>84155</v>
      </c>
      <c r="J17299" s="53" t="s">
        <v>84170</v>
      </c>
      <c r="K17299" s="53" t="s">
        <v>84241</v>
      </c>
      <c r="L17299" s="51" t="s">
        <v>84251</v>
      </c>
      <c r="M17299" t="s">
        <v>84255</v>
      </c>
    </row>
    <row r="17300" spans="1:13">
      <c r="A17300" s="50" t="s">
        <v>37804</v>
      </c>
      <c r="B17300" s="50" t="s">
        <v>48486</v>
      </c>
      <c r="C17300" s="51" t="s">
        <v>59324</v>
      </c>
      <c r="D17300" s="50" t="s">
        <v>362</v>
      </c>
      <c r="E17300" s="51" t="s">
        <v>70595</v>
      </c>
      <c r="F17300" s="51" t="s">
        <v>81611</v>
      </c>
      <c r="G17300" s="52" t="s">
        <v>12295</v>
      </c>
      <c r="H17300" s="50" t="s">
        <v>84126</v>
      </c>
      <c r="J17300" s="53" t="s">
        <v>84232</v>
      </c>
      <c r="K17300" s="53" t="s">
        <v>84249</v>
      </c>
      <c r="L17300" s="51" t="s">
        <v>84251</v>
      </c>
      <c r="M17300" t="s">
        <v>84255</v>
      </c>
    </row>
    <row r="17301" spans="1:13">
      <c r="A17301" s="50" t="s">
        <v>2581</v>
      </c>
      <c r="B17301" s="50" t="s">
        <v>4842</v>
      </c>
      <c r="C17301" s="51" t="s">
        <v>7058</v>
      </c>
      <c r="D17301" s="50" t="s">
        <v>7700</v>
      </c>
      <c r="E17301" s="51" t="s">
        <v>9526</v>
      </c>
      <c r="F17301" s="51" t="s">
        <v>11772</v>
      </c>
      <c r="G17301" s="52" t="s">
        <v>12295</v>
      </c>
      <c r="H17301" s="50" t="s">
        <v>12265</v>
      </c>
      <c r="J17301" s="53" t="s">
        <v>84177</v>
      </c>
      <c r="K17301" s="53" t="s">
        <v>84240</v>
      </c>
      <c r="L17301" s="51" t="s">
        <v>84250</v>
      </c>
      <c r="M17301" t="s">
        <v>84255</v>
      </c>
    </row>
    <row r="17302" spans="1:13">
      <c r="A17302" s="50" t="s">
        <v>37805</v>
      </c>
      <c r="B17302" s="50" t="s">
        <v>48487</v>
      </c>
      <c r="C17302" s="51" t="s">
        <v>59325</v>
      </c>
      <c r="D17302" s="50" t="s">
        <v>7695</v>
      </c>
      <c r="E17302" s="51" t="s">
        <v>70596</v>
      </c>
      <c r="F17302" s="51" t="s">
        <v>81612</v>
      </c>
      <c r="G17302" s="52" t="s">
        <v>12295</v>
      </c>
      <c r="H17302" s="50" t="s">
        <v>12291</v>
      </c>
      <c r="J17302" s="53" t="s">
        <v>84226</v>
      </c>
      <c r="K17302" s="53" t="s">
        <v>84247</v>
      </c>
      <c r="L17302" s="51" t="s">
        <v>84250</v>
      </c>
      <c r="M17302" t="s">
        <v>84255</v>
      </c>
    </row>
    <row r="17303" spans="1:13">
      <c r="A17303" s="50" t="s">
        <v>20116</v>
      </c>
      <c r="B17303" s="50" t="s">
        <v>21086</v>
      </c>
      <c r="C17303" s="51" t="s">
        <v>22014</v>
      </c>
      <c r="D17303" s="50" t="s">
        <v>7636</v>
      </c>
      <c r="E17303" s="51" t="s">
        <v>22971</v>
      </c>
      <c r="F17303" s="51" t="s">
        <v>23949</v>
      </c>
      <c r="G17303" s="52" t="s">
        <v>12295</v>
      </c>
      <c r="H17303" s="50" t="s">
        <v>16987</v>
      </c>
      <c r="J17303" s="53" t="s">
        <v>84209</v>
      </c>
      <c r="K17303" s="53" t="s">
        <v>84242</v>
      </c>
      <c r="L17303" s="51" t="s">
        <v>84252</v>
      </c>
      <c r="M17303" t="s">
        <v>84255</v>
      </c>
    </row>
    <row r="17304" spans="1:13">
      <c r="A17304" s="50" t="s">
        <v>37806</v>
      </c>
      <c r="B17304" s="50" t="s">
        <v>48488</v>
      </c>
      <c r="C17304" s="51" t="s">
        <v>59326</v>
      </c>
      <c r="D17304" s="50" t="s">
        <v>7738</v>
      </c>
      <c r="E17304" s="51" t="s">
        <v>70597</v>
      </c>
      <c r="F17304" s="51" t="s">
        <v>81613</v>
      </c>
      <c r="G17304" s="52" t="s">
        <v>12295</v>
      </c>
      <c r="H17304" s="50" t="s">
        <v>19861</v>
      </c>
      <c r="J17304" s="53" t="s">
        <v>84238</v>
      </c>
      <c r="K17304" s="53" t="s">
        <v>84248</v>
      </c>
      <c r="L17304" s="51" t="s">
        <v>84253</v>
      </c>
      <c r="M17304" t="s">
        <v>84255</v>
      </c>
    </row>
    <row r="17305" spans="1:13">
      <c r="A17305" s="50" t="s">
        <v>37807</v>
      </c>
      <c r="B17305" s="50" t="s">
        <v>48489</v>
      </c>
      <c r="C17305" s="51" t="s">
        <v>59327</v>
      </c>
      <c r="D17305" s="50" t="s">
        <v>7655</v>
      </c>
      <c r="E17305" s="51" t="s">
        <v>70598</v>
      </c>
      <c r="F17305" s="51" t="s">
        <v>81614</v>
      </c>
      <c r="G17305" s="52" t="s">
        <v>12295</v>
      </c>
      <c r="H17305" s="50" t="s">
        <v>12281</v>
      </c>
      <c r="J17305" s="53" t="s">
        <v>84226</v>
      </c>
      <c r="K17305" s="53" t="s">
        <v>84247</v>
      </c>
      <c r="L17305" s="51" t="s">
        <v>84250</v>
      </c>
      <c r="M17305" t="s">
        <v>84255</v>
      </c>
    </row>
    <row r="17306" spans="1:13">
      <c r="A17306" s="50" t="s">
        <v>37808</v>
      </c>
      <c r="B17306" s="50" t="s">
        <v>48490</v>
      </c>
      <c r="C17306" s="51" t="s">
        <v>59328</v>
      </c>
      <c r="D17306" s="50" t="s">
        <v>7636</v>
      </c>
      <c r="E17306" s="51" t="s">
        <v>70599</v>
      </c>
      <c r="F17306" s="51" t="s">
        <v>81615</v>
      </c>
      <c r="G17306" s="52" t="s">
        <v>12295</v>
      </c>
      <c r="H17306" s="50" t="s">
        <v>84160</v>
      </c>
      <c r="J17306" s="53" t="s">
        <v>84232</v>
      </c>
      <c r="K17306" s="53" t="s">
        <v>84249</v>
      </c>
      <c r="L17306" s="51" t="s">
        <v>84251</v>
      </c>
      <c r="M17306" t="s">
        <v>84255</v>
      </c>
    </row>
    <row r="17307" spans="1:13">
      <c r="A17307" s="50" t="s">
        <v>17542</v>
      </c>
      <c r="B17307" s="50" t="s">
        <v>18091</v>
      </c>
      <c r="C17307" s="51" t="s">
        <v>18618</v>
      </c>
      <c r="D17307" s="50" t="s">
        <v>7642</v>
      </c>
      <c r="E17307" s="51" t="s">
        <v>19195</v>
      </c>
      <c r="F17307" s="51" t="s">
        <v>19803</v>
      </c>
      <c r="G17307" s="52" t="s">
        <v>12295</v>
      </c>
      <c r="H17307" s="50" t="s">
        <v>19855</v>
      </c>
      <c r="J17307" s="53" t="s">
        <v>84231</v>
      </c>
      <c r="K17307" s="53" t="s">
        <v>84248</v>
      </c>
      <c r="L17307" s="51" t="s">
        <v>84253</v>
      </c>
      <c r="M17307" t="s">
        <v>84255</v>
      </c>
    </row>
    <row r="17308" spans="1:13">
      <c r="A17308" s="50" t="s">
        <v>37809</v>
      </c>
      <c r="B17308" s="50" t="s">
        <v>48491</v>
      </c>
      <c r="C17308" s="51" t="s">
        <v>59329</v>
      </c>
      <c r="D17308" s="50" t="s">
        <v>7636</v>
      </c>
      <c r="E17308" s="51" t="s">
        <v>70600</v>
      </c>
      <c r="F17308" s="51" t="s">
        <v>81616</v>
      </c>
      <c r="G17308" s="52" t="s">
        <v>12295</v>
      </c>
      <c r="H17308" s="50" t="s">
        <v>12284</v>
      </c>
      <c r="J17308" s="53" t="s">
        <v>84224</v>
      </c>
      <c r="K17308" s="53" t="s">
        <v>84247</v>
      </c>
      <c r="L17308" s="51" t="s">
        <v>84250</v>
      </c>
      <c r="M17308" t="s">
        <v>84255</v>
      </c>
    </row>
    <row r="17309" spans="1:13">
      <c r="A17309" s="50" t="s">
        <v>37810</v>
      </c>
      <c r="B17309" s="50" t="s">
        <v>48492</v>
      </c>
      <c r="C17309" s="51" t="s">
        <v>59330</v>
      </c>
      <c r="D17309" s="50" t="s">
        <v>27451</v>
      </c>
      <c r="E17309" s="51" t="s">
        <v>70601</v>
      </c>
      <c r="F17309" s="51" t="s">
        <v>81617</v>
      </c>
      <c r="G17309" s="52" t="s">
        <v>12295</v>
      </c>
      <c r="H17309" s="50" t="s">
        <v>12293</v>
      </c>
      <c r="J17309" s="53" t="s">
        <v>84228</v>
      </c>
      <c r="K17309" s="53" t="s">
        <v>84247</v>
      </c>
      <c r="L17309" s="51" t="s">
        <v>84250</v>
      </c>
      <c r="M17309" t="s">
        <v>84255</v>
      </c>
    </row>
    <row r="17310" spans="1:13">
      <c r="A17310" s="50" t="s">
        <v>12568</v>
      </c>
      <c r="B17310" s="50" t="s">
        <v>13030</v>
      </c>
      <c r="C17310" s="51" t="s">
        <v>13478</v>
      </c>
      <c r="D17310" s="50" t="s">
        <v>7642</v>
      </c>
      <c r="E17310" s="51" t="s">
        <v>13954</v>
      </c>
      <c r="F17310" s="51" t="s">
        <v>19778</v>
      </c>
      <c r="G17310" s="52" t="s">
        <v>12295</v>
      </c>
      <c r="H17310" s="50" t="s">
        <v>14656</v>
      </c>
      <c r="J17310" s="53" t="s">
        <v>84179</v>
      </c>
      <c r="K17310" s="53" t="s">
        <v>84244</v>
      </c>
      <c r="L17310" s="51" t="s">
        <v>84253</v>
      </c>
      <c r="M17310" t="s">
        <v>84255</v>
      </c>
    </row>
    <row r="17311" spans="1:13">
      <c r="A17311" s="50" t="s">
        <v>1943</v>
      </c>
      <c r="B17311" s="50" t="s">
        <v>4239</v>
      </c>
      <c r="C17311" s="51" t="s">
        <v>6449</v>
      </c>
      <c r="D17311" s="50" t="s">
        <v>7697</v>
      </c>
      <c r="E17311" s="51" t="s">
        <v>8911</v>
      </c>
      <c r="F17311" s="51" t="s">
        <v>11155</v>
      </c>
      <c r="G17311" s="52" t="s">
        <v>12295</v>
      </c>
      <c r="H17311" s="50" t="s">
        <v>12291</v>
      </c>
      <c r="J17311" s="53" t="s">
        <v>84172</v>
      </c>
      <c r="K17311" s="53" t="s">
        <v>84240</v>
      </c>
      <c r="L17311" s="51" t="s">
        <v>84250</v>
      </c>
      <c r="M17311" t="s">
        <v>84255</v>
      </c>
    </row>
    <row r="17312" spans="1:13">
      <c r="A17312" s="50" t="s">
        <v>17389</v>
      </c>
      <c r="B17312" s="50" t="s">
        <v>17947</v>
      </c>
      <c r="C17312" s="51" t="s">
        <v>18472</v>
      </c>
      <c r="D17312" s="50" t="s">
        <v>7729</v>
      </c>
      <c r="E17312" s="51" t="s">
        <v>19043</v>
      </c>
      <c r="F17312" s="51" t="s">
        <v>19646</v>
      </c>
      <c r="G17312" s="52" t="s">
        <v>12295</v>
      </c>
      <c r="H17312" s="50" t="s">
        <v>19862</v>
      </c>
      <c r="J17312" s="53" t="s">
        <v>84178</v>
      </c>
      <c r="K17312" s="53" t="s">
        <v>84244</v>
      </c>
      <c r="L17312" s="51" t="s">
        <v>84253</v>
      </c>
      <c r="M17312" t="s">
        <v>84255</v>
      </c>
    </row>
    <row r="17313" spans="1:13">
      <c r="A17313" s="50" t="s">
        <v>37811</v>
      </c>
      <c r="B17313" s="50" t="s">
        <v>48493</v>
      </c>
      <c r="C17313" s="51" t="s">
        <v>59331</v>
      </c>
      <c r="D17313" s="50" t="s">
        <v>7675</v>
      </c>
      <c r="E17313" s="51" t="s">
        <v>70602</v>
      </c>
      <c r="F17313" s="51" t="s">
        <v>81618</v>
      </c>
      <c r="G17313" s="52" t="s">
        <v>12295</v>
      </c>
      <c r="H17313" s="50" t="s">
        <v>19851</v>
      </c>
      <c r="J17313" s="53" t="s">
        <v>84231</v>
      </c>
      <c r="K17313" s="53" t="s">
        <v>84248</v>
      </c>
      <c r="L17313" s="51" t="s">
        <v>84253</v>
      </c>
      <c r="M17313" t="s">
        <v>84255</v>
      </c>
    </row>
    <row r="17314" spans="1:13">
      <c r="A17314" s="50" t="s">
        <v>37812</v>
      </c>
      <c r="B17314" s="50" t="s">
        <v>48494</v>
      </c>
      <c r="C17314" s="51" t="s">
        <v>59332</v>
      </c>
      <c r="D17314" s="50" t="s">
        <v>7676</v>
      </c>
      <c r="E17314" s="51" t="s">
        <v>70603</v>
      </c>
      <c r="F17314" s="51" t="s">
        <v>81619</v>
      </c>
      <c r="G17314" s="52" t="s">
        <v>12295</v>
      </c>
      <c r="H17314" s="50" t="s">
        <v>12275</v>
      </c>
      <c r="J17314" s="53" t="s">
        <v>84225</v>
      </c>
      <c r="K17314" s="53" t="s">
        <v>84247</v>
      </c>
      <c r="L17314" s="51" t="s">
        <v>84250</v>
      </c>
      <c r="M17314" t="s">
        <v>84255</v>
      </c>
    </row>
    <row r="17315" spans="1:13">
      <c r="A17315" s="50" t="s">
        <v>37813</v>
      </c>
      <c r="B17315" s="50" t="s">
        <v>48495</v>
      </c>
      <c r="C17315" s="51" t="s">
        <v>59333</v>
      </c>
      <c r="D17315" s="50" t="s">
        <v>7570</v>
      </c>
      <c r="E17315" s="51" t="s">
        <v>70604</v>
      </c>
      <c r="F17315" s="51" t="s">
        <v>81620</v>
      </c>
      <c r="G17315" s="52" t="s">
        <v>12295</v>
      </c>
      <c r="H17315" s="50" t="s">
        <v>84126</v>
      </c>
      <c r="J17315" s="53" t="s">
        <v>84232</v>
      </c>
      <c r="K17315" s="53" t="s">
        <v>84249</v>
      </c>
      <c r="L17315" s="51" t="s">
        <v>84251</v>
      </c>
      <c r="M17315" t="s">
        <v>84255</v>
      </c>
    </row>
    <row r="17316" spans="1:13">
      <c r="A17316" s="50" t="s">
        <v>37814</v>
      </c>
      <c r="B17316" s="50" t="s">
        <v>48496</v>
      </c>
      <c r="C17316" s="51" t="s">
        <v>59334</v>
      </c>
      <c r="D17316" s="50" t="s">
        <v>7636</v>
      </c>
      <c r="E17316" s="51" t="s">
        <v>70605</v>
      </c>
      <c r="F17316" s="51" t="s">
        <v>81621</v>
      </c>
      <c r="G17316" s="52" t="s">
        <v>12295</v>
      </c>
      <c r="H17316" s="50" t="s">
        <v>84141</v>
      </c>
      <c r="J17316" s="53" t="s">
        <v>84232</v>
      </c>
      <c r="K17316" s="53" t="s">
        <v>84249</v>
      </c>
      <c r="L17316" s="51" t="s">
        <v>84251</v>
      </c>
      <c r="M17316" t="s">
        <v>84255</v>
      </c>
    </row>
    <row r="17317" spans="1:13">
      <c r="A17317" s="50" t="s">
        <v>20545</v>
      </c>
      <c r="B17317" s="50" t="s">
        <v>21493</v>
      </c>
      <c r="C17317" s="51" t="s">
        <v>22428</v>
      </c>
      <c r="D17317" s="50" t="s">
        <v>7658</v>
      </c>
      <c r="E17317" s="51" t="s">
        <v>23397</v>
      </c>
      <c r="F17317" s="51" t="s">
        <v>24373</v>
      </c>
      <c r="G17317" s="52" t="s">
        <v>12295</v>
      </c>
      <c r="H17317" s="50" t="s">
        <v>16983</v>
      </c>
      <c r="J17317" s="53" t="s">
        <v>84189</v>
      </c>
      <c r="K17317" s="53" t="s">
        <v>84242</v>
      </c>
      <c r="L17317" s="51" t="s">
        <v>84252</v>
      </c>
      <c r="M17317" t="s">
        <v>84255</v>
      </c>
    </row>
    <row r="17318" spans="1:13">
      <c r="A17318" s="50" t="s">
        <v>37815</v>
      </c>
      <c r="B17318" s="50" t="s">
        <v>48497</v>
      </c>
      <c r="C17318" s="51" t="s">
        <v>59335</v>
      </c>
      <c r="D17318" s="50" t="s">
        <v>7562</v>
      </c>
      <c r="E17318" s="51" t="s">
        <v>70606</v>
      </c>
      <c r="F17318" s="51" t="s">
        <v>81622</v>
      </c>
      <c r="G17318" s="52" t="s">
        <v>12295</v>
      </c>
      <c r="H17318" s="50" t="s">
        <v>12268</v>
      </c>
      <c r="J17318" s="53" t="s">
        <v>84227</v>
      </c>
      <c r="K17318" s="53" t="s">
        <v>84247</v>
      </c>
      <c r="L17318" s="51" t="s">
        <v>84250</v>
      </c>
      <c r="M17318" t="s">
        <v>84255</v>
      </c>
    </row>
    <row r="17319" spans="1:13">
      <c r="A17319" s="50" t="s">
        <v>37816</v>
      </c>
      <c r="B17319" s="50" t="s">
        <v>48498</v>
      </c>
      <c r="C17319" s="51" t="s">
        <v>59336</v>
      </c>
      <c r="D17319" s="50" t="s">
        <v>7636</v>
      </c>
      <c r="E17319" s="51" t="s">
        <v>70607</v>
      </c>
      <c r="F17319" s="51" t="s">
        <v>81623</v>
      </c>
      <c r="G17319" s="52" t="s">
        <v>12295</v>
      </c>
      <c r="H17319" s="50" t="s">
        <v>19862</v>
      </c>
      <c r="J17319" s="53" t="s">
        <v>84229</v>
      </c>
      <c r="K17319" s="53" t="s">
        <v>84248</v>
      </c>
      <c r="L17319" s="51" t="s">
        <v>84253</v>
      </c>
      <c r="M17319" t="s">
        <v>84255</v>
      </c>
    </row>
    <row r="17320" spans="1:13">
      <c r="A17320" s="50" t="s">
        <v>37817</v>
      </c>
      <c r="B17320" s="50" t="s">
        <v>48499</v>
      </c>
      <c r="C17320" s="51" t="s">
        <v>59337</v>
      </c>
      <c r="D17320" s="50" t="s">
        <v>7676</v>
      </c>
      <c r="E17320" s="51" t="s">
        <v>70608</v>
      </c>
      <c r="F17320" s="51" t="s">
        <v>81624</v>
      </c>
      <c r="G17320" s="52" t="s">
        <v>12295</v>
      </c>
      <c r="H17320" s="50" t="s">
        <v>84125</v>
      </c>
      <c r="J17320" s="53" t="s">
        <v>84183</v>
      </c>
      <c r="K17320" s="53" t="s">
        <v>84241</v>
      </c>
      <c r="L17320" s="51" t="s">
        <v>84251</v>
      </c>
      <c r="M17320" t="s">
        <v>84255</v>
      </c>
    </row>
    <row r="17321" spans="1:13">
      <c r="A17321" s="50" t="s">
        <v>37818</v>
      </c>
      <c r="B17321" s="50" t="s">
        <v>48500</v>
      </c>
      <c r="C17321" s="51" t="s">
        <v>59338</v>
      </c>
      <c r="D17321" s="50" t="s">
        <v>7757</v>
      </c>
      <c r="E17321" s="51" t="s">
        <v>70609</v>
      </c>
      <c r="F17321" s="51" t="s">
        <v>81625</v>
      </c>
      <c r="G17321" s="52" t="s">
        <v>12295</v>
      </c>
      <c r="H17321" s="50" t="s">
        <v>84157</v>
      </c>
      <c r="J17321" s="53" t="s">
        <v>84230</v>
      </c>
      <c r="K17321" s="53" t="s">
        <v>84249</v>
      </c>
      <c r="L17321" s="51" t="s">
        <v>84251</v>
      </c>
      <c r="M17321" t="s">
        <v>84255</v>
      </c>
    </row>
    <row r="17322" spans="1:13">
      <c r="A17322" s="50" t="s">
        <v>37819</v>
      </c>
      <c r="B17322" s="50" t="s">
        <v>48501</v>
      </c>
      <c r="C17322" s="51" t="s">
        <v>59339</v>
      </c>
      <c r="D17322" s="50" t="s">
        <v>7570</v>
      </c>
      <c r="E17322" s="51" t="s">
        <v>70610</v>
      </c>
      <c r="F17322" s="51" t="s">
        <v>81626</v>
      </c>
      <c r="G17322" s="52" t="s">
        <v>12295</v>
      </c>
      <c r="H17322" s="50" t="s">
        <v>84119</v>
      </c>
      <c r="J17322" s="53" t="s">
        <v>84230</v>
      </c>
      <c r="K17322" s="53" t="s">
        <v>84249</v>
      </c>
      <c r="L17322" s="51" t="s">
        <v>84251</v>
      </c>
      <c r="M17322" t="s">
        <v>84255</v>
      </c>
    </row>
    <row r="17323" spans="1:13">
      <c r="A17323" s="50" t="s">
        <v>37820</v>
      </c>
      <c r="B17323" s="50" t="s">
        <v>48502</v>
      </c>
      <c r="C17323" s="51" t="s">
        <v>59340</v>
      </c>
      <c r="D17323" s="50" t="s">
        <v>365</v>
      </c>
      <c r="E17323" s="51" t="s">
        <v>70611</v>
      </c>
      <c r="F17323" s="51" t="s">
        <v>81627</v>
      </c>
      <c r="G17323" s="52" t="s">
        <v>12295</v>
      </c>
      <c r="H17323" s="50" t="s">
        <v>84156</v>
      </c>
      <c r="J17323" s="53" t="s">
        <v>84237</v>
      </c>
      <c r="K17323" s="53" t="s">
        <v>84249</v>
      </c>
      <c r="L17323" s="51" t="s">
        <v>84251</v>
      </c>
      <c r="M17323" t="s">
        <v>84255</v>
      </c>
    </row>
    <row r="17324" spans="1:13">
      <c r="A17324" s="50" t="s">
        <v>17380</v>
      </c>
      <c r="B17324" s="50" t="s">
        <v>17938</v>
      </c>
      <c r="C17324" s="51" t="s">
        <v>18463</v>
      </c>
      <c r="D17324" s="50" t="s">
        <v>7621</v>
      </c>
      <c r="E17324" s="51" t="s">
        <v>19034</v>
      </c>
      <c r="F17324" s="51" t="s">
        <v>19637</v>
      </c>
      <c r="G17324" s="52" t="s">
        <v>12295</v>
      </c>
      <c r="H17324" s="50" t="s">
        <v>19852</v>
      </c>
      <c r="J17324" s="53" t="s">
        <v>84178</v>
      </c>
      <c r="K17324" s="53" t="s">
        <v>84244</v>
      </c>
      <c r="L17324" s="51" t="s">
        <v>84253</v>
      </c>
      <c r="M17324" t="s">
        <v>84255</v>
      </c>
    </row>
    <row r="17325" spans="1:13">
      <c r="A17325" s="50" t="s">
        <v>37821</v>
      </c>
      <c r="B17325" s="50" t="s">
        <v>41625</v>
      </c>
      <c r="C17325" s="51" t="s">
        <v>59341</v>
      </c>
      <c r="D17325" s="50" t="s">
        <v>7661</v>
      </c>
      <c r="E17325" s="51" t="s">
        <v>70612</v>
      </c>
      <c r="F17325" s="51" t="s">
        <v>81628</v>
      </c>
      <c r="G17325" s="52" t="s">
        <v>12295</v>
      </c>
      <c r="H17325" s="50" t="s">
        <v>84147</v>
      </c>
      <c r="J17325" s="53" t="s">
        <v>84204</v>
      </c>
      <c r="K17325" s="53" t="s">
        <v>84245</v>
      </c>
      <c r="L17325" s="51" t="s">
        <v>84254</v>
      </c>
      <c r="M17325" t="s">
        <v>84255</v>
      </c>
    </row>
    <row r="17326" spans="1:13">
      <c r="A17326" s="50" t="s">
        <v>37822</v>
      </c>
      <c r="B17326" s="50" t="s">
        <v>48503</v>
      </c>
      <c r="C17326" s="51" t="s">
        <v>59342</v>
      </c>
      <c r="D17326" s="50" t="s">
        <v>7603</v>
      </c>
      <c r="E17326" s="51" t="s">
        <v>70613</v>
      </c>
      <c r="F17326" s="51" t="s">
        <v>81629</v>
      </c>
      <c r="G17326" s="52" t="s">
        <v>12295</v>
      </c>
      <c r="H17326" s="50" t="s">
        <v>12273</v>
      </c>
      <c r="J17326" s="53" t="s">
        <v>84228</v>
      </c>
      <c r="K17326" s="53" t="s">
        <v>84247</v>
      </c>
      <c r="L17326" s="51" t="s">
        <v>84250</v>
      </c>
      <c r="M17326" t="s">
        <v>84255</v>
      </c>
    </row>
    <row r="17327" spans="1:13">
      <c r="A17327" s="50" t="s">
        <v>37823</v>
      </c>
      <c r="B17327" s="50" t="s">
        <v>48504</v>
      </c>
      <c r="C17327" s="51" t="s">
        <v>59343</v>
      </c>
      <c r="D17327" s="50" t="s">
        <v>7675</v>
      </c>
      <c r="E17327" s="51" t="s">
        <v>70614</v>
      </c>
      <c r="F17327" s="51" t="s">
        <v>81630</v>
      </c>
      <c r="G17327" s="52" t="s">
        <v>12295</v>
      </c>
      <c r="H17327" s="50" t="s">
        <v>84154</v>
      </c>
      <c r="J17327" s="53" t="s">
        <v>84232</v>
      </c>
      <c r="K17327" s="53" t="s">
        <v>84249</v>
      </c>
      <c r="L17327" s="51" t="s">
        <v>84251</v>
      </c>
      <c r="M17327" t="s">
        <v>84255</v>
      </c>
    </row>
    <row r="17328" spans="1:13">
      <c r="A17328" s="50" t="s">
        <v>37824</v>
      </c>
      <c r="B17328" s="50" t="s">
        <v>48505</v>
      </c>
      <c r="C17328" s="51" t="s">
        <v>59344</v>
      </c>
      <c r="D17328" s="50" t="s">
        <v>7686</v>
      </c>
      <c r="E17328" s="51" t="s">
        <v>70615</v>
      </c>
      <c r="F17328" s="51" t="s">
        <v>81631</v>
      </c>
      <c r="G17328" s="52" t="s">
        <v>12295</v>
      </c>
      <c r="H17328" s="50" t="s">
        <v>19853</v>
      </c>
      <c r="J17328" s="53" t="s">
        <v>84234</v>
      </c>
      <c r="K17328" s="53" t="s">
        <v>84248</v>
      </c>
      <c r="L17328" s="51" t="s">
        <v>84253</v>
      </c>
      <c r="M17328" t="s">
        <v>84255</v>
      </c>
    </row>
    <row r="17329" spans="1:13">
      <c r="A17329" s="50" t="s">
        <v>37825</v>
      </c>
      <c r="B17329" s="50" t="s">
        <v>48506</v>
      </c>
      <c r="C17329" s="51" t="s">
        <v>59345</v>
      </c>
      <c r="D17329" s="50" t="s">
        <v>7700</v>
      </c>
      <c r="E17329" s="51" t="s">
        <v>70616</v>
      </c>
      <c r="F17329" s="51" t="s">
        <v>81632</v>
      </c>
      <c r="G17329" s="52" t="s">
        <v>12295</v>
      </c>
      <c r="H17329" s="50" t="s">
        <v>12260</v>
      </c>
      <c r="J17329" s="53" t="s">
        <v>84226</v>
      </c>
      <c r="K17329" s="53" t="s">
        <v>84247</v>
      </c>
      <c r="L17329" s="51" t="s">
        <v>84250</v>
      </c>
      <c r="M17329" t="s">
        <v>84255</v>
      </c>
    </row>
    <row r="17330" spans="1:13">
      <c r="A17330" s="50" t="s">
        <v>37826</v>
      </c>
      <c r="B17330" s="50" t="s">
        <v>48507</v>
      </c>
      <c r="C17330" s="51" t="s">
        <v>59346</v>
      </c>
      <c r="D17330" s="50" t="s">
        <v>7642</v>
      </c>
      <c r="E17330" s="51" t="s">
        <v>70617</v>
      </c>
      <c r="F17330" s="51" t="s">
        <v>81633</v>
      </c>
      <c r="G17330" s="52" t="s">
        <v>12295</v>
      </c>
      <c r="H17330" s="50" t="s">
        <v>84134</v>
      </c>
      <c r="J17330" s="53" t="s">
        <v>84237</v>
      </c>
      <c r="K17330" s="53" t="s">
        <v>84249</v>
      </c>
      <c r="L17330" s="51" t="s">
        <v>84251</v>
      </c>
      <c r="M17330" t="s">
        <v>84255</v>
      </c>
    </row>
    <row r="17331" spans="1:13">
      <c r="A17331" s="50" t="s">
        <v>37827</v>
      </c>
      <c r="B17331" s="50" t="s">
        <v>48508</v>
      </c>
      <c r="C17331" s="51" t="s">
        <v>59347</v>
      </c>
      <c r="D17331" s="50" t="s">
        <v>7675</v>
      </c>
      <c r="E17331" s="51" t="s">
        <v>70618</v>
      </c>
      <c r="F17331" s="51" t="s">
        <v>81634</v>
      </c>
      <c r="G17331" s="52" t="s">
        <v>12295</v>
      </c>
      <c r="H17331" s="50" t="s">
        <v>84127</v>
      </c>
      <c r="J17331" s="53" t="s">
        <v>84188</v>
      </c>
      <c r="K17331" s="53" t="s">
        <v>84245</v>
      </c>
      <c r="L17331" s="51" t="s">
        <v>84254</v>
      </c>
      <c r="M17331" t="s">
        <v>84255</v>
      </c>
    </row>
    <row r="17332" spans="1:13">
      <c r="A17332" s="50" t="s">
        <v>37828</v>
      </c>
      <c r="B17332" s="50" t="s">
        <v>48509</v>
      </c>
      <c r="C17332" s="51" t="s">
        <v>59348</v>
      </c>
      <c r="D17332" s="50" t="s">
        <v>7642</v>
      </c>
      <c r="E17332" s="51" t="s">
        <v>70619</v>
      </c>
      <c r="F17332" s="51" t="s">
        <v>81635</v>
      </c>
      <c r="G17332" s="52" t="s">
        <v>12295</v>
      </c>
      <c r="H17332" s="50" t="s">
        <v>84134</v>
      </c>
      <c r="J17332" s="53" t="s">
        <v>84237</v>
      </c>
      <c r="K17332" s="53" t="s">
        <v>84249</v>
      </c>
      <c r="L17332" s="51" t="s">
        <v>84251</v>
      </c>
      <c r="M17332" t="s">
        <v>84255</v>
      </c>
    </row>
    <row r="17333" spans="1:13">
      <c r="A17333" s="50" t="s">
        <v>37829</v>
      </c>
      <c r="B17333" s="50" t="s">
        <v>48510</v>
      </c>
      <c r="C17333" s="51" t="s">
        <v>59349</v>
      </c>
      <c r="D17333" s="50" t="s">
        <v>362</v>
      </c>
      <c r="E17333" s="51" t="s">
        <v>70620</v>
      </c>
      <c r="F17333" s="51" t="s">
        <v>81636</v>
      </c>
      <c r="G17333" s="52" t="s">
        <v>12295</v>
      </c>
      <c r="H17333" s="50" t="s">
        <v>84116</v>
      </c>
      <c r="J17333" s="53" t="s">
        <v>84237</v>
      </c>
      <c r="K17333" s="53" t="s">
        <v>84249</v>
      </c>
      <c r="L17333" s="51" t="s">
        <v>84251</v>
      </c>
      <c r="M17333" t="s">
        <v>84255</v>
      </c>
    </row>
    <row r="17334" spans="1:13">
      <c r="A17334" s="50" t="s">
        <v>37830</v>
      </c>
      <c r="B17334" s="50" t="s">
        <v>48511</v>
      </c>
      <c r="C17334" s="51" t="s">
        <v>59350</v>
      </c>
      <c r="D17334" s="50" t="s">
        <v>7636</v>
      </c>
      <c r="E17334" s="51" t="s">
        <v>70621</v>
      </c>
      <c r="F17334" s="51" t="s">
        <v>81637</v>
      </c>
      <c r="G17334" s="52" t="s">
        <v>12295</v>
      </c>
      <c r="H17334" s="50" t="s">
        <v>19852</v>
      </c>
      <c r="J17334" s="53" t="s">
        <v>84229</v>
      </c>
      <c r="K17334" s="53" t="s">
        <v>84248</v>
      </c>
      <c r="L17334" s="51" t="s">
        <v>84253</v>
      </c>
      <c r="M17334" t="s">
        <v>84255</v>
      </c>
    </row>
    <row r="17335" spans="1:13">
      <c r="A17335" s="50" t="s">
        <v>37831</v>
      </c>
      <c r="B17335" s="50" t="s">
        <v>48512</v>
      </c>
      <c r="C17335" s="51" t="s">
        <v>59351</v>
      </c>
      <c r="D17335" s="50" t="s">
        <v>7636</v>
      </c>
      <c r="E17335" s="51" t="s">
        <v>70622</v>
      </c>
      <c r="F17335" s="51" t="s">
        <v>81638</v>
      </c>
      <c r="G17335" s="52" t="s">
        <v>12295</v>
      </c>
      <c r="H17335" s="50" t="s">
        <v>84143</v>
      </c>
      <c r="J17335" s="53" t="s">
        <v>84204</v>
      </c>
      <c r="K17335" s="53" t="s">
        <v>84245</v>
      </c>
      <c r="L17335" s="51" t="s">
        <v>84254</v>
      </c>
      <c r="M17335" t="s">
        <v>84255</v>
      </c>
    </row>
    <row r="17336" spans="1:13">
      <c r="A17336" s="50" t="s">
        <v>37832</v>
      </c>
      <c r="B17336" s="50" t="s">
        <v>48513</v>
      </c>
      <c r="C17336" s="51" t="s">
        <v>59352</v>
      </c>
      <c r="D17336" s="50" t="s">
        <v>7696</v>
      </c>
      <c r="E17336" s="51" t="s">
        <v>70623</v>
      </c>
      <c r="F17336" s="51" t="s">
        <v>81639</v>
      </c>
      <c r="G17336" s="52" t="s">
        <v>12295</v>
      </c>
      <c r="H17336" s="50" t="s">
        <v>19859</v>
      </c>
      <c r="J17336" s="53" t="s">
        <v>84229</v>
      </c>
      <c r="K17336" s="53" t="s">
        <v>84248</v>
      </c>
      <c r="L17336" s="51" t="s">
        <v>84253</v>
      </c>
      <c r="M17336" t="s">
        <v>84255</v>
      </c>
    </row>
    <row r="17337" spans="1:13">
      <c r="A17337" s="50" t="s">
        <v>17417</v>
      </c>
      <c r="B17337" s="50" t="s">
        <v>17975</v>
      </c>
      <c r="C17337" s="51" t="s">
        <v>18499</v>
      </c>
      <c r="D17337" s="50" t="s">
        <v>7644</v>
      </c>
      <c r="E17337" s="51" t="s">
        <v>19071</v>
      </c>
      <c r="F17337" s="51" t="s">
        <v>19674</v>
      </c>
      <c r="G17337" s="52" t="s">
        <v>12295</v>
      </c>
      <c r="H17337" s="50" t="s">
        <v>19852</v>
      </c>
      <c r="J17337" s="53" t="s">
        <v>84178</v>
      </c>
      <c r="K17337" s="53" t="s">
        <v>84244</v>
      </c>
      <c r="L17337" s="51" t="s">
        <v>84253</v>
      </c>
      <c r="M17337" t="s">
        <v>84255</v>
      </c>
    </row>
    <row r="17338" spans="1:13">
      <c r="A17338" s="50" t="s">
        <v>37833</v>
      </c>
      <c r="B17338" s="50" t="s">
        <v>48514</v>
      </c>
      <c r="C17338" s="51" t="s">
        <v>59353</v>
      </c>
      <c r="D17338" s="50" t="s">
        <v>7621</v>
      </c>
      <c r="E17338" s="51" t="s">
        <v>70624</v>
      </c>
      <c r="F17338" s="51" t="s">
        <v>81640</v>
      </c>
      <c r="G17338" s="52" t="s">
        <v>12295</v>
      </c>
      <c r="H17338" s="50" t="s">
        <v>84120</v>
      </c>
      <c r="J17338" s="53" t="s">
        <v>84180</v>
      </c>
      <c r="K17338" s="53" t="s">
        <v>84245</v>
      </c>
      <c r="L17338" s="51" t="s">
        <v>84254</v>
      </c>
      <c r="M17338" t="s">
        <v>84255</v>
      </c>
    </row>
    <row r="17339" spans="1:13">
      <c r="A17339" s="50" t="s">
        <v>37834</v>
      </c>
      <c r="B17339" s="50" t="s">
        <v>48515</v>
      </c>
      <c r="C17339" s="51" t="s">
        <v>59354</v>
      </c>
      <c r="D17339" s="50" t="s">
        <v>7642</v>
      </c>
      <c r="E17339" s="51" t="s">
        <v>70625</v>
      </c>
      <c r="F17339" s="51" t="s">
        <v>81641</v>
      </c>
      <c r="G17339" s="52" t="s">
        <v>12295</v>
      </c>
      <c r="H17339" s="50" t="s">
        <v>84157</v>
      </c>
      <c r="J17339" s="53" t="s">
        <v>84183</v>
      </c>
      <c r="K17339" s="53" t="s">
        <v>84241</v>
      </c>
      <c r="L17339" s="51" t="s">
        <v>84251</v>
      </c>
      <c r="M17339" t="s">
        <v>84255</v>
      </c>
    </row>
    <row r="17340" spans="1:13">
      <c r="A17340" s="50" t="s">
        <v>37835</v>
      </c>
      <c r="B17340" s="50" t="s">
        <v>48516</v>
      </c>
      <c r="C17340" s="51" t="s">
        <v>59355</v>
      </c>
      <c r="D17340" s="50" t="s">
        <v>7636</v>
      </c>
      <c r="E17340" s="51" t="s">
        <v>70626</v>
      </c>
      <c r="F17340" s="51" t="s">
        <v>81642</v>
      </c>
      <c r="G17340" s="52" t="s">
        <v>12295</v>
      </c>
      <c r="H17340" s="50" t="s">
        <v>12279</v>
      </c>
      <c r="J17340" s="53" t="s">
        <v>84228</v>
      </c>
      <c r="K17340" s="53" t="s">
        <v>84247</v>
      </c>
      <c r="L17340" s="51" t="s">
        <v>84250</v>
      </c>
      <c r="M17340" t="s">
        <v>84255</v>
      </c>
    </row>
    <row r="17341" spans="1:13">
      <c r="A17341" s="50" t="s">
        <v>37836</v>
      </c>
      <c r="B17341" s="50" t="s">
        <v>48517</v>
      </c>
      <c r="C17341" s="51" t="s">
        <v>59356</v>
      </c>
      <c r="D17341" s="50" t="s">
        <v>61942</v>
      </c>
      <c r="E17341" s="51">
        <v>368022827342</v>
      </c>
      <c r="F17341" s="51" t="s">
        <v>81643</v>
      </c>
      <c r="G17341" s="52" t="s">
        <v>12295</v>
      </c>
      <c r="H17341" s="50" t="s">
        <v>84124</v>
      </c>
      <c r="J17341" s="53" t="s">
        <v>84188</v>
      </c>
      <c r="K17341" s="53" t="s">
        <v>84245</v>
      </c>
      <c r="L17341" s="51" t="s">
        <v>84254</v>
      </c>
      <c r="M17341" t="s">
        <v>84255</v>
      </c>
    </row>
    <row r="17342" spans="1:13">
      <c r="A17342" s="50" t="s">
        <v>37837</v>
      </c>
      <c r="B17342" s="50" t="s">
        <v>48518</v>
      </c>
      <c r="C17342" s="51" t="s">
        <v>59357</v>
      </c>
      <c r="D17342" s="50" t="s">
        <v>7720</v>
      </c>
      <c r="E17342" s="51" t="s">
        <v>70627</v>
      </c>
      <c r="F17342" s="51" t="s">
        <v>81644</v>
      </c>
      <c r="G17342" s="52" t="s">
        <v>12295</v>
      </c>
      <c r="H17342" s="50" t="s">
        <v>12267</v>
      </c>
      <c r="J17342" s="53" t="s">
        <v>84223</v>
      </c>
      <c r="K17342" s="53" t="s">
        <v>84247</v>
      </c>
      <c r="L17342" s="51" t="s">
        <v>84250</v>
      </c>
      <c r="M17342" t="s">
        <v>84255</v>
      </c>
    </row>
    <row r="17343" spans="1:13">
      <c r="A17343" s="50" t="s">
        <v>37838</v>
      </c>
      <c r="B17343" s="50" t="s">
        <v>48519</v>
      </c>
      <c r="C17343" s="51" t="s">
        <v>59358</v>
      </c>
      <c r="D17343" s="50" t="s">
        <v>7586</v>
      </c>
      <c r="E17343" s="51" t="s">
        <v>70628</v>
      </c>
      <c r="F17343" s="51" t="s">
        <v>81645</v>
      </c>
      <c r="G17343" s="52" t="s">
        <v>12295</v>
      </c>
      <c r="H17343" s="50" t="s">
        <v>19859</v>
      </c>
      <c r="J17343" s="53" t="s">
        <v>84229</v>
      </c>
      <c r="K17343" s="53" t="s">
        <v>84248</v>
      </c>
      <c r="L17343" s="51" t="s">
        <v>84253</v>
      </c>
      <c r="M17343" t="s">
        <v>84255</v>
      </c>
    </row>
    <row r="17344" spans="1:13">
      <c r="A17344" s="50" t="s">
        <v>37839</v>
      </c>
      <c r="B17344" s="50" t="s">
        <v>48520</v>
      </c>
      <c r="C17344" s="51" t="s">
        <v>59359</v>
      </c>
      <c r="D17344" s="50" t="s">
        <v>7676</v>
      </c>
      <c r="E17344" s="51" t="s">
        <v>70629</v>
      </c>
      <c r="F17344" s="51" t="s">
        <v>81646</v>
      </c>
      <c r="G17344" s="52" t="s">
        <v>12295</v>
      </c>
      <c r="H17344" s="50" t="s">
        <v>84160</v>
      </c>
      <c r="J17344" s="53" t="s">
        <v>84232</v>
      </c>
      <c r="K17344" s="53" t="s">
        <v>84249</v>
      </c>
      <c r="L17344" s="51" t="s">
        <v>84251</v>
      </c>
      <c r="M17344" t="s">
        <v>84255</v>
      </c>
    </row>
    <row r="17345" spans="1:13">
      <c r="A17345" s="50" t="s">
        <v>20117</v>
      </c>
      <c r="B17345" s="50" t="s">
        <v>21087</v>
      </c>
      <c r="C17345" s="51" t="s">
        <v>22015</v>
      </c>
      <c r="D17345" s="50" t="s">
        <v>7675</v>
      </c>
      <c r="E17345" s="51" t="s">
        <v>22972</v>
      </c>
      <c r="F17345" s="51" t="s">
        <v>23950</v>
      </c>
      <c r="G17345" s="52" t="s">
        <v>12295</v>
      </c>
      <c r="H17345" s="50" t="s">
        <v>16987</v>
      </c>
      <c r="J17345" s="53" t="s">
        <v>84209</v>
      </c>
      <c r="K17345" s="53" t="s">
        <v>84242</v>
      </c>
      <c r="L17345" s="51" t="s">
        <v>84252</v>
      </c>
      <c r="M17345" t="s">
        <v>84255</v>
      </c>
    </row>
    <row r="17346" spans="1:13">
      <c r="A17346" s="50" t="s">
        <v>37840</v>
      </c>
      <c r="B17346" s="50" t="s">
        <v>48521</v>
      </c>
      <c r="C17346" s="51" t="s">
        <v>59360</v>
      </c>
      <c r="D17346" s="50" t="s">
        <v>353</v>
      </c>
      <c r="E17346" s="51" t="s">
        <v>70630</v>
      </c>
      <c r="F17346" s="51" t="s">
        <v>81647</v>
      </c>
      <c r="G17346" s="52" t="s">
        <v>12295</v>
      </c>
      <c r="H17346" s="50" t="s">
        <v>12283</v>
      </c>
      <c r="J17346" s="53" t="s">
        <v>84227</v>
      </c>
      <c r="K17346" s="53" t="s">
        <v>84247</v>
      </c>
      <c r="L17346" s="51" t="s">
        <v>84250</v>
      </c>
      <c r="M17346" t="s">
        <v>84255</v>
      </c>
    </row>
    <row r="17347" spans="1:13">
      <c r="A17347" s="50" t="s">
        <v>17552</v>
      </c>
      <c r="B17347" s="50" t="s">
        <v>18100</v>
      </c>
      <c r="C17347" s="51" t="s">
        <v>18627</v>
      </c>
      <c r="D17347" s="50" t="s">
        <v>7686</v>
      </c>
      <c r="E17347" s="51" t="s">
        <v>19205</v>
      </c>
      <c r="F17347" s="51" t="s">
        <v>19813</v>
      </c>
      <c r="G17347" s="52" t="s">
        <v>12295</v>
      </c>
      <c r="H17347" s="50" t="s">
        <v>19856</v>
      </c>
      <c r="J17347" s="53" t="s">
        <v>84194</v>
      </c>
      <c r="K17347" s="53" t="s">
        <v>84244</v>
      </c>
      <c r="L17347" s="51" t="s">
        <v>84253</v>
      </c>
      <c r="M17347" t="s">
        <v>84255</v>
      </c>
    </row>
    <row r="17348" spans="1:13">
      <c r="A17348" s="50" t="s">
        <v>37841</v>
      </c>
      <c r="B17348" s="50" t="s">
        <v>48522</v>
      </c>
      <c r="C17348" s="51" t="s">
        <v>59361</v>
      </c>
      <c r="D17348" s="50" t="s">
        <v>61981</v>
      </c>
      <c r="E17348" s="51" t="s">
        <v>70631</v>
      </c>
      <c r="F17348" s="51" t="s">
        <v>81648</v>
      </c>
      <c r="G17348" s="52" t="s">
        <v>12295</v>
      </c>
      <c r="H17348" s="50" t="s">
        <v>84154</v>
      </c>
      <c r="J17348" s="53" t="s">
        <v>84181</v>
      </c>
      <c r="K17348" s="53" t="s">
        <v>84241</v>
      </c>
      <c r="L17348" s="51" t="s">
        <v>84251</v>
      </c>
      <c r="M17348" t="s">
        <v>84255</v>
      </c>
    </row>
    <row r="17349" spans="1:13">
      <c r="A17349" s="50" t="s">
        <v>37842</v>
      </c>
      <c r="B17349" s="50" t="s">
        <v>48523</v>
      </c>
      <c r="C17349" s="51" t="s">
        <v>59362</v>
      </c>
      <c r="D17349" s="50" t="s">
        <v>7570</v>
      </c>
      <c r="E17349" s="51" t="s">
        <v>70632</v>
      </c>
      <c r="F17349" s="51" t="s">
        <v>81649</v>
      </c>
      <c r="G17349" s="52" t="s">
        <v>12295</v>
      </c>
      <c r="H17349" s="50" t="s">
        <v>84127</v>
      </c>
      <c r="J17349" s="53" t="s">
        <v>84188</v>
      </c>
      <c r="K17349" s="53" t="s">
        <v>84245</v>
      </c>
      <c r="L17349" s="51" t="s">
        <v>84254</v>
      </c>
      <c r="M17349" t="s">
        <v>84255</v>
      </c>
    </row>
    <row r="17350" spans="1:13">
      <c r="A17350" s="50" t="s">
        <v>20718</v>
      </c>
      <c r="B17350" s="50" t="s">
        <v>21662</v>
      </c>
      <c r="C17350" s="51" t="s">
        <v>22590</v>
      </c>
      <c r="D17350" s="50" t="s">
        <v>7729</v>
      </c>
      <c r="E17350" s="51" t="s">
        <v>23568</v>
      </c>
      <c r="F17350" s="51" t="s">
        <v>24545</v>
      </c>
      <c r="G17350" s="52" t="s">
        <v>12295</v>
      </c>
      <c r="H17350" s="50" t="s">
        <v>16991</v>
      </c>
      <c r="J17350" s="53" t="s">
        <v>84186</v>
      </c>
      <c r="K17350" s="53" t="s">
        <v>84242</v>
      </c>
      <c r="L17350" s="51" t="s">
        <v>84252</v>
      </c>
      <c r="M17350" t="s">
        <v>84255</v>
      </c>
    </row>
    <row r="17351" spans="1:13">
      <c r="A17351" s="50" t="s">
        <v>37843</v>
      </c>
      <c r="B17351" s="50" t="s">
        <v>48524</v>
      </c>
      <c r="C17351" s="51" t="s">
        <v>59363</v>
      </c>
      <c r="D17351" s="50" t="s">
        <v>17000</v>
      </c>
      <c r="E17351" s="51" t="s">
        <v>70633</v>
      </c>
      <c r="F17351" s="51" t="s">
        <v>81650</v>
      </c>
      <c r="G17351" s="52" t="s">
        <v>12295</v>
      </c>
      <c r="H17351" s="50" t="s">
        <v>84132</v>
      </c>
      <c r="J17351" s="53" t="s">
        <v>84192</v>
      </c>
      <c r="K17351" s="53" t="s">
        <v>84245</v>
      </c>
      <c r="L17351" s="51" t="s">
        <v>84254</v>
      </c>
      <c r="M17351" t="s">
        <v>84255</v>
      </c>
    </row>
    <row r="17352" spans="1:13">
      <c r="A17352" s="50" t="s">
        <v>2582</v>
      </c>
      <c r="B17352" s="50" t="s">
        <v>4843</v>
      </c>
      <c r="C17352" s="51" t="s">
        <v>7059</v>
      </c>
      <c r="D17352" s="50" t="s">
        <v>7695</v>
      </c>
      <c r="E17352" s="51" t="s">
        <v>9527</v>
      </c>
      <c r="F17352" s="51" t="s">
        <v>11773</v>
      </c>
      <c r="G17352" s="52" t="s">
        <v>12295</v>
      </c>
      <c r="H17352" s="50" t="s">
        <v>12270</v>
      </c>
      <c r="J17352" s="53" t="s">
        <v>84169</v>
      </c>
      <c r="K17352" s="53" t="s">
        <v>84240</v>
      </c>
      <c r="L17352" s="51" t="s">
        <v>84250</v>
      </c>
      <c r="M17352" t="s">
        <v>84255</v>
      </c>
    </row>
    <row r="17353" spans="1:13">
      <c r="A17353" s="50" t="s">
        <v>37844</v>
      </c>
      <c r="B17353" s="50" t="s">
        <v>48525</v>
      </c>
      <c r="C17353" s="51" t="s">
        <v>59364</v>
      </c>
      <c r="D17353" s="50" t="s">
        <v>7591</v>
      </c>
      <c r="E17353" s="51" t="s">
        <v>70634</v>
      </c>
      <c r="F17353" s="51" t="s">
        <v>81651</v>
      </c>
      <c r="G17353" s="52" t="s">
        <v>12295</v>
      </c>
      <c r="H17353" s="50" t="s">
        <v>19861</v>
      </c>
      <c r="J17353" s="53" t="s">
        <v>84238</v>
      </c>
      <c r="K17353" s="53" t="s">
        <v>84248</v>
      </c>
      <c r="L17353" s="51" t="s">
        <v>84253</v>
      </c>
      <c r="M17353" t="s">
        <v>84255</v>
      </c>
    </row>
    <row r="17354" spans="1:13">
      <c r="A17354" s="50" t="s">
        <v>37845</v>
      </c>
      <c r="B17354" s="50" t="s">
        <v>48526</v>
      </c>
      <c r="C17354" s="51" t="s">
        <v>59365</v>
      </c>
      <c r="D17354" s="50" t="s">
        <v>662</v>
      </c>
      <c r="E17354" s="51" t="s">
        <v>70635</v>
      </c>
      <c r="F17354" s="51" t="s">
        <v>81652</v>
      </c>
      <c r="G17354" s="52" t="s">
        <v>12295</v>
      </c>
      <c r="H17354" s="50" t="s">
        <v>84115</v>
      </c>
      <c r="J17354" s="53" t="s">
        <v>84236</v>
      </c>
      <c r="K17354" s="53" t="s">
        <v>84249</v>
      </c>
      <c r="L17354" s="51" t="s">
        <v>84251</v>
      </c>
      <c r="M17354" t="s">
        <v>84255</v>
      </c>
    </row>
    <row r="17355" spans="1:13">
      <c r="A17355" s="50" t="s">
        <v>37846</v>
      </c>
      <c r="B17355" s="50" t="s">
        <v>48527</v>
      </c>
      <c r="C17355" s="51" t="s">
        <v>59366</v>
      </c>
      <c r="D17355" s="50" t="s">
        <v>7686</v>
      </c>
      <c r="E17355" s="51" t="s">
        <v>70636</v>
      </c>
      <c r="F17355" s="51" t="s">
        <v>81653</v>
      </c>
      <c r="G17355" s="52" t="s">
        <v>12295</v>
      </c>
      <c r="H17355" s="50" t="s">
        <v>12267</v>
      </c>
      <c r="J17355" s="53" t="s">
        <v>84223</v>
      </c>
      <c r="K17355" s="53" t="s">
        <v>84247</v>
      </c>
      <c r="L17355" s="51" t="s">
        <v>84250</v>
      </c>
      <c r="M17355" t="s">
        <v>84255</v>
      </c>
    </row>
    <row r="17356" spans="1:13">
      <c r="A17356" s="50" t="s">
        <v>37847</v>
      </c>
      <c r="B17356" s="50" t="s">
        <v>48528</v>
      </c>
      <c r="C17356" s="51" t="s">
        <v>59367</v>
      </c>
      <c r="D17356" s="50" t="s">
        <v>7737</v>
      </c>
      <c r="E17356" s="51" t="s">
        <v>70637</v>
      </c>
      <c r="F17356" s="51" t="s">
        <v>81654</v>
      </c>
      <c r="G17356" s="52" t="s">
        <v>12295</v>
      </c>
      <c r="H17356" s="50" t="s">
        <v>84139</v>
      </c>
      <c r="J17356" s="53" t="s">
        <v>84203</v>
      </c>
      <c r="K17356" s="53" t="s">
        <v>84245</v>
      </c>
      <c r="L17356" s="51" t="s">
        <v>84254</v>
      </c>
      <c r="M17356" t="s">
        <v>84255</v>
      </c>
    </row>
    <row r="17357" spans="1:13">
      <c r="A17357" s="50" t="s">
        <v>37848</v>
      </c>
      <c r="B17357" s="50" t="s">
        <v>48529</v>
      </c>
      <c r="C17357" s="51" t="s">
        <v>59368</v>
      </c>
      <c r="D17357" s="50" t="s">
        <v>7667</v>
      </c>
      <c r="E17357" s="51" t="s">
        <v>70638</v>
      </c>
      <c r="F17357" s="51" t="s">
        <v>81655</v>
      </c>
      <c r="G17357" s="52" t="s">
        <v>12295</v>
      </c>
      <c r="H17357" s="50" t="s">
        <v>84156</v>
      </c>
      <c r="J17357" s="53" t="s">
        <v>84237</v>
      </c>
      <c r="K17357" s="53" t="s">
        <v>84249</v>
      </c>
      <c r="L17357" s="51" t="s">
        <v>84251</v>
      </c>
      <c r="M17357" t="s">
        <v>84255</v>
      </c>
    </row>
    <row r="17358" spans="1:13">
      <c r="A17358" s="50" t="s">
        <v>37849</v>
      </c>
      <c r="B17358" s="50" t="s">
        <v>48530</v>
      </c>
      <c r="C17358" s="51" t="s">
        <v>59369</v>
      </c>
      <c r="D17358" s="50" t="s">
        <v>7631</v>
      </c>
      <c r="E17358" s="51" t="s">
        <v>70639</v>
      </c>
      <c r="F17358" s="51" t="s">
        <v>81656</v>
      </c>
      <c r="G17358" s="52" t="s">
        <v>12295</v>
      </c>
      <c r="H17358" s="50" t="s">
        <v>84165</v>
      </c>
      <c r="J17358" s="53" t="s">
        <v>84236</v>
      </c>
      <c r="K17358" s="53" t="s">
        <v>84249</v>
      </c>
      <c r="L17358" s="51" t="s">
        <v>84251</v>
      </c>
      <c r="M17358" t="s">
        <v>84255</v>
      </c>
    </row>
    <row r="17359" spans="1:13">
      <c r="A17359" s="50" t="s">
        <v>37850</v>
      </c>
      <c r="B17359" s="50" t="s">
        <v>48531</v>
      </c>
      <c r="C17359" s="51" t="s">
        <v>59370</v>
      </c>
      <c r="D17359" s="50" t="s">
        <v>7578</v>
      </c>
      <c r="E17359" s="51" t="s">
        <v>70640</v>
      </c>
      <c r="F17359" s="51" t="s">
        <v>81657</v>
      </c>
      <c r="G17359" s="52" t="s">
        <v>12295</v>
      </c>
      <c r="H17359" s="50" t="s">
        <v>84120</v>
      </c>
      <c r="J17359" s="53" t="s">
        <v>84180</v>
      </c>
      <c r="K17359" s="53" t="s">
        <v>84245</v>
      </c>
      <c r="L17359" s="51" t="s">
        <v>84254</v>
      </c>
      <c r="M17359" t="s">
        <v>84255</v>
      </c>
    </row>
    <row r="17360" spans="1:13">
      <c r="A17360" s="50" t="s">
        <v>37851</v>
      </c>
      <c r="B17360" s="50" t="s">
        <v>48532</v>
      </c>
      <c r="C17360" s="51" t="s">
        <v>59371</v>
      </c>
      <c r="D17360" s="50" t="s">
        <v>7578</v>
      </c>
      <c r="E17360" s="51" t="s">
        <v>70641</v>
      </c>
      <c r="F17360" s="51" t="s">
        <v>81658</v>
      </c>
      <c r="G17360" s="52" t="s">
        <v>12295</v>
      </c>
      <c r="H17360" s="50" t="s">
        <v>84126</v>
      </c>
      <c r="J17360" s="53" t="s">
        <v>84232</v>
      </c>
      <c r="K17360" s="53" t="s">
        <v>84249</v>
      </c>
      <c r="L17360" s="51" t="s">
        <v>84251</v>
      </c>
      <c r="M17360" t="s">
        <v>84255</v>
      </c>
    </row>
    <row r="17361" spans="1:13">
      <c r="A17361" s="50" t="s">
        <v>37852</v>
      </c>
      <c r="B17361" s="50" t="s">
        <v>48533</v>
      </c>
      <c r="C17361" s="51" t="s">
        <v>59372</v>
      </c>
      <c r="D17361" s="50" t="s">
        <v>7666</v>
      </c>
      <c r="E17361" s="51" t="s">
        <v>70642</v>
      </c>
      <c r="F17361" s="51" t="s">
        <v>81659</v>
      </c>
      <c r="G17361" s="52" t="s">
        <v>12295</v>
      </c>
      <c r="H17361" s="50" t="s">
        <v>19855</v>
      </c>
      <c r="J17361" s="53" t="s">
        <v>84231</v>
      </c>
      <c r="K17361" s="53" t="s">
        <v>84248</v>
      </c>
      <c r="L17361" s="51" t="s">
        <v>84253</v>
      </c>
      <c r="M17361" t="s">
        <v>84255</v>
      </c>
    </row>
    <row r="17362" spans="1:13">
      <c r="A17362" s="50" t="s">
        <v>37853</v>
      </c>
      <c r="B17362" s="50" t="s">
        <v>48534</v>
      </c>
      <c r="C17362" s="51" t="s">
        <v>59373</v>
      </c>
      <c r="D17362" s="50" t="s">
        <v>7570</v>
      </c>
      <c r="E17362" s="51" t="s">
        <v>70643</v>
      </c>
      <c r="F17362" s="51" t="s">
        <v>81660</v>
      </c>
      <c r="G17362" s="52" t="s">
        <v>12295</v>
      </c>
      <c r="H17362" s="50" t="s">
        <v>84129</v>
      </c>
      <c r="J17362" s="53" t="s">
        <v>84200</v>
      </c>
      <c r="K17362" s="53" t="s">
        <v>84245</v>
      </c>
      <c r="L17362" s="51" t="s">
        <v>84254</v>
      </c>
      <c r="M17362" t="s">
        <v>84255</v>
      </c>
    </row>
    <row r="17363" spans="1:13">
      <c r="A17363" s="50" t="s">
        <v>37854</v>
      </c>
      <c r="B17363" s="50" t="s">
        <v>48535</v>
      </c>
      <c r="C17363" s="51" t="s">
        <v>59374</v>
      </c>
      <c r="D17363" s="50" t="s">
        <v>7642</v>
      </c>
      <c r="E17363" s="51" t="s">
        <v>70644</v>
      </c>
      <c r="F17363" s="51" t="s">
        <v>81661</v>
      </c>
      <c r="G17363" s="52" t="s">
        <v>12295</v>
      </c>
      <c r="H17363" s="50" t="s">
        <v>19854</v>
      </c>
      <c r="J17363" s="53" t="s">
        <v>84229</v>
      </c>
      <c r="K17363" s="53" t="s">
        <v>84248</v>
      </c>
      <c r="L17363" s="51" t="s">
        <v>84253</v>
      </c>
      <c r="M17363" t="s">
        <v>84255</v>
      </c>
    </row>
    <row r="17364" spans="1:13">
      <c r="A17364" s="50" t="s">
        <v>37855</v>
      </c>
      <c r="B17364" s="50" t="s">
        <v>48536</v>
      </c>
      <c r="C17364" s="51" t="s">
        <v>59375</v>
      </c>
      <c r="D17364" s="50" t="s">
        <v>7591</v>
      </c>
      <c r="E17364" s="51" t="s">
        <v>70645</v>
      </c>
      <c r="F17364" s="51" t="s">
        <v>81662</v>
      </c>
      <c r="G17364" s="52" t="s">
        <v>12295</v>
      </c>
      <c r="H17364" s="50" t="s">
        <v>84119</v>
      </c>
      <c r="J17364" s="53" t="s">
        <v>84183</v>
      </c>
      <c r="K17364" s="53" t="s">
        <v>84241</v>
      </c>
      <c r="L17364" s="51" t="s">
        <v>84251</v>
      </c>
      <c r="M17364" t="s">
        <v>84255</v>
      </c>
    </row>
    <row r="17365" spans="1:13">
      <c r="A17365" s="50" t="s">
        <v>1944</v>
      </c>
      <c r="B17365" s="50" t="s">
        <v>4240</v>
      </c>
      <c r="C17365" s="51" t="s">
        <v>6450</v>
      </c>
      <c r="D17365" s="50" t="s">
        <v>7702</v>
      </c>
      <c r="E17365" s="51" t="s">
        <v>8912</v>
      </c>
      <c r="F17365" s="51" t="s">
        <v>11156</v>
      </c>
      <c r="G17365" s="52" t="s">
        <v>12295</v>
      </c>
      <c r="H17365" s="50" t="s">
        <v>12260</v>
      </c>
      <c r="J17365" s="53" t="s">
        <v>84172</v>
      </c>
      <c r="K17365" s="53" t="s">
        <v>84240</v>
      </c>
      <c r="L17365" s="51" t="s">
        <v>84250</v>
      </c>
      <c r="M17365" t="s">
        <v>84255</v>
      </c>
    </row>
    <row r="17366" spans="1:13">
      <c r="A17366" s="50" t="s">
        <v>37856</v>
      </c>
      <c r="B17366" s="50" t="s">
        <v>48537</v>
      </c>
      <c r="C17366" s="51" t="s">
        <v>59376</v>
      </c>
      <c r="D17366" s="50" t="s">
        <v>7737</v>
      </c>
      <c r="E17366" s="51" t="s">
        <v>70646</v>
      </c>
      <c r="F17366" s="51" t="s">
        <v>81663</v>
      </c>
      <c r="G17366" s="52" t="s">
        <v>12295</v>
      </c>
      <c r="H17366" s="50" t="s">
        <v>84147</v>
      </c>
      <c r="J17366" s="53" t="s">
        <v>84204</v>
      </c>
      <c r="K17366" s="53" t="s">
        <v>84245</v>
      </c>
      <c r="L17366" s="51" t="s">
        <v>84254</v>
      </c>
      <c r="M17366" t="s">
        <v>84255</v>
      </c>
    </row>
    <row r="17367" spans="1:13">
      <c r="A17367" s="50" t="s">
        <v>37857</v>
      </c>
      <c r="B17367" s="50" t="s">
        <v>48538</v>
      </c>
      <c r="C17367" s="51" t="s">
        <v>59377</v>
      </c>
      <c r="D17367" s="50" t="s">
        <v>7700</v>
      </c>
      <c r="E17367" s="51" t="s">
        <v>70647</v>
      </c>
      <c r="F17367" s="51" t="s">
        <v>81664</v>
      </c>
      <c r="G17367" s="52" t="s">
        <v>12295</v>
      </c>
      <c r="H17367" s="50" t="s">
        <v>12281</v>
      </c>
      <c r="J17367" s="53" t="s">
        <v>84226</v>
      </c>
      <c r="K17367" s="53" t="s">
        <v>84247</v>
      </c>
      <c r="L17367" s="51" t="s">
        <v>84250</v>
      </c>
      <c r="M17367" t="s">
        <v>84255</v>
      </c>
    </row>
    <row r="17368" spans="1:13">
      <c r="A17368" s="50" t="s">
        <v>37858</v>
      </c>
      <c r="B17368" s="50" t="s">
        <v>48539</v>
      </c>
      <c r="C17368" s="51" t="s">
        <v>59378</v>
      </c>
      <c r="D17368" s="50" t="s">
        <v>7675</v>
      </c>
      <c r="E17368" s="51" t="s">
        <v>70648</v>
      </c>
      <c r="F17368" s="51" t="s">
        <v>81665</v>
      </c>
      <c r="G17368" s="52" t="s">
        <v>12295</v>
      </c>
      <c r="H17368" s="50" t="s">
        <v>19861</v>
      </c>
      <c r="J17368" s="53" t="s">
        <v>84238</v>
      </c>
      <c r="K17368" s="53" t="s">
        <v>84248</v>
      </c>
      <c r="L17368" s="51" t="s">
        <v>84253</v>
      </c>
      <c r="M17368" t="s">
        <v>84255</v>
      </c>
    </row>
    <row r="17369" spans="1:13">
      <c r="A17369" s="50" t="s">
        <v>37859</v>
      </c>
      <c r="B17369" s="50" t="s">
        <v>48540</v>
      </c>
      <c r="C17369" s="51" t="s">
        <v>59379</v>
      </c>
      <c r="D17369" s="50" t="s">
        <v>7586</v>
      </c>
      <c r="E17369" s="51" t="s">
        <v>70649</v>
      </c>
      <c r="F17369" s="51" t="s">
        <v>81666</v>
      </c>
      <c r="G17369" s="52" t="s">
        <v>12295</v>
      </c>
      <c r="H17369" s="50" t="s">
        <v>19853</v>
      </c>
      <c r="J17369" s="53" t="s">
        <v>84234</v>
      </c>
      <c r="K17369" s="53" t="s">
        <v>84248</v>
      </c>
      <c r="L17369" s="51" t="s">
        <v>84253</v>
      </c>
      <c r="M17369" t="s">
        <v>84255</v>
      </c>
    </row>
    <row r="17370" spans="1:13">
      <c r="A17370" s="50" t="s">
        <v>37860</v>
      </c>
      <c r="B17370" s="50" t="s">
        <v>48541</v>
      </c>
      <c r="C17370" s="51" t="s">
        <v>59380</v>
      </c>
      <c r="D17370" s="50" t="s">
        <v>7741</v>
      </c>
      <c r="E17370" s="51" t="s">
        <v>70650</v>
      </c>
      <c r="F17370" s="51" t="s">
        <v>81667</v>
      </c>
      <c r="G17370" s="52" t="s">
        <v>12295</v>
      </c>
      <c r="H17370" s="50" t="s">
        <v>19853</v>
      </c>
      <c r="J17370" s="53" t="s">
        <v>84194</v>
      </c>
      <c r="K17370" s="53" t="s">
        <v>84244</v>
      </c>
      <c r="L17370" s="51" t="s">
        <v>84253</v>
      </c>
      <c r="M17370" t="s">
        <v>84255</v>
      </c>
    </row>
    <row r="17371" spans="1:13">
      <c r="A17371" s="50" t="s">
        <v>37861</v>
      </c>
      <c r="B17371" s="50" t="s">
        <v>48542</v>
      </c>
      <c r="C17371" s="51" t="s">
        <v>59381</v>
      </c>
      <c r="D17371" s="50" t="s">
        <v>13690</v>
      </c>
      <c r="E17371" s="51" t="s">
        <v>70651</v>
      </c>
      <c r="F17371" s="51" t="s">
        <v>81668</v>
      </c>
      <c r="G17371" s="52" t="s">
        <v>12295</v>
      </c>
      <c r="H17371" s="50" t="s">
        <v>12267</v>
      </c>
      <c r="J17371" s="53" t="s">
        <v>84223</v>
      </c>
      <c r="K17371" s="53" t="s">
        <v>84247</v>
      </c>
      <c r="L17371" s="51" t="s">
        <v>84250</v>
      </c>
      <c r="M17371" t="s">
        <v>84255</v>
      </c>
    </row>
    <row r="17372" spans="1:13">
      <c r="A17372" s="50" t="s">
        <v>37862</v>
      </c>
      <c r="B17372" s="50" t="s">
        <v>48543</v>
      </c>
      <c r="C17372" s="51" t="s">
        <v>59382</v>
      </c>
      <c r="D17372" s="50" t="s">
        <v>7704</v>
      </c>
      <c r="E17372" s="51" t="s">
        <v>70652</v>
      </c>
      <c r="F17372" s="51" t="s">
        <v>81669</v>
      </c>
      <c r="G17372" s="52" t="s">
        <v>12295</v>
      </c>
      <c r="H17372" s="50" t="s">
        <v>12266</v>
      </c>
      <c r="J17372" s="53" t="s">
        <v>84225</v>
      </c>
      <c r="K17372" s="53" t="s">
        <v>84247</v>
      </c>
      <c r="L17372" s="51" t="s">
        <v>84250</v>
      </c>
      <c r="M17372" t="s">
        <v>84255</v>
      </c>
    </row>
    <row r="17373" spans="1:13">
      <c r="A17373" s="50" t="s">
        <v>37863</v>
      </c>
      <c r="B17373" s="50" t="s">
        <v>42356</v>
      </c>
      <c r="C17373" s="51" t="s">
        <v>59383</v>
      </c>
      <c r="D17373" s="50" t="s">
        <v>7570</v>
      </c>
      <c r="E17373" s="51" t="s">
        <v>70653</v>
      </c>
      <c r="F17373" s="51" t="s">
        <v>81670</v>
      </c>
      <c r="G17373" s="52" t="s">
        <v>12295</v>
      </c>
      <c r="H17373" s="50" t="s">
        <v>84128</v>
      </c>
      <c r="J17373" s="53" t="s">
        <v>84188</v>
      </c>
      <c r="K17373" s="53" t="s">
        <v>84245</v>
      </c>
      <c r="L17373" s="51" t="s">
        <v>84254</v>
      </c>
      <c r="M17373" t="s">
        <v>84255</v>
      </c>
    </row>
    <row r="17374" spans="1:13">
      <c r="A17374" s="50" t="s">
        <v>37864</v>
      </c>
      <c r="B17374" s="50" t="s">
        <v>48544</v>
      </c>
      <c r="C17374" s="51" t="s">
        <v>59384</v>
      </c>
      <c r="D17374" s="50" t="s">
        <v>7703</v>
      </c>
      <c r="E17374" s="51" t="s">
        <v>70654</v>
      </c>
      <c r="F17374" s="51" t="s">
        <v>81671</v>
      </c>
      <c r="G17374" s="52" t="s">
        <v>12295</v>
      </c>
      <c r="H17374" s="50" t="s">
        <v>12267</v>
      </c>
      <c r="J17374" s="53" t="s">
        <v>84198</v>
      </c>
      <c r="K17374" s="53" t="s">
        <v>84240</v>
      </c>
      <c r="L17374" s="51" t="s">
        <v>84250</v>
      </c>
      <c r="M17374" t="s">
        <v>84255</v>
      </c>
    </row>
    <row r="17375" spans="1:13">
      <c r="A17375" s="50" t="s">
        <v>37865</v>
      </c>
      <c r="B17375" s="50" t="s">
        <v>48545</v>
      </c>
      <c r="C17375" s="51" t="s">
        <v>59385</v>
      </c>
      <c r="D17375" s="50" t="s">
        <v>7624</v>
      </c>
      <c r="E17375" s="51" t="s">
        <v>70655</v>
      </c>
      <c r="F17375" s="51" t="s">
        <v>81672</v>
      </c>
      <c r="G17375" s="52" t="s">
        <v>12295</v>
      </c>
      <c r="H17375" s="50" t="s">
        <v>19858</v>
      </c>
      <c r="J17375" s="53" t="s">
        <v>84229</v>
      </c>
      <c r="K17375" s="53" t="s">
        <v>84248</v>
      </c>
      <c r="L17375" s="51" t="s">
        <v>84253</v>
      </c>
      <c r="M17375" t="s">
        <v>84255</v>
      </c>
    </row>
    <row r="17376" spans="1:13">
      <c r="A17376" s="50" t="s">
        <v>37866</v>
      </c>
      <c r="B17376" s="50" t="s">
        <v>48546</v>
      </c>
      <c r="C17376" s="51" t="s">
        <v>59386</v>
      </c>
      <c r="D17376" s="50" t="s">
        <v>7618</v>
      </c>
      <c r="E17376" s="51" t="s">
        <v>70656</v>
      </c>
      <c r="F17376" s="51" t="s">
        <v>81673</v>
      </c>
      <c r="G17376" s="52" t="s">
        <v>12295</v>
      </c>
      <c r="H17376" s="50" t="s">
        <v>12292</v>
      </c>
      <c r="J17376" s="53" t="s">
        <v>84225</v>
      </c>
      <c r="K17376" s="53" t="s">
        <v>84247</v>
      </c>
      <c r="L17376" s="51" t="s">
        <v>84250</v>
      </c>
      <c r="M17376" t="s">
        <v>84255</v>
      </c>
    </row>
    <row r="17377" spans="1:13">
      <c r="A17377" s="50" t="s">
        <v>37867</v>
      </c>
      <c r="B17377" s="50" t="s">
        <v>48547</v>
      </c>
      <c r="C17377" s="51" t="s">
        <v>59387</v>
      </c>
      <c r="D17377" s="50" t="s">
        <v>7700</v>
      </c>
      <c r="E17377" s="51" t="s">
        <v>70657</v>
      </c>
      <c r="F17377" s="51" t="s">
        <v>81674</v>
      </c>
      <c r="G17377" s="52" t="s">
        <v>12295</v>
      </c>
      <c r="H17377" s="50" t="s">
        <v>12261</v>
      </c>
      <c r="J17377" s="53" t="s">
        <v>84226</v>
      </c>
      <c r="K17377" s="53" t="s">
        <v>84247</v>
      </c>
      <c r="L17377" s="51" t="s">
        <v>84250</v>
      </c>
      <c r="M17377" t="s">
        <v>84255</v>
      </c>
    </row>
    <row r="17378" spans="1:13">
      <c r="A17378" s="50" t="s">
        <v>17478</v>
      </c>
      <c r="B17378" s="50" t="s">
        <v>18029</v>
      </c>
      <c r="C17378" s="51" t="s">
        <v>18558</v>
      </c>
      <c r="D17378" s="50" t="s">
        <v>7636</v>
      </c>
      <c r="E17378" s="51" t="s">
        <v>19132</v>
      </c>
      <c r="F17378" s="51" t="s">
        <v>19737</v>
      </c>
      <c r="G17378" s="52" t="s">
        <v>12295</v>
      </c>
      <c r="H17378" s="50" t="s">
        <v>19850</v>
      </c>
      <c r="J17378" s="53" t="s">
        <v>84178</v>
      </c>
      <c r="K17378" s="53" t="s">
        <v>84244</v>
      </c>
      <c r="L17378" s="51" t="s">
        <v>84253</v>
      </c>
      <c r="M17378" t="s">
        <v>84255</v>
      </c>
    </row>
    <row r="17379" spans="1:13">
      <c r="A17379" s="50" t="s">
        <v>2469</v>
      </c>
      <c r="B17379" s="50" t="s">
        <v>4735</v>
      </c>
      <c r="C17379" s="51" t="s">
        <v>6950</v>
      </c>
      <c r="D17379" s="50" t="s">
        <v>7557</v>
      </c>
      <c r="E17379" s="51" t="s">
        <v>9418</v>
      </c>
      <c r="F17379" s="51" t="s">
        <v>11664</v>
      </c>
      <c r="G17379" s="52" t="s">
        <v>12295</v>
      </c>
      <c r="H17379" s="50" t="s">
        <v>12291</v>
      </c>
      <c r="J17379" s="53" t="s">
        <v>84226</v>
      </c>
      <c r="K17379" s="53" t="s">
        <v>84247</v>
      </c>
      <c r="L17379" s="51" t="s">
        <v>84250</v>
      </c>
      <c r="M17379" t="s">
        <v>84255</v>
      </c>
    </row>
    <row r="17380" spans="1:13">
      <c r="A17380" s="50" t="s">
        <v>37868</v>
      </c>
      <c r="B17380" s="50" t="s">
        <v>48548</v>
      </c>
      <c r="C17380" s="51" t="s">
        <v>59388</v>
      </c>
      <c r="D17380" s="50" t="s">
        <v>7675</v>
      </c>
      <c r="E17380" s="51" t="s">
        <v>70658</v>
      </c>
      <c r="F17380" s="51" t="s">
        <v>81675</v>
      </c>
      <c r="G17380" s="52" t="s">
        <v>12295</v>
      </c>
      <c r="H17380" s="50" t="s">
        <v>12286</v>
      </c>
      <c r="J17380" s="53" t="s">
        <v>84224</v>
      </c>
      <c r="K17380" s="53" t="s">
        <v>84247</v>
      </c>
      <c r="L17380" s="51" t="s">
        <v>84250</v>
      </c>
      <c r="M17380" t="s">
        <v>84255</v>
      </c>
    </row>
    <row r="17381" spans="1:13">
      <c r="A17381" s="50" t="s">
        <v>37869</v>
      </c>
      <c r="B17381" s="50" t="s">
        <v>17901</v>
      </c>
      <c r="C17381" s="51" t="s">
        <v>59389</v>
      </c>
      <c r="D17381" s="50" t="s">
        <v>7636</v>
      </c>
      <c r="E17381" s="51" t="s">
        <v>70659</v>
      </c>
      <c r="F17381" s="51" t="s">
        <v>81676</v>
      </c>
      <c r="G17381" s="52" t="s">
        <v>12295</v>
      </c>
      <c r="H17381" s="50" t="s">
        <v>19858</v>
      </c>
      <c r="J17381" s="53" t="s">
        <v>84229</v>
      </c>
      <c r="K17381" s="53" t="s">
        <v>84248</v>
      </c>
      <c r="L17381" s="51" t="s">
        <v>84253</v>
      </c>
      <c r="M17381" t="s">
        <v>84255</v>
      </c>
    </row>
    <row r="17382" spans="1:13">
      <c r="A17382" s="50" t="s">
        <v>37870</v>
      </c>
      <c r="B17382" s="50" t="s">
        <v>48549</v>
      </c>
      <c r="C17382" s="51" t="s">
        <v>59390</v>
      </c>
      <c r="D17382" s="50" t="s">
        <v>7578</v>
      </c>
      <c r="E17382" s="51" t="s">
        <v>70660</v>
      </c>
      <c r="F17382" s="51" t="s">
        <v>81677</v>
      </c>
      <c r="G17382" s="52" t="s">
        <v>12295</v>
      </c>
      <c r="H17382" s="50" t="s">
        <v>84119</v>
      </c>
      <c r="J17382" s="53" t="s">
        <v>84183</v>
      </c>
      <c r="K17382" s="53" t="s">
        <v>84241</v>
      </c>
      <c r="L17382" s="51" t="s">
        <v>84251</v>
      </c>
      <c r="M17382" t="s">
        <v>84255</v>
      </c>
    </row>
    <row r="17383" spans="1:13">
      <c r="A17383" s="50" t="s">
        <v>37871</v>
      </c>
      <c r="B17383" s="50" t="s">
        <v>48550</v>
      </c>
      <c r="C17383" s="51" t="s">
        <v>59391</v>
      </c>
      <c r="D17383" s="50" t="s">
        <v>7636</v>
      </c>
      <c r="E17383" s="51" t="s">
        <v>70661</v>
      </c>
      <c r="F17383" s="51" t="s">
        <v>81678</v>
      </c>
      <c r="G17383" s="52" t="s">
        <v>12295</v>
      </c>
      <c r="H17383" s="50" t="s">
        <v>84123</v>
      </c>
      <c r="J17383" s="53" t="s">
        <v>84237</v>
      </c>
      <c r="K17383" s="53" t="s">
        <v>84249</v>
      </c>
      <c r="L17383" s="51" t="s">
        <v>84251</v>
      </c>
      <c r="M17383" t="s">
        <v>84255</v>
      </c>
    </row>
    <row r="17384" spans="1:13">
      <c r="A17384" s="50" t="s">
        <v>17388</v>
      </c>
      <c r="B17384" s="50" t="s">
        <v>17946</v>
      </c>
      <c r="C17384" s="51" t="s">
        <v>18471</v>
      </c>
      <c r="D17384" s="50" t="s">
        <v>7686</v>
      </c>
      <c r="E17384" s="51" t="s">
        <v>19042</v>
      </c>
      <c r="F17384" s="51" t="s">
        <v>19645</v>
      </c>
      <c r="G17384" s="52" t="s">
        <v>12295</v>
      </c>
      <c r="H17384" s="50" t="s">
        <v>19849</v>
      </c>
      <c r="J17384" s="53" t="s">
        <v>84194</v>
      </c>
      <c r="K17384" s="53" t="s">
        <v>84244</v>
      </c>
      <c r="L17384" s="51" t="s">
        <v>84253</v>
      </c>
      <c r="M17384" t="s">
        <v>84255</v>
      </c>
    </row>
    <row r="17385" spans="1:13">
      <c r="A17385" s="50" t="s">
        <v>37872</v>
      </c>
      <c r="B17385" s="50" t="s">
        <v>48551</v>
      </c>
      <c r="C17385" s="51" t="s">
        <v>59392</v>
      </c>
      <c r="D17385" s="50" t="s">
        <v>7688</v>
      </c>
      <c r="E17385" s="51" t="s">
        <v>70662</v>
      </c>
      <c r="F17385" s="51" t="s">
        <v>81679</v>
      </c>
      <c r="G17385" s="52" t="s">
        <v>12295</v>
      </c>
      <c r="H17385" s="50" t="s">
        <v>12293</v>
      </c>
      <c r="J17385" s="53" t="s">
        <v>84228</v>
      </c>
      <c r="K17385" s="53" t="s">
        <v>84247</v>
      </c>
      <c r="L17385" s="51" t="s">
        <v>84250</v>
      </c>
      <c r="M17385" t="s">
        <v>84255</v>
      </c>
    </row>
    <row r="17386" spans="1:13">
      <c r="A17386" s="50" t="s">
        <v>37873</v>
      </c>
      <c r="B17386" s="50" t="s">
        <v>48552</v>
      </c>
      <c r="C17386" s="51" t="s">
        <v>59393</v>
      </c>
      <c r="D17386" s="50" t="s">
        <v>7757</v>
      </c>
      <c r="E17386" s="51" t="s">
        <v>70663</v>
      </c>
      <c r="F17386" s="51" t="s">
        <v>81680</v>
      </c>
      <c r="G17386" s="52" t="s">
        <v>12295</v>
      </c>
      <c r="H17386" s="50" t="s">
        <v>19853</v>
      </c>
      <c r="J17386" s="53" t="s">
        <v>84234</v>
      </c>
      <c r="K17386" s="53" t="s">
        <v>84248</v>
      </c>
      <c r="L17386" s="51" t="s">
        <v>84253</v>
      </c>
      <c r="M17386" t="s">
        <v>84255</v>
      </c>
    </row>
    <row r="17387" spans="1:13">
      <c r="A17387" s="50" t="s">
        <v>37874</v>
      </c>
      <c r="B17387" s="50" t="s">
        <v>48553</v>
      </c>
      <c r="C17387" s="51" t="s">
        <v>59394</v>
      </c>
      <c r="D17387" s="50" t="s">
        <v>7675</v>
      </c>
      <c r="E17387" s="51" t="s">
        <v>70664</v>
      </c>
      <c r="F17387" s="51" t="s">
        <v>81681</v>
      </c>
      <c r="G17387" s="52" t="s">
        <v>12295</v>
      </c>
      <c r="H17387" s="50" t="s">
        <v>12265</v>
      </c>
      <c r="J17387" s="53" t="s">
        <v>84235</v>
      </c>
      <c r="K17387" s="53" t="s">
        <v>84247</v>
      </c>
      <c r="L17387" s="51" t="s">
        <v>84250</v>
      </c>
      <c r="M17387" t="s">
        <v>84255</v>
      </c>
    </row>
    <row r="17388" spans="1:13">
      <c r="A17388" s="50" t="s">
        <v>2470</v>
      </c>
      <c r="B17388" s="50" t="s">
        <v>4736</v>
      </c>
      <c r="C17388" s="51" t="s">
        <v>6951</v>
      </c>
      <c r="D17388" s="50" t="s">
        <v>7636</v>
      </c>
      <c r="E17388" s="51" t="s">
        <v>9419</v>
      </c>
      <c r="F17388" s="51" t="s">
        <v>11665</v>
      </c>
      <c r="G17388" s="52" t="s">
        <v>12295</v>
      </c>
      <c r="H17388" s="50" t="s">
        <v>12269</v>
      </c>
      <c r="J17388" s="53" t="s">
        <v>84226</v>
      </c>
      <c r="K17388" s="53" t="s">
        <v>84247</v>
      </c>
      <c r="L17388" s="51" t="s">
        <v>84250</v>
      </c>
      <c r="M17388" t="s">
        <v>84255</v>
      </c>
    </row>
    <row r="17389" spans="1:13">
      <c r="A17389" s="50" t="s">
        <v>37875</v>
      </c>
      <c r="B17389" s="50" t="s">
        <v>48554</v>
      </c>
      <c r="C17389" s="51" t="s">
        <v>59395</v>
      </c>
      <c r="D17389" s="50" t="s">
        <v>7600</v>
      </c>
      <c r="E17389" s="51" t="s">
        <v>70665</v>
      </c>
      <c r="F17389" s="51" t="s">
        <v>81682</v>
      </c>
      <c r="G17389" s="52" t="s">
        <v>12295</v>
      </c>
      <c r="H17389" s="50" t="s">
        <v>84135</v>
      </c>
      <c r="J17389" s="53" t="s">
        <v>84203</v>
      </c>
      <c r="K17389" s="53" t="s">
        <v>84245</v>
      </c>
      <c r="L17389" s="51" t="s">
        <v>84254</v>
      </c>
      <c r="M17389" t="s">
        <v>84255</v>
      </c>
    </row>
    <row r="17390" spans="1:13">
      <c r="A17390" s="50" t="s">
        <v>37876</v>
      </c>
      <c r="B17390" s="50" t="s">
        <v>48555</v>
      </c>
      <c r="C17390" s="51" t="s">
        <v>59396</v>
      </c>
      <c r="D17390" s="50" t="s">
        <v>7671</v>
      </c>
      <c r="E17390" s="51" t="s">
        <v>70666</v>
      </c>
      <c r="F17390" s="51" t="s">
        <v>81683</v>
      </c>
      <c r="G17390" s="52" t="s">
        <v>12295</v>
      </c>
      <c r="H17390" s="50" t="s">
        <v>84145</v>
      </c>
      <c r="J17390" s="53" t="s">
        <v>84207</v>
      </c>
      <c r="K17390" s="53" t="s">
        <v>84245</v>
      </c>
      <c r="L17390" s="51" t="s">
        <v>84254</v>
      </c>
      <c r="M17390" t="s">
        <v>84255</v>
      </c>
    </row>
    <row r="17391" spans="1:13">
      <c r="A17391" s="50" t="s">
        <v>1945</v>
      </c>
      <c r="B17391" s="50" t="s">
        <v>4241</v>
      </c>
      <c r="C17391" s="51" t="s">
        <v>6451</v>
      </c>
      <c r="D17391" s="50" t="s">
        <v>7742</v>
      </c>
      <c r="E17391" s="51" t="s">
        <v>8913</v>
      </c>
      <c r="F17391" s="51" t="s">
        <v>11157</v>
      </c>
      <c r="G17391" s="52" t="s">
        <v>12295</v>
      </c>
      <c r="H17391" s="50" t="s">
        <v>12260</v>
      </c>
      <c r="J17391" s="53" t="s">
        <v>84172</v>
      </c>
      <c r="K17391" s="53" t="s">
        <v>84240</v>
      </c>
      <c r="L17391" s="51" t="s">
        <v>84250</v>
      </c>
      <c r="M17391" t="s">
        <v>84255</v>
      </c>
    </row>
    <row r="17392" spans="1:13">
      <c r="A17392" s="50" t="s">
        <v>37877</v>
      </c>
      <c r="B17392" s="50" t="s">
        <v>48556</v>
      </c>
      <c r="C17392" s="51" t="s">
        <v>59397</v>
      </c>
      <c r="D17392" s="50" t="s">
        <v>7628</v>
      </c>
      <c r="E17392" s="51" t="s">
        <v>70667</v>
      </c>
      <c r="F17392" s="51" t="s">
        <v>81684</v>
      </c>
      <c r="G17392" s="52" t="s">
        <v>12295</v>
      </c>
      <c r="H17392" s="50" t="s">
        <v>12275</v>
      </c>
      <c r="J17392" s="53" t="s">
        <v>84225</v>
      </c>
      <c r="K17392" s="53" t="s">
        <v>84247</v>
      </c>
      <c r="L17392" s="51" t="s">
        <v>84250</v>
      </c>
      <c r="M17392" t="s">
        <v>84255</v>
      </c>
    </row>
    <row r="17393" spans="1:13">
      <c r="A17393" s="50" t="s">
        <v>37878</v>
      </c>
      <c r="B17393" s="50" t="s">
        <v>48557</v>
      </c>
      <c r="C17393" s="51" t="s">
        <v>59398</v>
      </c>
      <c r="D17393" s="50" t="s">
        <v>7695</v>
      </c>
      <c r="E17393" s="51" t="s">
        <v>70668</v>
      </c>
      <c r="F17393" s="51" t="s">
        <v>81685</v>
      </c>
      <c r="G17393" s="52" t="s">
        <v>12295</v>
      </c>
      <c r="H17393" s="50" t="s">
        <v>12259</v>
      </c>
      <c r="J17393" s="53" t="s">
        <v>84227</v>
      </c>
      <c r="K17393" s="53" t="s">
        <v>84247</v>
      </c>
      <c r="L17393" s="51" t="s">
        <v>84250</v>
      </c>
      <c r="M17393" t="s">
        <v>84255</v>
      </c>
    </row>
    <row r="17394" spans="1:13">
      <c r="A17394" s="50" t="s">
        <v>2585</v>
      </c>
      <c r="B17394" s="50" t="s">
        <v>4846</v>
      </c>
      <c r="C17394" s="51" t="s">
        <v>7061</v>
      </c>
      <c r="D17394" s="50" t="s">
        <v>7695</v>
      </c>
      <c r="E17394" s="51" t="s">
        <v>9529</v>
      </c>
      <c r="F17394" s="51" t="s">
        <v>11775</v>
      </c>
      <c r="G17394" s="52" t="s">
        <v>12295</v>
      </c>
      <c r="H17394" s="50" t="s">
        <v>12258</v>
      </c>
      <c r="J17394" s="53" t="s">
        <v>84171</v>
      </c>
      <c r="K17394" s="53" t="s">
        <v>84240</v>
      </c>
      <c r="L17394" s="51" t="s">
        <v>84250</v>
      </c>
      <c r="M17394" t="s">
        <v>84255</v>
      </c>
    </row>
    <row r="17395" spans="1:13">
      <c r="A17395" s="50" t="s">
        <v>37879</v>
      </c>
      <c r="B17395" s="50" t="s">
        <v>48558</v>
      </c>
      <c r="C17395" s="51" t="s">
        <v>59399</v>
      </c>
      <c r="D17395" s="50" t="s">
        <v>7612</v>
      </c>
      <c r="E17395" s="51" t="s">
        <v>70669</v>
      </c>
      <c r="F17395" s="51" t="s">
        <v>81686</v>
      </c>
      <c r="G17395" s="52" t="s">
        <v>12295</v>
      </c>
      <c r="H17395" s="50" t="s">
        <v>12291</v>
      </c>
      <c r="J17395" s="53" t="s">
        <v>84226</v>
      </c>
      <c r="K17395" s="53" t="s">
        <v>84247</v>
      </c>
      <c r="L17395" s="51" t="s">
        <v>84250</v>
      </c>
      <c r="M17395" t="s">
        <v>84255</v>
      </c>
    </row>
    <row r="17396" spans="1:13">
      <c r="A17396" s="50" t="s">
        <v>37880</v>
      </c>
      <c r="B17396" s="50" t="s">
        <v>48559</v>
      </c>
      <c r="C17396" s="51" t="s">
        <v>59400</v>
      </c>
      <c r="D17396" s="50" t="s">
        <v>7591</v>
      </c>
      <c r="E17396" s="51" t="s">
        <v>70670</v>
      </c>
      <c r="F17396" s="51" t="s">
        <v>81687</v>
      </c>
      <c r="G17396" s="52" t="s">
        <v>12295</v>
      </c>
      <c r="H17396" s="50" t="s">
        <v>84160</v>
      </c>
      <c r="J17396" s="53" t="s">
        <v>84181</v>
      </c>
      <c r="K17396" s="53" t="s">
        <v>84241</v>
      </c>
      <c r="L17396" s="51" t="s">
        <v>84251</v>
      </c>
      <c r="M17396" t="s">
        <v>84255</v>
      </c>
    </row>
    <row r="17397" spans="1:13">
      <c r="A17397" s="50" t="s">
        <v>37881</v>
      </c>
      <c r="B17397" s="50" t="s">
        <v>48560</v>
      </c>
      <c r="C17397" s="51" t="s">
        <v>59401</v>
      </c>
      <c r="D17397" s="50" t="s">
        <v>365</v>
      </c>
      <c r="E17397" s="51" t="s">
        <v>70671</v>
      </c>
      <c r="F17397" s="51" t="s">
        <v>81688</v>
      </c>
      <c r="G17397" s="52" t="s">
        <v>12295</v>
      </c>
      <c r="H17397" s="50" t="s">
        <v>12265</v>
      </c>
      <c r="J17397" s="53" t="s">
        <v>84235</v>
      </c>
      <c r="K17397" s="53" t="s">
        <v>84247</v>
      </c>
      <c r="L17397" s="51" t="s">
        <v>84250</v>
      </c>
      <c r="M17397" t="s">
        <v>84255</v>
      </c>
    </row>
    <row r="17398" spans="1:13">
      <c r="A17398" s="50" t="s">
        <v>37882</v>
      </c>
      <c r="B17398" s="50" t="s">
        <v>48561</v>
      </c>
      <c r="C17398" s="51" t="s">
        <v>59402</v>
      </c>
      <c r="D17398" s="50" t="s">
        <v>7642</v>
      </c>
      <c r="E17398" s="51" t="s">
        <v>70672</v>
      </c>
      <c r="F17398" s="51" t="s">
        <v>81689</v>
      </c>
      <c r="G17398" s="52" t="s">
        <v>12295</v>
      </c>
      <c r="H17398" s="50" t="s">
        <v>84134</v>
      </c>
      <c r="J17398" s="53" t="s">
        <v>84237</v>
      </c>
      <c r="K17398" s="53" t="s">
        <v>84249</v>
      </c>
      <c r="L17398" s="51" t="s">
        <v>84251</v>
      </c>
      <c r="M17398" t="s">
        <v>84255</v>
      </c>
    </row>
    <row r="17399" spans="1:13">
      <c r="A17399" s="50" t="s">
        <v>37883</v>
      </c>
      <c r="B17399" s="50" t="s">
        <v>48562</v>
      </c>
      <c r="C17399" s="51" t="s">
        <v>59403</v>
      </c>
      <c r="D17399" s="50" t="s">
        <v>7578</v>
      </c>
      <c r="E17399" s="51" t="s">
        <v>70673</v>
      </c>
      <c r="F17399" s="51" t="s">
        <v>81690</v>
      </c>
      <c r="G17399" s="52" t="s">
        <v>12295</v>
      </c>
      <c r="H17399" s="50" t="s">
        <v>12259</v>
      </c>
      <c r="J17399" s="53" t="s">
        <v>84227</v>
      </c>
      <c r="K17399" s="53" t="s">
        <v>84247</v>
      </c>
      <c r="L17399" s="51" t="s">
        <v>84250</v>
      </c>
      <c r="M17399" t="s">
        <v>84255</v>
      </c>
    </row>
    <row r="17400" spans="1:13">
      <c r="A17400" s="50" t="s">
        <v>1946</v>
      </c>
      <c r="B17400" s="50" t="s">
        <v>4242</v>
      </c>
      <c r="C17400" s="51" t="s">
        <v>6452</v>
      </c>
      <c r="D17400" s="50" t="s">
        <v>7570</v>
      </c>
      <c r="E17400" s="51" t="s">
        <v>8914</v>
      </c>
      <c r="F17400" s="51" t="s">
        <v>11158</v>
      </c>
      <c r="G17400" s="52" t="s">
        <v>12295</v>
      </c>
      <c r="H17400" s="50" t="s">
        <v>12273</v>
      </c>
      <c r="J17400" s="53" t="s">
        <v>84206</v>
      </c>
      <c r="K17400" s="53" t="s">
        <v>84240</v>
      </c>
      <c r="L17400" s="51" t="s">
        <v>84250</v>
      </c>
      <c r="M17400" t="s">
        <v>84255</v>
      </c>
    </row>
    <row r="17401" spans="1:13">
      <c r="A17401" s="50" t="s">
        <v>37884</v>
      </c>
      <c r="B17401" s="50" t="s">
        <v>48563</v>
      </c>
      <c r="C17401" s="51" t="s">
        <v>59404</v>
      </c>
      <c r="D17401" s="50" t="s">
        <v>7675</v>
      </c>
      <c r="E17401" s="51" t="s">
        <v>70674</v>
      </c>
      <c r="F17401" s="51" t="s">
        <v>81691</v>
      </c>
      <c r="G17401" s="52" t="s">
        <v>12295</v>
      </c>
      <c r="H17401" s="50" t="s">
        <v>84160</v>
      </c>
      <c r="J17401" s="53" t="s">
        <v>84232</v>
      </c>
      <c r="K17401" s="53" t="s">
        <v>84249</v>
      </c>
      <c r="L17401" s="51" t="s">
        <v>84251</v>
      </c>
      <c r="M17401" t="s">
        <v>84255</v>
      </c>
    </row>
    <row r="17402" spans="1:13">
      <c r="A17402" s="50" t="s">
        <v>17331</v>
      </c>
      <c r="B17402" s="50" t="s">
        <v>17891</v>
      </c>
      <c r="C17402" s="51" t="s">
        <v>18417</v>
      </c>
      <c r="D17402" s="50" t="s">
        <v>7636</v>
      </c>
      <c r="E17402" s="51" t="s">
        <v>18985</v>
      </c>
      <c r="F17402" s="51" t="s">
        <v>19586</v>
      </c>
      <c r="G17402" s="52" t="s">
        <v>12295</v>
      </c>
      <c r="H17402" s="50" t="s">
        <v>19860</v>
      </c>
      <c r="J17402" s="53" t="s">
        <v>84205</v>
      </c>
      <c r="K17402" s="53" t="s">
        <v>84244</v>
      </c>
      <c r="L17402" s="51" t="s">
        <v>84253</v>
      </c>
      <c r="M17402" t="s">
        <v>84255</v>
      </c>
    </row>
    <row r="17403" spans="1:13">
      <c r="A17403" s="50" t="s">
        <v>37885</v>
      </c>
      <c r="B17403" s="50" t="s">
        <v>48564</v>
      </c>
      <c r="C17403" s="51" t="s">
        <v>59405</v>
      </c>
      <c r="D17403" s="50" t="s">
        <v>7636</v>
      </c>
      <c r="E17403" s="51" t="s">
        <v>70675</v>
      </c>
      <c r="F17403" s="51" t="s">
        <v>81692</v>
      </c>
      <c r="G17403" s="52" t="s">
        <v>12295</v>
      </c>
      <c r="H17403" s="50" t="s">
        <v>12259</v>
      </c>
      <c r="J17403" s="53" t="s">
        <v>84227</v>
      </c>
      <c r="K17403" s="53" t="s">
        <v>84247</v>
      </c>
      <c r="L17403" s="51" t="s">
        <v>84250</v>
      </c>
      <c r="M17403" t="s">
        <v>84255</v>
      </c>
    </row>
    <row r="17404" spans="1:13">
      <c r="A17404" s="50" t="s">
        <v>37886</v>
      </c>
      <c r="B17404" s="50" t="s">
        <v>48565</v>
      </c>
      <c r="C17404" s="51" t="s">
        <v>59406</v>
      </c>
      <c r="D17404" s="50" t="s">
        <v>7705</v>
      </c>
      <c r="E17404" s="51" t="s">
        <v>70676</v>
      </c>
      <c r="F17404" s="51" t="s">
        <v>81693</v>
      </c>
      <c r="G17404" s="52" t="s">
        <v>12295</v>
      </c>
      <c r="H17404" s="50" t="s">
        <v>12265</v>
      </c>
      <c r="J17404" s="53" t="s">
        <v>84235</v>
      </c>
      <c r="K17404" s="53" t="s">
        <v>84247</v>
      </c>
      <c r="L17404" s="51" t="s">
        <v>84250</v>
      </c>
      <c r="M17404" t="s">
        <v>84255</v>
      </c>
    </row>
    <row r="17405" spans="1:13">
      <c r="A17405" s="50" t="s">
        <v>37887</v>
      </c>
      <c r="B17405" s="50" t="s">
        <v>48566</v>
      </c>
      <c r="C17405" s="51" t="s">
        <v>59407</v>
      </c>
      <c r="D17405" s="50" t="s">
        <v>7636</v>
      </c>
      <c r="E17405" s="51" t="s">
        <v>70677</v>
      </c>
      <c r="F17405" s="51" t="s">
        <v>81694</v>
      </c>
      <c r="G17405" s="52" t="s">
        <v>12295</v>
      </c>
      <c r="H17405" s="50" t="s">
        <v>12259</v>
      </c>
      <c r="J17405" s="53" t="s">
        <v>84227</v>
      </c>
      <c r="K17405" s="53" t="s">
        <v>84247</v>
      </c>
      <c r="L17405" s="51" t="s">
        <v>84250</v>
      </c>
      <c r="M17405" t="s">
        <v>84255</v>
      </c>
    </row>
    <row r="17406" spans="1:13">
      <c r="A17406" s="50" t="s">
        <v>37888</v>
      </c>
      <c r="B17406" s="50" t="s">
        <v>48567</v>
      </c>
      <c r="C17406" s="51" t="s">
        <v>59408</v>
      </c>
      <c r="D17406" s="50" t="s">
        <v>7578</v>
      </c>
      <c r="E17406" s="51" t="s">
        <v>70678</v>
      </c>
      <c r="F17406" s="51" t="s">
        <v>81695</v>
      </c>
      <c r="G17406" s="52" t="s">
        <v>12295</v>
      </c>
      <c r="H17406" s="50" t="s">
        <v>84156</v>
      </c>
      <c r="J17406" s="53" t="s">
        <v>84237</v>
      </c>
      <c r="K17406" s="53" t="s">
        <v>84249</v>
      </c>
      <c r="L17406" s="51" t="s">
        <v>84251</v>
      </c>
      <c r="M17406" t="s">
        <v>84255</v>
      </c>
    </row>
    <row r="17407" spans="1:13">
      <c r="A17407" s="50" t="s">
        <v>37889</v>
      </c>
      <c r="B17407" s="50" t="s">
        <v>48568</v>
      </c>
      <c r="C17407" s="51" t="s">
        <v>59409</v>
      </c>
      <c r="D17407" s="50" t="s">
        <v>7636</v>
      </c>
      <c r="E17407" s="51" t="s">
        <v>70679</v>
      </c>
      <c r="F17407" s="51" t="s">
        <v>81696</v>
      </c>
      <c r="G17407" s="52" t="s">
        <v>12295</v>
      </c>
      <c r="H17407" s="50" t="s">
        <v>12279</v>
      </c>
      <c r="J17407" s="53" t="s">
        <v>84228</v>
      </c>
      <c r="K17407" s="53" t="s">
        <v>84247</v>
      </c>
      <c r="L17407" s="51" t="s">
        <v>84250</v>
      </c>
      <c r="M17407" t="s">
        <v>84255</v>
      </c>
    </row>
    <row r="17408" spans="1:13">
      <c r="A17408" s="50" t="s">
        <v>37890</v>
      </c>
      <c r="B17408" s="50" t="s">
        <v>48569</v>
      </c>
      <c r="C17408" s="51" t="s">
        <v>59410</v>
      </c>
      <c r="D17408" s="50" t="s">
        <v>7578</v>
      </c>
      <c r="E17408" s="51" t="s">
        <v>70680</v>
      </c>
      <c r="F17408" s="51" t="s">
        <v>81697</v>
      </c>
      <c r="G17408" s="52" t="s">
        <v>12295</v>
      </c>
      <c r="H17408" s="50" t="s">
        <v>84150</v>
      </c>
      <c r="J17408" s="53" t="s">
        <v>84200</v>
      </c>
      <c r="K17408" s="53" t="s">
        <v>84245</v>
      </c>
      <c r="L17408" s="51" t="s">
        <v>84254</v>
      </c>
      <c r="M17408" t="s">
        <v>84255</v>
      </c>
    </row>
    <row r="17409" spans="1:13">
      <c r="A17409" s="50" t="s">
        <v>20719</v>
      </c>
      <c r="B17409" s="50" t="s">
        <v>21663</v>
      </c>
      <c r="C17409" s="51" t="s">
        <v>22591</v>
      </c>
      <c r="D17409" s="50" t="s">
        <v>7653</v>
      </c>
      <c r="E17409" s="51" t="s">
        <v>23569</v>
      </c>
      <c r="F17409" s="51" t="s">
        <v>24546</v>
      </c>
      <c r="G17409" s="52" t="s">
        <v>12295</v>
      </c>
      <c r="H17409" s="50" t="s">
        <v>16992</v>
      </c>
      <c r="J17409" s="53" t="s">
        <v>84186</v>
      </c>
      <c r="K17409" s="53" t="s">
        <v>84242</v>
      </c>
      <c r="L17409" s="51" t="s">
        <v>84252</v>
      </c>
      <c r="M17409" t="s">
        <v>84255</v>
      </c>
    </row>
    <row r="17410" spans="1:13">
      <c r="A17410" s="50" t="s">
        <v>20317</v>
      </c>
      <c r="B17410" s="50" t="s">
        <v>21273</v>
      </c>
      <c r="C17410" s="51" t="s">
        <v>22204</v>
      </c>
      <c r="D17410" s="50" t="s">
        <v>7696</v>
      </c>
      <c r="E17410" s="51" t="s">
        <v>23171</v>
      </c>
      <c r="F17410" s="51" t="s">
        <v>24148</v>
      </c>
      <c r="G17410" s="52" t="s">
        <v>12295</v>
      </c>
      <c r="H17410" s="50" t="s">
        <v>16982</v>
      </c>
      <c r="J17410" s="53" t="s">
        <v>84173</v>
      </c>
      <c r="K17410" s="53" t="s">
        <v>84242</v>
      </c>
      <c r="L17410" s="51" t="s">
        <v>84252</v>
      </c>
      <c r="M17410" t="s">
        <v>84255</v>
      </c>
    </row>
    <row r="17411" spans="1:13">
      <c r="A17411" s="50" t="s">
        <v>37891</v>
      </c>
      <c r="B17411" s="50" t="s">
        <v>48570</v>
      </c>
      <c r="C17411" s="51" t="s">
        <v>59411</v>
      </c>
      <c r="D17411" s="50" t="s">
        <v>7570</v>
      </c>
      <c r="E17411" s="51">
        <v>360324591010</v>
      </c>
      <c r="F17411" s="51" t="s">
        <v>81698</v>
      </c>
      <c r="G17411" s="52" t="s">
        <v>12295</v>
      </c>
      <c r="H17411" s="50" t="s">
        <v>84121</v>
      </c>
      <c r="J17411" s="53" t="s">
        <v>84192</v>
      </c>
      <c r="K17411" s="53" t="s">
        <v>84245</v>
      </c>
      <c r="L17411" s="51" t="s">
        <v>84254</v>
      </c>
      <c r="M17411" t="s">
        <v>84255</v>
      </c>
    </row>
    <row r="17412" spans="1:13">
      <c r="A17412" s="50" t="s">
        <v>37892</v>
      </c>
      <c r="B17412" s="50" t="s">
        <v>48571</v>
      </c>
      <c r="C17412" s="51" t="s">
        <v>59412</v>
      </c>
      <c r="D17412" s="50">
        <v>407</v>
      </c>
      <c r="E17412" s="51" t="s">
        <v>70681</v>
      </c>
      <c r="F17412" s="51" t="s">
        <v>81699</v>
      </c>
      <c r="G17412" s="52" t="s">
        <v>12295</v>
      </c>
      <c r="H17412" s="50" t="s">
        <v>84121</v>
      </c>
      <c r="J17412" s="53" t="s">
        <v>84192</v>
      </c>
      <c r="K17412" s="53" t="s">
        <v>84245</v>
      </c>
      <c r="L17412" s="51" t="s">
        <v>84254</v>
      </c>
      <c r="M17412" t="s">
        <v>84255</v>
      </c>
    </row>
    <row r="17413" spans="1:13">
      <c r="A17413" s="50" t="s">
        <v>37893</v>
      </c>
      <c r="B17413" s="50" t="s">
        <v>48572</v>
      </c>
      <c r="C17413" s="51" t="s">
        <v>59413</v>
      </c>
      <c r="D17413" s="50" t="s">
        <v>7624</v>
      </c>
      <c r="E17413" s="51" t="s">
        <v>70682</v>
      </c>
      <c r="F17413" s="51" t="s">
        <v>81700</v>
      </c>
      <c r="G17413" s="52" t="s">
        <v>12295</v>
      </c>
      <c r="H17413" s="50" t="s">
        <v>19852</v>
      </c>
      <c r="J17413" s="53" t="s">
        <v>84229</v>
      </c>
      <c r="K17413" s="53" t="s">
        <v>84248</v>
      </c>
      <c r="L17413" s="51" t="s">
        <v>84253</v>
      </c>
      <c r="M17413" t="s">
        <v>84255</v>
      </c>
    </row>
    <row r="17414" spans="1:13">
      <c r="A17414" s="50" t="s">
        <v>37894</v>
      </c>
      <c r="B17414" s="50" t="s">
        <v>48573</v>
      </c>
      <c r="C17414" s="51" t="s">
        <v>59414</v>
      </c>
      <c r="D17414" s="50" t="s">
        <v>7604</v>
      </c>
      <c r="E17414" s="51" t="s">
        <v>70683</v>
      </c>
      <c r="F17414" s="51" t="s">
        <v>81701</v>
      </c>
      <c r="G17414" s="52" t="s">
        <v>12295</v>
      </c>
      <c r="H17414" s="50" t="s">
        <v>84145</v>
      </c>
      <c r="J17414" s="53" t="s">
        <v>84207</v>
      </c>
      <c r="K17414" s="53" t="s">
        <v>84245</v>
      </c>
      <c r="L17414" s="51" t="s">
        <v>84254</v>
      </c>
      <c r="M17414" t="s">
        <v>84255</v>
      </c>
    </row>
    <row r="17415" spans="1:13">
      <c r="A17415" s="50" t="s">
        <v>20319</v>
      </c>
      <c r="B17415" s="50" t="s">
        <v>21275</v>
      </c>
      <c r="C17415" s="51" t="s">
        <v>22206</v>
      </c>
      <c r="D17415" s="50" t="s">
        <v>7578</v>
      </c>
      <c r="E17415" s="51" t="s">
        <v>23173</v>
      </c>
      <c r="F17415" s="51" t="s">
        <v>24150</v>
      </c>
      <c r="G17415" s="52" t="s">
        <v>12295</v>
      </c>
      <c r="H17415" s="50" t="s">
        <v>16994</v>
      </c>
      <c r="J17415" s="53" t="s">
        <v>84173</v>
      </c>
      <c r="K17415" s="53" t="s">
        <v>84242</v>
      </c>
      <c r="L17415" s="51" t="s">
        <v>84252</v>
      </c>
      <c r="M17415" t="s">
        <v>84255</v>
      </c>
    </row>
    <row r="17416" spans="1:13">
      <c r="A17416" s="50" t="s">
        <v>17521</v>
      </c>
      <c r="B17416" s="50" t="s">
        <v>18071</v>
      </c>
      <c r="C17416" s="51" t="s">
        <v>18597</v>
      </c>
      <c r="D17416" s="50" t="s">
        <v>7636</v>
      </c>
      <c r="E17416" s="51" t="s">
        <v>19174</v>
      </c>
      <c r="F17416" s="51" t="s">
        <v>19781</v>
      </c>
      <c r="G17416" s="52" t="s">
        <v>12295</v>
      </c>
      <c r="H17416" s="50" t="s">
        <v>19862</v>
      </c>
      <c r="J17416" s="53" t="s">
        <v>84229</v>
      </c>
      <c r="K17416" s="53" t="s">
        <v>84248</v>
      </c>
      <c r="L17416" s="51" t="s">
        <v>84253</v>
      </c>
      <c r="M17416" t="s">
        <v>84255</v>
      </c>
    </row>
    <row r="17417" spans="1:13">
      <c r="A17417" s="50" t="s">
        <v>37895</v>
      </c>
      <c r="B17417" s="50" t="s">
        <v>48574</v>
      </c>
      <c r="C17417" s="51" t="s">
        <v>59415</v>
      </c>
      <c r="D17417" s="50" t="s">
        <v>7686</v>
      </c>
      <c r="E17417" s="51" t="s">
        <v>70684</v>
      </c>
      <c r="F17417" s="51" t="s">
        <v>81702</v>
      </c>
      <c r="G17417" s="52" t="s">
        <v>12295</v>
      </c>
      <c r="H17417" s="50" t="s">
        <v>14659</v>
      </c>
      <c r="J17417" s="53" t="s">
        <v>84233</v>
      </c>
      <c r="K17417" s="53" t="s">
        <v>84248</v>
      </c>
      <c r="L17417" s="51" t="s">
        <v>84253</v>
      </c>
      <c r="M17417" t="s">
        <v>84255</v>
      </c>
    </row>
    <row r="17418" spans="1:13">
      <c r="A17418" s="50" t="s">
        <v>17385</v>
      </c>
      <c r="B17418" s="50" t="s">
        <v>17943</v>
      </c>
      <c r="C17418" s="51" t="s">
        <v>18468</v>
      </c>
      <c r="D17418" s="50" t="s">
        <v>7686</v>
      </c>
      <c r="E17418" s="51" t="s">
        <v>19039</v>
      </c>
      <c r="F17418" s="51" t="s">
        <v>19642</v>
      </c>
      <c r="G17418" s="52" t="s">
        <v>12295</v>
      </c>
      <c r="H17418" s="50" t="s">
        <v>19850</v>
      </c>
      <c r="J17418" s="53" t="s">
        <v>84178</v>
      </c>
      <c r="K17418" s="53" t="s">
        <v>84244</v>
      </c>
      <c r="L17418" s="51" t="s">
        <v>84253</v>
      </c>
      <c r="M17418" t="s">
        <v>84255</v>
      </c>
    </row>
    <row r="17419" spans="1:13">
      <c r="A17419" s="50" t="s">
        <v>37896</v>
      </c>
      <c r="B17419" s="50" t="s">
        <v>48575</v>
      </c>
      <c r="C17419" s="51" t="s">
        <v>59416</v>
      </c>
      <c r="D17419" s="50" t="s">
        <v>7675</v>
      </c>
      <c r="E17419" s="51" t="s">
        <v>70685</v>
      </c>
      <c r="F17419" s="51" t="s">
        <v>81703</v>
      </c>
      <c r="G17419" s="52" t="s">
        <v>12295</v>
      </c>
      <c r="H17419" s="50" t="s">
        <v>14661</v>
      </c>
      <c r="J17419" s="53" t="s">
        <v>84233</v>
      </c>
      <c r="K17419" s="53" t="s">
        <v>84248</v>
      </c>
      <c r="L17419" s="51" t="s">
        <v>84253</v>
      </c>
      <c r="M17419" t="s">
        <v>84255</v>
      </c>
    </row>
    <row r="17420" spans="1:13">
      <c r="A17420" s="50" t="s">
        <v>20546</v>
      </c>
      <c r="B17420" s="50" t="s">
        <v>21494</v>
      </c>
      <c r="C17420" s="51" t="s">
        <v>22429</v>
      </c>
      <c r="D17420" s="50" t="s">
        <v>7729</v>
      </c>
      <c r="E17420" s="51" t="s">
        <v>23398</v>
      </c>
      <c r="F17420" s="51" t="s">
        <v>24374</v>
      </c>
      <c r="G17420" s="52" t="s">
        <v>12295</v>
      </c>
      <c r="H17420" s="50" t="s">
        <v>16980</v>
      </c>
      <c r="J17420" s="53" t="s">
        <v>84189</v>
      </c>
      <c r="K17420" s="53" t="s">
        <v>84242</v>
      </c>
      <c r="L17420" s="51" t="s">
        <v>84252</v>
      </c>
      <c r="M17420" t="s">
        <v>84255</v>
      </c>
    </row>
    <row r="17421" spans="1:13">
      <c r="A17421" s="50" t="s">
        <v>37897</v>
      </c>
      <c r="B17421" s="50" t="s">
        <v>48576</v>
      </c>
      <c r="C17421" s="51" t="s">
        <v>59417</v>
      </c>
      <c r="D17421" s="50" t="s">
        <v>7586</v>
      </c>
      <c r="E17421" s="51" t="s">
        <v>70686</v>
      </c>
      <c r="F17421" s="51" t="s">
        <v>81704</v>
      </c>
      <c r="G17421" s="52" t="s">
        <v>12295</v>
      </c>
      <c r="H17421" s="50" t="s">
        <v>12276</v>
      </c>
      <c r="J17421" s="53" t="s">
        <v>84226</v>
      </c>
      <c r="K17421" s="53" t="s">
        <v>84247</v>
      </c>
      <c r="L17421" s="51" t="s">
        <v>84250</v>
      </c>
      <c r="M17421" t="s">
        <v>84255</v>
      </c>
    </row>
    <row r="17422" spans="1:13">
      <c r="A17422" s="50" t="s">
        <v>37898</v>
      </c>
      <c r="B17422" s="50" t="s">
        <v>48577</v>
      </c>
      <c r="C17422" s="51" t="s">
        <v>59418</v>
      </c>
      <c r="D17422" s="50" t="s">
        <v>7636</v>
      </c>
      <c r="E17422" s="51" t="s">
        <v>70687</v>
      </c>
      <c r="F17422" s="51" t="s">
        <v>81705</v>
      </c>
      <c r="G17422" s="52" t="s">
        <v>12295</v>
      </c>
      <c r="H17422" s="50" t="s">
        <v>19860</v>
      </c>
      <c r="J17422" s="53" t="s">
        <v>84231</v>
      </c>
      <c r="K17422" s="53" t="s">
        <v>84248</v>
      </c>
      <c r="L17422" s="51" t="s">
        <v>84253</v>
      </c>
      <c r="M17422" t="s">
        <v>84255</v>
      </c>
    </row>
    <row r="17423" spans="1:13">
      <c r="A17423" s="50" t="s">
        <v>37899</v>
      </c>
      <c r="B17423" s="50" t="s">
        <v>48578</v>
      </c>
      <c r="C17423" s="51" t="s">
        <v>59419</v>
      </c>
      <c r="D17423" s="50" t="s">
        <v>7565</v>
      </c>
      <c r="E17423" s="51" t="s">
        <v>70688</v>
      </c>
      <c r="F17423" s="51" t="s">
        <v>81706</v>
      </c>
      <c r="G17423" s="52" t="s">
        <v>12295</v>
      </c>
      <c r="H17423" s="50" t="s">
        <v>12285</v>
      </c>
      <c r="J17423" s="53" t="s">
        <v>84235</v>
      </c>
      <c r="K17423" s="53" t="s">
        <v>84247</v>
      </c>
      <c r="L17423" s="51" t="s">
        <v>84250</v>
      </c>
      <c r="M17423" t="s">
        <v>84255</v>
      </c>
    </row>
    <row r="17424" spans="1:13">
      <c r="A17424" s="50" t="s">
        <v>37900</v>
      </c>
      <c r="B17424" s="50" t="s">
        <v>48579</v>
      </c>
      <c r="C17424" s="51" t="s">
        <v>59420</v>
      </c>
      <c r="D17424" s="50" t="s">
        <v>7640</v>
      </c>
      <c r="E17424" s="51" t="s">
        <v>70689</v>
      </c>
      <c r="F17424" s="51" t="s">
        <v>81707</v>
      </c>
      <c r="G17424" s="52" t="s">
        <v>12295</v>
      </c>
      <c r="H17424" s="50" t="s">
        <v>19852</v>
      </c>
      <c r="J17424" s="53" t="s">
        <v>84239</v>
      </c>
      <c r="K17424" s="53" t="s">
        <v>84248</v>
      </c>
      <c r="L17424" s="51" t="s">
        <v>84253</v>
      </c>
      <c r="M17424" t="s">
        <v>84255</v>
      </c>
    </row>
    <row r="17425" spans="1:13">
      <c r="A17425" s="50" t="s">
        <v>37901</v>
      </c>
      <c r="B17425" s="50" t="s">
        <v>48580</v>
      </c>
      <c r="C17425" s="51" t="s">
        <v>59421</v>
      </c>
      <c r="D17425" s="50" t="s">
        <v>7686</v>
      </c>
      <c r="E17425" s="51" t="s">
        <v>70690</v>
      </c>
      <c r="F17425" s="51" t="s">
        <v>81708</v>
      </c>
      <c r="G17425" s="52" t="s">
        <v>12295</v>
      </c>
      <c r="H17425" s="50" t="s">
        <v>12276</v>
      </c>
      <c r="J17425" s="53" t="s">
        <v>84226</v>
      </c>
      <c r="K17425" s="53" t="s">
        <v>84247</v>
      </c>
      <c r="L17425" s="51" t="s">
        <v>84250</v>
      </c>
      <c r="M17425" t="s">
        <v>84255</v>
      </c>
    </row>
    <row r="17426" spans="1:13">
      <c r="A17426" s="50" t="s">
        <v>37902</v>
      </c>
      <c r="B17426" s="50" t="s">
        <v>48581</v>
      </c>
      <c r="C17426" s="51" t="s">
        <v>59422</v>
      </c>
      <c r="D17426" s="50" t="s">
        <v>7628</v>
      </c>
      <c r="E17426" s="51" t="s">
        <v>70691</v>
      </c>
      <c r="F17426" s="51" t="s">
        <v>81709</v>
      </c>
      <c r="G17426" s="52" t="s">
        <v>12295</v>
      </c>
      <c r="H17426" s="50" t="s">
        <v>19854</v>
      </c>
      <c r="J17426" s="53" t="s">
        <v>84239</v>
      </c>
      <c r="K17426" s="53" t="s">
        <v>84248</v>
      </c>
      <c r="L17426" s="51" t="s">
        <v>84253</v>
      </c>
      <c r="M17426" t="s">
        <v>84255</v>
      </c>
    </row>
    <row r="17427" spans="1:13">
      <c r="A17427" s="50" t="s">
        <v>37903</v>
      </c>
      <c r="B17427" s="50" t="s">
        <v>48582</v>
      </c>
      <c r="C17427" s="51" t="s">
        <v>59423</v>
      </c>
      <c r="D17427" s="50" t="s">
        <v>7636</v>
      </c>
      <c r="E17427" s="51" t="s">
        <v>70692</v>
      </c>
      <c r="F17427" s="51" t="s">
        <v>81710</v>
      </c>
      <c r="G17427" s="52" t="s">
        <v>12295</v>
      </c>
      <c r="H17427" s="50" t="s">
        <v>12275</v>
      </c>
      <c r="J17427" s="53" t="s">
        <v>84225</v>
      </c>
      <c r="K17427" s="53" t="s">
        <v>84247</v>
      </c>
      <c r="L17427" s="51" t="s">
        <v>84250</v>
      </c>
      <c r="M17427" t="s">
        <v>84255</v>
      </c>
    </row>
    <row r="17428" spans="1:13">
      <c r="A17428" s="50" t="s">
        <v>37904</v>
      </c>
      <c r="B17428" s="50" t="s">
        <v>48583</v>
      </c>
      <c r="C17428" s="51" t="s">
        <v>59424</v>
      </c>
      <c r="D17428" s="50" t="s">
        <v>7653</v>
      </c>
      <c r="E17428" s="51" t="s">
        <v>70693</v>
      </c>
      <c r="F17428" s="51" t="s">
        <v>81711</v>
      </c>
      <c r="G17428" s="52" t="s">
        <v>12295</v>
      </c>
      <c r="H17428" s="50" t="s">
        <v>12265</v>
      </c>
      <c r="J17428" s="53" t="s">
        <v>84235</v>
      </c>
      <c r="K17428" s="53" t="s">
        <v>84247</v>
      </c>
      <c r="L17428" s="51" t="s">
        <v>84250</v>
      </c>
      <c r="M17428" t="s">
        <v>84255</v>
      </c>
    </row>
    <row r="17429" spans="1:13">
      <c r="A17429" s="50" t="s">
        <v>17475</v>
      </c>
      <c r="B17429" s="50" t="s">
        <v>18026</v>
      </c>
      <c r="C17429" s="51" t="s">
        <v>18555</v>
      </c>
      <c r="D17429" s="50" t="s">
        <v>7675</v>
      </c>
      <c r="E17429" s="51" t="s">
        <v>19129</v>
      </c>
      <c r="F17429" s="51" t="s">
        <v>19734</v>
      </c>
      <c r="G17429" s="52" t="s">
        <v>12295</v>
      </c>
      <c r="H17429" s="50" t="s">
        <v>19861</v>
      </c>
      <c r="J17429" s="53" t="s">
        <v>84178</v>
      </c>
      <c r="K17429" s="53" t="s">
        <v>84244</v>
      </c>
      <c r="L17429" s="51" t="s">
        <v>84253</v>
      </c>
      <c r="M17429" t="s">
        <v>84255</v>
      </c>
    </row>
    <row r="17430" spans="1:13">
      <c r="A17430" s="50" t="s">
        <v>37905</v>
      </c>
      <c r="B17430" s="50" t="s">
        <v>48584</v>
      </c>
      <c r="C17430" s="51" t="s">
        <v>59425</v>
      </c>
      <c r="D17430" s="50" t="s">
        <v>7636</v>
      </c>
      <c r="E17430" s="51" t="s">
        <v>70694</v>
      </c>
      <c r="F17430" s="51" t="s">
        <v>81712</v>
      </c>
      <c r="G17430" s="52" t="s">
        <v>12295</v>
      </c>
      <c r="H17430" s="50" t="s">
        <v>84127</v>
      </c>
      <c r="J17430" s="53" t="s">
        <v>84188</v>
      </c>
      <c r="K17430" s="53" t="s">
        <v>84245</v>
      </c>
      <c r="L17430" s="51" t="s">
        <v>84254</v>
      </c>
      <c r="M17430" t="s">
        <v>84255</v>
      </c>
    </row>
    <row r="17431" spans="1:13">
      <c r="A17431" s="50" t="s">
        <v>37906</v>
      </c>
      <c r="B17431" s="50" t="s">
        <v>48585</v>
      </c>
      <c r="C17431" s="51" t="s">
        <v>59426</v>
      </c>
      <c r="D17431" s="50" t="s">
        <v>7666</v>
      </c>
      <c r="E17431" s="51" t="s">
        <v>70695</v>
      </c>
      <c r="F17431" s="51" t="s">
        <v>81713</v>
      </c>
      <c r="G17431" s="52" t="s">
        <v>12295</v>
      </c>
      <c r="H17431" s="50" t="s">
        <v>84131</v>
      </c>
      <c r="J17431" s="53" t="s">
        <v>84200</v>
      </c>
      <c r="K17431" s="53" t="s">
        <v>84245</v>
      </c>
      <c r="L17431" s="51" t="s">
        <v>84254</v>
      </c>
      <c r="M17431" t="s">
        <v>84255</v>
      </c>
    </row>
    <row r="17432" spans="1:13">
      <c r="A17432" s="50" t="s">
        <v>37907</v>
      </c>
      <c r="B17432" s="50" t="s">
        <v>48586</v>
      </c>
      <c r="C17432" s="51" t="s">
        <v>59427</v>
      </c>
      <c r="D17432" s="50" t="s">
        <v>7675</v>
      </c>
      <c r="E17432" s="51" t="s">
        <v>70696</v>
      </c>
      <c r="F17432" s="51" t="s">
        <v>81714</v>
      </c>
      <c r="G17432" s="52" t="s">
        <v>12295</v>
      </c>
      <c r="H17432" s="50" t="s">
        <v>84167</v>
      </c>
      <c r="J17432" s="53" t="s">
        <v>84178</v>
      </c>
      <c r="K17432" s="53" t="s">
        <v>84244</v>
      </c>
      <c r="L17432" s="51" t="s">
        <v>84253</v>
      </c>
      <c r="M17432" t="s">
        <v>84255</v>
      </c>
    </row>
    <row r="17433" spans="1:13">
      <c r="A17433" s="50" t="s">
        <v>37908</v>
      </c>
      <c r="B17433" s="50" t="s">
        <v>48587</v>
      </c>
      <c r="C17433" s="51" t="s">
        <v>59428</v>
      </c>
      <c r="D17433" s="50" t="s">
        <v>7644</v>
      </c>
      <c r="E17433" s="51" t="s">
        <v>70697</v>
      </c>
      <c r="F17433" s="51" t="s">
        <v>81715</v>
      </c>
      <c r="G17433" s="52" t="s">
        <v>12295</v>
      </c>
      <c r="H17433" s="50" t="s">
        <v>12276</v>
      </c>
      <c r="J17433" s="53" t="s">
        <v>84226</v>
      </c>
      <c r="K17433" s="53" t="s">
        <v>84247</v>
      </c>
      <c r="L17433" s="51" t="s">
        <v>84250</v>
      </c>
      <c r="M17433" t="s">
        <v>84255</v>
      </c>
    </row>
    <row r="17434" spans="1:13">
      <c r="A17434" s="50" t="s">
        <v>37909</v>
      </c>
      <c r="B17434" s="50" t="s">
        <v>48588</v>
      </c>
      <c r="C17434" s="51" t="s">
        <v>59429</v>
      </c>
      <c r="D17434" s="50" t="s">
        <v>7588</v>
      </c>
      <c r="E17434" s="51" t="s">
        <v>70698</v>
      </c>
      <c r="F17434" s="51" t="s">
        <v>81716</v>
      </c>
      <c r="G17434" s="52" t="s">
        <v>12295</v>
      </c>
      <c r="H17434" s="50" t="s">
        <v>19854</v>
      </c>
      <c r="J17434" s="53" t="s">
        <v>84229</v>
      </c>
      <c r="K17434" s="53" t="s">
        <v>84248</v>
      </c>
      <c r="L17434" s="51" t="s">
        <v>84253</v>
      </c>
      <c r="M17434" t="s">
        <v>84255</v>
      </c>
    </row>
    <row r="17435" spans="1:13">
      <c r="A17435" s="50" t="s">
        <v>37910</v>
      </c>
      <c r="B17435" s="50" t="s">
        <v>48589</v>
      </c>
      <c r="C17435" s="51" t="s">
        <v>59430</v>
      </c>
      <c r="D17435" s="50" t="s">
        <v>662</v>
      </c>
      <c r="E17435" s="51" t="s">
        <v>70699</v>
      </c>
      <c r="F17435" s="51" t="s">
        <v>81717</v>
      </c>
      <c r="G17435" s="52" t="s">
        <v>12295</v>
      </c>
      <c r="H17435" s="50" t="s">
        <v>12286</v>
      </c>
      <c r="J17435" s="53" t="s">
        <v>84224</v>
      </c>
      <c r="K17435" s="53" t="s">
        <v>84247</v>
      </c>
      <c r="L17435" s="51" t="s">
        <v>84250</v>
      </c>
      <c r="M17435" t="s">
        <v>84255</v>
      </c>
    </row>
    <row r="17436" spans="1:13">
      <c r="A17436" s="50" t="s">
        <v>37911</v>
      </c>
      <c r="B17436" s="50" t="s">
        <v>48590</v>
      </c>
      <c r="C17436" s="51" t="s">
        <v>59431</v>
      </c>
      <c r="D17436" s="50" t="s">
        <v>7666</v>
      </c>
      <c r="E17436" s="51" t="s">
        <v>70700</v>
      </c>
      <c r="F17436" s="51" t="s">
        <v>81718</v>
      </c>
      <c r="G17436" s="52" t="s">
        <v>12295</v>
      </c>
      <c r="H17436" s="50" t="s">
        <v>84158</v>
      </c>
      <c r="J17436" s="53" t="s">
        <v>84230</v>
      </c>
      <c r="K17436" s="53" t="s">
        <v>84249</v>
      </c>
      <c r="L17436" s="51" t="s">
        <v>84251</v>
      </c>
      <c r="M17436" t="s">
        <v>84255</v>
      </c>
    </row>
    <row r="17437" spans="1:13">
      <c r="A17437" s="50" t="s">
        <v>37912</v>
      </c>
      <c r="B17437" s="50" t="s">
        <v>48591</v>
      </c>
      <c r="C17437" s="51" t="s">
        <v>59432</v>
      </c>
      <c r="D17437" s="50" t="s">
        <v>7636</v>
      </c>
      <c r="E17437" s="51" t="s">
        <v>70701</v>
      </c>
      <c r="F17437" s="51" t="s">
        <v>81719</v>
      </c>
      <c r="G17437" s="52" t="s">
        <v>12295</v>
      </c>
      <c r="H17437" s="50" t="s">
        <v>84144</v>
      </c>
      <c r="J17437" s="53" t="s">
        <v>84204</v>
      </c>
      <c r="K17437" s="53" t="s">
        <v>84245</v>
      </c>
      <c r="L17437" s="51" t="s">
        <v>84254</v>
      </c>
      <c r="M17437" t="s">
        <v>84255</v>
      </c>
    </row>
    <row r="17438" spans="1:13">
      <c r="A17438" s="50" t="s">
        <v>1947</v>
      </c>
      <c r="B17438" s="50" t="s">
        <v>4131</v>
      </c>
      <c r="C17438" s="51" t="s">
        <v>6436</v>
      </c>
      <c r="D17438" s="50" t="s">
        <v>7683</v>
      </c>
      <c r="E17438" s="51" t="s">
        <v>8897</v>
      </c>
      <c r="F17438" s="51" t="s">
        <v>11141</v>
      </c>
      <c r="G17438" s="52" t="s">
        <v>12295</v>
      </c>
      <c r="H17438" s="50" t="s">
        <v>12273</v>
      </c>
      <c r="J17438" s="53" t="s">
        <v>84206</v>
      </c>
      <c r="K17438" s="53" t="s">
        <v>84240</v>
      </c>
      <c r="L17438" s="51" t="s">
        <v>84250</v>
      </c>
      <c r="M17438" t="s">
        <v>84255</v>
      </c>
    </row>
    <row r="17439" spans="1:13">
      <c r="A17439" s="50" t="s">
        <v>37913</v>
      </c>
      <c r="B17439" s="50" t="s">
        <v>48592</v>
      </c>
      <c r="C17439" s="51" t="s">
        <v>59433</v>
      </c>
      <c r="D17439" s="50" t="s">
        <v>7636</v>
      </c>
      <c r="E17439" s="51" t="s">
        <v>70702</v>
      </c>
      <c r="F17439" s="51" t="s">
        <v>81720</v>
      </c>
      <c r="G17439" s="52" t="s">
        <v>12295</v>
      </c>
      <c r="H17439" s="50" t="s">
        <v>12288</v>
      </c>
      <c r="J17439" s="53" t="s">
        <v>84223</v>
      </c>
      <c r="K17439" s="53" t="s">
        <v>84247</v>
      </c>
      <c r="L17439" s="51" t="s">
        <v>84250</v>
      </c>
      <c r="M17439" t="s">
        <v>84255</v>
      </c>
    </row>
    <row r="17440" spans="1:13">
      <c r="A17440" s="50" t="s">
        <v>37914</v>
      </c>
      <c r="B17440" s="50" t="s">
        <v>48593</v>
      </c>
      <c r="C17440" s="51" t="s">
        <v>59434</v>
      </c>
      <c r="D17440" s="50" t="s">
        <v>17013</v>
      </c>
      <c r="E17440" s="51" t="s">
        <v>70703</v>
      </c>
      <c r="F17440" s="51" t="s">
        <v>81721</v>
      </c>
      <c r="G17440" s="52" t="s">
        <v>12295</v>
      </c>
      <c r="H17440" s="50" t="s">
        <v>84167</v>
      </c>
      <c r="J17440" s="53" t="s">
        <v>84238</v>
      </c>
      <c r="K17440" s="53" t="s">
        <v>84248</v>
      </c>
      <c r="L17440" s="51" t="s">
        <v>84253</v>
      </c>
      <c r="M17440" t="s">
        <v>84255</v>
      </c>
    </row>
    <row r="17441" spans="1:13">
      <c r="A17441" s="50" t="s">
        <v>37915</v>
      </c>
      <c r="B17441" s="50" t="s">
        <v>48594</v>
      </c>
      <c r="C17441" s="51" t="s">
        <v>59435</v>
      </c>
      <c r="D17441" s="50" t="s">
        <v>7642</v>
      </c>
      <c r="E17441" s="51" t="s">
        <v>70704</v>
      </c>
      <c r="F17441" s="51" t="s">
        <v>81722</v>
      </c>
      <c r="G17441" s="52" t="s">
        <v>12295</v>
      </c>
      <c r="H17441" s="50" t="s">
        <v>84160</v>
      </c>
      <c r="J17441" s="53" t="s">
        <v>84232</v>
      </c>
      <c r="K17441" s="53" t="s">
        <v>84249</v>
      </c>
      <c r="L17441" s="51" t="s">
        <v>84251</v>
      </c>
      <c r="M17441" t="s">
        <v>84255</v>
      </c>
    </row>
    <row r="17442" spans="1:13">
      <c r="A17442" s="50" t="s">
        <v>37916</v>
      </c>
      <c r="B17442" s="50" t="s">
        <v>48595</v>
      </c>
      <c r="C17442" s="51" t="s">
        <v>59436</v>
      </c>
      <c r="D17442" s="50" t="s">
        <v>7720</v>
      </c>
      <c r="E17442" s="51" t="s">
        <v>70705</v>
      </c>
      <c r="F17442" s="51" t="s">
        <v>81723</v>
      </c>
      <c r="G17442" s="52" t="s">
        <v>12295</v>
      </c>
      <c r="H17442" s="50" t="s">
        <v>12263</v>
      </c>
      <c r="J17442" s="53" t="s">
        <v>84226</v>
      </c>
      <c r="K17442" s="53" t="s">
        <v>84247</v>
      </c>
      <c r="L17442" s="51" t="s">
        <v>84250</v>
      </c>
      <c r="M17442" t="s">
        <v>84255</v>
      </c>
    </row>
    <row r="17443" spans="1:13">
      <c r="A17443" s="50" t="s">
        <v>1948</v>
      </c>
      <c r="B17443" s="50" t="s">
        <v>4243</v>
      </c>
      <c r="C17443" s="51" t="s">
        <v>6453</v>
      </c>
      <c r="D17443" s="50" t="s">
        <v>7675</v>
      </c>
      <c r="E17443" s="51" t="s">
        <v>8915</v>
      </c>
      <c r="F17443" s="51" t="s">
        <v>11159</v>
      </c>
      <c r="G17443" s="52" t="s">
        <v>12295</v>
      </c>
      <c r="H17443" s="50" t="s">
        <v>12291</v>
      </c>
      <c r="J17443" s="53" t="s">
        <v>84172</v>
      </c>
      <c r="K17443" s="53" t="s">
        <v>84240</v>
      </c>
      <c r="L17443" s="51" t="s">
        <v>84250</v>
      </c>
      <c r="M17443" t="s">
        <v>84255</v>
      </c>
    </row>
    <row r="17444" spans="1:13">
      <c r="A17444" s="50" t="s">
        <v>1949</v>
      </c>
      <c r="B17444" s="50" t="s">
        <v>4244</v>
      </c>
      <c r="C17444" s="51" t="s">
        <v>6454</v>
      </c>
      <c r="D17444" s="50" t="s">
        <v>7655</v>
      </c>
      <c r="E17444" s="51" t="s">
        <v>8916</v>
      </c>
      <c r="F17444" s="51" t="s">
        <v>11160</v>
      </c>
      <c r="G17444" s="52" t="s">
        <v>12295</v>
      </c>
      <c r="H17444" s="50" t="s">
        <v>12265</v>
      </c>
      <c r="J17444" s="53" t="s">
        <v>84177</v>
      </c>
      <c r="K17444" s="53" t="s">
        <v>84240</v>
      </c>
      <c r="L17444" s="51" t="s">
        <v>84250</v>
      </c>
      <c r="M17444" t="s">
        <v>84255</v>
      </c>
    </row>
    <row r="17445" spans="1:13">
      <c r="A17445" s="50" t="s">
        <v>37917</v>
      </c>
      <c r="B17445" s="50" t="s">
        <v>48596</v>
      </c>
      <c r="C17445" s="51" t="s">
        <v>59437</v>
      </c>
      <c r="D17445" s="50" t="s">
        <v>362</v>
      </c>
      <c r="E17445" s="51" t="s">
        <v>70706</v>
      </c>
      <c r="F17445" s="51" t="s">
        <v>81724</v>
      </c>
      <c r="G17445" s="52" t="s">
        <v>12295</v>
      </c>
      <c r="H17445" s="50" t="s">
        <v>84116</v>
      </c>
      <c r="J17445" s="53" t="s">
        <v>84237</v>
      </c>
      <c r="K17445" s="53" t="s">
        <v>84249</v>
      </c>
      <c r="L17445" s="51" t="s">
        <v>84251</v>
      </c>
      <c r="M17445" t="s">
        <v>84255</v>
      </c>
    </row>
    <row r="17446" spans="1:13">
      <c r="A17446" s="50" t="s">
        <v>37918</v>
      </c>
      <c r="B17446" s="50" t="s">
        <v>48597</v>
      </c>
      <c r="C17446" s="51" t="s">
        <v>59438</v>
      </c>
      <c r="D17446" s="50" t="s">
        <v>7675</v>
      </c>
      <c r="E17446" s="51" t="s">
        <v>70707</v>
      </c>
      <c r="F17446" s="51" t="s">
        <v>81725</v>
      </c>
      <c r="G17446" s="52" t="s">
        <v>12295</v>
      </c>
      <c r="H17446" s="50" t="s">
        <v>19860</v>
      </c>
      <c r="J17446" s="53" t="s">
        <v>84231</v>
      </c>
      <c r="K17446" s="53" t="s">
        <v>84248</v>
      </c>
      <c r="L17446" s="51" t="s">
        <v>84253</v>
      </c>
      <c r="M17446" t="s">
        <v>84255</v>
      </c>
    </row>
    <row r="17447" spans="1:13">
      <c r="A17447" s="50" t="s">
        <v>37919</v>
      </c>
      <c r="B17447" s="50" t="s">
        <v>48598</v>
      </c>
      <c r="C17447" s="51" t="s">
        <v>59439</v>
      </c>
      <c r="D17447" s="50" t="s">
        <v>7695</v>
      </c>
      <c r="E17447" s="51" t="s">
        <v>70708</v>
      </c>
      <c r="F17447" s="51" t="s">
        <v>81726</v>
      </c>
      <c r="G17447" s="52" t="s">
        <v>12295</v>
      </c>
      <c r="H17447" s="50" t="s">
        <v>12283</v>
      </c>
      <c r="J17447" s="53" t="s">
        <v>84227</v>
      </c>
      <c r="K17447" s="53" t="s">
        <v>84247</v>
      </c>
      <c r="L17447" s="51" t="s">
        <v>84250</v>
      </c>
      <c r="M17447" t="s">
        <v>84255</v>
      </c>
    </row>
    <row r="17448" spans="1:13">
      <c r="A17448" s="50" t="s">
        <v>37920</v>
      </c>
      <c r="B17448" s="50" t="s">
        <v>48599</v>
      </c>
      <c r="C17448" s="51" t="s">
        <v>59440</v>
      </c>
      <c r="D17448" s="50" t="s">
        <v>7578</v>
      </c>
      <c r="E17448" s="51" t="s">
        <v>70709</v>
      </c>
      <c r="F17448" s="51" t="s">
        <v>81727</v>
      </c>
      <c r="G17448" s="52" t="s">
        <v>12295</v>
      </c>
      <c r="H17448" s="50" t="s">
        <v>84119</v>
      </c>
      <c r="J17448" s="53" t="s">
        <v>84230</v>
      </c>
      <c r="K17448" s="53" t="s">
        <v>84249</v>
      </c>
      <c r="L17448" s="51" t="s">
        <v>84251</v>
      </c>
      <c r="M17448" t="s">
        <v>84255</v>
      </c>
    </row>
    <row r="17449" spans="1:13">
      <c r="A17449" s="50" t="s">
        <v>20320</v>
      </c>
      <c r="B17449" s="50" t="s">
        <v>21276</v>
      </c>
      <c r="C17449" s="51" t="s">
        <v>22207</v>
      </c>
      <c r="D17449" s="50" t="s">
        <v>7655</v>
      </c>
      <c r="E17449" s="51" t="s">
        <v>23174</v>
      </c>
      <c r="F17449" s="51" t="s">
        <v>24151</v>
      </c>
      <c r="G17449" s="52" t="s">
        <v>12295</v>
      </c>
      <c r="H17449" s="50" t="s">
        <v>16994</v>
      </c>
      <c r="J17449" s="53" t="s">
        <v>84173</v>
      </c>
      <c r="K17449" s="53" t="s">
        <v>84242</v>
      </c>
      <c r="L17449" s="51" t="s">
        <v>84252</v>
      </c>
      <c r="M17449" t="s">
        <v>84255</v>
      </c>
    </row>
    <row r="17450" spans="1:13">
      <c r="A17450" s="50" t="s">
        <v>37921</v>
      </c>
      <c r="B17450" s="50" t="s">
        <v>48600</v>
      </c>
      <c r="C17450" s="51" t="s">
        <v>59441</v>
      </c>
      <c r="D17450" s="50" t="s">
        <v>7655</v>
      </c>
      <c r="E17450" s="51" t="s">
        <v>70710</v>
      </c>
      <c r="F17450" s="51" t="s">
        <v>81728</v>
      </c>
      <c r="G17450" s="52" t="s">
        <v>12295</v>
      </c>
      <c r="H17450" s="50" t="s">
        <v>84126</v>
      </c>
      <c r="J17450" s="53" t="s">
        <v>84181</v>
      </c>
      <c r="K17450" s="53" t="s">
        <v>84241</v>
      </c>
      <c r="L17450" s="51" t="s">
        <v>84251</v>
      </c>
      <c r="M17450" t="s">
        <v>84255</v>
      </c>
    </row>
    <row r="17451" spans="1:13">
      <c r="A17451" s="50" t="s">
        <v>37922</v>
      </c>
      <c r="B17451" s="50" t="s">
        <v>48601</v>
      </c>
      <c r="C17451" s="51" t="s">
        <v>59442</v>
      </c>
      <c r="D17451" s="50" t="s">
        <v>7578</v>
      </c>
      <c r="E17451" s="51" t="s">
        <v>70711</v>
      </c>
      <c r="F17451" s="51" t="s">
        <v>81729</v>
      </c>
      <c r="G17451" s="52" t="s">
        <v>12295</v>
      </c>
      <c r="H17451" s="50" t="s">
        <v>19861</v>
      </c>
      <c r="J17451" s="53" t="s">
        <v>84238</v>
      </c>
      <c r="K17451" s="53" t="s">
        <v>84248</v>
      </c>
      <c r="L17451" s="51" t="s">
        <v>84253</v>
      </c>
      <c r="M17451" t="s">
        <v>84255</v>
      </c>
    </row>
    <row r="17452" spans="1:13">
      <c r="A17452" s="50" t="s">
        <v>37923</v>
      </c>
      <c r="B17452" s="50" t="s">
        <v>48602</v>
      </c>
      <c r="C17452" s="51" t="s">
        <v>59443</v>
      </c>
      <c r="D17452" s="50" t="s">
        <v>7672</v>
      </c>
      <c r="E17452" s="51" t="s">
        <v>70712</v>
      </c>
      <c r="F17452" s="51" t="s">
        <v>81730</v>
      </c>
      <c r="G17452" s="52" t="s">
        <v>12295</v>
      </c>
      <c r="H17452" s="50" t="s">
        <v>19852</v>
      </c>
      <c r="J17452" s="53" t="s">
        <v>84178</v>
      </c>
      <c r="K17452" s="53" t="s">
        <v>84244</v>
      </c>
      <c r="L17452" s="51" t="s">
        <v>84253</v>
      </c>
      <c r="M17452" t="s">
        <v>84255</v>
      </c>
    </row>
    <row r="17453" spans="1:13">
      <c r="A17453" s="50" t="s">
        <v>37924</v>
      </c>
      <c r="B17453" s="50" t="s">
        <v>48603</v>
      </c>
      <c r="C17453" s="51" t="s">
        <v>59444</v>
      </c>
      <c r="D17453" s="50" t="s">
        <v>7655</v>
      </c>
      <c r="E17453" s="51" t="s">
        <v>70713</v>
      </c>
      <c r="F17453" s="51" t="s">
        <v>81731</v>
      </c>
      <c r="G17453" s="52" t="s">
        <v>12295</v>
      </c>
      <c r="H17453" s="50" t="s">
        <v>84121</v>
      </c>
      <c r="J17453" s="53" t="s">
        <v>84192</v>
      </c>
      <c r="K17453" s="53" t="s">
        <v>84245</v>
      </c>
      <c r="L17453" s="51" t="s">
        <v>84254</v>
      </c>
      <c r="M17453" t="s">
        <v>84255</v>
      </c>
    </row>
    <row r="17454" spans="1:13">
      <c r="A17454" s="50" t="s">
        <v>37925</v>
      </c>
      <c r="B17454" s="50" t="s">
        <v>48604</v>
      </c>
      <c r="C17454" s="51" t="s">
        <v>59445</v>
      </c>
      <c r="D17454" s="50" t="s">
        <v>7709</v>
      </c>
      <c r="E17454" s="51" t="s">
        <v>70714</v>
      </c>
      <c r="F17454" s="51" t="s">
        <v>81732</v>
      </c>
      <c r="G17454" s="52" t="s">
        <v>12295</v>
      </c>
      <c r="H17454" s="50" t="s">
        <v>84163</v>
      </c>
      <c r="J17454" s="53" t="s">
        <v>84176</v>
      </c>
      <c r="K17454" s="53" t="s">
        <v>84241</v>
      </c>
      <c r="L17454" s="51" t="s">
        <v>84251</v>
      </c>
      <c r="M17454" t="s">
        <v>84255</v>
      </c>
    </row>
    <row r="17455" spans="1:13">
      <c r="A17455" s="50" t="s">
        <v>37926</v>
      </c>
      <c r="B17455" s="50" t="s">
        <v>48605</v>
      </c>
      <c r="C17455" s="51" t="s">
        <v>59446</v>
      </c>
      <c r="D17455" s="50" t="s">
        <v>7675</v>
      </c>
      <c r="E17455" s="51" t="s">
        <v>70715</v>
      </c>
      <c r="F17455" s="51" t="s">
        <v>81733</v>
      </c>
      <c r="G17455" s="52" t="s">
        <v>12295</v>
      </c>
      <c r="H17455" s="50" t="s">
        <v>84121</v>
      </c>
      <c r="J17455" s="53" t="s">
        <v>84192</v>
      </c>
      <c r="K17455" s="53" t="s">
        <v>84245</v>
      </c>
      <c r="L17455" s="51" t="s">
        <v>84254</v>
      </c>
      <c r="M17455" t="s">
        <v>84255</v>
      </c>
    </row>
    <row r="17456" spans="1:13">
      <c r="A17456" s="50" t="s">
        <v>37927</v>
      </c>
      <c r="B17456" s="50" t="s">
        <v>48606</v>
      </c>
      <c r="C17456" s="51" t="s">
        <v>59447</v>
      </c>
      <c r="D17456" s="50" t="s">
        <v>17013</v>
      </c>
      <c r="E17456" s="51" t="s">
        <v>70716</v>
      </c>
      <c r="F17456" s="51" t="s">
        <v>81734</v>
      </c>
      <c r="G17456" s="52" t="s">
        <v>12295</v>
      </c>
      <c r="H17456" s="50" t="s">
        <v>84126</v>
      </c>
      <c r="J17456" s="53" t="s">
        <v>84181</v>
      </c>
      <c r="K17456" s="53" t="s">
        <v>84241</v>
      </c>
      <c r="L17456" s="51" t="s">
        <v>84251</v>
      </c>
      <c r="M17456" t="s">
        <v>84255</v>
      </c>
    </row>
    <row r="17457" spans="1:13">
      <c r="A17457" s="50" t="s">
        <v>37928</v>
      </c>
      <c r="B17457" s="50" t="s">
        <v>48607</v>
      </c>
      <c r="C17457" s="51" t="s">
        <v>59448</v>
      </c>
      <c r="D17457" s="50" t="s">
        <v>61933</v>
      </c>
      <c r="E17457" s="51" t="s">
        <v>70717</v>
      </c>
      <c r="F17457" s="51" t="s">
        <v>81735</v>
      </c>
      <c r="G17457" s="52" t="s">
        <v>12295</v>
      </c>
      <c r="H17457" s="50" t="s">
        <v>84127</v>
      </c>
      <c r="J17457" s="53" t="s">
        <v>84188</v>
      </c>
      <c r="K17457" s="53" t="s">
        <v>84245</v>
      </c>
      <c r="L17457" s="51" t="s">
        <v>84254</v>
      </c>
      <c r="M17457" t="s">
        <v>84255</v>
      </c>
    </row>
    <row r="17458" spans="1:13">
      <c r="A17458" s="50" t="s">
        <v>37929</v>
      </c>
      <c r="B17458" s="50" t="s">
        <v>48608</v>
      </c>
      <c r="C17458" s="51" t="s">
        <v>59449</v>
      </c>
      <c r="D17458" s="50" t="s">
        <v>7702</v>
      </c>
      <c r="E17458" s="51" t="s">
        <v>70718</v>
      </c>
      <c r="F17458" s="51" t="s">
        <v>81736</v>
      </c>
      <c r="G17458" s="52" t="s">
        <v>12295</v>
      </c>
      <c r="H17458" s="50" t="s">
        <v>19859</v>
      </c>
      <c r="J17458" s="53" t="s">
        <v>84178</v>
      </c>
      <c r="K17458" s="53" t="s">
        <v>84244</v>
      </c>
      <c r="L17458" s="51" t="s">
        <v>84253</v>
      </c>
      <c r="M17458" t="s">
        <v>84255</v>
      </c>
    </row>
    <row r="17459" spans="1:13">
      <c r="A17459" s="50" t="s">
        <v>20900</v>
      </c>
      <c r="B17459" s="50" t="s">
        <v>21834</v>
      </c>
      <c r="C17459" s="51" t="s">
        <v>22752</v>
      </c>
      <c r="D17459" s="50" t="s">
        <v>7570</v>
      </c>
      <c r="E17459" s="51" t="s">
        <v>23749</v>
      </c>
      <c r="F17459" s="51" t="s">
        <v>24720</v>
      </c>
      <c r="G17459" s="52" t="s">
        <v>12295</v>
      </c>
      <c r="H17459" s="50" t="s">
        <v>16981</v>
      </c>
      <c r="J17459" s="53" t="s">
        <v>84202</v>
      </c>
      <c r="K17459" s="53" t="s">
        <v>84242</v>
      </c>
      <c r="L17459" s="51" t="s">
        <v>84252</v>
      </c>
      <c r="M17459" t="s">
        <v>84255</v>
      </c>
    </row>
    <row r="17460" spans="1:13">
      <c r="A17460" s="50" t="s">
        <v>12514</v>
      </c>
      <c r="B17460" s="50" t="s">
        <v>12977</v>
      </c>
      <c r="C17460" s="51" t="s">
        <v>13427</v>
      </c>
      <c r="D17460" s="50" t="s">
        <v>7757</v>
      </c>
      <c r="E17460" s="51" t="s">
        <v>13902</v>
      </c>
      <c r="F17460" s="51" t="s">
        <v>14375</v>
      </c>
      <c r="G17460" s="52" t="s">
        <v>12295</v>
      </c>
      <c r="H17460" s="50" t="s">
        <v>14663</v>
      </c>
      <c r="J17460" s="53" t="s">
        <v>84179</v>
      </c>
      <c r="K17460" s="53" t="s">
        <v>84244</v>
      </c>
      <c r="L17460" s="51" t="s">
        <v>84253</v>
      </c>
      <c r="M17460" t="s">
        <v>84255</v>
      </c>
    </row>
    <row r="17461" spans="1:13">
      <c r="A17461" s="50" t="s">
        <v>3053</v>
      </c>
      <c r="B17461" s="50" t="s">
        <v>5288</v>
      </c>
      <c r="C17461" s="51" t="s">
        <v>7512</v>
      </c>
      <c r="D17461" s="50" t="s">
        <v>7702</v>
      </c>
      <c r="E17461" s="51">
        <v>1148875</v>
      </c>
      <c r="F17461" s="51">
        <v>1225964</v>
      </c>
      <c r="G17461" s="52" t="s">
        <v>12295</v>
      </c>
      <c r="H17461" s="50" t="s">
        <v>12260</v>
      </c>
      <c r="J17461" s="53" t="s">
        <v>84172</v>
      </c>
      <c r="K17461" s="53" t="s">
        <v>84240</v>
      </c>
      <c r="L17461" s="51" t="s">
        <v>84250</v>
      </c>
      <c r="M17461" t="s">
        <v>84255</v>
      </c>
    </row>
    <row r="17462" spans="1:13">
      <c r="A17462" s="50" t="s">
        <v>37930</v>
      </c>
      <c r="B17462" s="50" t="s">
        <v>48609</v>
      </c>
      <c r="C17462" s="51" t="s">
        <v>59450</v>
      </c>
      <c r="D17462" s="50" t="s">
        <v>7636</v>
      </c>
      <c r="E17462" s="51" t="s">
        <v>70719</v>
      </c>
      <c r="F17462" s="51" t="s">
        <v>81737</v>
      </c>
      <c r="G17462" s="52" t="s">
        <v>12295</v>
      </c>
      <c r="H17462" s="50" t="s">
        <v>84144</v>
      </c>
      <c r="J17462" s="53" t="s">
        <v>84204</v>
      </c>
      <c r="K17462" s="53" t="s">
        <v>84245</v>
      </c>
      <c r="L17462" s="51" t="s">
        <v>84254</v>
      </c>
      <c r="M17462" t="s">
        <v>84255</v>
      </c>
    </row>
    <row r="17463" spans="1:13">
      <c r="A17463" s="50" t="s">
        <v>37931</v>
      </c>
      <c r="B17463" s="50" t="s">
        <v>48610</v>
      </c>
      <c r="C17463" s="51" t="s">
        <v>59451</v>
      </c>
      <c r="D17463" s="50" t="s">
        <v>7570</v>
      </c>
      <c r="E17463" s="51" t="s">
        <v>70720</v>
      </c>
      <c r="F17463" s="51" t="s">
        <v>81738</v>
      </c>
      <c r="G17463" s="52" t="s">
        <v>12295</v>
      </c>
      <c r="H17463" s="50" t="s">
        <v>84139</v>
      </c>
      <c r="J17463" s="53" t="s">
        <v>84203</v>
      </c>
      <c r="K17463" s="53" t="s">
        <v>84245</v>
      </c>
      <c r="L17463" s="51" t="s">
        <v>84254</v>
      </c>
      <c r="M17463" t="s">
        <v>84255</v>
      </c>
    </row>
    <row r="17464" spans="1:13">
      <c r="A17464" s="50" t="s">
        <v>12487</v>
      </c>
      <c r="B17464" s="50" t="s">
        <v>12951</v>
      </c>
      <c r="C17464" s="51" t="s">
        <v>13402</v>
      </c>
      <c r="D17464" s="50" t="s">
        <v>7655</v>
      </c>
      <c r="E17464" s="51" t="s">
        <v>13875</v>
      </c>
      <c r="F17464" s="51" t="s">
        <v>14348</v>
      </c>
      <c r="G17464" s="52" t="s">
        <v>12295</v>
      </c>
      <c r="H17464" s="50" t="s">
        <v>14656</v>
      </c>
      <c r="J17464" s="53" t="s">
        <v>84179</v>
      </c>
      <c r="K17464" s="53" t="s">
        <v>84244</v>
      </c>
      <c r="L17464" s="51" t="s">
        <v>84253</v>
      </c>
      <c r="M17464" t="s">
        <v>84255</v>
      </c>
    </row>
    <row r="17465" spans="1:13">
      <c r="A17465" s="50" t="s">
        <v>1951</v>
      </c>
      <c r="B17465" s="50" t="s">
        <v>4246</v>
      </c>
      <c r="C17465" s="51" t="s">
        <v>6456</v>
      </c>
      <c r="D17465" s="50" t="s">
        <v>7702</v>
      </c>
      <c r="E17465" s="51" t="s">
        <v>8918</v>
      </c>
      <c r="F17465" s="51" t="s">
        <v>11162</v>
      </c>
      <c r="G17465" s="52" t="s">
        <v>12295</v>
      </c>
      <c r="H17465" s="50" t="s">
        <v>12267</v>
      </c>
      <c r="J17465" s="53" t="s">
        <v>84198</v>
      </c>
      <c r="K17465" s="53" t="s">
        <v>84240</v>
      </c>
      <c r="L17465" s="51" t="s">
        <v>84250</v>
      </c>
      <c r="M17465" t="s">
        <v>84255</v>
      </c>
    </row>
    <row r="17466" spans="1:13">
      <c r="A17466" s="50" t="s">
        <v>37932</v>
      </c>
      <c r="B17466" s="50" t="s">
        <v>48611</v>
      </c>
      <c r="C17466" s="51" t="s">
        <v>59452</v>
      </c>
      <c r="D17466" s="50" t="s">
        <v>7654</v>
      </c>
      <c r="E17466" s="51" t="s">
        <v>70721</v>
      </c>
      <c r="F17466" s="51" t="s">
        <v>81739</v>
      </c>
      <c r="G17466" s="52" t="s">
        <v>12295</v>
      </c>
      <c r="H17466" s="50" t="s">
        <v>84154</v>
      </c>
      <c r="J17466" s="53" t="s">
        <v>84232</v>
      </c>
      <c r="K17466" s="53" t="s">
        <v>84249</v>
      </c>
      <c r="L17466" s="51" t="s">
        <v>84251</v>
      </c>
      <c r="M17466" t="s">
        <v>84255</v>
      </c>
    </row>
    <row r="17467" spans="1:13">
      <c r="A17467" s="50" t="s">
        <v>37933</v>
      </c>
      <c r="B17467" s="50" t="s">
        <v>48612</v>
      </c>
      <c r="C17467" s="51" t="s">
        <v>59453</v>
      </c>
      <c r="D17467" s="50" t="s">
        <v>365</v>
      </c>
      <c r="E17467" s="51" t="s">
        <v>70722</v>
      </c>
      <c r="F17467" s="51" t="s">
        <v>81740</v>
      </c>
      <c r="G17467" s="52" t="s">
        <v>12295</v>
      </c>
      <c r="H17467" s="50" t="s">
        <v>19854</v>
      </c>
      <c r="J17467" s="53" t="s">
        <v>84229</v>
      </c>
      <c r="K17467" s="53" t="s">
        <v>84248</v>
      </c>
      <c r="L17467" s="51" t="s">
        <v>84253</v>
      </c>
      <c r="M17467" t="s">
        <v>84255</v>
      </c>
    </row>
    <row r="17468" spans="1:13">
      <c r="A17468" s="50" t="s">
        <v>2589</v>
      </c>
      <c r="B17468" s="50" t="s">
        <v>4850</v>
      </c>
      <c r="C17468" s="51" t="s">
        <v>7065</v>
      </c>
      <c r="D17468" s="50" t="s">
        <v>7604</v>
      </c>
      <c r="E17468" s="51" t="s">
        <v>9533</v>
      </c>
      <c r="F17468" s="51" t="s">
        <v>11779</v>
      </c>
      <c r="G17468" s="52" t="s">
        <v>12295</v>
      </c>
      <c r="H17468" s="50" t="s">
        <v>12258</v>
      </c>
      <c r="J17468" s="53" t="s">
        <v>84171</v>
      </c>
      <c r="K17468" s="53" t="s">
        <v>84240</v>
      </c>
      <c r="L17468" s="51" t="s">
        <v>84250</v>
      </c>
      <c r="M17468" t="s">
        <v>84255</v>
      </c>
    </row>
    <row r="17469" spans="1:13">
      <c r="A17469" s="50" t="s">
        <v>37934</v>
      </c>
      <c r="B17469" s="50" t="s">
        <v>48613</v>
      </c>
      <c r="C17469" s="51" t="s">
        <v>59454</v>
      </c>
      <c r="D17469" s="50" t="s">
        <v>7736</v>
      </c>
      <c r="E17469" s="51" t="s">
        <v>70723</v>
      </c>
      <c r="F17469" s="51" t="s">
        <v>81741</v>
      </c>
      <c r="G17469" s="52" t="s">
        <v>12295</v>
      </c>
      <c r="H17469" s="50" t="s">
        <v>19852</v>
      </c>
      <c r="J17469" s="53" t="s">
        <v>84229</v>
      </c>
      <c r="K17469" s="53" t="s">
        <v>84248</v>
      </c>
      <c r="L17469" s="51" t="s">
        <v>84253</v>
      </c>
      <c r="M17469" t="s">
        <v>84255</v>
      </c>
    </row>
    <row r="17470" spans="1:13">
      <c r="A17470" s="50" t="s">
        <v>37935</v>
      </c>
      <c r="B17470" s="50" t="s">
        <v>48614</v>
      </c>
      <c r="C17470" s="51" t="s">
        <v>59455</v>
      </c>
      <c r="D17470" s="50" t="s">
        <v>7675</v>
      </c>
      <c r="E17470" s="51" t="s">
        <v>70724</v>
      </c>
      <c r="F17470" s="51" t="s">
        <v>81742</v>
      </c>
      <c r="G17470" s="52" t="s">
        <v>12295</v>
      </c>
      <c r="H17470" s="50" t="s">
        <v>84126</v>
      </c>
      <c r="J17470" s="53" t="s">
        <v>84232</v>
      </c>
      <c r="K17470" s="53" t="s">
        <v>84249</v>
      </c>
      <c r="L17470" s="51" t="s">
        <v>84251</v>
      </c>
      <c r="M17470" t="s">
        <v>84255</v>
      </c>
    </row>
    <row r="17471" spans="1:13">
      <c r="A17471" s="50" t="s">
        <v>37936</v>
      </c>
      <c r="B17471" s="50" t="s">
        <v>48615</v>
      </c>
      <c r="C17471" s="51" t="s">
        <v>59456</v>
      </c>
      <c r="D17471" s="50" t="s">
        <v>7644</v>
      </c>
      <c r="E17471" s="51" t="s">
        <v>70725</v>
      </c>
      <c r="F17471" s="51" t="s">
        <v>81743</v>
      </c>
      <c r="G17471" s="52" t="s">
        <v>12295</v>
      </c>
      <c r="H17471" s="50" t="s">
        <v>19858</v>
      </c>
      <c r="J17471" s="53" t="s">
        <v>84239</v>
      </c>
      <c r="K17471" s="53" t="s">
        <v>84248</v>
      </c>
      <c r="L17471" s="51" t="s">
        <v>84253</v>
      </c>
      <c r="M17471" t="s">
        <v>84255</v>
      </c>
    </row>
    <row r="17472" spans="1:13">
      <c r="A17472" s="50" t="s">
        <v>37937</v>
      </c>
      <c r="B17472" s="50" t="s">
        <v>48616</v>
      </c>
      <c r="C17472" s="51" t="s">
        <v>59457</v>
      </c>
      <c r="D17472" s="50" t="s">
        <v>7675</v>
      </c>
      <c r="E17472" s="51" t="s">
        <v>70726</v>
      </c>
      <c r="F17472" s="51" t="s">
        <v>81744</v>
      </c>
      <c r="G17472" s="52" t="s">
        <v>12295</v>
      </c>
      <c r="H17472" s="50" t="s">
        <v>19861</v>
      </c>
      <c r="J17472" s="53" t="s">
        <v>84238</v>
      </c>
      <c r="K17472" s="53" t="s">
        <v>84248</v>
      </c>
      <c r="L17472" s="51" t="s">
        <v>84253</v>
      </c>
      <c r="M17472" t="s">
        <v>84255</v>
      </c>
    </row>
    <row r="17473" spans="1:13">
      <c r="A17473" s="50" t="s">
        <v>37938</v>
      </c>
      <c r="B17473" s="50" t="s">
        <v>48617</v>
      </c>
      <c r="C17473" s="51" t="s">
        <v>59458</v>
      </c>
      <c r="D17473" s="50" t="s">
        <v>7720</v>
      </c>
      <c r="E17473" s="51" t="s">
        <v>70727</v>
      </c>
      <c r="F17473" s="51" t="s">
        <v>81745</v>
      </c>
      <c r="G17473" s="52" t="s">
        <v>12295</v>
      </c>
      <c r="H17473" s="50" t="s">
        <v>12263</v>
      </c>
      <c r="J17473" s="53" t="s">
        <v>84226</v>
      </c>
      <c r="K17473" s="53" t="s">
        <v>84247</v>
      </c>
      <c r="L17473" s="51" t="s">
        <v>84250</v>
      </c>
      <c r="M17473" t="s">
        <v>84255</v>
      </c>
    </row>
    <row r="17474" spans="1:13">
      <c r="A17474" s="50" t="s">
        <v>37939</v>
      </c>
      <c r="B17474" s="50" t="s">
        <v>48618</v>
      </c>
      <c r="C17474" s="51" t="s">
        <v>59459</v>
      </c>
      <c r="D17474" s="50" t="s">
        <v>7697</v>
      </c>
      <c r="E17474" s="51" t="s">
        <v>70728</v>
      </c>
      <c r="F17474" s="51" t="s">
        <v>81746</v>
      </c>
      <c r="G17474" s="52" t="s">
        <v>12295</v>
      </c>
      <c r="H17474" s="50" t="s">
        <v>12291</v>
      </c>
      <c r="J17474" s="53" t="s">
        <v>84226</v>
      </c>
      <c r="K17474" s="53" t="s">
        <v>84247</v>
      </c>
      <c r="L17474" s="51" t="s">
        <v>84250</v>
      </c>
      <c r="M17474" t="s">
        <v>84255</v>
      </c>
    </row>
    <row r="17475" spans="1:13">
      <c r="A17475" s="50" t="s">
        <v>37940</v>
      </c>
      <c r="B17475" s="50" t="s">
        <v>48619</v>
      </c>
      <c r="C17475" s="51" t="s">
        <v>59460</v>
      </c>
      <c r="D17475" s="50" t="s">
        <v>7636</v>
      </c>
      <c r="E17475" s="51" t="s">
        <v>70729</v>
      </c>
      <c r="F17475" s="51" t="s">
        <v>81747</v>
      </c>
      <c r="G17475" s="52" t="s">
        <v>12295</v>
      </c>
      <c r="H17475" s="50" t="s">
        <v>12270</v>
      </c>
      <c r="J17475" s="53" t="s">
        <v>84169</v>
      </c>
      <c r="K17475" s="53" t="s">
        <v>84240</v>
      </c>
      <c r="L17475" s="51" t="s">
        <v>84250</v>
      </c>
      <c r="M17475" t="s">
        <v>84255</v>
      </c>
    </row>
    <row r="17476" spans="1:13">
      <c r="A17476" s="50" t="s">
        <v>37941</v>
      </c>
      <c r="B17476" s="50" t="s">
        <v>48620</v>
      </c>
      <c r="C17476" s="51" t="s">
        <v>59461</v>
      </c>
      <c r="D17476" s="50" t="s">
        <v>7623</v>
      </c>
      <c r="E17476" s="51" t="s">
        <v>70730</v>
      </c>
      <c r="F17476" s="51" t="s">
        <v>81748</v>
      </c>
      <c r="G17476" s="52" t="s">
        <v>12295</v>
      </c>
      <c r="H17476" s="50" t="s">
        <v>12284</v>
      </c>
      <c r="J17476" s="53" t="s">
        <v>84224</v>
      </c>
      <c r="K17476" s="53" t="s">
        <v>84247</v>
      </c>
      <c r="L17476" s="51" t="s">
        <v>84250</v>
      </c>
      <c r="M17476" t="s">
        <v>84255</v>
      </c>
    </row>
    <row r="17477" spans="1:13">
      <c r="A17477" s="50" t="s">
        <v>37942</v>
      </c>
      <c r="B17477" s="50" t="s">
        <v>48621</v>
      </c>
      <c r="C17477" s="51" t="s">
        <v>59462</v>
      </c>
      <c r="D17477" s="50" t="s">
        <v>7655</v>
      </c>
      <c r="E17477" s="51" t="s">
        <v>70731</v>
      </c>
      <c r="F17477" s="51" t="s">
        <v>81749</v>
      </c>
      <c r="G17477" s="52" t="s">
        <v>12295</v>
      </c>
      <c r="H17477" s="50" t="s">
        <v>12282</v>
      </c>
      <c r="J17477" s="53" t="s">
        <v>84235</v>
      </c>
      <c r="K17477" s="53" t="s">
        <v>84247</v>
      </c>
      <c r="L17477" s="51" t="s">
        <v>84250</v>
      </c>
      <c r="M17477" t="s">
        <v>84255</v>
      </c>
    </row>
    <row r="17478" spans="1:13">
      <c r="A17478" s="50" t="s">
        <v>37943</v>
      </c>
      <c r="B17478" s="50" t="s">
        <v>48622</v>
      </c>
      <c r="C17478" s="51" t="s">
        <v>59463</v>
      </c>
      <c r="D17478" s="50" t="s">
        <v>13696</v>
      </c>
      <c r="E17478" s="51" t="s">
        <v>70732</v>
      </c>
      <c r="F17478" s="51" t="s">
        <v>81750</v>
      </c>
      <c r="G17478" s="52" t="s">
        <v>12295</v>
      </c>
      <c r="H17478" s="50" t="s">
        <v>84149</v>
      </c>
      <c r="J17478" s="53" t="s">
        <v>84170</v>
      </c>
      <c r="K17478" s="53" t="s">
        <v>84241</v>
      </c>
      <c r="L17478" s="51" t="s">
        <v>84251</v>
      </c>
      <c r="M17478" t="s">
        <v>84255</v>
      </c>
    </row>
    <row r="17479" spans="1:13">
      <c r="A17479" s="50" t="s">
        <v>37944</v>
      </c>
      <c r="B17479" s="50" t="s">
        <v>48623</v>
      </c>
      <c r="C17479" s="51" t="s">
        <v>59464</v>
      </c>
      <c r="D17479" s="50" t="s">
        <v>7642</v>
      </c>
      <c r="E17479" s="51" t="s">
        <v>70733</v>
      </c>
      <c r="F17479" s="51" t="s">
        <v>81751</v>
      </c>
      <c r="G17479" s="52" t="s">
        <v>12295</v>
      </c>
      <c r="H17479" s="50" t="s">
        <v>84119</v>
      </c>
      <c r="J17479" s="53" t="s">
        <v>84183</v>
      </c>
      <c r="K17479" s="53" t="s">
        <v>84241</v>
      </c>
      <c r="L17479" s="51" t="s">
        <v>84251</v>
      </c>
      <c r="M17479" t="s">
        <v>84255</v>
      </c>
    </row>
    <row r="17480" spans="1:13">
      <c r="A17480" s="50" t="s">
        <v>1952</v>
      </c>
      <c r="B17480" s="50" t="s">
        <v>4247</v>
      </c>
      <c r="C17480" s="51" t="s">
        <v>6457</v>
      </c>
      <c r="D17480" s="50" t="s">
        <v>7636</v>
      </c>
      <c r="E17480" s="51" t="s">
        <v>8919</v>
      </c>
      <c r="F17480" s="51" t="s">
        <v>11163</v>
      </c>
      <c r="G17480" s="52" t="s">
        <v>12295</v>
      </c>
      <c r="H17480" s="50" t="s">
        <v>12273</v>
      </c>
      <c r="J17480" s="53" t="s">
        <v>84206</v>
      </c>
      <c r="K17480" s="53" t="s">
        <v>84240</v>
      </c>
      <c r="L17480" s="51" t="s">
        <v>84250</v>
      </c>
      <c r="M17480" t="s">
        <v>84255</v>
      </c>
    </row>
    <row r="17481" spans="1:13">
      <c r="A17481" s="50" t="s">
        <v>17332</v>
      </c>
      <c r="B17481" s="50" t="s">
        <v>17892</v>
      </c>
      <c r="C17481" s="51" t="s">
        <v>18418</v>
      </c>
      <c r="D17481" s="50" t="s">
        <v>7655</v>
      </c>
      <c r="E17481" s="51" t="s">
        <v>18986</v>
      </c>
      <c r="F17481" s="51" t="s">
        <v>19587</v>
      </c>
      <c r="G17481" s="52" t="s">
        <v>12295</v>
      </c>
      <c r="H17481" s="50" t="s">
        <v>19854</v>
      </c>
      <c r="J17481" s="53" t="s">
        <v>84178</v>
      </c>
      <c r="K17481" s="53" t="s">
        <v>84244</v>
      </c>
      <c r="L17481" s="51" t="s">
        <v>84253</v>
      </c>
      <c r="M17481" t="s">
        <v>84255</v>
      </c>
    </row>
    <row r="17482" spans="1:13">
      <c r="A17482" s="50" t="s">
        <v>37945</v>
      </c>
      <c r="B17482" s="50" t="s">
        <v>48624</v>
      </c>
      <c r="C17482" s="51" t="s">
        <v>59465</v>
      </c>
      <c r="D17482" s="50" t="s">
        <v>7636</v>
      </c>
      <c r="E17482" s="51" t="s">
        <v>70734</v>
      </c>
      <c r="F17482" s="51" t="s">
        <v>81752</v>
      </c>
      <c r="G17482" s="52" t="s">
        <v>12295</v>
      </c>
      <c r="H17482" s="50" t="s">
        <v>84127</v>
      </c>
      <c r="J17482" s="53" t="s">
        <v>84188</v>
      </c>
      <c r="K17482" s="53" t="s">
        <v>84245</v>
      </c>
      <c r="L17482" s="51" t="s">
        <v>84254</v>
      </c>
      <c r="M17482" t="s">
        <v>84255</v>
      </c>
    </row>
    <row r="17483" spans="1:13">
      <c r="A17483" s="50" t="s">
        <v>37946</v>
      </c>
      <c r="B17483" s="50" t="s">
        <v>48625</v>
      </c>
      <c r="C17483" s="51" t="s">
        <v>59466</v>
      </c>
      <c r="D17483" s="50" t="s">
        <v>7570</v>
      </c>
      <c r="E17483" s="51" t="s">
        <v>70735</v>
      </c>
      <c r="F17483" s="51" t="s">
        <v>81753</v>
      </c>
      <c r="G17483" s="52" t="s">
        <v>12295</v>
      </c>
      <c r="H17483" s="50" t="s">
        <v>84147</v>
      </c>
      <c r="J17483" s="53" t="s">
        <v>84204</v>
      </c>
      <c r="K17483" s="53" t="s">
        <v>84245</v>
      </c>
      <c r="L17483" s="51" t="s">
        <v>84254</v>
      </c>
      <c r="M17483" t="s">
        <v>84255</v>
      </c>
    </row>
    <row r="17484" spans="1:13">
      <c r="A17484" s="50" t="s">
        <v>37947</v>
      </c>
      <c r="B17484" s="50" t="s">
        <v>48626</v>
      </c>
      <c r="C17484" s="51" t="s">
        <v>59467</v>
      </c>
      <c r="D17484" s="50" t="s">
        <v>27451</v>
      </c>
      <c r="E17484" s="51" t="s">
        <v>70736</v>
      </c>
      <c r="F17484" s="51" t="s">
        <v>81754</v>
      </c>
      <c r="G17484" s="52" t="s">
        <v>12295</v>
      </c>
      <c r="H17484" s="50" t="s">
        <v>12262</v>
      </c>
      <c r="J17484" s="53" t="s">
        <v>84225</v>
      </c>
      <c r="K17484" s="53" t="s">
        <v>84247</v>
      </c>
      <c r="L17484" s="51" t="s">
        <v>84250</v>
      </c>
      <c r="M17484" t="s">
        <v>84255</v>
      </c>
    </row>
    <row r="17485" spans="1:13">
      <c r="A17485" s="50" t="s">
        <v>20548</v>
      </c>
      <c r="B17485" s="50" t="s">
        <v>21496</v>
      </c>
      <c r="C17485" s="51" t="s">
        <v>22430</v>
      </c>
      <c r="D17485" s="50" t="s">
        <v>7666</v>
      </c>
      <c r="E17485" s="51" t="s">
        <v>23400</v>
      </c>
      <c r="F17485" s="51" t="s">
        <v>24376</v>
      </c>
      <c r="G17485" s="52" t="s">
        <v>12295</v>
      </c>
      <c r="H17485" s="50" t="s">
        <v>16980</v>
      </c>
      <c r="J17485" s="53" t="s">
        <v>84189</v>
      </c>
      <c r="K17485" s="53" t="s">
        <v>84242</v>
      </c>
      <c r="L17485" s="51" t="s">
        <v>84252</v>
      </c>
      <c r="M17485" t="s">
        <v>84255</v>
      </c>
    </row>
    <row r="17486" spans="1:13">
      <c r="A17486" s="50" t="s">
        <v>37948</v>
      </c>
      <c r="B17486" s="50" t="s">
        <v>48627</v>
      </c>
      <c r="C17486" s="51" t="s">
        <v>59468</v>
      </c>
      <c r="D17486" s="50" t="s">
        <v>7655</v>
      </c>
      <c r="E17486" s="51" t="s">
        <v>70737</v>
      </c>
      <c r="F17486" s="51" t="s">
        <v>81755</v>
      </c>
      <c r="G17486" s="52" t="s">
        <v>12295</v>
      </c>
      <c r="H17486" s="50" t="s">
        <v>84126</v>
      </c>
      <c r="J17486" s="53" t="s">
        <v>84232</v>
      </c>
      <c r="K17486" s="53" t="s">
        <v>84249</v>
      </c>
      <c r="L17486" s="51" t="s">
        <v>84251</v>
      </c>
      <c r="M17486" t="s">
        <v>84255</v>
      </c>
    </row>
    <row r="17487" spans="1:13">
      <c r="A17487" s="50" t="s">
        <v>20549</v>
      </c>
      <c r="B17487" s="50" t="s">
        <v>21497</v>
      </c>
      <c r="C17487" s="51" t="s">
        <v>22431</v>
      </c>
      <c r="D17487" s="50" t="s">
        <v>7636</v>
      </c>
      <c r="E17487" s="51" t="s">
        <v>23401</v>
      </c>
      <c r="F17487" s="51" t="s">
        <v>24377</v>
      </c>
      <c r="G17487" s="52" t="s">
        <v>12295</v>
      </c>
      <c r="H17487" s="50" t="s">
        <v>16980</v>
      </c>
      <c r="J17487" s="53" t="s">
        <v>84189</v>
      </c>
      <c r="K17487" s="53" t="s">
        <v>84242</v>
      </c>
      <c r="L17487" s="51" t="s">
        <v>84252</v>
      </c>
      <c r="M17487" t="s">
        <v>84255</v>
      </c>
    </row>
    <row r="17488" spans="1:13">
      <c r="A17488" s="50" t="s">
        <v>1953</v>
      </c>
      <c r="B17488" s="50" t="s">
        <v>4248</v>
      </c>
      <c r="C17488" s="51" t="s">
        <v>6458</v>
      </c>
      <c r="D17488" s="50" t="s">
        <v>7571</v>
      </c>
      <c r="E17488" s="51" t="s">
        <v>8920</v>
      </c>
      <c r="F17488" s="51" t="s">
        <v>11164</v>
      </c>
      <c r="G17488" s="52" t="s">
        <v>12295</v>
      </c>
      <c r="H17488" s="50" t="s">
        <v>12265</v>
      </c>
      <c r="J17488" s="53" t="s">
        <v>84177</v>
      </c>
      <c r="K17488" s="53" t="s">
        <v>84240</v>
      </c>
      <c r="L17488" s="51" t="s">
        <v>84250</v>
      </c>
      <c r="M17488" t="s">
        <v>84255</v>
      </c>
    </row>
    <row r="17489" spans="1:13">
      <c r="A17489" s="50" t="s">
        <v>37949</v>
      </c>
      <c r="B17489" s="50" t="s">
        <v>48628</v>
      </c>
      <c r="C17489" s="51" t="s">
        <v>59469</v>
      </c>
      <c r="D17489" s="50" t="s">
        <v>7644</v>
      </c>
      <c r="E17489" s="51" t="s">
        <v>70738</v>
      </c>
      <c r="F17489" s="51" t="s">
        <v>81756</v>
      </c>
      <c r="G17489" s="52" t="s">
        <v>12295</v>
      </c>
      <c r="H17489" s="50" t="s">
        <v>19860</v>
      </c>
      <c r="J17489" s="53" t="s">
        <v>84231</v>
      </c>
      <c r="K17489" s="53" t="s">
        <v>84248</v>
      </c>
      <c r="L17489" s="51" t="s">
        <v>84253</v>
      </c>
      <c r="M17489" t="s">
        <v>84255</v>
      </c>
    </row>
    <row r="17490" spans="1:13">
      <c r="A17490" s="50" t="s">
        <v>37950</v>
      </c>
      <c r="B17490" s="50" t="s">
        <v>48629</v>
      </c>
      <c r="C17490" s="51" t="s">
        <v>59470</v>
      </c>
      <c r="D17490" s="50" t="s">
        <v>7653</v>
      </c>
      <c r="E17490" s="51" t="s">
        <v>70739</v>
      </c>
      <c r="F17490" s="51" t="s">
        <v>81757</v>
      </c>
      <c r="G17490" s="52" t="s">
        <v>12295</v>
      </c>
      <c r="H17490" s="50" t="s">
        <v>84132</v>
      </c>
      <c r="J17490" s="53" t="s">
        <v>84192</v>
      </c>
      <c r="K17490" s="53" t="s">
        <v>84245</v>
      </c>
      <c r="L17490" s="51" t="s">
        <v>84254</v>
      </c>
      <c r="M17490" t="s">
        <v>84255</v>
      </c>
    </row>
    <row r="17491" spans="1:13">
      <c r="A17491" s="50" t="s">
        <v>37951</v>
      </c>
      <c r="B17491" s="50" t="s">
        <v>48630</v>
      </c>
      <c r="C17491" s="51" t="s">
        <v>59471</v>
      </c>
      <c r="D17491" s="50" t="s">
        <v>7738</v>
      </c>
      <c r="E17491" s="51" t="s">
        <v>70740</v>
      </c>
      <c r="F17491" s="51" t="s">
        <v>81758</v>
      </c>
      <c r="G17491" s="52" t="s">
        <v>12295</v>
      </c>
      <c r="H17491" s="50" t="s">
        <v>84142</v>
      </c>
      <c r="J17491" s="53" t="s">
        <v>84183</v>
      </c>
      <c r="K17491" s="53" t="s">
        <v>84241</v>
      </c>
      <c r="L17491" s="51" t="s">
        <v>84251</v>
      </c>
      <c r="M17491" t="s">
        <v>84255</v>
      </c>
    </row>
    <row r="17492" spans="1:13">
      <c r="A17492" s="50" t="s">
        <v>37952</v>
      </c>
      <c r="B17492" s="50" t="s">
        <v>48631</v>
      </c>
      <c r="C17492" s="51" t="s">
        <v>59472</v>
      </c>
      <c r="D17492" s="50" t="s">
        <v>7643</v>
      </c>
      <c r="E17492" s="51" t="s">
        <v>70741</v>
      </c>
      <c r="F17492" s="51" t="s">
        <v>81759</v>
      </c>
      <c r="G17492" s="52" t="s">
        <v>12295</v>
      </c>
      <c r="H17492" s="50" t="s">
        <v>84126</v>
      </c>
      <c r="J17492" s="53" t="s">
        <v>84232</v>
      </c>
      <c r="K17492" s="53" t="s">
        <v>84249</v>
      </c>
      <c r="L17492" s="51" t="s">
        <v>84251</v>
      </c>
      <c r="M17492" t="s">
        <v>84255</v>
      </c>
    </row>
    <row r="17493" spans="1:13">
      <c r="A17493" s="50" t="s">
        <v>37953</v>
      </c>
      <c r="B17493" s="50" t="s">
        <v>48632</v>
      </c>
      <c r="C17493" s="51" t="s">
        <v>59473</v>
      </c>
      <c r="D17493" s="50" t="s">
        <v>7623</v>
      </c>
      <c r="E17493" s="51" t="s">
        <v>70742</v>
      </c>
      <c r="F17493" s="51" t="s">
        <v>81760</v>
      </c>
      <c r="G17493" s="52" t="s">
        <v>12295</v>
      </c>
      <c r="H17493" s="50" t="s">
        <v>12259</v>
      </c>
      <c r="J17493" s="53" t="s">
        <v>84227</v>
      </c>
      <c r="K17493" s="53" t="s">
        <v>84247</v>
      </c>
      <c r="L17493" s="51" t="s">
        <v>84250</v>
      </c>
      <c r="M17493" t="s">
        <v>84255</v>
      </c>
    </row>
    <row r="17494" spans="1:13">
      <c r="A17494" s="50" t="s">
        <v>37954</v>
      </c>
      <c r="B17494" s="50" t="s">
        <v>47435</v>
      </c>
      <c r="C17494" s="51" t="s">
        <v>59474</v>
      </c>
      <c r="D17494" s="50" t="s">
        <v>7636</v>
      </c>
      <c r="E17494" s="51" t="s">
        <v>70743</v>
      </c>
      <c r="F17494" s="51" t="s">
        <v>81761</v>
      </c>
      <c r="G17494" s="52" t="s">
        <v>12295</v>
      </c>
      <c r="H17494" s="50" t="s">
        <v>19858</v>
      </c>
      <c r="J17494" s="53" t="s">
        <v>84229</v>
      </c>
      <c r="K17494" s="53" t="s">
        <v>84248</v>
      </c>
      <c r="L17494" s="51" t="s">
        <v>84253</v>
      </c>
      <c r="M17494" t="s">
        <v>84255</v>
      </c>
    </row>
    <row r="17495" spans="1:13">
      <c r="A17495" s="50" t="s">
        <v>1954</v>
      </c>
      <c r="B17495" s="50" t="s">
        <v>4249</v>
      </c>
      <c r="C17495" s="51" t="s">
        <v>6459</v>
      </c>
      <c r="D17495" s="50" t="s">
        <v>7636</v>
      </c>
      <c r="E17495" s="51" t="s">
        <v>8921</v>
      </c>
      <c r="F17495" s="51" t="s">
        <v>11165</v>
      </c>
      <c r="G17495" s="52" t="s">
        <v>12295</v>
      </c>
      <c r="H17495" s="50" t="s">
        <v>12273</v>
      </c>
      <c r="J17495" s="53" t="s">
        <v>84206</v>
      </c>
      <c r="K17495" s="53" t="s">
        <v>84240</v>
      </c>
      <c r="L17495" s="51" t="s">
        <v>84250</v>
      </c>
      <c r="M17495" t="s">
        <v>84255</v>
      </c>
    </row>
    <row r="17496" spans="1:13">
      <c r="A17496" s="50" t="s">
        <v>1955</v>
      </c>
      <c r="B17496" s="50" t="s">
        <v>4250</v>
      </c>
      <c r="C17496" s="51" t="s">
        <v>6460</v>
      </c>
      <c r="D17496" s="50" t="s">
        <v>7696</v>
      </c>
      <c r="E17496" s="51" t="s">
        <v>8922</v>
      </c>
      <c r="F17496" s="51" t="s">
        <v>11166</v>
      </c>
      <c r="G17496" s="52" t="s">
        <v>12295</v>
      </c>
      <c r="H17496" s="50" t="s">
        <v>12287</v>
      </c>
      <c r="J17496" s="53" t="s">
        <v>84172</v>
      </c>
      <c r="K17496" s="53" t="s">
        <v>84240</v>
      </c>
      <c r="L17496" s="51" t="s">
        <v>84250</v>
      </c>
      <c r="M17496" t="s">
        <v>84255</v>
      </c>
    </row>
    <row r="17497" spans="1:13">
      <c r="A17497" s="50" t="s">
        <v>2591</v>
      </c>
      <c r="B17497" s="50" t="s">
        <v>4852</v>
      </c>
      <c r="C17497" s="51" t="s">
        <v>7067</v>
      </c>
      <c r="D17497" s="50" t="s">
        <v>7636</v>
      </c>
      <c r="E17497" s="51" t="s">
        <v>9535</v>
      </c>
      <c r="F17497" s="51" t="s">
        <v>11781</v>
      </c>
      <c r="G17497" s="52" t="s">
        <v>12295</v>
      </c>
      <c r="H17497" s="50" t="s">
        <v>12259</v>
      </c>
      <c r="J17497" s="53" t="s">
        <v>84169</v>
      </c>
      <c r="K17497" s="53" t="s">
        <v>84240</v>
      </c>
      <c r="L17497" s="51" t="s">
        <v>84250</v>
      </c>
      <c r="M17497" t="s">
        <v>84255</v>
      </c>
    </row>
    <row r="17498" spans="1:13">
      <c r="A17498" s="50" t="s">
        <v>37955</v>
      </c>
      <c r="B17498" s="50" t="s">
        <v>48633</v>
      </c>
      <c r="C17498" s="51" t="s">
        <v>59475</v>
      </c>
      <c r="D17498" s="50" t="s">
        <v>7696</v>
      </c>
      <c r="E17498" s="51" t="s">
        <v>70744</v>
      </c>
      <c r="F17498" s="51" t="s">
        <v>81762</v>
      </c>
      <c r="G17498" s="52" t="s">
        <v>12295</v>
      </c>
      <c r="H17498" s="50" t="s">
        <v>84115</v>
      </c>
      <c r="J17498" s="53" t="s">
        <v>84236</v>
      </c>
      <c r="K17498" s="53" t="s">
        <v>84249</v>
      </c>
      <c r="L17498" s="51" t="s">
        <v>84251</v>
      </c>
      <c r="M17498" t="s">
        <v>84255</v>
      </c>
    </row>
    <row r="17499" spans="1:13">
      <c r="A17499" s="50" t="s">
        <v>1956</v>
      </c>
      <c r="B17499" s="50" t="s">
        <v>4251</v>
      </c>
      <c r="C17499" s="51" t="s">
        <v>6461</v>
      </c>
      <c r="D17499" s="50" t="s">
        <v>7676</v>
      </c>
      <c r="E17499" s="51" t="s">
        <v>8923</v>
      </c>
      <c r="F17499" s="51" t="s">
        <v>11167</v>
      </c>
      <c r="G17499" s="52" t="s">
        <v>12295</v>
      </c>
      <c r="H17499" s="50" t="s">
        <v>12270</v>
      </c>
      <c r="J17499" s="53" t="s">
        <v>84169</v>
      </c>
      <c r="K17499" s="53" t="s">
        <v>84240</v>
      </c>
      <c r="L17499" s="51" t="s">
        <v>84250</v>
      </c>
      <c r="M17499" t="s">
        <v>84255</v>
      </c>
    </row>
    <row r="17500" spans="1:13">
      <c r="A17500" s="50" t="s">
        <v>37956</v>
      </c>
      <c r="B17500" s="50" t="s">
        <v>48634</v>
      </c>
      <c r="C17500" s="51" t="s">
        <v>59476</v>
      </c>
      <c r="D17500" s="50" t="s">
        <v>7578</v>
      </c>
      <c r="E17500" s="51" t="s">
        <v>70745</v>
      </c>
      <c r="F17500" s="51" t="s">
        <v>81763</v>
      </c>
      <c r="G17500" s="52" t="s">
        <v>12295</v>
      </c>
      <c r="H17500" s="50" t="s">
        <v>84121</v>
      </c>
      <c r="J17500" s="53" t="s">
        <v>84192</v>
      </c>
      <c r="K17500" s="53" t="s">
        <v>84245</v>
      </c>
      <c r="L17500" s="51" t="s">
        <v>84254</v>
      </c>
      <c r="M17500" t="s">
        <v>84255</v>
      </c>
    </row>
    <row r="17501" spans="1:13">
      <c r="A17501" s="50" t="s">
        <v>37957</v>
      </c>
      <c r="B17501" s="50" t="s">
        <v>48635</v>
      </c>
      <c r="C17501" s="51" t="s">
        <v>59477</v>
      </c>
      <c r="D17501" s="50" t="s">
        <v>7703</v>
      </c>
      <c r="E17501" s="51" t="s">
        <v>70746</v>
      </c>
      <c r="F17501" s="51" t="s">
        <v>81764</v>
      </c>
      <c r="G17501" s="52" t="s">
        <v>12295</v>
      </c>
      <c r="H17501" s="50" t="s">
        <v>12271</v>
      </c>
      <c r="J17501" s="53" t="s">
        <v>84223</v>
      </c>
      <c r="K17501" s="53" t="s">
        <v>84247</v>
      </c>
      <c r="L17501" s="51" t="s">
        <v>84250</v>
      </c>
      <c r="M17501" t="s">
        <v>84255</v>
      </c>
    </row>
    <row r="17502" spans="1:13">
      <c r="A17502" s="50" t="s">
        <v>37958</v>
      </c>
      <c r="B17502" s="50" t="s">
        <v>48636</v>
      </c>
      <c r="C17502" s="51" t="s">
        <v>59478</v>
      </c>
      <c r="D17502" s="50" t="s">
        <v>7628</v>
      </c>
      <c r="E17502" s="51" t="s">
        <v>70747</v>
      </c>
      <c r="F17502" s="51" t="s">
        <v>81765</v>
      </c>
      <c r="G17502" s="52" t="s">
        <v>12295</v>
      </c>
      <c r="H17502" s="50" t="s">
        <v>19850</v>
      </c>
      <c r="J17502" s="53" t="s">
        <v>84229</v>
      </c>
      <c r="K17502" s="53" t="s">
        <v>84248</v>
      </c>
      <c r="L17502" s="51" t="s">
        <v>84253</v>
      </c>
      <c r="M17502" t="s">
        <v>84255</v>
      </c>
    </row>
    <row r="17503" spans="1:13">
      <c r="A17503" s="50" t="s">
        <v>37959</v>
      </c>
      <c r="B17503" s="50" t="s">
        <v>48435</v>
      </c>
      <c r="C17503" s="51" t="s">
        <v>59479</v>
      </c>
      <c r="D17503" s="50" t="s">
        <v>7636</v>
      </c>
      <c r="E17503" s="51" t="s">
        <v>70748</v>
      </c>
      <c r="F17503" s="51" t="s">
        <v>81766</v>
      </c>
      <c r="G17503" s="52" t="s">
        <v>12295</v>
      </c>
      <c r="H17503" s="50" t="s">
        <v>84160</v>
      </c>
      <c r="J17503" s="53" t="s">
        <v>84232</v>
      </c>
      <c r="K17503" s="53" t="s">
        <v>84249</v>
      </c>
      <c r="L17503" s="51" t="s">
        <v>84251</v>
      </c>
      <c r="M17503" t="s">
        <v>84255</v>
      </c>
    </row>
    <row r="17504" spans="1:13">
      <c r="A17504" s="50" t="s">
        <v>17569</v>
      </c>
      <c r="B17504" s="50" t="s">
        <v>18117</v>
      </c>
      <c r="C17504" s="51" t="s">
        <v>18643</v>
      </c>
      <c r="D17504" s="50" t="s">
        <v>7636</v>
      </c>
      <c r="E17504" s="51" t="s">
        <v>19222</v>
      </c>
      <c r="F17504" s="51" t="s">
        <v>19830</v>
      </c>
      <c r="G17504" s="52" t="s">
        <v>12295</v>
      </c>
      <c r="H17504" s="50" t="s">
        <v>19851</v>
      </c>
      <c r="J17504" s="53" t="s">
        <v>84205</v>
      </c>
      <c r="K17504" s="53" t="s">
        <v>84244</v>
      </c>
      <c r="L17504" s="51" t="s">
        <v>84253</v>
      </c>
      <c r="M17504" t="s">
        <v>84255</v>
      </c>
    </row>
    <row r="17505" spans="1:13">
      <c r="A17505" s="50" t="s">
        <v>37960</v>
      </c>
      <c r="B17505" s="50" t="s">
        <v>48637</v>
      </c>
      <c r="C17505" s="51" t="s">
        <v>59480</v>
      </c>
      <c r="D17505" s="50" t="s">
        <v>7616</v>
      </c>
      <c r="E17505" s="51" t="s">
        <v>70749</v>
      </c>
      <c r="F17505" s="51" t="s">
        <v>81767</v>
      </c>
      <c r="G17505" s="52" t="s">
        <v>12295</v>
      </c>
      <c r="H17505" s="50" t="s">
        <v>84115</v>
      </c>
      <c r="J17505" s="53" t="s">
        <v>84170</v>
      </c>
      <c r="K17505" s="53" t="s">
        <v>84241</v>
      </c>
      <c r="L17505" s="51" t="s">
        <v>84251</v>
      </c>
      <c r="M17505" t="s">
        <v>84255</v>
      </c>
    </row>
    <row r="17506" spans="1:13">
      <c r="A17506" s="50" t="s">
        <v>2593</v>
      </c>
      <c r="B17506" s="50" t="s">
        <v>4854</v>
      </c>
      <c r="C17506" s="51" t="s">
        <v>7069</v>
      </c>
      <c r="D17506" s="50" t="s">
        <v>7695</v>
      </c>
      <c r="E17506" s="51" t="s">
        <v>9537</v>
      </c>
      <c r="F17506" s="51" t="s">
        <v>11783</v>
      </c>
      <c r="G17506" s="52" t="s">
        <v>12295</v>
      </c>
      <c r="H17506" s="50" t="s">
        <v>12273</v>
      </c>
      <c r="J17506" s="53" t="s">
        <v>84206</v>
      </c>
      <c r="K17506" s="53" t="s">
        <v>84240</v>
      </c>
      <c r="L17506" s="51" t="s">
        <v>84250</v>
      </c>
      <c r="M17506" t="s">
        <v>84255</v>
      </c>
    </row>
    <row r="17507" spans="1:13">
      <c r="A17507" s="50" t="s">
        <v>37961</v>
      </c>
      <c r="B17507" s="50" t="s">
        <v>48638</v>
      </c>
      <c r="C17507" s="51" t="s">
        <v>59481</v>
      </c>
      <c r="D17507" s="50" t="s">
        <v>7628</v>
      </c>
      <c r="E17507" s="51" t="s">
        <v>70750</v>
      </c>
      <c r="F17507" s="51" t="s">
        <v>81768</v>
      </c>
      <c r="G17507" s="52" t="s">
        <v>12295</v>
      </c>
      <c r="H17507" s="50" t="s">
        <v>84127</v>
      </c>
      <c r="J17507" s="53" t="s">
        <v>84188</v>
      </c>
      <c r="K17507" s="53" t="s">
        <v>84245</v>
      </c>
      <c r="L17507" s="51" t="s">
        <v>84254</v>
      </c>
      <c r="M17507" t="s">
        <v>84255</v>
      </c>
    </row>
    <row r="17508" spans="1:13">
      <c r="A17508" s="50" t="s">
        <v>37962</v>
      </c>
      <c r="B17508" s="50" t="s">
        <v>48639</v>
      </c>
      <c r="C17508" s="51" t="s">
        <v>59482</v>
      </c>
      <c r="D17508" s="50" t="s">
        <v>7626</v>
      </c>
      <c r="E17508" s="51" t="s">
        <v>70751</v>
      </c>
      <c r="F17508" s="51" t="s">
        <v>81769</v>
      </c>
      <c r="G17508" s="52" t="s">
        <v>12295</v>
      </c>
      <c r="H17508" s="50" t="s">
        <v>12259</v>
      </c>
      <c r="J17508" s="53" t="s">
        <v>84227</v>
      </c>
      <c r="K17508" s="53" t="s">
        <v>84247</v>
      </c>
      <c r="L17508" s="51" t="s">
        <v>84250</v>
      </c>
      <c r="M17508" t="s">
        <v>84255</v>
      </c>
    </row>
    <row r="17509" spans="1:13">
      <c r="A17509" s="50" t="s">
        <v>12646</v>
      </c>
      <c r="B17509" s="50" t="s">
        <v>13107</v>
      </c>
      <c r="C17509" s="51" t="s">
        <v>13551</v>
      </c>
      <c r="D17509" s="50" t="s">
        <v>7578</v>
      </c>
      <c r="E17509" s="51" t="s">
        <v>14032</v>
      </c>
      <c r="F17509" s="51" t="s">
        <v>14506</v>
      </c>
      <c r="G17509" s="52" t="s">
        <v>12295</v>
      </c>
      <c r="H17509" s="50" t="s">
        <v>14659</v>
      </c>
      <c r="J17509" s="53" t="s">
        <v>84233</v>
      </c>
      <c r="K17509" s="53" t="s">
        <v>84248</v>
      </c>
      <c r="L17509" s="51" t="s">
        <v>84253</v>
      </c>
      <c r="M17509" t="s">
        <v>84255</v>
      </c>
    </row>
    <row r="17510" spans="1:13">
      <c r="A17510" s="50" t="s">
        <v>37963</v>
      </c>
      <c r="B17510" s="50" t="s">
        <v>48640</v>
      </c>
      <c r="C17510" s="51" t="s">
        <v>59483</v>
      </c>
      <c r="D17510" s="50" t="s">
        <v>7646</v>
      </c>
      <c r="E17510" s="51" t="s">
        <v>70752</v>
      </c>
      <c r="F17510" s="51" t="s">
        <v>81770</v>
      </c>
      <c r="G17510" s="52" t="s">
        <v>12295</v>
      </c>
      <c r="H17510" s="50" t="s">
        <v>84149</v>
      </c>
      <c r="J17510" s="53" t="s">
        <v>84236</v>
      </c>
      <c r="K17510" s="53" t="s">
        <v>84249</v>
      </c>
      <c r="L17510" s="51" t="s">
        <v>84251</v>
      </c>
      <c r="M17510" t="s">
        <v>84255</v>
      </c>
    </row>
    <row r="17511" spans="1:13">
      <c r="A17511" s="50" t="s">
        <v>37964</v>
      </c>
      <c r="B17511" s="50" t="s">
        <v>48641</v>
      </c>
      <c r="C17511" s="51" t="s">
        <v>59484</v>
      </c>
      <c r="D17511" s="50" t="s">
        <v>7626</v>
      </c>
      <c r="E17511" s="51" t="s">
        <v>70753</v>
      </c>
      <c r="F17511" s="51" t="s">
        <v>81771</v>
      </c>
      <c r="G17511" s="52" t="s">
        <v>12295</v>
      </c>
      <c r="H17511" s="50" t="s">
        <v>12270</v>
      </c>
      <c r="J17511" s="53" t="s">
        <v>84227</v>
      </c>
      <c r="K17511" s="53" t="s">
        <v>84247</v>
      </c>
      <c r="L17511" s="51" t="s">
        <v>84250</v>
      </c>
      <c r="M17511" t="s">
        <v>84255</v>
      </c>
    </row>
    <row r="17512" spans="1:13">
      <c r="A17512" s="50" t="s">
        <v>37965</v>
      </c>
      <c r="B17512" s="50" t="s">
        <v>48642</v>
      </c>
      <c r="C17512" s="51" t="s">
        <v>59485</v>
      </c>
      <c r="D17512" s="50" t="s">
        <v>7695</v>
      </c>
      <c r="E17512" s="51" t="s">
        <v>70754</v>
      </c>
      <c r="F17512" s="51" t="s">
        <v>81772</v>
      </c>
      <c r="G17512" s="52" t="s">
        <v>12295</v>
      </c>
      <c r="H17512" s="50" t="s">
        <v>12259</v>
      </c>
      <c r="J17512" s="53" t="s">
        <v>84227</v>
      </c>
      <c r="K17512" s="53" t="s">
        <v>84247</v>
      </c>
      <c r="L17512" s="51" t="s">
        <v>84250</v>
      </c>
      <c r="M17512" t="s">
        <v>84255</v>
      </c>
    </row>
    <row r="17513" spans="1:13">
      <c r="A17513" s="50" t="s">
        <v>2595</v>
      </c>
      <c r="B17513" s="50" t="s">
        <v>4856</v>
      </c>
      <c r="C17513" s="51" t="s">
        <v>7071</v>
      </c>
      <c r="D17513" s="50" t="s">
        <v>7604</v>
      </c>
      <c r="E17513" s="51" t="s">
        <v>9539</v>
      </c>
      <c r="F17513" s="51" t="s">
        <v>11785</v>
      </c>
      <c r="G17513" s="52" t="s">
        <v>12295</v>
      </c>
      <c r="H17513" s="50" t="s">
        <v>12284</v>
      </c>
      <c r="J17513" s="53" t="s">
        <v>84171</v>
      </c>
      <c r="K17513" s="53" t="s">
        <v>84240</v>
      </c>
      <c r="L17513" s="51" t="s">
        <v>84250</v>
      </c>
      <c r="M17513" t="s">
        <v>84255</v>
      </c>
    </row>
    <row r="17514" spans="1:13">
      <c r="A17514" s="50" t="s">
        <v>37966</v>
      </c>
      <c r="B17514" s="50" t="s">
        <v>48643</v>
      </c>
      <c r="C17514" s="51" t="s">
        <v>59486</v>
      </c>
      <c r="D17514" s="50" t="s">
        <v>7568</v>
      </c>
      <c r="E17514" s="51" t="s">
        <v>70755</v>
      </c>
      <c r="F17514" s="51" t="s">
        <v>81773</v>
      </c>
      <c r="G17514" s="52" t="s">
        <v>12295</v>
      </c>
      <c r="H17514" s="50" t="s">
        <v>84148</v>
      </c>
      <c r="J17514" s="53" t="s">
        <v>84203</v>
      </c>
      <c r="K17514" s="53" t="s">
        <v>84245</v>
      </c>
      <c r="L17514" s="51" t="s">
        <v>84254</v>
      </c>
      <c r="M17514" t="s">
        <v>84255</v>
      </c>
    </row>
    <row r="17515" spans="1:13">
      <c r="A17515" s="50" t="s">
        <v>1957</v>
      </c>
      <c r="B17515" s="50" t="s">
        <v>4252</v>
      </c>
      <c r="C17515" s="51" t="s">
        <v>6462</v>
      </c>
      <c r="D17515" s="50" t="s">
        <v>7652</v>
      </c>
      <c r="E17515" s="51">
        <v>64757</v>
      </c>
      <c r="F17515" s="51" t="s">
        <v>11168</v>
      </c>
      <c r="G17515" s="52" t="s">
        <v>12295</v>
      </c>
      <c r="H17515" s="50" t="s">
        <v>12260</v>
      </c>
      <c r="J17515" s="53" t="s">
        <v>84172</v>
      </c>
      <c r="K17515" s="53" t="s">
        <v>84240</v>
      </c>
      <c r="L17515" s="51" t="s">
        <v>84250</v>
      </c>
      <c r="M17515" t="s">
        <v>84255</v>
      </c>
    </row>
    <row r="17516" spans="1:13">
      <c r="A17516" s="50" t="s">
        <v>1958</v>
      </c>
      <c r="B17516" s="50" t="s">
        <v>4253</v>
      </c>
      <c r="C17516" s="51" t="s">
        <v>6463</v>
      </c>
      <c r="D17516" s="50" t="s">
        <v>7636</v>
      </c>
      <c r="E17516" s="51" t="s">
        <v>8924</v>
      </c>
      <c r="F17516" s="51" t="s">
        <v>11169</v>
      </c>
      <c r="G17516" s="52" t="s">
        <v>12295</v>
      </c>
      <c r="H17516" s="50" t="s">
        <v>12263</v>
      </c>
      <c r="J17516" s="53" t="s">
        <v>84172</v>
      </c>
      <c r="K17516" s="53" t="s">
        <v>84240</v>
      </c>
      <c r="L17516" s="51" t="s">
        <v>84250</v>
      </c>
      <c r="M17516" t="s">
        <v>84255</v>
      </c>
    </row>
    <row r="17517" spans="1:13">
      <c r="A17517" s="50" t="s">
        <v>2596</v>
      </c>
      <c r="B17517" s="50" t="s">
        <v>4857</v>
      </c>
      <c r="C17517" s="51" t="s">
        <v>7072</v>
      </c>
      <c r="D17517" s="50" t="s">
        <v>7642</v>
      </c>
      <c r="E17517" s="51" t="s">
        <v>9540</v>
      </c>
      <c r="F17517" s="51" t="s">
        <v>11786</v>
      </c>
      <c r="G17517" s="52" t="s">
        <v>12295</v>
      </c>
      <c r="H17517" s="50" t="s">
        <v>12265</v>
      </c>
      <c r="J17517" s="53" t="s">
        <v>84177</v>
      </c>
      <c r="K17517" s="53" t="s">
        <v>84240</v>
      </c>
      <c r="L17517" s="51" t="s">
        <v>84250</v>
      </c>
      <c r="M17517" t="s">
        <v>84255</v>
      </c>
    </row>
    <row r="17518" spans="1:13">
      <c r="A17518" s="50" t="s">
        <v>37967</v>
      </c>
      <c r="B17518" s="50" t="s">
        <v>48644</v>
      </c>
      <c r="C17518" s="51" t="s">
        <v>59487</v>
      </c>
      <c r="D17518" s="50" t="s">
        <v>7695</v>
      </c>
      <c r="E17518" s="51" t="s">
        <v>70756</v>
      </c>
      <c r="F17518" s="51" t="s">
        <v>81774</v>
      </c>
      <c r="G17518" s="52" t="s">
        <v>12295</v>
      </c>
      <c r="H17518" s="50" t="s">
        <v>12291</v>
      </c>
      <c r="J17518" s="53" t="s">
        <v>84226</v>
      </c>
      <c r="K17518" s="53" t="s">
        <v>84247</v>
      </c>
      <c r="L17518" s="51" t="s">
        <v>84250</v>
      </c>
      <c r="M17518" t="s">
        <v>84255</v>
      </c>
    </row>
    <row r="17519" spans="1:13">
      <c r="A17519" s="50" t="s">
        <v>37968</v>
      </c>
      <c r="B17519" s="50" t="s">
        <v>48645</v>
      </c>
      <c r="C17519" s="51" t="s">
        <v>59488</v>
      </c>
      <c r="D17519" s="50" t="s">
        <v>7666</v>
      </c>
      <c r="E17519" s="51" t="s">
        <v>70757</v>
      </c>
      <c r="F17519" s="51" t="s">
        <v>81775</v>
      </c>
      <c r="G17519" s="52" t="s">
        <v>12295</v>
      </c>
      <c r="H17519" s="50" t="s">
        <v>84150</v>
      </c>
      <c r="J17519" s="53" t="s">
        <v>84200</v>
      </c>
      <c r="K17519" s="53" t="s">
        <v>84245</v>
      </c>
      <c r="L17519" s="51" t="s">
        <v>84254</v>
      </c>
      <c r="M17519" t="s">
        <v>84255</v>
      </c>
    </row>
    <row r="17520" spans="1:13">
      <c r="A17520" s="50" t="s">
        <v>37969</v>
      </c>
      <c r="B17520" s="50" t="s">
        <v>48646</v>
      </c>
      <c r="C17520" s="51" t="s">
        <v>59489</v>
      </c>
      <c r="D17520" s="50" t="s">
        <v>7612</v>
      </c>
      <c r="E17520" s="51" t="s">
        <v>70758</v>
      </c>
      <c r="F17520" s="51" t="s">
        <v>81776</v>
      </c>
      <c r="G17520" s="52" t="s">
        <v>12295</v>
      </c>
      <c r="H17520" s="50" t="s">
        <v>84116</v>
      </c>
      <c r="J17520" s="53" t="s">
        <v>84237</v>
      </c>
      <c r="K17520" s="53" t="s">
        <v>84249</v>
      </c>
      <c r="L17520" s="51" t="s">
        <v>84251</v>
      </c>
      <c r="M17520" t="s">
        <v>84255</v>
      </c>
    </row>
    <row r="17521" spans="1:13">
      <c r="A17521" s="50" t="s">
        <v>37970</v>
      </c>
      <c r="B17521" s="50" t="s">
        <v>48647</v>
      </c>
      <c r="C17521" s="51" t="s">
        <v>59490</v>
      </c>
      <c r="D17521" s="50" t="s">
        <v>7695</v>
      </c>
      <c r="E17521" s="51" t="s">
        <v>70759</v>
      </c>
      <c r="F17521" s="51" t="s">
        <v>81777</v>
      </c>
      <c r="G17521" s="52" t="s">
        <v>12295</v>
      </c>
      <c r="H17521" s="50" t="s">
        <v>12259</v>
      </c>
      <c r="J17521" s="53" t="s">
        <v>84227</v>
      </c>
      <c r="K17521" s="53" t="s">
        <v>84247</v>
      </c>
      <c r="L17521" s="51" t="s">
        <v>84250</v>
      </c>
      <c r="M17521" t="s">
        <v>84255</v>
      </c>
    </row>
    <row r="17522" spans="1:13">
      <c r="A17522" s="50" t="s">
        <v>12419</v>
      </c>
      <c r="B17522" s="50" t="s">
        <v>12884</v>
      </c>
      <c r="C17522" s="51" t="s">
        <v>13337</v>
      </c>
      <c r="D17522" s="50" t="s">
        <v>7636</v>
      </c>
      <c r="E17522" s="51" t="s">
        <v>13808</v>
      </c>
      <c r="F17522" s="51" t="s">
        <v>19503</v>
      </c>
      <c r="G17522" s="52" t="s">
        <v>12295</v>
      </c>
      <c r="H17522" s="50" t="s">
        <v>14660</v>
      </c>
      <c r="J17522" s="53" t="s">
        <v>84179</v>
      </c>
      <c r="K17522" s="53" t="s">
        <v>84244</v>
      </c>
      <c r="L17522" s="51" t="s">
        <v>84253</v>
      </c>
      <c r="M17522" t="s">
        <v>84255</v>
      </c>
    </row>
    <row r="17523" spans="1:13">
      <c r="A17523" s="50" t="s">
        <v>37971</v>
      </c>
      <c r="B17523" s="50" t="s">
        <v>48648</v>
      </c>
      <c r="C17523" s="51" t="s">
        <v>59491</v>
      </c>
      <c r="D17523" s="50" t="s">
        <v>7588</v>
      </c>
      <c r="E17523" s="51" t="s">
        <v>70760</v>
      </c>
      <c r="F17523" s="51" t="s">
        <v>81778</v>
      </c>
      <c r="G17523" s="52" t="s">
        <v>12295</v>
      </c>
      <c r="H17523" s="50" t="s">
        <v>84159</v>
      </c>
      <c r="J17523" s="53" t="s">
        <v>84192</v>
      </c>
      <c r="K17523" s="53" t="s">
        <v>84245</v>
      </c>
      <c r="L17523" s="51" t="s">
        <v>84254</v>
      </c>
      <c r="M17523" t="s">
        <v>84255</v>
      </c>
    </row>
    <row r="17524" spans="1:13">
      <c r="A17524" s="50" t="s">
        <v>17366</v>
      </c>
      <c r="B17524" s="50" t="s">
        <v>17924</v>
      </c>
      <c r="C17524" s="51" t="s">
        <v>18449</v>
      </c>
      <c r="D17524" s="50" t="s">
        <v>7655</v>
      </c>
      <c r="E17524" s="51" t="s">
        <v>19020</v>
      </c>
      <c r="F17524" s="51" t="s">
        <v>19623</v>
      </c>
      <c r="G17524" s="52" t="s">
        <v>12295</v>
      </c>
      <c r="H17524" s="50" t="s">
        <v>19854</v>
      </c>
      <c r="J17524" s="53" t="s">
        <v>84178</v>
      </c>
      <c r="K17524" s="53" t="s">
        <v>84244</v>
      </c>
      <c r="L17524" s="51" t="s">
        <v>84253</v>
      </c>
      <c r="M17524" t="s">
        <v>84255</v>
      </c>
    </row>
    <row r="17525" spans="1:13">
      <c r="A17525" s="50" t="s">
        <v>1959</v>
      </c>
      <c r="B17525" s="50" t="s">
        <v>4254</v>
      </c>
      <c r="C17525" s="51" t="s">
        <v>6464</v>
      </c>
      <c r="D17525" s="50" t="s">
        <v>7636</v>
      </c>
      <c r="E17525" s="51" t="s">
        <v>8925</v>
      </c>
      <c r="F17525" s="51" t="s">
        <v>11170</v>
      </c>
      <c r="G17525" s="52" t="s">
        <v>12295</v>
      </c>
      <c r="H17525" s="50" t="s">
        <v>12279</v>
      </c>
      <c r="J17525" s="53" t="s">
        <v>84206</v>
      </c>
      <c r="K17525" s="53" t="s">
        <v>84240</v>
      </c>
      <c r="L17525" s="51" t="s">
        <v>84250</v>
      </c>
      <c r="M17525" t="s">
        <v>84255</v>
      </c>
    </row>
    <row r="17526" spans="1:13">
      <c r="A17526" s="50" t="s">
        <v>37972</v>
      </c>
      <c r="B17526" s="50" t="s">
        <v>48649</v>
      </c>
      <c r="C17526" s="51" t="s">
        <v>59492</v>
      </c>
      <c r="D17526" s="50" t="s">
        <v>7636</v>
      </c>
      <c r="E17526" s="51" t="s">
        <v>70761</v>
      </c>
      <c r="F17526" s="51" t="s">
        <v>81779</v>
      </c>
      <c r="G17526" s="52" t="s">
        <v>12295</v>
      </c>
      <c r="H17526" s="50" t="s">
        <v>12279</v>
      </c>
      <c r="J17526" s="53" t="s">
        <v>84228</v>
      </c>
      <c r="K17526" s="53" t="s">
        <v>84247</v>
      </c>
      <c r="L17526" s="51" t="s">
        <v>84250</v>
      </c>
      <c r="M17526" t="s">
        <v>84255</v>
      </c>
    </row>
    <row r="17527" spans="1:13">
      <c r="A17527" s="50" t="s">
        <v>37973</v>
      </c>
      <c r="B17527" s="50" t="s">
        <v>48650</v>
      </c>
      <c r="C17527" s="51" t="s">
        <v>59493</v>
      </c>
      <c r="D17527" s="50" t="s">
        <v>7601</v>
      </c>
      <c r="E17527" s="51" t="s">
        <v>70762</v>
      </c>
      <c r="F17527" s="51" t="s">
        <v>81780</v>
      </c>
      <c r="G17527" s="52" t="s">
        <v>12295</v>
      </c>
      <c r="H17527" s="50" t="s">
        <v>84115</v>
      </c>
      <c r="J17527" s="53" t="s">
        <v>84170</v>
      </c>
      <c r="K17527" s="53" t="s">
        <v>84241</v>
      </c>
      <c r="L17527" s="51" t="s">
        <v>84251</v>
      </c>
      <c r="M17527" t="s">
        <v>84255</v>
      </c>
    </row>
    <row r="17528" spans="1:13">
      <c r="A17528" s="50" t="s">
        <v>2597</v>
      </c>
      <c r="B17528" s="50" t="s">
        <v>4858</v>
      </c>
      <c r="C17528" s="51" t="s">
        <v>7073</v>
      </c>
      <c r="D17528" s="50" t="s">
        <v>7717</v>
      </c>
      <c r="E17528" s="51">
        <v>1272303</v>
      </c>
      <c r="F17528" s="51">
        <v>4351048</v>
      </c>
      <c r="G17528" s="52" t="s">
        <v>12295</v>
      </c>
      <c r="H17528" s="50" t="s">
        <v>12273</v>
      </c>
      <c r="J17528" s="53" t="s">
        <v>84206</v>
      </c>
      <c r="K17528" s="53" t="s">
        <v>84240</v>
      </c>
      <c r="L17528" s="51" t="s">
        <v>84250</v>
      </c>
      <c r="M17528" t="s">
        <v>84255</v>
      </c>
    </row>
    <row r="17529" spans="1:13">
      <c r="A17529" s="50" t="s">
        <v>37974</v>
      </c>
      <c r="B17529" s="50" t="s">
        <v>48651</v>
      </c>
      <c r="C17529" s="51" t="s">
        <v>59494</v>
      </c>
      <c r="D17529" s="50" t="s">
        <v>7655</v>
      </c>
      <c r="E17529" s="51" t="s">
        <v>70763</v>
      </c>
      <c r="F17529" s="51" t="s">
        <v>81781</v>
      </c>
      <c r="G17529" s="52" t="s">
        <v>12295</v>
      </c>
      <c r="H17529" s="50" t="s">
        <v>84153</v>
      </c>
      <c r="J17529" s="53" t="s">
        <v>84232</v>
      </c>
      <c r="K17529" s="53" t="s">
        <v>84249</v>
      </c>
      <c r="L17529" s="51" t="s">
        <v>84251</v>
      </c>
      <c r="M17529" t="s">
        <v>84255</v>
      </c>
    </row>
    <row r="17530" spans="1:13">
      <c r="A17530" s="50" t="s">
        <v>37975</v>
      </c>
      <c r="B17530" s="50" t="s">
        <v>48652</v>
      </c>
      <c r="C17530" s="51" t="s">
        <v>59495</v>
      </c>
      <c r="D17530" s="50" t="s">
        <v>7628</v>
      </c>
      <c r="E17530" s="51" t="s">
        <v>70764</v>
      </c>
      <c r="F17530" s="51" t="s">
        <v>81782</v>
      </c>
      <c r="G17530" s="52" t="s">
        <v>12295</v>
      </c>
      <c r="H17530" s="50" t="s">
        <v>84119</v>
      </c>
      <c r="J17530" s="53" t="s">
        <v>84183</v>
      </c>
      <c r="K17530" s="53" t="s">
        <v>84241</v>
      </c>
      <c r="L17530" s="51" t="s">
        <v>84251</v>
      </c>
      <c r="M17530" t="s">
        <v>84255</v>
      </c>
    </row>
    <row r="17531" spans="1:13">
      <c r="A17531" s="50" t="s">
        <v>37976</v>
      </c>
      <c r="B17531" s="50" t="s">
        <v>48653</v>
      </c>
      <c r="C17531" s="51" t="s">
        <v>59496</v>
      </c>
      <c r="D17531" s="50" t="s">
        <v>7675</v>
      </c>
      <c r="E17531" s="51" t="s">
        <v>70765</v>
      </c>
      <c r="F17531" s="51" t="s">
        <v>81783</v>
      </c>
      <c r="G17531" s="52" t="s">
        <v>12295</v>
      </c>
      <c r="H17531" s="50" t="s">
        <v>84126</v>
      </c>
      <c r="J17531" s="53" t="s">
        <v>84232</v>
      </c>
      <c r="K17531" s="53" t="s">
        <v>84249</v>
      </c>
      <c r="L17531" s="51" t="s">
        <v>84251</v>
      </c>
      <c r="M17531" t="s">
        <v>84255</v>
      </c>
    </row>
    <row r="17532" spans="1:13">
      <c r="A17532" s="50" t="s">
        <v>37977</v>
      </c>
      <c r="B17532" s="50" t="s">
        <v>12997</v>
      </c>
      <c r="C17532" s="51" t="s">
        <v>59497</v>
      </c>
      <c r="D17532" s="50" t="s">
        <v>7570</v>
      </c>
      <c r="E17532" s="51" t="s">
        <v>70766</v>
      </c>
      <c r="F17532" s="51" t="s">
        <v>81784</v>
      </c>
      <c r="G17532" s="52" t="s">
        <v>12295</v>
      </c>
      <c r="H17532" s="50" t="s">
        <v>84142</v>
      </c>
      <c r="J17532" s="53" t="s">
        <v>84230</v>
      </c>
      <c r="K17532" s="53" t="s">
        <v>84249</v>
      </c>
      <c r="L17532" s="51" t="s">
        <v>84251</v>
      </c>
      <c r="M17532" t="s">
        <v>84255</v>
      </c>
    </row>
    <row r="17533" spans="1:13">
      <c r="A17533" s="50" t="s">
        <v>37978</v>
      </c>
      <c r="B17533" s="50" t="s">
        <v>48654</v>
      </c>
      <c r="C17533" s="51" t="s">
        <v>59498</v>
      </c>
      <c r="D17533" s="50" t="s">
        <v>362</v>
      </c>
      <c r="E17533" s="51" t="s">
        <v>70767</v>
      </c>
      <c r="F17533" s="51" t="s">
        <v>81785</v>
      </c>
      <c r="G17533" s="52" t="s">
        <v>12295</v>
      </c>
      <c r="H17533" s="50" t="s">
        <v>84165</v>
      </c>
      <c r="J17533" s="53" t="s">
        <v>84236</v>
      </c>
      <c r="K17533" s="53" t="s">
        <v>84249</v>
      </c>
      <c r="L17533" s="51" t="s">
        <v>84251</v>
      </c>
      <c r="M17533" t="s">
        <v>84255</v>
      </c>
    </row>
    <row r="17534" spans="1:13">
      <c r="A17534" s="50" t="s">
        <v>37979</v>
      </c>
      <c r="B17534" s="50" t="s">
        <v>48655</v>
      </c>
      <c r="C17534" s="51" t="s">
        <v>59499</v>
      </c>
      <c r="D17534" s="50" t="s">
        <v>7628</v>
      </c>
      <c r="E17534" s="51" t="s">
        <v>70768</v>
      </c>
      <c r="F17534" s="51" t="s">
        <v>81786</v>
      </c>
      <c r="G17534" s="52" t="s">
        <v>12295</v>
      </c>
      <c r="H17534" s="50" t="s">
        <v>12282</v>
      </c>
      <c r="J17534" s="53" t="s">
        <v>84235</v>
      </c>
      <c r="K17534" s="53" t="s">
        <v>84247</v>
      </c>
      <c r="L17534" s="51" t="s">
        <v>84250</v>
      </c>
      <c r="M17534" t="s">
        <v>84255</v>
      </c>
    </row>
    <row r="17535" spans="1:13">
      <c r="A17535" s="50" t="s">
        <v>37980</v>
      </c>
      <c r="B17535" s="50" t="s">
        <v>48656</v>
      </c>
      <c r="C17535" s="51" t="s">
        <v>59500</v>
      </c>
      <c r="D17535" s="50" t="s">
        <v>7655</v>
      </c>
      <c r="E17535" s="51" t="s">
        <v>70769</v>
      </c>
      <c r="F17535" s="51" t="s">
        <v>81787</v>
      </c>
      <c r="G17535" s="52" t="s">
        <v>12295</v>
      </c>
      <c r="H17535" s="50" t="s">
        <v>84139</v>
      </c>
      <c r="J17535" s="53" t="s">
        <v>84203</v>
      </c>
      <c r="K17535" s="53" t="s">
        <v>84245</v>
      </c>
      <c r="L17535" s="51" t="s">
        <v>84254</v>
      </c>
      <c r="M17535" t="s">
        <v>84255</v>
      </c>
    </row>
    <row r="17536" spans="1:13">
      <c r="A17536" s="50" t="s">
        <v>12596</v>
      </c>
      <c r="B17536" s="50" t="s">
        <v>13058</v>
      </c>
      <c r="C17536" s="51" t="s">
        <v>13503</v>
      </c>
      <c r="D17536" s="50" t="s">
        <v>7675</v>
      </c>
      <c r="E17536" s="51" t="s">
        <v>13982</v>
      </c>
      <c r="F17536" s="51" t="s">
        <v>14456</v>
      </c>
      <c r="G17536" s="52" t="s">
        <v>12295</v>
      </c>
      <c r="H17536" s="50" t="s">
        <v>14661</v>
      </c>
      <c r="J17536" s="53" t="s">
        <v>84233</v>
      </c>
      <c r="K17536" s="53" t="s">
        <v>84248</v>
      </c>
      <c r="L17536" s="51" t="s">
        <v>84253</v>
      </c>
      <c r="M17536" t="s">
        <v>84255</v>
      </c>
    </row>
    <row r="17537" spans="1:13">
      <c r="A17537" s="50" t="s">
        <v>37981</v>
      </c>
      <c r="B17537" s="50" t="s">
        <v>48657</v>
      </c>
      <c r="C17537" s="51" t="s">
        <v>59501</v>
      </c>
      <c r="D17537" s="50" t="s">
        <v>7684</v>
      </c>
      <c r="E17537" s="51" t="s">
        <v>70770</v>
      </c>
      <c r="F17537" s="51" t="s">
        <v>81788</v>
      </c>
      <c r="G17537" s="52" t="s">
        <v>12295</v>
      </c>
      <c r="H17537" s="50" t="s">
        <v>14660</v>
      </c>
      <c r="J17537" s="53" t="s">
        <v>84233</v>
      </c>
      <c r="K17537" s="53" t="s">
        <v>84248</v>
      </c>
      <c r="L17537" s="51" t="s">
        <v>84253</v>
      </c>
      <c r="M17537" t="s">
        <v>84255</v>
      </c>
    </row>
    <row r="17538" spans="1:13">
      <c r="A17538" s="50" t="s">
        <v>2599</v>
      </c>
      <c r="B17538" s="50" t="s">
        <v>4860</v>
      </c>
      <c r="C17538" s="51" t="s">
        <v>7075</v>
      </c>
      <c r="D17538" s="50" t="s">
        <v>7672</v>
      </c>
      <c r="E17538" s="51" t="s">
        <v>9542</v>
      </c>
      <c r="F17538" s="51" t="s">
        <v>11788</v>
      </c>
      <c r="G17538" s="52" t="s">
        <v>12295</v>
      </c>
      <c r="H17538" s="50" t="s">
        <v>12273</v>
      </c>
      <c r="J17538" s="53" t="s">
        <v>84206</v>
      </c>
      <c r="K17538" s="53" t="s">
        <v>84240</v>
      </c>
      <c r="L17538" s="51" t="s">
        <v>84250</v>
      </c>
      <c r="M17538" t="s">
        <v>84255</v>
      </c>
    </row>
    <row r="17539" spans="1:13">
      <c r="A17539" s="50" t="s">
        <v>20551</v>
      </c>
      <c r="B17539" s="50" t="s">
        <v>21499</v>
      </c>
      <c r="C17539" s="51" t="s">
        <v>22433</v>
      </c>
      <c r="D17539" s="50" t="s">
        <v>7586</v>
      </c>
      <c r="E17539" s="51" t="s">
        <v>23403</v>
      </c>
      <c r="F17539" s="51" t="s">
        <v>24379</v>
      </c>
      <c r="G17539" s="52" t="s">
        <v>12295</v>
      </c>
      <c r="H17539" s="50" t="s">
        <v>16980</v>
      </c>
      <c r="J17539" s="53" t="s">
        <v>84189</v>
      </c>
      <c r="K17539" s="53" t="s">
        <v>84242</v>
      </c>
      <c r="L17539" s="51" t="s">
        <v>84252</v>
      </c>
      <c r="M17539" t="s">
        <v>84255</v>
      </c>
    </row>
    <row r="17540" spans="1:13">
      <c r="A17540" s="50" t="s">
        <v>37982</v>
      </c>
      <c r="B17540" s="50" t="s">
        <v>48658</v>
      </c>
      <c r="C17540" s="51" t="s">
        <v>59502</v>
      </c>
      <c r="D17540" s="50" t="s">
        <v>7621</v>
      </c>
      <c r="E17540" s="51" t="s">
        <v>70771</v>
      </c>
      <c r="F17540" s="51" t="s">
        <v>81789</v>
      </c>
      <c r="G17540" s="52" t="s">
        <v>12295</v>
      </c>
      <c r="H17540" s="50" t="s">
        <v>12274</v>
      </c>
      <c r="J17540" s="53" t="s">
        <v>84225</v>
      </c>
      <c r="K17540" s="53" t="s">
        <v>84247</v>
      </c>
      <c r="L17540" s="51" t="s">
        <v>84250</v>
      </c>
      <c r="M17540" t="s">
        <v>84255</v>
      </c>
    </row>
    <row r="17541" spans="1:13">
      <c r="A17541" s="50" t="s">
        <v>37983</v>
      </c>
      <c r="B17541" s="50" t="s">
        <v>48659</v>
      </c>
      <c r="C17541" s="51" t="s">
        <v>59503</v>
      </c>
      <c r="D17541" s="50">
        <v>407</v>
      </c>
      <c r="E17541" s="51" t="s">
        <v>70772</v>
      </c>
      <c r="F17541" s="51" t="s">
        <v>81790</v>
      </c>
      <c r="G17541" s="52" t="s">
        <v>12295</v>
      </c>
      <c r="H17541" s="50" t="s">
        <v>84121</v>
      </c>
      <c r="J17541" s="53" t="s">
        <v>84192</v>
      </c>
      <c r="K17541" s="53" t="s">
        <v>84245</v>
      </c>
      <c r="L17541" s="51" t="s">
        <v>84254</v>
      </c>
      <c r="M17541" t="s">
        <v>84255</v>
      </c>
    </row>
    <row r="17542" spans="1:13">
      <c r="A17542" s="50" t="s">
        <v>37984</v>
      </c>
      <c r="B17542" s="50" t="s">
        <v>48660</v>
      </c>
      <c r="C17542" s="51" t="s">
        <v>59504</v>
      </c>
      <c r="D17542" s="50" t="s">
        <v>7756</v>
      </c>
      <c r="E17542" s="51" t="s">
        <v>70773</v>
      </c>
      <c r="F17542" s="51" t="s">
        <v>81791</v>
      </c>
      <c r="G17542" s="52" t="s">
        <v>12295</v>
      </c>
      <c r="H17542" s="50" t="s">
        <v>19853</v>
      </c>
      <c r="J17542" s="53" t="s">
        <v>84234</v>
      </c>
      <c r="K17542" s="53" t="s">
        <v>84248</v>
      </c>
      <c r="L17542" s="51" t="s">
        <v>84253</v>
      </c>
      <c r="M17542" t="s">
        <v>84255</v>
      </c>
    </row>
    <row r="17543" spans="1:13">
      <c r="A17543" s="50" t="s">
        <v>37985</v>
      </c>
      <c r="B17543" s="50" t="s">
        <v>48661</v>
      </c>
      <c r="C17543" s="51" t="s">
        <v>59505</v>
      </c>
      <c r="D17543" s="50" t="s">
        <v>7675</v>
      </c>
      <c r="E17543" s="51" t="s">
        <v>70774</v>
      </c>
      <c r="F17543" s="51" t="s">
        <v>81792</v>
      </c>
      <c r="G17543" s="52" t="s">
        <v>12295</v>
      </c>
      <c r="H17543" s="50" t="s">
        <v>12260</v>
      </c>
      <c r="J17543" s="53" t="s">
        <v>84226</v>
      </c>
      <c r="K17543" s="53" t="s">
        <v>84247</v>
      </c>
      <c r="L17543" s="51" t="s">
        <v>84250</v>
      </c>
      <c r="M17543" t="s">
        <v>84255</v>
      </c>
    </row>
    <row r="17544" spans="1:13">
      <c r="A17544" s="50" t="s">
        <v>12654</v>
      </c>
      <c r="B17544" s="50" t="s">
        <v>13113</v>
      </c>
      <c r="C17544" s="51" t="s">
        <v>13559</v>
      </c>
      <c r="D17544" s="50" t="s">
        <v>7636</v>
      </c>
      <c r="E17544" s="51" t="s">
        <v>14040</v>
      </c>
      <c r="F17544" s="51" t="s">
        <v>14514</v>
      </c>
      <c r="G17544" s="52" t="s">
        <v>12295</v>
      </c>
      <c r="H17544" s="50" t="s">
        <v>14662</v>
      </c>
      <c r="J17544" s="53" t="s">
        <v>84179</v>
      </c>
      <c r="K17544" s="53" t="s">
        <v>84244</v>
      </c>
      <c r="L17544" s="51" t="s">
        <v>84253</v>
      </c>
      <c r="M17544" t="s">
        <v>84255</v>
      </c>
    </row>
    <row r="17545" spans="1:13">
      <c r="A17545" s="50" t="s">
        <v>37986</v>
      </c>
      <c r="B17545" s="50" t="s">
        <v>48662</v>
      </c>
      <c r="C17545" s="51" t="s">
        <v>59506</v>
      </c>
      <c r="D17545" s="50" t="s">
        <v>7636</v>
      </c>
      <c r="E17545" s="51" t="s">
        <v>70775</v>
      </c>
      <c r="F17545" s="51" t="s">
        <v>81793</v>
      </c>
      <c r="G17545" s="52" t="s">
        <v>12295</v>
      </c>
      <c r="H17545" s="50" t="s">
        <v>84134</v>
      </c>
      <c r="J17545" s="53" t="s">
        <v>84237</v>
      </c>
      <c r="K17545" s="53" t="s">
        <v>84249</v>
      </c>
      <c r="L17545" s="51" t="s">
        <v>84251</v>
      </c>
      <c r="M17545" t="s">
        <v>84255</v>
      </c>
    </row>
    <row r="17546" spans="1:13">
      <c r="A17546" s="50" t="s">
        <v>37987</v>
      </c>
      <c r="B17546" s="50" t="s">
        <v>48663</v>
      </c>
      <c r="C17546" s="51" t="s">
        <v>59507</v>
      </c>
      <c r="D17546" s="50" t="s">
        <v>365</v>
      </c>
      <c r="E17546" s="51" t="s">
        <v>70776</v>
      </c>
      <c r="F17546" s="51" t="s">
        <v>81794</v>
      </c>
      <c r="G17546" s="52" t="s">
        <v>12295</v>
      </c>
      <c r="H17546" s="50" t="s">
        <v>84153</v>
      </c>
      <c r="J17546" s="53" t="s">
        <v>84181</v>
      </c>
      <c r="K17546" s="53" t="s">
        <v>84241</v>
      </c>
      <c r="L17546" s="51" t="s">
        <v>84251</v>
      </c>
      <c r="M17546" t="s">
        <v>84255</v>
      </c>
    </row>
    <row r="17547" spans="1:13">
      <c r="A17547" s="50" t="s">
        <v>1960</v>
      </c>
      <c r="B17547" s="50" t="s">
        <v>4255</v>
      </c>
      <c r="C17547" s="51" t="s">
        <v>6465</v>
      </c>
      <c r="D17547" s="50" t="s">
        <v>7642</v>
      </c>
      <c r="E17547" s="51" t="s">
        <v>8926</v>
      </c>
      <c r="F17547" s="51" t="s">
        <v>11171</v>
      </c>
      <c r="G17547" s="52" t="s">
        <v>12295</v>
      </c>
      <c r="H17547" s="50" t="s">
        <v>12273</v>
      </c>
      <c r="J17547" s="53" t="s">
        <v>84206</v>
      </c>
      <c r="K17547" s="53" t="s">
        <v>84240</v>
      </c>
      <c r="L17547" s="51" t="s">
        <v>84250</v>
      </c>
      <c r="M17547" t="s">
        <v>84255</v>
      </c>
    </row>
    <row r="17548" spans="1:13">
      <c r="A17548" s="50" t="s">
        <v>37988</v>
      </c>
      <c r="B17548" s="50" t="s">
        <v>48664</v>
      </c>
      <c r="C17548" s="51" t="s">
        <v>59508</v>
      </c>
      <c r="D17548" s="50" t="s">
        <v>7642</v>
      </c>
      <c r="E17548" s="51" t="s">
        <v>70777</v>
      </c>
      <c r="F17548" s="51" t="s">
        <v>81795</v>
      </c>
      <c r="G17548" s="52" t="s">
        <v>12295</v>
      </c>
      <c r="H17548" s="50" t="s">
        <v>84116</v>
      </c>
      <c r="J17548" s="53" t="s">
        <v>84237</v>
      </c>
      <c r="K17548" s="53" t="s">
        <v>84249</v>
      </c>
      <c r="L17548" s="51" t="s">
        <v>84251</v>
      </c>
      <c r="M17548" t="s">
        <v>84255</v>
      </c>
    </row>
    <row r="17549" spans="1:13">
      <c r="A17549" s="50" t="s">
        <v>37989</v>
      </c>
      <c r="B17549" s="50" t="s">
        <v>48665</v>
      </c>
      <c r="C17549" s="51" t="s">
        <v>59509</v>
      </c>
      <c r="D17549" s="50" t="s">
        <v>7741</v>
      </c>
      <c r="E17549" s="51" t="s">
        <v>70778</v>
      </c>
      <c r="F17549" s="51" t="s">
        <v>81796</v>
      </c>
      <c r="G17549" s="52" t="s">
        <v>12295</v>
      </c>
      <c r="H17549" s="50" t="s">
        <v>84160</v>
      </c>
      <c r="J17549" s="53" t="s">
        <v>84232</v>
      </c>
      <c r="K17549" s="53" t="s">
        <v>84249</v>
      </c>
      <c r="L17549" s="51" t="s">
        <v>84251</v>
      </c>
      <c r="M17549" t="s">
        <v>84255</v>
      </c>
    </row>
    <row r="17550" spans="1:13">
      <c r="A17550" s="50" t="s">
        <v>37990</v>
      </c>
      <c r="B17550" s="50" t="s">
        <v>13040</v>
      </c>
      <c r="C17550" s="51" t="s">
        <v>59510</v>
      </c>
      <c r="D17550" s="50" t="s">
        <v>7675</v>
      </c>
      <c r="E17550" s="51" t="s">
        <v>70779</v>
      </c>
      <c r="F17550" s="51" t="s">
        <v>81797</v>
      </c>
      <c r="G17550" s="52" t="s">
        <v>12295</v>
      </c>
      <c r="H17550" s="50" t="s">
        <v>19849</v>
      </c>
      <c r="J17550" s="53" t="s">
        <v>84234</v>
      </c>
      <c r="K17550" s="53" t="s">
        <v>84248</v>
      </c>
      <c r="L17550" s="51" t="s">
        <v>84253</v>
      </c>
      <c r="M17550" t="s">
        <v>84255</v>
      </c>
    </row>
    <row r="17551" spans="1:13">
      <c r="A17551" s="50" t="s">
        <v>37991</v>
      </c>
      <c r="B17551" s="50" t="s">
        <v>48666</v>
      </c>
      <c r="C17551" s="51" t="s">
        <v>59511</v>
      </c>
      <c r="D17551" s="50" t="s">
        <v>7675</v>
      </c>
      <c r="E17551" s="51" t="s">
        <v>70780</v>
      </c>
      <c r="F17551" s="51" t="s">
        <v>81798</v>
      </c>
      <c r="G17551" s="52" t="s">
        <v>12295</v>
      </c>
      <c r="H17551" s="50" t="s">
        <v>84123</v>
      </c>
      <c r="J17551" s="53" t="s">
        <v>84176</v>
      </c>
      <c r="K17551" s="53" t="s">
        <v>84241</v>
      </c>
      <c r="L17551" s="51" t="s">
        <v>84251</v>
      </c>
      <c r="M17551" t="s">
        <v>84255</v>
      </c>
    </row>
    <row r="17552" spans="1:13">
      <c r="A17552" s="50" t="s">
        <v>17423</v>
      </c>
      <c r="B17552" s="50" t="s">
        <v>17981</v>
      </c>
      <c r="C17552" s="51" t="s">
        <v>18505</v>
      </c>
      <c r="D17552" s="50" t="s">
        <v>7618</v>
      </c>
      <c r="E17552" s="51" t="s">
        <v>19077</v>
      </c>
      <c r="F17552" s="51" t="s">
        <v>19680</v>
      </c>
      <c r="G17552" s="52" t="s">
        <v>12295</v>
      </c>
      <c r="H17552" s="50" t="s">
        <v>19856</v>
      </c>
      <c r="J17552" s="53" t="s">
        <v>84234</v>
      </c>
      <c r="K17552" s="53" t="s">
        <v>84248</v>
      </c>
      <c r="L17552" s="51" t="s">
        <v>84253</v>
      </c>
      <c r="M17552" t="s">
        <v>84255</v>
      </c>
    </row>
    <row r="17553" spans="1:13">
      <c r="A17553" s="50" t="s">
        <v>37992</v>
      </c>
      <c r="B17553" s="50" t="s">
        <v>48667</v>
      </c>
      <c r="C17553" s="51" t="s">
        <v>59512</v>
      </c>
      <c r="D17553" s="50" t="s">
        <v>7570</v>
      </c>
      <c r="E17553" s="51">
        <v>364000000000</v>
      </c>
      <c r="F17553" s="51" t="s">
        <v>81799</v>
      </c>
      <c r="G17553" s="52" t="s">
        <v>12295</v>
      </c>
      <c r="H17553" s="50" t="s">
        <v>84121</v>
      </c>
      <c r="J17553" s="53" t="s">
        <v>84192</v>
      </c>
      <c r="K17553" s="53" t="s">
        <v>84245</v>
      </c>
      <c r="L17553" s="51" t="s">
        <v>84254</v>
      </c>
      <c r="M17553" t="s">
        <v>84255</v>
      </c>
    </row>
    <row r="17554" spans="1:13">
      <c r="A17554" s="50" t="s">
        <v>37993</v>
      </c>
      <c r="B17554" s="50" t="s">
        <v>48668</v>
      </c>
      <c r="C17554" s="51" t="s">
        <v>59513</v>
      </c>
      <c r="D17554" s="50" t="s">
        <v>7636</v>
      </c>
      <c r="E17554" s="51" t="s">
        <v>70781</v>
      </c>
      <c r="F17554" s="51" t="s">
        <v>81800</v>
      </c>
      <c r="G17554" s="52" t="s">
        <v>12295</v>
      </c>
      <c r="H17554" s="50" t="s">
        <v>12273</v>
      </c>
      <c r="J17554" s="53" t="s">
        <v>84228</v>
      </c>
      <c r="K17554" s="53" t="s">
        <v>84247</v>
      </c>
      <c r="L17554" s="51" t="s">
        <v>84250</v>
      </c>
      <c r="M17554" t="s">
        <v>84255</v>
      </c>
    </row>
    <row r="17555" spans="1:13">
      <c r="A17555" s="50" t="s">
        <v>2600</v>
      </c>
      <c r="B17555" s="50" t="s">
        <v>4759</v>
      </c>
      <c r="C17555" s="51" t="s">
        <v>7076</v>
      </c>
      <c r="D17555" s="50" t="s">
        <v>7720</v>
      </c>
      <c r="E17555" s="51" t="s">
        <v>9543</v>
      </c>
      <c r="F17555" s="51" t="s">
        <v>11789</v>
      </c>
      <c r="G17555" s="52" t="s">
        <v>12295</v>
      </c>
      <c r="H17555" s="50" t="s">
        <v>12265</v>
      </c>
      <c r="J17555" s="53" t="s">
        <v>84177</v>
      </c>
      <c r="K17555" s="53" t="s">
        <v>84240</v>
      </c>
      <c r="L17555" s="51" t="s">
        <v>84250</v>
      </c>
      <c r="M17555" t="s">
        <v>84255</v>
      </c>
    </row>
    <row r="17556" spans="1:13">
      <c r="A17556" s="50" t="s">
        <v>37994</v>
      </c>
      <c r="B17556" s="50" t="s">
        <v>48669</v>
      </c>
      <c r="C17556" s="51" t="s">
        <v>59514</v>
      </c>
      <c r="D17556" s="50" t="s">
        <v>662</v>
      </c>
      <c r="E17556" s="51" t="s">
        <v>70782</v>
      </c>
      <c r="F17556" s="51" t="s">
        <v>81801</v>
      </c>
      <c r="G17556" s="52" t="s">
        <v>12295</v>
      </c>
      <c r="H17556" s="50" t="s">
        <v>84141</v>
      </c>
      <c r="J17556" s="53" t="s">
        <v>84232</v>
      </c>
      <c r="K17556" s="53" t="s">
        <v>84249</v>
      </c>
      <c r="L17556" s="51" t="s">
        <v>84251</v>
      </c>
      <c r="M17556" t="s">
        <v>84255</v>
      </c>
    </row>
    <row r="17557" spans="1:13">
      <c r="A17557" s="50" t="s">
        <v>17532</v>
      </c>
      <c r="B17557" s="50" t="s">
        <v>18081</v>
      </c>
      <c r="C17557" s="51" t="s">
        <v>18608</v>
      </c>
      <c r="D17557" s="50" t="s">
        <v>18668</v>
      </c>
      <c r="E17557" s="51" t="s">
        <v>19185</v>
      </c>
      <c r="F17557" s="51" t="s">
        <v>19793</v>
      </c>
      <c r="G17557" s="52" t="s">
        <v>12295</v>
      </c>
      <c r="H17557" s="50" t="s">
        <v>19852</v>
      </c>
      <c r="J17557" s="53" t="s">
        <v>84178</v>
      </c>
      <c r="K17557" s="53" t="s">
        <v>84244</v>
      </c>
      <c r="L17557" s="51" t="s">
        <v>84253</v>
      </c>
      <c r="M17557" t="s">
        <v>84255</v>
      </c>
    </row>
    <row r="17558" spans="1:13">
      <c r="A17558" s="50" t="s">
        <v>37995</v>
      </c>
      <c r="B17558" s="50" t="s">
        <v>48670</v>
      </c>
      <c r="C17558" s="51" t="s">
        <v>59515</v>
      </c>
      <c r="D17558" s="50" t="s">
        <v>7683</v>
      </c>
      <c r="E17558" s="51">
        <v>7091736</v>
      </c>
      <c r="F17558" s="51">
        <v>9906465</v>
      </c>
      <c r="G17558" s="52" t="s">
        <v>12295</v>
      </c>
      <c r="H17558" s="50" t="s">
        <v>12283</v>
      </c>
      <c r="J17558" s="53" t="s">
        <v>84227</v>
      </c>
      <c r="K17558" s="53" t="s">
        <v>84247</v>
      </c>
      <c r="L17558" s="51" t="s">
        <v>84250</v>
      </c>
      <c r="M17558" t="s">
        <v>84255</v>
      </c>
    </row>
    <row r="17559" spans="1:13">
      <c r="A17559" s="50" t="s">
        <v>37996</v>
      </c>
      <c r="B17559" s="50" t="s">
        <v>48671</v>
      </c>
      <c r="C17559" s="51" t="s">
        <v>59516</v>
      </c>
      <c r="D17559" s="50" t="s">
        <v>7562</v>
      </c>
      <c r="E17559" s="51" t="s">
        <v>70783</v>
      </c>
      <c r="F17559" s="51" t="s">
        <v>81802</v>
      </c>
      <c r="G17559" s="52" t="s">
        <v>12295</v>
      </c>
      <c r="H17559" s="50" t="s">
        <v>12258</v>
      </c>
      <c r="J17559" s="53" t="s">
        <v>84224</v>
      </c>
      <c r="K17559" s="53" t="s">
        <v>84247</v>
      </c>
      <c r="L17559" s="51" t="s">
        <v>84250</v>
      </c>
      <c r="M17559" t="s">
        <v>84255</v>
      </c>
    </row>
    <row r="17560" spans="1:13">
      <c r="A17560" s="50" t="s">
        <v>37997</v>
      </c>
      <c r="B17560" s="50" t="s">
        <v>48672</v>
      </c>
      <c r="C17560" s="51" t="s">
        <v>59517</v>
      </c>
      <c r="D17560" s="50" t="s">
        <v>7674</v>
      </c>
      <c r="E17560" s="51" t="s">
        <v>70784</v>
      </c>
      <c r="F17560" s="51" t="s">
        <v>81803</v>
      </c>
      <c r="G17560" s="52" t="s">
        <v>12295</v>
      </c>
      <c r="H17560" s="50" t="s">
        <v>84145</v>
      </c>
      <c r="J17560" s="53" t="s">
        <v>84207</v>
      </c>
      <c r="K17560" s="53" t="s">
        <v>84245</v>
      </c>
      <c r="L17560" s="51" t="s">
        <v>84254</v>
      </c>
      <c r="M17560" t="s">
        <v>84255</v>
      </c>
    </row>
    <row r="17561" spans="1:13">
      <c r="A17561" s="50" t="s">
        <v>37998</v>
      </c>
      <c r="B17561" s="50" t="s">
        <v>48673</v>
      </c>
      <c r="C17561" s="51" t="s">
        <v>59518</v>
      </c>
      <c r="D17561" s="50" t="s">
        <v>7565</v>
      </c>
      <c r="E17561" s="51" t="s">
        <v>70785</v>
      </c>
      <c r="F17561" s="51" t="s">
        <v>81804</v>
      </c>
      <c r="G17561" s="52" t="s">
        <v>12295</v>
      </c>
      <c r="H17561" s="50" t="s">
        <v>84117</v>
      </c>
      <c r="J17561" s="53" t="s">
        <v>84180</v>
      </c>
      <c r="K17561" s="53" t="s">
        <v>84245</v>
      </c>
      <c r="L17561" s="51" t="s">
        <v>84254</v>
      </c>
      <c r="M17561" t="s">
        <v>84255</v>
      </c>
    </row>
    <row r="17562" spans="1:13">
      <c r="A17562" s="50" t="s">
        <v>37999</v>
      </c>
      <c r="B17562" s="50" t="s">
        <v>12938</v>
      </c>
      <c r="C17562" s="51" t="s">
        <v>59519</v>
      </c>
      <c r="D17562" s="50" t="s">
        <v>684</v>
      </c>
      <c r="E17562" s="51" t="s">
        <v>70786</v>
      </c>
      <c r="F17562" s="51" t="s">
        <v>81805</v>
      </c>
      <c r="G17562" s="52" t="s">
        <v>12295</v>
      </c>
      <c r="H17562" s="50" t="s">
        <v>84119</v>
      </c>
      <c r="J17562" s="53" t="s">
        <v>84183</v>
      </c>
      <c r="K17562" s="53" t="s">
        <v>84241</v>
      </c>
      <c r="L17562" s="51" t="s">
        <v>84251</v>
      </c>
      <c r="M17562" t="s">
        <v>84255</v>
      </c>
    </row>
    <row r="17563" spans="1:13">
      <c r="A17563" s="50" t="s">
        <v>2601</v>
      </c>
      <c r="B17563" s="50" t="s">
        <v>4861</v>
      </c>
      <c r="C17563" s="51" t="s">
        <v>7077</v>
      </c>
      <c r="D17563" s="50" t="s">
        <v>7628</v>
      </c>
      <c r="E17563" s="51" t="s">
        <v>9544</v>
      </c>
      <c r="F17563" s="51" t="s">
        <v>11790</v>
      </c>
      <c r="G17563" s="52" t="s">
        <v>12295</v>
      </c>
      <c r="H17563" s="50" t="s">
        <v>12265</v>
      </c>
      <c r="J17563" s="53" t="s">
        <v>84177</v>
      </c>
      <c r="K17563" s="53" t="s">
        <v>84240</v>
      </c>
      <c r="L17563" s="51" t="s">
        <v>84250</v>
      </c>
      <c r="M17563" t="s">
        <v>84255</v>
      </c>
    </row>
    <row r="17564" spans="1:13">
      <c r="A17564" s="50" t="s">
        <v>38000</v>
      </c>
      <c r="B17564" s="50" t="s">
        <v>48674</v>
      </c>
      <c r="C17564" s="51" t="s">
        <v>59520</v>
      </c>
      <c r="D17564" s="50" t="s">
        <v>61982</v>
      </c>
      <c r="E17564" s="51" t="s">
        <v>70787</v>
      </c>
      <c r="F17564" s="51" t="s">
        <v>81806</v>
      </c>
      <c r="G17564" s="52" t="s">
        <v>12295</v>
      </c>
      <c r="H17564" s="50" t="s">
        <v>19852</v>
      </c>
      <c r="J17564" s="53" t="s">
        <v>84229</v>
      </c>
      <c r="K17564" s="53" t="s">
        <v>84248</v>
      </c>
      <c r="L17564" s="51" t="s">
        <v>84253</v>
      </c>
      <c r="M17564" t="s">
        <v>84255</v>
      </c>
    </row>
    <row r="17565" spans="1:13">
      <c r="A17565" s="50" t="s">
        <v>38001</v>
      </c>
      <c r="B17565" s="50" t="s">
        <v>13209</v>
      </c>
      <c r="C17565" s="51" t="s">
        <v>59521</v>
      </c>
      <c r="D17565" s="50" t="s">
        <v>7654</v>
      </c>
      <c r="E17565" s="51" t="s">
        <v>70788</v>
      </c>
      <c r="F17565" s="51" t="s">
        <v>81807</v>
      </c>
      <c r="G17565" s="52" t="s">
        <v>12295</v>
      </c>
      <c r="H17565" s="50" t="s">
        <v>84160</v>
      </c>
      <c r="J17565" s="53" t="s">
        <v>84181</v>
      </c>
      <c r="K17565" s="53" t="s">
        <v>84241</v>
      </c>
      <c r="L17565" s="51" t="s">
        <v>84251</v>
      </c>
      <c r="M17565" t="s">
        <v>84255</v>
      </c>
    </row>
    <row r="17566" spans="1:13">
      <c r="A17566" s="50" t="s">
        <v>38002</v>
      </c>
      <c r="B17566" s="50" t="s">
        <v>48675</v>
      </c>
      <c r="C17566" s="51" t="s">
        <v>59522</v>
      </c>
      <c r="D17566" s="50" t="s">
        <v>7636</v>
      </c>
      <c r="E17566" s="51" t="s">
        <v>70789</v>
      </c>
      <c r="F17566" s="51" t="s">
        <v>81808</v>
      </c>
      <c r="G17566" s="52" t="s">
        <v>12295</v>
      </c>
      <c r="H17566" s="50" t="s">
        <v>84139</v>
      </c>
      <c r="J17566" s="53" t="s">
        <v>84203</v>
      </c>
      <c r="K17566" s="53" t="s">
        <v>84245</v>
      </c>
      <c r="L17566" s="51" t="s">
        <v>84254</v>
      </c>
      <c r="M17566" t="s">
        <v>84255</v>
      </c>
    </row>
    <row r="17567" spans="1:13">
      <c r="A17567" s="50" t="s">
        <v>38003</v>
      </c>
      <c r="B17567" s="50" t="s">
        <v>48676</v>
      </c>
      <c r="C17567" s="51" t="s">
        <v>59523</v>
      </c>
      <c r="D17567" s="50" t="s">
        <v>7578</v>
      </c>
      <c r="E17567" s="51" t="s">
        <v>70790</v>
      </c>
      <c r="F17567" s="51" t="s">
        <v>81809</v>
      </c>
      <c r="G17567" s="52" t="s">
        <v>12295</v>
      </c>
      <c r="H17567" s="50" t="s">
        <v>84127</v>
      </c>
      <c r="J17567" s="53" t="s">
        <v>84188</v>
      </c>
      <c r="K17567" s="53" t="s">
        <v>84245</v>
      </c>
      <c r="L17567" s="51" t="s">
        <v>84254</v>
      </c>
      <c r="M17567" t="s">
        <v>84255</v>
      </c>
    </row>
    <row r="17568" spans="1:13">
      <c r="A17568" s="50" t="s">
        <v>17335</v>
      </c>
      <c r="B17568" s="50" t="s">
        <v>17895</v>
      </c>
      <c r="C17568" s="51" t="s">
        <v>18421</v>
      </c>
      <c r="D17568" s="50" t="s">
        <v>7636</v>
      </c>
      <c r="E17568" s="51" t="s">
        <v>18989</v>
      </c>
      <c r="F17568" s="51" t="s">
        <v>19590</v>
      </c>
      <c r="G17568" s="52" t="s">
        <v>12295</v>
      </c>
      <c r="H17568" s="50" t="s">
        <v>19854</v>
      </c>
      <c r="J17568" s="53" t="s">
        <v>84178</v>
      </c>
      <c r="K17568" s="53" t="s">
        <v>84244</v>
      </c>
      <c r="L17568" s="51" t="s">
        <v>84253</v>
      </c>
      <c r="M17568" t="s">
        <v>84255</v>
      </c>
    </row>
    <row r="17569" spans="1:13">
      <c r="A17569" s="50" t="s">
        <v>38004</v>
      </c>
      <c r="B17569" s="50" t="s">
        <v>48677</v>
      </c>
      <c r="C17569" s="51" t="s">
        <v>59524</v>
      </c>
      <c r="D17569" s="50" t="s">
        <v>7741</v>
      </c>
      <c r="E17569" s="51" t="s">
        <v>70791</v>
      </c>
      <c r="F17569" s="51" t="s">
        <v>81810</v>
      </c>
      <c r="G17569" s="52" t="s">
        <v>12295</v>
      </c>
      <c r="H17569" s="50" t="s">
        <v>19852</v>
      </c>
      <c r="J17569" s="53" t="s">
        <v>84178</v>
      </c>
      <c r="K17569" s="53" t="s">
        <v>84244</v>
      </c>
      <c r="L17569" s="51" t="s">
        <v>84253</v>
      </c>
      <c r="M17569" t="s">
        <v>84255</v>
      </c>
    </row>
    <row r="17570" spans="1:13">
      <c r="A17570" s="50" t="s">
        <v>38005</v>
      </c>
      <c r="B17570" s="50" t="s">
        <v>48678</v>
      </c>
      <c r="C17570" s="51" t="s">
        <v>59525</v>
      </c>
      <c r="D17570" s="50" t="s">
        <v>7571</v>
      </c>
      <c r="E17570" s="51" t="s">
        <v>70792</v>
      </c>
      <c r="F17570" s="51" t="s">
        <v>81811</v>
      </c>
      <c r="G17570" s="52" t="s">
        <v>12295</v>
      </c>
      <c r="H17570" s="50" t="s">
        <v>84134</v>
      </c>
      <c r="J17570" s="53" t="s">
        <v>84176</v>
      </c>
      <c r="K17570" s="53" t="s">
        <v>84241</v>
      </c>
      <c r="L17570" s="51" t="s">
        <v>84251</v>
      </c>
      <c r="M17570" t="s">
        <v>84255</v>
      </c>
    </row>
    <row r="17571" spans="1:13">
      <c r="A17571" s="50" t="s">
        <v>38006</v>
      </c>
      <c r="B17571" s="50" t="s">
        <v>48679</v>
      </c>
      <c r="C17571" s="51" t="s">
        <v>59526</v>
      </c>
      <c r="D17571" s="50" t="s">
        <v>7570</v>
      </c>
      <c r="E17571" s="51" t="s">
        <v>70793</v>
      </c>
      <c r="F17571" s="51" t="s">
        <v>81812</v>
      </c>
      <c r="G17571" s="52" t="s">
        <v>12295</v>
      </c>
      <c r="H17571" s="50" t="s">
        <v>84127</v>
      </c>
      <c r="J17571" s="53" t="s">
        <v>84188</v>
      </c>
      <c r="K17571" s="53" t="s">
        <v>84245</v>
      </c>
      <c r="L17571" s="51" t="s">
        <v>84254</v>
      </c>
      <c r="M17571" t="s">
        <v>84255</v>
      </c>
    </row>
    <row r="17572" spans="1:13">
      <c r="A17572" s="50" t="s">
        <v>38007</v>
      </c>
      <c r="B17572" s="50" t="s">
        <v>48680</v>
      </c>
      <c r="C17572" s="51" t="s">
        <v>59527</v>
      </c>
      <c r="D17572" s="50" t="s">
        <v>7609</v>
      </c>
      <c r="E17572" s="51" t="s">
        <v>70794</v>
      </c>
      <c r="F17572" s="51" t="s">
        <v>81813</v>
      </c>
      <c r="G17572" s="52" t="s">
        <v>12295</v>
      </c>
      <c r="H17572" s="50" t="s">
        <v>12259</v>
      </c>
      <c r="J17572" s="53" t="s">
        <v>84227</v>
      </c>
      <c r="K17572" s="53" t="s">
        <v>84247</v>
      </c>
      <c r="L17572" s="51" t="s">
        <v>84250</v>
      </c>
      <c r="M17572" t="s">
        <v>84255</v>
      </c>
    </row>
    <row r="17573" spans="1:13">
      <c r="A17573" s="50" t="s">
        <v>38008</v>
      </c>
      <c r="B17573" s="50" t="s">
        <v>48681</v>
      </c>
      <c r="C17573" s="51" t="s">
        <v>59528</v>
      </c>
      <c r="D17573" s="50" t="s">
        <v>7644</v>
      </c>
      <c r="E17573" s="51" t="s">
        <v>70795</v>
      </c>
      <c r="F17573" s="51" t="s">
        <v>81814</v>
      </c>
      <c r="G17573" s="52" t="s">
        <v>12295</v>
      </c>
      <c r="H17573" s="50" t="s">
        <v>12263</v>
      </c>
      <c r="J17573" s="53" t="s">
        <v>84226</v>
      </c>
      <c r="K17573" s="53" t="s">
        <v>84247</v>
      </c>
      <c r="L17573" s="51" t="s">
        <v>84250</v>
      </c>
      <c r="M17573" t="s">
        <v>84255</v>
      </c>
    </row>
    <row r="17574" spans="1:13">
      <c r="A17574" s="50" t="s">
        <v>2602</v>
      </c>
      <c r="B17574" s="50" t="s">
        <v>4862</v>
      </c>
      <c r="C17574" s="51" t="s">
        <v>7078</v>
      </c>
      <c r="D17574" s="50" t="s">
        <v>7724</v>
      </c>
      <c r="E17574" s="51" t="s">
        <v>9545</v>
      </c>
      <c r="F17574" s="51" t="s">
        <v>11791</v>
      </c>
      <c r="G17574" s="52" t="s">
        <v>12295</v>
      </c>
      <c r="H17574" s="50" t="s">
        <v>12259</v>
      </c>
      <c r="J17574" s="53" t="s">
        <v>84169</v>
      </c>
      <c r="K17574" s="53" t="s">
        <v>84240</v>
      </c>
      <c r="L17574" s="51" t="s">
        <v>84250</v>
      </c>
      <c r="M17574" t="s">
        <v>84255</v>
      </c>
    </row>
    <row r="17575" spans="1:13">
      <c r="A17575" s="50" t="s">
        <v>38009</v>
      </c>
      <c r="B17575" s="50" t="s">
        <v>48682</v>
      </c>
      <c r="C17575" s="51" t="s">
        <v>59529</v>
      </c>
      <c r="D17575" s="50" t="s">
        <v>22766</v>
      </c>
      <c r="E17575" s="51" t="s">
        <v>70796</v>
      </c>
      <c r="F17575" s="51" t="s">
        <v>81815</v>
      </c>
      <c r="G17575" s="52" t="s">
        <v>12295</v>
      </c>
      <c r="H17575" s="50" t="s">
        <v>19852</v>
      </c>
      <c r="J17575" s="53" t="s">
        <v>84178</v>
      </c>
      <c r="K17575" s="53" t="s">
        <v>84244</v>
      </c>
      <c r="L17575" s="51" t="s">
        <v>84253</v>
      </c>
      <c r="M17575" t="s">
        <v>84255</v>
      </c>
    </row>
    <row r="17576" spans="1:13">
      <c r="A17576" s="50" t="s">
        <v>38010</v>
      </c>
      <c r="B17576" s="50" t="s">
        <v>48683</v>
      </c>
      <c r="C17576" s="51" t="s">
        <v>59530</v>
      </c>
      <c r="D17576" s="50" t="s">
        <v>7636</v>
      </c>
      <c r="E17576" s="51" t="s">
        <v>70797</v>
      </c>
      <c r="F17576" s="51" t="s">
        <v>81816</v>
      </c>
      <c r="G17576" s="52" t="s">
        <v>12295</v>
      </c>
      <c r="H17576" s="50" t="s">
        <v>19854</v>
      </c>
      <c r="J17576" s="53" t="s">
        <v>84229</v>
      </c>
      <c r="K17576" s="53" t="s">
        <v>84248</v>
      </c>
      <c r="L17576" s="51" t="s">
        <v>84253</v>
      </c>
      <c r="M17576" t="s">
        <v>84255</v>
      </c>
    </row>
    <row r="17577" spans="1:13">
      <c r="A17577" s="50" t="s">
        <v>2603</v>
      </c>
      <c r="B17577" s="50" t="s">
        <v>4863</v>
      </c>
      <c r="C17577" s="51" t="s">
        <v>7079</v>
      </c>
      <c r="D17577" s="50" t="s">
        <v>7636</v>
      </c>
      <c r="E17577" s="51" t="s">
        <v>9546</v>
      </c>
      <c r="F17577" s="51" t="s">
        <v>11792</v>
      </c>
      <c r="G17577" s="52" t="s">
        <v>12295</v>
      </c>
      <c r="H17577" s="50" t="s">
        <v>12259</v>
      </c>
      <c r="J17577" s="53" t="s">
        <v>84169</v>
      </c>
      <c r="K17577" s="53" t="s">
        <v>84240</v>
      </c>
      <c r="L17577" s="51" t="s">
        <v>84250</v>
      </c>
      <c r="M17577" t="s">
        <v>84255</v>
      </c>
    </row>
    <row r="17578" spans="1:13">
      <c r="A17578" s="50" t="s">
        <v>38011</v>
      </c>
      <c r="B17578" s="50" t="s">
        <v>48684</v>
      </c>
      <c r="C17578" s="51" t="s">
        <v>59531</v>
      </c>
      <c r="D17578" s="50" t="s">
        <v>7578</v>
      </c>
      <c r="E17578" s="51" t="s">
        <v>70798</v>
      </c>
      <c r="F17578" s="51" t="s">
        <v>81817</v>
      </c>
      <c r="G17578" s="52" t="s">
        <v>12295</v>
      </c>
      <c r="H17578" s="50" t="s">
        <v>84129</v>
      </c>
      <c r="J17578" s="53" t="s">
        <v>84200</v>
      </c>
      <c r="K17578" s="53" t="s">
        <v>84245</v>
      </c>
      <c r="L17578" s="51" t="s">
        <v>84254</v>
      </c>
      <c r="M17578" t="s">
        <v>84255</v>
      </c>
    </row>
    <row r="17579" spans="1:13">
      <c r="A17579" s="50" t="s">
        <v>38012</v>
      </c>
      <c r="B17579" s="50" t="s">
        <v>48685</v>
      </c>
      <c r="C17579" s="51" t="s">
        <v>59532</v>
      </c>
      <c r="D17579" s="50" t="s">
        <v>7578</v>
      </c>
      <c r="E17579" s="51" t="s">
        <v>70799</v>
      </c>
      <c r="F17579" s="51" t="s">
        <v>81818</v>
      </c>
      <c r="G17579" s="52" t="s">
        <v>12295</v>
      </c>
      <c r="H17579" s="50" t="s">
        <v>84125</v>
      </c>
      <c r="J17579" s="53" t="s">
        <v>84230</v>
      </c>
      <c r="K17579" s="53" t="s">
        <v>84249</v>
      </c>
      <c r="L17579" s="51" t="s">
        <v>84251</v>
      </c>
      <c r="M17579" t="s">
        <v>84255</v>
      </c>
    </row>
    <row r="17580" spans="1:13">
      <c r="A17580" s="50" t="s">
        <v>38013</v>
      </c>
      <c r="B17580" s="50" t="s">
        <v>48686</v>
      </c>
      <c r="C17580" s="51" t="s">
        <v>59533</v>
      </c>
      <c r="D17580" s="50" t="s">
        <v>17013</v>
      </c>
      <c r="E17580" s="51" t="s">
        <v>70800</v>
      </c>
      <c r="F17580" s="51" t="s">
        <v>81819</v>
      </c>
      <c r="G17580" s="52" t="s">
        <v>12295</v>
      </c>
      <c r="H17580" s="50" t="s">
        <v>19861</v>
      </c>
      <c r="J17580" s="53" t="s">
        <v>84238</v>
      </c>
      <c r="K17580" s="53" t="s">
        <v>84248</v>
      </c>
      <c r="L17580" s="51" t="s">
        <v>84253</v>
      </c>
      <c r="M17580" t="s">
        <v>84255</v>
      </c>
    </row>
    <row r="17581" spans="1:13">
      <c r="A17581" s="50" t="s">
        <v>17197</v>
      </c>
      <c r="B17581" s="50" t="s">
        <v>17761</v>
      </c>
      <c r="C17581" s="51" t="s">
        <v>18295</v>
      </c>
      <c r="D17581" s="50" t="s">
        <v>18662</v>
      </c>
      <c r="E17581" s="51" t="s">
        <v>18852</v>
      </c>
      <c r="F17581" s="51" t="s">
        <v>19440</v>
      </c>
      <c r="G17581" s="52" t="s">
        <v>12295</v>
      </c>
      <c r="H17581" s="50" t="s">
        <v>19852</v>
      </c>
      <c r="J17581" s="53" t="s">
        <v>84178</v>
      </c>
      <c r="K17581" s="53" t="s">
        <v>84244</v>
      </c>
      <c r="L17581" s="51" t="s">
        <v>84253</v>
      </c>
      <c r="M17581" t="s">
        <v>84255</v>
      </c>
    </row>
    <row r="17582" spans="1:13">
      <c r="A17582" s="50" t="s">
        <v>38014</v>
      </c>
      <c r="B17582" s="50" t="s">
        <v>48687</v>
      </c>
      <c r="C17582" s="51" t="s">
        <v>59534</v>
      </c>
      <c r="D17582" s="50" t="s">
        <v>7621</v>
      </c>
      <c r="E17582" s="51" t="s">
        <v>70801</v>
      </c>
      <c r="F17582" s="51" t="s">
        <v>81820</v>
      </c>
      <c r="G17582" s="52" t="s">
        <v>12295</v>
      </c>
      <c r="H17582" s="50" t="s">
        <v>19850</v>
      </c>
      <c r="J17582" s="53" t="s">
        <v>84229</v>
      </c>
      <c r="K17582" s="53" t="s">
        <v>84248</v>
      </c>
      <c r="L17582" s="51" t="s">
        <v>84253</v>
      </c>
      <c r="M17582" t="s">
        <v>84255</v>
      </c>
    </row>
    <row r="17583" spans="1:13">
      <c r="A17583" s="50" t="s">
        <v>38015</v>
      </c>
      <c r="B17583" s="50" t="s">
        <v>48688</v>
      </c>
      <c r="C17583" s="51" t="s">
        <v>59535</v>
      </c>
      <c r="D17583" s="50" t="s">
        <v>7632</v>
      </c>
      <c r="E17583" s="51" t="s">
        <v>70802</v>
      </c>
      <c r="F17583" s="51" t="s">
        <v>81821</v>
      </c>
      <c r="G17583" s="52" t="s">
        <v>12295</v>
      </c>
      <c r="H17583" s="50" t="s">
        <v>19851</v>
      </c>
      <c r="J17583" s="53" t="s">
        <v>84231</v>
      </c>
      <c r="K17583" s="53" t="s">
        <v>84248</v>
      </c>
      <c r="L17583" s="51" t="s">
        <v>84253</v>
      </c>
      <c r="M17583" t="s">
        <v>84255</v>
      </c>
    </row>
    <row r="17584" spans="1:13">
      <c r="A17584" s="50" t="s">
        <v>38016</v>
      </c>
      <c r="B17584" s="50" t="s">
        <v>48689</v>
      </c>
      <c r="C17584" s="51" t="s">
        <v>59536</v>
      </c>
      <c r="D17584" s="50" t="s">
        <v>7675</v>
      </c>
      <c r="E17584" s="51" t="s">
        <v>70803</v>
      </c>
      <c r="F17584" s="51" t="s">
        <v>81822</v>
      </c>
      <c r="G17584" s="52" t="s">
        <v>12295</v>
      </c>
      <c r="H17584" s="50" t="s">
        <v>84134</v>
      </c>
      <c r="J17584" s="53" t="s">
        <v>84237</v>
      </c>
      <c r="K17584" s="53" t="s">
        <v>84249</v>
      </c>
      <c r="L17584" s="51" t="s">
        <v>84251</v>
      </c>
      <c r="M17584" t="s">
        <v>84255</v>
      </c>
    </row>
    <row r="17585" spans="1:13">
      <c r="A17585" s="50" t="s">
        <v>20118</v>
      </c>
      <c r="B17585" s="50" t="s">
        <v>21030</v>
      </c>
      <c r="C17585" s="51" t="s">
        <v>22016</v>
      </c>
      <c r="D17585" s="50" t="s">
        <v>7696</v>
      </c>
      <c r="E17585" s="51" t="s">
        <v>22973</v>
      </c>
      <c r="F17585" s="51" t="s">
        <v>23893</v>
      </c>
      <c r="G17585" s="52" t="s">
        <v>12295</v>
      </c>
      <c r="H17585" s="50" t="s">
        <v>16986</v>
      </c>
      <c r="J17585" s="53" t="s">
        <v>84209</v>
      </c>
      <c r="K17585" s="53" t="s">
        <v>84242</v>
      </c>
      <c r="L17585" s="51" t="s">
        <v>84252</v>
      </c>
      <c r="M17585" t="s">
        <v>84255</v>
      </c>
    </row>
    <row r="17586" spans="1:13">
      <c r="A17586" s="50" t="s">
        <v>2479</v>
      </c>
      <c r="B17586" s="50" t="s">
        <v>3681</v>
      </c>
      <c r="C17586" s="51" t="s">
        <v>6960</v>
      </c>
      <c r="D17586" s="50" t="s">
        <v>7609</v>
      </c>
      <c r="E17586" s="51" t="s">
        <v>9428</v>
      </c>
      <c r="F17586" s="51" t="s">
        <v>11674</v>
      </c>
      <c r="G17586" s="52" t="s">
        <v>12295</v>
      </c>
      <c r="H17586" s="50" t="s">
        <v>12259</v>
      </c>
      <c r="J17586" s="53" t="s">
        <v>84227</v>
      </c>
      <c r="K17586" s="53" t="s">
        <v>84247</v>
      </c>
      <c r="L17586" s="51" t="s">
        <v>84250</v>
      </c>
      <c r="M17586" t="s">
        <v>84255</v>
      </c>
    </row>
    <row r="17587" spans="1:13">
      <c r="A17587" s="50" t="s">
        <v>20119</v>
      </c>
      <c r="B17587" s="50" t="s">
        <v>21030</v>
      </c>
      <c r="C17587" s="51" t="s">
        <v>22017</v>
      </c>
      <c r="D17587" s="50" t="s">
        <v>7696</v>
      </c>
      <c r="E17587" s="51" t="s">
        <v>22974</v>
      </c>
      <c r="F17587" s="51" t="s">
        <v>23951</v>
      </c>
      <c r="G17587" s="52" t="s">
        <v>12295</v>
      </c>
      <c r="H17587" s="50" t="s">
        <v>16986</v>
      </c>
      <c r="J17587" s="53" t="s">
        <v>84209</v>
      </c>
      <c r="K17587" s="53" t="s">
        <v>84242</v>
      </c>
      <c r="L17587" s="51" t="s">
        <v>84252</v>
      </c>
      <c r="M17587" t="s">
        <v>84255</v>
      </c>
    </row>
    <row r="17588" spans="1:13">
      <c r="A17588" s="50" t="s">
        <v>38017</v>
      </c>
      <c r="B17588" s="50" t="s">
        <v>48690</v>
      </c>
      <c r="C17588" s="51" t="s">
        <v>59537</v>
      </c>
      <c r="D17588" s="50" t="s">
        <v>7674</v>
      </c>
      <c r="E17588" s="51" t="s">
        <v>70804</v>
      </c>
      <c r="F17588" s="51" t="s">
        <v>81823</v>
      </c>
      <c r="G17588" s="52" t="s">
        <v>12295</v>
      </c>
      <c r="H17588" s="50" t="s">
        <v>12267</v>
      </c>
      <c r="J17588" s="53" t="s">
        <v>84223</v>
      </c>
      <c r="K17588" s="53" t="s">
        <v>84247</v>
      </c>
      <c r="L17588" s="51" t="s">
        <v>84250</v>
      </c>
      <c r="M17588" t="s">
        <v>84255</v>
      </c>
    </row>
    <row r="17589" spans="1:13">
      <c r="A17589" s="50" t="s">
        <v>38018</v>
      </c>
      <c r="B17589" s="50" t="s">
        <v>48691</v>
      </c>
      <c r="C17589" s="51" t="s">
        <v>59538</v>
      </c>
      <c r="D17589" s="50" t="s">
        <v>7618</v>
      </c>
      <c r="E17589" s="51" t="s">
        <v>70805</v>
      </c>
      <c r="F17589" s="51" t="s">
        <v>81824</v>
      </c>
      <c r="G17589" s="52" t="s">
        <v>12295</v>
      </c>
      <c r="H17589" s="50" t="s">
        <v>12278</v>
      </c>
      <c r="J17589" s="53" t="s">
        <v>84228</v>
      </c>
      <c r="K17589" s="53" t="s">
        <v>84247</v>
      </c>
      <c r="L17589" s="51" t="s">
        <v>84250</v>
      </c>
      <c r="M17589" t="s">
        <v>84255</v>
      </c>
    </row>
    <row r="17590" spans="1:13">
      <c r="A17590" s="50" t="s">
        <v>38019</v>
      </c>
      <c r="B17590" s="50" t="s">
        <v>48692</v>
      </c>
      <c r="C17590" s="51" t="s">
        <v>59539</v>
      </c>
      <c r="D17590" s="50" t="s">
        <v>7636</v>
      </c>
      <c r="E17590" s="51" t="s">
        <v>70806</v>
      </c>
      <c r="F17590" s="51" t="s">
        <v>81825</v>
      </c>
      <c r="G17590" s="52" t="s">
        <v>12295</v>
      </c>
      <c r="H17590" s="50" t="s">
        <v>12271</v>
      </c>
      <c r="J17590" s="53" t="s">
        <v>84223</v>
      </c>
      <c r="K17590" s="53" t="s">
        <v>84247</v>
      </c>
      <c r="L17590" s="51" t="s">
        <v>84250</v>
      </c>
      <c r="M17590" t="s">
        <v>84255</v>
      </c>
    </row>
    <row r="17591" spans="1:13">
      <c r="A17591" s="50" t="s">
        <v>38020</v>
      </c>
      <c r="B17591" s="50" t="s">
        <v>48693</v>
      </c>
      <c r="C17591" s="51" t="s">
        <v>59540</v>
      </c>
      <c r="D17591" s="50" t="s">
        <v>7684</v>
      </c>
      <c r="E17591" s="51" t="s">
        <v>70807</v>
      </c>
      <c r="F17591" s="51" t="s">
        <v>81826</v>
      </c>
      <c r="G17591" s="52" t="s">
        <v>12295</v>
      </c>
      <c r="H17591" s="50" t="s">
        <v>19853</v>
      </c>
      <c r="J17591" s="53" t="s">
        <v>84234</v>
      </c>
      <c r="K17591" s="53" t="s">
        <v>84248</v>
      </c>
      <c r="L17591" s="51" t="s">
        <v>84253</v>
      </c>
      <c r="M17591" t="s">
        <v>84255</v>
      </c>
    </row>
    <row r="17592" spans="1:13">
      <c r="A17592" s="50" t="s">
        <v>17038</v>
      </c>
      <c r="B17592" s="50" t="s">
        <v>17605</v>
      </c>
      <c r="C17592" s="51" t="s">
        <v>18159</v>
      </c>
      <c r="D17592" s="50" t="s">
        <v>7608</v>
      </c>
      <c r="E17592" s="51" t="s">
        <v>18693</v>
      </c>
      <c r="F17592" s="51" t="s">
        <v>19267</v>
      </c>
      <c r="G17592" s="52" t="s">
        <v>12295</v>
      </c>
      <c r="H17592" s="50" t="s">
        <v>19860</v>
      </c>
      <c r="J17592" s="53" t="s">
        <v>84231</v>
      </c>
      <c r="K17592" s="53" t="s">
        <v>84248</v>
      </c>
      <c r="L17592" s="51" t="s">
        <v>84253</v>
      </c>
      <c r="M17592" t="s">
        <v>84255</v>
      </c>
    </row>
    <row r="17593" spans="1:13">
      <c r="A17593" s="50" t="s">
        <v>17503</v>
      </c>
      <c r="B17593" s="50" t="s">
        <v>18053</v>
      </c>
      <c r="C17593" s="51" t="s">
        <v>18581</v>
      </c>
      <c r="D17593" s="50" t="s">
        <v>7578</v>
      </c>
      <c r="E17593" s="51" t="s">
        <v>19157</v>
      </c>
      <c r="F17593" s="51" t="s">
        <v>19763</v>
      </c>
      <c r="G17593" s="52" t="s">
        <v>12295</v>
      </c>
      <c r="H17593" s="50" t="s">
        <v>19851</v>
      </c>
      <c r="J17593" s="53" t="s">
        <v>84205</v>
      </c>
      <c r="K17593" s="53" t="s">
        <v>84244</v>
      </c>
      <c r="L17593" s="51" t="s">
        <v>84253</v>
      </c>
      <c r="M17593" t="s">
        <v>84255</v>
      </c>
    </row>
    <row r="17594" spans="1:13">
      <c r="A17594" s="50" t="s">
        <v>2481</v>
      </c>
      <c r="B17594" s="50" t="s">
        <v>4746</v>
      </c>
      <c r="C17594" s="51" t="s">
        <v>6962</v>
      </c>
      <c r="D17594" s="50" t="s">
        <v>7658</v>
      </c>
      <c r="E17594" s="51" t="s">
        <v>9430</v>
      </c>
      <c r="F17594" s="51" t="s">
        <v>11676</v>
      </c>
      <c r="G17594" s="52" t="s">
        <v>12295</v>
      </c>
      <c r="H17594" s="50" t="s">
        <v>12290</v>
      </c>
      <c r="J17594" s="53" t="s">
        <v>84225</v>
      </c>
      <c r="K17594" s="53" t="s">
        <v>84247</v>
      </c>
      <c r="L17594" s="51" t="s">
        <v>84250</v>
      </c>
      <c r="M17594" t="s">
        <v>84255</v>
      </c>
    </row>
    <row r="17595" spans="1:13">
      <c r="A17595" s="50" t="s">
        <v>38021</v>
      </c>
      <c r="B17595" s="50" t="s">
        <v>48694</v>
      </c>
      <c r="C17595" s="51" t="s">
        <v>59541</v>
      </c>
      <c r="D17595" s="50" t="s">
        <v>7708</v>
      </c>
      <c r="E17595" s="51" t="s">
        <v>70808</v>
      </c>
      <c r="F17595" s="51" t="s">
        <v>81827</v>
      </c>
      <c r="G17595" s="52" t="s">
        <v>12295</v>
      </c>
      <c r="H17595" s="50" t="s">
        <v>19851</v>
      </c>
      <c r="J17595" s="53" t="s">
        <v>84231</v>
      </c>
      <c r="K17595" s="53" t="s">
        <v>84248</v>
      </c>
      <c r="L17595" s="51" t="s">
        <v>84253</v>
      </c>
      <c r="M17595" t="s">
        <v>84255</v>
      </c>
    </row>
    <row r="17596" spans="1:13">
      <c r="A17596" s="50" t="s">
        <v>17583</v>
      </c>
      <c r="B17596" s="50" t="s">
        <v>17655</v>
      </c>
      <c r="C17596" s="51" t="s">
        <v>18656</v>
      </c>
      <c r="D17596" s="50" t="s">
        <v>7684</v>
      </c>
      <c r="E17596" s="51" t="s">
        <v>19236</v>
      </c>
      <c r="F17596" s="51" t="s">
        <v>19844</v>
      </c>
      <c r="G17596" s="52" t="s">
        <v>12295</v>
      </c>
      <c r="H17596" s="50" t="s">
        <v>19857</v>
      </c>
      <c r="J17596" s="53" t="s">
        <v>84178</v>
      </c>
      <c r="K17596" s="53" t="s">
        <v>84244</v>
      </c>
      <c r="L17596" s="51" t="s">
        <v>84253</v>
      </c>
      <c r="M17596" t="s">
        <v>84255</v>
      </c>
    </row>
    <row r="17597" spans="1:13">
      <c r="A17597" s="50" t="s">
        <v>2605</v>
      </c>
      <c r="B17597" s="50" t="s">
        <v>4865</v>
      </c>
      <c r="C17597" s="51" t="s">
        <v>7081</v>
      </c>
      <c r="D17597" s="50" t="s">
        <v>7586</v>
      </c>
      <c r="E17597" s="51" t="s">
        <v>9548</v>
      </c>
      <c r="F17597" s="51" t="s">
        <v>11794</v>
      </c>
      <c r="G17597" s="52" t="s">
        <v>12295</v>
      </c>
      <c r="H17597" s="50" t="s">
        <v>12263</v>
      </c>
      <c r="J17597" s="53" t="s">
        <v>84172</v>
      </c>
      <c r="K17597" s="53" t="s">
        <v>84240</v>
      </c>
      <c r="L17597" s="51" t="s">
        <v>84250</v>
      </c>
      <c r="M17597" t="s">
        <v>84255</v>
      </c>
    </row>
    <row r="17598" spans="1:13">
      <c r="A17598" s="50" t="s">
        <v>38022</v>
      </c>
      <c r="B17598" s="50" t="s">
        <v>48695</v>
      </c>
      <c r="C17598" s="51" t="s">
        <v>59542</v>
      </c>
      <c r="D17598" s="50" t="s">
        <v>7655</v>
      </c>
      <c r="E17598" s="51" t="s">
        <v>70809</v>
      </c>
      <c r="F17598" s="51" t="s">
        <v>81828</v>
      </c>
      <c r="G17598" s="52" t="s">
        <v>12295</v>
      </c>
      <c r="H17598" s="50" t="s">
        <v>84145</v>
      </c>
      <c r="J17598" s="53" t="s">
        <v>84207</v>
      </c>
      <c r="K17598" s="53" t="s">
        <v>84245</v>
      </c>
      <c r="L17598" s="51" t="s">
        <v>84254</v>
      </c>
      <c r="M17598" t="s">
        <v>84255</v>
      </c>
    </row>
    <row r="17599" spans="1:13">
      <c r="A17599" s="50" t="s">
        <v>1961</v>
      </c>
      <c r="B17599" s="50" t="s">
        <v>4256</v>
      </c>
      <c r="C17599" s="51" t="s">
        <v>6466</v>
      </c>
      <c r="D17599" s="50" t="s">
        <v>7695</v>
      </c>
      <c r="E17599" s="51" t="s">
        <v>8927</v>
      </c>
      <c r="F17599" s="51" t="s">
        <v>11172</v>
      </c>
      <c r="G17599" s="52" t="s">
        <v>12295</v>
      </c>
      <c r="H17599" s="50" t="s">
        <v>12260</v>
      </c>
      <c r="J17599" s="53" t="s">
        <v>84172</v>
      </c>
      <c r="K17599" s="53" t="s">
        <v>84240</v>
      </c>
      <c r="L17599" s="51" t="s">
        <v>84250</v>
      </c>
      <c r="M17599" t="s">
        <v>84255</v>
      </c>
    </row>
    <row r="17600" spans="1:13">
      <c r="A17600" s="50" t="s">
        <v>38023</v>
      </c>
      <c r="B17600" s="50" t="s">
        <v>48696</v>
      </c>
      <c r="C17600" s="51" t="s">
        <v>59543</v>
      </c>
      <c r="D17600" s="50" t="s">
        <v>7578</v>
      </c>
      <c r="E17600" s="51">
        <v>357010826150</v>
      </c>
      <c r="F17600" s="51" t="s">
        <v>81829</v>
      </c>
      <c r="G17600" s="52" t="s">
        <v>12295</v>
      </c>
      <c r="H17600" s="50" t="s">
        <v>84121</v>
      </c>
      <c r="J17600" s="53" t="s">
        <v>84192</v>
      </c>
      <c r="K17600" s="53" t="s">
        <v>84245</v>
      </c>
      <c r="L17600" s="51" t="s">
        <v>84254</v>
      </c>
      <c r="M17600" t="s">
        <v>84255</v>
      </c>
    </row>
    <row r="17601" spans="1:13">
      <c r="A17601" s="50" t="s">
        <v>2606</v>
      </c>
      <c r="B17601" s="50" t="s">
        <v>4866</v>
      </c>
      <c r="C17601" s="51" t="s">
        <v>7082</v>
      </c>
      <c r="D17601" s="50" t="s">
        <v>7695</v>
      </c>
      <c r="E17601" s="51" t="s">
        <v>9549</v>
      </c>
      <c r="F17601" s="51" t="s">
        <v>11795</v>
      </c>
      <c r="G17601" s="52" t="s">
        <v>12295</v>
      </c>
      <c r="H17601" s="50" t="s">
        <v>12258</v>
      </c>
      <c r="J17601" s="53" t="s">
        <v>84171</v>
      </c>
      <c r="K17601" s="53" t="s">
        <v>84240</v>
      </c>
      <c r="L17601" s="51" t="s">
        <v>84250</v>
      </c>
      <c r="M17601" t="s">
        <v>84255</v>
      </c>
    </row>
    <row r="17602" spans="1:13">
      <c r="A17602" s="50" t="s">
        <v>17563</v>
      </c>
      <c r="B17602" s="50" t="s">
        <v>18111</v>
      </c>
      <c r="C17602" s="51" t="s">
        <v>18637</v>
      </c>
      <c r="D17602" s="50" t="s">
        <v>7675</v>
      </c>
      <c r="E17602" s="51" t="s">
        <v>19216</v>
      </c>
      <c r="F17602" s="51" t="s">
        <v>19824</v>
      </c>
      <c r="G17602" s="52" t="s">
        <v>12295</v>
      </c>
      <c r="H17602" s="50" t="s">
        <v>19862</v>
      </c>
      <c r="J17602" s="53" t="s">
        <v>84178</v>
      </c>
      <c r="K17602" s="53" t="s">
        <v>84244</v>
      </c>
      <c r="L17602" s="51" t="s">
        <v>84253</v>
      </c>
      <c r="M17602" t="s">
        <v>84255</v>
      </c>
    </row>
    <row r="17603" spans="1:13">
      <c r="A17603" s="50" t="s">
        <v>38024</v>
      </c>
      <c r="B17603" s="50" t="s">
        <v>48697</v>
      </c>
      <c r="C17603" s="51" t="s">
        <v>59544</v>
      </c>
      <c r="D17603" s="50" t="s">
        <v>7666</v>
      </c>
      <c r="E17603" s="51" t="s">
        <v>70810</v>
      </c>
      <c r="F17603" s="51" t="s">
        <v>81830</v>
      </c>
      <c r="G17603" s="52" t="s">
        <v>12295</v>
      </c>
      <c r="H17603" s="50" t="s">
        <v>14657</v>
      </c>
      <c r="J17603" s="53" t="s">
        <v>84233</v>
      </c>
      <c r="K17603" s="53" t="s">
        <v>84248</v>
      </c>
      <c r="L17603" s="51" t="s">
        <v>84253</v>
      </c>
      <c r="M17603" t="s">
        <v>84255</v>
      </c>
    </row>
    <row r="17604" spans="1:13">
      <c r="A17604" s="50" t="s">
        <v>38025</v>
      </c>
      <c r="B17604" s="50" t="s">
        <v>48698</v>
      </c>
      <c r="C17604" s="51" t="s">
        <v>59545</v>
      </c>
      <c r="D17604" s="50" t="s">
        <v>7586</v>
      </c>
      <c r="E17604" s="51" t="s">
        <v>70811</v>
      </c>
      <c r="F17604" s="51" t="s">
        <v>81831</v>
      </c>
      <c r="G17604" s="52" t="s">
        <v>12295</v>
      </c>
      <c r="H17604" s="50" t="s">
        <v>12260</v>
      </c>
      <c r="J17604" s="53" t="s">
        <v>84226</v>
      </c>
      <c r="K17604" s="53" t="s">
        <v>84247</v>
      </c>
      <c r="L17604" s="51" t="s">
        <v>84250</v>
      </c>
      <c r="M17604" t="s">
        <v>84255</v>
      </c>
    </row>
    <row r="17605" spans="1:13">
      <c r="A17605" s="50" t="s">
        <v>38026</v>
      </c>
      <c r="B17605" s="50" t="s">
        <v>48699</v>
      </c>
      <c r="C17605" s="51" t="s">
        <v>59546</v>
      </c>
      <c r="D17605" s="50" t="s">
        <v>7645</v>
      </c>
      <c r="E17605" s="51" t="s">
        <v>70812</v>
      </c>
      <c r="F17605" s="51" t="s">
        <v>81832</v>
      </c>
      <c r="G17605" s="52" t="s">
        <v>12295</v>
      </c>
      <c r="H17605" s="50" t="s">
        <v>84123</v>
      </c>
      <c r="J17605" s="53" t="s">
        <v>84237</v>
      </c>
      <c r="K17605" s="53" t="s">
        <v>84249</v>
      </c>
      <c r="L17605" s="51" t="s">
        <v>84251</v>
      </c>
      <c r="M17605" t="s">
        <v>84255</v>
      </c>
    </row>
    <row r="17606" spans="1:13">
      <c r="A17606" s="50" t="s">
        <v>1962</v>
      </c>
      <c r="B17606" s="50" t="s">
        <v>4257</v>
      </c>
      <c r="C17606" s="51" t="s">
        <v>6467</v>
      </c>
      <c r="D17606" s="50" t="s">
        <v>7735</v>
      </c>
      <c r="E17606" s="51" t="s">
        <v>8928</v>
      </c>
      <c r="F17606" s="51" t="s">
        <v>11173</v>
      </c>
      <c r="G17606" s="52" t="s">
        <v>12295</v>
      </c>
      <c r="H17606" s="50" t="s">
        <v>12273</v>
      </c>
      <c r="J17606" s="53" t="s">
        <v>84206</v>
      </c>
      <c r="K17606" s="53" t="s">
        <v>84240</v>
      </c>
      <c r="L17606" s="51" t="s">
        <v>84250</v>
      </c>
      <c r="M17606" t="s">
        <v>84255</v>
      </c>
    </row>
    <row r="17607" spans="1:13">
      <c r="A17607" s="50" t="s">
        <v>38027</v>
      </c>
      <c r="B17607" s="50" t="s">
        <v>48700</v>
      </c>
      <c r="C17607" s="51" t="s">
        <v>59547</v>
      </c>
      <c r="D17607" s="50" t="s">
        <v>7585</v>
      </c>
      <c r="E17607" s="51" t="s">
        <v>70813</v>
      </c>
      <c r="F17607" s="51" t="s">
        <v>81833</v>
      </c>
      <c r="G17607" s="52" t="s">
        <v>12295</v>
      </c>
      <c r="H17607" s="50" t="s">
        <v>84153</v>
      </c>
      <c r="J17607" s="53" t="s">
        <v>84232</v>
      </c>
      <c r="K17607" s="53" t="s">
        <v>84249</v>
      </c>
      <c r="L17607" s="51" t="s">
        <v>84251</v>
      </c>
      <c r="M17607" t="s">
        <v>84255</v>
      </c>
    </row>
    <row r="17608" spans="1:13">
      <c r="A17608" s="50" t="s">
        <v>1963</v>
      </c>
      <c r="B17608" s="50" t="s">
        <v>4258</v>
      </c>
      <c r="C17608" s="51" t="s">
        <v>6468</v>
      </c>
      <c r="D17608" s="50" t="s">
        <v>7717</v>
      </c>
      <c r="E17608" s="51" t="s">
        <v>8929</v>
      </c>
      <c r="F17608" s="51" t="s">
        <v>11174</v>
      </c>
      <c r="G17608" s="52" t="s">
        <v>12295</v>
      </c>
      <c r="H17608" s="50" t="s">
        <v>12260</v>
      </c>
      <c r="J17608" s="53" t="s">
        <v>84172</v>
      </c>
      <c r="K17608" s="53" t="s">
        <v>84240</v>
      </c>
      <c r="L17608" s="51" t="s">
        <v>84250</v>
      </c>
      <c r="M17608" t="s">
        <v>84255</v>
      </c>
    </row>
    <row r="17609" spans="1:13">
      <c r="A17609" s="50" t="s">
        <v>38028</v>
      </c>
      <c r="B17609" s="50" t="s">
        <v>48701</v>
      </c>
      <c r="C17609" s="51" t="s">
        <v>59548</v>
      </c>
      <c r="D17609" s="50" t="s">
        <v>17013</v>
      </c>
      <c r="E17609" s="51" t="s">
        <v>70814</v>
      </c>
      <c r="F17609" s="51" t="s">
        <v>81834</v>
      </c>
      <c r="G17609" s="52" t="s">
        <v>12295</v>
      </c>
      <c r="H17609" s="50" t="s">
        <v>84126</v>
      </c>
      <c r="J17609" s="53" t="s">
        <v>84232</v>
      </c>
      <c r="K17609" s="53" t="s">
        <v>84249</v>
      </c>
      <c r="L17609" s="51" t="s">
        <v>84251</v>
      </c>
      <c r="M17609" t="s">
        <v>84255</v>
      </c>
    </row>
    <row r="17610" spans="1:13">
      <c r="A17610" s="50" t="s">
        <v>20552</v>
      </c>
      <c r="B17610" s="50" t="s">
        <v>21500</v>
      </c>
      <c r="C17610" s="51" t="s">
        <v>22434</v>
      </c>
      <c r="D17610" s="50" t="s">
        <v>7653</v>
      </c>
      <c r="E17610" s="51" t="s">
        <v>23404</v>
      </c>
      <c r="F17610" s="51" t="s">
        <v>24380</v>
      </c>
      <c r="G17610" s="52" t="s">
        <v>12295</v>
      </c>
      <c r="H17610" s="50" t="s">
        <v>24728</v>
      </c>
      <c r="J17610" s="53" t="s">
        <v>84189</v>
      </c>
      <c r="K17610" s="53" t="s">
        <v>84242</v>
      </c>
      <c r="L17610" s="51" t="s">
        <v>84252</v>
      </c>
      <c r="M17610" t="s">
        <v>84255</v>
      </c>
    </row>
    <row r="17611" spans="1:13">
      <c r="A17611" s="50" t="s">
        <v>38029</v>
      </c>
      <c r="B17611" s="50" t="s">
        <v>48702</v>
      </c>
      <c r="C17611" s="51" t="s">
        <v>59549</v>
      </c>
      <c r="D17611" s="50" t="s">
        <v>7578</v>
      </c>
      <c r="E17611" s="51" t="s">
        <v>70815</v>
      </c>
      <c r="F17611" s="51" t="s">
        <v>81835</v>
      </c>
      <c r="G17611" s="52" t="s">
        <v>12295</v>
      </c>
      <c r="H17611" s="50" t="s">
        <v>84126</v>
      </c>
      <c r="J17611" s="53" t="s">
        <v>84232</v>
      </c>
      <c r="K17611" s="53" t="s">
        <v>84249</v>
      </c>
      <c r="L17611" s="51" t="s">
        <v>84251</v>
      </c>
      <c r="M17611" t="s">
        <v>84255</v>
      </c>
    </row>
    <row r="17612" spans="1:13">
      <c r="A17612" s="50" t="s">
        <v>38030</v>
      </c>
      <c r="B17612" s="50" t="s">
        <v>48703</v>
      </c>
      <c r="C17612" s="51" t="s">
        <v>59550</v>
      </c>
      <c r="D17612" s="50" t="s">
        <v>7636</v>
      </c>
      <c r="E17612" s="51" t="s">
        <v>70816</v>
      </c>
      <c r="F17612" s="51" t="s">
        <v>81836</v>
      </c>
      <c r="G17612" s="52" t="s">
        <v>12295</v>
      </c>
      <c r="H17612" s="50" t="s">
        <v>84143</v>
      </c>
      <c r="J17612" s="53" t="s">
        <v>84204</v>
      </c>
      <c r="K17612" s="53" t="s">
        <v>84245</v>
      </c>
      <c r="L17612" s="51" t="s">
        <v>84254</v>
      </c>
      <c r="M17612" t="s">
        <v>84255</v>
      </c>
    </row>
    <row r="17613" spans="1:13">
      <c r="A17613" s="50" t="s">
        <v>38031</v>
      </c>
      <c r="B17613" s="50" t="s">
        <v>48704</v>
      </c>
      <c r="C17613" s="51" t="s">
        <v>59551</v>
      </c>
      <c r="D17613" s="50" t="s">
        <v>7676</v>
      </c>
      <c r="E17613" s="51" t="s">
        <v>70817</v>
      </c>
      <c r="F17613" s="51" t="s">
        <v>81837</v>
      </c>
      <c r="G17613" s="52" t="s">
        <v>12295</v>
      </c>
      <c r="H17613" s="50" t="s">
        <v>84147</v>
      </c>
      <c r="J17613" s="53" t="s">
        <v>84204</v>
      </c>
      <c r="K17613" s="53" t="s">
        <v>84245</v>
      </c>
      <c r="L17613" s="51" t="s">
        <v>84254</v>
      </c>
      <c r="M17613" t="s">
        <v>84255</v>
      </c>
    </row>
    <row r="17614" spans="1:13">
      <c r="A17614" s="50" t="s">
        <v>38032</v>
      </c>
      <c r="B17614" s="50" t="s">
        <v>48705</v>
      </c>
      <c r="C17614" s="51" t="s">
        <v>59552</v>
      </c>
      <c r="D17614" s="50" t="s">
        <v>7676</v>
      </c>
      <c r="E17614" s="51" t="s">
        <v>70818</v>
      </c>
      <c r="F17614" s="51" t="s">
        <v>81838</v>
      </c>
      <c r="G17614" s="52" t="s">
        <v>12295</v>
      </c>
      <c r="H17614" s="50" t="s">
        <v>19861</v>
      </c>
      <c r="J17614" s="53" t="s">
        <v>84238</v>
      </c>
      <c r="K17614" s="53" t="s">
        <v>84248</v>
      </c>
      <c r="L17614" s="51" t="s">
        <v>84253</v>
      </c>
      <c r="M17614" t="s">
        <v>84255</v>
      </c>
    </row>
    <row r="17615" spans="1:13">
      <c r="A17615" s="50" t="s">
        <v>38033</v>
      </c>
      <c r="B17615" s="50" t="s">
        <v>48706</v>
      </c>
      <c r="C17615" s="51" t="s">
        <v>59553</v>
      </c>
      <c r="D17615" s="50" t="s">
        <v>7653</v>
      </c>
      <c r="E17615" s="51" t="s">
        <v>70819</v>
      </c>
      <c r="F17615" s="51" t="s">
        <v>81839</v>
      </c>
      <c r="G17615" s="52" t="s">
        <v>12295</v>
      </c>
      <c r="H17615" s="50" t="s">
        <v>84164</v>
      </c>
      <c r="J17615" s="53" t="s">
        <v>84237</v>
      </c>
      <c r="K17615" s="53" t="s">
        <v>84249</v>
      </c>
      <c r="L17615" s="51" t="s">
        <v>84251</v>
      </c>
      <c r="M17615" t="s">
        <v>84255</v>
      </c>
    </row>
    <row r="17616" spans="1:13">
      <c r="A17616" s="50" t="s">
        <v>1964</v>
      </c>
      <c r="B17616" s="50" t="s">
        <v>4259</v>
      </c>
      <c r="C17616" s="51" t="s">
        <v>6469</v>
      </c>
      <c r="D17616" s="50" t="s">
        <v>7675</v>
      </c>
      <c r="E17616" s="51" t="s">
        <v>8930</v>
      </c>
      <c r="F17616" s="51" t="s">
        <v>11175</v>
      </c>
      <c r="G17616" s="52" t="s">
        <v>12295</v>
      </c>
      <c r="H17616" s="50" t="s">
        <v>12270</v>
      </c>
      <c r="J17616" s="53" t="s">
        <v>84169</v>
      </c>
      <c r="K17616" s="53" t="s">
        <v>84240</v>
      </c>
      <c r="L17616" s="51" t="s">
        <v>84250</v>
      </c>
      <c r="M17616" t="s">
        <v>84255</v>
      </c>
    </row>
    <row r="17617" spans="1:13">
      <c r="A17617" s="50" t="s">
        <v>38034</v>
      </c>
      <c r="B17617" s="50" t="s">
        <v>48707</v>
      </c>
      <c r="C17617" s="51" t="s">
        <v>59554</v>
      </c>
      <c r="D17617" s="50" t="s">
        <v>365</v>
      </c>
      <c r="E17617" s="51" t="s">
        <v>70820</v>
      </c>
      <c r="F17617" s="51" t="s">
        <v>81840</v>
      </c>
      <c r="G17617" s="52" t="s">
        <v>12295</v>
      </c>
      <c r="H17617" s="50" t="s">
        <v>12272</v>
      </c>
      <c r="J17617" s="53" t="s">
        <v>84225</v>
      </c>
      <c r="K17617" s="53" t="s">
        <v>84247</v>
      </c>
      <c r="L17617" s="51" t="s">
        <v>84250</v>
      </c>
      <c r="M17617" t="s">
        <v>84255</v>
      </c>
    </row>
    <row r="17618" spans="1:13">
      <c r="A17618" s="50" t="s">
        <v>38035</v>
      </c>
      <c r="B17618" s="50" t="s">
        <v>48708</v>
      </c>
      <c r="C17618" s="51" t="s">
        <v>59555</v>
      </c>
      <c r="D17618" s="50" t="s">
        <v>7705</v>
      </c>
      <c r="E17618" s="51" t="s">
        <v>70821</v>
      </c>
      <c r="F17618" s="51" t="s">
        <v>81841</v>
      </c>
      <c r="G17618" s="52" t="s">
        <v>12295</v>
      </c>
      <c r="H17618" s="50" t="s">
        <v>12265</v>
      </c>
      <c r="J17618" s="53" t="s">
        <v>84235</v>
      </c>
      <c r="K17618" s="53" t="s">
        <v>84247</v>
      </c>
      <c r="L17618" s="51" t="s">
        <v>84250</v>
      </c>
      <c r="M17618" t="s">
        <v>84255</v>
      </c>
    </row>
    <row r="17619" spans="1:13">
      <c r="A17619" s="50" t="s">
        <v>38036</v>
      </c>
      <c r="B17619" s="50" t="s">
        <v>48709</v>
      </c>
      <c r="C17619" s="51" t="s">
        <v>59556</v>
      </c>
      <c r="D17619" s="50" t="s">
        <v>7655</v>
      </c>
      <c r="E17619" s="51" t="s">
        <v>70822</v>
      </c>
      <c r="F17619" s="51" t="s">
        <v>81842</v>
      </c>
      <c r="G17619" s="52" t="s">
        <v>12295</v>
      </c>
      <c r="H17619" s="50" t="s">
        <v>84135</v>
      </c>
      <c r="J17619" s="53" t="s">
        <v>84203</v>
      </c>
      <c r="K17619" s="53" t="s">
        <v>84245</v>
      </c>
      <c r="L17619" s="51" t="s">
        <v>84254</v>
      </c>
      <c r="M17619" t="s">
        <v>84255</v>
      </c>
    </row>
    <row r="17620" spans="1:13">
      <c r="A17620" s="50" t="s">
        <v>38037</v>
      </c>
      <c r="B17620" s="50" t="s">
        <v>48710</v>
      </c>
      <c r="C17620" s="51" t="s">
        <v>59557</v>
      </c>
      <c r="D17620" s="50" t="s">
        <v>7601</v>
      </c>
      <c r="E17620" s="51" t="s">
        <v>70823</v>
      </c>
      <c r="F17620" s="51" t="s">
        <v>81843</v>
      </c>
      <c r="G17620" s="52" t="s">
        <v>12295</v>
      </c>
      <c r="H17620" s="50" t="s">
        <v>84155</v>
      </c>
      <c r="J17620" s="53" t="s">
        <v>84170</v>
      </c>
      <c r="K17620" s="53" t="s">
        <v>84241</v>
      </c>
      <c r="L17620" s="51" t="s">
        <v>84251</v>
      </c>
      <c r="M17620" t="s">
        <v>84255</v>
      </c>
    </row>
    <row r="17621" spans="1:13">
      <c r="A17621" s="50" t="s">
        <v>38038</v>
      </c>
      <c r="B17621" s="50" t="s">
        <v>17592</v>
      </c>
      <c r="C17621" s="51" t="s">
        <v>59558</v>
      </c>
      <c r="D17621" s="50" t="s">
        <v>7578</v>
      </c>
      <c r="E17621" s="51" t="s">
        <v>70824</v>
      </c>
      <c r="F17621" s="51" t="s">
        <v>81844</v>
      </c>
      <c r="G17621" s="52" t="s">
        <v>12295</v>
      </c>
      <c r="H17621" s="50" t="s">
        <v>84119</v>
      </c>
      <c r="J17621" s="53" t="s">
        <v>84230</v>
      </c>
      <c r="K17621" s="53" t="s">
        <v>84249</v>
      </c>
      <c r="L17621" s="51" t="s">
        <v>84251</v>
      </c>
      <c r="M17621" t="s">
        <v>84255</v>
      </c>
    </row>
    <row r="17622" spans="1:13">
      <c r="A17622" s="50" t="s">
        <v>38039</v>
      </c>
      <c r="B17622" s="50" t="s">
        <v>48711</v>
      </c>
      <c r="C17622" s="51" t="s">
        <v>59559</v>
      </c>
      <c r="D17622" s="50" t="s">
        <v>7641</v>
      </c>
      <c r="E17622" s="51" t="s">
        <v>70825</v>
      </c>
      <c r="F17622" s="51" t="s">
        <v>81845</v>
      </c>
      <c r="G17622" s="52" t="s">
        <v>12295</v>
      </c>
      <c r="H17622" s="50" t="s">
        <v>12290</v>
      </c>
      <c r="J17622" s="53" t="s">
        <v>84225</v>
      </c>
      <c r="K17622" s="53" t="s">
        <v>84247</v>
      </c>
      <c r="L17622" s="51" t="s">
        <v>84250</v>
      </c>
      <c r="M17622" t="s">
        <v>84255</v>
      </c>
    </row>
    <row r="17623" spans="1:13">
      <c r="A17623" s="50" t="s">
        <v>38040</v>
      </c>
      <c r="B17623" s="50" t="s">
        <v>48712</v>
      </c>
      <c r="C17623" s="51" t="s">
        <v>59560</v>
      </c>
      <c r="D17623" s="50" t="s">
        <v>7636</v>
      </c>
      <c r="E17623" s="51" t="s">
        <v>70826</v>
      </c>
      <c r="F17623" s="51" t="s">
        <v>81846</v>
      </c>
      <c r="G17623" s="52" t="s">
        <v>12295</v>
      </c>
      <c r="H17623" s="50" t="s">
        <v>84160</v>
      </c>
      <c r="J17623" s="53" t="s">
        <v>84232</v>
      </c>
      <c r="K17623" s="53" t="s">
        <v>84249</v>
      </c>
      <c r="L17623" s="51" t="s">
        <v>84251</v>
      </c>
      <c r="M17623" t="s">
        <v>84255</v>
      </c>
    </row>
    <row r="17624" spans="1:13">
      <c r="A17624" s="50" t="s">
        <v>38041</v>
      </c>
      <c r="B17624" s="50" t="s">
        <v>48713</v>
      </c>
      <c r="C17624" s="51" t="s">
        <v>59561</v>
      </c>
      <c r="D17624" s="50" t="s">
        <v>7629</v>
      </c>
      <c r="E17624" s="51" t="s">
        <v>70827</v>
      </c>
      <c r="F17624" s="51" t="s">
        <v>81847</v>
      </c>
      <c r="G17624" s="52" t="s">
        <v>12295</v>
      </c>
      <c r="H17624" s="50" t="s">
        <v>84139</v>
      </c>
      <c r="J17624" s="53" t="s">
        <v>84203</v>
      </c>
      <c r="K17624" s="53" t="s">
        <v>84245</v>
      </c>
      <c r="L17624" s="51" t="s">
        <v>84254</v>
      </c>
      <c r="M17624" t="s">
        <v>84255</v>
      </c>
    </row>
    <row r="17625" spans="1:13">
      <c r="A17625" s="50" t="s">
        <v>38042</v>
      </c>
      <c r="B17625" s="50" t="s">
        <v>48714</v>
      </c>
      <c r="C17625" s="51" t="s">
        <v>59562</v>
      </c>
      <c r="D17625" s="50" t="s">
        <v>7578</v>
      </c>
      <c r="E17625" s="51" t="s">
        <v>70828</v>
      </c>
      <c r="F17625" s="51" t="s">
        <v>81848</v>
      </c>
      <c r="G17625" s="52" t="s">
        <v>12295</v>
      </c>
      <c r="H17625" s="50" t="s">
        <v>19858</v>
      </c>
      <c r="J17625" s="53" t="s">
        <v>84229</v>
      </c>
      <c r="K17625" s="53" t="s">
        <v>84248</v>
      </c>
      <c r="L17625" s="51" t="s">
        <v>84253</v>
      </c>
      <c r="M17625" t="s">
        <v>84255</v>
      </c>
    </row>
    <row r="17626" spans="1:13">
      <c r="A17626" s="50" t="s">
        <v>38043</v>
      </c>
      <c r="B17626" s="50" t="s">
        <v>48715</v>
      </c>
      <c r="C17626" s="51" t="s">
        <v>59563</v>
      </c>
      <c r="D17626" s="50">
        <v>1109</v>
      </c>
      <c r="E17626" s="51" t="s">
        <v>70829</v>
      </c>
      <c r="F17626" s="51" t="s">
        <v>81849</v>
      </c>
      <c r="G17626" s="52" t="s">
        <v>12295</v>
      </c>
      <c r="H17626" s="50" t="s">
        <v>84121</v>
      </c>
      <c r="J17626" s="53" t="s">
        <v>84192</v>
      </c>
      <c r="K17626" s="53" t="s">
        <v>84245</v>
      </c>
      <c r="L17626" s="51" t="s">
        <v>84254</v>
      </c>
      <c r="M17626" t="s">
        <v>84255</v>
      </c>
    </row>
    <row r="17627" spans="1:13">
      <c r="A17627" s="50" t="s">
        <v>12794</v>
      </c>
      <c r="B17627" s="50" t="s">
        <v>13246</v>
      </c>
      <c r="C17627" s="51" t="s">
        <v>13684</v>
      </c>
      <c r="D17627" s="50" t="s">
        <v>13710</v>
      </c>
      <c r="E17627" s="51" t="s">
        <v>14180</v>
      </c>
      <c r="F17627" s="51" t="s">
        <v>14654</v>
      </c>
      <c r="G17627" s="52" t="s">
        <v>12295</v>
      </c>
      <c r="H17627" s="50" t="s">
        <v>14656</v>
      </c>
      <c r="J17627" s="53" t="s">
        <v>84179</v>
      </c>
      <c r="K17627" s="53" t="s">
        <v>84244</v>
      </c>
      <c r="L17627" s="51" t="s">
        <v>84253</v>
      </c>
      <c r="M17627" t="s">
        <v>84255</v>
      </c>
    </row>
    <row r="17628" spans="1:13">
      <c r="A17628" s="50" t="s">
        <v>38044</v>
      </c>
      <c r="B17628" s="50" t="s">
        <v>48716</v>
      </c>
      <c r="C17628" s="51" t="s">
        <v>59564</v>
      </c>
      <c r="D17628" s="50" t="s">
        <v>7695</v>
      </c>
      <c r="E17628" s="51" t="s">
        <v>70830</v>
      </c>
      <c r="F17628" s="51" t="s">
        <v>81850</v>
      </c>
      <c r="G17628" s="52" t="s">
        <v>12295</v>
      </c>
      <c r="H17628" s="50" t="s">
        <v>12284</v>
      </c>
      <c r="J17628" s="53" t="s">
        <v>84224</v>
      </c>
      <c r="K17628" s="53" t="s">
        <v>84247</v>
      </c>
      <c r="L17628" s="51" t="s">
        <v>84250</v>
      </c>
      <c r="M17628" t="s">
        <v>84255</v>
      </c>
    </row>
    <row r="17629" spans="1:13">
      <c r="A17629" s="50" t="s">
        <v>38045</v>
      </c>
      <c r="B17629" s="50" t="s">
        <v>48717</v>
      </c>
      <c r="C17629" s="51" t="s">
        <v>59565</v>
      </c>
      <c r="D17629" s="50" t="s">
        <v>7642</v>
      </c>
      <c r="E17629" s="51" t="s">
        <v>70831</v>
      </c>
      <c r="F17629" s="51" t="s">
        <v>81851</v>
      </c>
      <c r="G17629" s="52" t="s">
        <v>12295</v>
      </c>
      <c r="H17629" s="50" t="s">
        <v>19860</v>
      </c>
      <c r="J17629" s="53" t="s">
        <v>84231</v>
      </c>
      <c r="K17629" s="53" t="s">
        <v>84248</v>
      </c>
      <c r="L17629" s="51" t="s">
        <v>84253</v>
      </c>
      <c r="M17629" t="s">
        <v>84255</v>
      </c>
    </row>
    <row r="17630" spans="1:13">
      <c r="A17630" s="50" t="s">
        <v>38046</v>
      </c>
      <c r="B17630" s="50" t="s">
        <v>48718</v>
      </c>
      <c r="C17630" s="51" t="s">
        <v>59566</v>
      </c>
      <c r="D17630" s="50" t="s">
        <v>7570</v>
      </c>
      <c r="E17630" s="51" t="s">
        <v>70832</v>
      </c>
      <c r="F17630" s="51" t="s">
        <v>81852</v>
      </c>
      <c r="G17630" s="52" t="s">
        <v>12295</v>
      </c>
      <c r="H17630" s="50" t="s">
        <v>84141</v>
      </c>
      <c r="J17630" s="53" t="s">
        <v>84232</v>
      </c>
      <c r="K17630" s="53" t="s">
        <v>84249</v>
      </c>
      <c r="L17630" s="51" t="s">
        <v>84251</v>
      </c>
      <c r="M17630" t="s">
        <v>84255</v>
      </c>
    </row>
    <row r="17631" spans="1:13">
      <c r="A17631" s="50" t="s">
        <v>38047</v>
      </c>
      <c r="B17631" s="50" t="s">
        <v>41962</v>
      </c>
      <c r="C17631" s="51" t="s">
        <v>59567</v>
      </c>
      <c r="D17631" s="50" t="s">
        <v>7571</v>
      </c>
      <c r="E17631" s="51" t="s">
        <v>70833</v>
      </c>
      <c r="F17631" s="51" t="s">
        <v>81853</v>
      </c>
      <c r="G17631" s="52" t="s">
        <v>12295</v>
      </c>
      <c r="H17631" s="50" t="s">
        <v>84145</v>
      </c>
      <c r="J17631" s="53" t="s">
        <v>84207</v>
      </c>
      <c r="K17631" s="53" t="s">
        <v>84245</v>
      </c>
      <c r="L17631" s="51" t="s">
        <v>84254</v>
      </c>
      <c r="M17631" t="s">
        <v>84255</v>
      </c>
    </row>
    <row r="17632" spans="1:13">
      <c r="A17632" s="50" t="s">
        <v>38048</v>
      </c>
      <c r="B17632" s="50" t="s">
        <v>45847</v>
      </c>
      <c r="C17632" s="51" t="s">
        <v>59568</v>
      </c>
      <c r="D17632" s="50" t="s">
        <v>7729</v>
      </c>
      <c r="E17632" s="51" t="s">
        <v>70834</v>
      </c>
      <c r="F17632" s="51" t="s">
        <v>81854</v>
      </c>
      <c r="G17632" s="52" t="s">
        <v>12295</v>
      </c>
      <c r="H17632" s="50" t="s">
        <v>14661</v>
      </c>
      <c r="J17632" s="53" t="s">
        <v>84233</v>
      </c>
      <c r="K17632" s="53" t="s">
        <v>84248</v>
      </c>
      <c r="L17632" s="51" t="s">
        <v>84253</v>
      </c>
      <c r="M17632" t="s">
        <v>84255</v>
      </c>
    </row>
    <row r="17633" spans="1:13">
      <c r="A17633" s="50" t="s">
        <v>1965</v>
      </c>
      <c r="B17633" s="50" t="s">
        <v>4260</v>
      </c>
      <c r="C17633" s="51" t="s">
        <v>6470</v>
      </c>
      <c r="D17633" s="50" t="s">
        <v>7631</v>
      </c>
      <c r="E17633" s="51" t="s">
        <v>8931</v>
      </c>
      <c r="F17633" s="51" t="s">
        <v>11176</v>
      </c>
      <c r="G17633" s="52" t="s">
        <v>12295</v>
      </c>
      <c r="H17633" s="50" t="s">
        <v>12291</v>
      </c>
      <c r="J17633" s="53" t="s">
        <v>84172</v>
      </c>
      <c r="K17633" s="53" t="s">
        <v>84240</v>
      </c>
      <c r="L17633" s="51" t="s">
        <v>84250</v>
      </c>
      <c r="M17633" t="s">
        <v>84255</v>
      </c>
    </row>
    <row r="17634" spans="1:13">
      <c r="A17634" s="50" t="s">
        <v>38049</v>
      </c>
      <c r="B17634" s="50" t="s">
        <v>48719</v>
      </c>
      <c r="C17634" s="51" t="s">
        <v>59569</v>
      </c>
      <c r="D17634" s="50" t="s">
        <v>7675</v>
      </c>
      <c r="E17634" s="51" t="s">
        <v>70835</v>
      </c>
      <c r="F17634" s="51" t="s">
        <v>81855</v>
      </c>
      <c r="G17634" s="52" t="s">
        <v>12295</v>
      </c>
      <c r="H17634" s="50" t="s">
        <v>12273</v>
      </c>
      <c r="J17634" s="53" t="s">
        <v>84228</v>
      </c>
      <c r="K17634" s="53" t="s">
        <v>84247</v>
      </c>
      <c r="L17634" s="51" t="s">
        <v>84250</v>
      </c>
      <c r="M17634" t="s">
        <v>84255</v>
      </c>
    </row>
    <row r="17635" spans="1:13">
      <c r="A17635" s="50" t="s">
        <v>38050</v>
      </c>
      <c r="B17635" s="50" t="s">
        <v>48720</v>
      </c>
      <c r="C17635" s="51" t="s">
        <v>59570</v>
      </c>
      <c r="D17635" s="50" t="s">
        <v>7636</v>
      </c>
      <c r="E17635" s="51" t="s">
        <v>70836</v>
      </c>
      <c r="F17635" s="51" t="s">
        <v>81856</v>
      </c>
      <c r="G17635" s="52" t="s">
        <v>12295</v>
      </c>
      <c r="H17635" s="50" t="s">
        <v>12265</v>
      </c>
      <c r="J17635" s="53" t="s">
        <v>84235</v>
      </c>
      <c r="K17635" s="53" t="s">
        <v>84247</v>
      </c>
      <c r="L17635" s="51" t="s">
        <v>84250</v>
      </c>
      <c r="M17635" t="s">
        <v>84255</v>
      </c>
    </row>
    <row r="17636" spans="1:13">
      <c r="A17636" s="50" t="s">
        <v>20321</v>
      </c>
      <c r="B17636" s="50" t="s">
        <v>21277</v>
      </c>
      <c r="C17636" s="51" t="s">
        <v>22208</v>
      </c>
      <c r="D17636" s="50" t="s">
        <v>7675</v>
      </c>
      <c r="E17636" s="51" t="s">
        <v>23175</v>
      </c>
      <c r="F17636" s="51" t="s">
        <v>24152</v>
      </c>
      <c r="G17636" s="52" t="s">
        <v>12295</v>
      </c>
      <c r="H17636" s="50" t="s">
        <v>16994</v>
      </c>
      <c r="J17636" s="53" t="s">
        <v>84173</v>
      </c>
      <c r="K17636" s="53" t="s">
        <v>84242</v>
      </c>
      <c r="L17636" s="51" t="s">
        <v>84252</v>
      </c>
      <c r="M17636" t="s">
        <v>84255</v>
      </c>
    </row>
    <row r="17637" spans="1:13">
      <c r="A17637" s="50" t="s">
        <v>38051</v>
      </c>
      <c r="B17637" s="50" t="s">
        <v>48721</v>
      </c>
      <c r="C17637" s="51" t="s">
        <v>59571</v>
      </c>
      <c r="D17637" s="50" t="s">
        <v>7642</v>
      </c>
      <c r="E17637" s="51" t="s">
        <v>70837</v>
      </c>
      <c r="F17637" s="51" t="s">
        <v>81857</v>
      </c>
      <c r="G17637" s="52" t="s">
        <v>12295</v>
      </c>
      <c r="H17637" s="50" t="s">
        <v>14656</v>
      </c>
      <c r="J17637" s="53" t="s">
        <v>84179</v>
      </c>
      <c r="K17637" s="53" t="s">
        <v>84244</v>
      </c>
      <c r="L17637" s="51" t="s">
        <v>84253</v>
      </c>
      <c r="M17637" t="s">
        <v>84255</v>
      </c>
    </row>
    <row r="17638" spans="1:13">
      <c r="A17638" s="50" t="s">
        <v>38052</v>
      </c>
      <c r="B17638" s="50" t="s">
        <v>48722</v>
      </c>
      <c r="C17638" s="51" t="s">
        <v>59572</v>
      </c>
      <c r="D17638" s="50" t="s">
        <v>7675</v>
      </c>
      <c r="E17638" s="51">
        <v>98229</v>
      </c>
      <c r="F17638" s="51" t="s">
        <v>81858</v>
      </c>
      <c r="G17638" s="52" t="s">
        <v>12295</v>
      </c>
      <c r="H17638" s="50" t="s">
        <v>84166</v>
      </c>
      <c r="J17638" s="53" t="s">
        <v>84224</v>
      </c>
      <c r="K17638" s="53" t="s">
        <v>84247</v>
      </c>
      <c r="L17638" s="51" t="s">
        <v>84250</v>
      </c>
      <c r="M17638" t="s">
        <v>84255</v>
      </c>
    </row>
    <row r="17639" spans="1:13">
      <c r="A17639" s="50" t="s">
        <v>38053</v>
      </c>
      <c r="B17639" s="50" t="s">
        <v>48723</v>
      </c>
      <c r="C17639" s="51" t="s">
        <v>59573</v>
      </c>
      <c r="D17639" s="50" t="s">
        <v>7636</v>
      </c>
      <c r="E17639" s="51" t="s">
        <v>70838</v>
      </c>
      <c r="F17639" s="51" t="s">
        <v>81859</v>
      </c>
      <c r="G17639" s="52" t="s">
        <v>12295</v>
      </c>
      <c r="H17639" s="50" t="s">
        <v>12265</v>
      </c>
      <c r="J17639" s="53" t="s">
        <v>84235</v>
      </c>
      <c r="K17639" s="53" t="s">
        <v>84247</v>
      </c>
      <c r="L17639" s="51" t="s">
        <v>84250</v>
      </c>
      <c r="M17639" t="s">
        <v>84255</v>
      </c>
    </row>
    <row r="17640" spans="1:13">
      <c r="A17640" s="50" t="s">
        <v>38054</v>
      </c>
      <c r="B17640" s="50" t="s">
        <v>48724</v>
      </c>
      <c r="C17640" s="51" t="s">
        <v>59574</v>
      </c>
      <c r="D17640" s="50" t="s">
        <v>7653</v>
      </c>
      <c r="E17640" s="51" t="s">
        <v>70839</v>
      </c>
      <c r="F17640" s="51" t="s">
        <v>81860</v>
      </c>
      <c r="G17640" s="52" t="s">
        <v>12295</v>
      </c>
      <c r="H17640" s="50" t="s">
        <v>84146</v>
      </c>
      <c r="J17640" s="53" t="s">
        <v>84192</v>
      </c>
      <c r="K17640" s="53" t="s">
        <v>84245</v>
      </c>
      <c r="L17640" s="51" t="s">
        <v>84254</v>
      </c>
      <c r="M17640" t="s">
        <v>84255</v>
      </c>
    </row>
    <row r="17641" spans="1:13">
      <c r="A17641" s="50" t="s">
        <v>38055</v>
      </c>
      <c r="B17641" s="50" t="s">
        <v>48725</v>
      </c>
      <c r="C17641" s="51" t="s">
        <v>59575</v>
      </c>
      <c r="D17641" s="50" t="s">
        <v>7636</v>
      </c>
      <c r="E17641" s="51" t="s">
        <v>70840</v>
      </c>
      <c r="F17641" s="51" t="s">
        <v>81861</v>
      </c>
      <c r="G17641" s="52" t="s">
        <v>12295</v>
      </c>
      <c r="H17641" s="50" t="s">
        <v>19852</v>
      </c>
      <c r="J17641" s="53" t="s">
        <v>84229</v>
      </c>
      <c r="K17641" s="53" t="s">
        <v>84248</v>
      </c>
      <c r="L17641" s="51" t="s">
        <v>84253</v>
      </c>
      <c r="M17641" t="s">
        <v>84255</v>
      </c>
    </row>
    <row r="17642" spans="1:13">
      <c r="A17642" s="50" t="s">
        <v>38056</v>
      </c>
      <c r="B17642" s="50" t="s">
        <v>48726</v>
      </c>
      <c r="C17642" s="51" t="s">
        <v>59576</v>
      </c>
      <c r="D17642" s="50" t="s">
        <v>7655</v>
      </c>
      <c r="E17642" s="51" t="s">
        <v>70841</v>
      </c>
      <c r="F17642" s="51" t="s">
        <v>81862</v>
      </c>
      <c r="G17642" s="52" t="s">
        <v>12295</v>
      </c>
      <c r="H17642" s="50" t="s">
        <v>12273</v>
      </c>
      <c r="J17642" s="53" t="s">
        <v>84228</v>
      </c>
      <c r="K17642" s="53" t="s">
        <v>84247</v>
      </c>
      <c r="L17642" s="51" t="s">
        <v>84250</v>
      </c>
      <c r="M17642" t="s">
        <v>84255</v>
      </c>
    </row>
    <row r="17643" spans="1:13">
      <c r="A17643" s="50" t="s">
        <v>38057</v>
      </c>
      <c r="B17643" s="50" t="s">
        <v>48727</v>
      </c>
      <c r="C17643" s="51" t="s">
        <v>59577</v>
      </c>
      <c r="D17643" s="50" t="s">
        <v>7636</v>
      </c>
      <c r="E17643" s="51" t="s">
        <v>70842</v>
      </c>
      <c r="F17643" s="51" t="s">
        <v>81863</v>
      </c>
      <c r="G17643" s="52" t="s">
        <v>12295</v>
      </c>
      <c r="H17643" s="50" t="s">
        <v>14659</v>
      </c>
      <c r="J17643" s="53" t="s">
        <v>84233</v>
      </c>
      <c r="K17643" s="53" t="s">
        <v>84248</v>
      </c>
      <c r="L17643" s="51" t="s">
        <v>84253</v>
      </c>
      <c r="M17643" t="s">
        <v>84255</v>
      </c>
    </row>
    <row r="17644" spans="1:13">
      <c r="A17644" s="50" t="s">
        <v>3022</v>
      </c>
      <c r="B17644" s="50" t="s">
        <v>5257</v>
      </c>
      <c r="C17644" s="51" t="s">
        <v>7481</v>
      </c>
      <c r="D17644" s="50" t="s">
        <v>7707</v>
      </c>
      <c r="E17644" s="51" t="s">
        <v>9949</v>
      </c>
      <c r="F17644" s="51">
        <v>194517</v>
      </c>
      <c r="G17644" s="52" t="s">
        <v>12295</v>
      </c>
      <c r="H17644" s="50" t="s">
        <v>12267</v>
      </c>
      <c r="J17644" s="53" t="s">
        <v>84223</v>
      </c>
      <c r="K17644" s="53" t="s">
        <v>84247</v>
      </c>
      <c r="L17644" s="51" t="s">
        <v>84250</v>
      </c>
      <c r="M17644" t="s">
        <v>84255</v>
      </c>
    </row>
    <row r="17645" spans="1:13">
      <c r="A17645" s="50" t="s">
        <v>12630</v>
      </c>
      <c r="B17645" s="50" t="s">
        <v>13092</v>
      </c>
      <c r="C17645" s="51" t="s">
        <v>13535</v>
      </c>
      <c r="D17645" s="50" t="s">
        <v>7729</v>
      </c>
      <c r="E17645" s="51" t="s">
        <v>14016</v>
      </c>
      <c r="F17645" s="51" t="s">
        <v>14490</v>
      </c>
      <c r="G17645" s="52" t="s">
        <v>12295</v>
      </c>
      <c r="H17645" s="50" t="s">
        <v>14656</v>
      </c>
      <c r="J17645" s="53" t="s">
        <v>84179</v>
      </c>
      <c r="K17645" s="53" t="s">
        <v>84244</v>
      </c>
      <c r="L17645" s="51" t="s">
        <v>84253</v>
      </c>
      <c r="M17645" t="s">
        <v>84255</v>
      </c>
    </row>
    <row r="17646" spans="1:13">
      <c r="A17646" s="50" t="s">
        <v>38058</v>
      </c>
      <c r="B17646" s="50" t="s">
        <v>48728</v>
      </c>
      <c r="C17646" s="51" t="s">
        <v>59578</v>
      </c>
      <c r="D17646" s="50" t="s">
        <v>7628</v>
      </c>
      <c r="E17646" s="51" t="s">
        <v>70843</v>
      </c>
      <c r="F17646" s="51" t="s">
        <v>81864</v>
      </c>
      <c r="G17646" s="52" t="s">
        <v>12295</v>
      </c>
      <c r="H17646" s="50" t="s">
        <v>19852</v>
      </c>
      <c r="J17646" s="53" t="s">
        <v>84178</v>
      </c>
      <c r="K17646" s="53" t="s">
        <v>84244</v>
      </c>
      <c r="L17646" s="51" t="s">
        <v>84253</v>
      </c>
      <c r="M17646" t="s">
        <v>84255</v>
      </c>
    </row>
    <row r="17647" spans="1:13">
      <c r="A17647" s="50" t="s">
        <v>38059</v>
      </c>
      <c r="B17647" s="50" t="s">
        <v>48729</v>
      </c>
      <c r="C17647" s="51" t="s">
        <v>59579</v>
      </c>
      <c r="D17647" s="50" t="s">
        <v>362</v>
      </c>
      <c r="E17647" s="51" t="s">
        <v>70844</v>
      </c>
      <c r="F17647" s="51" t="s">
        <v>81865</v>
      </c>
      <c r="G17647" s="52" t="s">
        <v>12295</v>
      </c>
      <c r="H17647" s="50" t="s">
        <v>12258</v>
      </c>
      <c r="J17647" s="53" t="s">
        <v>84224</v>
      </c>
      <c r="K17647" s="53" t="s">
        <v>84247</v>
      </c>
      <c r="L17647" s="51" t="s">
        <v>84250</v>
      </c>
      <c r="M17647" t="s">
        <v>84255</v>
      </c>
    </row>
    <row r="17648" spans="1:13">
      <c r="A17648" s="50" t="s">
        <v>12588</v>
      </c>
      <c r="B17648" s="50" t="s">
        <v>13050</v>
      </c>
      <c r="C17648" s="51" t="s">
        <v>13496</v>
      </c>
      <c r="D17648" s="50" t="s">
        <v>7636</v>
      </c>
      <c r="E17648" s="51" t="s">
        <v>13974</v>
      </c>
      <c r="F17648" s="51" t="s">
        <v>14448</v>
      </c>
      <c r="G17648" s="52" t="s">
        <v>12295</v>
      </c>
      <c r="H17648" s="50" t="s">
        <v>14659</v>
      </c>
      <c r="J17648" s="53" t="s">
        <v>84179</v>
      </c>
      <c r="K17648" s="53" t="s">
        <v>84244</v>
      </c>
      <c r="L17648" s="51" t="s">
        <v>84253</v>
      </c>
      <c r="M17648" t="s">
        <v>84255</v>
      </c>
    </row>
    <row r="17649" spans="1:13">
      <c r="A17649" s="50" t="s">
        <v>38060</v>
      </c>
      <c r="B17649" s="50" t="s">
        <v>48730</v>
      </c>
      <c r="C17649" s="51" t="s">
        <v>59580</v>
      </c>
      <c r="D17649" s="50" t="s">
        <v>7612</v>
      </c>
      <c r="E17649" s="51" t="s">
        <v>70845</v>
      </c>
      <c r="F17649" s="51" t="s">
        <v>81866</v>
      </c>
      <c r="G17649" s="52" t="s">
        <v>12295</v>
      </c>
      <c r="H17649" s="50" t="s">
        <v>84160</v>
      </c>
      <c r="J17649" s="53" t="s">
        <v>84232</v>
      </c>
      <c r="K17649" s="53" t="s">
        <v>84249</v>
      </c>
      <c r="L17649" s="51" t="s">
        <v>84251</v>
      </c>
      <c r="M17649" t="s">
        <v>84255</v>
      </c>
    </row>
    <row r="17650" spans="1:13">
      <c r="A17650" s="50" t="s">
        <v>38061</v>
      </c>
      <c r="B17650" s="50" t="s">
        <v>48731</v>
      </c>
      <c r="C17650" s="51" t="s">
        <v>59581</v>
      </c>
      <c r="D17650" s="50" t="s">
        <v>7636</v>
      </c>
      <c r="E17650" s="51" t="s">
        <v>70846</v>
      </c>
      <c r="F17650" s="51" t="s">
        <v>81867</v>
      </c>
      <c r="G17650" s="52" t="s">
        <v>12295</v>
      </c>
      <c r="H17650" s="50" t="s">
        <v>84122</v>
      </c>
      <c r="J17650" s="53" t="s">
        <v>84207</v>
      </c>
      <c r="K17650" s="53" t="s">
        <v>84245</v>
      </c>
      <c r="L17650" s="51" t="s">
        <v>84254</v>
      </c>
      <c r="M17650" t="s">
        <v>84255</v>
      </c>
    </row>
    <row r="17651" spans="1:13">
      <c r="A17651" s="50" t="s">
        <v>38062</v>
      </c>
      <c r="B17651" s="50" t="s">
        <v>48732</v>
      </c>
      <c r="C17651" s="51" t="s">
        <v>59582</v>
      </c>
      <c r="D17651" s="50" t="s">
        <v>7700</v>
      </c>
      <c r="E17651" s="51" t="s">
        <v>70847</v>
      </c>
      <c r="F17651" s="51" t="s">
        <v>81868</v>
      </c>
      <c r="G17651" s="52" t="s">
        <v>12295</v>
      </c>
      <c r="H17651" s="50" t="s">
        <v>12281</v>
      </c>
      <c r="J17651" s="53" t="s">
        <v>84226</v>
      </c>
      <c r="K17651" s="53" t="s">
        <v>84247</v>
      </c>
      <c r="L17651" s="51" t="s">
        <v>84250</v>
      </c>
      <c r="M17651" t="s">
        <v>84255</v>
      </c>
    </row>
    <row r="17652" spans="1:13">
      <c r="A17652" s="50" t="s">
        <v>38063</v>
      </c>
      <c r="B17652" s="50" t="s">
        <v>48733</v>
      </c>
      <c r="C17652" s="51" t="s">
        <v>59583</v>
      </c>
      <c r="D17652" s="50" t="s">
        <v>7675</v>
      </c>
      <c r="E17652" s="51" t="s">
        <v>70848</v>
      </c>
      <c r="F17652" s="51" t="s">
        <v>81869</v>
      </c>
      <c r="G17652" s="52" t="s">
        <v>12295</v>
      </c>
      <c r="H17652" s="50" t="s">
        <v>84117</v>
      </c>
      <c r="J17652" s="53" t="s">
        <v>84180</v>
      </c>
      <c r="K17652" s="53" t="s">
        <v>84245</v>
      </c>
      <c r="L17652" s="51" t="s">
        <v>84254</v>
      </c>
      <c r="M17652" t="s">
        <v>84255</v>
      </c>
    </row>
    <row r="17653" spans="1:13">
      <c r="A17653" s="50" t="s">
        <v>2607</v>
      </c>
      <c r="B17653" s="50" t="s">
        <v>4867</v>
      </c>
      <c r="C17653" s="51" t="s">
        <v>7083</v>
      </c>
      <c r="D17653" s="50" t="s">
        <v>7695</v>
      </c>
      <c r="E17653" s="51" t="s">
        <v>9550</v>
      </c>
      <c r="F17653" s="51" t="s">
        <v>11796</v>
      </c>
      <c r="G17653" s="52" t="s">
        <v>12295</v>
      </c>
      <c r="H17653" s="50" t="s">
        <v>12258</v>
      </c>
      <c r="J17653" s="53" t="s">
        <v>84171</v>
      </c>
      <c r="K17653" s="53" t="s">
        <v>84240</v>
      </c>
      <c r="L17653" s="51" t="s">
        <v>84250</v>
      </c>
      <c r="M17653" t="s">
        <v>84255</v>
      </c>
    </row>
    <row r="17654" spans="1:13">
      <c r="A17654" s="50" t="s">
        <v>38064</v>
      </c>
      <c r="B17654" s="50" t="s">
        <v>48734</v>
      </c>
      <c r="C17654" s="51" t="s">
        <v>59584</v>
      </c>
      <c r="D17654" s="50" t="s">
        <v>7642</v>
      </c>
      <c r="E17654" s="51" t="s">
        <v>70849</v>
      </c>
      <c r="F17654" s="51" t="s">
        <v>81870</v>
      </c>
      <c r="G17654" s="52" t="s">
        <v>12295</v>
      </c>
      <c r="H17654" s="50" t="s">
        <v>84116</v>
      </c>
      <c r="J17654" s="53" t="s">
        <v>84176</v>
      </c>
      <c r="K17654" s="53" t="s">
        <v>84241</v>
      </c>
      <c r="L17654" s="51" t="s">
        <v>84251</v>
      </c>
      <c r="M17654" t="s">
        <v>84255</v>
      </c>
    </row>
    <row r="17655" spans="1:13">
      <c r="A17655" s="50" t="s">
        <v>17422</v>
      </c>
      <c r="B17655" s="50" t="s">
        <v>17980</v>
      </c>
      <c r="C17655" s="51" t="s">
        <v>18504</v>
      </c>
      <c r="D17655" s="50" t="s">
        <v>7636</v>
      </c>
      <c r="E17655" s="51" t="s">
        <v>19076</v>
      </c>
      <c r="F17655" s="51" t="s">
        <v>19679</v>
      </c>
      <c r="G17655" s="52" t="s">
        <v>12295</v>
      </c>
      <c r="H17655" s="50" t="s">
        <v>19860</v>
      </c>
      <c r="J17655" s="53" t="s">
        <v>84205</v>
      </c>
      <c r="K17655" s="53" t="s">
        <v>84244</v>
      </c>
      <c r="L17655" s="51" t="s">
        <v>84253</v>
      </c>
      <c r="M17655" t="s">
        <v>84255</v>
      </c>
    </row>
    <row r="17656" spans="1:13">
      <c r="A17656" s="50" t="s">
        <v>38065</v>
      </c>
      <c r="B17656" s="50" t="s">
        <v>48735</v>
      </c>
      <c r="C17656" s="51" t="s">
        <v>59585</v>
      </c>
      <c r="D17656" s="50" t="s">
        <v>7570</v>
      </c>
      <c r="E17656" s="51" t="s">
        <v>70850</v>
      </c>
      <c r="F17656" s="51" t="s">
        <v>81871</v>
      </c>
      <c r="G17656" s="52" t="s">
        <v>12295</v>
      </c>
      <c r="H17656" s="50" t="s">
        <v>84127</v>
      </c>
      <c r="J17656" s="53" t="s">
        <v>84188</v>
      </c>
      <c r="K17656" s="53" t="s">
        <v>84245</v>
      </c>
      <c r="L17656" s="51" t="s">
        <v>84254</v>
      </c>
      <c r="M17656" t="s">
        <v>84255</v>
      </c>
    </row>
    <row r="17657" spans="1:13">
      <c r="A17657" s="50" t="s">
        <v>1966</v>
      </c>
      <c r="B17657" s="50" t="s">
        <v>4261</v>
      </c>
      <c r="C17657" s="51" t="s">
        <v>6471</v>
      </c>
      <c r="D17657" s="50" t="s">
        <v>7700</v>
      </c>
      <c r="E17657" s="51" t="s">
        <v>8932</v>
      </c>
      <c r="F17657" s="51" t="s">
        <v>11177</v>
      </c>
      <c r="G17657" s="52" t="s">
        <v>12295</v>
      </c>
      <c r="H17657" s="50" t="s">
        <v>12270</v>
      </c>
      <c r="J17657" s="53" t="s">
        <v>84169</v>
      </c>
      <c r="K17657" s="53" t="s">
        <v>84240</v>
      </c>
      <c r="L17657" s="51" t="s">
        <v>84250</v>
      </c>
      <c r="M17657" t="s">
        <v>84255</v>
      </c>
    </row>
    <row r="17658" spans="1:13">
      <c r="A17658" s="50" t="s">
        <v>20554</v>
      </c>
      <c r="B17658" s="50" t="s">
        <v>21502</v>
      </c>
      <c r="C17658" s="51" t="s">
        <v>22436</v>
      </c>
      <c r="D17658" s="50" t="s">
        <v>7628</v>
      </c>
      <c r="E17658" s="51" t="s">
        <v>23406</v>
      </c>
      <c r="F17658" s="51" t="s">
        <v>24381</v>
      </c>
      <c r="G17658" s="52" t="s">
        <v>12295</v>
      </c>
      <c r="H17658" s="50" t="s">
        <v>16980</v>
      </c>
      <c r="J17658" s="53" t="s">
        <v>84189</v>
      </c>
      <c r="K17658" s="53" t="s">
        <v>84242</v>
      </c>
      <c r="L17658" s="51" t="s">
        <v>84252</v>
      </c>
      <c r="M17658" t="s">
        <v>84255</v>
      </c>
    </row>
    <row r="17659" spans="1:13">
      <c r="A17659" s="50" t="s">
        <v>38066</v>
      </c>
      <c r="B17659" s="50" t="s">
        <v>48736</v>
      </c>
      <c r="C17659" s="51" t="s">
        <v>59586</v>
      </c>
      <c r="D17659" s="50" t="s">
        <v>7636</v>
      </c>
      <c r="E17659" s="51" t="s">
        <v>70851</v>
      </c>
      <c r="F17659" s="51" t="s">
        <v>81872</v>
      </c>
      <c r="G17659" s="52" t="s">
        <v>12295</v>
      </c>
      <c r="H17659" s="50" t="s">
        <v>84144</v>
      </c>
      <c r="J17659" s="53" t="s">
        <v>84204</v>
      </c>
      <c r="K17659" s="53" t="s">
        <v>84245</v>
      </c>
      <c r="L17659" s="51" t="s">
        <v>84254</v>
      </c>
      <c r="M17659" t="s">
        <v>84255</v>
      </c>
    </row>
    <row r="17660" spans="1:13">
      <c r="A17660" s="50" t="s">
        <v>38067</v>
      </c>
      <c r="B17660" s="50" t="s">
        <v>48737</v>
      </c>
      <c r="C17660" s="51" t="s">
        <v>59587</v>
      </c>
      <c r="D17660" s="50" t="s">
        <v>7621</v>
      </c>
      <c r="E17660" s="51" t="s">
        <v>70852</v>
      </c>
      <c r="F17660" s="51" t="s">
        <v>81873</v>
      </c>
      <c r="G17660" s="52" t="s">
        <v>12295</v>
      </c>
      <c r="H17660" s="50" t="s">
        <v>84126</v>
      </c>
      <c r="J17660" s="53" t="s">
        <v>84181</v>
      </c>
      <c r="K17660" s="53" t="s">
        <v>84241</v>
      </c>
      <c r="L17660" s="51" t="s">
        <v>84251</v>
      </c>
      <c r="M17660" t="s">
        <v>84255</v>
      </c>
    </row>
    <row r="17661" spans="1:13">
      <c r="A17661" s="50" t="s">
        <v>38068</v>
      </c>
      <c r="B17661" s="50" t="s">
        <v>13143</v>
      </c>
      <c r="C17661" s="51" t="s">
        <v>59588</v>
      </c>
      <c r="D17661" s="50" t="s">
        <v>7738</v>
      </c>
      <c r="E17661" s="51" t="s">
        <v>70853</v>
      </c>
      <c r="F17661" s="51" t="s">
        <v>81874</v>
      </c>
      <c r="G17661" s="52" t="s">
        <v>12295</v>
      </c>
      <c r="H17661" s="50" t="s">
        <v>84119</v>
      </c>
      <c r="J17661" s="53" t="s">
        <v>84230</v>
      </c>
      <c r="K17661" s="53" t="s">
        <v>84249</v>
      </c>
      <c r="L17661" s="51" t="s">
        <v>84251</v>
      </c>
      <c r="M17661" t="s">
        <v>84255</v>
      </c>
    </row>
    <row r="17662" spans="1:13">
      <c r="A17662" s="50" t="s">
        <v>38069</v>
      </c>
      <c r="B17662" s="50" t="s">
        <v>48738</v>
      </c>
      <c r="C17662" s="51" t="s">
        <v>59589</v>
      </c>
      <c r="D17662" s="50" t="s">
        <v>7636</v>
      </c>
      <c r="E17662" s="51" t="s">
        <v>70854</v>
      </c>
      <c r="F17662" s="51" t="s">
        <v>81875</v>
      </c>
      <c r="G17662" s="52" t="s">
        <v>12295</v>
      </c>
      <c r="H17662" s="50" t="s">
        <v>19858</v>
      </c>
      <c r="J17662" s="53" t="s">
        <v>84239</v>
      </c>
      <c r="K17662" s="53" t="s">
        <v>84248</v>
      </c>
      <c r="L17662" s="51" t="s">
        <v>84253</v>
      </c>
      <c r="M17662" t="s">
        <v>84255</v>
      </c>
    </row>
    <row r="17663" spans="1:13">
      <c r="A17663" s="50" t="s">
        <v>38070</v>
      </c>
      <c r="B17663" s="50" t="s">
        <v>48739</v>
      </c>
      <c r="C17663" s="51" t="s">
        <v>59590</v>
      </c>
      <c r="D17663" s="50" t="s">
        <v>7608</v>
      </c>
      <c r="E17663" s="51" t="s">
        <v>70855</v>
      </c>
      <c r="F17663" s="51" t="s">
        <v>81876</v>
      </c>
      <c r="G17663" s="52" t="s">
        <v>12295</v>
      </c>
      <c r="H17663" s="50" t="s">
        <v>84129</v>
      </c>
      <c r="J17663" s="53" t="s">
        <v>84200</v>
      </c>
      <c r="K17663" s="53" t="s">
        <v>84245</v>
      </c>
      <c r="L17663" s="51" t="s">
        <v>84254</v>
      </c>
      <c r="M17663" t="s">
        <v>84255</v>
      </c>
    </row>
    <row r="17664" spans="1:13">
      <c r="A17664" s="50" t="s">
        <v>2608</v>
      </c>
      <c r="B17664" s="50" t="s">
        <v>4868</v>
      </c>
      <c r="C17664" s="51" t="s">
        <v>7084</v>
      </c>
      <c r="D17664" s="50" t="s">
        <v>7616</v>
      </c>
      <c r="E17664" s="51" t="s">
        <v>9551</v>
      </c>
      <c r="F17664" s="51" t="s">
        <v>11797</v>
      </c>
      <c r="G17664" s="52" t="s">
        <v>12295</v>
      </c>
      <c r="H17664" s="50" t="s">
        <v>12265</v>
      </c>
      <c r="J17664" s="53" t="s">
        <v>84177</v>
      </c>
      <c r="K17664" s="53" t="s">
        <v>84240</v>
      </c>
      <c r="L17664" s="51" t="s">
        <v>84250</v>
      </c>
      <c r="M17664" t="s">
        <v>84255</v>
      </c>
    </row>
    <row r="17665" spans="1:13">
      <c r="A17665" s="50" t="s">
        <v>38071</v>
      </c>
      <c r="B17665" s="50" t="s">
        <v>48740</v>
      </c>
      <c r="C17665" s="51" t="s">
        <v>59591</v>
      </c>
      <c r="D17665" s="50" t="s">
        <v>7636</v>
      </c>
      <c r="E17665" s="51" t="s">
        <v>70856</v>
      </c>
      <c r="F17665" s="51" t="s">
        <v>81877</v>
      </c>
      <c r="G17665" s="52" t="s">
        <v>12295</v>
      </c>
      <c r="H17665" s="50" t="s">
        <v>12273</v>
      </c>
      <c r="J17665" s="53" t="s">
        <v>84228</v>
      </c>
      <c r="K17665" s="53" t="s">
        <v>84247</v>
      </c>
      <c r="L17665" s="51" t="s">
        <v>84250</v>
      </c>
      <c r="M17665" t="s">
        <v>84255</v>
      </c>
    </row>
    <row r="17666" spans="1:13">
      <c r="A17666" s="50" t="s">
        <v>38072</v>
      </c>
      <c r="B17666" s="50" t="s">
        <v>48741</v>
      </c>
      <c r="C17666" s="51" t="s">
        <v>59592</v>
      </c>
      <c r="D17666" s="50" t="s">
        <v>7697</v>
      </c>
      <c r="E17666" s="51" t="s">
        <v>70857</v>
      </c>
      <c r="F17666" s="51" t="s">
        <v>81878</v>
      </c>
      <c r="G17666" s="52" t="s">
        <v>12295</v>
      </c>
      <c r="H17666" s="50" t="s">
        <v>12293</v>
      </c>
      <c r="J17666" s="53" t="s">
        <v>84228</v>
      </c>
      <c r="K17666" s="53" t="s">
        <v>84247</v>
      </c>
      <c r="L17666" s="51" t="s">
        <v>84250</v>
      </c>
      <c r="M17666" t="s">
        <v>84255</v>
      </c>
    </row>
    <row r="17667" spans="1:13">
      <c r="A17667" s="50" t="s">
        <v>38073</v>
      </c>
      <c r="B17667" s="50" t="s">
        <v>48742</v>
      </c>
      <c r="C17667" s="51" t="s">
        <v>59593</v>
      </c>
      <c r="D17667" s="50" t="s">
        <v>7642</v>
      </c>
      <c r="E17667" s="51" t="s">
        <v>70858</v>
      </c>
      <c r="F17667" s="51" t="s">
        <v>81879</v>
      </c>
      <c r="G17667" s="52" t="s">
        <v>12295</v>
      </c>
      <c r="H17667" s="50" t="s">
        <v>19861</v>
      </c>
      <c r="J17667" s="53" t="s">
        <v>84238</v>
      </c>
      <c r="K17667" s="53" t="s">
        <v>84248</v>
      </c>
      <c r="L17667" s="51" t="s">
        <v>84253</v>
      </c>
      <c r="M17667" t="s">
        <v>84255</v>
      </c>
    </row>
    <row r="17668" spans="1:13">
      <c r="A17668" s="50" t="s">
        <v>38074</v>
      </c>
      <c r="B17668" s="50" t="s">
        <v>48743</v>
      </c>
      <c r="C17668" s="51" t="s">
        <v>59594</v>
      </c>
      <c r="D17668" s="50" t="s">
        <v>7631</v>
      </c>
      <c r="E17668" s="51" t="s">
        <v>70859</v>
      </c>
      <c r="F17668" s="51" t="s">
        <v>81880</v>
      </c>
      <c r="G17668" s="52" t="s">
        <v>12295</v>
      </c>
      <c r="H17668" s="50" t="s">
        <v>19862</v>
      </c>
      <c r="J17668" s="53" t="s">
        <v>84229</v>
      </c>
      <c r="K17668" s="53" t="s">
        <v>84248</v>
      </c>
      <c r="L17668" s="51" t="s">
        <v>84253</v>
      </c>
      <c r="M17668" t="s">
        <v>84255</v>
      </c>
    </row>
    <row r="17669" spans="1:13">
      <c r="A17669" s="50" t="s">
        <v>38075</v>
      </c>
      <c r="B17669" s="50" t="s">
        <v>48744</v>
      </c>
      <c r="C17669" s="51" t="s">
        <v>59595</v>
      </c>
      <c r="D17669" s="50" t="s">
        <v>7642</v>
      </c>
      <c r="E17669" s="51" t="s">
        <v>70860</v>
      </c>
      <c r="F17669" s="51" t="s">
        <v>81881</v>
      </c>
      <c r="G17669" s="52" t="s">
        <v>12295</v>
      </c>
      <c r="H17669" s="50" t="s">
        <v>14660</v>
      </c>
      <c r="J17669" s="53" t="s">
        <v>84233</v>
      </c>
      <c r="K17669" s="53" t="s">
        <v>84248</v>
      </c>
      <c r="L17669" s="51" t="s">
        <v>84253</v>
      </c>
      <c r="M17669" t="s">
        <v>84255</v>
      </c>
    </row>
    <row r="17670" spans="1:13">
      <c r="A17670" s="50" t="s">
        <v>17539</v>
      </c>
      <c r="B17670" s="50" t="s">
        <v>18088</v>
      </c>
      <c r="C17670" s="51" t="s">
        <v>18615</v>
      </c>
      <c r="D17670" s="50" t="s">
        <v>7696</v>
      </c>
      <c r="E17670" s="51" t="s">
        <v>19192</v>
      </c>
      <c r="F17670" s="51" t="s">
        <v>19800</v>
      </c>
      <c r="G17670" s="52" t="s">
        <v>12295</v>
      </c>
      <c r="H17670" s="50" t="s">
        <v>19854</v>
      </c>
      <c r="J17670" s="53" t="s">
        <v>84178</v>
      </c>
      <c r="K17670" s="53" t="s">
        <v>84244</v>
      </c>
      <c r="L17670" s="51" t="s">
        <v>84253</v>
      </c>
      <c r="M17670" t="s">
        <v>84255</v>
      </c>
    </row>
    <row r="17671" spans="1:13">
      <c r="A17671" s="50" t="s">
        <v>38076</v>
      </c>
      <c r="B17671" s="50" t="s">
        <v>48745</v>
      </c>
      <c r="C17671" s="51" t="s">
        <v>59596</v>
      </c>
      <c r="D17671" s="50" t="s">
        <v>362</v>
      </c>
      <c r="E17671" s="51" t="s">
        <v>70861</v>
      </c>
      <c r="F17671" s="51" t="s">
        <v>81882</v>
      </c>
      <c r="G17671" s="52" t="s">
        <v>12295</v>
      </c>
      <c r="H17671" s="50" t="s">
        <v>84158</v>
      </c>
      <c r="J17671" s="53" t="s">
        <v>84230</v>
      </c>
      <c r="K17671" s="53" t="s">
        <v>84249</v>
      </c>
      <c r="L17671" s="51" t="s">
        <v>84251</v>
      </c>
      <c r="M17671" t="s">
        <v>84255</v>
      </c>
    </row>
    <row r="17672" spans="1:13">
      <c r="A17672" s="50" t="s">
        <v>38077</v>
      </c>
      <c r="B17672" s="50" t="s">
        <v>48746</v>
      </c>
      <c r="C17672" s="51" t="s">
        <v>59597</v>
      </c>
      <c r="D17672" s="50" t="s">
        <v>61914</v>
      </c>
      <c r="E17672" s="51" t="s">
        <v>70862</v>
      </c>
      <c r="F17672" s="51" t="s">
        <v>81883</v>
      </c>
      <c r="G17672" s="52" t="s">
        <v>12295</v>
      </c>
      <c r="H17672" s="50" t="s">
        <v>19859</v>
      </c>
      <c r="J17672" s="53" t="s">
        <v>84229</v>
      </c>
      <c r="K17672" s="53" t="s">
        <v>84248</v>
      </c>
      <c r="L17672" s="51" t="s">
        <v>84253</v>
      </c>
      <c r="M17672" t="s">
        <v>84255</v>
      </c>
    </row>
    <row r="17673" spans="1:13">
      <c r="A17673" s="50" t="s">
        <v>38078</v>
      </c>
      <c r="B17673" s="50" t="s">
        <v>48747</v>
      </c>
      <c r="C17673" s="51" t="s">
        <v>59598</v>
      </c>
      <c r="D17673" s="50" t="s">
        <v>7676</v>
      </c>
      <c r="E17673" s="51" t="s">
        <v>70863</v>
      </c>
      <c r="F17673" s="51" t="s">
        <v>81884</v>
      </c>
      <c r="G17673" s="52" t="s">
        <v>12295</v>
      </c>
      <c r="H17673" s="50" t="s">
        <v>12284</v>
      </c>
      <c r="J17673" s="53" t="s">
        <v>84224</v>
      </c>
      <c r="K17673" s="53" t="s">
        <v>84247</v>
      </c>
      <c r="L17673" s="51" t="s">
        <v>84250</v>
      </c>
      <c r="M17673" t="s">
        <v>84255</v>
      </c>
    </row>
    <row r="17674" spans="1:13">
      <c r="A17674" s="50" t="s">
        <v>2487</v>
      </c>
      <c r="B17674" s="50" t="s">
        <v>4752</v>
      </c>
      <c r="C17674" s="51" t="s">
        <v>6968</v>
      </c>
      <c r="D17674" s="50" t="s">
        <v>7604</v>
      </c>
      <c r="E17674" s="51" t="s">
        <v>9435</v>
      </c>
      <c r="F17674" s="51" t="s">
        <v>11681</v>
      </c>
      <c r="G17674" s="52" t="s">
        <v>12295</v>
      </c>
      <c r="H17674" s="50" t="s">
        <v>12284</v>
      </c>
      <c r="J17674" s="53" t="s">
        <v>84224</v>
      </c>
      <c r="K17674" s="53" t="s">
        <v>84247</v>
      </c>
      <c r="L17674" s="51" t="s">
        <v>84250</v>
      </c>
      <c r="M17674" t="s">
        <v>84255</v>
      </c>
    </row>
    <row r="17675" spans="1:13">
      <c r="A17675" s="50" t="s">
        <v>2609</v>
      </c>
      <c r="B17675" s="50" t="s">
        <v>4869</v>
      </c>
      <c r="C17675" s="51" t="s">
        <v>7085</v>
      </c>
      <c r="D17675" s="50" t="s">
        <v>7557</v>
      </c>
      <c r="E17675" s="51" t="s">
        <v>9552</v>
      </c>
      <c r="F17675" s="51" t="s">
        <v>11798</v>
      </c>
      <c r="G17675" s="52" t="s">
        <v>12295</v>
      </c>
      <c r="H17675" s="50" t="s">
        <v>12266</v>
      </c>
      <c r="J17675" s="53" t="s">
        <v>84174</v>
      </c>
      <c r="K17675" s="53" t="s">
        <v>84240</v>
      </c>
      <c r="L17675" s="51" t="s">
        <v>84250</v>
      </c>
      <c r="M17675" t="s">
        <v>84255</v>
      </c>
    </row>
    <row r="17676" spans="1:13">
      <c r="A17676" s="50" t="s">
        <v>2610</v>
      </c>
      <c r="B17676" s="50" t="s">
        <v>4870</v>
      </c>
      <c r="C17676" s="51" t="s">
        <v>7086</v>
      </c>
      <c r="D17676" s="50" t="s">
        <v>7674</v>
      </c>
      <c r="E17676" s="51" t="s">
        <v>9553</v>
      </c>
      <c r="F17676" s="51" t="s">
        <v>11799</v>
      </c>
      <c r="G17676" s="52" t="s">
        <v>12295</v>
      </c>
      <c r="H17676" s="50" t="s">
        <v>12282</v>
      </c>
      <c r="J17676" s="53" t="s">
        <v>84177</v>
      </c>
      <c r="K17676" s="53" t="s">
        <v>84240</v>
      </c>
      <c r="L17676" s="51" t="s">
        <v>84250</v>
      </c>
      <c r="M17676" t="s">
        <v>84255</v>
      </c>
    </row>
    <row r="17677" spans="1:13">
      <c r="A17677" s="50" t="s">
        <v>38079</v>
      </c>
      <c r="B17677" s="50" t="s">
        <v>48748</v>
      </c>
      <c r="C17677" s="51" t="s">
        <v>59599</v>
      </c>
      <c r="D17677" s="50" t="s">
        <v>7655</v>
      </c>
      <c r="E17677" s="51" t="s">
        <v>70864</v>
      </c>
      <c r="F17677" s="51" t="s">
        <v>81885</v>
      </c>
      <c r="G17677" s="52" t="s">
        <v>12295</v>
      </c>
      <c r="H17677" s="50" t="s">
        <v>84133</v>
      </c>
      <c r="J17677" s="53" t="s">
        <v>84203</v>
      </c>
      <c r="K17677" s="53" t="s">
        <v>84245</v>
      </c>
      <c r="L17677" s="51" t="s">
        <v>84254</v>
      </c>
      <c r="M17677" t="s">
        <v>84255</v>
      </c>
    </row>
    <row r="17678" spans="1:13">
      <c r="A17678" s="50" t="s">
        <v>1967</v>
      </c>
      <c r="B17678" s="50" t="s">
        <v>4262</v>
      </c>
      <c r="C17678" s="51" t="s">
        <v>6472</v>
      </c>
      <c r="D17678" s="50" t="s">
        <v>7696</v>
      </c>
      <c r="E17678" s="51" t="s">
        <v>8933</v>
      </c>
      <c r="F17678" s="51" t="s">
        <v>11178</v>
      </c>
      <c r="G17678" s="52" t="s">
        <v>12295</v>
      </c>
      <c r="H17678" s="50" t="s">
        <v>12265</v>
      </c>
      <c r="J17678" s="53" t="s">
        <v>84177</v>
      </c>
      <c r="K17678" s="53" t="s">
        <v>84240</v>
      </c>
      <c r="L17678" s="51" t="s">
        <v>84250</v>
      </c>
      <c r="M17678" t="s">
        <v>84255</v>
      </c>
    </row>
    <row r="17679" spans="1:13">
      <c r="A17679" s="50" t="s">
        <v>38080</v>
      </c>
      <c r="B17679" s="50" t="s">
        <v>48749</v>
      </c>
      <c r="C17679" s="51" t="s">
        <v>59600</v>
      </c>
      <c r="D17679" s="50" t="s">
        <v>7661</v>
      </c>
      <c r="E17679" s="51" t="s">
        <v>70865</v>
      </c>
      <c r="F17679" s="51" t="s">
        <v>81886</v>
      </c>
      <c r="G17679" s="52" t="s">
        <v>12295</v>
      </c>
      <c r="H17679" s="50" t="s">
        <v>84124</v>
      </c>
      <c r="J17679" s="53" t="s">
        <v>84188</v>
      </c>
      <c r="K17679" s="53" t="s">
        <v>84245</v>
      </c>
      <c r="L17679" s="51" t="s">
        <v>84254</v>
      </c>
      <c r="M17679" t="s">
        <v>84255</v>
      </c>
    </row>
    <row r="17680" spans="1:13">
      <c r="A17680" s="50" t="s">
        <v>17029</v>
      </c>
      <c r="B17680" s="50" t="s">
        <v>17597</v>
      </c>
      <c r="C17680" s="51" t="s">
        <v>18150</v>
      </c>
      <c r="D17680" s="50" t="s">
        <v>7559</v>
      </c>
      <c r="E17680" s="51" t="s">
        <v>18684</v>
      </c>
      <c r="F17680" s="51" t="s">
        <v>19256</v>
      </c>
      <c r="G17680" s="52" t="s">
        <v>12295</v>
      </c>
      <c r="H17680" s="50" t="s">
        <v>19852</v>
      </c>
      <c r="J17680" s="53" t="s">
        <v>84178</v>
      </c>
      <c r="K17680" s="53" t="s">
        <v>84244</v>
      </c>
      <c r="L17680" s="51" t="s">
        <v>84253</v>
      </c>
      <c r="M17680" t="s">
        <v>84255</v>
      </c>
    </row>
    <row r="17681" spans="1:13">
      <c r="A17681" s="50" t="s">
        <v>38081</v>
      </c>
      <c r="B17681" s="50" t="s">
        <v>48750</v>
      </c>
      <c r="C17681" s="51" t="s">
        <v>59601</v>
      </c>
      <c r="D17681" s="50" t="s">
        <v>7636</v>
      </c>
      <c r="E17681" s="51" t="s">
        <v>70866</v>
      </c>
      <c r="F17681" s="51" t="s">
        <v>81887</v>
      </c>
      <c r="G17681" s="52" t="s">
        <v>12295</v>
      </c>
      <c r="H17681" s="50" t="s">
        <v>12264</v>
      </c>
      <c r="J17681" s="53" t="s">
        <v>84235</v>
      </c>
      <c r="K17681" s="53" t="s">
        <v>84247</v>
      </c>
      <c r="L17681" s="51" t="s">
        <v>84250</v>
      </c>
      <c r="M17681" t="s">
        <v>84255</v>
      </c>
    </row>
    <row r="17682" spans="1:13">
      <c r="A17682" s="50" t="s">
        <v>38082</v>
      </c>
      <c r="B17682" s="50" t="s">
        <v>48751</v>
      </c>
      <c r="C17682" s="51" t="s">
        <v>59602</v>
      </c>
      <c r="D17682" s="50" t="s">
        <v>7636</v>
      </c>
      <c r="E17682" s="51" t="s">
        <v>70867</v>
      </c>
      <c r="F17682" s="51" t="s">
        <v>81888</v>
      </c>
      <c r="G17682" s="52" t="s">
        <v>12295</v>
      </c>
      <c r="H17682" s="50" t="s">
        <v>84117</v>
      </c>
      <c r="J17682" s="53" t="s">
        <v>84180</v>
      </c>
      <c r="K17682" s="53" t="s">
        <v>84245</v>
      </c>
      <c r="L17682" s="51" t="s">
        <v>84254</v>
      </c>
      <c r="M17682" t="s">
        <v>84255</v>
      </c>
    </row>
    <row r="17683" spans="1:13">
      <c r="A17683" s="50" t="s">
        <v>38083</v>
      </c>
      <c r="B17683" s="50" t="s">
        <v>48752</v>
      </c>
      <c r="C17683" s="51" t="s">
        <v>59603</v>
      </c>
      <c r="D17683" s="50" t="s">
        <v>7636</v>
      </c>
      <c r="E17683" s="51" t="s">
        <v>70868</v>
      </c>
      <c r="F17683" s="51" t="s">
        <v>81889</v>
      </c>
      <c r="G17683" s="52" t="s">
        <v>12295</v>
      </c>
      <c r="H17683" s="50" t="s">
        <v>84126</v>
      </c>
      <c r="J17683" s="53" t="s">
        <v>84181</v>
      </c>
      <c r="K17683" s="53" t="s">
        <v>84241</v>
      </c>
      <c r="L17683" s="51" t="s">
        <v>84251</v>
      </c>
      <c r="M17683" t="s">
        <v>84255</v>
      </c>
    </row>
    <row r="17684" spans="1:13">
      <c r="A17684" s="50" t="s">
        <v>38084</v>
      </c>
      <c r="B17684" s="50" t="s">
        <v>48753</v>
      </c>
      <c r="C17684" s="51" t="s">
        <v>59604</v>
      </c>
      <c r="D17684" s="50" t="s">
        <v>7636</v>
      </c>
      <c r="E17684" s="51" t="s">
        <v>70869</v>
      </c>
      <c r="F17684" s="51" t="s">
        <v>81890</v>
      </c>
      <c r="G17684" s="52" t="s">
        <v>12295</v>
      </c>
      <c r="H17684" s="50" t="s">
        <v>19862</v>
      </c>
      <c r="J17684" s="53" t="s">
        <v>84229</v>
      </c>
      <c r="K17684" s="53" t="s">
        <v>84248</v>
      </c>
      <c r="L17684" s="51" t="s">
        <v>84253</v>
      </c>
      <c r="M17684" t="s">
        <v>84255</v>
      </c>
    </row>
    <row r="17685" spans="1:13">
      <c r="A17685" s="50" t="s">
        <v>17315</v>
      </c>
      <c r="B17685" s="50" t="s">
        <v>17876</v>
      </c>
      <c r="C17685" s="51" t="s">
        <v>18402</v>
      </c>
      <c r="D17685" s="50" t="s">
        <v>7738</v>
      </c>
      <c r="E17685" s="51" t="s">
        <v>18969</v>
      </c>
      <c r="F17685" s="51" t="s">
        <v>19569</v>
      </c>
      <c r="G17685" s="52" t="s">
        <v>12295</v>
      </c>
      <c r="H17685" s="50" t="s">
        <v>19851</v>
      </c>
      <c r="J17685" s="53" t="s">
        <v>84205</v>
      </c>
      <c r="K17685" s="53" t="s">
        <v>84244</v>
      </c>
      <c r="L17685" s="51" t="s">
        <v>84253</v>
      </c>
      <c r="M17685" t="s">
        <v>84255</v>
      </c>
    </row>
    <row r="17686" spans="1:13">
      <c r="A17686" s="50" t="s">
        <v>38085</v>
      </c>
      <c r="B17686" s="50" t="s">
        <v>48754</v>
      </c>
      <c r="C17686" s="51" t="s">
        <v>59605</v>
      </c>
      <c r="D17686" s="50" t="s">
        <v>7570</v>
      </c>
      <c r="E17686" s="51" t="s">
        <v>70870</v>
      </c>
      <c r="F17686" s="51" t="s">
        <v>81891</v>
      </c>
      <c r="G17686" s="52" t="s">
        <v>12295</v>
      </c>
      <c r="H17686" s="50" t="s">
        <v>84117</v>
      </c>
      <c r="J17686" s="53" t="s">
        <v>84180</v>
      </c>
      <c r="K17686" s="53" t="s">
        <v>84245</v>
      </c>
      <c r="L17686" s="51" t="s">
        <v>84254</v>
      </c>
      <c r="M17686" t="s">
        <v>84255</v>
      </c>
    </row>
    <row r="17687" spans="1:13">
      <c r="A17687" s="50" t="s">
        <v>12426</v>
      </c>
      <c r="B17687" s="50" t="s">
        <v>12891</v>
      </c>
      <c r="C17687" s="51" t="s">
        <v>13344</v>
      </c>
      <c r="D17687" s="50" t="s">
        <v>7581</v>
      </c>
      <c r="E17687" s="51" t="s">
        <v>13815</v>
      </c>
      <c r="F17687" s="51" t="s">
        <v>14287</v>
      </c>
      <c r="G17687" s="52" t="s">
        <v>12295</v>
      </c>
      <c r="H17687" s="50" t="s">
        <v>14656</v>
      </c>
      <c r="J17687" s="53" t="s">
        <v>84179</v>
      </c>
      <c r="K17687" s="53" t="s">
        <v>84244</v>
      </c>
      <c r="L17687" s="51" t="s">
        <v>84253</v>
      </c>
      <c r="M17687" t="s">
        <v>84255</v>
      </c>
    </row>
    <row r="17688" spans="1:13">
      <c r="A17688" s="50" t="s">
        <v>38086</v>
      </c>
      <c r="B17688" s="50" t="s">
        <v>48755</v>
      </c>
      <c r="C17688" s="51" t="s">
        <v>59606</v>
      </c>
      <c r="D17688" s="50" t="s">
        <v>7643</v>
      </c>
      <c r="E17688" s="51" t="s">
        <v>70871</v>
      </c>
      <c r="F17688" s="51" t="s">
        <v>81892</v>
      </c>
      <c r="G17688" s="52" t="s">
        <v>12295</v>
      </c>
      <c r="H17688" s="50" t="s">
        <v>84125</v>
      </c>
      <c r="J17688" s="53" t="s">
        <v>84230</v>
      </c>
      <c r="K17688" s="53" t="s">
        <v>84249</v>
      </c>
      <c r="L17688" s="51" t="s">
        <v>84251</v>
      </c>
      <c r="M17688" t="s">
        <v>84255</v>
      </c>
    </row>
    <row r="17689" spans="1:13">
      <c r="A17689" s="50" t="s">
        <v>38087</v>
      </c>
      <c r="B17689" s="50" t="s">
        <v>48756</v>
      </c>
      <c r="C17689" s="51" t="s">
        <v>59607</v>
      </c>
      <c r="D17689" s="50" t="s">
        <v>7703</v>
      </c>
      <c r="E17689" s="51" t="s">
        <v>70872</v>
      </c>
      <c r="F17689" s="51" t="s">
        <v>81893</v>
      </c>
      <c r="G17689" s="52" t="s">
        <v>12295</v>
      </c>
      <c r="H17689" s="50" t="s">
        <v>12284</v>
      </c>
      <c r="J17689" s="53" t="s">
        <v>84224</v>
      </c>
      <c r="K17689" s="53" t="s">
        <v>84247</v>
      </c>
      <c r="L17689" s="51" t="s">
        <v>84250</v>
      </c>
      <c r="M17689" t="s">
        <v>84255</v>
      </c>
    </row>
    <row r="17690" spans="1:13">
      <c r="A17690" s="50" t="s">
        <v>38088</v>
      </c>
      <c r="B17690" s="50" t="s">
        <v>48757</v>
      </c>
      <c r="C17690" s="51" t="s">
        <v>59608</v>
      </c>
      <c r="D17690" s="50" t="s">
        <v>7624</v>
      </c>
      <c r="E17690" s="51" t="s">
        <v>70873</v>
      </c>
      <c r="F17690" s="51" t="s">
        <v>81894</v>
      </c>
      <c r="G17690" s="52" t="s">
        <v>12295</v>
      </c>
      <c r="H17690" s="50" t="s">
        <v>12261</v>
      </c>
      <c r="J17690" s="53" t="s">
        <v>84226</v>
      </c>
      <c r="K17690" s="53" t="s">
        <v>84247</v>
      </c>
      <c r="L17690" s="51" t="s">
        <v>84250</v>
      </c>
      <c r="M17690" t="s">
        <v>84255</v>
      </c>
    </row>
    <row r="17691" spans="1:13">
      <c r="A17691" s="50" t="s">
        <v>2612</v>
      </c>
      <c r="B17691" s="50" t="s">
        <v>4872</v>
      </c>
      <c r="C17691" s="51" t="s">
        <v>7088</v>
      </c>
      <c r="D17691" s="50" t="s">
        <v>7641</v>
      </c>
      <c r="E17691" s="51" t="s">
        <v>9555</v>
      </c>
      <c r="F17691" s="51" t="s">
        <v>11801</v>
      </c>
      <c r="G17691" s="52" t="s">
        <v>12295</v>
      </c>
      <c r="H17691" s="50" t="s">
        <v>12289</v>
      </c>
      <c r="J17691" s="53" t="s">
        <v>84198</v>
      </c>
      <c r="K17691" s="53" t="s">
        <v>84240</v>
      </c>
      <c r="L17691" s="51" t="s">
        <v>84250</v>
      </c>
      <c r="M17691" t="s">
        <v>84255</v>
      </c>
    </row>
    <row r="17692" spans="1:13">
      <c r="A17692" s="50" t="s">
        <v>38089</v>
      </c>
      <c r="B17692" s="50" t="s">
        <v>48758</v>
      </c>
      <c r="C17692" s="51" t="s">
        <v>59609</v>
      </c>
      <c r="D17692" s="50" t="s">
        <v>17013</v>
      </c>
      <c r="E17692" s="51" t="s">
        <v>70874</v>
      </c>
      <c r="F17692" s="51" t="s">
        <v>81895</v>
      </c>
      <c r="G17692" s="52" t="s">
        <v>12295</v>
      </c>
      <c r="H17692" s="50" t="s">
        <v>84126</v>
      </c>
      <c r="J17692" s="53" t="s">
        <v>84181</v>
      </c>
      <c r="K17692" s="53" t="s">
        <v>84241</v>
      </c>
      <c r="L17692" s="51" t="s">
        <v>84251</v>
      </c>
      <c r="M17692" t="s">
        <v>84255</v>
      </c>
    </row>
    <row r="17693" spans="1:13">
      <c r="A17693" s="50" t="s">
        <v>38090</v>
      </c>
      <c r="B17693" s="50" t="s">
        <v>48759</v>
      </c>
      <c r="C17693" s="51" t="s">
        <v>59610</v>
      </c>
      <c r="D17693" s="50" t="s">
        <v>18667</v>
      </c>
      <c r="E17693" s="51" t="s">
        <v>70875</v>
      </c>
      <c r="F17693" s="51" t="s">
        <v>81896</v>
      </c>
      <c r="G17693" s="52" t="s">
        <v>12295</v>
      </c>
      <c r="H17693" s="50" t="s">
        <v>14656</v>
      </c>
      <c r="J17693" s="53" t="s">
        <v>84233</v>
      </c>
      <c r="K17693" s="53" t="s">
        <v>84248</v>
      </c>
      <c r="L17693" s="51" t="s">
        <v>84253</v>
      </c>
      <c r="M17693" t="s">
        <v>84255</v>
      </c>
    </row>
    <row r="17694" spans="1:13">
      <c r="A17694" s="50" t="s">
        <v>2613</v>
      </c>
      <c r="B17694" s="50" t="s">
        <v>4873</v>
      </c>
      <c r="C17694" s="51" t="s">
        <v>7089</v>
      </c>
      <c r="D17694" s="50" t="s">
        <v>7642</v>
      </c>
      <c r="E17694" s="51" t="s">
        <v>9556</v>
      </c>
      <c r="F17694" s="51" t="s">
        <v>11802</v>
      </c>
      <c r="G17694" s="52" t="s">
        <v>12295</v>
      </c>
      <c r="H17694" s="50" t="s">
        <v>12265</v>
      </c>
      <c r="J17694" s="53" t="s">
        <v>84177</v>
      </c>
      <c r="K17694" s="53" t="s">
        <v>84240</v>
      </c>
      <c r="L17694" s="51" t="s">
        <v>84250</v>
      </c>
      <c r="M17694" t="s">
        <v>84255</v>
      </c>
    </row>
    <row r="17695" spans="1:13">
      <c r="A17695" s="50" t="s">
        <v>17298</v>
      </c>
      <c r="B17695" s="50" t="s">
        <v>17860</v>
      </c>
      <c r="C17695" s="51" t="s">
        <v>18386</v>
      </c>
      <c r="D17695" s="50" t="s">
        <v>7636</v>
      </c>
      <c r="E17695" s="51" t="s">
        <v>18952</v>
      </c>
      <c r="F17695" s="51" t="s">
        <v>19551</v>
      </c>
      <c r="G17695" s="52" t="s">
        <v>12295</v>
      </c>
      <c r="H17695" s="50" t="s">
        <v>19851</v>
      </c>
      <c r="J17695" s="53" t="s">
        <v>84205</v>
      </c>
      <c r="K17695" s="53" t="s">
        <v>84244</v>
      </c>
      <c r="L17695" s="51" t="s">
        <v>84253</v>
      </c>
      <c r="M17695" t="s">
        <v>84255</v>
      </c>
    </row>
    <row r="17696" spans="1:13">
      <c r="A17696" s="50" t="s">
        <v>17350</v>
      </c>
      <c r="B17696" s="50" t="s">
        <v>17910</v>
      </c>
      <c r="C17696" s="51" t="s">
        <v>18434</v>
      </c>
      <c r="D17696" s="50" t="s">
        <v>7663</v>
      </c>
      <c r="E17696" s="51" t="s">
        <v>19004</v>
      </c>
      <c r="F17696" s="51" t="s">
        <v>19605</v>
      </c>
      <c r="G17696" s="52" t="s">
        <v>12295</v>
      </c>
      <c r="H17696" s="50" t="s">
        <v>19860</v>
      </c>
      <c r="J17696" s="53" t="s">
        <v>84205</v>
      </c>
      <c r="K17696" s="53" t="s">
        <v>84244</v>
      </c>
      <c r="L17696" s="51" t="s">
        <v>84253</v>
      </c>
      <c r="M17696" t="s">
        <v>84255</v>
      </c>
    </row>
    <row r="17697" spans="1:13">
      <c r="A17697" s="50" t="s">
        <v>38091</v>
      </c>
      <c r="B17697" s="50" t="s">
        <v>48760</v>
      </c>
      <c r="C17697" s="51" t="s">
        <v>59611</v>
      </c>
      <c r="D17697" s="50" t="s">
        <v>7676</v>
      </c>
      <c r="E17697" s="51" t="s">
        <v>70876</v>
      </c>
      <c r="F17697" s="51" t="s">
        <v>81897</v>
      </c>
      <c r="G17697" s="52" t="s">
        <v>12295</v>
      </c>
      <c r="H17697" s="50" t="s">
        <v>84143</v>
      </c>
      <c r="J17697" s="53" t="s">
        <v>84204</v>
      </c>
      <c r="K17697" s="53" t="s">
        <v>84245</v>
      </c>
      <c r="L17697" s="51" t="s">
        <v>84254</v>
      </c>
      <c r="M17697" t="s">
        <v>84255</v>
      </c>
    </row>
    <row r="17698" spans="1:13">
      <c r="A17698" s="50" t="s">
        <v>38092</v>
      </c>
      <c r="B17698" s="50" t="s">
        <v>48761</v>
      </c>
      <c r="C17698" s="51" t="s">
        <v>59612</v>
      </c>
      <c r="D17698" s="50" t="s">
        <v>7695</v>
      </c>
      <c r="E17698" s="51" t="s">
        <v>70877</v>
      </c>
      <c r="F17698" s="51" t="s">
        <v>81898</v>
      </c>
      <c r="G17698" s="52" t="s">
        <v>12295</v>
      </c>
      <c r="H17698" s="50" t="s">
        <v>12270</v>
      </c>
      <c r="J17698" s="53" t="s">
        <v>84227</v>
      </c>
      <c r="K17698" s="53" t="s">
        <v>84247</v>
      </c>
      <c r="L17698" s="51" t="s">
        <v>84250</v>
      </c>
      <c r="M17698" t="s">
        <v>84255</v>
      </c>
    </row>
    <row r="17699" spans="1:13">
      <c r="A17699" s="50" t="s">
        <v>38093</v>
      </c>
      <c r="B17699" s="50" t="s">
        <v>48762</v>
      </c>
      <c r="C17699" s="51" t="s">
        <v>59613</v>
      </c>
      <c r="D17699" s="50" t="s">
        <v>7565</v>
      </c>
      <c r="E17699" s="51" t="s">
        <v>70878</v>
      </c>
      <c r="F17699" s="51" t="s">
        <v>81899</v>
      </c>
      <c r="G17699" s="52" t="s">
        <v>12295</v>
      </c>
      <c r="H17699" s="50" t="s">
        <v>19855</v>
      </c>
      <c r="J17699" s="53" t="s">
        <v>84231</v>
      </c>
      <c r="K17699" s="53" t="s">
        <v>84248</v>
      </c>
      <c r="L17699" s="51" t="s">
        <v>84253</v>
      </c>
      <c r="M17699" t="s">
        <v>84255</v>
      </c>
    </row>
    <row r="17700" spans="1:13">
      <c r="A17700" s="50" t="s">
        <v>38094</v>
      </c>
      <c r="B17700" s="50" t="s">
        <v>48763</v>
      </c>
      <c r="C17700" s="51" t="s">
        <v>59614</v>
      </c>
      <c r="D17700" s="50" t="s">
        <v>7695</v>
      </c>
      <c r="E17700" s="51" t="s">
        <v>70879</v>
      </c>
      <c r="F17700" s="51" t="s">
        <v>81900</v>
      </c>
      <c r="G17700" s="52" t="s">
        <v>12295</v>
      </c>
      <c r="H17700" s="50" t="s">
        <v>12275</v>
      </c>
      <c r="J17700" s="53" t="s">
        <v>84225</v>
      </c>
      <c r="K17700" s="53" t="s">
        <v>84247</v>
      </c>
      <c r="L17700" s="51" t="s">
        <v>84250</v>
      </c>
      <c r="M17700" t="s">
        <v>84255</v>
      </c>
    </row>
    <row r="17701" spans="1:13">
      <c r="A17701" s="50" t="s">
        <v>38095</v>
      </c>
      <c r="B17701" s="50" t="s">
        <v>48764</v>
      </c>
      <c r="C17701" s="51" t="s">
        <v>59615</v>
      </c>
      <c r="D17701" s="50" t="s">
        <v>7741</v>
      </c>
      <c r="E17701" s="51" t="s">
        <v>70880</v>
      </c>
      <c r="F17701" s="51" t="s">
        <v>81901</v>
      </c>
      <c r="G17701" s="52" t="s">
        <v>12295</v>
      </c>
      <c r="H17701" s="50" t="s">
        <v>19852</v>
      </c>
      <c r="J17701" s="53" t="s">
        <v>84229</v>
      </c>
      <c r="K17701" s="53" t="s">
        <v>84248</v>
      </c>
      <c r="L17701" s="51" t="s">
        <v>84253</v>
      </c>
      <c r="M17701" t="s">
        <v>84255</v>
      </c>
    </row>
    <row r="17702" spans="1:13">
      <c r="A17702" s="50" t="s">
        <v>17036</v>
      </c>
      <c r="B17702" s="50" t="s">
        <v>17603</v>
      </c>
      <c r="C17702" s="51" t="s">
        <v>18157</v>
      </c>
      <c r="D17702" s="50" t="s">
        <v>7628</v>
      </c>
      <c r="E17702" s="51" t="s">
        <v>18691</v>
      </c>
      <c r="F17702" s="51" t="s">
        <v>19263</v>
      </c>
      <c r="G17702" s="52" t="s">
        <v>12295</v>
      </c>
      <c r="H17702" s="50" t="s">
        <v>19852</v>
      </c>
      <c r="J17702" s="53" t="s">
        <v>84178</v>
      </c>
      <c r="K17702" s="53" t="s">
        <v>84244</v>
      </c>
      <c r="L17702" s="51" t="s">
        <v>84253</v>
      </c>
      <c r="M17702" t="s">
        <v>84255</v>
      </c>
    </row>
    <row r="17703" spans="1:13">
      <c r="A17703" s="50" t="s">
        <v>38096</v>
      </c>
      <c r="B17703" s="50" t="s">
        <v>48765</v>
      </c>
      <c r="C17703" s="51" t="s">
        <v>59616</v>
      </c>
      <c r="D17703" s="50" t="s">
        <v>7636</v>
      </c>
      <c r="E17703" s="51" t="s">
        <v>70881</v>
      </c>
      <c r="F17703" s="51" t="s">
        <v>81902</v>
      </c>
      <c r="G17703" s="52" t="s">
        <v>12295</v>
      </c>
      <c r="H17703" s="50" t="s">
        <v>84119</v>
      </c>
      <c r="J17703" s="53" t="s">
        <v>84183</v>
      </c>
      <c r="K17703" s="53" t="s">
        <v>84241</v>
      </c>
      <c r="L17703" s="51" t="s">
        <v>84251</v>
      </c>
      <c r="M17703" t="s">
        <v>84255</v>
      </c>
    </row>
    <row r="17704" spans="1:13">
      <c r="A17704" s="50" t="s">
        <v>38097</v>
      </c>
      <c r="B17704" s="50" t="s">
        <v>48766</v>
      </c>
      <c r="C17704" s="51" t="s">
        <v>59617</v>
      </c>
      <c r="D17704" s="50" t="s">
        <v>7578</v>
      </c>
      <c r="E17704" s="51" t="s">
        <v>70882</v>
      </c>
      <c r="F17704" s="51" t="s">
        <v>81903</v>
      </c>
      <c r="G17704" s="52" t="s">
        <v>12295</v>
      </c>
      <c r="H17704" s="50" t="s">
        <v>84139</v>
      </c>
      <c r="J17704" s="53" t="s">
        <v>84203</v>
      </c>
      <c r="K17704" s="53" t="s">
        <v>84245</v>
      </c>
      <c r="L17704" s="51" t="s">
        <v>84254</v>
      </c>
      <c r="M17704" t="s">
        <v>84255</v>
      </c>
    </row>
    <row r="17705" spans="1:13">
      <c r="A17705" s="50" t="s">
        <v>38098</v>
      </c>
      <c r="B17705" s="50" t="s">
        <v>48767</v>
      </c>
      <c r="C17705" s="51" t="s">
        <v>59618</v>
      </c>
      <c r="D17705" s="50" t="s">
        <v>7757</v>
      </c>
      <c r="E17705" s="51" t="s">
        <v>70883</v>
      </c>
      <c r="F17705" s="51" t="s">
        <v>81904</v>
      </c>
      <c r="G17705" s="52" t="s">
        <v>12295</v>
      </c>
      <c r="H17705" s="50" t="s">
        <v>14659</v>
      </c>
      <c r="J17705" s="53" t="s">
        <v>84233</v>
      </c>
      <c r="K17705" s="53" t="s">
        <v>84248</v>
      </c>
      <c r="L17705" s="51" t="s">
        <v>84253</v>
      </c>
      <c r="M17705" t="s">
        <v>84255</v>
      </c>
    </row>
    <row r="17706" spans="1:13">
      <c r="A17706" s="50" t="s">
        <v>38099</v>
      </c>
      <c r="B17706" s="50" t="s">
        <v>48768</v>
      </c>
      <c r="C17706" s="51" t="s">
        <v>59619</v>
      </c>
      <c r="D17706" s="50" t="s">
        <v>7628</v>
      </c>
      <c r="E17706" s="51" t="s">
        <v>70884</v>
      </c>
      <c r="F17706" s="51" t="s">
        <v>81905</v>
      </c>
      <c r="G17706" s="52" t="s">
        <v>12295</v>
      </c>
      <c r="H17706" s="50" t="s">
        <v>12291</v>
      </c>
      <c r="J17706" s="53" t="s">
        <v>84226</v>
      </c>
      <c r="K17706" s="53" t="s">
        <v>84247</v>
      </c>
      <c r="L17706" s="51" t="s">
        <v>84250</v>
      </c>
      <c r="M17706" t="s">
        <v>84255</v>
      </c>
    </row>
    <row r="17707" spans="1:13">
      <c r="A17707" s="50" t="s">
        <v>38100</v>
      </c>
      <c r="B17707" s="50" t="s">
        <v>48769</v>
      </c>
      <c r="C17707" s="51" t="s">
        <v>59620</v>
      </c>
      <c r="D17707" s="50" t="s">
        <v>7629</v>
      </c>
      <c r="E17707" s="51" t="s">
        <v>70885</v>
      </c>
      <c r="F17707" s="51" t="s">
        <v>81906</v>
      </c>
      <c r="G17707" s="52" t="s">
        <v>12295</v>
      </c>
      <c r="H17707" s="50" t="s">
        <v>84160</v>
      </c>
      <c r="J17707" s="53" t="s">
        <v>84232</v>
      </c>
      <c r="K17707" s="53" t="s">
        <v>84249</v>
      </c>
      <c r="L17707" s="51" t="s">
        <v>84251</v>
      </c>
      <c r="M17707" t="s">
        <v>84255</v>
      </c>
    </row>
    <row r="17708" spans="1:13">
      <c r="A17708" s="50" t="s">
        <v>38101</v>
      </c>
      <c r="B17708" s="50" t="s">
        <v>48770</v>
      </c>
      <c r="C17708" s="51" t="s">
        <v>59621</v>
      </c>
      <c r="D17708" s="50" t="s">
        <v>7667</v>
      </c>
      <c r="E17708" s="51" t="s">
        <v>70886</v>
      </c>
      <c r="F17708" s="51" t="s">
        <v>81907</v>
      </c>
      <c r="G17708" s="52" t="s">
        <v>12295</v>
      </c>
      <c r="H17708" s="50" t="s">
        <v>19854</v>
      </c>
      <c r="J17708" s="53" t="s">
        <v>84229</v>
      </c>
      <c r="K17708" s="53" t="s">
        <v>84248</v>
      </c>
      <c r="L17708" s="51" t="s">
        <v>84253</v>
      </c>
      <c r="M17708" t="s">
        <v>84255</v>
      </c>
    </row>
    <row r="17709" spans="1:13">
      <c r="A17709" s="50" t="s">
        <v>2615</v>
      </c>
      <c r="B17709" s="50" t="s">
        <v>4875</v>
      </c>
      <c r="C17709" s="51" t="s">
        <v>7091</v>
      </c>
      <c r="D17709" s="50" t="s">
        <v>7695</v>
      </c>
      <c r="E17709" s="51" t="s">
        <v>9558</v>
      </c>
      <c r="F17709" s="51" t="s">
        <v>11804</v>
      </c>
      <c r="G17709" s="52" t="s">
        <v>12295</v>
      </c>
      <c r="H17709" s="50" t="s">
        <v>12273</v>
      </c>
      <c r="J17709" s="53" t="s">
        <v>84206</v>
      </c>
      <c r="K17709" s="53" t="s">
        <v>84240</v>
      </c>
      <c r="L17709" s="51" t="s">
        <v>84250</v>
      </c>
      <c r="M17709" t="s">
        <v>84255</v>
      </c>
    </row>
    <row r="17710" spans="1:13">
      <c r="A17710" s="50" t="s">
        <v>38102</v>
      </c>
      <c r="B17710" s="50" t="s">
        <v>48771</v>
      </c>
      <c r="C17710" s="51" t="s">
        <v>59622</v>
      </c>
      <c r="D17710" s="50" t="s">
        <v>7636</v>
      </c>
      <c r="E17710" s="51" t="s">
        <v>70887</v>
      </c>
      <c r="F17710" s="51" t="s">
        <v>81908</v>
      </c>
      <c r="G17710" s="52" t="s">
        <v>12295</v>
      </c>
      <c r="H17710" s="50" t="s">
        <v>12261</v>
      </c>
      <c r="J17710" s="53" t="s">
        <v>84226</v>
      </c>
      <c r="K17710" s="53" t="s">
        <v>84247</v>
      </c>
      <c r="L17710" s="51" t="s">
        <v>84250</v>
      </c>
      <c r="M17710" t="s">
        <v>84255</v>
      </c>
    </row>
    <row r="17711" spans="1:13">
      <c r="A17711" s="50" t="s">
        <v>38103</v>
      </c>
      <c r="B17711" s="50" t="s">
        <v>48772</v>
      </c>
      <c r="C17711" s="51" t="s">
        <v>59623</v>
      </c>
      <c r="D17711" s="50" t="s">
        <v>7700</v>
      </c>
      <c r="E17711" s="51" t="s">
        <v>70888</v>
      </c>
      <c r="F17711" s="51" t="s">
        <v>81909</v>
      </c>
      <c r="G17711" s="52" t="s">
        <v>12295</v>
      </c>
      <c r="H17711" s="50" t="s">
        <v>12279</v>
      </c>
      <c r="J17711" s="53" t="s">
        <v>84228</v>
      </c>
      <c r="K17711" s="53" t="s">
        <v>84247</v>
      </c>
      <c r="L17711" s="51" t="s">
        <v>84250</v>
      </c>
      <c r="M17711" t="s">
        <v>84255</v>
      </c>
    </row>
    <row r="17712" spans="1:13">
      <c r="A17712" s="50" t="s">
        <v>38104</v>
      </c>
      <c r="B17712" s="50" t="s">
        <v>48773</v>
      </c>
      <c r="C17712" s="51" t="s">
        <v>59624</v>
      </c>
      <c r="D17712" s="50" t="s">
        <v>7551</v>
      </c>
      <c r="E17712" s="51" t="s">
        <v>70889</v>
      </c>
      <c r="F17712" s="51" t="s">
        <v>81910</v>
      </c>
      <c r="G17712" s="52" t="s">
        <v>12295</v>
      </c>
      <c r="H17712" s="50" t="s">
        <v>12284</v>
      </c>
      <c r="J17712" s="53" t="s">
        <v>84224</v>
      </c>
      <c r="K17712" s="53" t="s">
        <v>84247</v>
      </c>
      <c r="L17712" s="51" t="s">
        <v>84250</v>
      </c>
      <c r="M17712" t="s">
        <v>84255</v>
      </c>
    </row>
    <row r="17713" spans="1:13">
      <c r="A17713" s="50" t="s">
        <v>2492</v>
      </c>
      <c r="B17713" s="50" t="s">
        <v>4757</v>
      </c>
      <c r="C17713" s="51" t="s">
        <v>6972</v>
      </c>
      <c r="D17713" s="50" t="s">
        <v>7636</v>
      </c>
      <c r="E17713" s="51" t="s">
        <v>9440</v>
      </c>
      <c r="F17713" s="51" t="s">
        <v>11686</v>
      </c>
      <c r="G17713" s="52" t="s">
        <v>12295</v>
      </c>
      <c r="H17713" s="50" t="s">
        <v>12270</v>
      </c>
      <c r="J17713" s="53" t="s">
        <v>84227</v>
      </c>
      <c r="K17713" s="53" t="s">
        <v>84247</v>
      </c>
      <c r="L17713" s="51" t="s">
        <v>84250</v>
      </c>
      <c r="M17713" t="s">
        <v>84255</v>
      </c>
    </row>
    <row r="17714" spans="1:13">
      <c r="A17714" s="50" t="s">
        <v>38105</v>
      </c>
      <c r="B17714" s="50" t="s">
        <v>48774</v>
      </c>
      <c r="C17714" s="51" t="s">
        <v>59625</v>
      </c>
      <c r="D17714" s="50" t="s">
        <v>7702</v>
      </c>
      <c r="E17714" s="51" t="s">
        <v>70890</v>
      </c>
      <c r="F17714" s="51" t="s">
        <v>81911</v>
      </c>
      <c r="G17714" s="52" t="s">
        <v>12295</v>
      </c>
      <c r="H17714" s="50" t="s">
        <v>14661</v>
      </c>
      <c r="J17714" s="53" t="s">
        <v>84233</v>
      </c>
      <c r="K17714" s="53" t="s">
        <v>84248</v>
      </c>
      <c r="L17714" s="51" t="s">
        <v>84253</v>
      </c>
      <c r="M17714" t="s">
        <v>84255</v>
      </c>
    </row>
    <row r="17715" spans="1:13">
      <c r="A17715" s="50" t="s">
        <v>38106</v>
      </c>
      <c r="B17715" s="50" t="s">
        <v>48775</v>
      </c>
      <c r="C17715" s="51" t="s">
        <v>59626</v>
      </c>
      <c r="D17715" s="50" t="s">
        <v>7642</v>
      </c>
      <c r="E17715" s="51" t="s">
        <v>70891</v>
      </c>
      <c r="F17715" s="51" t="s">
        <v>81912</v>
      </c>
      <c r="G17715" s="52" t="s">
        <v>12295</v>
      </c>
      <c r="H17715" s="50" t="s">
        <v>84155</v>
      </c>
      <c r="J17715" s="53" t="s">
        <v>84170</v>
      </c>
      <c r="K17715" s="53" t="s">
        <v>84241</v>
      </c>
      <c r="L17715" s="51" t="s">
        <v>84251</v>
      </c>
      <c r="M17715" t="s">
        <v>84255</v>
      </c>
    </row>
    <row r="17716" spans="1:13">
      <c r="A17716" s="50" t="s">
        <v>38107</v>
      </c>
      <c r="B17716" s="50" t="s">
        <v>48776</v>
      </c>
      <c r="C17716" s="51" t="s">
        <v>59627</v>
      </c>
      <c r="D17716" s="50" t="s">
        <v>7675</v>
      </c>
      <c r="E17716" s="51" t="s">
        <v>70892</v>
      </c>
      <c r="F17716" s="51" t="s">
        <v>81913</v>
      </c>
      <c r="G17716" s="52" t="s">
        <v>12295</v>
      </c>
      <c r="H17716" s="50" t="s">
        <v>84126</v>
      </c>
      <c r="J17716" s="53" t="s">
        <v>84232</v>
      </c>
      <c r="K17716" s="53" t="s">
        <v>84249</v>
      </c>
      <c r="L17716" s="51" t="s">
        <v>84251</v>
      </c>
      <c r="M17716" t="s">
        <v>84255</v>
      </c>
    </row>
    <row r="17717" spans="1:13">
      <c r="A17717" s="50" t="s">
        <v>38108</v>
      </c>
      <c r="B17717" s="50" t="s">
        <v>48777</v>
      </c>
      <c r="C17717" s="51" t="s">
        <v>59628</v>
      </c>
      <c r="D17717" s="50" t="s">
        <v>7578</v>
      </c>
      <c r="E17717" s="51" t="s">
        <v>70893</v>
      </c>
      <c r="F17717" s="51" t="s">
        <v>81914</v>
      </c>
      <c r="G17717" s="52" t="s">
        <v>12295</v>
      </c>
      <c r="H17717" s="50" t="s">
        <v>19850</v>
      </c>
      <c r="J17717" s="53" t="s">
        <v>84178</v>
      </c>
      <c r="K17717" s="53" t="s">
        <v>84244</v>
      </c>
      <c r="L17717" s="51" t="s">
        <v>84253</v>
      </c>
      <c r="M17717" t="s">
        <v>84255</v>
      </c>
    </row>
    <row r="17718" spans="1:13">
      <c r="A17718" s="50" t="s">
        <v>38109</v>
      </c>
      <c r="B17718" s="50" t="s">
        <v>48778</v>
      </c>
      <c r="C17718" s="51" t="s">
        <v>59629</v>
      </c>
      <c r="D17718" s="50" t="s">
        <v>7636</v>
      </c>
      <c r="E17718" s="51" t="s">
        <v>70894</v>
      </c>
      <c r="F17718" s="51" t="s">
        <v>81915</v>
      </c>
      <c r="G17718" s="52" t="s">
        <v>12295</v>
      </c>
      <c r="H17718" s="50" t="s">
        <v>19852</v>
      </c>
      <c r="J17718" s="53" t="s">
        <v>84239</v>
      </c>
      <c r="K17718" s="53" t="s">
        <v>84248</v>
      </c>
      <c r="L17718" s="51" t="s">
        <v>84253</v>
      </c>
      <c r="M17718" t="s">
        <v>84255</v>
      </c>
    </row>
    <row r="17719" spans="1:13">
      <c r="A17719" s="50" t="s">
        <v>38110</v>
      </c>
      <c r="B17719" s="50" t="s">
        <v>48779</v>
      </c>
      <c r="C17719" s="51" t="s">
        <v>59630</v>
      </c>
      <c r="D17719" s="50" t="s">
        <v>7757</v>
      </c>
      <c r="E17719" s="51" t="s">
        <v>70895</v>
      </c>
      <c r="F17719" s="51" t="s">
        <v>81916</v>
      </c>
      <c r="G17719" s="52" t="s">
        <v>12295</v>
      </c>
      <c r="H17719" s="50" t="s">
        <v>84125</v>
      </c>
      <c r="J17719" s="53" t="s">
        <v>84230</v>
      </c>
      <c r="K17719" s="53" t="s">
        <v>84249</v>
      </c>
      <c r="L17719" s="51" t="s">
        <v>84251</v>
      </c>
      <c r="M17719" t="s">
        <v>84255</v>
      </c>
    </row>
    <row r="17720" spans="1:13">
      <c r="A17720" s="50" t="s">
        <v>2616</v>
      </c>
      <c r="B17720" s="50" t="s">
        <v>4876</v>
      </c>
      <c r="C17720" s="51" t="s">
        <v>7092</v>
      </c>
      <c r="D17720" s="50" t="s">
        <v>7585</v>
      </c>
      <c r="E17720" s="51" t="s">
        <v>9559</v>
      </c>
      <c r="F17720" s="51" t="s">
        <v>11805</v>
      </c>
      <c r="G17720" s="52" t="s">
        <v>12295</v>
      </c>
      <c r="H17720" s="50" t="s">
        <v>12278</v>
      </c>
      <c r="J17720" s="53" t="s">
        <v>84206</v>
      </c>
      <c r="K17720" s="53" t="s">
        <v>84240</v>
      </c>
      <c r="L17720" s="51" t="s">
        <v>84250</v>
      </c>
      <c r="M17720" t="s">
        <v>84255</v>
      </c>
    </row>
    <row r="17721" spans="1:13">
      <c r="A17721" s="50" t="s">
        <v>38111</v>
      </c>
      <c r="B17721" s="50" t="s">
        <v>48780</v>
      </c>
      <c r="C17721" s="51" t="s">
        <v>59631</v>
      </c>
      <c r="D17721" s="50" t="s">
        <v>7675</v>
      </c>
      <c r="E17721" s="51" t="s">
        <v>70896</v>
      </c>
      <c r="F17721" s="51" t="s">
        <v>81917</v>
      </c>
      <c r="G17721" s="52" t="s">
        <v>12295</v>
      </c>
      <c r="H17721" s="50" t="s">
        <v>19859</v>
      </c>
      <c r="J17721" s="53" t="s">
        <v>84229</v>
      </c>
      <c r="K17721" s="53" t="s">
        <v>84248</v>
      </c>
      <c r="L17721" s="51" t="s">
        <v>84253</v>
      </c>
      <c r="M17721" t="s">
        <v>84255</v>
      </c>
    </row>
    <row r="17722" spans="1:13">
      <c r="A17722" s="50" t="s">
        <v>38112</v>
      </c>
      <c r="B17722" s="50" t="s">
        <v>48781</v>
      </c>
      <c r="C17722" s="51" t="s">
        <v>59632</v>
      </c>
      <c r="D17722" s="50" t="s">
        <v>7643</v>
      </c>
      <c r="E17722" s="51" t="s">
        <v>70897</v>
      </c>
      <c r="F17722" s="51" t="s">
        <v>81918</v>
      </c>
      <c r="G17722" s="52" t="s">
        <v>12295</v>
      </c>
      <c r="H17722" s="50" t="s">
        <v>14658</v>
      </c>
      <c r="J17722" s="53" t="s">
        <v>84233</v>
      </c>
      <c r="K17722" s="53" t="s">
        <v>84248</v>
      </c>
      <c r="L17722" s="51" t="s">
        <v>84253</v>
      </c>
      <c r="M17722" t="s">
        <v>84255</v>
      </c>
    </row>
    <row r="17723" spans="1:13">
      <c r="A17723" s="50" t="s">
        <v>1968</v>
      </c>
      <c r="B17723" s="50" t="s">
        <v>4263</v>
      </c>
      <c r="C17723" s="51" t="s">
        <v>6473</v>
      </c>
      <c r="D17723" s="50" t="s">
        <v>7700</v>
      </c>
      <c r="E17723" s="51" t="s">
        <v>8934</v>
      </c>
      <c r="F17723" s="51" t="s">
        <v>11179</v>
      </c>
      <c r="G17723" s="52" t="s">
        <v>12295</v>
      </c>
      <c r="H17723" s="50" t="s">
        <v>12261</v>
      </c>
      <c r="J17723" s="53" t="s">
        <v>84172</v>
      </c>
      <c r="K17723" s="53" t="s">
        <v>84240</v>
      </c>
      <c r="L17723" s="51" t="s">
        <v>84250</v>
      </c>
      <c r="M17723" t="s">
        <v>84255</v>
      </c>
    </row>
    <row r="17724" spans="1:13">
      <c r="A17724" s="50" t="s">
        <v>17528</v>
      </c>
      <c r="B17724" s="50" t="s">
        <v>18077</v>
      </c>
      <c r="C17724" s="51" t="s">
        <v>18604</v>
      </c>
      <c r="D17724" s="50" t="s">
        <v>7644</v>
      </c>
      <c r="E17724" s="51" t="s">
        <v>19181</v>
      </c>
      <c r="F17724" s="51" t="s">
        <v>19789</v>
      </c>
      <c r="G17724" s="52" t="s">
        <v>12295</v>
      </c>
      <c r="H17724" s="50" t="s">
        <v>19852</v>
      </c>
      <c r="J17724" s="53" t="s">
        <v>84178</v>
      </c>
      <c r="K17724" s="53" t="s">
        <v>84244</v>
      </c>
      <c r="L17724" s="51" t="s">
        <v>84253</v>
      </c>
      <c r="M17724" t="s">
        <v>84255</v>
      </c>
    </row>
    <row r="17725" spans="1:13">
      <c r="A17725" s="50" t="s">
        <v>12584</v>
      </c>
      <c r="B17725" s="50" t="s">
        <v>13046</v>
      </c>
      <c r="C17725" s="51" t="s">
        <v>13492</v>
      </c>
      <c r="D17725" s="50" t="s">
        <v>7675</v>
      </c>
      <c r="E17725" s="51" t="s">
        <v>13970</v>
      </c>
      <c r="F17725" s="51" t="s">
        <v>14444</v>
      </c>
      <c r="G17725" s="52" t="s">
        <v>12295</v>
      </c>
      <c r="H17725" s="50" t="s">
        <v>14659</v>
      </c>
      <c r="J17725" s="53" t="s">
        <v>84179</v>
      </c>
      <c r="K17725" s="53" t="s">
        <v>84244</v>
      </c>
      <c r="L17725" s="51" t="s">
        <v>84253</v>
      </c>
      <c r="M17725" t="s">
        <v>84255</v>
      </c>
    </row>
    <row r="17726" spans="1:13">
      <c r="A17726" s="50" t="s">
        <v>38113</v>
      </c>
      <c r="B17726" s="50" t="s">
        <v>48782</v>
      </c>
      <c r="C17726" s="51" t="s">
        <v>59633</v>
      </c>
      <c r="D17726" s="50" t="s">
        <v>17005</v>
      </c>
      <c r="E17726" s="51" t="s">
        <v>70898</v>
      </c>
      <c r="F17726" s="51" t="s">
        <v>81919</v>
      </c>
      <c r="G17726" s="52" t="s">
        <v>12295</v>
      </c>
      <c r="H17726" s="50" t="s">
        <v>84153</v>
      </c>
      <c r="J17726" s="53" t="s">
        <v>84232</v>
      </c>
      <c r="K17726" s="53" t="s">
        <v>84249</v>
      </c>
      <c r="L17726" s="51" t="s">
        <v>84251</v>
      </c>
      <c r="M17726" t="s">
        <v>84255</v>
      </c>
    </row>
    <row r="17727" spans="1:13">
      <c r="A17727" s="50" t="s">
        <v>38114</v>
      </c>
      <c r="B17727" s="50" t="s">
        <v>48783</v>
      </c>
      <c r="C17727" s="51" t="s">
        <v>59634</v>
      </c>
      <c r="D17727" s="50" t="s">
        <v>61933</v>
      </c>
      <c r="E17727" s="51" t="s">
        <v>70899</v>
      </c>
      <c r="F17727" s="51" t="s">
        <v>81920</v>
      </c>
      <c r="G17727" s="52" t="s">
        <v>12295</v>
      </c>
      <c r="H17727" s="50" t="s">
        <v>84127</v>
      </c>
      <c r="J17727" s="53" t="s">
        <v>84188</v>
      </c>
      <c r="K17727" s="53" t="s">
        <v>84245</v>
      </c>
      <c r="L17727" s="51" t="s">
        <v>84254</v>
      </c>
      <c r="M17727" t="s">
        <v>84255</v>
      </c>
    </row>
    <row r="17728" spans="1:13">
      <c r="A17728" s="50" t="s">
        <v>38115</v>
      </c>
      <c r="B17728" s="50" t="s">
        <v>48784</v>
      </c>
      <c r="C17728" s="51" t="s">
        <v>59635</v>
      </c>
      <c r="D17728" s="50" t="s">
        <v>7616</v>
      </c>
      <c r="E17728" s="51" t="s">
        <v>70900</v>
      </c>
      <c r="F17728" s="51" t="s">
        <v>81921</v>
      </c>
      <c r="G17728" s="52" t="s">
        <v>12295</v>
      </c>
      <c r="H17728" s="50" t="s">
        <v>12265</v>
      </c>
      <c r="J17728" s="53" t="s">
        <v>84235</v>
      </c>
      <c r="K17728" s="53" t="s">
        <v>84247</v>
      </c>
      <c r="L17728" s="51" t="s">
        <v>84250</v>
      </c>
      <c r="M17728" t="s">
        <v>84255</v>
      </c>
    </row>
    <row r="17729" spans="1:13">
      <c r="A17729" s="50" t="s">
        <v>38116</v>
      </c>
      <c r="B17729" s="50" t="s">
        <v>48785</v>
      </c>
      <c r="C17729" s="51" t="s">
        <v>59636</v>
      </c>
      <c r="D17729" s="50" t="s">
        <v>7565</v>
      </c>
      <c r="E17729" s="51" t="s">
        <v>70901</v>
      </c>
      <c r="F17729" s="51" t="s">
        <v>81922</v>
      </c>
      <c r="G17729" s="52" t="s">
        <v>12295</v>
      </c>
      <c r="H17729" s="50" t="s">
        <v>84126</v>
      </c>
      <c r="J17729" s="53" t="s">
        <v>84181</v>
      </c>
      <c r="K17729" s="53" t="s">
        <v>84241</v>
      </c>
      <c r="L17729" s="51" t="s">
        <v>84251</v>
      </c>
      <c r="M17729" t="s">
        <v>84255</v>
      </c>
    </row>
    <row r="17730" spans="1:13">
      <c r="A17730" s="50" t="s">
        <v>38117</v>
      </c>
      <c r="B17730" s="50" t="s">
        <v>46270</v>
      </c>
      <c r="C17730" s="51" t="s">
        <v>59637</v>
      </c>
      <c r="D17730" s="50" t="s">
        <v>7661</v>
      </c>
      <c r="E17730" s="51" t="s">
        <v>70902</v>
      </c>
      <c r="F17730" s="51" t="s">
        <v>81923</v>
      </c>
      <c r="G17730" s="52" t="s">
        <v>12295</v>
      </c>
      <c r="H17730" s="50" t="s">
        <v>12270</v>
      </c>
      <c r="J17730" s="53" t="s">
        <v>84227</v>
      </c>
      <c r="K17730" s="53" t="s">
        <v>84247</v>
      </c>
      <c r="L17730" s="51" t="s">
        <v>84250</v>
      </c>
      <c r="M17730" t="s">
        <v>84255</v>
      </c>
    </row>
    <row r="17731" spans="1:13">
      <c r="A17731" s="50" t="s">
        <v>2617</v>
      </c>
      <c r="B17731" s="50" t="s">
        <v>4877</v>
      </c>
      <c r="C17731" s="51" t="s">
        <v>7093</v>
      </c>
      <c r="D17731" s="50" t="s">
        <v>7720</v>
      </c>
      <c r="E17731" s="51" t="s">
        <v>9560</v>
      </c>
      <c r="F17731" s="51" t="s">
        <v>11806</v>
      </c>
      <c r="G17731" s="52" t="s">
        <v>12295</v>
      </c>
      <c r="H17731" s="50" t="s">
        <v>12281</v>
      </c>
      <c r="J17731" s="53" t="s">
        <v>84172</v>
      </c>
      <c r="K17731" s="53" t="s">
        <v>84240</v>
      </c>
      <c r="L17731" s="51" t="s">
        <v>84250</v>
      </c>
      <c r="M17731" t="s">
        <v>84255</v>
      </c>
    </row>
    <row r="17732" spans="1:13">
      <c r="A17732" s="50" t="s">
        <v>38118</v>
      </c>
      <c r="B17732" s="50" t="s">
        <v>48786</v>
      </c>
      <c r="C17732" s="51" t="s">
        <v>59638</v>
      </c>
      <c r="D17732" s="50" t="s">
        <v>7768</v>
      </c>
      <c r="E17732" s="51" t="s">
        <v>70903</v>
      </c>
      <c r="F17732" s="51" t="s">
        <v>81924</v>
      </c>
      <c r="G17732" s="52" t="s">
        <v>12295</v>
      </c>
      <c r="H17732" s="50" t="s">
        <v>84126</v>
      </c>
      <c r="J17732" s="53" t="s">
        <v>84232</v>
      </c>
      <c r="K17732" s="53" t="s">
        <v>84249</v>
      </c>
      <c r="L17732" s="51" t="s">
        <v>84251</v>
      </c>
      <c r="M17732" t="s">
        <v>84255</v>
      </c>
    </row>
    <row r="17733" spans="1:13">
      <c r="A17733" s="50" t="s">
        <v>1969</v>
      </c>
      <c r="B17733" s="50" t="s">
        <v>4264</v>
      </c>
      <c r="C17733" s="51" t="s">
        <v>6474</v>
      </c>
      <c r="D17733" s="50" t="s">
        <v>7741</v>
      </c>
      <c r="E17733" s="51" t="s">
        <v>8935</v>
      </c>
      <c r="F17733" s="51" t="s">
        <v>11180</v>
      </c>
      <c r="G17733" s="52" t="s">
        <v>12295</v>
      </c>
      <c r="H17733" s="50" t="s">
        <v>12261</v>
      </c>
      <c r="J17733" s="53" t="s">
        <v>84172</v>
      </c>
      <c r="K17733" s="53" t="s">
        <v>84240</v>
      </c>
      <c r="L17733" s="51" t="s">
        <v>84250</v>
      </c>
      <c r="M17733" t="s">
        <v>84255</v>
      </c>
    </row>
    <row r="17734" spans="1:13">
      <c r="A17734" s="50" t="s">
        <v>38119</v>
      </c>
      <c r="B17734" s="50" t="s">
        <v>48787</v>
      </c>
      <c r="C17734" s="51" t="s">
        <v>59639</v>
      </c>
      <c r="D17734" s="50" t="s">
        <v>7756</v>
      </c>
      <c r="E17734" s="51" t="s">
        <v>70904</v>
      </c>
      <c r="F17734" s="51" t="s">
        <v>81925</v>
      </c>
      <c r="G17734" s="52" t="s">
        <v>12295</v>
      </c>
      <c r="H17734" s="50" t="s">
        <v>84119</v>
      </c>
      <c r="J17734" s="53" t="s">
        <v>84183</v>
      </c>
      <c r="K17734" s="53" t="s">
        <v>84241</v>
      </c>
      <c r="L17734" s="51" t="s">
        <v>84251</v>
      </c>
      <c r="M17734" t="s">
        <v>84255</v>
      </c>
    </row>
    <row r="17735" spans="1:13">
      <c r="A17735" s="50" t="s">
        <v>38120</v>
      </c>
      <c r="B17735" s="50" t="s">
        <v>48788</v>
      </c>
      <c r="C17735" s="51" t="s">
        <v>59640</v>
      </c>
      <c r="D17735" s="50" t="s">
        <v>61983</v>
      </c>
      <c r="E17735" s="51" t="s">
        <v>70905</v>
      </c>
      <c r="F17735" s="51" t="s">
        <v>81926</v>
      </c>
      <c r="G17735" s="52" t="s">
        <v>12295</v>
      </c>
      <c r="H17735" s="50" t="s">
        <v>84143</v>
      </c>
      <c r="J17735" s="53" t="s">
        <v>84204</v>
      </c>
      <c r="K17735" s="53" t="s">
        <v>84245</v>
      </c>
      <c r="L17735" s="51" t="s">
        <v>84254</v>
      </c>
      <c r="M17735" t="s">
        <v>84255</v>
      </c>
    </row>
    <row r="17736" spans="1:13">
      <c r="A17736" s="50" t="s">
        <v>38121</v>
      </c>
      <c r="B17736" s="50" t="s">
        <v>48789</v>
      </c>
      <c r="C17736" s="51" t="s">
        <v>59641</v>
      </c>
      <c r="D17736" s="50" t="s">
        <v>7667</v>
      </c>
      <c r="E17736" s="51" t="s">
        <v>70906</v>
      </c>
      <c r="F17736" s="51" t="s">
        <v>81927</v>
      </c>
      <c r="G17736" s="52" t="s">
        <v>12295</v>
      </c>
      <c r="H17736" s="50" t="s">
        <v>84125</v>
      </c>
      <c r="J17736" s="53" t="s">
        <v>84183</v>
      </c>
      <c r="K17736" s="53" t="s">
        <v>84241</v>
      </c>
      <c r="L17736" s="51" t="s">
        <v>84251</v>
      </c>
      <c r="M17736" t="s">
        <v>84255</v>
      </c>
    </row>
    <row r="17737" spans="1:13">
      <c r="A17737" s="50" t="s">
        <v>12503</v>
      </c>
      <c r="B17737" s="50" t="s">
        <v>12967</v>
      </c>
      <c r="C17737" s="51" t="s">
        <v>13418</v>
      </c>
      <c r="D17737" s="50" t="s">
        <v>362</v>
      </c>
      <c r="E17737" s="51" t="s">
        <v>13891</v>
      </c>
      <c r="F17737" s="51" t="s">
        <v>14364</v>
      </c>
      <c r="G17737" s="52" t="s">
        <v>12295</v>
      </c>
      <c r="H17737" s="50" t="s">
        <v>14656</v>
      </c>
      <c r="J17737" s="53" t="s">
        <v>84179</v>
      </c>
      <c r="K17737" s="53" t="s">
        <v>84244</v>
      </c>
      <c r="L17737" s="51" t="s">
        <v>84253</v>
      </c>
      <c r="M17737" t="s">
        <v>84255</v>
      </c>
    </row>
    <row r="17738" spans="1:13">
      <c r="A17738" s="50" t="s">
        <v>38122</v>
      </c>
      <c r="B17738" s="50" t="s">
        <v>48790</v>
      </c>
      <c r="C17738" s="51" t="s">
        <v>59642</v>
      </c>
      <c r="D17738" s="50" t="s">
        <v>7621</v>
      </c>
      <c r="E17738" s="51" t="s">
        <v>70907</v>
      </c>
      <c r="F17738" s="51" t="s">
        <v>81928</v>
      </c>
      <c r="G17738" s="52" t="s">
        <v>12295</v>
      </c>
      <c r="H17738" s="50" t="s">
        <v>84129</v>
      </c>
      <c r="J17738" s="53" t="s">
        <v>84200</v>
      </c>
      <c r="K17738" s="53" t="s">
        <v>84245</v>
      </c>
      <c r="L17738" s="51" t="s">
        <v>84254</v>
      </c>
      <c r="M17738" t="s">
        <v>84255</v>
      </c>
    </row>
    <row r="17739" spans="1:13">
      <c r="A17739" s="50" t="s">
        <v>38123</v>
      </c>
      <c r="B17739" s="50" t="s">
        <v>48791</v>
      </c>
      <c r="C17739" s="51" t="s">
        <v>59643</v>
      </c>
      <c r="D17739" s="50" t="s">
        <v>7636</v>
      </c>
      <c r="E17739" s="51" t="s">
        <v>70908</v>
      </c>
      <c r="F17739" s="51" t="s">
        <v>81929</v>
      </c>
      <c r="G17739" s="52" t="s">
        <v>12295</v>
      </c>
      <c r="H17739" s="50" t="s">
        <v>19854</v>
      </c>
      <c r="J17739" s="53" t="s">
        <v>84229</v>
      </c>
      <c r="K17739" s="53" t="s">
        <v>84248</v>
      </c>
      <c r="L17739" s="51" t="s">
        <v>84253</v>
      </c>
      <c r="M17739" t="s">
        <v>84255</v>
      </c>
    </row>
    <row r="17740" spans="1:13">
      <c r="A17740" s="50" t="s">
        <v>38124</v>
      </c>
      <c r="B17740" s="50" t="s">
        <v>48792</v>
      </c>
      <c r="C17740" s="51" t="s">
        <v>59644</v>
      </c>
      <c r="D17740" s="50" t="s">
        <v>7653</v>
      </c>
      <c r="E17740" s="51" t="s">
        <v>70909</v>
      </c>
      <c r="F17740" s="51" t="s">
        <v>81930</v>
      </c>
      <c r="G17740" s="52" t="s">
        <v>12295</v>
      </c>
      <c r="H17740" s="50" t="s">
        <v>84127</v>
      </c>
      <c r="J17740" s="53" t="s">
        <v>84188</v>
      </c>
      <c r="K17740" s="53" t="s">
        <v>84245</v>
      </c>
      <c r="L17740" s="51" t="s">
        <v>84254</v>
      </c>
      <c r="M17740" t="s">
        <v>84255</v>
      </c>
    </row>
    <row r="17741" spans="1:13">
      <c r="A17741" s="50" t="s">
        <v>38125</v>
      </c>
      <c r="B17741" s="50" t="s">
        <v>48793</v>
      </c>
      <c r="C17741" s="51" t="s">
        <v>59645</v>
      </c>
      <c r="D17741" s="50" t="s">
        <v>7655</v>
      </c>
      <c r="E17741" s="51" t="s">
        <v>70910</v>
      </c>
      <c r="F17741" s="51" t="s">
        <v>81931</v>
      </c>
      <c r="G17741" s="52" t="s">
        <v>12295</v>
      </c>
      <c r="H17741" s="50" t="s">
        <v>84121</v>
      </c>
      <c r="J17741" s="53" t="s">
        <v>84192</v>
      </c>
      <c r="K17741" s="53" t="s">
        <v>84245</v>
      </c>
      <c r="L17741" s="51" t="s">
        <v>84254</v>
      </c>
      <c r="M17741" t="s">
        <v>84255</v>
      </c>
    </row>
    <row r="17742" spans="1:13">
      <c r="A17742" s="50" t="s">
        <v>38126</v>
      </c>
      <c r="B17742" s="50" t="s">
        <v>48500</v>
      </c>
      <c r="C17742" s="51" t="s">
        <v>59646</v>
      </c>
      <c r="D17742" s="50" t="s">
        <v>7738</v>
      </c>
      <c r="E17742" s="51" t="s">
        <v>70911</v>
      </c>
      <c r="F17742" s="51" t="s">
        <v>81932</v>
      </c>
      <c r="G17742" s="52" t="s">
        <v>12295</v>
      </c>
      <c r="H17742" s="50" t="s">
        <v>84157</v>
      </c>
      <c r="J17742" s="53" t="s">
        <v>84230</v>
      </c>
      <c r="K17742" s="53" t="s">
        <v>84249</v>
      </c>
      <c r="L17742" s="51" t="s">
        <v>84251</v>
      </c>
      <c r="M17742" t="s">
        <v>84255</v>
      </c>
    </row>
    <row r="17743" spans="1:13">
      <c r="A17743" s="50" t="s">
        <v>38127</v>
      </c>
      <c r="B17743" s="50" t="s">
        <v>48794</v>
      </c>
      <c r="C17743" s="51" t="s">
        <v>59647</v>
      </c>
      <c r="D17743" s="50" t="s">
        <v>7675</v>
      </c>
      <c r="E17743" s="51" t="s">
        <v>70912</v>
      </c>
      <c r="F17743" s="51" t="s">
        <v>81933</v>
      </c>
      <c r="G17743" s="52" t="s">
        <v>12295</v>
      </c>
      <c r="H17743" s="50" t="s">
        <v>12257</v>
      </c>
      <c r="J17743" s="53" t="s">
        <v>84227</v>
      </c>
      <c r="K17743" s="53" t="s">
        <v>84247</v>
      </c>
      <c r="L17743" s="51" t="s">
        <v>84250</v>
      </c>
      <c r="M17743" t="s">
        <v>84255</v>
      </c>
    </row>
    <row r="17744" spans="1:13">
      <c r="A17744" s="50" t="s">
        <v>1970</v>
      </c>
      <c r="B17744" s="50" t="s">
        <v>4265</v>
      </c>
      <c r="C17744" s="51" t="s">
        <v>6475</v>
      </c>
      <c r="D17744" s="50" t="s">
        <v>7636</v>
      </c>
      <c r="E17744" s="51" t="s">
        <v>8936</v>
      </c>
      <c r="F17744" s="51" t="s">
        <v>11181</v>
      </c>
      <c r="G17744" s="52" t="s">
        <v>12295</v>
      </c>
      <c r="H17744" s="50" t="s">
        <v>12265</v>
      </c>
      <c r="J17744" s="53" t="s">
        <v>84177</v>
      </c>
      <c r="K17744" s="53" t="s">
        <v>84240</v>
      </c>
      <c r="L17744" s="51" t="s">
        <v>84250</v>
      </c>
      <c r="M17744" t="s">
        <v>84255</v>
      </c>
    </row>
    <row r="17745" spans="1:13">
      <c r="A17745" s="50" t="s">
        <v>38128</v>
      </c>
      <c r="B17745" s="50" t="s">
        <v>48795</v>
      </c>
      <c r="C17745" s="51" t="s">
        <v>59648</v>
      </c>
      <c r="D17745" s="50" t="s">
        <v>7666</v>
      </c>
      <c r="E17745" s="51" t="s">
        <v>70913</v>
      </c>
      <c r="F17745" s="51" t="s">
        <v>81934</v>
      </c>
      <c r="G17745" s="52" t="s">
        <v>12295</v>
      </c>
      <c r="H17745" s="50" t="s">
        <v>12267</v>
      </c>
      <c r="J17745" s="53" t="s">
        <v>84223</v>
      </c>
      <c r="K17745" s="53" t="s">
        <v>84247</v>
      </c>
      <c r="L17745" s="51" t="s">
        <v>84250</v>
      </c>
      <c r="M17745" t="s">
        <v>84255</v>
      </c>
    </row>
    <row r="17746" spans="1:13">
      <c r="A17746" s="50" t="s">
        <v>38129</v>
      </c>
      <c r="B17746" s="50" t="s">
        <v>48796</v>
      </c>
      <c r="C17746" s="51" t="s">
        <v>59649</v>
      </c>
      <c r="D17746" s="50" t="s">
        <v>7720</v>
      </c>
      <c r="E17746" s="51" t="s">
        <v>70914</v>
      </c>
      <c r="F17746" s="51" t="s">
        <v>81935</v>
      </c>
      <c r="G17746" s="52" t="s">
        <v>12295</v>
      </c>
      <c r="H17746" s="50" t="s">
        <v>12259</v>
      </c>
      <c r="J17746" s="53" t="s">
        <v>84227</v>
      </c>
      <c r="K17746" s="53" t="s">
        <v>84247</v>
      </c>
      <c r="L17746" s="51" t="s">
        <v>84250</v>
      </c>
      <c r="M17746" t="s">
        <v>84255</v>
      </c>
    </row>
    <row r="17747" spans="1:13">
      <c r="A17747" s="50" t="s">
        <v>1971</v>
      </c>
      <c r="B17747" s="50" t="s">
        <v>4266</v>
      </c>
      <c r="C17747" s="51" t="s">
        <v>6476</v>
      </c>
      <c r="D17747" s="50" t="s">
        <v>7636</v>
      </c>
      <c r="E17747" s="51" t="s">
        <v>8937</v>
      </c>
      <c r="F17747" s="51" t="s">
        <v>11182</v>
      </c>
      <c r="G17747" s="52" t="s">
        <v>12295</v>
      </c>
      <c r="H17747" s="50" t="s">
        <v>12273</v>
      </c>
      <c r="J17747" s="53" t="s">
        <v>84206</v>
      </c>
      <c r="K17747" s="53" t="s">
        <v>84240</v>
      </c>
      <c r="L17747" s="51" t="s">
        <v>84250</v>
      </c>
      <c r="M17747" t="s">
        <v>84255</v>
      </c>
    </row>
    <row r="17748" spans="1:13">
      <c r="A17748" s="50" t="s">
        <v>17416</v>
      </c>
      <c r="B17748" s="50" t="s">
        <v>17974</v>
      </c>
      <c r="C17748" s="51" t="s">
        <v>18498</v>
      </c>
      <c r="D17748" s="50" t="s">
        <v>7642</v>
      </c>
      <c r="E17748" s="51" t="s">
        <v>19070</v>
      </c>
      <c r="F17748" s="51" t="s">
        <v>19673</v>
      </c>
      <c r="G17748" s="52" t="s">
        <v>12295</v>
      </c>
      <c r="H17748" s="50" t="s">
        <v>19851</v>
      </c>
      <c r="J17748" s="53" t="s">
        <v>84205</v>
      </c>
      <c r="K17748" s="53" t="s">
        <v>84244</v>
      </c>
      <c r="L17748" s="51" t="s">
        <v>84253</v>
      </c>
      <c r="M17748" t="s">
        <v>84255</v>
      </c>
    </row>
    <row r="17749" spans="1:13">
      <c r="A17749" s="50" t="s">
        <v>38130</v>
      </c>
      <c r="B17749" s="50" t="s">
        <v>48797</v>
      </c>
      <c r="C17749" s="51" t="s">
        <v>59650</v>
      </c>
      <c r="D17749" s="50" t="s">
        <v>7644</v>
      </c>
      <c r="E17749" s="51" t="s">
        <v>70915</v>
      </c>
      <c r="F17749" s="51" t="s">
        <v>81936</v>
      </c>
      <c r="G17749" s="52" t="s">
        <v>12295</v>
      </c>
      <c r="H17749" s="50" t="s">
        <v>84139</v>
      </c>
      <c r="J17749" s="53" t="s">
        <v>84203</v>
      </c>
      <c r="K17749" s="53" t="s">
        <v>84245</v>
      </c>
      <c r="L17749" s="51" t="s">
        <v>84254</v>
      </c>
      <c r="M17749" t="s">
        <v>84255</v>
      </c>
    </row>
    <row r="17750" spans="1:13">
      <c r="A17750" s="50" t="s">
        <v>38131</v>
      </c>
      <c r="B17750" s="50" t="s">
        <v>48798</v>
      </c>
      <c r="C17750" s="51" t="s">
        <v>59651</v>
      </c>
      <c r="D17750" s="50" t="s">
        <v>7636</v>
      </c>
      <c r="E17750" s="51" t="s">
        <v>70916</v>
      </c>
      <c r="F17750" s="51" t="s">
        <v>81937</v>
      </c>
      <c r="G17750" s="52" t="s">
        <v>12295</v>
      </c>
      <c r="H17750" s="50" t="s">
        <v>12275</v>
      </c>
      <c r="J17750" s="53" t="s">
        <v>84225</v>
      </c>
      <c r="K17750" s="53" t="s">
        <v>84247</v>
      </c>
      <c r="L17750" s="51" t="s">
        <v>84250</v>
      </c>
      <c r="M17750" t="s">
        <v>84255</v>
      </c>
    </row>
    <row r="17751" spans="1:13">
      <c r="A17751" s="50" t="s">
        <v>38132</v>
      </c>
      <c r="B17751" s="50" t="s">
        <v>48799</v>
      </c>
      <c r="C17751" s="51" t="s">
        <v>59652</v>
      </c>
      <c r="D17751" s="50" t="s">
        <v>7695</v>
      </c>
      <c r="E17751" s="51" t="s">
        <v>70917</v>
      </c>
      <c r="F17751" s="51" t="s">
        <v>81938</v>
      </c>
      <c r="G17751" s="52" t="s">
        <v>12295</v>
      </c>
      <c r="H17751" s="50" t="s">
        <v>12259</v>
      </c>
      <c r="J17751" s="53" t="s">
        <v>84227</v>
      </c>
      <c r="K17751" s="53" t="s">
        <v>84247</v>
      </c>
      <c r="L17751" s="51" t="s">
        <v>84250</v>
      </c>
      <c r="M17751" t="s">
        <v>84255</v>
      </c>
    </row>
    <row r="17752" spans="1:13">
      <c r="A17752" s="50" t="s">
        <v>38133</v>
      </c>
      <c r="B17752" s="50" t="s">
        <v>48800</v>
      </c>
      <c r="C17752" s="51" t="s">
        <v>59653</v>
      </c>
      <c r="D17752" s="50" t="s">
        <v>7675</v>
      </c>
      <c r="E17752" s="51" t="s">
        <v>70918</v>
      </c>
      <c r="F17752" s="51" t="s">
        <v>81939</v>
      </c>
      <c r="G17752" s="52" t="s">
        <v>12295</v>
      </c>
      <c r="H17752" s="50" t="s">
        <v>19852</v>
      </c>
      <c r="J17752" s="53" t="s">
        <v>84229</v>
      </c>
      <c r="K17752" s="53" t="s">
        <v>84248</v>
      </c>
      <c r="L17752" s="51" t="s">
        <v>84253</v>
      </c>
      <c r="M17752" t="s">
        <v>84255</v>
      </c>
    </row>
    <row r="17753" spans="1:13">
      <c r="A17753" s="50" t="s">
        <v>38134</v>
      </c>
      <c r="B17753" s="50" t="s">
        <v>48801</v>
      </c>
      <c r="C17753" s="51" t="s">
        <v>59654</v>
      </c>
      <c r="D17753" s="50" t="s">
        <v>7706</v>
      </c>
      <c r="E17753" s="51" t="s">
        <v>70919</v>
      </c>
      <c r="F17753" s="51" t="s">
        <v>81940</v>
      </c>
      <c r="G17753" s="52" t="s">
        <v>12295</v>
      </c>
      <c r="H17753" s="50" t="s">
        <v>14657</v>
      </c>
      <c r="J17753" s="53" t="s">
        <v>84233</v>
      </c>
      <c r="K17753" s="53" t="s">
        <v>84248</v>
      </c>
      <c r="L17753" s="51" t="s">
        <v>84253</v>
      </c>
      <c r="M17753" t="s">
        <v>84255</v>
      </c>
    </row>
    <row r="17754" spans="1:13">
      <c r="A17754" s="50" t="s">
        <v>38135</v>
      </c>
      <c r="B17754" s="50" t="s">
        <v>48802</v>
      </c>
      <c r="C17754" s="51" t="s">
        <v>59655</v>
      </c>
      <c r="D17754" s="50" t="s">
        <v>7636</v>
      </c>
      <c r="E17754" s="51" t="s">
        <v>70920</v>
      </c>
      <c r="F17754" s="51" t="s">
        <v>81941</v>
      </c>
      <c r="G17754" s="52" t="s">
        <v>12295</v>
      </c>
      <c r="H17754" s="50" t="s">
        <v>84157</v>
      </c>
      <c r="J17754" s="53" t="s">
        <v>84230</v>
      </c>
      <c r="K17754" s="53" t="s">
        <v>84249</v>
      </c>
      <c r="L17754" s="51" t="s">
        <v>84251</v>
      </c>
      <c r="M17754" t="s">
        <v>84255</v>
      </c>
    </row>
    <row r="17755" spans="1:13">
      <c r="A17755" s="50" t="s">
        <v>38136</v>
      </c>
      <c r="B17755" s="50" t="s">
        <v>48803</v>
      </c>
      <c r="C17755" s="51" t="s">
        <v>59656</v>
      </c>
      <c r="D17755" s="50" t="s">
        <v>7636</v>
      </c>
      <c r="E17755" s="51" t="s">
        <v>70921</v>
      </c>
      <c r="F17755" s="51" t="s">
        <v>81942</v>
      </c>
      <c r="G17755" s="52" t="s">
        <v>12295</v>
      </c>
      <c r="H17755" s="50" t="s">
        <v>12273</v>
      </c>
      <c r="J17755" s="53" t="s">
        <v>84228</v>
      </c>
      <c r="K17755" s="53" t="s">
        <v>84247</v>
      </c>
      <c r="L17755" s="51" t="s">
        <v>84250</v>
      </c>
      <c r="M17755" t="s">
        <v>84255</v>
      </c>
    </row>
    <row r="17756" spans="1:13">
      <c r="A17756" s="50" t="s">
        <v>12471</v>
      </c>
      <c r="B17756" s="50" t="s">
        <v>12936</v>
      </c>
      <c r="C17756" s="51" t="s">
        <v>13387</v>
      </c>
      <c r="D17756" s="50" t="s">
        <v>7570</v>
      </c>
      <c r="E17756" s="51" t="s">
        <v>13859</v>
      </c>
      <c r="F17756" s="51" t="s">
        <v>14332</v>
      </c>
      <c r="G17756" s="52" t="s">
        <v>12295</v>
      </c>
      <c r="H17756" s="50" t="s">
        <v>14659</v>
      </c>
      <c r="J17756" s="53" t="s">
        <v>84179</v>
      </c>
      <c r="K17756" s="53" t="s">
        <v>84244</v>
      </c>
      <c r="L17756" s="51" t="s">
        <v>84253</v>
      </c>
      <c r="M17756" t="s">
        <v>84255</v>
      </c>
    </row>
    <row r="17757" spans="1:13">
      <c r="A17757" s="50" t="s">
        <v>38137</v>
      </c>
      <c r="B17757" s="50" t="s">
        <v>48804</v>
      </c>
      <c r="C17757" s="51" t="s">
        <v>59657</v>
      </c>
      <c r="D17757" s="50" t="s">
        <v>7655</v>
      </c>
      <c r="E17757" s="51" t="s">
        <v>70922</v>
      </c>
      <c r="F17757" s="51" t="s">
        <v>81943</v>
      </c>
      <c r="G17757" s="52" t="s">
        <v>12295</v>
      </c>
      <c r="H17757" s="50" t="s">
        <v>19862</v>
      </c>
      <c r="J17757" s="53" t="s">
        <v>84229</v>
      </c>
      <c r="K17757" s="53" t="s">
        <v>84248</v>
      </c>
      <c r="L17757" s="51" t="s">
        <v>84253</v>
      </c>
      <c r="M17757" t="s">
        <v>84255</v>
      </c>
    </row>
    <row r="17758" spans="1:13">
      <c r="A17758" s="50" t="s">
        <v>38138</v>
      </c>
      <c r="B17758" s="50" t="s">
        <v>48805</v>
      </c>
      <c r="C17758" s="51" t="s">
        <v>59658</v>
      </c>
      <c r="D17758" s="50" t="s">
        <v>7578</v>
      </c>
      <c r="E17758" s="51" t="s">
        <v>70923</v>
      </c>
      <c r="F17758" s="51" t="s">
        <v>81944</v>
      </c>
      <c r="G17758" s="52" t="s">
        <v>12295</v>
      </c>
      <c r="H17758" s="50" t="s">
        <v>84125</v>
      </c>
      <c r="J17758" s="53" t="s">
        <v>84183</v>
      </c>
      <c r="K17758" s="53" t="s">
        <v>84241</v>
      </c>
      <c r="L17758" s="51" t="s">
        <v>84251</v>
      </c>
      <c r="M17758" t="s">
        <v>84255</v>
      </c>
    </row>
    <row r="17759" spans="1:13">
      <c r="A17759" s="50" t="s">
        <v>20556</v>
      </c>
      <c r="B17759" s="50" t="s">
        <v>21504</v>
      </c>
      <c r="C17759" s="51" t="s">
        <v>22437</v>
      </c>
      <c r="D17759" s="50" t="s">
        <v>7666</v>
      </c>
      <c r="E17759" s="51" t="s">
        <v>23408</v>
      </c>
      <c r="F17759" s="51" t="s">
        <v>24383</v>
      </c>
      <c r="G17759" s="52" t="s">
        <v>12295</v>
      </c>
      <c r="H17759" s="50" t="s">
        <v>16980</v>
      </c>
      <c r="J17759" s="53" t="s">
        <v>84189</v>
      </c>
      <c r="K17759" s="53" t="s">
        <v>84242</v>
      </c>
      <c r="L17759" s="51" t="s">
        <v>84252</v>
      </c>
      <c r="M17759" t="s">
        <v>84255</v>
      </c>
    </row>
    <row r="17760" spans="1:13">
      <c r="A17760" s="50" t="s">
        <v>38139</v>
      </c>
      <c r="B17760" s="50" t="s">
        <v>48806</v>
      </c>
      <c r="C17760" s="51" t="s">
        <v>59659</v>
      </c>
      <c r="D17760" s="50" t="s">
        <v>684</v>
      </c>
      <c r="E17760" s="51" t="s">
        <v>70924</v>
      </c>
      <c r="F17760" s="51" t="s">
        <v>81945</v>
      </c>
      <c r="G17760" s="52" t="s">
        <v>12295</v>
      </c>
      <c r="H17760" s="50" t="s">
        <v>14659</v>
      </c>
      <c r="J17760" s="53" t="s">
        <v>84233</v>
      </c>
      <c r="K17760" s="53" t="s">
        <v>84248</v>
      </c>
      <c r="L17760" s="51" t="s">
        <v>84253</v>
      </c>
      <c r="M17760" t="s">
        <v>84255</v>
      </c>
    </row>
    <row r="17761" spans="1:13">
      <c r="A17761" s="50" t="s">
        <v>1972</v>
      </c>
      <c r="B17761" s="50" t="s">
        <v>4267</v>
      </c>
      <c r="C17761" s="51" t="s">
        <v>6477</v>
      </c>
      <c r="D17761" s="50" t="s">
        <v>7655</v>
      </c>
      <c r="E17761" s="51" t="s">
        <v>8938</v>
      </c>
      <c r="F17761" s="51" t="s">
        <v>11183</v>
      </c>
      <c r="G17761" s="52" t="s">
        <v>12295</v>
      </c>
      <c r="H17761" s="50" t="s">
        <v>12273</v>
      </c>
      <c r="J17761" s="53" t="s">
        <v>84206</v>
      </c>
      <c r="K17761" s="53" t="s">
        <v>84240</v>
      </c>
      <c r="L17761" s="51" t="s">
        <v>84250</v>
      </c>
      <c r="M17761" t="s">
        <v>84255</v>
      </c>
    </row>
    <row r="17762" spans="1:13">
      <c r="A17762" s="50" t="s">
        <v>1973</v>
      </c>
      <c r="B17762" s="50" t="s">
        <v>4268</v>
      </c>
      <c r="C17762" s="51" t="s">
        <v>6478</v>
      </c>
      <c r="D17762" s="50" t="s">
        <v>7586</v>
      </c>
      <c r="E17762" s="51" t="s">
        <v>8939</v>
      </c>
      <c r="F17762" s="51" t="s">
        <v>11184</v>
      </c>
      <c r="G17762" s="52" t="s">
        <v>12295</v>
      </c>
      <c r="H17762" s="50" t="s">
        <v>12273</v>
      </c>
      <c r="J17762" s="53" t="s">
        <v>84206</v>
      </c>
      <c r="K17762" s="53" t="s">
        <v>84240</v>
      </c>
      <c r="L17762" s="51" t="s">
        <v>84250</v>
      </c>
      <c r="M17762" t="s">
        <v>84255</v>
      </c>
    </row>
    <row r="17763" spans="1:13">
      <c r="A17763" s="50" t="s">
        <v>38140</v>
      </c>
      <c r="B17763" s="50" t="s">
        <v>48807</v>
      </c>
      <c r="C17763" s="51" t="s">
        <v>59660</v>
      </c>
      <c r="D17763" s="50" t="s">
        <v>7705</v>
      </c>
      <c r="E17763" s="51" t="s">
        <v>70925</v>
      </c>
      <c r="F17763" s="51" t="s">
        <v>81946</v>
      </c>
      <c r="G17763" s="52" t="s">
        <v>12295</v>
      </c>
      <c r="H17763" s="50" t="s">
        <v>12279</v>
      </c>
      <c r="J17763" s="53" t="s">
        <v>84228</v>
      </c>
      <c r="K17763" s="53" t="s">
        <v>84247</v>
      </c>
      <c r="L17763" s="51" t="s">
        <v>84250</v>
      </c>
      <c r="M17763" t="s">
        <v>84255</v>
      </c>
    </row>
    <row r="17764" spans="1:13">
      <c r="A17764" s="50" t="s">
        <v>38141</v>
      </c>
      <c r="B17764" s="50" t="s">
        <v>41998</v>
      </c>
      <c r="C17764" s="51" t="s">
        <v>59661</v>
      </c>
      <c r="D17764" s="50" t="s">
        <v>7655</v>
      </c>
      <c r="E17764" s="51" t="s">
        <v>70926</v>
      </c>
      <c r="F17764" s="51" t="s">
        <v>81947</v>
      </c>
      <c r="G17764" s="52" t="s">
        <v>12295</v>
      </c>
      <c r="H17764" s="50" t="s">
        <v>14661</v>
      </c>
      <c r="J17764" s="53" t="s">
        <v>84233</v>
      </c>
      <c r="K17764" s="53" t="s">
        <v>84248</v>
      </c>
      <c r="L17764" s="51" t="s">
        <v>84253</v>
      </c>
      <c r="M17764" t="s">
        <v>84255</v>
      </c>
    </row>
    <row r="17765" spans="1:13">
      <c r="A17765" s="50" t="s">
        <v>38142</v>
      </c>
      <c r="B17765" s="50" t="s">
        <v>48808</v>
      </c>
      <c r="C17765" s="51" t="s">
        <v>59662</v>
      </c>
      <c r="D17765" s="50" t="s">
        <v>7636</v>
      </c>
      <c r="E17765" s="51" t="s">
        <v>70927</v>
      </c>
      <c r="F17765" s="51" t="s">
        <v>81948</v>
      </c>
      <c r="G17765" s="52" t="s">
        <v>12295</v>
      </c>
      <c r="H17765" s="50" t="s">
        <v>84139</v>
      </c>
      <c r="J17765" s="53" t="s">
        <v>84203</v>
      </c>
      <c r="K17765" s="53" t="s">
        <v>84245</v>
      </c>
      <c r="L17765" s="51" t="s">
        <v>84254</v>
      </c>
      <c r="M17765" t="s">
        <v>84255</v>
      </c>
    </row>
    <row r="17766" spans="1:13">
      <c r="A17766" s="50" t="s">
        <v>38143</v>
      </c>
      <c r="B17766" s="50" t="s">
        <v>48809</v>
      </c>
      <c r="C17766" s="51" t="s">
        <v>59663</v>
      </c>
      <c r="D17766" s="50" t="s">
        <v>7636</v>
      </c>
      <c r="E17766" s="51" t="s">
        <v>70928</v>
      </c>
      <c r="F17766" s="51" t="s">
        <v>81949</v>
      </c>
      <c r="G17766" s="52" t="s">
        <v>12295</v>
      </c>
      <c r="H17766" s="50" t="s">
        <v>84116</v>
      </c>
      <c r="J17766" s="53" t="s">
        <v>84237</v>
      </c>
      <c r="K17766" s="53" t="s">
        <v>84249</v>
      </c>
      <c r="L17766" s="51" t="s">
        <v>84251</v>
      </c>
      <c r="M17766" t="s">
        <v>84255</v>
      </c>
    </row>
    <row r="17767" spans="1:13">
      <c r="A17767" s="50" t="s">
        <v>38144</v>
      </c>
      <c r="B17767" s="50" t="s">
        <v>48810</v>
      </c>
      <c r="C17767" s="51" t="s">
        <v>59664</v>
      </c>
      <c r="D17767" s="50" t="s">
        <v>7702</v>
      </c>
      <c r="E17767" s="51" t="s">
        <v>70929</v>
      </c>
      <c r="F17767" s="51" t="s">
        <v>81950</v>
      </c>
      <c r="G17767" s="52" t="s">
        <v>12295</v>
      </c>
      <c r="H17767" s="50" t="s">
        <v>84115</v>
      </c>
      <c r="J17767" s="53" t="s">
        <v>84236</v>
      </c>
      <c r="K17767" s="53" t="s">
        <v>84249</v>
      </c>
      <c r="L17767" s="51" t="s">
        <v>84251</v>
      </c>
      <c r="M17767" t="s">
        <v>84255</v>
      </c>
    </row>
    <row r="17768" spans="1:13">
      <c r="A17768" s="50" t="s">
        <v>17266</v>
      </c>
      <c r="B17768" s="50" t="s">
        <v>17829</v>
      </c>
      <c r="C17768" s="51" t="s">
        <v>18356</v>
      </c>
      <c r="D17768" s="50" t="s">
        <v>7618</v>
      </c>
      <c r="E17768" s="51" t="s">
        <v>18920</v>
      </c>
      <c r="F17768" s="51" t="s">
        <v>19514</v>
      </c>
      <c r="G17768" s="52" t="s">
        <v>12295</v>
      </c>
      <c r="H17768" s="50" t="s">
        <v>19851</v>
      </c>
      <c r="J17768" s="53" t="s">
        <v>84205</v>
      </c>
      <c r="K17768" s="53" t="s">
        <v>84244</v>
      </c>
      <c r="L17768" s="51" t="s">
        <v>84253</v>
      </c>
      <c r="M17768" t="s">
        <v>84255</v>
      </c>
    </row>
    <row r="17769" spans="1:13">
      <c r="A17769" s="50" t="s">
        <v>38145</v>
      </c>
      <c r="B17769" s="50" t="s">
        <v>48811</v>
      </c>
      <c r="C17769" s="51" t="s">
        <v>59665</v>
      </c>
      <c r="D17769" s="50" t="s">
        <v>7700</v>
      </c>
      <c r="E17769" s="51" t="s">
        <v>70930</v>
      </c>
      <c r="F17769" s="51" t="s">
        <v>81951</v>
      </c>
      <c r="G17769" s="52" t="s">
        <v>12295</v>
      </c>
      <c r="H17769" s="50" t="s">
        <v>12281</v>
      </c>
      <c r="J17769" s="53" t="s">
        <v>84226</v>
      </c>
      <c r="K17769" s="53" t="s">
        <v>84247</v>
      </c>
      <c r="L17769" s="51" t="s">
        <v>84250</v>
      </c>
      <c r="M17769" t="s">
        <v>84255</v>
      </c>
    </row>
    <row r="17770" spans="1:13">
      <c r="A17770" s="50" t="s">
        <v>38146</v>
      </c>
      <c r="B17770" s="50" t="s">
        <v>48812</v>
      </c>
      <c r="C17770" s="51" t="s">
        <v>59666</v>
      </c>
      <c r="D17770" s="50" t="s">
        <v>7636</v>
      </c>
      <c r="E17770" s="51" t="s">
        <v>70931</v>
      </c>
      <c r="F17770" s="51" t="s">
        <v>81952</v>
      </c>
      <c r="G17770" s="52" t="s">
        <v>12295</v>
      </c>
      <c r="H17770" s="50" t="s">
        <v>19862</v>
      </c>
      <c r="J17770" s="53" t="s">
        <v>84229</v>
      </c>
      <c r="K17770" s="53" t="s">
        <v>84248</v>
      </c>
      <c r="L17770" s="51" t="s">
        <v>84253</v>
      </c>
      <c r="M17770" t="s">
        <v>84255</v>
      </c>
    </row>
    <row r="17771" spans="1:13">
      <c r="A17771" s="50" t="s">
        <v>38147</v>
      </c>
      <c r="B17771" s="50" t="s">
        <v>48813</v>
      </c>
      <c r="C17771" s="51" t="s">
        <v>59667</v>
      </c>
      <c r="D17771" s="50" t="s">
        <v>7621</v>
      </c>
      <c r="E17771" s="51" t="s">
        <v>70932</v>
      </c>
      <c r="F17771" s="51" t="s">
        <v>81953</v>
      </c>
      <c r="G17771" s="52" t="s">
        <v>12295</v>
      </c>
      <c r="H17771" s="50" t="s">
        <v>84154</v>
      </c>
      <c r="J17771" s="53" t="s">
        <v>84181</v>
      </c>
      <c r="K17771" s="53" t="s">
        <v>84241</v>
      </c>
      <c r="L17771" s="51" t="s">
        <v>84251</v>
      </c>
      <c r="M17771" t="s">
        <v>84255</v>
      </c>
    </row>
    <row r="17772" spans="1:13">
      <c r="A17772" s="50" t="s">
        <v>38148</v>
      </c>
      <c r="B17772" s="50" t="s">
        <v>48814</v>
      </c>
      <c r="C17772" s="51" t="s">
        <v>59668</v>
      </c>
      <c r="D17772" s="50" t="s">
        <v>7570</v>
      </c>
      <c r="E17772" s="51" t="s">
        <v>70933</v>
      </c>
      <c r="F17772" s="51" t="s">
        <v>81954</v>
      </c>
      <c r="G17772" s="52" t="s">
        <v>12295</v>
      </c>
      <c r="H17772" s="50" t="s">
        <v>84147</v>
      </c>
      <c r="J17772" s="53" t="s">
        <v>84204</v>
      </c>
      <c r="K17772" s="53" t="s">
        <v>84245</v>
      </c>
      <c r="L17772" s="51" t="s">
        <v>84254</v>
      </c>
      <c r="M17772" t="s">
        <v>84255</v>
      </c>
    </row>
    <row r="17773" spans="1:13">
      <c r="A17773" s="50" t="s">
        <v>38149</v>
      </c>
      <c r="B17773" s="50" t="s">
        <v>48815</v>
      </c>
      <c r="C17773" s="51" t="s">
        <v>59669</v>
      </c>
      <c r="D17773" s="50" t="s">
        <v>7616</v>
      </c>
      <c r="E17773" s="51" t="s">
        <v>70934</v>
      </c>
      <c r="F17773" s="51" t="s">
        <v>81955</v>
      </c>
      <c r="G17773" s="52" t="s">
        <v>12295</v>
      </c>
      <c r="H17773" s="50" t="s">
        <v>84123</v>
      </c>
      <c r="J17773" s="53" t="s">
        <v>84237</v>
      </c>
      <c r="K17773" s="53" t="s">
        <v>84249</v>
      </c>
      <c r="L17773" s="51" t="s">
        <v>84251</v>
      </c>
      <c r="M17773" t="s">
        <v>84255</v>
      </c>
    </row>
    <row r="17774" spans="1:13">
      <c r="A17774" s="50" t="s">
        <v>38150</v>
      </c>
      <c r="B17774" s="50" t="s">
        <v>48816</v>
      </c>
      <c r="C17774" s="51" t="s">
        <v>59670</v>
      </c>
      <c r="D17774" s="50" t="s">
        <v>7704</v>
      </c>
      <c r="E17774" s="51" t="s">
        <v>70935</v>
      </c>
      <c r="F17774" s="51" t="s">
        <v>81956</v>
      </c>
      <c r="G17774" s="52" t="s">
        <v>12295</v>
      </c>
      <c r="H17774" s="50" t="s">
        <v>12291</v>
      </c>
      <c r="J17774" s="53" t="s">
        <v>84226</v>
      </c>
      <c r="K17774" s="53" t="s">
        <v>84247</v>
      </c>
      <c r="L17774" s="51" t="s">
        <v>84250</v>
      </c>
      <c r="M17774" t="s">
        <v>84255</v>
      </c>
    </row>
    <row r="17775" spans="1:13">
      <c r="A17775" s="50" t="s">
        <v>2495</v>
      </c>
      <c r="B17775" s="50" t="s">
        <v>4760</v>
      </c>
      <c r="C17775" s="51" t="s">
        <v>6975</v>
      </c>
      <c r="D17775" s="50" t="s">
        <v>7662</v>
      </c>
      <c r="E17775" s="51" t="s">
        <v>9443</v>
      </c>
      <c r="F17775" s="51" t="s">
        <v>11689</v>
      </c>
      <c r="G17775" s="52" t="s">
        <v>12295</v>
      </c>
      <c r="H17775" s="50" t="s">
        <v>12282</v>
      </c>
      <c r="J17775" s="53" t="s">
        <v>84235</v>
      </c>
      <c r="K17775" s="53" t="s">
        <v>84247</v>
      </c>
      <c r="L17775" s="51" t="s">
        <v>84250</v>
      </c>
      <c r="M17775" t="s">
        <v>84255</v>
      </c>
    </row>
    <row r="17776" spans="1:13">
      <c r="A17776" s="50" t="s">
        <v>1974</v>
      </c>
      <c r="B17776" s="50" t="s">
        <v>4269</v>
      </c>
      <c r="C17776" s="51" t="s">
        <v>6479</v>
      </c>
      <c r="D17776" s="50" t="s">
        <v>7699</v>
      </c>
      <c r="E17776" s="51" t="s">
        <v>8940</v>
      </c>
      <c r="F17776" s="51" t="s">
        <v>11185</v>
      </c>
      <c r="G17776" s="52" t="s">
        <v>12295</v>
      </c>
      <c r="H17776" s="50" t="s">
        <v>12259</v>
      </c>
      <c r="J17776" s="53" t="s">
        <v>84169</v>
      </c>
      <c r="K17776" s="53" t="s">
        <v>84240</v>
      </c>
      <c r="L17776" s="51" t="s">
        <v>84250</v>
      </c>
      <c r="M17776" t="s">
        <v>84255</v>
      </c>
    </row>
    <row r="17777" spans="1:13">
      <c r="A17777" s="50" t="s">
        <v>38151</v>
      </c>
      <c r="B17777" s="50" t="s">
        <v>17746</v>
      </c>
      <c r="C17777" s="51" t="s">
        <v>59671</v>
      </c>
      <c r="D17777" s="50" t="s">
        <v>7667</v>
      </c>
      <c r="E17777" s="51" t="s">
        <v>70936</v>
      </c>
      <c r="F17777" s="51" t="s">
        <v>81957</v>
      </c>
      <c r="G17777" s="52" t="s">
        <v>12295</v>
      </c>
      <c r="H17777" s="50" t="s">
        <v>19850</v>
      </c>
      <c r="J17777" s="53" t="s">
        <v>84239</v>
      </c>
      <c r="K17777" s="53" t="s">
        <v>84248</v>
      </c>
      <c r="L17777" s="51" t="s">
        <v>84253</v>
      </c>
      <c r="M17777" t="s">
        <v>84255</v>
      </c>
    </row>
    <row r="17778" spans="1:13">
      <c r="A17778" s="50" t="s">
        <v>1975</v>
      </c>
      <c r="B17778" s="50" t="s">
        <v>4270</v>
      </c>
      <c r="C17778" s="51" t="s">
        <v>6480</v>
      </c>
      <c r="D17778" s="50" t="s">
        <v>7735</v>
      </c>
      <c r="E17778" s="51" t="s">
        <v>8941</v>
      </c>
      <c r="F17778" s="51" t="s">
        <v>11186</v>
      </c>
      <c r="G17778" s="52" t="s">
        <v>12295</v>
      </c>
      <c r="H17778" s="50" t="s">
        <v>12293</v>
      </c>
      <c r="J17778" s="53" t="s">
        <v>84206</v>
      </c>
      <c r="K17778" s="53" t="s">
        <v>84240</v>
      </c>
      <c r="L17778" s="51" t="s">
        <v>84250</v>
      </c>
      <c r="M17778" t="s">
        <v>84255</v>
      </c>
    </row>
    <row r="17779" spans="1:13">
      <c r="A17779" s="50" t="s">
        <v>38152</v>
      </c>
      <c r="B17779" s="50" t="s">
        <v>48817</v>
      </c>
      <c r="C17779" s="51" t="s">
        <v>59672</v>
      </c>
      <c r="D17779" s="50" t="s">
        <v>7695</v>
      </c>
      <c r="E17779" s="51" t="s">
        <v>70937</v>
      </c>
      <c r="F17779" s="51" t="s">
        <v>81958</v>
      </c>
      <c r="G17779" s="52" t="s">
        <v>12295</v>
      </c>
      <c r="H17779" s="50" t="s">
        <v>12264</v>
      </c>
      <c r="J17779" s="53" t="s">
        <v>84235</v>
      </c>
      <c r="K17779" s="53" t="s">
        <v>84247</v>
      </c>
      <c r="L17779" s="51" t="s">
        <v>84250</v>
      </c>
      <c r="M17779" t="s">
        <v>84255</v>
      </c>
    </row>
    <row r="17780" spans="1:13">
      <c r="A17780" s="50" t="s">
        <v>38153</v>
      </c>
      <c r="B17780" s="50" t="s">
        <v>48818</v>
      </c>
      <c r="C17780" s="51" t="s">
        <v>59673</v>
      </c>
      <c r="D17780" s="50" t="s">
        <v>7636</v>
      </c>
      <c r="E17780" s="51" t="s">
        <v>70938</v>
      </c>
      <c r="F17780" s="51" t="s">
        <v>81959</v>
      </c>
      <c r="G17780" s="52" t="s">
        <v>12295</v>
      </c>
      <c r="H17780" s="50" t="s">
        <v>84134</v>
      </c>
      <c r="J17780" s="53" t="s">
        <v>84176</v>
      </c>
      <c r="K17780" s="53" t="s">
        <v>84241</v>
      </c>
      <c r="L17780" s="51" t="s">
        <v>84251</v>
      </c>
      <c r="M17780" t="s">
        <v>84255</v>
      </c>
    </row>
    <row r="17781" spans="1:13">
      <c r="A17781" s="50" t="s">
        <v>38154</v>
      </c>
      <c r="B17781" s="50" t="s">
        <v>48819</v>
      </c>
      <c r="C17781" s="51" t="s">
        <v>59674</v>
      </c>
      <c r="D17781" s="50" t="s">
        <v>7681</v>
      </c>
      <c r="E17781" s="51" t="s">
        <v>70939</v>
      </c>
      <c r="F17781" s="51" t="s">
        <v>81960</v>
      </c>
      <c r="G17781" s="52" t="s">
        <v>12295</v>
      </c>
      <c r="H17781" s="50" t="s">
        <v>12292</v>
      </c>
      <c r="J17781" s="53" t="s">
        <v>84225</v>
      </c>
      <c r="K17781" s="53" t="s">
        <v>84247</v>
      </c>
      <c r="L17781" s="51" t="s">
        <v>84250</v>
      </c>
      <c r="M17781" t="s">
        <v>84255</v>
      </c>
    </row>
    <row r="17782" spans="1:13">
      <c r="A17782" s="50" t="s">
        <v>20557</v>
      </c>
      <c r="B17782" s="50" t="s">
        <v>21505</v>
      </c>
      <c r="C17782" s="51" t="s">
        <v>22438</v>
      </c>
      <c r="D17782" s="50" t="s">
        <v>353</v>
      </c>
      <c r="E17782" s="51" t="s">
        <v>23409</v>
      </c>
      <c r="F17782" s="51" t="s">
        <v>24384</v>
      </c>
      <c r="G17782" s="52" t="s">
        <v>12295</v>
      </c>
      <c r="H17782" s="50" t="s">
        <v>16980</v>
      </c>
      <c r="J17782" s="53" t="s">
        <v>84189</v>
      </c>
      <c r="K17782" s="53" t="s">
        <v>84242</v>
      </c>
      <c r="L17782" s="51" t="s">
        <v>84252</v>
      </c>
      <c r="M17782" t="s">
        <v>84255</v>
      </c>
    </row>
    <row r="17783" spans="1:13">
      <c r="A17783" s="50" t="s">
        <v>2496</v>
      </c>
      <c r="B17783" s="50" t="s">
        <v>4761</v>
      </c>
      <c r="C17783" s="51" t="s">
        <v>6976</v>
      </c>
      <c r="D17783" s="50" t="s">
        <v>7636</v>
      </c>
      <c r="E17783" s="51" t="s">
        <v>9444</v>
      </c>
      <c r="F17783" s="51" t="s">
        <v>11690</v>
      </c>
      <c r="G17783" s="52" t="s">
        <v>12295</v>
      </c>
      <c r="H17783" s="50" t="s">
        <v>12267</v>
      </c>
      <c r="J17783" s="53" t="s">
        <v>84223</v>
      </c>
      <c r="K17783" s="53" t="s">
        <v>84247</v>
      </c>
      <c r="L17783" s="51" t="s">
        <v>84250</v>
      </c>
      <c r="M17783" t="s">
        <v>84255</v>
      </c>
    </row>
    <row r="17784" spans="1:13">
      <c r="A17784" s="50" t="s">
        <v>38155</v>
      </c>
      <c r="B17784" s="50" t="s">
        <v>48820</v>
      </c>
      <c r="C17784" s="51" t="s">
        <v>59675</v>
      </c>
      <c r="D17784" s="50" t="s">
        <v>7557</v>
      </c>
      <c r="E17784" s="51" t="s">
        <v>70940</v>
      </c>
      <c r="F17784" s="51" t="s">
        <v>81961</v>
      </c>
      <c r="G17784" s="52" t="s">
        <v>12295</v>
      </c>
      <c r="H17784" s="50" t="s">
        <v>12259</v>
      </c>
      <c r="J17784" s="53" t="s">
        <v>84227</v>
      </c>
      <c r="K17784" s="53" t="s">
        <v>84247</v>
      </c>
      <c r="L17784" s="51" t="s">
        <v>84250</v>
      </c>
      <c r="M17784" t="s">
        <v>84255</v>
      </c>
    </row>
    <row r="17785" spans="1:13">
      <c r="A17785" s="50" t="s">
        <v>17519</v>
      </c>
      <c r="B17785" s="50" t="s">
        <v>18069</v>
      </c>
      <c r="C17785" s="51" t="s">
        <v>18595</v>
      </c>
      <c r="D17785" s="50" t="s">
        <v>7675</v>
      </c>
      <c r="E17785" s="51" t="s">
        <v>19172</v>
      </c>
      <c r="F17785" s="51" t="s">
        <v>19779</v>
      </c>
      <c r="G17785" s="52" t="s">
        <v>12295</v>
      </c>
      <c r="H17785" s="50" t="s">
        <v>19855</v>
      </c>
      <c r="J17785" s="53" t="s">
        <v>84205</v>
      </c>
      <c r="K17785" s="53" t="s">
        <v>84244</v>
      </c>
      <c r="L17785" s="51" t="s">
        <v>84253</v>
      </c>
      <c r="M17785" t="s">
        <v>84255</v>
      </c>
    </row>
    <row r="17786" spans="1:13">
      <c r="A17786" s="50" t="s">
        <v>38156</v>
      </c>
      <c r="B17786" s="50" t="s">
        <v>48821</v>
      </c>
      <c r="C17786" s="51" t="s">
        <v>59676</v>
      </c>
      <c r="D17786" s="50" t="s">
        <v>7570</v>
      </c>
      <c r="E17786" s="51" t="s">
        <v>70941</v>
      </c>
      <c r="F17786" s="51" t="s">
        <v>81962</v>
      </c>
      <c r="G17786" s="52" t="s">
        <v>12295</v>
      </c>
      <c r="H17786" s="50" t="s">
        <v>84127</v>
      </c>
      <c r="J17786" s="53" t="s">
        <v>84188</v>
      </c>
      <c r="K17786" s="53" t="s">
        <v>84245</v>
      </c>
      <c r="L17786" s="51" t="s">
        <v>84254</v>
      </c>
      <c r="M17786" t="s">
        <v>84255</v>
      </c>
    </row>
    <row r="17787" spans="1:13">
      <c r="A17787" s="50" t="s">
        <v>38157</v>
      </c>
      <c r="B17787" s="50" t="s">
        <v>48822</v>
      </c>
      <c r="C17787" s="51" t="s">
        <v>59677</v>
      </c>
      <c r="D17787" s="50" t="s">
        <v>7713</v>
      </c>
      <c r="E17787" s="51" t="s">
        <v>70942</v>
      </c>
      <c r="F17787" s="51" t="s">
        <v>81963</v>
      </c>
      <c r="G17787" s="52" t="s">
        <v>12295</v>
      </c>
      <c r="H17787" s="50" t="s">
        <v>12271</v>
      </c>
      <c r="J17787" s="53" t="s">
        <v>84223</v>
      </c>
      <c r="K17787" s="53" t="s">
        <v>84247</v>
      </c>
      <c r="L17787" s="51" t="s">
        <v>84250</v>
      </c>
      <c r="M17787" t="s">
        <v>84255</v>
      </c>
    </row>
    <row r="17788" spans="1:13">
      <c r="A17788" s="50" t="s">
        <v>38158</v>
      </c>
      <c r="B17788" s="50" t="s">
        <v>45157</v>
      </c>
      <c r="C17788" s="51" t="s">
        <v>59678</v>
      </c>
      <c r="D17788" s="50" t="s">
        <v>7594</v>
      </c>
      <c r="E17788" s="51" t="s">
        <v>70943</v>
      </c>
      <c r="F17788" s="51" t="s">
        <v>81964</v>
      </c>
      <c r="G17788" s="52" t="s">
        <v>12295</v>
      </c>
      <c r="H17788" s="50" t="s">
        <v>84122</v>
      </c>
      <c r="J17788" s="53" t="s">
        <v>84207</v>
      </c>
      <c r="K17788" s="53" t="s">
        <v>84245</v>
      </c>
      <c r="L17788" s="51" t="s">
        <v>84254</v>
      </c>
      <c r="M17788" t="s">
        <v>84255</v>
      </c>
    </row>
    <row r="17789" spans="1:13">
      <c r="A17789" s="50" t="s">
        <v>38159</v>
      </c>
      <c r="B17789" s="50" t="s">
        <v>48823</v>
      </c>
      <c r="C17789" s="51" t="s">
        <v>59679</v>
      </c>
      <c r="D17789" s="50" t="s">
        <v>7738</v>
      </c>
      <c r="E17789" s="51" t="s">
        <v>70944</v>
      </c>
      <c r="F17789" s="51" t="s">
        <v>81965</v>
      </c>
      <c r="G17789" s="52" t="s">
        <v>12295</v>
      </c>
      <c r="H17789" s="50" t="s">
        <v>84162</v>
      </c>
      <c r="J17789" s="53" t="s">
        <v>84230</v>
      </c>
      <c r="K17789" s="53" t="s">
        <v>84249</v>
      </c>
      <c r="L17789" s="51" t="s">
        <v>84251</v>
      </c>
      <c r="M17789" t="s">
        <v>84255</v>
      </c>
    </row>
    <row r="17790" spans="1:13">
      <c r="A17790" s="50" t="s">
        <v>38160</v>
      </c>
      <c r="B17790" s="50" t="s">
        <v>48824</v>
      </c>
      <c r="C17790" s="51" t="s">
        <v>59680</v>
      </c>
      <c r="D17790" s="50" t="s">
        <v>7703</v>
      </c>
      <c r="E17790" s="51" t="s">
        <v>70945</v>
      </c>
      <c r="F17790" s="51" t="s">
        <v>81966</v>
      </c>
      <c r="G17790" s="52" t="s">
        <v>12295</v>
      </c>
      <c r="H17790" s="50" t="s">
        <v>12270</v>
      </c>
      <c r="J17790" s="53" t="s">
        <v>84227</v>
      </c>
      <c r="K17790" s="53" t="s">
        <v>84247</v>
      </c>
      <c r="L17790" s="51" t="s">
        <v>84250</v>
      </c>
      <c r="M17790" t="s">
        <v>84255</v>
      </c>
    </row>
    <row r="17791" spans="1:13">
      <c r="A17791" s="50" t="s">
        <v>38161</v>
      </c>
      <c r="B17791" s="50" t="s">
        <v>48825</v>
      </c>
      <c r="C17791" s="51" t="s">
        <v>59681</v>
      </c>
      <c r="D17791" s="50" t="s">
        <v>7600</v>
      </c>
      <c r="E17791" s="51" t="s">
        <v>70946</v>
      </c>
      <c r="F17791" s="51" t="s">
        <v>81967</v>
      </c>
      <c r="G17791" s="52" t="s">
        <v>12295</v>
      </c>
      <c r="H17791" s="50" t="s">
        <v>84126</v>
      </c>
      <c r="J17791" s="53" t="s">
        <v>84232</v>
      </c>
      <c r="K17791" s="53" t="s">
        <v>84249</v>
      </c>
      <c r="L17791" s="51" t="s">
        <v>84251</v>
      </c>
      <c r="M17791" t="s">
        <v>84255</v>
      </c>
    </row>
    <row r="17792" spans="1:13">
      <c r="A17792" s="50" t="s">
        <v>38162</v>
      </c>
      <c r="B17792" s="50" t="s">
        <v>48826</v>
      </c>
      <c r="C17792" s="51" t="s">
        <v>59682</v>
      </c>
      <c r="D17792" s="50" t="s">
        <v>7737</v>
      </c>
      <c r="E17792" s="51" t="s">
        <v>70947</v>
      </c>
      <c r="F17792" s="51" t="s">
        <v>81968</v>
      </c>
      <c r="G17792" s="52" t="s">
        <v>12295</v>
      </c>
      <c r="H17792" s="50" t="s">
        <v>12265</v>
      </c>
      <c r="J17792" s="53" t="s">
        <v>84235</v>
      </c>
      <c r="K17792" s="53" t="s">
        <v>84247</v>
      </c>
      <c r="L17792" s="51" t="s">
        <v>84250</v>
      </c>
      <c r="M17792" t="s">
        <v>84255</v>
      </c>
    </row>
    <row r="17793" spans="1:13">
      <c r="A17793" s="50" t="s">
        <v>17434</v>
      </c>
      <c r="B17793" s="50" t="s">
        <v>17992</v>
      </c>
      <c r="C17793" s="51" t="s">
        <v>18515</v>
      </c>
      <c r="D17793" s="50" t="s">
        <v>7601</v>
      </c>
      <c r="E17793" s="51" t="s">
        <v>19088</v>
      </c>
      <c r="F17793" s="51" t="s">
        <v>19691</v>
      </c>
      <c r="G17793" s="52" t="s">
        <v>12295</v>
      </c>
      <c r="H17793" s="50" t="s">
        <v>19856</v>
      </c>
      <c r="J17793" s="53" t="s">
        <v>84194</v>
      </c>
      <c r="K17793" s="53" t="s">
        <v>84244</v>
      </c>
      <c r="L17793" s="51" t="s">
        <v>84253</v>
      </c>
      <c r="M17793" t="s">
        <v>84255</v>
      </c>
    </row>
    <row r="17794" spans="1:13">
      <c r="A17794" s="50" t="s">
        <v>38163</v>
      </c>
      <c r="B17794" s="50" t="s">
        <v>48827</v>
      </c>
      <c r="C17794" s="51" t="s">
        <v>59683</v>
      </c>
      <c r="D17794" s="50" t="s">
        <v>7655</v>
      </c>
      <c r="E17794" s="51" t="s">
        <v>70948</v>
      </c>
      <c r="F17794" s="51" t="s">
        <v>81969</v>
      </c>
      <c r="G17794" s="52" t="s">
        <v>12295</v>
      </c>
      <c r="H17794" s="50" t="s">
        <v>84123</v>
      </c>
      <c r="J17794" s="53" t="s">
        <v>84237</v>
      </c>
      <c r="K17794" s="53" t="s">
        <v>84249</v>
      </c>
      <c r="L17794" s="51" t="s">
        <v>84251</v>
      </c>
      <c r="M17794" t="s">
        <v>84255</v>
      </c>
    </row>
    <row r="17795" spans="1:13">
      <c r="A17795" s="50" t="s">
        <v>2618</v>
      </c>
      <c r="B17795" s="50" t="s">
        <v>4878</v>
      </c>
      <c r="C17795" s="51" t="s">
        <v>7094</v>
      </c>
      <c r="D17795" s="50" t="s">
        <v>7591</v>
      </c>
      <c r="E17795" s="51">
        <v>32303</v>
      </c>
      <c r="F17795" s="51">
        <v>845416</v>
      </c>
      <c r="G17795" s="52" t="s">
        <v>12295</v>
      </c>
      <c r="H17795" s="50" t="s">
        <v>12273</v>
      </c>
      <c r="J17795" s="53" t="s">
        <v>84206</v>
      </c>
      <c r="K17795" s="53" t="s">
        <v>84240</v>
      </c>
      <c r="L17795" s="51" t="s">
        <v>84250</v>
      </c>
      <c r="M17795" t="s">
        <v>84255</v>
      </c>
    </row>
    <row r="17796" spans="1:13">
      <c r="A17796" s="50" t="s">
        <v>2497</v>
      </c>
      <c r="B17796" s="50" t="s">
        <v>4762</v>
      </c>
      <c r="C17796" s="51" t="s">
        <v>6977</v>
      </c>
      <c r="D17796" s="50" t="s">
        <v>7636</v>
      </c>
      <c r="E17796" s="51" t="s">
        <v>9445</v>
      </c>
      <c r="F17796" s="51" t="s">
        <v>11691</v>
      </c>
      <c r="G17796" s="52" t="s">
        <v>12295</v>
      </c>
      <c r="H17796" s="50" t="s">
        <v>12271</v>
      </c>
      <c r="J17796" s="53" t="s">
        <v>84223</v>
      </c>
      <c r="K17796" s="53" t="s">
        <v>84247</v>
      </c>
      <c r="L17796" s="51" t="s">
        <v>84250</v>
      </c>
      <c r="M17796" t="s">
        <v>84255</v>
      </c>
    </row>
    <row r="17797" spans="1:13">
      <c r="A17797" s="50" t="s">
        <v>38164</v>
      </c>
      <c r="B17797" s="50" t="s">
        <v>48828</v>
      </c>
      <c r="C17797" s="51" t="s">
        <v>59684</v>
      </c>
      <c r="D17797" s="50" t="s">
        <v>7705</v>
      </c>
      <c r="E17797" s="51" t="s">
        <v>70949</v>
      </c>
      <c r="F17797" s="51" t="s">
        <v>81970</v>
      </c>
      <c r="G17797" s="52" t="s">
        <v>12295</v>
      </c>
      <c r="H17797" s="50" t="s">
        <v>12258</v>
      </c>
      <c r="J17797" s="53" t="s">
        <v>84224</v>
      </c>
      <c r="K17797" s="53" t="s">
        <v>84247</v>
      </c>
      <c r="L17797" s="51" t="s">
        <v>84250</v>
      </c>
      <c r="M17797" t="s">
        <v>84255</v>
      </c>
    </row>
    <row r="17798" spans="1:13">
      <c r="A17798" s="50" t="s">
        <v>38165</v>
      </c>
      <c r="B17798" s="50" t="s">
        <v>48829</v>
      </c>
      <c r="C17798" s="51" t="s">
        <v>59685</v>
      </c>
      <c r="D17798" s="50" t="s">
        <v>362</v>
      </c>
      <c r="E17798" s="51" t="s">
        <v>70950</v>
      </c>
      <c r="F17798" s="51" t="s">
        <v>81971</v>
      </c>
      <c r="G17798" s="52" t="s">
        <v>12295</v>
      </c>
      <c r="H17798" s="50" t="s">
        <v>14657</v>
      </c>
      <c r="J17798" s="53" t="s">
        <v>84233</v>
      </c>
      <c r="K17798" s="53" t="s">
        <v>84248</v>
      </c>
      <c r="L17798" s="51" t="s">
        <v>84253</v>
      </c>
      <c r="M17798" t="s">
        <v>84255</v>
      </c>
    </row>
    <row r="17799" spans="1:13">
      <c r="A17799" s="50" t="s">
        <v>38166</v>
      </c>
      <c r="B17799" s="50" t="s">
        <v>48830</v>
      </c>
      <c r="C17799" s="51" t="s">
        <v>59686</v>
      </c>
      <c r="D17799" s="50" t="s">
        <v>7641</v>
      </c>
      <c r="E17799" s="51">
        <v>100741</v>
      </c>
      <c r="F17799" s="51">
        <v>199466</v>
      </c>
      <c r="G17799" s="52" t="s">
        <v>12295</v>
      </c>
      <c r="H17799" s="50" t="s">
        <v>12294</v>
      </c>
      <c r="J17799" s="53" t="s">
        <v>84223</v>
      </c>
      <c r="K17799" s="53" t="s">
        <v>84247</v>
      </c>
      <c r="L17799" s="51" t="s">
        <v>84250</v>
      </c>
      <c r="M17799" t="s">
        <v>84255</v>
      </c>
    </row>
    <row r="17800" spans="1:13">
      <c r="A17800" s="50" t="s">
        <v>38167</v>
      </c>
      <c r="B17800" s="50" t="s">
        <v>48831</v>
      </c>
      <c r="C17800" s="51" t="s">
        <v>59687</v>
      </c>
      <c r="D17800" s="50" t="s">
        <v>7609</v>
      </c>
      <c r="E17800" s="51" t="s">
        <v>70951</v>
      </c>
      <c r="F17800" s="51" t="s">
        <v>81972</v>
      </c>
      <c r="G17800" s="52" t="s">
        <v>12295</v>
      </c>
      <c r="H17800" s="50" t="s">
        <v>12271</v>
      </c>
      <c r="J17800" s="53" t="s">
        <v>84223</v>
      </c>
      <c r="K17800" s="53" t="s">
        <v>84247</v>
      </c>
      <c r="L17800" s="51" t="s">
        <v>84250</v>
      </c>
      <c r="M17800" t="s">
        <v>84255</v>
      </c>
    </row>
    <row r="17801" spans="1:13">
      <c r="A17801" s="50" t="s">
        <v>38168</v>
      </c>
      <c r="B17801" s="50" t="s">
        <v>48832</v>
      </c>
      <c r="C17801" s="51" t="s">
        <v>59688</v>
      </c>
      <c r="D17801" s="50" t="s">
        <v>365</v>
      </c>
      <c r="E17801" s="51" t="s">
        <v>70952</v>
      </c>
      <c r="F17801" s="51" t="s">
        <v>81973</v>
      </c>
      <c r="G17801" s="52" t="s">
        <v>12295</v>
      </c>
      <c r="H17801" s="50" t="s">
        <v>84119</v>
      </c>
      <c r="J17801" s="53" t="s">
        <v>84230</v>
      </c>
      <c r="K17801" s="53" t="s">
        <v>84249</v>
      </c>
      <c r="L17801" s="51" t="s">
        <v>84251</v>
      </c>
      <c r="M17801" t="s">
        <v>84255</v>
      </c>
    </row>
    <row r="17802" spans="1:13">
      <c r="A17802" s="50" t="s">
        <v>38169</v>
      </c>
      <c r="B17802" s="50" t="s">
        <v>48833</v>
      </c>
      <c r="C17802" s="51" t="s">
        <v>59689</v>
      </c>
      <c r="D17802" s="50" t="s">
        <v>7578</v>
      </c>
      <c r="E17802" s="51" t="s">
        <v>70953</v>
      </c>
      <c r="F17802" s="51" t="s">
        <v>81974</v>
      </c>
      <c r="G17802" s="52" t="s">
        <v>12295</v>
      </c>
      <c r="H17802" s="50" t="s">
        <v>84159</v>
      </c>
      <c r="J17802" s="53" t="s">
        <v>84192</v>
      </c>
      <c r="K17802" s="53" t="s">
        <v>84245</v>
      </c>
      <c r="L17802" s="51" t="s">
        <v>84254</v>
      </c>
      <c r="M17802" t="s">
        <v>84255</v>
      </c>
    </row>
    <row r="17803" spans="1:13">
      <c r="A17803" s="50" t="s">
        <v>38170</v>
      </c>
      <c r="B17803" s="50" t="s">
        <v>48834</v>
      </c>
      <c r="C17803" s="51" t="s">
        <v>59690</v>
      </c>
      <c r="D17803" s="50" t="s">
        <v>662</v>
      </c>
      <c r="E17803" s="51" t="s">
        <v>70954</v>
      </c>
      <c r="F17803" s="51" t="s">
        <v>81975</v>
      </c>
      <c r="G17803" s="52" t="s">
        <v>12295</v>
      </c>
      <c r="H17803" s="50" t="s">
        <v>12265</v>
      </c>
      <c r="J17803" s="53" t="s">
        <v>84235</v>
      </c>
      <c r="K17803" s="53" t="s">
        <v>84247</v>
      </c>
      <c r="L17803" s="51" t="s">
        <v>84250</v>
      </c>
      <c r="M17803" t="s">
        <v>84255</v>
      </c>
    </row>
    <row r="17804" spans="1:13">
      <c r="A17804" s="50" t="s">
        <v>38171</v>
      </c>
      <c r="B17804" s="50" t="s">
        <v>48835</v>
      </c>
      <c r="C17804" s="51" t="s">
        <v>59691</v>
      </c>
      <c r="D17804" s="50" t="s">
        <v>362</v>
      </c>
      <c r="E17804" s="51" t="s">
        <v>70955</v>
      </c>
      <c r="F17804" s="51" t="s">
        <v>81976</v>
      </c>
      <c r="G17804" s="52" t="s">
        <v>12295</v>
      </c>
      <c r="H17804" s="50" t="s">
        <v>84150</v>
      </c>
      <c r="J17804" s="53" t="s">
        <v>84200</v>
      </c>
      <c r="K17804" s="53" t="s">
        <v>84245</v>
      </c>
      <c r="L17804" s="51" t="s">
        <v>84254</v>
      </c>
      <c r="M17804" t="s">
        <v>84255</v>
      </c>
    </row>
    <row r="17805" spans="1:13">
      <c r="A17805" s="50" t="s">
        <v>38172</v>
      </c>
      <c r="B17805" s="50" t="s">
        <v>48836</v>
      </c>
      <c r="C17805" s="51" t="s">
        <v>59692</v>
      </c>
      <c r="D17805" s="50" t="s">
        <v>7636</v>
      </c>
      <c r="E17805" s="51" t="s">
        <v>70956</v>
      </c>
      <c r="F17805" s="51" t="s">
        <v>81977</v>
      </c>
      <c r="G17805" s="52" t="s">
        <v>12295</v>
      </c>
      <c r="H17805" s="50" t="s">
        <v>12271</v>
      </c>
      <c r="J17805" s="53" t="s">
        <v>84223</v>
      </c>
      <c r="K17805" s="53" t="s">
        <v>84247</v>
      </c>
      <c r="L17805" s="51" t="s">
        <v>84250</v>
      </c>
      <c r="M17805" t="s">
        <v>84255</v>
      </c>
    </row>
    <row r="17806" spans="1:13">
      <c r="A17806" s="50" t="s">
        <v>38173</v>
      </c>
      <c r="B17806" s="50" t="s">
        <v>48837</v>
      </c>
      <c r="C17806" s="51" t="s">
        <v>59693</v>
      </c>
      <c r="D17806" s="50" t="s">
        <v>7653</v>
      </c>
      <c r="E17806" s="51" t="s">
        <v>70957</v>
      </c>
      <c r="F17806" s="51" t="s">
        <v>81978</v>
      </c>
      <c r="G17806" s="52" t="s">
        <v>12295</v>
      </c>
      <c r="H17806" s="50" t="s">
        <v>84134</v>
      </c>
      <c r="J17806" s="53" t="s">
        <v>84237</v>
      </c>
      <c r="K17806" s="53" t="s">
        <v>84249</v>
      </c>
      <c r="L17806" s="51" t="s">
        <v>84251</v>
      </c>
      <c r="M17806" t="s">
        <v>84255</v>
      </c>
    </row>
    <row r="17807" spans="1:13">
      <c r="A17807" s="50" t="s">
        <v>38174</v>
      </c>
      <c r="B17807" s="50" t="s">
        <v>48838</v>
      </c>
      <c r="C17807" s="51" t="s">
        <v>59694</v>
      </c>
      <c r="D17807" s="50" t="s">
        <v>7720</v>
      </c>
      <c r="E17807" s="51" t="s">
        <v>70958</v>
      </c>
      <c r="F17807" s="51" t="s">
        <v>81979</v>
      </c>
      <c r="G17807" s="52" t="s">
        <v>12295</v>
      </c>
      <c r="H17807" s="50" t="s">
        <v>12267</v>
      </c>
      <c r="J17807" s="53" t="s">
        <v>84223</v>
      </c>
      <c r="K17807" s="53" t="s">
        <v>84247</v>
      </c>
      <c r="L17807" s="51" t="s">
        <v>84250</v>
      </c>
      <c r="M17807" t="s">
        <v>84255</v>
      </c>
    </row>
    <row r="17808" spans="1:13">
      <c r="A17808" s="50" t="s">
        <v>2619</v>
      </c>
      <c r="B17808" s="50" t="s">
        <v>4879</v>
      </c>
      <c r="C17808" s="51" t="s">
        <v>7095</v>
      </c>
      <c r="D17808" s="50" t="s">
        <v>7676</v>
      </c>
      <c r="E17808" s="51" t="s">
        <v>9561</v>
      </c>
      <c r="F17808" s="51" t="s">
        <v>11807</v>
      </c>
      <c r="G17808" s="52" t="s">
        <v>12295</v>
      </c>
      <c r="H17808" s="50" t="s">
        <v>12263</v>
      </c>
      <c r="J17808" s="53" t="s">
        <v>84172</v>
      </c>
      <c r="K17808" s="53" t="s">
        <v>84240</v>
      </c>
      <c r="L17808" s="51" t="s">
        <v>84250</v>
      </c>
      <c r="M17808" t="s">
        <v>84255</v>
      </c>
    </row>
    <row r="17809" spans="1:13">
      <c r="A17809" s="50" t="s">
        <v>17531</v>
      </c>
      <c r="B17809" s="50" t="s">
        <v>18080</v>
      </c>
      <c r="C17809" s="51" t="s">
        <v>18607</v>
      </c>
      <c r="D17809" s="50" t="s">
        <v>7636</v>
      </c>
      <c r="E17809" s="51" t="s">
        <v>19184</v>
      </c>
      <c r="F17809" s="51" t="s">
        <v>19792</v>
      </c>
      <c r="G17809" s="52" t="s">
        <v>12295</v>
      </c>
      <c r="H17809" s="50" t="s">
        <v>19858</v>
      </c>
      <c r="J17809" s="53" t="s">
        <v>84229</v>
      </c>
      <c r="K17809" s="53" t="s">
        <v>84248</v>
      </c>
      <c r="L17809" s="51" t="s">
        <v>84253</v>
      </c>
      <c r="M17809" t="s">
        <v>84255</v>
      </c>
    </row>
    <row r="17810" spans="1:13">
      <c r="A17810" s="50" t="s">
        <v>38175</v>
      </c>
      <c r="B17810" s="50" t="s">
        <v>48839</v>
      </c>
      <c r="C17810" s="51" t="s">
        <v>59695</v>
      </c>
      <c r="D17810" s="50" t="s">
        <v>7636</v>
      </c>
      <c r="E17810" s="51" t="s">
        <v>70959</v>
      </c>
      <c r="F17810" s="51" t="s">
        <v>81980</v>
      </c>
      <c r="G17810" s="52" t="s">
        <v>12295</v>
      </c>
      <c r="H17810" s="50" t="s">
        <v>12288</v>
      </c>
      <c r="J17810" s="53" t="s">
        <v>84223</v>
      </c>
      <c r="K17810" s="53" t="s">
        <v>84247</v>
      </c>
      <c r="L17810" s="51" t="s">
        <v>84250</v>
      </c>
      <c r="M17810" t="s">
        <v>84255</v>
      </c>
    </row>
    <row r="17811" spans="1:13">
      <c r="A17811" s="50" t="s">
        <v>38176</v>
      </c>
      <c r="B17811" s="50" t="s">
        <v>48840</v>
      </c>
      <c r="C17811" s="51" t="s">
        <v>59696</v>
      </c>
      <c r="D17811" s="50" t="s">
        <v>7568</v>
      </c>
      <c r="E17811" s="51" t="s">
        <v>70960</v>
      </c>
      <c r="F17811" s="51" t="s">
        <v>81981</v>
      </c>
      <c r="G17811" s="52" t="s">
        <v>12295</v>
      </c>
      <c r="H17811" s="50" t="s">
        <v>12259</v>
      </c>
      <c r="J17811" s="53" t="s">
        <v>84227</v>
      </c>
      <c r="K17811" s="53" t="s">
        <v>84247</v>
      </c>
      <c r="L17811" s="51" t="s">
        <v>84250</v>
      </c>
      <c r="M17811" t="s">
        <v>84255</v>
      </c>
    </row>
    <row r="17812" spans="1:13">
      <c r="A17812" s="50" t="s">
        <v>38177</v>
      </c>
      <c r="B17812" s="50" t="s">
        <v>48841</v>
      </c>
      <c r="C17812" s="51" t="s">
        <v>59697</v>
      </c>
      <c r="D17812" s="50" t="s">
        <v>7642</v>
      </c>
      <c r="E17812" s="51" t="s">
        <v>70961</v>
      </c>
      <c r="F17812" s="51" t="s">
        <v>81982</v>
      </c>
      <c r="G17812" s="52" t="s">
        <v>12295</v>
      </c>
      <c r="H17812" s="50" t="s">
        <v>84116</v>
      </c>
      <c r="J17812" s="53" t="s">
        <v>84237</v>
      </c>
      <c r="K17812" s="53" t="s">
        <v>84249</v>
      </c>
      <c r="L17812" s="51" t="s">
        <v>84251</v>
      </c>
      <c r="M17812" t="s">
        <v>84255</v>
      </c>
    </row>
    <row r="17813" spans="1:13">
      <c r="A17813" s="50" t="s">
        <v>38178</v>
      </c>
      <c r="B17813" s="50" t="s">
        <v>48842</v>
      </c>
      <c r="C17813" s="51" t="s">
        <v>59698</v>
      </c>
      <c r="D17813" s="50" t="s">
        <v>13696</v>
      </c>
      <c r="E17813" s="51" t="s">
        <v>70962</v>
      </c>
      <c r="F17813" s="51" t="s">
        <v>81983</v>
      </c>
      <c r="G17813" s="52" t="s">
        <v>12295</v>
      </c>
      <c r="H17813" s="50" t="s">
        <v>84155</v>
      </c>
      <c r="J17813" s="53" t="s">
        <v>84236</v>
      </c>
      <c r="K17813" s="53" t="s">
        <v>84249</v>
      </c>
      <c r="L17813" s="51" t="s">
        <v>84251</v>
      </c>
      <c r="M17813" t="s">
        <v>84255</v>
      </c>
    </row>
    <row r="17814" spans="1:13">
      <c r="A17814" s="50" t="s">
        <v>1976</v>
      </c>
      <c r="B17814" s="50" t="s">
        <v>4271</v>
      </c>
      <c r="C17814" s="51" t="s">
        <v>6481</v>
      </c>
      <c r="D17814" s="50" t="s">
        <v>7654</v>
      </c>
      <c r="E17814" s="51" t="s">
        <v>8942</v>
      </c>
      <c r="F17814" s="51" t="s">
        <v>11187</v>
      </c>
      <c r="G17814" s="52" t="s">
        <v>12295</v>
      </c>
      <c r="H17814" s="50" t="s">
        <v>12274</v>
      </c>
      <c r="J17814" s="53" t="s">
        <v>84174</v>
      </c>
      <c r="K17814" s="53" t="s">
        <v>84240</v>
      </c>
      <c r="L17814" s="51" t="s">
        <v>84250</v>
      </c>
      <c r="M17814" t="s">
        <v>84255</v>
      </c>
    </row>
    <row r="17815" spans="1:13">
      <c r="A17815" s="50" t="s">
        <v>17582</v>
      </c>
      <c r="B17815" s="50" t="s">
        <v>18130</v>
      </c>
      <c r="C17815" s="51" t="s">
        <v>18655</v>
      </c>
      <c r="D17815" s="50" t="s">
        <v>7666</v>
      </c>
      <c r="E17815" s="51" t="s">
        <v>19235</v>
      </c>
      <c r="F17815" s="51" t="s">
        <v>19843</v>
      </c>
      <c r="G17815" s="52" t="s">
        <v>12295</v>
      </c>
      <c r="H17815" s="50" t="s">
        <v>19851</v>
      </c>
      <c r="J17815" s="53" t="s">
        <v>84205</v>
      </c>
      <c r="K17815" s="53" t="s">
        <v>84244</v>
      </c>
      <c r="L17815" s="51" t="s">
        <v>84253</v>
      </c>
      <c r="M17815" t="s">
        <v>84255</v>
      </c>
    </row>
    <row r="17816" spans="1:13">
      <c r="A17816" s="50" t="s">
        <v>38179</v>
      </c>
      <c r="B17816" s="50" t="s">
        <v>48843</v>
      </c>
      <c r="C17816" s="51" t="s">
        <v>59699</v>
      </c>
      <c r="D17816" s="50" t="s">
        <v>7621</v>
      </c>
      <c r="E17816" s="51" t="s">
        <v>70963</v>
      </c>
      <c r="F17816" s="51" t="s">
        <v>81984</v>
      </c>
      <c r="G17816" s="52" t="s">
        <v>12295</v>
      </c>
      <c r="H17816" s="50" t="s">
        <v>84155</v>
      </c>
      <c r="J17816" s="53" t="s">
        <v>84236</v>
      </c>
      <c r="K17816" s="53" t="s">
        <v>84249</v>
      </c>
      <c r="L17816" s="51" t="s">
        <v>84251</v>
      </c>
      <c r="M17816" t="s">
        <v>84255</v>
      </c>
    </row>
    <row r="17817" spans="1:13">
      <c r="A17817" s="50" t="s">
        <v>38180</v>
      </c>
      <c r="B17817" s="50" t="s">
        <v>48844</v>
      </c>
      <c r="C17817" s="51" t="s">
        <v>59700</v>
      </c>
      <c r="D17817" s="50" t="s">
        <v>7684</v>
      </c>
      <c r="E17817" s="51" t="s">
        <v>70964</v>
      </c>
      <c r="F17817" s="51" t="s">
        <v>81985</v>
      </c>
      <c r="G17817" s="52" t="s">
        <v>12295</v>
      </c>
      <c r="H17817" s="50" t="s">
        <v>84116</v>
      </c>
      <c r="J17817" s="53" t="s">
        <v>84237</v>
      </c>
      <c r="K17817" s="53" t="s">
        <v>84249</v>
      </c>
      <c r="L17817" s="51" t="s">
        <v>84251</v>
      </c>
      <c r="M17817" t="s">
        <v>84255</v>
      </c>
    </row>
    <row r="17818" spans="1:13">
      <c r="A17818" s="50" t="s">
        <v>38181</v>
      </c>
      <c r="B17818" s="50" t="s">
        <v>48845</v>
      </c>
      <c r="C17818" s="51" t="s">
        <v>59701</v>
      </c>
      <c r="D17818" s="50" t="s">
        <v>7621</v>
      </c>
      <c r="E17818" s="51" t="s">
        <v>70965</v>
      </c>
      <c r="F17818" s="51" t="s">
        <v>81986</v>
      </c>
      <c r="G17818" s="52" t="s">
        <v>12295</v>
      </c>
      <c r="H17818" s="50" t="s">
        <v>84126</v>
      </c>
      <c r="J17818" s="53" t="s">
        <v>84232</v>
      </c>
      <c r="K17818" s="53" t="s">
        <v>84249</v>
      </c>
      <c r="L17818" s="51" t="s">
        <v>84251</v>
      </c>
      <c r="M17818" t="s">
        <v>84255</v>
      </c>
    </row>
    <row r="17819" spans="1:13">
      <c r="A17819" s="50" t="s">
        <v>38182</v>
      </c>
      <c r="B17819" s="50" t="s">
        <v>48846</v>
      </c>
      <c r="C17819" s="51" t="s">
        <v>59702</v>
      </c>
      <c r="D17819" s="50" t="s">
        <v>7672</v>
      </c>
      <c r="E17819" s="51" t="s">
        <v>70966</v>
      </c>
      <c r="F17819" s="51" t="s">
        <v>81987</v>
      </c>
      <c r="G17819" s="52" t="s">
        <v>12295</v>
      </c>
      <c r="H17819" s="50" t="s">
        <v>84126</v>
      </c>
      <c r="J17819" s="53" t="s">
        <v>84232</v>
      </c>
      <c r="K17819" s="53" t="s">
        <v>84249</v>
      </c>
      <c r="L17819" s="51" t="s">
        <v>84251</v>
      </c>
      <c r="M17819" t="s">
        <v>84255</v>
      </c>
    </row>
    <row r="17820" spans="1:13">
      <c r="A17820" s="50" t="s">
        <v>2499</v>
      </c>
      <c r="B17820" s="50" t="s">
        <v>4764</v>
      </c>
      <c r="C17820" s="51" t="s">
        <v>6979</v>
      </c>
      <c r="D17820" s="50" t="s">
        <v>7642</v>
      </c>
      <c r="E17820" s="51" t="s">
        <v>9447</v>
      </c>
      <c r="F17820" s="51" t="s">
        <v>11693</v>
      </c>
      <c r="G17820" s="52" t="s">
        <v>12295</v>
      </c>
      <c r="H17820" s="50" t="s">
        <v>12261</v>
      </c>
      <c r="J17820" s="53" t="s">
        <v>84226</v>
      </c>
      <c r="K17820" s="53" t="s">
        <v>84247</v>
      </c>
      <c r="L17820" s="51" t="s">
        <v>84250</v>
      </c>
      <c r="M17820" t="s">
        <v>84255</v>
      </c>
    </row>
    <row r="17821" spans="1:13">
      <c r="A17821" s="50" t="s">
        <v>38183</v>
      </c>
      <c r="B17821" s="50" t="s">
        <v>48847</v>
      </c>
      <c r="C17821" s="51" t="s">
        <v>59703</v>
      </c>
      <c r="D17821" s="50" t="s">
        <v>7695</v>
      </c>
      <c r="E17821" s="51" t="s">
        <v>70967</v>
      </c>
      <c r="F17821" s="51" t="s">
        <v>81988</v>
      </c>
      <c r="G17821" s="52" t="s">
        <v>12295</v>
      </c>
      <c r="H17821" s="50" t="s">
        <v>12270</v>
      </c>
      <c r="J17821" s="53" t="s">
        <v>84227</v>
      </c>
      <c r="K17821" s="53" t="s">
        <v>84247</v>
      </c>
      <c r="L17821" s="51" t="s">
        <v>84250</v>
      </c>
      <c r="M17821" t="s">
        <v>84255</v>
      </c>
    </row>
    <row r="17822" spans="1:13">
      <c r="A17822" s="50" t="s">
        <v>38184</v>
      </c>
      <c r="B17822" s="50" t="s">
        <v>48848</v>
      </c>
      <c r="C17822" s="51" t="s">
        <v>59704</v>
      </c>
      <c r="D17822" s="50" t="s">
        <v>7655</v>
      </c>
      <c r="E17822" s="51" t="s">
        <v>70968</v>
      </c>
      <c r="F17822" s="51" t="s">
        <v>81989</v>
      </c>
      <c r="G17822" s="52" t="s">
        <v>12295</v>
      </c>
      <c r="H17822" s="50" t="s">
        <v>12275</v>
      </c>
      <c r="J17822" s="53" t="s">
        <v>84225</v>
      </c>
      <c r="K17822" s="53" t="s">
        <v>84247</v>
      </c>
      <c r="L17822" s="51" t="s">
        <v>84250</v>
      </c>
      <c r="M17822" t="s">
        <v>84255</v>
      </c>
    </row>
    <row r="17823" spans="1:13">
      <c r="A17823" s="50" t="s">
        <v>38185</v>
      </c>
      <c r="B17823" s="50" t="s">
        <v>48849</v>
      </c>
      <c r="C17823" s="51" t="s">
        <v>59705</v>
      </c>
      <c r="D17823" s="50" t="s">
        <v>7628</v>
      </c>
      <c r="E17823" s="51" t="s">
        <v>70969</v>
      </c>
      <c r="F17823" s="51" t="s">
        <v>81990</v>
      </c>
      <c r="G17823" s="52" t="s">
        <v>12295</v>
      </c>
      <c r="H17823" s="50" t="s">
        <v>84121</v>
      </c>
      <c r="J17823" s="53" t="s">
        <v>84192</v>
      </c>
      <c r="K17823" s="53" t="s">
        <v>84245</v>
      </c>
      <c r="L17823" s="51" t="s">
        <v>84254</v>
      </c>
      <c r="M17823" t="s">
        <v>84255</v>
      </c>
    </row>
    <row r="17824" spans="1:13">
      <c r="A17824" s="50" t="s">
        <v>38186</v>
      </c>
      <c r="B17824" s="50" t="s">
        <v>48850</v>
      </c>
      <c r="C17824" s="51" t="s">
        <v>59706</v>
      </c>
      <c r="D17824" s="50" t="s">
        <v>7570</v>
      </c>
      <c r="E17824" s="51" t="s">
        <v>70970</v>
      </c>
      <c r="F17824" s="51" t="s">
        <v>81991</v>
      </c>
      <c r="G17824" s="52" t="s">
        <v>12295</v>
      </c>
      <c r="H17824" s="50" t="s">
        <v>84121</v>
      </c>
      <c r="J17824" s="53" t="s">
        <v>84192</v>
      </c>
      <c r="K17824" s="53" t="s">
        <v>84245</v>
      </c>
      <c r="L17824" s="51" t="s">
        <v>84254</v>
      </c>
      <c r="M17824" t="s">
        <v>84255</v>
      </c>
    </row>
    <row r="17825" spans="1:13">
      <c r="A17825" s="50" t="s">
        <v>38187</v>
      </c>
      <c r="B17825" s="50" t="s">
        <v>48851</v>
      </c>
      <c r="C17825" s="51" t="s">
        <v>59707</v>
      </c>
      <c r="D17825" s="50" t="s">
        <v>7570</v>
      </c>
      <c r="E17825" s="51" t="s">
        <v>70971</v>
      </c>
      <c r="F17825" s="51" t="s">
        <v>81992</v>
      </c>
      <c r="G17825" s="52" t="s">
        <v>12295</v>
      </c>
      <c r="H17825" s="50" t="s">
        <v>84119</v>
      </c>
      <c r="J17825" s="53" t="s">
        <v>84230</v>
      </c>
      <c r="K17825" s="53" t="s">
        <v>84249</v>
      </c>
      <c r="L17825" s="51" t="s">
        <v>84251</v>
      </c>
      <c r="M17825" t="s">
        <v>84255</v>
      </c>
    </row>
    <row r="17826" spans="1:13">
      <c r="A17826" s="50" t="s">
        <v>17581</v>
      </c>
      <c r="B17826" s="50" t="s">
        <v>18129</v>
      </c>
      <c r="C17826" s="51" t="s">
        <v>18654</v>
      </c>
      <c r="D17826" s="50" t="s">
        <v>7718</v>
      </c>
      <c r="E17826" s="51" t="s">
        <v>19234</v>
      </c>
      <c r="F17826" s="51" t="s">
        <v>19842</v>
      </c>
      <c r="G17826" s="52" t="s">
        <v>12295</v>
      </c>
      <c r="H17826" s="50" t="s">
        <v>19856</v>
      </c>
      <c r="J17826" s="53" t="s">
        <v>84194</v>
      </c>
      <c r="K17826" s="53" t="s">
        <v>84244</v>
      </c>
      <c r="L17826" s="51" t="s">
        <v>84253</v>
      </c>
      <c r="M17826" t="s">
        <v>84255</v>
      </c>
    </row>
    <row r="17827" spans="1:13">
      <c r="A17827" s="50" t="s">
        <v>2622</v>
      </c>
      <c r="B17827" s="50" t="s">
        <v>4882</v>
      </c>
      <c r="C17827" s="51" t="s">
        <v>7098</v>
      </c>
      <c r="D17827" s="50" t="s">
        <v>7676</v>
      </c>
      <c r="E17827" s="51" t="s">
        <v>9564</v>
      </c>
      <c r="F17827" s="51" t="s">
        <v>11810</v>
      </c>
      <c r="G17827" s="52" t="s">
        <v>12295</v>
      </c>
      <c r="H17827" s="50" t="s">
        <v>12278</v>
      </c>
      <c r="J17827" s="53" t="s">
        <v>84206</v>
      </c>
      <c r="K17827" s="53" t="s">
        <v>84240</v>
      </c>
      <c r="L17827" s="51" t="s">
        <v>84250</v>
      </c>
      <c r="M17827" t="s">
        <v>84255</v>
      </c>
    </row>
    <row r="17828" spans="1:13">
      <c r="A17828" s="50" t="s">
        <v>20558</v>
      </c>
      <c r="B17828" s="50" t="s">
        <v>21506</v>
      </c>
      <c r="C17828" s="51" t="s">
        <v>22439</v>
      </c>
      <c r="D17828" s="50" t="s">
        <v>7666</v>
      </c>
      <c r="E17828" s="51" t="s">
        <v>23410</v>
      </c>
      <c r="F17828" s="51" t="s">
        <v>24385</v>
      </c>
      <c r="G17828" s="52" t="s">
        <v>12295</v>
      </c>
      <c r="H17828" s="50" t="s">
        <v>16980</v>
      </c>
      <c r="J17828" s="53" t="s">
        <v>84189</v>
      </c>
      <c r="K17828" s="53" t="s">
        <v>84242</v>
      </c>
      <c r="L17828" s="51" t="s">
        <v>84252</v>
      </c>
      <c r="M17828" t="s">
        <v>84255</v>
      </c>
    </row>
    <row r="17829" spans="1:13">
      <c r="A17829" s="50" t="s">
        <v>38188</v>
      </c>
      <c r="B17829" s="50" t="s">
        <v>48852</v>
      </c>
      <c r="C17829" s="51" t="s">
        <v>59708</v>
      </c>
      <c r="D17829" s="50" t="s">
        <v>7570</v>
      </c>
      <c r="E17829" s="51" t="s">
        <v>70972</v>
      </c>
      <c r="F17829" s="51" t="s">
        <v>81993</v>
      </c>
      <c r="G17829" s="52" t="s">
        <v>12295</v>
      </c>
      <c r="H17829" s="50" t="s">
        <v>84121</v>
      </c>
      <c r="J17829" s="53" t="s">
        <v>84192</v>
      </c>
      <c r="K17829" s="53" t="s">
        <v>84245</v>
      </c>
      <c r="L17829" s="51" t="s">
        <v>84254</v>
      </c>
      <c r="M17829" t="s">
        <v>84255</v>
      </c>
    </row>
    <row r="17830" spans="1:13">
      <c r="A17830" s="50" t="s">
        <v>38189</v>
      </c>
      <c r="B17830" s="50" t="s">
        <v>48853</v>
      </c>
      <c r="C17830" s="51" t="s">
        <v>59709</v>
      </c>
      <c r="D17830" s="50" t="s">
        <v>7570</v>
      </c>
      <c r="E17830" s="51" t="s">
        <v>70973</v>
      </c>
      <c r="F17830" s="51" t="s">
        <v>81994</v>
      </c>
      <c r="G17830" s="52" t="s">
        <v>12295</v>
      </c>
      <c r="H17830" s="50" t="s">
        <v>12274</v>
      </c>
      <c r="J17830" s="53" t="s">
        <v>84225</v>
      </c>
      <c r="K17830" s="53" t="s">
        <v>84247</v>
      </c>
      <c r="L17830" s="51" t="s">
        <v>84250</v>
      </c>
      <c r="M17830" t="s">
        <v>84255</v>
      </c>
    </row>
    <row r="17831" spans="1:13">
      <c r="A17831" s="50" t="s">
        <v>38190</v>
      </c>
      <c r="B17831" s="50" t="s">
        <v>48854</v>
      </c>
      <c r="C17831" s="51" t="s">
        <v>59710</v>
      </c>
      <c r="D17831" s="50" t="s">
        <v>7628</v>
      </c>
      <c r="E17831" s="51" t="s">
        <v>70974</v>
      </c>
      <c r="F17831" s="51" t="s">
        <v>81995</v>
      </c>
      <c r="G17831" s="52" t="s">
        <v>12295</v>
      </c>
      <c r="H17831" s="50" t="s">
        <v>19854</v>
      </c>
      <c r="J17831" s="53" t="s">
        <v>84229</v>
      </c>
      <c r="K17831" s="53" t="s">
        <v>84248</v>
      </c>
      <c r="L17831" s="51" t="s">
        <v>84253</v>
      </c>
      <c r="M17831" t="s">
        <v>84255</v>
      </c>
    </row>
    <row r="17832" spans="1:13">
      <c r="A17832" s="50" t="s">
        <v>38191</v>
      </c>
      <c r="B17832" s="50" t="s">
        <v>48855</v>
      </c>
      <c r="C17832" s="51" t="s">
        <v>59711</v>
      </c>
      <c r="D17832" s="50" t="s">
        <v>7621</v>
      </c>
      <c r="E17832" s="51" t="s">
        <v>70975</v>
      </c>
      <c r="F17832" s="51" t="s">
        <v>81996</v>
      </c>
      <c r="G17832" s="52" t="s">
        <v>12295</v>
      </c>
      <c r="H17832" s="50" t="s">
        <v>14658</v>
      </c>
      <c r="J17832" s="53" t="s">
        <v>84233</v>
      </c>
      <c r="K17832" s="53" t="s">
        <v>84248</v>
      </c>
      <c r="L17832" s="51" t="s">
        <v>84253</v>
      </c>
      <c r="M17832" t="s">
        <v>84255</v>
      </c>
    </row>
    <row r="17833" spans="1:13">
      <c r="A17833" s="50" t="s">
        <v>38192</v>
      </c>
      <c r="B17833" s="50" t="s">
        <v>48856</v>
      </c>
      <c r="C17833" s="51" t="s">
        <v>59712</v>
      </c>
      <c r="D17833" s="50" t="s">
        <v>7675</v>
      </c>
      <c r="E17833" s="51" t="s">
        <v>70976</v>
      </c>
      <c r="F17833" s="51" t="s">
        <v>81997</v>
      </c>
      <c r="G17833" s="52" t="s">
        <v>12295</v>
      </c>
      <c r="H17833" s="50" t="s">
        <v>84123</v>
      </c>
      <c r="J17833" s="53" t="s">
        <v>84176</v>
      </c>
      <c r="K17833" s="53" t="s">
        <v>84241</v>
      </c>
      <c r="L17833" s="51" t="s">
        <v>84251</v>
      </c>
      <c r="M17833" t="s">
        <v>84255</v>
      </c>
    </row>
    <row r="17834" spans="1:13">
      <c r="A17834" s="50" t="s">
        <v>38193</v>
      </c>
      <c r="B17834" s="50" t="s">
        <v>48601</v>
      </c>
      <c r="C17834" s="51" t="s">
        <v>59713</v>
      </c>
      <c r="D17834" s="50" t="s">
        <v>7644</v>
      </c>
      <c r="E17834" s="51" t="s">
        <v>70977</v>
      </c>
      <c r="F17834" s="51" t="s">
        <v>81998</v>
      </c>
      <c r="G17834" s="52" t="s">
        <v>12295</v>
      </c>
      <c r="H17834" s="50" t="s">
        <v>19852</v>
      </c>
      <c r="J17834" s="53" t="s">
        <v>84239</v>
      </c>
      <c r="K17834" s="53" t="s">
        <v>84248</v>
      </c>
      <c r="L17834" s="51" t="s">
        <v>84253</v>
      </c>
      <c r="M17834" t="s">
        <v>84255</v>
      </c>
    </row>
    <row r="17835" spans="1:13">
      <c r="A17835" s="50" t="s">
        <v>38194</v>
      </c>
      <c r="B17835" s="50" t="s">
        <v>48857</v>
      </c>
      <c r="C17835" s="51" t="s">
        <v>59714</v>
      </c>
      <c r="D17835" s="50" t="s">
        <v>7666</v>
      </c>
      <c r="E17835" s="51" t="s">
        <v>70978</v>
      </c>
      <c r="F17835" s="51">
        <v>50465</v>
      </c>
      <c r="G17835" s="52" t="s">
        <v>12295</v>
      </c>
      <c r="H17835" s="50" t="s">
        <v>12277</v>
      </c>
      <c r="J17835" s="53" t="s">
        <v>84235</v>
      </c>
      <c r="K17835" s="53" t="s">
        <v>84247</v>
      </c>
      <c r="L17835" s="51" t="s">
        <v>84250</v>
      </c>
      <c r="M17835" t="s">
        <v>84255</v>
      </c>
    </row>
    <row r="17836" spans="1:13">
      <c r="A17836" s="50" t="s">
        <v>38195</v>
      </c>
      <c r="B17836" s="50" t="s">
        <v>48858</v>
      </c>
      <c r="C17836" s="51" t="s">
        <v>59715</v>
      </c>
      <c r="D17836" s="50" t="s">
        <v>7667</v>
      </c>
      <c r="E17836" s="51" t="s">
        <v>70979</v>
      </c>
      <c r="F17836" s="51" t="s">
        <v>81999</v>
      </c>
      <c r="G17836" s="52" t="s">
        <v>12295</v>
      </c>
      <c r="H17836" s="50" t="s">
        <v>84154</v>
      </c>
      <c r="J17836" s="53" t="s">
        <v>84232</v>
      </c>
      <c r="K17836" s="53" t="s">
        <v>84249</v>
      </c>
      <c r="L17836" s="51" t="s">
        <v>84251</v>
      </c>
      <c r="M17836" t="s">
        <v>84255</v>
      </c>
    </row>
    <row r="17837" spans="1:13">
      <c r="A17837" s="50" t="s">
        <v>1977</v>
      </c>
      <c r="B17837" s="50" t="s">
        <v>4272</v>
      </c>
      <c r="C17837" s="51" t="s">
        <v>6482</v>
      </c>
      <c r="D17837" s="50" t="s">
        <v>7720</v>
      </c>
      <c r="E17837" s="51" t="s">
        <v>8943</v>
      </c>
      <c r="F17837" s="51" t="s">
        <v>11188</v>
      </c>
      <c r="G17837" s="52" t="s">
        <v>12295</v>
      </c>
      <c r="H17837" s="50" t="s">
        <v>12267</v>
      </c>
      <c r="J17837" s="53" t="s">
        <v>84198</v>
      </c>
      <c r="K17837" s="53" t="s">
        <v>84240</v>
      </c>
      <c r="L17837" s="51" t="s">
        <v>84250</v>
      </c>
      <c r="M17837" t="s">
        <v>84255</v>
      </c>
    </row>
    <row r="17838" spans="1:13">
      <c r="A17838" s="50" t="s">
        <v>38196</v>
      </c>
      <c r="B17838" s="50" t="s">
        <v>48859</v>
      </c>
      <c r="C17838" s="51" t="s">
        <v>59716</v>
      </c>
      <c r="D17838" s="50" t="s">
        <v>7675</v>
      </c>
      <c r="E17838" s="51" t="s">
        <v>70980</v>
      </c>
      <c r="F17838" s="51" t="s">
        <v>82000</v>
      </c>
      <c r="G17838" s="52" t="s">
        <v>12295</v>
      </c>
      <c r="H17838" s="50" t="s">
        <v>19852</v>
      </c>
      <c r="J17838" s="53" t="s">
        <v>84229</v>
      </c>
      <c r="K17838" s="53" t="s">
        <v>84248</v>
      </c>
      <c r="L17838" s="51" t="s">
        <v>84253</v>
      </c>
      <c r="M17838" t="s">
        <v>84255</v>
      </c>
    </row>
    <row r="17839" spans="1:13">
      <c r="A17839" s="50" t="s">
        <v>38197</v>
      </c>
      <c r="B17839" s="50" t="s">
        <v>47842</v>
      </c>
      <c r="C17839" s="51" t="s">
        <v>59717</v>
      </c>
      <c r="D17839" s="50" t="s">
        <v>61984</v>
      </c>
      <c r="E17839" s="51" t="s">
        <v>70981</v>
      </c>
      <c r="F17839" s="51" t="s">
        <v>82001</v>
      </c>
      <c r="G17839" s="52" t="s">
        <v>12295</v>
      </c>
      <c r="H17839" s="50" t="s">
        <v>84119</v>
      </c>
      <c r="J17839" s="53" t="s">
        <v>84183</v>
      </c>
      <c r="K17839" s="53" t="s">
        <v>84241</v>
      </c>
      <c r="L17839" s="51" t="s">
        <v>84251</v>
      </c>
      <c r="M17839" t="s">
        <v>84255</v>
      </c>
    </row>
    <row r="17840" spans="1:13">
      <c r="A17840" s="50" t="s">
        <v>38198</v>
      </c>
      <c r="B17840" s="50" t="s">
        <v>48860</v>
      </c>
      <c r="C17840" s="51" t="s">
        <v>59718</v>
      </c>
      <c r="D17840" s="50" t="s">
        <v>7675</v>
      </c>
      <c r="E17840" s="51" t="s">
        <v>70982</v>
      </c>
      <c r="F17840" s="51" t="s">
        <v>82002</v>
      </c>
      <c r="G17840" s="52" t="s">
        <v>12295</v>
      </c>
      <c r="H17840" s="50" t="s">
        <v>84119</v>
      </c>
      <c r="J17840" s="53" t="s">
        <v>84230</v>
      </c>
      <c r="K17840" s="53" t="s">
        <v>84249</v>
      </c>
      <c r="L17840" s="51" t="s">
        <v>84251</v>
      </c>
      <c r="M17840" t="s">
        <v>84255</v>
      </c>
    </row>
    <row r="17841" spans="1:13">
      <c r="A17841" s="50" t="s">
        <v>1978</v>
      </c>
      <c r="B17841" s="50" t="s">
        <v>4273</v>
      </c>
      <c r="C17841" s="51" t="s">
        <v>6483</v>
      </c>
      <c r="D17841" s="50" t="s">
        <v>7700</v>
      </c>
      <c r="E17841" s="51" t="s">
        <v>8944</v>
      </c>
      <c r="F17841" s="51" t="s">
        <v>11189</v>
      </c>
      <c r="G17841" s="52" t="s">
        <v>12295</v>
      </c>
      <c r="H17841" s="50" t="s">
        <v>12265</v>
      </c>
      <c r="J17841" s="53" t="s">
        <v>84177</v>
      </c>
      <c r="K17841" s="53" t="s">
        <v>84240</v>
      </c>
      <c r="L17841" s="51" t="s">
        <v>84250</v>
      </c>
      <c r="M17841" t="s">
        <v>84255</v>
      </c>
    </row>
    <row r="17842" spans="1:13">
      <c r="A17842" s="50" t="s">
        <v>38199</v>
      </c>
      <c r="B17842" s="50" t="s">
        <v>48861</v>
      </c>
      <c r="C17842" s="51" t="s">
        <v>59719</v>
      </c>
      <c r="D17842" s="50" t="s">
        <v>7675</v>
      </c>
      <c r="E17842" s="51" t="s">
        <v>70983</v>
      </c>
      <c r="F17842" s="51" t="s">
        <v>82003</v>
      </c>
      <c r="G17842" s="52" t="s">
        <v>12295</v>
      </c>
      <c r="H17842" s="50" t="s">
        <v>12290</v>
      </c>
      <c r="J17842" s="53" t="s">
        <v>84174</v>
      </c>
      <c r="K17842" s="53" t="s">
        <v>84240</v>
      </c>
      <c r="L17842" s="51" t="s">
        <v>84250</v>
      </c>
      <c r="M17842" t="s">
        <v>84255</v>
      </c>
    </row>
    <row r="17843" spans="1:13">
      <c r="A17843" s="50" t="s">
        <v>17329</v>
      </c>
      <c r="B17843" s="50" t="s">
        <v>17889</v>
      </c>
      <c r="C17843" s="51" t="s">
        <v>18415</v>
      </c>
      <c r="D17843" s="50" t="s">
        <v>7621</v>
      </c>
      <c r="E17843" s="51" t="s">
        <v>18983</v>
      </c>
      <c r="F17843" s="51" t="s">
        <v>19584</v>
      </c>
      <c r="G17843" s="52" t="s">
        <v>12295</v>
      </c>
      <c r="H17843" s="50" t="s">
        <v>19862</v>
      </c>
      <c r="J17843" s="53" t="s">
        <v>84229</v>
      </c>
      <c r="K17843" s="53" t="s">
        <v>84248</v>
      </c>
      <c r="L17843" s="51" t="s">
        <v>84253</v>
      </c>
      <c r="M17843" t="s">
        <v>84255</v>
      </c>
    </row>
    <row r="17844" spans="1:13">
      <c r="A17844" s="50" t="s">
        <v>38200</v>
      </c>
      <c r="B17844" s="50" t="s">
        <v>48862</v>
      </c>
      <c r="C17844" s="51" t="s">
        <v>59720</v>
      </c>
      <c r="D17844" s="50" t="s">
        <v>7636</v>
      </c>
      <c r="E17844" s="51" t="s">
        <v>70984</v>
      </c>
      <c r="F17844" s="51" t="s">
        <v>82004</v>
      </c>
      <c r="G17844" s="52" t="s">
        <v>12295</v>
      </c>
      <c r="H17844" s="50" t="s">
        <v>19857</v>
      </c>
      <c r="J17844" s="53" t="s">
        <v>84238</v>
      </c>
      <c r="K17844" s="53" t="s">
        <v>84248</v>
      </c>
      <c r="L17844" s="51" t="s">
        <v>84253</v>
      </c>
      <c r="M17844" t="s">
        <v>84255</v>
      </c>
    </row>
    <row r="17845" spans="1:13">
      <c r="A17845" s="50" t="s">
        <v>38201</v>
      </c>
      <c r="B17845" s="50" t="s">
        <v>48851</v>
      </c>
      <c r="C17845" s="51" t="s">
        <v>59721</v>
      </c>
      <c r="D17845" s="50" t="s">
        <v>7570</v>
      </c>
      <c r="E17845" s="51" t="s">
        <v>70985</v>
      </c>
      <c r="F17845" s="51" t="s">
        <v>82005</v>
      </c>
      <c r="G17845" s="52" t="s">
        <v>12295</v>
      </c>
      <c r="H17845" s="50" t="s">
        <v>84119</v>
      </c>
      <c r="J17845" s="53" t="s">
        <v>84230</v>
      </c>
      <c r="K17845" s="53" t="s">
        <v>84249</v>
      </c>
      <c r="L17845" s="51" t="s">
        <v>84251</v>
      </c>
      <c r="M17845" t="s">
        <v>84255</v>
      </c>
    </row>
    <row r="17846" spans="1:13">
      <c r="A17846" s="50" t="s">
        <v>38202</v>
      </c>
      <c r="B17846" s="50" t="s">
        <v>48863</v>
      </c>
      <c r="C17846" s="51" t="s">
        <v>59722</v>
      </c>
      <c r="D17846" s="50" t="s">
        <v>7695</v>
      </c>
      <c r="E17846" s="51" t="s">
        <v>70986</v>
      </c>
      <c r="F17846" s="51" t="s">
        <v>82006</v>
      </c>
      <c r="G17846" s="52" t="s">
        <v>12295</v>
      </c>
      <c r="H17846" s="50" t="s">
        <v>12273</v>
      </c>
      <c r="J17846" s="53" t="s">
        <v>84228</v>
      </c>
      <c r="K17846" s="53" t="s">
        <v>84247</v>
      </c>
      <c r="L17846" s="51" t="s">
        <v>84250</v>
      </c>
      <c r="M17846" t="s">
        <v>84255</v>
      </c>
    </row>
    <row r="17847" spans="1:13">
      <c r="A17847" s="50" t="s">
        <v>38203</v>
      </c>
      <c r="B17847" s="50" t="s">
        <v>48864</v>
      </c>
      <c r="C17847" s="51" t="s">
        <v>59723</v>
      </c>
      <c r="D17847" s="50" t="s">
        <v>7601</v>
      </c>
      <c r="E17847" s="51" t="s">
        <v>70987</v>
      </c>
      <c r="F17847" s="51" t="s">
        <v>82007</v>
      </c>
      <c r="G17847" s="52" t="s">
        <v>12295</v>
      </c>
      <c r="H17847" s="50" t="s">
        <v>84134</v>
      </c>
      <c r="J17847" s="53" t="s">
        <v>84237</v>
      </c>
      <c r="K17847" s="53" t="s">
        <v>84249</v>
      </c>
      <c r="L17847" s="51" t="s">
        <v>84251</v>
      </c>
      <c r="M17847" t="s">
        <v>84255</v>
      </c>
    </row>
    <row r="17848" spans="1:13">
      <c r="A17848" s="50" t="s">
        <v>38204</v>
      </c>
      <c r="B17848" s="50" t="s">
        <v>48865</v>
      </c>
      <c r="C17848" s="51" t="s">
        <v>59724</v>
      </c>
      <c r="D17848" s="50" t="s">
        <v>7729</v>
      </c>
      <c r="E17848" s="51" t="s">
        <v>70988</v>
      </c>
      <c r="F17848" s="51" t="s">
        <v>82008</v>
      </c>
      <c r="G17848" s="52" t="s">
        <v>12295</v>
      </c>
      <c r="H17848" s="50" t="s">
        <v>14661</v>
      </c>
      <c r="J17848" s="53" t="s">
        <v>84233</v>
      </c>
      <c r="K17848" s="53" t="s">
        <v>84248</v>
      </c>
      <c r="L17848" s="51" t="s">
        <v>84253</v>
      </c>
      <c r="M17848" t="s">
        <v>84255</v>
      </c>
    </row>
    <row r="17849" spans="1:13">
      <c r="A17849" s="50" t="s">
        <v>38205</v>
      </c>
      <c r="B17849" s="50" t="s">
        <v>48866</v>
      </c>
      <c r="C17849" s="51" t="s">
        <v>59725</v>
      </c>
      <c r="D17849" s="50" t="s">
        <v>7570</v>
      </c>
      <c r="E17849" s="51" t="s">
        <v>70989</v>
      </c>
      <c r="F17849" s="51" t="s">
        <v>82009</v>
      </c>
      <c r="G17849" s="52" t="s">
        <v>12295</v>
      </c>
      <c r="H17849" s="50" t="s">
        <v>19862</v>
      </c>
      <c r="J17849" s="53" t="s">
        <v>84229</v>
      </c>
      <c r="K17849" s="53" t="s">
        <v>84248</v>
      </c>
      <c r="L17849" s="51" t="s">
        <v>84253</v>
      </c>
      <c r="M17849" t="s">
        <v>84255</v>
      </c>
    </row>
    <row r="17850" spans="1:13">
      <c r="A17850" s="50" t="s">
        <v>38206</v>
      </c>
      <c r="B17850" s="50" t="s">
        <v>48867</v>
      </c>
      <c r="C17850" s="51" t="s">
        <v>59726</v>
      </c>
      <c r="D17850" s="50" t="s">
        <v>7675</v>
      </c>
      <c r="E17850" s="51" t="s">
        <v>70990</v>
      </c>
      <c r="F17850" s="51" t="s">
        <v>82010</v>
      </c>
      <c r="G17850" s="52" t="s">
        <v>12295</v>
      </c>
      <c r="H17850" s="50" t="s">
        <v>84132</v>
      </c>
      <c r="J17850" s="53" t="s">
        <v>84192</v>
      </c>
      <c r="K17850" s="53" t="s">
        <v>84245</v>
      </c>
      <c r="L17850" s="51" t="s">
        <v>84254</v>
      </c>
      <c r="M17850" t="s">
        <v>84255</v>
      </c>
    </row>
    <row r="17851" spans="1:13">
      <c r="A17851" s="50" t="s">
        <v>17432</v>
      </c>
      <c r="B17851" s="50" t="s">
        <v>17990</v>
      </c>
      <c r="C17851" s="51" t="s">
        <v>18514</v>
      </c>
      <c r="D17851" s="50" t="s">
        <v>7675</v>
      </c>
      <c r="E17851" s="51" t="s">
        <v>19086</v>
      </c>
      <c r="F17851" s="51" t="s">
        <v>19689</v>
      </c>
      <c r="G17851" s="52" t="s">
        <v>12295</v>
      </c>
      <c r="H17851" s="50" t="s">
        <v>19854</v>
      </c>
      <c r="J17851" s="53" t="s">
        <v>84178</v>
      </c>
      <c r="K17851" s="53" t="s">
        <v>84244</v>
      </c>
      <c r="L17851" s="51" t="s">
        <v>84253</v>
      </c>
      <c r="M17851" t="s">
        <v>84255</v>
      </c>
    </row>
    <row r="17852" spans="1:13">
      <c r="A17852" s="50" t="s">
        <v>2501</v>
      </c>
      <c r="B17852" s="50" t="s">
        <v>4766</v>
      </c>
      <c r="C17852" s="51" t="s">
        <v>6981</v>
      </c>
      <c r="D17852" s="50" t="s">
        <v>7636</v>
      </c>
      <c r="E17852" s="51" t="s">
        <v>9449</v>
      </c>
      <c r="F17852" s="51" t="s">
        <v>11695</v>
      </c>
      <c r="G17852" s="52" t="s">
        <v>12295</v>
      </c>
      <c r="H17852" s="50" t="s">
        <v>12259</v>
      </c>
      <c r="J17852" s="53" t="s">
        <v>84227</v>
      </c>
      <c r="K17852" s="53" t="s">
        <v>84247</v>
      </c>
      <c r="L17852" s="51" t="s">
        <v>84250</v>
      </c>
      <c r="M17852" t="s">
        <v>84255</v>
      </c>
    </row>
    <row r="17853" spans="1:13">
      <c r="A17853" s="50" t="s">
        <v>38207</v>
      </c>
      <c r="B17853" s="50" t="s">
        <v>48868</v>
      </c>
      <c r="C17853" s="51" t="s">
        <v>59727</v>
      </c>
      <c r="D17853" s="50" t="s">
        <v>7700</v>
      </c>
      <c r="E17853" s="51" t="s">
        <v>70991</v>
      </c>
      <c r="F17853" s="51" t="s">
        <v>82011</v>
      </c>
      <c r="G17853" s="52" t="s">
        <v>12295</v>
      </c>
      <c r="H17853" s="50" t="s">
        <v>12267</v>
      </c>
      <c r="J17853" s="53" t="s">
        <v>84223</v>
      </c>
      <c r="K17853" s="53" t="s">
        <v>84247</v>
      </c>
      <c r="L17853" s="51" t="s">
        <v>84250</v>
      </c>
      <c r="M17853" t="s">
        <v>84255</v>
      </c>
    </row>
    <row r="17854" spans="1:13">
      <c r="A17854" s="50" t="s">
        <v>3070</v>
      </c>
      <c r="B17854" s="50" t="s">
        <v>5305</v>
      </c>
      <c r="C17854" s="51" t="s">
        <v>7527</v>
      </c>
      <c r="D17854" s="50" t="s">
        <v>7596</v>
      </c>
      <c r="E17854" s="51" t="s">
        <v>9996</v>
      </c>
      <c r="F17854" s="51" t="s">
        <v>12235</v>
      </c>
      <c r="G17854" s="52" t="s">
        <v>12295</v>
      </c>
      <c r="H17854" s="50" t="s">
        <v>12265</v>
      </c>
      <c r="J17854" s="53" t="s">
        <v>84177</v>
      </c>
      <c r="K17854" s="53" t="s">
        <v>84240</v>
      </c>
      <c r="L17854" s="51" t="s">
        <v>84250</v>
      </c>
      <c r="M17854" t="s">
        <v>84255</v>
      </c>
    </row>
    <row r="17855" spans="1:13">
      <c r="A17855" s="50" t="s">
        <v>1979</v>
      </c>
      <c r="B17855" s="50" t="s">
        <v>3605</v>
      </c>
      <c r="C17855" s="51" t="s">
        <v>6484</v>
      </c>
      <c r="D17855" s="50" t="s">
        <v>7695</v>
      </c>
      <c r="E17855" s="51" t="s">
        <v>8945</v>
      </c>
      <c r="F17855" s="51" t="s">
        <v>11190</v>
      </c>
      <c r="G17855" s="52" t="s">
        <v>12295</v>
      </c>
      <c r="H17855" s="50" t="s">
        <v>12270</v>
      </c>
      <c r="J17855" s="53" t="s">
        <v>84169</v>
      </c>
      <c r="K17855" s="53" t="s">
        <v>84240</v>
      </c>
      <c r="L17855" s="51" t="s">
        <v>84250</v>
      </c>
      <c r="M17855" t="s">
        <v>84255</v>
      </c>
    </row>
    <row r="17856" spans="1:13">
      <c r="A17856" s="50" t="s">
        <v>38208</v>
      </c>
      <c r="B17856" s="50" t="s">
        <v>48869</v>
      </c>
      <c r="C17856" s="51" t="s">
        <v>59728</v>
      </c>
      <c r="D17856" s="50" t="s">
        <v>7636</v>
      </c>
      <c r="E17856" s="51" t="s">
        <v>70992</v>
      </c>
      <c r="F17856" s="51" t="s">
        <v>82012</v>
      </c>
      <c r="G17856" s="52" t="s">
        <v>12295</v>
      </c>
      <c r="H17856" s="50" t="s">
        <v>12258</v>
      </c>
      <c r="J17856" s="53" t="s">
        <v>84224</v>
      </c>
      <c r="K17856" s="53" t="s">
        <v>84247</v>
      </c>
      <c r="L17856" s="51" t="s">
        <v>84250</v>
      </c>
      <c r="M17856" t="s">
        <v>84255</v>
      </c>
    </row>
    <row r="17857" spans="1:13">
      <c r="A17857" s="50" t="s">
        <v>38209</v>
      </c>
      <c r="B17857" s="50" t="s">
        <v>48870</v>
      </c>
      <c r="C17857" s="51" t="s">
        <v>59729</v>
      </c>
      <c r="D17857" s="50" t="s">
        <v>7675</v>
      </c>
      <c r="E17857" s="51" t="s">
        <v>70993</v>
      </c>
      <c r="F17857" s="51" t="s">
        <v>82013</v>
      </c>
      <c r="G17857" s="52" t="s">
        <v>12295</v>
      </c>
      <c r="H17857" s="50" t="s">
        <v>19862</v>
      </c>
      <c r="J17857" s="53" t="s">
        <v>84229</v>
      </c>
      <c r="K17857" s="53" t="s">
        <v>84248</v>
      </c>
      <c r="L17857" s="51" t="s">
        <v>84253</v>
      </c>
      <c r="M17857" t="s">
        <v>84255</v>
      </c>
    </row>
    <row r="17858" spans="1:13">
      <c r="A17858" s="50" t="s">
        <v>38210</v>
      </c>
      <c r="B17858" s="50" t="s">
        <v>48871</v>
      </c>
      <c r="C17858" s="51" t="s">
        <v>59730</v>
      </c>
      <c r="D17858" s="50" t="s">
        <v>7623</v>
      </c>
      <c r="E17858" s="51" t="s">
        <v>70994</v>
      </c>
      <c r="F17858" s="51" t="s">
        <v>82014</v>
      </c>
      <c r="G17858" s="52" t="s">
        <v>12295</v>
      </c>
      <c r="H17858" s="50" t="s">
        <v>84118</v>
      </c>
      <c r="J17858" s="53" t="s">
        <v>84232</v>
      </c>
      <c r="K17858" s="53" t="s">
        <v>84249</v>
      </c>
      <c r="L17858" s="51" t="s">
        <v>84251</v>
      </c>
      <c r="M17858" t="s">
        <v>84255</v>
      </c>
    </row>
    <row r="17859" spans="1:13">
      <c r="A17859" s="50" t="s">
        <v>38211</v>
      </c>
      <c r="B17859" s="50" t="s">
        <v>48872</v>
      </c>
      <c r="C17859" s="51" t="s">
        <v>59731</v>
      </c>
      <c r="D17859" s="50" t="s">
        <v>7578</v>
      </c>
      <c r="E17859" s="51" t="s">
        <v>70995</v>
      </c>
      <c r="F17859" s="51" t="s">
        <v>82015</v>
      </c>
      <c r="G17859" s="52" t="s">
        <v>12295</v>
      </c>
      <c r="H17859" s="50" t="s">
        <v>19850</v>
      </c>
      <c r="J17859" s="53" t="s">
        <v>84178</v>
      </c>
      <c r="K17859" s="53" t="s">
        <v>84244</v>
      </c>
      <c r="L17859" s="51" t="s">
        <v>84253</v>
      </c>
      <c r="M17859" t="s">
        <v>84255</v>
      </c>
    </row>
    <row r="17860" spans="1:13">
      <c r="A17860" s="50" t="s">
        <v>38212</v>
      </c>
      <c r="B17860" s="50" t="s">
        <v>48873</v>
      </c>
      <c r="C17860" s="51" t="s">
        <v>59732</v>
      </c>
      <c r="D17860" s="50" t="s">
        <v>7666</v>
      </c>
      <c r="E17860" s="51" t="s">
        <v>70996</v>
      </c>
      <c r="F17860" s="51" t="s">
        <v>82016</v>
      </c>
      <c r="G17860" s="52" t="s">
        <v>12295</v>
      </c>
      <c r="H17860" s="50" t="s">
        <v>12294</v>
      </c>
      <c r="J17860" s="53" t="s">
        <v>84223</v>
      </c>
      <c r="K17860" s="53" t="s">
        <v>84247</v>
      </c>
      <c r="L17860" s="51" t="s">
        <v>84250</v>
      </c>
      <c r="M17860" t="s">
        <v>84255</v>
      </c>
    </row>
    <row r="17861" spans="1:13">
      <c r="A17861" s="50" t="s">
        <v>38213</v>
      </c>
      <c r="B17861" s="50" t="s">
        <v>48874</v>
      </c>
      <c r="C17861" s="51" t="s">
        <v>59733</v>
      </c>
      <c r="D17861" s="50" t="s">
        <v>7636</v>
      </c>
      <c r="E17861" s="51" t="s">
        <v>70997</v>
      </c>
      <c r="F17861" s="51" t="s">
        <v>82017</v>
      </c>
      <c r="G17861" s="52" t="s">
        <v>12295</v>
      </c>
      <c r="H17861" s="50" t="s">
        <v>84122</v>
      </c>
      <c r="J17861" s="53" t="s">
        <v>84207</v>
      </c>
      <c r="K17861" s="53" t="s">
        <v>84245</v>
      </c>
      <c r="L17861" s="51" t="s">
        <v>84254</v>
      </c>
      <c r="M17861" t="s">
        <v>84255</v>
      </c>
    </row>
    <row r="17862" spans="1:13">
      <c r="A17862" s="50" t="s">
        <v>38214</v>
      </c>
      <c r="B17862" s="50" t="s">
        <v>48875</v>
      </c>
      <c r="C17862" s="51" t="s">
        <v>59734</v>
      </c>
      <c r="D17862" s="50" t="s">
        <v>7570</v>
      </c>
      <c r="E17862" s="51">
        <v>364052891601</v>
      </c>
      <c r="F17862" s="51" t="s">
        <v>82018</v>
      </c>
      <c r="G17862" s="52" t="s">
        <v>12295</v>
      </c>
      <c r="H17862" s="50" t="s">
        <v>84140</v>
      </c>
      <c r="J17862" s="53" t="s">
        <v>84199</v>
      </c>
      <c r="K17862" s="53" t="s">
        <v>84245</v>
      </c>
      <c r="L17862" s="51" t="s">
        <v>84254</v>
      </c>
      <c r="M17862" t="s">
        <v>84255</v>
      </c>
    </row>
    <row r="17863" spans="1:13">
      <c r="A17863" s="50" t="s">
        <v>38215</v>
      </c>
      <c r="B17863" s="50" t="s">
        <v>42457</v>
      </c>
      <c r="C17863" s="51" t="s">
        <v>59735</v>
      </c>
      <c r="D17863" s="50" t="s">
        <v>7675</v>
      </c>
      <c r="E17863" s="51" t="s">
        <v>70998</v>
      </c>
      <c r="F17863" s="51" t="s">
        <v>82019</v>
      </c>
      <c r="G17863" s="52" t="s">
        <v>12295</v>
      </c>
      <c r="H17863" s="50" t="s">
        <v>84139</v>
      </c>
      <c r="J17863" s="53" t="s">
        <v>84203</v>
      </c>
      <c r="K17863" s="53" t="s">
        <v>84245</v>
      </c>
      <c r="L17863" s="51" t="s">
        <v>84254</v>
      </c>
      <c r="M17863" t="s">
        <v>84255</v>
      </c>
    </row>
    <row r="17864" spans="1:13">
      <c r="A17864" s="50" t="s">
        <v>38216</v>
      </c>
      <c r="B17864" s="50" t="s">
        <v>48876</v>
      </c>
      <c r="C17864" s="51" t="s">
        <v>59736</v>
      </c>
      <c r="D17864" s="50" t="s">
        <v>7713</v>
      </c>
      <c r="E17864" s="51" t="s">
        <v>70999</v>
      </c>
      <c r="F17864" s="51" t="s">
        <v>82020</v>
      </c>
      <c r="G17864" s="52" t="s">
        <v>12295</v>
      </c>
      <c r="H17864" s="50" t="s">
        <v>12267</v>
      </c>
      <c r="J17864" s="53" t="s">
        <v>84223</v>
      </c>
      <c r="K17864" s="53" t="s">
        <v>84247</v>
      </c>
      <c r="L17864" s="51" t="s">
        <v>84250</v>
      </c>
      <c r="M17864" t="s">
        <v>84255</v>
      </c>
    </row>
    <row r="17865" spans="1:13">
      <c r="A17865" s="50" t="s">
        <v>38217</v>
      </c>
      <c r="B17865" s="50" t="s">
        <v>48877</v>
      </c>
      <c r="C17865" s="51" t="s">
        <v>59737</v>
      </c>
      <c r="D17865" s="50" t="s">
        <v>7570</v>
      </c>
      <c r="E17865" s="51" t="s">
        <v>71000</v>
      </c>
      <c r="F17865" s="51" t="s">
        <v>82021</v>
      </c>
      <c r="G17865" s="52" t="s">
        <v>12295</v>
      </c>
      <c r="H17865" s="50" t="s">
        <v>84127</v>
      </c>
      <c r="J17865" s="53" t="s">
        <v>84188</v>
      </c>
      <c r="K17865" s="53" t="s">
        <v>84245</v>
      </c>
      <c r="L17865" s="51" t="s">
        <v>84254</v>
      </c>
      <c r="M17865" t="s">
        <v>84255</v>
      </c>
    </row>
    <row r="17866" spans="1:13">
      <c r="A17866" s="50" t="s">
        <v>38218</v>
      </c>
      <c r="B17866" s="50" t="s">
        <v>48878</v>
      </c>
      <c r="C17866" s="51" t="s">
        <v>59738</v>
      </c>
      <c r="D17866" s="50" t="s">
        <v>7636</v>
      </c>
      <c r="E17866" s="51" t="s">
        <v>71001</v>
      </c>
      <c r="F17866" s="51" t="s">
        <v>82022</v>
      </c>
      <c r="G17866" s="52" t="s">
        <v>12295</v>
      </c>
      <c r="H17866" s="50" t="s">
        <v>19852</v>
      </c>
      <c r="J17866" s="53" t="s">
        <v>84229</v>
      </c>
      <c r="K17866" s="53" t="s">
        <v>84248</v>
      </c>
      <c r="L17866" s="51" t="s">
        <v>84253</v>
      </c>
      <c r="M17866" t="s">
        <v>84255</v>
      </c>
    </row>
    <row r="17867" spans="1:13">
      <c r="A17867" s="50" t="s">
        <v>1980</v>
      </c>
      <c r="B17867" s="50" t="s">
        <v>4274</v>
      </c>
      <c r="C17867" s="51" t="s">
        <v>6485</v>
      </c>
      <c r="D17867" s="50" t="s">
        <v>7717</v>
      </c>
      <c r="E17867" s="51" t="s">
        <v>8946</v>
      </c>
      <c r="F17867" s="51" t="s">
        <v>11191</v>
      </c>
      <c r="G17867" s="52" t="s">
        <v>12295</v>
      </c>
      <c r="H17867" s="50" t="s">
        <v>12291</v>
      </c>
      <c r="J17867" s="53" t="s">
        <v>84172</v>
      </c>
      <c r="K17867" s="53" t="s">
        <v>84240</v>
      </c>
      <c r="L17867" s="51" t="s">
        <v>84250</v>
      </c>
      <c r="M17867" t="s">
        <v>84255</v>
      </c>
    </row>
    <row r="17868" spans="1:13">
      <c r="A17868" s="50" t="s">
        <v>38219</v>
      </c>
      <c r="B17868" s="50" t="s">
        <v>13112</v>
      </c>
      <c r="C17868" s="51" t="s">
        <v>59739</v>
      </c>
      <c r="D17868" s="50" t="s">
        <v>7712</v>
      </c>
      <c r="E17868" s="51" t="s">
        <v>71002</v>
      </c>
      <c r="F17868" s="51" t="s">
        <v>82023</v>
      </c>
      <c r="G17868" s="52" t="s">
        <v>12295</v>
      </c>
      <c r="H17868" s="50" t="s">
        <v>14656</v>
      </c>
      <c r="J17868" s="53" t="s">
        <v>84233</v>
      </c>
      <c r="K17868" s="53" t="s">
        <v>84248</v>
      </c>
      <c r="L17868" s="51" t="s">
        <v>84253</v>
      </c>
      <c r="M17868" t="s">
        <v>84255</v>
      </c>
    </row>
    <row r="17869" spans="1:13">
      <c r="A17869" s="50" t="s">
        <v>2624</v>
      </c>
      <c r="B17869" s="50" t="s">
        <v>4884</v>
      </c>
      <c r="C17869" s="51" t="s">
        <v>7100</v>
      </c>
      <c r="D17869" s="50" t="s">
        <v>7676</v>
      </c>
      <c r="E17869" s="51" t="s">
        <v>9566</v>
      </c>
      <c r="F17869" s="51" t="s">
        <v>11812</v>
      </c>
      <c r="G17869" s="52" t="s">
        <v>12295</v>
      </c>
      <c r="H17869" s="50" t="s">
        <v>12263</v>
      </c>
      <c r="J17869" s="53" t="s">
        <v>84172</v>
      </c>
      <c r="K17869" s="53" t="s">
        <v>84240</v>
      </c>
      <c r="L17869" s="51" t="s">
        <v>84250</v>
      </c>
      <c r="M17869" t="s">
        <v>84255</v>
      </c>
    </row>
    <row r="17870" spans="1:13">
      <c r="A17870" s="50" t="s">
        <v>38220</v>
      </c>
      <c r="B17870" s="50" t="s">
        <v>48879</v>
      </c>
      <c r="C17870" s="51" t="s">
        <v>59740</v>
      </c>
      <c r="D17870" s="50" t="s">
        <v>7636</v>
      </c>
      <c r="E17870" s="51" t="s">
        <v>71003</v>
      </c>
      <c r="F17870" s="51" t="s">
        <v>82024</v>
      </c>
      <c r="G17870" s="52" t="s">
        <v>12295</v>
      </c>
      <c r="H17870" s="50" t="s">
        <v>19851</v>
      </c>
      <c r="J17870" s="53" t="s">
        <v>84231</v>
      </c>
      <c r="K17870" s="53" t="s">
        <v>84248</v>
      </c>
      <c r="L17870" s="51" t="s">
        <v>84253</v>
      </c>
      <c r="M17870" t="s">
        <v>84255</v>
      </c>
    </row>
    <row r="17871" spans="1:13">
      <c r="A17871" s="50" t="s">
        <v>38221</v>
      </c>
      <c r="B17871" s="50" t="s">
        <v>48880</v>
      </c>
      <c r="C17871" s="51" t="s">
        <v>59741</v>
      </c>
      <c r="D17871" s="50" t="s">
        <v>7695</v>
      </c>
      <c r="E17871" s="51" t="s">
        <v>71004</v>
      </c>
      <c r="F17871" s="51" t="s">
        <v>82025</v>
      </c>
      <c r="G17871" s="52" t="s">
        <v>12295</v>
      </c>
      <c r="H17871" s="50" t="s">
        <v>12269</v>
      </c>
      <c r="J17871" s="53" t="s">
        <v>84226</v>
      </c>
      <c r="K17871" s="53" t="s">
        <v>84247</v>
      </c>
      <c r="L17871" s="51" t="s">
        <v>84250</v>
      </c>
      <c r="M17871" t="s">
        <v>84255</v>
      </c>
    </row>
    <row r="17872" spans="1:13">
      <c r="A17872" s="50" t="s">
        <v>38222</v>
      </c>
      <c r="B17872" s="50" t="s">
        <v>48881</v>
      </c>
      <c r="C17872" s="51" t="s">
        <v>59742</v>
      </c>
      <c r="D17872" s="50" t="s">
        <v>7687</v>
      </c>
      <c r="E17872" s="51" t="s">
        <v>71005</v>
      </c>
      <c r="F17872" s="51" t="s">
        <v>82026</v>
      </c>
      <c r="G17872" s="52" t="s">
        <v>12295</v>
      </c>
      <c r="H17872" s="50" t="s">
        <v>84157</v>
      </c>
      <c r="J17872" s="53" t="s">
        <v>84183</v>
      </c>
      <c r="K17872" s="53" t="s">
        <v>84241</v>
      </c>
      <c r="L17872" s="51" t="s">
        <v>84251</v>
      </c>
      <c r="M17872" t="s">
        <v>84255</v>
      </c>
    </row>
    <row r="17873" spans="1:13">
      <c r="A17873" s="50" t="s">
        <v>38223</v>
      </c>
      <c r="B17873" s="50" t="s">
        <v>48882</v>
      </c>
      <c r="C17873" s="51" t="s">
        <v>59743</v>
      </c>
      <c r="D17873" s="50" t="s">
        <v>7636</v>
      </c>
      <c r="E17873" s="51" t="s">
        <v>71006</v>
      </c>
      <c r="F17873" s="51" t="s">
        <v>82027</v>
      </c>
      <c r="G17873" s="52" t="s">
        <v>12295</v>
      </c>
      <c r="H17873" s="50" t="s">
        <v>84134</v>
      </c>
      <c r="J17873" s="53" t="s">
        <v>84176</v>
      </c>
      <c r="K17873" s="53" t="s">
        <v>84241</v>
      </c>
      <c r="L17873" s="51" t="s">
        <v>84251</v>
      </c>
      <c r="M17873" t="s">
        <v>84255</v>
      </c>
    </row>
    <row r="17874" spans="1:13">
      <c r="A17874" s="50" t="s">
        <v>38224</v>
      </c>
      <c r="B17874" s="50" t="s">
        <v>48883</v>
      </c>
      <c r="C17874" s="51" t="s">
        <v>59744</v>
      </c>
      <c r="D17874" s="50" t="s">
        <v>7713</v>
      </c>
      <c r="E17874" s="51" t="s">
        <v>71007</v>
      </c>
      <c r="F17874" s="51" t="s">
        <v>82028</v>
      </c>
      <c r="G17874" s="52" t="s">
        <v>12295</v>
      </c>
      <c r="H17874" s="50" t="s">
        <v>12271</v>
      </c>
      <c r="J17874" s="53" t="s">
        <v>84223</v>
      </c>
      <c r="K17874" s="53" t="s">
        <v>84247</v>
      </c>
      <c r="L17874" s="51" t="s">
        <v>84250</v>
      </c>
      <c r="M17874" t="s">
        <v>84255</v>
      </c>
    </row>
    <row r="17875" spans="1:13">
      <c r="A17875" s="50" t="s">
        <v>2626</v>
      </c>
      <c r="B17875" s="50" t="s">
        <v>4886</v>
      </c>
      <c r="C17875" s="51" t="s">
        <v>7102</v>
      </c>
      <c r="D17875" s="50" t="s">
        <v>7636</v>
      </c>
      <c r="E17875" s="51" t="s">
        <v>9568</v>
      </c>
      <c r="F17875" s="51" t="s">
        <v>11814</v>
      </c>
      <c r="G17875" s="52" t="s">
        <v>12295</v>
      </c>
      <c r="H17875" s="50" t="s">
        <v>12276</v>
      </c>
      <c r="J17875" s="53" t="s">
        <v>84172</v>
      </c>
      <c r="K17875" s="53" t="s">
        <v>84240</v>
      </c>
      <c r="L17875" s="51" t="s">
        <v>84250</v>
      </c>
      <c r="M17875" t="s">
        <v>84255</v>
      </c>
    </row>
    <row r="17876" spans="1:13">
      <c r="A17876" s="50" t="s">
        <v>2628</v>
      </c>
      <c r="B17876" s="50" t="s">
        <v>4888</v>
      </c>
      <c r="C17876" s="51" t="s">
        <v>7104</v>
      </c>
      <c r="D17876" s="50" t="s">
        <v>7678</v>
      </c>
      <c r="E17876" s="51" t="s">
        <v>9570</v>
      </c>
      <c r="F17876" s="51" t="s">
        <v>11816</v>
      </c>
      <c r="G17876" s="52" t="s">
        <v>12295</v>
      </c>
      <c r="H17876" s="50" t="s">
        <v>12276</v>
      </c>
      <c r="J17876" s="53" t="s">
        <v>84172</v>
      </c>
      <c r="K17876" s="53" t="s">
        <v>84240</v>
      </c>
      <c r="L17876" s="51" t="s">
        <v>84250</v>
      </c>
      <c r="M17876" t="s">
        <v>84255</v>
      </c>
    </row>
    <row r="17877" spans="1:13">
      <c r="A17877" s="50" t="s">
        <v>17566</v>
      </c>
      <c r="B17877" s="50" t="s">
        <v>18114</v>
      </c>
      <c r="C17877" s="51" t="s">
        <v>18640</v>
      </c>
      <c r="D17877" s="50" t="s">
        <v>7644</v>
      </c>
      <c r="E17877" s="51" t="s">
        <v>19219</v>
      </c>
      <c r="F17877" s="51" t="s">
        <v>19827</v>
      </c>
      <c r="G17877" s="52" t="s">
        <v>12295</v>
      </c>
      <c r="H17877" s="50" t="s">
        <v>19850</v>
      </c>
      <c r="J17877" s="53" t="s">
        <v>84229</v>
      </c>
      <c r="K17877" s="53" t="s">
        <v>84248</v>
      </c>
      <c r="L17877" s="51" t="s">
        <v>84253</v>
      </c>
      <c r="M17877" t="s">
        <v>84255</v>
      </c>
    </row>
    <row r="17878" spans="1:13">
      <c r="A17878" s="50" t="s">
        <v>38225</v>
      </c>
      <c r="B17878" s="50" t="s">
        <v>48884</v>
      </c>
      <c r="C17878" s="51" t="s">
        <v>59745</v>
      </c>
      <c r="D17878" s="50" t="s">
        <v>7612</v>
      </c>
      <c r="E17878" s="51" t="s">
        <v>71008</v>
      </c>
      <c r="F17878" s="51" t="s">
        <v>82029</v>
      </c>
      <c r="G17878" s="52" t="s">
        <v>12295</v>
      </c>
      <c r="H17878" s="50" t="s">
        <v>12260</v>
      </c>
      <c r="J17878" s="53" t="s">
        <v>84226</v>
      </c>
      <c r="K17878" s="53" t="s">
        <v>84247</v>
      </c>
      <c r="L17878" s="51" t="s">
        <v>84250</v>
      </c>
      <c r="M17878" t="s">
        <v>84255</v>
      </c>
    </row>
    <row r="17879" spans="1:13">
      <c r="A17879" s="50" t="s">
        <v>38226</v>
      </c>
      <c r="B17879" s="50" t="s">
        <v>48885</v>
      </c>
      <c r="C17879" s="51" t="s">
        <v>59746</v>
      </c>
      <c r="D17879" s="50" t="s">
        <v>7675</v>
      </c>
      <c r="E17879" s="51" t="s">
        <v>71009</v>
      </c>
      <c r="F17879" s="51" t="s">
        <v>82030</v>
      </c>
      <c r="G17879" s="52" t="s">
        <v>12295</v>
      </c>
      <c r="H17879" s="50" t="s">
        <v>12292</v>
      </c>
      <c r="J17879" s="53" t="s">
        <v>84225</v>
      </c>
      <c r="K17879" s="53" t="s">
        <v>84247</v>
      </c>
      <c r="L17879" s="51" t="s">
        <v>84250</v>
      </c>
      <c r="M17879" t="s">
        <v>84255</v>
      </c>
    </row>
    <row r="17880" spans="1:13">
      <c r="A17880" s="50" t="s">
        <v>38227</v>
      </c>
      <c r="B17880" s="50" t="s">
        <v>48886</v>
      </c>
      <c r="C17880" s="51" t="s">
        <v>59747</v>
      </c>
      <c r="D17880" s="50" t="s">
        <v>7674</v>
      </c>
      <c r="E17880" s="51" t="s">
        <v>71010</v>
      </c>
      <c r="F17880" s="51" t="s">
        <v>82031</v>
      </c>
      <c r="G17880" s="52" t="s">
        <v>12295</v>
      </c>
      <c r="H17880" s="50" t="s">
        <v>19849</v>
      </c>
      <c r="J17880" s="53" t="s">
        <v>84234</v>
      </c>
      <c r="K17880" s="53" t="s">
        <v>84248</v>
      </c>
      <c r="L17880" s="51" t="s">
        <v>84253</v>
      </c>
      <c r="M17880" t="s">
        <v>84255</v>
      </c>
    </row>
    <row r="17881" spans="1:13">
      <c r="A17881" s="50" t="s">
        <v>38228</v>
      </c>
      <c r="B17881" s="50" t="s">
        <v>48887</v>
      </c>
      <c r="C17881" s="51" t="s">
        <v>59748</v>
      </c>
      <c r="D17881" s="50" t="s">
        <v>7636</v>
      </c>
      <c r="E17881" s="51" t="s">
        <v>71011</v>
      </c>
      <c r="F17881" s="51" t="s">
        <v>82032</v>
      </c>
      <c r="G17881" s="52" t="s">
        <v>12295</v>
      </c>
      <c r="H17881" s="50" t="s">
        <v>19862</v>
      </c>
      <c r="J17881" s="53" t="s">
        <v>84229</v>
      </c>
      <c r="K17881" s="53" t="s">
        <v>84248</v>
      </c>
      <c r="L17881" s="51" t="s">
        <v>84253</v>
      </c>
      <c r="M17881" t="s">
        <v>84255</v>
      </c>
    </row>
    <row r="17882" spans="1:13">
      <c r="A17882" s="50" t="s">
        <v>1981</v>
      </c>
      <c r="B17882" s="50" t="s">
        <v>4275</v>
      </c>
      <c r="C17882" s="51" t="s">
        <v>6486</v>
      </c>
      <c r="D17882" s="50" t="s">
        <v>7735</v>
      </c>
      <c r="E17882" s="51" t="s">
        <v>8947</v>
      </c>
      <c r="F17882" s="51" t="s">
        <v>11192</v>
      </c>
      <c r="G17882" s="52" t="s">
        <v>12295</v>
      </c>
      <c r="H17882" s="50" t="s">
        <v>12273</v>
      </c>
      <c r="J17882" s="53" t="s">
        <v>84206</v>
      </c>
      <c r="K17882" s="53" t="s">
        <v>84240</v>
      </c>
      <c r="L17882" s="51" t="s">
        <v>84250</v>
      </c>
      <c r="M17882" t="s">
        <v>84255</v>
      </c>
    </row>
    <row r="17883" spans="1:13">
      <c r="A17883" s="50" t="s">
        <v>38229</v>
      </c>
      <c r="B17883" s="50" t="s">
        <v>48888</v>
      </c>
      <c r="C17883" s="51" t="s">
        <v>59749</v>
      </c>
      <c r="D17883" s="50" t="s">
        <v>7636</v>
      </c>
      <c r="E17883" s="51" t="s">
        <v>71012</v>
      </c>
      <c r="F17883" s="51" t="s">
        <v>82033</v>
      </c>
      <c r="G17883" s="52" t="s">
        <v>12295</v>
      </c>
      <c r="H17883" s="50" t="s">
        <v>12291</v>
      </c>
      <c r="J17883" s="53" t="s">
        <v>84226</v>
      </c>
      <c r="K17883" s="53" t="s">
        <v>84247</v>
      </c>
      <c r="L17883" s="51" t="s">
        <v>84250</v>
      </c>
      <c r="M17883" t="s">
        <v>84255</v>
      </c>
    </row>
    <row r="17884" spans="1:13">
      <c r="A17884" s="50" t="s">
        <v>38230</v>
      </c>
      <c r="B17884" s="50" t="s">
        <v>48889</v>
      </c>
      <c r="C17884" s="51" t="s">
        <v>59750</v>
      </c>
      <c r="D17884" s="50" t="s">
        <v>662</v>
      </c>
      <c r="E17884" s="51" t="s">
        <v>71013</v>
      </c>
      <c r="F17884" s="51" t="s">
        <v>82034</v>
      </c>
      <c r="G17884" s="52" t="s">
        <v>12295</v>
      </c>
      <c r="H17884" s="50" t="s">
        <v>84149</v>
      </c>
      <c r="J17884" s="53" t="s">
        <v>84236</v>
      </c>
      <c r="K17884" s="53" t="s">
        <v>84249</v>
      </c>
      <c r="L17884" s="51" t="s">
        <v>84251</v>
      </c>
      <c r="M17884" t="s">
        <v>84255</v>
      </c>
    </row>
    <row r="17885" spans="1:13">
      <c r="A17885" s="50" t="s">
        <v>38231</v>
      </c>
      <c r="B17885" s="50" t="s">
        <v>48890</v>
      </c>
      <c r="C17885" s="51" t="s">
        <v>59751</v>
      </c>
      <c r="D17885" s="50" t="s">
        <v>7618</v>
      </c>
      <c r="E17885" s="51" t="s">
        <v>71014</v>
      </c>
      <c r="F17885" s="51" t="s">
        <v>82035</v>
      </c>
      <c r="G17885" s="52" t="s">
        <v>12295</v>
      </c>
      <c r="H17885" s="50" t="s">
        <v>19860</v>
      </c>
      <c r="J17885" s="53" t="s">
        <v>84231</v>
      </c>
      <c r="K17885" s="53" t="s">
        <v>84248</v>
      </c>
      <c r="L17885" s="51" t="s">
        <v>84253</v>
      </c>
      <c r="M17885" t="s">
        <v>84255</v>
      </c>
    </row>
    <row r="17886" spans="1:13">
      <c r="A17886" s="50" t="s">
        <v>17465</v>
      </c>
      <c r="B17886" s="50" t="s">
        <v>17655</v>
      </c>
      <c r="C17886" s="51" t="s">
        <v>18545</v>
      </c>
      <c r="D17886" s="50" t="s">
        <v>7636</v>
      </c>
      <c r="E17886" s="51" t="s">
        <v>19119</v>
      </c>
      <c r="F17886" s="51" t="s">
        <v>19723</v>
      </c>
      <c r="G17886" s="52" t="s">
        <v>12295</v>
      </c>
      <c r="H17886" s="50" t="s">
        <v>19862</v>
      </c>
      <c r="J17886" s="53" t="s">
        <v>84229</v>
      </c>
      <c r="K17886" s="53" t="s">
        <v>84248</v>
      </c>
      <c r="L17886" s="51" t="s">
        <v>84253</v>
      </c>
      <c r="M17886" t="s">
        <v>84255</v>
      </c>
    </row>
    <row r="17887" spans="1:13">
      <c r="A17887" s="50" t="s">
        <v>38232</v>
      </c>
      <c r="B17887" s="50" t="s">
        <v>43117</v>
      </c>
      <c r="C17887" s="51" t="s">
        <v>59752</v>
      </c>
      <c r="D17887" s="50" t="s">
        <v>7570</v>
      </c>
      <c r="E17887" s="51" t="s">
        <v>71015</v>
      </c>
      <c r="F17887" s="51" t="s">
        <v>82036</v>
      </c>
      <c r="G17887" s="52" t="s">
        <v>12295</v>
      </c>
      <c r="H17887" s="50" t="s">
        <v>84139</v>
      </c>
      <c r="J17887" s="53" t="s">
        <v>84203</v>
      </c>
      <c r="K17887" s="53" t="s">
        <v>84245</v>
      </c>
      <c r="L17887" s="51" t="s">
        <v>84254</v>
      </c>
      <c r="M17887" t="s">
        <v>84255</v>
      </c>
    </row>
    <row r="17888" spans="1:13">
      <c r="A17888" s="50" t="s">
        <v>2629</v>
      </c>
      <c r="B17888" s="50" t="s">
        <v>4790</v>
      </c>
      <c r="C17888" s="51" t="s">
        <v>7105</v>
      </c>
      <c r="D17888" s="50" t="s">
        <v>7583</v>
      </c>
      <c r="E17888" s="51" t="s">
        <v>9571</v>
      </c>
      <c r="F17888" s="51" t="s">
        <v>11817</v>
      </c>
      <c r="G17888" s="52" t="s">
        <v>12295</v>
      </c>
      <c r="H17888" s="50" t="s">
        <v>12259</v>
      </c>
      <c r="J17888" s="53" t="s">
        <v>84169</v>
      </c>
      <c r="K17888" s="53" t="s">
        <v>84240</v>
      </c>
      <c r="L17888" s="51" t="s">
        <v>84250</v>
      </c>
      <c r="M17888" t="s">
        <v>84255</v>
      </c>
    </row>
    <row r="17889" spans="1:13">
      <c r="A17889" s="50" t="s">
        <v>12619</v>
      </c>
      <c r="B17889" s="50" t="s">
        <v>13081</v>
      </c>
      <c r="C17889" s="51" t="s">
        <v>13524</v>
      </c>
      <c r="D17889" s="50" t="s">
        <v>7632</v>
      </c>
      <c r="E17889" s="51" t="s">
        <v>14005</v>
      </c>
      <c r="F17889" s="51" t="s">
        <v>14479</v>
      </c>
      <c r="G17889" s="52" t="s">
        <v>12295</v>
      </c>
      <c r="H17889" s="50" t="s">
        <v>14659</v>
      </c>
      <c r="J17889" s="53" t="s">
        <v>84179</v>
      </c>
      <c r="K17889" s="53" t="s">
        <v>84244</v>
      </c>
      <c r="L17889" s="51" t="s">
        <v>84253</v>
      </c>
      <c r="M17889" t="s">
        <v>84255</v>
      </c>
    </row>
    <row r="17890" spans="1:13">
      <c r="A17890" s="50" t="s">
        <v>38233</v>
      </c>
      <c r="B17890" s="50" t="s">
        <v>48891</v>
      </c>
      <c r="C17890" s="51" t="s">
        <v>59753</v>
      </c>
      <c r="D17890" s="50" t="s">
        <v>7636</v>
      </c>
      <c r="E17890" s="51" t="s">
        <v>71016</v>
      </c>
      <c r="F17890" s="51" t="s">
        <v>82037</v>
      </c>
      <c r="G17890" s="52" t="s">
        <v>12295</v>
      </c>
      <c r="H17890" s="50" t="s">
        <v>84122</v>
      </c>
      <c r="J17890" s="53" t="s">
        <v>84207</v>
      </c>
      <c r="K17890" s="53" t="s">
        <v>84245</v>
      </c>
      <c r="L17890" s="51" t="s">
        <v>84254</v>
      </c>
      <c r="M17890" t="s">
        <v>84255</v>
      </c>
    </row>
    <row r="17891" spans="1:13">
      <c r="A17891" s="50" t="s">
        <v>38234</v>
      </c>
      <c r="B17891" s="50" t="s">
        <v>48892</v>
      </c>
      <c r="C17891" s="51" t="s">
        <v>59754</v>
      </c>
      <c r="D17891" s="50" t="s">
        <v>7667</v>
      </c>
      <c r="E17891" s="51" t="s">
        <v>71017</v>
      </c>
      <c r="F17891" s="51" t="s">
        <v>82038</v>
      </c>
      <c r="G17891" s="52" t="s">
        <v>12295</v>
      </c>
      <c r="H17891" s="50" t="s">
        <v>84126</v>
      </c>
      <c r="J17891" s="53" t="s">
        <v>84232</v>
      </c>
      <c r="K17891" s="53" t="s">
        <v>84249</v>
      </c>
      <c r="L17891" s="51" t="s">
        <v>84251</v>
      </c>
      <c r="M17891" t="s">
        <v>84255</v>
      </c>
    </row>
    <row r="17892" spans="1:13">
      <c r="A17892" s="50" t="s">
        <v>38235</v>
      </c>
      <c r="B17892" s="50" t="s">
        <v>48893</v>
      </c>
      <c r="C17892" s="51" t="s">
        <v>59755</v>
      </c>
      <c r="D17892" s="50" t="s">
        <v>7601</v>
      </c>
      <c r="E17892" s="51" t="s">
        <v>71018</v>
      </c>
      <c r="F17892" s="51" t="s">
        <v>82039</v>
      </c>
      <c r="G17892" s="52" t="s">
        <v>12295</v>
      </c>
      <c r="H17892" s="50" t="s">
        <v>84155</v>
      </c>
      <c r="J17892" s="53" t="s">
        <v>84236</v>
      </c>
      <c r="K17892" s="53" t="s">
        <v>84249</v>
      </c>
      <c r="L17892" s="51" t="s">
        <v>84251</v>
      </c>
      <c r="M17892" t="s">
        <v>84255</v>
      </c>
    </row>
    <row r="17893" spans="1:13">
      <c r="A17893" s="50" t="s">
        <v>38236</v>
      </c>
      <c r="B17893" s="50" t="s">
        <v>48894</v>
      </c>
      <c r="C17893" s="51" t="s">
        <v>59756</v>
      </c>
      <c r="D17893" s="50" t="s">
        <v>7696</v>
      </c>
      <c r="E17893" s="51" t="s">
        <v>71019</v>
      </c>
      <c r="F17893" s="51" t="s">
        <v>82040</v>
      </c>
      <c r="G17893" s="52" t="s">
        <v>12295</v>
      </c>
      <c r="H17893" s="50" t="s">
        <v>19855</v>
      </c>
      <c r="J17893" s="53" t="s">
        <v>84231</v>
      </c>
      <c r="K17893" s="53" t="s">
        <v>84248</v>
      </c>
      <c r="L17893" s="51" t="s">
        <v>84253</v>
      </c>
      <c r="M17893" t="s">
        <v>84255</v>
      </c>
    </row>
    <row r="17894" spans="1:13">
      <c r="A17894" s="50" t="s">
        <v>38237</v>
      </c>
      <c r="B17894" s="50" t="s">
        <v>48895</v>
      </c>
      <c r="C17894" s="51" t="s">
        <v>59757</v>
      </c>
      <c r="D17894" s="50" t="s">
        <v>7684</v>
      </c>
      <c r="E17894" s="51" t="s">
        <v>71020</v>
      </c>
      <c r="F17894" s="51" t="s">
        <v>82041</v>
      </c>
      <c r="G17894" s="52" t="s">
        <v>12295</v>
      </c>
      <c r="H17894" s="50" t="s">
        <v>84116</v>
      </c>
      <c r="J17894" s="53" t="s">
        <v>84237</v>
      </c>
      <c r="K17894" s="53" t="s">
        <v>84249</v>
      </c>
      <c r="L17894" s="51" t="s">
        <v>84251</v>
      </c>
      <c r="M17894" t="s">
        <v>84255</v>
      </c>
    </row>
    <row r="17895" spans="1:13">
      <c r="A17895" s="50" t="s">
        <v>20559</v>
      </c>
      <c r="B17895" s="50" t="s">
        <v>21507</v>
      </c>
      <c r="C17895" s="51" t="s">
        <v>22440</v>
      </c>
      <c r="D17895" s="50" t="s">
        <v>7666</v>
      </c>
      <c r="E17895" s="51" t="s">
        <v>23411</v>
      </c>
      <c r="F17895" s="51" t="s">
        <v>24386</v>
      </c>
      <c r="G17895" s="52" t="s">
        <v>12295</v>
      </c>
      <c r="H17895" s="50" t="s">
        <v>16983</v>
      </c>
      <c r="J17895" s="53" t="s">
        <v>84189</v>
      </c>
      <c r="K17895" s="53" t="s">
        <v>84242</v>
      </c>
      <c r="L17895" s="51" t="s">
        <v>84252</v>
      </c>
      <c r="M17895" t="s">
        <v>84255</v>
      </c>
    </row>
    <row r="17896" spans="1:13">
      <c r="A17896" s="50" t="s">
        <v>38238</v>
      </c>
      <c r="B17896" s="50" t="s">
        <v>48896</v>
      </c>
      <c r="C17896" s="51" t="s">
        <v>59758</v>
      </c>
      <c r="D17896" s="50" t="s">
        <v>7688</v>
      </c>
      <c r="E17896" s="51" t="s">
        <v>71021</v>
      </c>
      <c r="F17896" s="51" t="s">
        <v>82042</v>
      </c>
      <c r="G17896" s="52" t="s">
        <v>12295</v>
      </c>
      <c r="H17896" s="50" t="s">
        <v>84132</v>
      </c>
      <c r="J17896" s="53" t="s">
        <v>84192</v>
      </c>
      <c r="K17896" s="53" t="s">
        <v>84245</v>
      </c>
      <c r="L17896" s="51" t="s">
        <v>84254</v>
      </c>
      <c r="M17896" t="s">
        <v>84255</v>
      </c>
    </row>
    <row r="17897" spans="1:13">
      <c r="A17897" s="50" t="s">
        <v>38239</v>
      </c>
      <c r="B17897" s="50" t="s">
        <v>48897</v>
      </c>
      <c r="C17897" s="51" t="s">
        <v>59759</v>
      </c>
      <c r="D17897" s="50" t="s">
        <v>7636</v>
      </c>
      <c r="E17897" s="51" t="s">
        <v>71022</v>
      </c>
      <c r="F17897" s="51" t="s">
        <v>82043</v>
      </c>
      <c r="G17897" s="52" t="s">
        <v>12295</v>
      </c>
      <c r="H17897" s="50" t="s">
        <v>19851</v>
      </c>
      <c r="J17897" s="53" t="s">
        <v>84231</v>
      </c>
      <c r="K17897" s="53" t="s">
        <v>84248</v>
      </c>
      <c r="L17897" s="51" t="s">
        <v>84253</v>
      </c>
      <c r="M17897" t="s">
        <v>84255</v>
      </c>
    </row>
    <row r="17898" spans="1:13">
      <c r="A17898" s="50" t="s">
        <v>1982</v>
      </c>
      <c r="B17898" s="50" t="s">
        <v>4276</v>
      </c>
      <c r="C17898" s="51" t="s">
        <v>6487</v>
      </c>
      <c r="D17898" s="50" t="s">
        <v>7636</v>
      </c>
      <c r="E17898" s="51" t="s">
        <v>8948</v>
      </c>
      <c r="F17898" s="51" t="s">
        <v>11193</v>
      </c>
      <c r="G17898" s="52" t="s">
        <v>12295</v>
      </c>
      <c r="H17898" s="50" t="s">
        <v>12258</v>
      </c>
      <c r="J17898" s="53" t="s">
        <v>84171</v>
      </c>
      <c r="K17898" s="53" t="s">
        <v>84240</v>
      </c>
      <c r="L17898" s="51" t="s">
        <v>84250</v>
      </c>
      <c r="M17898" t="s">
        <v>84255</v>
      </c>
    </row>
    <row r="17899" spans="1:13">
      <c r="A17899" s="50" t="s">
        <v>38240</v>
      </c>
      <c r="B17899" s="50" t="s">
        <v>43342</v>
      </c>
      <c r="C17899" s="51" t="s">
        <v>59760</v>
      </c>
      <c r="D17899" s="50" t="s">
        <v>7672</v>
      </c>
      <c r="E17899" s="51" t="s">
        <v>71023</v>
      </c>
      <c r="F17899" s="51" t="s">
        <v>82044</v>
      </c>
      <c r="G17899" s="52" t="s">
        <v>12295</v>
      </c>
      <c r="H17899" s="50" t="s">
        <v>84153</v>
      </c>
      <c r="J17899" s="53" t="s">
        <v>84232</v>
      </c>
      <c r="K17899" s="53" t="s">
        <v>84249</v>
      </c>
      <c r="L17899" s="51" t="s">
        <v>84251</v>
      </c>
      <c r="M17899" t="s">
        <v>84255</v>
      </c>
    </row>
    <row r="17900" spans="1:13">
      <c r="A17900" s="50" t="s">
        <v>1983</v>
      </c>
      <c r="B17900" s="50" t="s">
        <v>4277</v>
      </c>
      <c r="C17900" s="51" t="s">
        <v>6488</v>
      </c>
      <c r="D17900" s="50" t="s">
        <v>7570</v>
      </c>
      <c r="E17900" s="51" t="s">
        <v>8949</v>
      </c>
      <c r="F17900" s="51" t="s">
        <v>11194</v>
      </c>
      <c r="G17900" s="52" t="s">
        <v>12295</v>
      </c>
      <c r="H17900" s="50" t="s">
        <v>12288</v>
      </c>
      <c r="J17900" s="53" t="s">
        <v>84198</v>
      </c>
      <c r="K17900" s="53" t="s">
        <v>84240</v>
      </c>
      <c r="L17900" s="51" t="s">
        <v>84250</v>
      </c>
      <c r="M17900" t="s">
        <v>84255</v>
      </c>
    </row>
    <row r="17901" spans="1:13">
      <c r="A17901" s="50" t="s">
        <v>38241</v>
      </c>
      <c r="B17901" s="50" t="s">
        <v>48898</v>
      </c>
      <c r="C17901" s="51" t="s">
        <v>59761</v>
      </c>
      <c r="D17901" s="50" t="s">
        <v>13696</v>
      </c>
      <c r="E17901" s="51" t="s">
        <v>71024</v>
      </c>
      <c r="F17901" s="51" t="s">
        <v>82045</v>
      </c>
      <c r="G17901" s="52" t="s">
        <v>12295</v>
      </c>
      <c r="H17901" s="50" t="s">
        <v>19854</v>
      </c>
      <c r="J17901" s="53" t="s">
        <v>84229</v>
      </c>
      <c r="K17901" s="53" t="s">
        <v>84248</v>
      </c>
      <c r="L17901" s="51" t="s">
        <v>84253</v>
      </c>
      <c r="M17901" t="s">
        <v>84255</v>
      </c>
    </row>
    <row r="17902" spans="1:13">
      <c r="A17902" s="50" t="s">
        <v>38242</v>
      </c>
      <c r="B17902" s="50" t="s">
        <v>48899</v>
      </c>
      <c r="C17902" s="51" t="s">
        <v>59762</v>
      </c>
      <c r="D17902" s="50" t="s">
        <v>7717</v>
      </c>
      <c r="E17902" s="51" t="s">
        <v>71025</v>
      </c>
      <c r="F17902" s="51" t="s">
        <v>82046</v>
      </c>
      <c r="G17902" s="52" t="s">
        <v>12295</v>
      </c>
      <c r="H17902" s="50" t="s">
        <v>12280</v>
      </c>
      <c r="J17902" s="53" t="s">
        <v>84228</v>
      </c>
      <c r="K17902" s="53" t="s">
        <v>84247</v>
      </c>
      <c r="L17902" s="51" t="s">
        <v>84250</v>
      </c>
      <c r="M17902" t="s">
        <v>84255</v>
      </c>
    </row>
    <row r="17903" spans="1:13">
      <c r="A17903" s="50" t="s">
        <v>38243</v>
      </c>
      <c r="B17903" s="50" t="s">
        <v>48900</v>
      </c>
      <c r="C17903" s="51" t="s">
        <v>59763</v>
      </c>
      <c r="D17903" s="50" t="s">
        <v>7636</v>
      </c>
      <c r="E17903" s="51" t="s">
        <v>71026</v>
      </c>
      <c r="F17903" s="51" t="s">
        <v>82047</v>
      </c>
      <c r="G17903" s="52" t="s">
        <v>12295</v>
      </c>
      <c r="H17903" s="50" t="s">
        <v>84115</v>
      </c>
      <c r="J17903" s="53" t="s">
        <v>84236</v>
      </c>
      <c r="K17903" s="53" t="s">
        <v>84249</v>
      </c>
      <c r="L17903" s="51" t="s">
        <v>84251</v>
      </c>
      <c r="M17903" t="s">
        <v>84255</v>
      </c>
    </row>
    <row r="17904" spans="1:13">
      <c r="A17904" s="50" t="s">
        <v>38244</v>
      </c>
      <c r="B17904" s="50" t="s">
        <v>48901</v>
      </c>
      <c r="C17904" s="51" t="s">
        <v>59764</v>
      </c>
      <c r="D17904" s="50" t="s">
        <v>7695</v>
      </c>
      <c r="E17904" s="51" t="s">
        <v>71027</v>
      </c>
      <c r="F17904" s="51" t="s">
        <v>82048</v>
      </c>
      <c r="G17904" s="52" t="s">
        <v>12295</v>
      </c>
      <c r="H17904" s="50" t="s">
        <v>12282</v>
      </c>
      <c r="J17904" s="53" t="s">
        <v>84235</v>
      </c>
      <c r="K17904" s="53" t="s">
        <v>84247</v>
      </c>
      <c r="L17904" s="51" t="s">
        <v>84250</v>
      </c>
      <c r="M17904" t="s">
        <v>84255</v>
      </c>
    </row>
    <row r="17905" spans="1:13">
      <c r="A17905" s="50" t="s">
        <v>38245</v>
      </c>
      <c r="B17905" s="50" t="s">
        <v>48902</v>
      </c>
      <c r="C17905" s="51" t="s">
        <v>59765</v>
      </c>
      <c r="D17905" s="50" t="s">
        <v>7713</v>
      </c>
      <c r="E17905" s="51" t="s">
        <v>71028</v>
      </c>
      <c r="F17905" s="51" t="s">
        <v>82049</v>
      </c>
      <c r="G17905" s="52" t="s">
        <v>12295</v>
      </c>
      <c r="H17905" s="50" t="s">
        <v>12263</v>
      </c>
      <c r="J17905" s="53" t="s">
        <v>84226</v>
      </c>
      <c r="K17905" s="53" t="s">
        <v>84247</v>
      </c>
      <c r="L17905" s="51" t="s">
        <v>84250</v>
      </c>
      <c r="M17905" t="s">
        <v>84255</v>
      </c>
    </row>
    <row r="17906" spans="1:13">
      <c r="A17906" s="50" t="s">
        <v>38246</v>
      </c>
      <c r="B17906" s="50" t="s">
        <v>48903</v>
      </c>
      <c r="C17906" s="51" t="s">
        <v>59766</v>
      </c>
      <c r="D17906" s="50" t="s">
        <v>7642</v>
      </c>
      <c r="E17906" s="51" t="s">
        <v>71029</v>
      </c>
      <c r="F17906" s="51" t="s">
        <v>82050</v>
      </c>
      <c r="G17906" s="52" t="s">
        <v>12295</v>
      </c>
      <c r="H17906" s="50" t="s">
        <v>19859</v>
      </c>
      <c r="J17906" s="53" t="s">
        <v>84178</v>
      </c>
      <c r="K17906" s="53" t="s">
        <v>84244</v>
      </c>
      <c r="L17906" s="51" t="s">
        <v>84253</v>
      </c>
      <c r="M17906" t="s">
        <v>84255</v>
      </c>
    </row>
    <row r="17907" spans="1:13">
      <c r="A17907" s="50" t="s">
        <v>38247</v>
      </c>
      <c r="B17907" s="50" t="s">
        <v>48904</v>
      </c>
      <c r="C17907" s="51" t="s">
        <v>59767</v>
      </c>
      <c r="D17907" s="50" t="s">
        <v>7675</v>
      </c>
      <c r="E17907" s="51" t="s">
        <v>71030</v>
      </c>
      <c r="F17907" s="51" t="s">
        <v>82051</v>
      </c>
      <c r="G17907" s="52" t="s">
        <v>12295</v>
      </c>
      <c r="H17907" s="50" t="s">
        <v>84160</v>
      </c>
      <c r="J17907" s="53" t="s">
        <v>84232</v>
      </c>
      <c r="K17907" s="53" t="s">
        <v>84249</v>
      </c>
      <c r="L17907" s="51" t="s">
        <v>84251</v>
      </c>
      <c r="M17907" t="s">
        <v>84255</v>
      </c>
    </row>
    <row r="17908" spans="1:13">
      <c r="A17908" s="50" t="s">
        <v>38248</v>
      </c>
      <c r="B17908" s="50" t="s">
        <v>48905</v>
      </c>
      <c r="C17908" s="51" t="s">
        <v>59768</v>
      </c>
      <c r="D17908" s="50" t="s">
        <v>7636</v>
      </c>
      <c r="E17908" s="51" t="s">
        <v>71031</v>
      </c>
      <c r="F17908" s="51" t="s">
        <v>82052</v>
      </c>
      <c r="G17908" s="52" t="s">
        <v>12295</v>
      </c>
      <c r="H17908" s="50" t="s">
        <v>84123</v>
      </c>
      <c r="J17908" s="53" t="s">
        <v>84237</v>
      </c>
      <c r="K17908" s="53" t="s">
        <v>84249</v>
      </c>
      <c r="L17908" s="51" t="s">
        <v>84251</v>
      </c>
      <c r="M17908" t="s">
        <v>84255</v>
      </c>
    </row>
    <row r="17909" spans="1:13">
      <c r="A17909" s="50" t="s">
        <v>12639</v>
      </c>
      <c r="B17909" s="50" t="s">
        <v>13100</v>
      </c>
      <c r="C17909" s="51" t="s">
        <v>13544</v>
      </c>
      <c r="D17909" s="50" t="s">
        <v>7642</v>
      </c>
      <c r="E17909" s="51" t="s">
        <v>14025</v>
      </c>
      <c r="F17909" s="51" t="s">
        <v>14499</v>
      </c>
      <c r="G17909" s="52" t="s">
        <v>12295</v>
      </c>
      <c r="H17909" s="50" t="s">
        <v>14659</v>
      </c>
      <c r="J17909" s="53" t="s">
        <v>84233</v>
      </c>
      <c r="K17909" s="53" t="s">
        <v>84248</v>
      </c>
      <c r="L17909" s="51" t="s">
        <v>84253</v>
      </c>
      <c r="M17909" t="s">
        <v>84255</v>
      </c>
    </row>
    <row r="17910" spans="1:13">
      <c r="A17910" s="50" t="s">
        <v>38249</v>
      </c>
      <c r="B17910" s="50" t="s">
        <v>48906</v>
      </c>
      <c r="C17910" s="51" t="s">
        <v>59769</v>
      </c>
      <c r="D17910" s="50" t="s">
        <v>7672</v>
      </c>
      <c r="E17910" s="51" t="s">
        <v>71032</v>
      </c>
      <c r="F17910" s="51" t="s">
        <v>82053</v>
      </c>
      <c r="G17910" s="52" t="s">
        <v>12295</v>
      </c>
      <c r="H17910" s="50" t="s">
        <v>12257</v>
      </c>
      <c r="J17910" s="53" t="s">
        <v>84227</v>
      </c>
      <c r="K17910" s="53" t="s">
        <v>84247</v>
      </c>
      <c r="L17910" s="51" t="s">
        <v>84250</v>
      </c>
      <c r="M17910" t="s">
        <v>84255</v>
      </c>
    </row>
    <row r="17911" spans="1:13">
      <c r="A17911" s="50" t="s">
        <v>1984</v>
      </c>
      <c r="B17911" s="50" t="s">
        <v>4278</v>
      </c>
      <c r="C17911" s="51" t="s">
        <v>6489</v>
      </c>
      <c r="D17911" s="50" t="s">
        <v>670</v>
      </c>
      <c r="E17911" s="51" t="s">
        <v>8950</v>
      </c>
      <c r="F17911" s="51" t="s">
        <v>11195</v>
      </c>
      <c r="G17911" s="52" t="s">
        <v>12295</v>
      </c>
      <c r="H17911" s="50" t="s">
        <v>12261</v>
      </c>
      <c r="J17911" s="53" t="s">
        <v>84172</v>
      </c>
      <c r="K17911" s="53" t="s">
        <v>84240</v>
      </c>
      <c r="L17911" s="51" t="s">
        <v>84250</v>
      </c>
      <c r="M17911" t="s">
        <v>84255</v>
      </c>
    </row>
    <row r="17912" spans="1:13">
      <c r="A17912" s="50" t="s">
        <v>38250</v>
      </c>
      <c r="B17912" s="50" t="s">
        <v>48907</v>
      </c>
      <c r="C17912" s="51" t="s">
        <v>59770</v>
      </c>
      <c r="D17912" s="50" t="s">
        <v>7655</v>
      </c>
      <c r="E17912" s="51" t="s">
        <v>71033</v>
      </c>
      <c r="F17912" s="51" t="s">
        <v>82054</v>
      </c>
      <c r="G17912" s="52" t="s">
        <v>12295</v>
      </c>
      <c r="H17912" s="50" t="s">
        <v>84136</v>
      </c>
      <c r="J17912" s="53" t="s">
        <v>84204</v>
      </c>
      <c r="K17912" s="53" t="s">
        <v>84245</v>
      </c>
      <c r="L17912" s="51" t="s">
        <v>84254</v>
      </c>
      <c r="M17912" t="s">
        <v>84255</v>
      </c>
    </row>
    <row r="17913" spans="1:13">
      <c r="A17913" s="50" t="s">
        <v>20560</v>
      </c>
      <c r="B17913" s="50" t="s">
        <v>21508</v>
      </c>
      <c r="C17913" s="51" t="s">
        <v>22441</v>
      </c>
      <c r="D17913" s="50" t="s">
        <v>18662</v>
      </c>
      <c r="E17913" s="51" t="s">
        <v>23412</v>
      </c>
      <c r="F17913" s="51" t="s">
        <v>24387</v>
      </c>
      <c r="G17913" s="52" t="s">
        <v>12295</v>
      </c>
      <c r="H17913" s="50" t="s">
        <v>16980</v>
      </c>
      <c r="J17913" s="53" t="s">
        <v>84189</v>
      </c>
      <c r="K17913" s="53" t="s">
        <v>84242</v>
      </c>
      <c r="L17913" s="51" t="s">
        <v>84252</v>
      </c>
      <c r="M17913" t="s">
        <v>84255</v>
      </c>
    </row>
    <row r="17914" spans="1:13">
      <c r="A17914" s="50" t="s">
        <v>1985</v>
      </c>
      <c r="B17914" s="50" t="s">
        <v>4279</v>
      </c>
      <c r="C17914" s="51" t="s">
        <v>6490</v>
      </c>
      <c r="D17914" s="50" t="s">
        <v>7676</v>
      </c>
      <c r="E17914" s="51" t="s">
        <v>8951</v>
      </c>
      <c r="F17914" s="51" t="s">
        <v>11196</v>
      </c>
      <c r="G17914" s="52" t="s">
        <v>12295</v>
      </c>
      <c r="H17914" s="50" t="s">
        <v>12284</v>
      </c>
      <c r="J17914" s="53" t="s">
        <v>84171</v>
      </c>
      <c r="K17914" s="53" t="s">
        <v>84240</v>
      </c>
      <c r="L17914" s="51" t="s">
        <v>84250</v>
      </c>
      <c r="M17914" t="s">
        <v>84255</v>
      </c>
    </row>
    <row r="17915" spans="1:13">
      <c r="A17915" s="50" t="s">
        <v>2631</v>
      </c>
      <c r="B17915" s="50" t="s">
        <v>4890</v>
      </c>
      <c r="C17915" s="51" t="s">
        <v>7107</v>
      </c>
      <c r="D17915" s="50" t="s">
        <v>7735</v>
      </c>
      <c r="E17915" s="51" t="s">
        <v>9573</v>
      </c>
      <c r="F17915" s="51" t="s">
        <v>11819</v>
      </c>
      <c r="G17915" s="52" t="s">
        <v>12295</v>
      </c>
      <c r="H17915" s="50" t="s">
        <v>12267</v>
      </c>
      <c r="J17915" s="53" t="s">
        <v>84198</v>
      </c>
      <c r="K17915" s="53" t="s">
        <v>84240</v>
      </c>
      <c r="L17915" s="51" t="s">
        <v>84250</v>
      </c>
      <c r="M17915" t="s">
        <v>84255</v>
      </c>
    </row>
    <row r="17916" spans="1:13">
      <c r="A17916" s="50" t="s">
        <v>38251</v>
      </c>
      <c r="B17916" s="50" t="s">
        <v>48908</v>
      </c>
      <c r="C17916" s="51" t="s">
        <v>59771</v>
      </c>
      <c r="D17916" s="50" t="s">
        <v>7695</v>
      </c>
      <c r="E17916" s="51" t="s">
        <v>71034</v>
      </c>
      <c r="F17916" s="51" t="s">
        <v>82055</v>
      </c>
      <c r="G17916" s="52" t="s">
        <v>12295</v>
      </c>
      <c r="H17916" s="50" t="s">
        <v>12261</v>
      </c>
      <c r="J17916" s="53" t="s">
        <v>84226</v>
      </c>
      <c r="K17916" s="53" t="s">
        <v>84247</v>
      </c>
      <c r="L17916" s="51" t="s">
        <v>84250</v>
      </c>
      <c r="M17916" t="s">
        <v>84255</v>
      </c>
    </row>
    <row r="17917" spans="1:13">
      <c r="A17917" s="50" t="s">
        <v>38252</v>
      </c>
      <c r="B17917" s="50" t="s">
        <v>48909</v>
      </c>
      <c r="C17917" s="51" t="s">
        <v>59772</v>
      </c>
      <c r="D17917" s="50" t="s">
        <v>7557</v>
      </c>
      <c r="E17917" s="51" t="s">
        <v>71035</v>
      </c>
      <c r="F17917" s="51" t="s">
        <v>82056</v>
      </c>
      <c r="G17917" s="52" t="s">
        <v>12295</v>
      </c>
      <c r="H17917" s="50" t="s">
        <v>19859</v>
      </c>
      <c r="J17917" s="53" t="s">
        <v>84229</v>
      </c>
      <c r="K17917" s="53" t="s">
        <v>84248</v>
      </c>
      <c r="L17917" s="51" t="s">
        <v>84253</v>
      </c>
      <c r="M17917" t="s">
        <v>84255</v>
      </c>
    </row>
    <row r="17918" spans="1:13">
      <c r="A17918" s="50" t="s">
        <v>38253</v>
      </c>
      <c r="B17918" s="50" t="s">
        <v>48910</v>
      </c>
      <c r="C17918" s="51" t="s">
        <v>59773</v>
      </c>
      <c r="D17918" s="50" t="s">
        <v>7636</v>
      </c>
      <c r="E17918" s="51" t="s">
        <v>71036</v>
      </c>
      <c r="F17918" s="51" t="s">
        <v>82057</v>
      </c>
      <c r="G17918" s="52" t="s">
        <v>12295</v>
      </c>
      <c r="H17918" s="50" t="s">
        <v>84123</v>
      </c>
      <c r="J17918" s="53" t="s">
        <v>84176</v>
      </c>
      <c r="K17918" s="53" t="s">
        <v>84241</v>
      </c>
      <c r="L17918" s="51" t="s">
        <v>84251</v>
      </c>
      <c r="M17918" t="s">
        <v>84255</v>
      </c>
    </row>
    <row r="17919" spans="1:13">
      <c r="A17919" s="50" t="s">
        <v>17406</v>
      </c>
      <c r="B17919" s="50" t="s">
        <v>17964</v>
      </c>
      <c r="C17919" s="51" t="s">
        <v>18488</v>
      </c>
      <c r="D17919" s="50" t="s">
        <v>7642</v>
      </c>
      <c r="E17919" s="51" t="s">
        <v>19060</v>
      </c>
      <c r="F17919" s="51" t="s">
        <v>19663</v>
      </c>
      <c r="G17919" s="52" t="s">
        <v>12295</v>
      </c>
      <c r="H17919" s="50" t="s">
        <v>19855</v>
      </c>
      <c r="J17919" s="53" t="s">
        <v>84205</v>
      </c>
      <c r="K17919" s="53" t="s">
        <v>84244</v>
      </c>
      <c r="L17919" s="51" t="s">
        <v>84253</v>
      </c>
      <c r="M17919" t="s">
        <v>84255</v>
      </c>
    </row>
    <row r="17920" spans="1:13">
      <c r="A17920" s="50" t="s">
        <v>38254</v>
      </c>
      <c r="B17920" s="50" t="s">
        <v>48911</v>
      </c>
      <c r="C17920" s="51" t="s">
        <v>59774</v>
      </c>
      <c r="D17920" s="50" t="s">
        <v>7636</v>
      </c>
      <c r="E17920" s="51" t="s">
        <v>71037</v>
      </c>
      <c r="F17920" s="51" t="s">
        <v>82058</v>
      </c>
      <c r="G17920" s="52" t="s">
        <v>12295</v>
      </c>
      <c r="H17920" s="50" t="s">
        <v>19852</v>
      </c>
      <c r="J17920" s="53" t="s">
        <v>84239</v>
      </c>
      <c r="K17920" s="53" t="s">
        <v>84248</v>
      </c>
      <c r="L17920" s="51" t="s">
        <v>84253</v>
      </c>
      <c r="M17920" t="s">
        <v>84255</v>
      </c>
    </row>
    <row r="17921" spans="1:13">
      <c r="A17921" s="50" t="s">
        <v>38255</v>
      </c>
      <c r="B17921" s="50" t="s">
        <v>48912</v>
      </c>
      <c r="C17921" s="51" t="s">
        <v>59775</v>
      </c>
      <c r="D17921" s="50" t="s">
        <v>7703</v>
      </c>
      <c r="E17921" s="51" t="s">
        <v>71038</v>
      </c>
      <c r="F17921" s="51" t="s">
        <v>82059</v>
      </c>
      <c r="G17921" s="52" t="s">
        <v>12295</v>
      </c>
      <c r="H17921" s="50" t="s">
        <v>12265</v>
      </c>
      <c r="J17921" s="53" t="s">
        <v>84235</v>
      </c>
      <c r="K17921" s="53" t="s">
        <v>84247</v>
      </c>
      <c r="L17921" s="51" t="s">
        <v>84250</v>
      </c>
      <c r="M17921" t="s">
        <v>84255</v>
      </c>
    </row>
    <row r="17922" spans="1:13">
      <c r="A17922" s="50" t="s">
        <v>38256</v>
      </c>
      <c r="B17922" s="50" t="s">
        <v>48913</v>
      </c>
      <c r="C17922" s="51" t="s">
        <v>59776</v>
      </c>
      <c r="D17922" s="50" t="s">
        <v>7636</v>
      </c>
      <c r="E17922" s="51" t="s">
        <v>71039</v>
      </c>
      <c r="F17922" s="51" t="s">
        <v>82060</v>
      </c>
      <c r="G17922" s="52" t="s">
        <v>12295</v>
      </c>
      <c r="H17922" s="50" t="s">
        <v>84133</v>
      </c>
      <c r="J17922" s="53" t="s">
        <v>84203</v>
      </c>
      <c r="K17922" s="53" t="s">
        <v>84245</v>
      </c>
      <c r="L17922" s="51" t="s">
        <v>84254</v>
      </c>
      <c r="M17922" t="s">
        <v>84255</v>
      </c>
    </row>
    <row r="17923" spans="1:13">
      <c r="A17923" s="50" t="s">
        <v>1986</v>
      </c>
      <c r="B17923" s="50" t="s">
        <v>4280</v>
      </c>
      <c r="C17923" s="51" t="s">
        <v>6491</v>
      </c>
      <c r="D17923" s="50" t="s">
        <v>7720</v>
      </c>
      <c r="E17923" s="51" t="s">
        <v>8952</v>
      </c>
      <c r="F17923" s="51" t="s">
        <v>11197</v>
      </c>
      <c r="G17923" s="52" t="s">
        <v>12295</v>
      </c>
      <c r="H17923" s="50" t="s">
        <v>12273</v>
      </c>
      <c r="J17923" s="53" t="s">
        <v>84206</v>
      </c>
      <c r="K17923" s="53" t="s">
        <v>84240</v>
      </c>
      <c r="L17923" s="51" t="s">
        <v>84250</v>
      </c>
      <c r="M17923" t="s">
        <v>84255</v>
      </c>
    </row>
    <row r="17924" spans="1:13">
      <c r="A17924" s="50" t="s">
        <v>38257</v>
      </c>
      <c r="B17924" s="50" t="s">
        <v>48914</v>
      </c>
      <c r="C17924" s="51" t="s">
        <v>59777</v>
      </c>
      <c r="D17924" s="50" t="s">
        <v>7628</v>
      </c>
      <c r="E17924" s="51" t="s">
        <v>71040</v>
      </c>
      <c r="F17924" s="51">
        <v>58451</v>
      </c>
      <c r="G17924" s="52" t="s">
        <v>12295</v>
      </c>
      <c r="H17924" s="50" t="s">
        <v>12265</v>
      </c>
      <c r="J17924" s="53" t="s">
        <v>84235</v>
      </c>
      <c r="K17924" s="53" t="s">
        <v>84247</v>
      </c>
      <c r="L17924" s="51" t="s">
        <v>84250</v>
      </c>
      <c r="M17924" t="s">
        <v>84255</v>
      </c>
    </row>
    <row r="17925" spans="1:13">
      <c r="A17925" s="50" t="s">
        <v>38258</v>
      </c>
      <c r="B17925" s="50" t="s">
        <v>41839</v>
      </c>
      <c r="C17925" s="51" t="s">
        <v>59778</v>
      </c>
      <c r="D17925" s="50" t="s">
        <v>7628</v>
      </c>
      <c r="E17925" s="51" t="s">
        <v>71041</v>
      </c>
      <c r="F17925" s="51" t="s">
        <v>82061</v>
      </c>
      <c r="G17925" s="52" t="s">
        <v>12295</v>
      </c>
      <c r="H17925" s="50" t="s">
        <v>19854</v>
      </c>
      <c r="J17925" s="53" t="s">
        <v>84229</v>
      </c>
      <c r="K17925" s="53" t="s">
        <v>84248</v>
      </c>
      <c r="L17925" s="51" t="s">
        <v>84253</v>
      </c>
      <c r="M17925" t="s">
        <v>84255</v>
      </c>
    </row>
    <row r="17926" spans="1:13">
      <c r="A17926" s="50" t="s">
        <v>38259</v>
      </c>
      <c r="B17926" s="50" t="s">
        <v>48915</v>
      </c>
      <c r="C17926" s="51" t="s">
        <v>59779</v>
      </c>
      <c r="D17926" s="50" t="s">
        <v>7655</v>
      </c>
      <c r="E17926" s="51" t="s">
        <v>71042</v>
      </c>
      <c r="F17926" s="51" t="s">
        <v>82062</v>
      </c>
      <c r="G17926" s="52" t="s">
        <v>12295</v>
      </c>
      <c r="H17926" s="50" t="s">
        <v>84122</v>
      </c>
      <c r="J17926" s="53" t="s">
        <v>84207</v>
      </c>
      <c r="K17926" s="53" t="s">
        <v>84245</v>
      </c>
      <c r="L17926" s="51" t="s">
        <v>84254</v>
      </c>
      <c r="M17926" t="s">
        <v>84255</v>
      </c>
    </row>
    <row r="17927" spans="1:13">
      <c r="A17927" s="50" t="s">
        <v>12492</v>
      </c>
      <c r="B17927" s="50" t="s">
        <v>12956</v>
      </c>
      <c r="C17927" s="51" t="s">
        <v>13407</v>
      </c>
      <c r="D17927" s="50" t="s">
        <v>7745</v>
      </c>
      <c r="E17927" s="51" t="s">
        <v>13880</v>
      </c>
      <c r="F17927" s="51" t="s">
        <v>14353</v>
      </c>
      <c r="G17927" s="52" t="s">
        <v>12295</v>
      </c>
      <c r="H17927" s="50" t="s">
        <v>14661</v>
      </c>
      <c r="J17927" s="53" t="s">
        <v>84179</v>
      </c>
      <c r="K17927" s="53" t="s">
        <v>84244</v>
      </c>
      <c r="L17927" s="51" t="s">
        <v>84253</v>
      </c>
      <c r="M17927" t="s">
        <v>84255</v>
      </c>
    </row>
    <row r="17928" spans="1:13">
      <c r="A17928" s="50" t="s">
        <v>38260</v>
      </c>
      <c r="B17928" s="50" t="s">
        <v>48916</v>
      </c>
      <c r="C17928" s="51" t="s">
        <v>59780</v>
      </c>
      <c r="D17928" s="50" t="s">
        <v>7612</v>
      </c>
      <c r="E17928" s="51" t="s">
        <v>71043</v>
      </c>
      <c r="F17928" s="51" t="s">
        <v>82063</v>
      </c>
      <c r="G17928" s="52" t="s">
        <v>12295</v>
      </c>
      <c r="H17928" s="50" t="s">
        <v>84134</v>
      </c>
      <c r="J17928" s="53" t="s">
        <v>84176</v>
      </c>
      <c r="K17928" s="53" t="s">
        <v>84241</v>
      </c>
      <c r="L17928" s="51" t="s">
        <v>84251</v>
      </c>
      <c r="M17928" t="s">
        <v>84255</v>
      </c>
    </row>
    <row r="17929" spans="1:13">
      <c r="A17929" s="50" t="s">
        <v>20562</v>
      </c>
      <c r="B17929" s="50" t="s">
        <v>21510</v>
      </c>
      <c r="C17929" s="51" t="s">
        <v>22443</v>
      </c>
      <c r="D17929" s="50" t="s">
        <v>7675</v>
      </c>
      <c r="E17929" s="51" t="s">
        <v>23414</v>
      </c>
      <c r="F17929" s="51" t="s">
        <v>24389</v>
      </c>
      <c r="G17929" s="52" t="s">
        <v>12295</v>
      </c>
      <c r="H17929" s="50" t="s">
        <v>16980</v>
      </c>
      <c r="J17929" s="53" t="s">
        <v>84189</v>
      </c>
      <c r="K17929" s="53" t="s">
        <v>84242</v>
      </c>
      <c r="L17929" s="51" t="s">
        <v>84252</v>
      </c>
      <c r="M17929" t="s">
        <v>84255</v>
      </c>
    </row>
    <row r="17930" spans="1:13">
      <c r="A17930" s="50" t="s">
        <v>38261</v>
      </c>
      <c r="B17930" s="50" t="s">
        <v>48917</v>
      </c>
      <c r="C17930" s="51" t="s">
        <v>59781</v>
      </c>
      <c r="D17930" s="50" t="s">
        <v>7705</v>
      </c>
      <c r="E17930" s="51" t="s">
        <v>71044</v>
      </c>
      <c r="F17930" s="51" t="s">
        <v>82064</v>
      </c>
      <c r="G17930" s="52" t="s">
        <v>12295</v>
      </c>
      <c r="H17930" s="50" t="s">
        <v>19856</v>
      </c>
      <c r="J17930" s="53" t="s">
        <v>84234</v>
      </c>
      <c r="K17930" s="53" t="s">
        <v>84248</v>
      </c>
      <c r="L17930" s="51" t="s">
        <v>84253</v>
      </c>
      <c r="M17930" t="s">
        <v>84255</v>
      </c>
    </row>
    <row r="17931" spans="1:13">
      <c r="A17931" s="50" t="s">
        <v>17045</v>
      </c>
      <c r="B17931" s="50" t="s">
        <v>17610</v>
      </c>
      <c r="C17931" s="51" t="s">
        <v>18165</v>
      </c>
      <c r="D17931" s="50" t="s">
        <v>7718</v>
      </c>
      <c r="E17931" s="51" t="s">
        <v>18700</v>
      </c>
      <c r="F17931" s="51" t="s">
        <v>19275</v>
      </c>
      <c r="G17931" s="52" t="s">
        <v>12295</v>
      </c>
      <c r="H17931" s="50" t="s">
        <v>19854</v>
      </c>
      <c r="J17931" s="53" t="s">
        <v>84178</v>
      </c>
      <c r="K17931" s="53" t="s">
        <v>84244</v>
      </c>
      <c r="L17931" s="51" t="s">
        <v>84253</v>
      </c>
      <c r="M17931" t="s">
        <v>84255</v>
      </c>
    </row>
    <row r="17932" spans="1:13">
      <c r="A17932" s="50" t="s">
        <v>38262</v>
      </c>
      <c r="B17932" s="50" t="s">
        <v>48918</v>
      </c>
      <c r="C17932" s="51" t="s">
        <v>59782</v>
      </c>
      <c r="D17932" s="50" t="s">
        <v>684</v>
      </c>
      <c r="E17932" s="51" t="s">
        <v>71045</v>
      </c>
      <c r="F17932" s="51" t="s">
        <v>82065</v>
      </c>
      <c r="G17932" s="52" t="s">
        <v>12295</v>
      </c>
      <c r="H17932" s="50" t="s">
        <v>84124</v>
      </c>
      <c r="J17932" s="53" t="s">
        <v>84188</v>
      </c>
      <c r="K17932" s="53" t="s">
        <v>84245</v>
      </c>
      <c r="L17932" s="51" t="s">
        <v>84254</v>
      </c>
      <c r="M17932" t="s">
        <v>84255</v>
      </c>
    </row>
    <row r="17933" spans="1:13">
      <c r="A17933" s="50" t="s">
        <v>38263</v>
      </c>
      <c r="B17933" s="50" t="s">
        <v>48919</v>
      </c>
      <c r="C17933" s="51" t="s">
        <v>59783</v>
      </c>
      <c r="D17933" s="50" t="s">
        <v>7704</v>
      </c>
      <c r="E17933" s="51" t="s">
        <v>71046</v>
      </c>
      <c r="F17933" s="51" t="s">
        <v>82066</v>
      </c>
      <c r="G17933" s="52" t="s">
        <v>12295</v>
      </c>
      <c r="H17933" s="50" t="s">
        <v>19850</v>
      </c>
      <c r="J17933" s="53" t="s">
        <v>84229</v>
      </c>
      <c r="K17933" s="53" t="s">
        <v>84248</v>
      </c>
      <c r="L17933" s="51" t="s">
        <v>84253</v>
      </c>
      <c r="M17933" t="s">
        <v>84255</v>
      </c>
    </row>
    <row r="17934" spans="1:13">
      <c r="A17934" s="50" t="s">
        <v>38264</v>
      </c>
      <c r="B17934" s="50" t="s">
        <v>48920</v>
      </c>
      <c r="C17934" s="51" t="s">
        <v>59784</v>
      </c>
      <c r="D17934" s="50" t="s">
        <v>7644</v>
      </c>
      <c r="E17934" s="51" t="s">
        <v>71047</v>
      </c>
      <c r="F17934" s="51" t="s">
        <v>82067</v>
      </c>
      <c r="G17934" s="52" t="s">
        <v>12295</v>
      </c>
      <c r="H17934" s="50" t="s">
        <v>84117</v>
      </c>
      <c r="J17934" s="53" t="s">
        <v>84180</v>
      </c>
      <c r="K17934" s="53" t="s">
        <v>84245</v>
      </c>
      <c r="L17934" s="51" t="s">
        <v>84254</v>
      </c>
      <c r="M17934" t="s">
        <v>84255</v>
      </c>
    </row>
    <row r="17935" spans="1:13">
      <c r="A17935" s="50" t="s">
        <v>38265</v>
      </c>
      <c r="B17935" s="50" t="s">
        <v>48921</v>
      </c>
      <c r="C17935" s="51" t="s">
        <v>59785</v>
      </c>
      <c r="D17935" s="50" t="s">
        <v>7636</v>
      </c>
      <c r="E17935" s="51" t="s">
        <v>71048</v>
      </c>
      <c r="F17935" s="51" t="s">
        <v>82068</v>
      </c>
      <c r="G17935" s="52" t="s">
        <v>12295</v>
      </c>
      <c r="H17935" s="50" t="s">
        <v>12267</v>
      </c>
      <c r="J17935" s="53" t="s">
        <v>84223</v>
      </c>
      <c r="K17935" s="53" t="s">
        <v>84247</v>
      </c>
      <c r="L17935" s="51" t="s">
        <v>84250</v>
      </c>
      <c r="M17935" t="s">
        <v>84255</v>
      </c>
    </row>
    <row r="17936" spans="1:13">
      <c r="A17936" s="50" t="s">
        <v>1987</v>
      </c>
      <c r="B17936" s="50" t="s">
        <v>4281</v>
      </c>
      <c r="C17936" s="51" t="s">
        <v>6492</v>
      </c>
      <c r="D17936" s="50" t="s">
        <v>7703</v>
      </c>
      <c r="E17936" s="51" t="s">
        <v>8953</v>
      </c>
      <c r="F17936" s="51" t="s">
        <v>11198</v>
      </c>
      <c r="G17936" s="52" t="s">
        <v>12295</v>
      </c>
      <c r="H17936" s="50" t="s">
        <v>12270</v>
      </c>
      <c r="J17936" s="53" t="s">
        <v>84169</v>
      </c>
      <c r="K17936" s="53" t="s">
        <v>84240</v>
      </c>
      <c r="L17936" s="51" t="s">
        <v>84250</v>
      </c>
      <c r="M17936" t="s">
        <v>84255</v>
      </c>
    </row>
    <row r="17937" spans="1:13">
      <c r="A17937" s="50" t="s">
        <v>1988</v>
      </c>
      <c r="B17937" s="50" t="s">
        <v>4282</v>
      </c>
      <c r="C17937" s="51" t="s">
        <v>6493</v>
      </c>
      <c r="D17937" s="50" t="s">
        <v>7695</v>
      </c>
      <c r="E17937" s="51" t="s">
        <v>8954</v>
      </c>
      <c r="F17937" s="51" t="s">
        <v>11199</v>
      </c>
      <c r="G17937" s="52" t="s">
        <v>12295</v>
      </c>
      <c r="H17937" s="50" t="s">
        <v>12259</v>
      </c>
      <c r="J17937" s="53" t="s">
        <v>84169</v>
      </c>
      <c r="K17937" s="53" t="s">
        <v>84240</v>
      </c>
      <c r="L17937" s="51" t="s">
        <v>84250</v>
      </c>
      <c r="M17937" t="s">
        <v>84255</v>
      </c>
    </row>
    <row r="17938" spans="1:13">
      <c r="A17938" s="50" t="s">
        <v>38266</v>
      </c>
      <c r="B17938" s="50" t="s">
        <v>48922</v>
      </c>
      <c r="C17938" s="51" t="s">
        <v>59786</v>
      </c>
      <c r="D17938" s="50" t="s">
        <v>7676</v>
      </c>
      <c r="E17938" s="51" t="s">
        <v>71049</v>
      </c>
      <c r="F17938" s="51" t="s">
        <v>82069</v>
      </c>
      <c r="G17938" s="52" t="s">
        <v>12295</v>
      </c>
      <c r="H17938" s="50" t="s">
        <v>12273</v>
      </c>
      <c r="J17938" s="53" t="s">
        <v>84228</v>
      </c>
      <c r="K17938" s="53" t="s">
        <v>84247</v>
      </c>
      <c r="L17938" s="51" t="s">
        <v>84250</v>
      </c>
      <c r="M17938" t="s">
        <v>84255</v>
      </c>
    </row>
    <row r="17939" spans="1:13">
      <c r="A17939" s="50" t="s">
        <v>38267</v>
      </c>
      <c r="B17939" s="50" t="s">
        <v>48923</v>
      </c>
      <c r="C17939" s="51" t="s">
        <v>59787</v>
      </c>
      <c r="D17939" s="50" t="s">
        <v>7600</v>
      </c>
      <c r="E17939" s="51" t="s">
        <v>71050</v>
      </c>
      <c r="F17939" s="51" t="s">
        <v>82070</v>
      </c>
      <c r="G17939" s="52" t="s">
        <v>12295</v>
      </c>
      <c r="H17939" s="50" t="s">
        <v>84124</v>
      </c>
      <c r="J17939" s="53" t="s">
        <v>84188</v>
      </c>
      <c r="K17939" s="53" t="s">
        <v>84245</v>
      </c>
      <c r="L17939" s="51" t="s">
        <v>84254</v>
      </c>
      <c r="M17939" t="s">
        <v>84255</v>
      </c>
    </row>
    <row r="17940" spans="1:13">
      <c r="A17940" s="50" t="s">
        <v>38268</v>
      </c>
      <c r="B17940" s="50" t="s">
        <v>48924</v>
      </c>
      <c r="C17940" s="51" t="s">
        <v>59788</v>
      </c>
      <c r="D17940" s="50" t="s">
        <v>7621</v>
      </c>
      <c r="E17940" s="51" t="s">
        <v>71051</v>
      </c>
      <c r="F17940" s="51" t="s">
        <v>82071</v>
      </c>
      <c r="G17940" s="52" t="s">
        <v>12295</v>
      </c>
      <c r="H17940" s="50" t="s">
        <v>84160</v>
      </c>
      <c r="J17940" s="53" t="s">
        <v>84232</v>
      </c>
      <c r="K17940" s="53" t="s">
        <v>84249</v>
      </c>
      <c r="L17940" s="51" t="s">
        <v>84251</v>
      </c>
      <c r="M17940" t="s">
        <v>84255</v>
      </c>
    </row>
    <row r="17941" spans="1:13">
      <c r="A17941" s="50" t="s">
        <v>38269</v>
      </c>
      <c r="B17941" s="50" t="s">
        <v>48925</v>
      </c>
      <c r="C17941" s="51" t="s">
        <v>59789</v>
      </c>
      <c r="D17941" s="50" t="s">
        <v>7636</v>
      </c>
      <c r="E17941" s="51" t="s">
        <v>71052</v>
      </c>
      <c r="F17941" s="51" t="s">
        <v>82072</v>
      </c>
      <c r="G17941" s="52" t="s">
        <v>12295</v>
      </c>
      <c r="H17941" s="50" t="s">
        <v>12279</v>
      </c>
      <c r="J17941" s="53" t="s">
        <v>84228</v>
      </c>
      <c r="K17941" s="53" t="s">
        <v>84247</v>
      </c>
      <c r="L17941" s="51" t="s">
        <v>84250</v>
      </c>
      <c r="M17941" t="s">
        <v>84255</v>
      </c>
    </row>
    <row r="17942" spans="1:13">
      <c r="A17942" s="50" t="s">
        <v>38270</v>
      </c>
      <c r="B17942" s="50" t="s">
        <v>48926</v>
      </c>
      <c r="C17942" s="51" t="s">
        <v>59790</v>
      </c>
      <c r="D17942" s="50" t="s">
        <v>7636</v>
      </c>
      <c r="E17942" s="51" t="s">
        <v>71053</v>
      </c>
      <c r="F17942" s="51" t="s">
        <v>82073</v>
      </c>
      <c r="G17942" s="52" t="s">
        <v>12295</v>
      </c>
      <c r="H17942" s="50" t="s">
        <v>84143</v>
      </c>
      <c r="J17942" s="53" t="s">
        <v>84204</v>
      </c>
      <c r="K17942" s="53" t="s">
        <v>84245</v>
      </c>
      <c r="L17942" s="51" t="s">
        <v>84254</v>
      </c>
      <c r="M17942" t="s">
        <v>84255</v>
      </c>
    </row>
    <row r="17943" spans="1:13">
      <c r="A17943" s="50" t="s">
        <v>38271</v>
      </c>
      <c r="B17943" s="50" t="s">
        <v>48927</v>
      </c>
      <c r="C17943" s="51" t="s">
        <v>59791</v>
      </c>
      <c r="D17943" s="50" t="s">
        <v>7675</v>
      </c>
      <c r="E17943" s="51" t="s">
        <v>71054</v>
      </c>
      <c r="F17943" s="51" t="s">
        <v>82074</v>
      </c>
      <c r="G17943" s="52" t="s">
        <v>12295</v>
      </c>
      <c r="H17943" s="50" t="s">
        <v>84163</v>
      </c>
      <c r="J17943" s="53" t="s">
        <v>84237</v>
      </c>
      <c r="K17943" s="53" t="s">
        <v>84249</v>
      </c>
      <c r="L17943" s="51" t="s">
        <v>84251</v>
      </c>
      <c r="M17943" t="s">
        <v>84255</v>
      </c>
    </row>
    <row r="17944" spans="1:13">
      <c r="A17944" s="50" t="s">
        <v>38272</v>
      </c>
      <c r="B17944" s="50" t="s">
        <v>48928</v>
      </c>
      <c r="C17944" s="51" t="s">
        <v>59792</v>
      </c>
      <c r="D17944" s="50" t="s">
        <v>7757</v>
      </c>
      <c r="E17944" s="51" t="s">
        <v>71055</v>
      </c>
      <c r="F17944" s="51" t="s">
        <v>82075</v>
      </c>
      <c r="G17944" s="52" t="s">
        <v>12295</v>
      </c>
      <c r="H17944" s="50" t="s">
        <v>84115</v>
      </c>
      <c r="J17944" s="53" t="s">
        <v>84236</v>
      </c>
      <c r="K17944" s="53" t="s">
        <v>84249</v>
      </c>
      <c r="L17944" s="51" t="s">
        <v>84251</v>
      </c>
      <c r="M17944" t="s">
        <v>84255</v>
      </c>
    </row>
    <row r="17945" spans="1:13">
      <c r="A17945" s="50" t="s">
        <v>38273</v>
      </c>
      <c r="B17945" s="50" t="s">
        <v>48929</v>
      </c>
      <c r="C17945" s="51" t="s">
        <v>59793</v>
      </c>
      <c r="D17945" s="50" t="s">
        <v>7696</v>
      </c>
      <c r="E17945" s="51" t="s">
        <v>71056</v>
      </c>
      <c r="F17945" s="51" t="s">
        <v>82076</v>
      </c>
      <c r="G17945" s="52" t="s">
        <v>12295</v>
      </c>
      <c r="H17945" s="50" t="s">
        <v>84156</v>
      </c>
      <c r="J17945" s="53" t="s">
        <v>84237</v>
      </c>
      <c r="K17945" s="53" t="s">
        <v>84249</v>
      </c>
      <c r="L17945" s="51" t="s">
        <v>84251</v>
      </c>
      <c r="M17945" t="s">
        <v>84255</v>
      </c>
    </row>
    <row r="17946" spans="1:13">
      <c r="A17946" s="50" t="s">
        <v>38274</v>
      </c>
      <c r="B17946" s="50" t="s">
        <v>48930</v>
      </c>
      <c r="C17946" s="51" t="s">
        <v>59794</v>
      </c>
      <c r="D17946" s="50" t="s">
        <v>7675</v>
      </c>
      <c r="E17946" s="51" t="s">
        <v>71057</v>
      </c>
      <c r="F17946" s="51" t="s">
        <v>82077</v>
      </c>
      <c r="G17946" s="52" t="s">
        <v>12295</v>
      </c>
      <c r="H17946" s="50" t="s">
        <v>84134</v>
      </c>
      <c r="J17946" s="53" t="s">
        <v>84237</v>
      </c>
      <c r="K17946" s="53" t="s">
        <v>84249</v>
      </c>
      <c r="L17946" s="51" t="s">
        <v>84251</v>
      </c>
      <c r="M17946" t="s">
        <v>84255</v>
      </c>
    </row>
    <row r="17947" spans="1:13">
      <c r="A17947" s="50" t="s">
        <v>12598</v>
      </c>
      <c r="B17947" s="50" t="s">
        <v>13060</v>
      </c>
      <c r="C17947" s="51" t="s">
        <v>13505</v>
      </c>
      <c r="D17947" s="50" t="s">
        <v>7757</v>
      </c>
      <c r="E17947" s="51" t="s">
        <v>13984</v>
      </c>
      <c r="F17947" s="51" t="s">
        <v>14458</v>
      </c>
      <c r="G17947" s="52" t="s">
        <v>12295</v>
      </c>
      <c r="H17947" s="50" t="s">
        <v>14663</v>
      </c>
      <c r="J17947" s="53" t="s">
        <v>84179</v>
      </c>
      <c r="K17947" s="53" t="s">
        <v>84244</v>
      </c>
      <c r="L17947" s="51" t="s">
        <v>84253</v>
      </c>
      <c r="M17947" t="s">
        <v>84255</v>
      </c>
    </row>
    <row r="17948" spans="1:13">
      <c r="A17948" s="50" t="s">
        <v>38275</v>
      </c>
      <c r="B17948" s="50" t="s">
        <v>48931</v>
      </c>
      <c r="C17948" s="51" t="s">
        <v>59795</v>
      </c>
      <c r="D17948" s="50" t="s">
        <v>7717</v>
      </c>
      <c r="E17948" s="51" t="s">
        <v>71058</v>
      </c>
      <c r="F17948" s="51" t="s">
        <v>82078</v>
      </c>
      <c r="G17948" s="52" t="s">
        <v>12295</v>
      </c>
      <c r="H17948" s="50" t="s">
        <v>84160</v>
      </c>
      <c r="J17948" s="53" t="s">
        <v>84232</v>
      </c>
      <c r="K17948" s="53" t="s">
        <v>84249</v>
      </c>
      <c r="L17948" s="51" t="s">
        <v>84251</v>
      </c>
      <c r="M17948" t="s">
        <v>84255</v>
      </c>
    </row>
    <row r="17949" spans="1:13">
      <c r="A17949" s="50" t="s">
        <v>3034</v>
      </c>
      <c r="B17949" s="50" t="s">
        <v>5269</v>
      </c>
      <c r="C17949" s="51" t="s">
        <v>7493</v>
      </c>
      <c r="D17949" s="50" t="s">
        <v>7720</v>
      </c>
      <c r="E17949" s="51" t="s">
        <v>9961</v>
      </c>
      <c r="F17949" s="51" t="s">
        <v>12200</v>
      </c>
      <c r="G17949" s="52" t="s">
        <v>12295</v>
      </c>
      <c r="H17949" s="50" t="s">
        <v>12276</v>
      </c>
      <c r="J17949" s="53" t="s">
        <v>84226</v>
      </c>
      <c r="K17949" s="53" t="s">
        <v>84247</v>
      </c>
      <c r="L17949" s="51" t="s">
        <v>84250</v>
      </c>
      <c r="M17949" t="s">
        <v>84255</v>
      </c>
    </row>
    <row r="17950" spans="1:13">
      <c r="A17950" s="50" t="s">
        <v>38276</v>
      </c>
      <c r="B17950" s="50" t="s">
        <v>48157</v>
      </c>
      <c r="C17950" s="51" t="s">
        <v>59796</v>
      </c>
      <c r="D17950" s="50" t="s">
        <v>7757</v>
      </c>
      <c r="E17950" s="51" t="s">
        <v>71059</v>
      </c>
      <c r="F17950" s="51" t="s">
        <v>82079</v>
      </c>
      <c r="G17950" s="52" t="s">
        <v>12295</v>
      </c>
      <c r="H17950" s="50" t="s">
        <v>14657</v>
      </c>
      <c r="J17950" s="53" t="s">
        <v>84233</v>
      </c>
      <c r="K17950" s="53" t="s">
        <v>84248</v>
      </c>
      <c r="L17950" s="51" t="s">
        <v>84253</v>
      </c>
      <c r="M17950" t="s">
        <v>84255</v>
      </c>
    </row>
    <row r="17951" spans="1:13">
      <c r="A17951" s="50" t="s">
        <v>38277</v>
      </c>
      <c r="B17951" s="50" t="s">
        <v>48932</v>
      </c>
      <c r="C17951" s="51" t="s">
        <v>59797</v>
      </c>
      <c r="D17951" s="50" t="s">
        <v>7675</v>
      </c>
      <c r="E17951" s="51" t="s">
        <v>71060</v>
      </c>
      <c r="F17951" s="51" t="s">
        <v>82080</v>
      </c>
      <c r="G17951" s="52" t="s">
        <v>12295</v>
      </c>
      <c r="H17951" s="50" t="s">
        <v>19853</v>
      </c>
      <c r="J17951" s="53" t="s">
        <v>84234</v>
      </c>
      <c r="K17951" s="53" t="s">
        <v>84248</v>
      </c>
      <c r="L17951" s="51" t="s">
        <v>84253</v>
      </c>
      <c r="M17951" t="s">
        <v>84255</v>
      </c>
    </row>
    <row r="17952" spans="1:13">
      <c r="A17952" s="50" t="s">
        <v>38278</v>
      </c>
      <c r="B17952" s="50" t="s">
        <v>48933</v>
      </c>
      <c r="C17952" s="51" t="s">
        <v>59798</v>
      </c>
      <c r="D17952" s="50" t="s">
        <v>7636</v>
      </c>
      <c r="E17952" s="51" t="s">
        <v>71061</v>
      </c>
      <c r="F17952" s="51" t="s">
        <v>82081</v>
      </c>
      <c r="G17952" s="52" t="s">
        <v>12295</v>
      </c>
      <c r="H17952" s="50" t="s">
        <v>84116</v>
      </c>
      <c r="J17952" s="53" t="s">
        <v>84237</v>
      </c>
      <c r="K17952" s="53" t="s">
        <v>84249</v>
      </c>
      <c r="L17952" s="51" t="s">
        <v>84251</v>
      </c>
      <c r="M17952" t="s">
        <v>84255</v>
      </c>
    </row>
    <row r="17953" spans="1:13">
      <c r="A17953" s="50" t="s">
        <v>38279</v>
      </c>
      <c r="B17953" s="50" t="s">
        <v>48934</v>
      </c>
      <c r="C17953" s="51" t="s">
        <v>59799</v>
      </c>
      <c r="D17953" s="50" t="s">
        <v>7655</v>
      </c>
      <c r="E17953" s="51" t="s">
        <v>71062</v>
      </c>
      <c r="F17953" s="51" t="s">
        <v>82082</v>
      </c>
      <c r="G17953" s="52" t="s">
        <v>12295</v>
      </c>
      <c r="H17953" s="50" t="s">
        <v>12291</v>
      </c>
      <c r="J17953" s="53" t="s">
        <v>84226</v>
      </c>
      <c r="K17953" s="53" t="s">
        <v>84247</v>
      </c>
      <c r="L17953" s="51" t="s">
        <v>84250</v>
      </c>
      <c r="M17953" t="s">
        <v>84255</v>
      </c>
    </row>
    <row r="17954" spans="1:13">
      <c r="A17954" s="50" t="s">
        <v>38280</v>
      </c>
      <c r="B17954" s="50" t="s">
        <v>48935</v>
      </c>
      <c r="C17954" s="51" t="s">
        <v>59800</v>
      </c>
      <c r="D17954" s="50" t="s">
        <v>7636</v>
      </c>
      <c r="E17954" s="51" t="s">
        <v>71063</v>
      </c>
      <c r="F17954" s="51" t="s">
        <v>82083</v>
      </c>
      <c r="G17954" s="52" t="s">
        <v>12295</v>
      </c>
      <c r="H17954" s="50" t="s">
        <v>19857</v>
      </c>
      <c r="J17954" s="53" t="s">
        <v>84238</v>
      </c>
      <c r="K17954" s="53" t="s">
        <v>84248</v>
      </c>
      <c r="L17954" s="51" t="s">
        <v>84253</v>
      </c>
      <c r="M17954" t="s">
        <v>84255</v>
      </c>
    </row>
    <row r="17955" spans="1:13">
      <c r="A17955" s="50" t="s">
        <v>38281</v>
      </c>
      <c r="B17955" s="50" t="s">
        <v>48936</v>
      </c>
      <c r="C17955" s="51" t="s">
        <v>59801</v>
      </c>
      <c r="D17955" s="50" t="s">
        <v>7662</v>
      </c>
      <c r="E17955" s="51" t="s">
        <v>71064</v>
      </c>
      <c r="F17955" s="51" t="s">
        <v>82084</v>
      </c>
      <c r="G17955" s="52" t="s">
        <v>12295</v>
      </c>
      <c r="H17955" s="50" t="s">
        <v>84160</v>
      </c>
      <c r="J17955" s="53" t="s">
        <v>84232</v>
      </c>
      <c r="K17955" s="53" t="s">
        <v>84249</v>
      </c>
      <c r="L17955" s="51" t="s">
        <v>84251</v>
      </c>
      <c r="M17955" t="s">
        <v>84255</v>
      </c>
    </row>
    <row r="17956" spans="1:13">
      <c r="A17956" s="50" t="s">
        <v>1989</v>
      </c>
      <c r="B17956" s="50" t="s">
        <v>4283</v>
      </c>
      <c r="C17956" s="51" t="s">
        <v>6494</v>
      </c>
      <c r="D17956" s="50" t="s">
        <v>7695</v>
      </c>
      <c r="E17956" s="51" t="s">
        <v>8955</v>
      </c>
      <c r="F17956" s="51" t="s">
        <v>11200</v>
      </c>
      <c r="G17956" s="52" t="s">
        <v>12295</v>
      </c>
      <c r="H17956" s="50" t="s">
        <v>12270</v>
      </c>
      <c r="J17956" s="53" t="s">
        <v>84169</v>
      </c>
      <c r="K17956" s="53" t="s">
        <v>84240</v>
      </c>
      <c r="L17956" s="51" t="s">
        <v>84250</v>
      </c>
      <c r="M17956" t="s">
        <v>84255</v>
      </c>
    </row>
    <row r="17957" spans="1:13">
      <c r="A17957" s="50" t="s">
        <v>20120</v>
      </c>
      <c r="B17957" s="50" t="s">
        <v>21088</v>
      </c>
      <c r="C17957" s="51" t="s">
        <v>22018</v>
      </c>
      <c r="D17957" s="50" t="s">
        <v>7675</v>
      </c>
      <c r="E17957" s="51" t="s">
        <v>22975</v>
      </c>
      <c r="F17957" s="51" t="s">
        <v>23952</v>
      </c>
      <c r="G17957" s="52" t="s">
        <v>12295</v>
      </c>
      <c r="H17957" s="50" t="s">
        <v>16987</v>
      </c>
      <c r="J17957" s="53" t="s">
        <v>84209</v>
      </c>
      <c r="K17957" s="53" t="s">
        <v>84242</v>
      </c>
      <c r="L17957" s="51" t="s">
        <v>84252</v>
      </c>
      <c r="M17957" t="s">
        <v>84255</v>
      </c>
    </row>
    <row r="17958" spans="1:13">
      <c r="A17958" s="50" t="s">
        <v>38282</v>
      </c>
      <c r="B17958" s="50" t="s">
        <v>48937</v>
      </c>
      <c r="C17958" s="51" t="s">
        <v>59802</v>
      </c>
      <c r="D17958" s="50" t="s">
        <v>7621</v>
      </c>
      <c r="E17958" s="51" t="s">
        <v>71065</v>
      </c>
      <c r="F17958" s="51" t="s">
        <v>82085</v>
      </c>
      <c r="G17958" s="52" t="s">
        <v>12295</v>
      </c>
      <c r="H17958" s="50" t="s">
        <v>19862</v>
      </c>
      <c r="J17958" s="53" t="s">
        <v>84229</v>
      </c>
      <c r="K17958" s="53" t="s">
        <v>84248</v>
      </c>
      <c r="L17958" s="51" t="s">
        <v>84253</v>
      </c>
      <c r="M17958" t="s">
        <v>84255</v>
      </c>
    </row>
    <row r="17959" spans="1:13">
      <c r="A17959" s="50" t="s">
        <v>38283</v>
      </c>
      <c r="B17959" s="50" t="s">
        <v>48938</v>
      </c>
      <c r="C17959" s="51" t="s">
        <v>59803</v>
      </c>
      <c r="D17959" s="50" t="s">
        <v>7621</v>
      </c>
      <c r="E17959" s="51" t="s">
        <v>71066</v>
      </c>
      <c r="F17959" s="51" t="s">
        <v>82086</v>
      </c>
      <c r="G17959" s="52" t="s">
        <v>12295</v>
      </c>
      <c r="H17959" s="50" t="s">
        <v>84120</v>
      </c>
      <c r="J17959" s="53" t="s">
        <v>84180</v>
      </c>
      <c r="K17959" s="53" t="s">
        <v>84245</v>
      </c>
      <c r="L17959" s="51" t="s">
        <v>84254</v>
      </c>
      <c r="M17959" t="s">
        <v>84255</v>
      </c>
    </row>
    <row r="17960" spans="1:13">
      <c r="A17960" s="50" t="s">
        <v>38284</v>
      </c>
      <c r="B17960" s="50" t="s">
        <v>48939</v>
      </c>
      <c r="C17960" s="51" t="s">
        <v>59804</v>
      </c>
      <c r="D17960" s="50" t="s">
        <v>7631</v>
      </c>
      <c r="E17960" s="51" t="s">
        <v>71067</v>
      </c>
      <c r="F17960" s="51" t="s">
        <v>82087</v>
      </c>
      <c r="G17960" s="52" t="s">
        <v>12295</v>
      </c>
      <c r="H17960" s="50" t="s">
        <v>12265</v>
      </c>
      <c r="J17960" s="53" t="s">
        <v>84235</v>
      </c>
      <c r="K17960" s="53" t="s">
        <v>84247</v>
      </c>
      <c r="L17960" s="51" t="s">
        <v>84250</v>
      </c>
      <c r="M17960" t="s">
        <v>84255</v>
      </c>
    </row>
    <row r="17961" spans="1:13">
      <c r="A17961" s="50" t="s">
        <v>38285</v>
      </c>
      <c r="B17961" s="50" t="s">
        <v>48940</v>
      </c>
      <c r="C17961" s="51" t="s">
        <v>59805</v>
      </c>
      <c r="D17961" s="50" t="s">
        <v>7666</v>
      </c>
      <c r="E17961" s="51" t="s">
        <v>71068</v>
      </c>
      <c r="F17961" s="51" t="s">
        <v>82088</v>
      </c>
      <c r="G17961" s="52" t="s">
        <v>12295</v>
      </c>
      <c r="H17961" s="50" t="s">
        <v>14659</v>
      </c>
      <c r="J17961" s="53" t="s">
        <v>84233</v>
      </c>
      <c r="K17961" s="53" t="s">
        <v>84248</v>
      </c>
      <c r="L17961" s="51" t="s">
        <v>84253</v>
      </c>
      <c r="M17961" t="s">
        <v>84255</v>
      </c>
    </row>
    <row r="17962" spans="1:13">
      <c r="A17962" s="50" t="s">
        <v>38286</v>
      </c>
      <c r="B17962" s="50" t="s">
        <v>48941</v>
      </c>
      <c r="C17962" s="51" t="s">
        <v>59806</v>
      </c>
      <c r="D17962" s="50" t="s">
        <v>7675</v>
      </c>
      <c r="E17962" s="51" t="s">
        <v>71069</v>
      </c>
      <c r="F17962" s="51" t="s">
        <v>82089</v>
      </c>
      <c r="G17962" s="52" t="s">
        <v>12295</v>
      </c>
      <c r="H17962" s="50" t="s">
        <v>84127</v>
      </c>
      <c r="J17962" s="53" t="s">
        <v>84188</v>
      </c>
      <c r="K17962" s="53" t="s">
        <v>84245</v>
      </c>
      <c r="L17962" s="51" t="s">
        <v>84254</v>
      </c>
      <c r="M17962" t="s">
        <v>84255</v>
      </c>
    </row>
    <row r="17963" spans="1:13">
      <c r="A17963" s="50" t="s">
        <v>1990</v>
      </c>
      <c r="B17963" s="50" t="s">
        <v>4284</v>
      </c>
      <c r="C17963" s="51" t="s">
        <v>6495</v>
      </c>
      <c r="D17963" s="50" t="s">
        <v>7642</v>
      </c>
      <c r="E17963" s="51" t="s">
        <v>8956</v>
      </c>
      <c r="F17963" s="51" t="s">
        <v>11201</v>
      </c>
      <c r="G17963" s="52" t="s">
        <v>12295</v>
      </c>
      <c r="H17963" s="50" t="s">
        <v>12279</v>
      </c>
      <c r="J17963" s="53" t="s">
        <v>84206</v>
      </c>
      <c r="K17963" s="53" t="s">
        <v>84240</v>
      </c>
      <c r="L17963" s="51" t="s">
        <v>84250</v>
      </c>
      <c r="M17963" t="s">
        <v>84255</v>
      </c>
    </row>
    <row r="17964" spans="1:13">
      <c r="A17964" s="50" t="s">
        <v>38287</v>
      </c>
      <c r="B17964" s="50" t="s">
        <v>48942</v>
      </c>
      <c r="C17964" s="51" t="s">
        <v>59807</v>
      </c>
      <c r="D17964" s="50" t="s">
        <v>7675</v>
      </c>
      <c r="E17964" s="51" t="s">
        <v>71070</v>
      </c>
      <c r="F17964" s="51" t="s">
        <v>82090</v>
      </c>
      <c r="G17964" s="52" t="s">
        <v>12295</v>
      </c>
      <c r="H17964" s="50" t="s">
        <v>84139</v>
      </c>
      <c r="J17964" s="53" t="s">
        <v>84203</v>
      </c>
      <c r="K17964" s="53" t="s">
        <v>84245</v>
      </c>
      <c r="L17964" s="51" t="s">
        <v>84254</v>
      </c>
      <c r="M17964" t="s">
        <v>84255</v>
      </c>
    </row>
    <row r="17965" spans="1:13">
      <c r="A17965" s="50" t="s">
        <v>38288</v>
      </c>
      <c r="B17965" s="50" t="s">
        <v>48943</v>
      </c>
      <c r="C17965" s="51" t="s">
        <v>59808</v>
      </c>
      <c r="D17965" s="50" t="s">
        <v>7578</v>
      </c>
      <c r="E17965" s="51" t="s">
        <v>71071</v>
      </c>
      <c r="F17965" s="51" t="s">
        <v>82091</v>
      </c>
      <c r="G17965" s="52" t="s">
        <v>12295</v>
      </c>
      <c r="H17965" s="50" t="s">
        <v>84133</v>
      </c>
      <c r="J17965" s="53" t="s">
        <v>84203</v>
      </c>
      <c r="K17965" s="53" t="s">
        <v>84245</v>
      </c>
      <c r="L17965" s="51" t="s">
        <v>84254</v>
      </c>
      <c r="M17965" t="s">
        <v>84255</v>
      </c>
    </row>
    <row r="17966" spans="1:13">
      <c r="A17966" s="50" t="s">
        <v>38289</v>
      </c>
      <c r="B17966" s="50" t="s">
        <v>48944</v>
      </c>
      <c r="C17966" s="51" t="s">
        <v>59809</v>
      </c>
      <c r="D17966" s="50" t="s">
        <v>7636</v>
      </c>
      <c r="E17966" s="51" t="s">
        <v>71072</v>
      </c>
      <c r="F17966" s="51" t="s">
        <v>82092</v>
      </c>
      <c r="G17966" s="52" t="s">
        <v>12295</v>
      </c>
      <c r="H17966" s="50" t="s">
        <v>84139</v>
      </c>
      <c r="J17966" s="53" t="s">
        <v>84203</v>
      </c>
      <c r="K17966" s="53" t="s">
        <v>84245</v>
      </c>
      <c r="L17966" s="51" t="s">
        <v>84254</v>
      </c>
      <c r="M17966" t="s">
        <v>84255</v>
      </c>
    </row>
    <row r="17967" spans="1:13">
      <c r="A17967" s="50" t="s">
        <v>1992</v>
      </c>
      <c r="B17967" s="50" t="s">
        <v>4286</v>
      </c>
      <c r="C17967" s="51" t="s">
        <v>6496</v>
      </c>
      <c r="D17967" s="50" t="s">
        <v>7695</v>
      </c>
      <c r="E17967" s="51" t="s">
        <v>8958</v>
      </c>
      <c r="F17967" s="51" t="s">
        <v>11203</v>
      </c>
      <c r="G17967" s="52" t="s">
        <v>12295</v>
      </c>
      <c r="H17967" s="50" t="s">
        <v>12273</v>
      </c>
      <c r="J17967" s="53" t="s">
        <v>84206</v>
      </c>
      <c r="K17967" s="53" t="s">
        <v>84240</v>
      </c>
      <c r="L17967" s="51" t="s">
        <v>84250</v>
      </c>
      <c r="M17967" t="s">
        <v>84255</v>
      </c>
    </row>
    <row r="17968" spans="1:13">
      <c r="A17968" s="50" t="s">
        <v>38290</v>
      </c>
      <c r="B17968" s="50" t="s">
        <v>48945</v>
      </c>
      <c r="C17968" s="51" t="s">
        <v>59810</v>
      </c>
      <c r="D17968" s="50" t="s">
        <v>13696</v>
      </c>
      <c r="E17968" s="51" t="s">
        <v>71073</v>
      </c>
      <c r="F17968" s="51" t="s">
        <v>82093</v>
      </c>
      <c r="G17968" s="52" t="s">
        <v>12295</v>
      </c>
      <c r="H17968" s="50" t="s">
        <v>84149</v>
      </c>
      <c r="J17968" s="53" t="s">
        <v>84236</v>
      </c>
      <c r="K17968" s="53" t="s">
        <v>84249</v>
      </c>
      <c r="L17968" s="51" t="s">
        <v>84251</v>
      </c>
      <c r="M17968" t="s">
        <v>84255</v>
      </c>
    </row>
    <row r="17969" spans="1:13">
      <c r="A17969" s="50" t="s">
        <v>38291</v>
      </c>
      <c r="B17969" s="50" t="s">
        <v>48946</v>
      </c>
      <c r="C17969" s="51" t="s">
        <v>59811</v>
      </c>
      <c r="D17969" s="50" t="s">
        <v>7695</v>
      </c>
      <c r="E17969" s="51" t="s">
        <v>71074</v>
      </c>
      <c r="F17969" s="51" t="s">
        <v>82094</v>
      </c>
      <c r="G17969" s="52" t="s">
        <v>12295</v>
      </c>
      <c r="H17969" s="50" t="s">
        <v>12264</v>
      </c>
      <c r="J17969" s="53" t="s">
        <v>84235</v>
      </c>
      <c r="K17969" s="53" t="s">
        <v>84247</v>
      </c>
      <c r="L17969" s="51" t="s">
        <v>84250</v>
      </c>
      <c r="M17969" t="s">
        <v>84255</v>
      </c>
    </row>
    <row r="17970" spans="1:13">
      <c r="A17970" s="50" t="s">
        <v>38292</v>
      </c>
      <c r="B17970" s="50" t="s">
        <v>48947</v>
      </c>
      <c r="C17970" s="51" t="s">
        <v>59812</v>
      </c>
      <c r="D17970" s="50" t="s">
        <v>7570</v>
      </c>
      <c r="E17970" s="51" t="s">
        <v>71075</v>
      </c>
      <c r="F17970" s="51" t="s">
        <v>82095</v>
      </c>
      <c r="G17970" s="52" t="s">
        <v>12295</v>
      </c>
      <c r="H17970" s="50" t="s">
        <v>84120</v>
      </c>
      <c r="J17970" s="53" t="s">
        <v>84180</v>
      </c>
      <c r="K17970" s="53" t="s">
        <v>84245</v>
      </c>
      <c r="L17970" s="51" t="s">
        <v>84254</v>
      </c>
      <c r="M17970" t="s">
        <v>84255</v>
      </c>
    </row>
    <row r="17971" spans="1:13">
      <c r="A17971" s="50" t="s">
        <v>12622</v>
      </c>
      <c r="B17971" s="50" t="s">
        <v>13084</v>
      </c>
      <c r="C17971" s="51" t="s">
        <v>13527</v>
      </c>
      <c r="D17971" s="50" t="s">
        <v>7636</v>
      </c>
      <c r="E17971" s="51" t="s">
        <v>14008</v>
      </c>
      <c r="F17971" s="51" t="s">
        <v>14482</v>
      </c>
      <c r="G17971" s="52" t="s">
        <v>12295</v>
      </c>
      <c r="H17971" s="50" t="s">
        <v>14658</v>
      </c>
      <c r="J17971" s="53" t="s">
        <v>84233</v>
      </c>
      <c r="K17971" s="53" t="s">
        <v>84248</v>
      </c>
      <c r="L17971" s="51" t="s">
        <v>84253</v>
      </c>
      <c r="M17971" t="s">
        <v>84255</v>
      </c>
    </row>
    <row r="17972" spans="1:13">
      <c r="A17972" s="50" t="s">
        <v>38293</v>
      </c>
      <c r="B17972" s="50" t="s">
        <v>48948</v>
      </c>
      <c r="C17972" s="51" t="s">
        <v>59813</v>
      </c>
      <c r="D17972" s="50" t="s">
        <v>7644</v>
      </c>
      <c r="E17972" s="51" t="s">
        <v>71076</v>
      </c>
      <c r="F17972" s="51" t="s">
        <v>82096</v>
      </c>
      <c r="G17972" s="52" t="s">
        <v>12295</v>
      </c>
      <c r="H17972" s="50" t="s">
        <v>84116</v>
      </c>
      <c r="J17972" s="53" t="s">
        <v>84237</v>
      </c>
      <c r="K17972" s="53" t="s">
        <v>84249</v>
      </c>
      <c r="L17972" s="51" t="s">
        <v>84251</v>
      </c>
      <c r="M17972" t="s">
        <v>84255</v>
      </c>
    </row>
    <row r="17973" spans="1:13">
      <c r="A17973" s="50" t="s">
        <v>38294</v>
      </c>
      <c r="B17973" s="50" t="s">
        <v>48949</v>
      </c>
      <c r="C17973" s="51" t="s">
        <v>59814</v>
      </c>
      <c r="D17973" s="50" t="s">
        <v>7720</v>
      </c>
      <c r="E17973" s="51" t="s">
        <v>71077</v>
      </c>
      <c r="F17973" s="51" t="s">
        <v>82097</v>
      </c>
      <c r="G17973" s="52" t="s">
        <v>12295</v>
      </c>
      <c r="H17973" s="50" t="s">
        <v>12269</v>
      </c>
      <c r="J17973" s="53" t="s">
        <v>84226</v>
      </c>
      <c r="K17973" s="53" t="s">
        <v>84247</v>
      </c>
      <c r="L17973" s="51" t="s">
        <v>84250</v>
      </c>
      <c r="M17973" t="s">
        <v>84255</v>
      </c>
    </row>
    <row r="17974" spans="1:13">
      <c r="A17974" s="50" t="s">
        <v>38295</v>
      </c>
      <c r="B17974" s="50" t="s">
        <v>48950</v>
      </c>
      <c r="C17974" s="51" t="s">
        <v>59815</v>
      </c>
      <c r="D17974" s="50" t="s">
        <v>7570</v>
      </c>
      <c r="E17974" s="51" t="s">
        <v>71078</v>
      </c>
      <c r="F17974" s="51" t="s">
        <v>82098</v>
      </c>
      <c r="G17974" s="52" t="s">
        <v>12295</v>
      </c>
      <c r="H17974" s="50" t="s">
        <v>84134</v>
      </c>
      <c r="J17974" s="53" t="s">
        <v>84176</v>
      </c>
      <c r="K17974" s="53" t="s">
        <v>84241</v>
      </c>
      <c r="L17974" s="51" t="s">
        <v>84251</v>
      </c>
      <c r="M17974" t="s">
        <v>84255</v>
      </c>
    </row>
    <row r="17975" spans="1:13">
      <c r="A17975" s="50" t="s">
        <v>38296</v>
      </c>
      <c r="B17975" s="50" t="s">
        <v>48951</v>
      </c>
      <c r="C17975" s="51" t="s">
        <v>59816</v>
      </c>
      <c r="D17975" s="50" t="s">
        <v>7675</v>
      </c>
      <c r="E17975" s="51" t="s">
        <v>71079</v>
      </c>
      <c r="F17975" s="51" t="s">
        <v>82099</v>
      </c>
      <c r="G17975" s="52" t="s">
        <v>12295</v>
      </c>
      <c r="H17975" s="50" t="s">
        <v>84117</v>
      </c>
      <c r="J17975" s="53" t="s">
        <v>84180</v>
      </c>
      <c r="K17975" s="53" t="s">
        <v>84245</v>
      </c>
      <c r="L17975" s="51" t="s">
        <v>84254</v>
      </c>
      <c r="M17975" t="s">
        <v>84255</v>
      </c>
    </row>
    <row r="17976" spans="1:13">
      <c r="A17976" s="50" t="s">
        <v>38297</v>
      </c>
      <c r="B17976" s="50" t="s">
        <v>48952</v>
      </c>
      <c r="C17976" s="51" t="s">
        <v>59817</v>
      </c>
      <c r="D17976" s="50" t="s">
        <v>7578</v>
      </c>
      <c r="E17976" s="51" t="s">
        <v>71080</v>
      </c>
      <c r="F17976" s="51" t="s">
        <v>82100</v>
      </c>
      <c r="G17976" s="52" t="s">
        <v>12295</v>
      </c>
      <c r="H17976" s="50" t="s">
        <v>19861</v>
      </c>
      <c r="J17976" s="53" t="s">
        <v>84178</v>
      </c>
      <c r="K17976" s="53" t="s">
        <v>84244</v>
      </c>
      <c r="L17976" s="51" t="s">
        <v>84253</v>
      </c>
      <c r="M17976" t="s">
        <v>84255</v>
      </c>
    </row>
    <row r="17977" spans="1:13">
      <c r="A17977" s="50" t="s">
        <v>1993</v>
      </c>
      <c r="B17977" s="50" t="s">
        <v>4287</v>
      </c>
      <c r="C17977" s="51" t="s">
        <v>6497</v>
      </c>
      <c r="D17977" s="50" t="s">
        <v>7743</v>
      </c>
      <c r="E17977" s="51">
        <v>3351</v>
      </c>
      <c r="F17977" s="51">
        <v>72701</v>
      </c>
      <c r="G17977" s="52" t="s">
        <v>12295</v>
      </c>
      <c r="H17977" s="50" t="s">
        <v>12289</v>
      </c>
      <c r="J17977" s="53" t="s">
        <v>84198</v>
      </c>
      <c r="K17977" s="53" t="s">
        <v>84240</v>
      </c>
      <c r="L17977" s="51" t="s">
        <v>84250</v>
      </c>
      <c r="M17977" t="s">
        <v>84255</v>
      </c>
    </row>
    <row r="17978" spans="1:13">
      <c r="A17978" s="50" t="s">
        <v>38298</v>
      </c>
      <c r="B17978" s="50" t="s">
        <v>48953</v>
      </c>
      <c r="C17978" s="51" t="s">
        <v>59818</v>
      </c>
      <c r="D17978" s="50" t="s">
        <v>7578</v>
      </c>
      <c r="E17978" s="51" t="s">
        <v>71081</v>
      </c>
      <c r="F17978" s="51" t="s">
        <v>82101</v>
      </c>
      <c r="G17978" s="52" t="s">
        <v>12295</v>
      </c>
      <c r="H17978" s="50" t="s">
        <v>84153</v>
      </c>
      <c r="J17978" s="53" t="s">
        <v>84181</v>
      </c>
      <c r="K17978" s="53" t="s">
        <v>84241</v>
      </c>
      <c r="L17978" s="51" t="s">
        <v>84251</v>
      </c>
      <c r="M17978" t="s">
        <v>84255</v>
      </c>
    </row>
    <row r="17979" spans="1:13">
      <c r="A17979" s="50" t="s">
        <v>2509</v>
      </c>
      <c r="B17979" s="50" t="s">
        <v>4773</v>
      </c>
      <c r="C17979" s="51" t="s">
        <v>6989</v>
      </c>
      <c r="D17979" s="50" t="s">
        <v>7604</v>
      </c>
      <c r="E17979" s="51" t="s">
        <v>9457</v>
      </c>
      <c r="F17979" s="51" t="s">
        <v>11703</v>
      </c>
      <c r="G17979" s="52" t="s">
        <v>12295</v>
      </c>
      <c r="H17979" s="50" t="s">
        <v>12258</v>
      </c>
      <c r="J17979" s="53" t="s">
        <v>84224</v>
      </c>
      <c r="K17979" s="53" t="s">
        <v>84247</v>
      </c>
      <c r="L17979" s="51" t="s">
        <v>84250</v>
      </c>
      <c r="M17979" t="s">
        <v>84255</v>
      </c>
    </row>
    <row r="17980" spans="1:13">
      <c r="A17980" s="50" t="s">
        <v>38299</v>
      </c>
      <c r="B17980" s="50" t="s">
        <v>48954</v>
      </c>
      <c r="C17980" s="51" t="s">
        <v>59819</v>
      </c>
      <c r="D17980" s="50" t="s">
        <v>7655</v>
      </c>
      <c r="E17980" s="51" t="s">
        <v>71082</v>
      </c>
      <c r="F17980" s="51" t="s">
        <v>82102</v>
      </c>
      <c r="G17980" s="52" t="s">
        <v>12295</v>
      </c>
      <c r="H17980" s="50" t="s">
        <v>84145</v>
      </c>
      <c r="J17980" s="53" t="s">
        <v>84207</v>
      </c>
      <c r="K17980" s="53" t="s">
        <v>84245</v>
      </c>
      <c r="L17980" s="51" t="s">
        <v>84254</v>
      </c>
      <c r="M17980" t="s">
        <v>84255</v>
      </c>
    </row>
    <row r="17981" spans="1:13">
      <c r="A17981" s="50" t="s">
        <v>38300</v>
      </c>
      <c r="B17981" s="50" t="s">
        <v>48955</v>
      </c>
      <c r="C17981" s="51" t="s">
        <v>59820</v>
      </c>
      <c r="D17981" s="50" t="s">
        <v>7636</v>
      </c>
      <c r="E17981" s="51" t="s">
        <v>71083</v>
      </c>
      <c r="F17981" s="51" t="s">
        <v>82103</v>
      </c>
      <c r="G17981" s="52" t="s">
        <v>12295</v>
      </c>
      <c r="H17981" s="50" t="s">
        <v>84153</v>
      </c>
      <c r="J17981" s="53" t="s">
        <v>84181</v>
      </c>
      <c r="K17981" s="53" t="s">
        <v>84241</v>
      </c>
      <c r="L17981" s="51" t="s">
        <v>84251</v>
      </c>
      <c r="M17981" t="s">
        <v>84255</v>
      </c>
    </row>
    <row r="17982" spans="1:13">
      <c r="A17982" s="50" t="s">
        <v>17546</v>
      </c>
      <c r="B17982" s="50" t="s">
        <v>18095</v>
      </c>
      <c r="C17982" s="51" t="s">
        <v>18622</v>
      </c>
      <c r="D17982" s="50" t="s">
        <v>7666</v>
      </c>
      <c r="E17982" s="51" t="s">
        <v>19199</v>
      </c>
      <c r="F17982" s="51" t="s">
        <v>19807</v>
      </c>
      <c r="G17982" s="52" t="s">
        <v>12295</v>
      </c>
      <c r="H17982" s="50" t="s">
        <v>19858</v>
      </c>
      <c r="J17982" s="53" t="s">
        <v>84178</v>
      </c>
      <c r="K17982" s="53" t="s">
        <v>84244</v>
      </c>
      <c r="L17982" s="51" t="s">
        <v>84253</v>
      </c>
      <c r="M17982" t="s">
        <v>84255</v>
      </c>
    </row>
    <row r="17983" spans="1:13">
      <c r="A17983" s="50" t="s">
        <v>38301</v>
      </c>
      <c r="B17983" s="50" t="s">
        <v>48956</v>
      </c>
      <c r="C17983" s="51" t="s">
        <v>59821</v>
      </c>
      <c r="D17983" s="50" t="s">
        <v>17013</v>
      </c>
      <c r="E17983" s="51" t="s">
        <v>71084</v>
      </c>
      <c r="F17983" s="51" t="s">
        <v>82104</v>
      </c>
      <c r="G17983" s="52" t="s">
        <v>12295</v>
      </c>
      <c r="H17983" s="50" t="s">
        <v>84126</v>
      </c>
      <c r="J17983" s="53" t="s">
        <v>84232</v>
      </c>
      <c r="K17983" s="53" t="s">
        <v>84249</v>
      </c>
      <c r="L17983" s="51" t="s">
        <v>84251</v>
      </c>
      <c r="M17983" t="s">
        <v>84255</v>
      </c>
    </row>
    <row r="17984" spans="1:13">
      <c r="A17984" s="50" t="s">
        <v>38302</v>
      </c>
      <c r="B17984" s="50" t="s">
        <v>48957</v>
      </c>
      <c r="C17984" s="51" t="s">
        <v>59822</v>
      </c>
      <c r="D17984" s="50" t="s">
        <v>7586</v>
      </c>
      <c r="E17984" s="51" t="s">
        <v>71085</v>
      </c>
      <c r="F17984" s="51" t="s">
        <v>82105</v>
      </c>
      <c r="G17984" s="52" t="s">
        <v>12295</v>
      </c>
      <c r="H17984" s="50" t="s">
        <v>12283</v>
      </c>
      <c r="J17984" s="53" t="s">
        <v>84227</v>
      </c>
      <c r="K17984" s="53" t="s">
        <v>84247</v>
      </c>
      <c r="L17984" s="51" t="s">
        <v>84250</v>
      </c>
      <c r="M17984" t="s">
        <v>84255</v>
      </c>
    </row>
    <row r="17985" spans="1:13">
      <c r="A17985" s="50" t="s">
        <v>38303</v>
      </c>
      <c r="B17985" s="50" t="s">
        <v>47574</v>
      </c>
      <c r="C17985" s="51" t="s">
        <v>59823</v>
      </c>
      <c r="D17985" s="50" t="s">
        <v>7559</v>
      </c>
      <c r="E17985" s="51" t="s">
        <v>71086</v>
      </c>
      <c r="F17985" s="51" t="s">
        <v>82106</v>
      </c>
      <c r="G17985" s="52" t="s">
        <v>12295</v>
      </c>
      <c r="H17985" s="50" t="s">
        <v>12278</v>
      </c>
      <c r="J17985" s="53" t="s">
        <v>84228</v>
      </c>
      <c r="K17985" s="53" t="s">
        <v>84247</v>
      </c>
      <c r="L17985" s="51" t="s">
        <v>84250</v>
      </c>
      <c r="M17985" t="s">
        <v>84255</v>
      </c>
    </row>
    <row r="17986" spans="1:13">
      <c r="A17986" s="50" t="s">
        <v>38304</v>
      </c>
      <c r="B17986" s="50" t="s">
        <v>48958</v>
      </c>
      <c r="C17986" s="51" t="s">
        <v>59824</v>
      </c>
      <c r="D17986" s="50" t="s">
        <v>7729</v>
      </c>
      <c r="E17986" s="51" t="s">
        <v>71087</v>
      </c>
      <c r="F17986" s="51" t="s">
        <v>82107</v>
      </c>
      <c r="G17986" s="52" t="s">
        <v>12295</v>
      </c>
      <c r="H17986" s="50" t="s">
        <v>84140</v>
      </c>
      <c r="J17986" s="53" t="s">
        <v>84199</v>
      </c>
      <c r="K17986" s="53" t="s">
        <v>84245</v>
      </c>
      <c r="L17986" s="51" t="s">
        <v>84254</v>
      </c>
      <c r="M17986" t="s">
        <v>84255</v>
      </c>
    </row>
    <row r="17987" spans="1:13">
      <c r="A17987" s="50" t="s">
        <v>38305</v>
      </c>
      <c r="B17987" s="50" t="s">
        <v>48959</v>
      </c>
      <c r="C17987" s="51" t="s">
        <v>59825</v>
      </c>
      <c r="D17987" s="50" t="s">
        <v>7695</v>
      </c>
      <c r="E17987" s="51" t="s">
        <v>71088</v>
      </c>
      <c r="F17987" s="51" t="s">
        <v>82108</v>
      </c>
      <c r="G17987" s="52" t="s">
        <v>12295</v>
      </c>
      <c r="H17987" s="50" t="s">
        <v>12291</v>
      </c>
      <c r="J17987" s="53" t="s">
        <v>84226</v>
      </c>
      <c r="K17987" s="53" t="s">
        <v>84247</v>
      </c>
      <c r="L17987" s="51" t="s">
        <v>84250</v>
      </c>
      <c r="M17987" t="s">
        <v>84255</v>
      </c>
    </row>
    <row r="17988" spans="1:13">
      <c r="A17988" s="50" t="s">
        <v>3036</v>
      </c>
      <c r="B17988" s="50" t="s">
        <v>5271</v>
      </c>
      <c r="C17988" s="51" t="s">
        <v>7495</v>
      </c>
      <c r="D17988" s="50" t="s">
        <v>7713</v>
      </c>
      <c r="E17988" s="51" t="s">
        <v>9963</v>
      </c>
      <c r="F17988" s="51" t="s">
        <v>12202</v>
      </c>
      <c r="G17988" s="52" t="s">
        <v>12295</v>
      </c>
      <c r="H17988" s="50" t="s">
        <v>12260</v>
      </c>
      <c r="J17988" s="53" t="s">
        <v>84226</v>
      </c>
      <c r="K17988" s="53" t="s">
        <v>84247</v>
      </c>
      <c r="L17988" s="51" t="s">
        <v>84250</v>
      </c>
      <c r="M17988" t="s">
        <v>84255</v>
      </c>
    </row>
    <row r="17989" spans="1:13">
      <c r="A17989" s="50" t="s">
        <v>17441</v>
      </c>
      <c r="B17989" s="50" t="s">
        <v>17962</v>
      </c>
      <c r="C17989" s="51" t="s">
        <v>18522</v>
      </c>
      <c r="D17989" s="50" t="s">
        <v>7632</v>
      </c>
      <c r="E17989" s="51" t="s">
        <v>19095</v>
      </c>
      <c r="F17989" s="51" t="s">
        <v>19699</v>
      </c>
      <c r="G17989" s="52" t="s">
        <v>12295</v>
      </c>
      <c r="H17989" s="50" t="s">
        <v>19851</v>
      </c>
      <c r="J17989" s="53" t="s">
        <v>84231</v>
      </c>
      <c r="K17989" s="53" t="s">
        <v>84248</v>
      </c>
      <c r="L17989" s="51" t="s">
        <v>84253</v>
      </c>
      <c r="M17989" t="s">
        <v>84255</v>
      </c>
    </row>
    <row r="17990" spans="1:13">
      <c r="A17990" s="50" t="s">
        <v>1995</v>
      </c>
      <c r="B17990" s="50" t="s">
        <v>4289</v>
      </c>
      <c r="C17990" s="51" t="s">
        <v>6498</v>
      </c>
      <c r="D17990" s="50" t="s">
        <v>7636</v>
      </c>
      <c r="E17990" s="51" t="s">
        <v>8960</v>
      </c>
      <c r="F17990" s="51" t="s">
        <v>11205</v>
      </c>
      <c r="G17990" s="52" t="s">
        <v>12295</v>
      </c>
      <c r="H17990" s="50" t="s">
        <v>12257</v>
      </c>
      <c r="J17990" s="53" t="s">
        <v>84169</v>
      </c>
      <c r="K17990" s="53" t="s">
        <v>84240</v>
      </c>
      <c r="L17990" s="51" t="s">
        <v>84250</v>
      </c>
      <c r="M17990" t="s">
        <v>84255</v>
      </c>
    </row>
    <row r="17991" spans="1:13">
      <c r="A17991" s="50" t="s">
        <v>17410</v>
      </c>
      <c r="B17991" s="50" t="s">
        <v>17968</v>
      </c>
      <c r="C17991" s="51" t="s">
        <v>18492</v>
      </c>
      <c r="D17991" s="50" t="s">
        <v>18667</v>
      </c>
      <c r="E17991" s="51" t="s">
        <v>19064</v>
      </c>
      <c r="F17991" s="51" t="s">
        <v>19667</v>
      </c>
      <c r="G17991" s="52" t="s">
        <v>12295</v>
      </c>
      <c r="H17991" s="50" t="s">
        <v>19852</v>
      </c>
      <c r="J17991" s="53" t="s">
        <v>84178</v>
      </c>
      <c r="K17991" s="53" t="s">
        <v>84244</v>
      </c>
      <c r="L17991" s="51" t="s">
        <v>84253</v>
      </c>
      <c r="M17991" t="s">
        <v>84255</v>
      </c>
    </row>
    <row r="17992" spans="1:13">
      <c r="A17992" s="50" t="s">
        <v>38306</v>
      </c>
      <c r="B17992" s="50" t="s">
        <v>48960</v>
      </c>
      <c r="C17992" s="51" t="s">
        <v>59826</v>
      </c>
      <c r="D17992" s="50" t="s">
        <v>7636</v>
      </c>
      <c r="E17992" s="51" t="s">
        <v>71089</v>
      </c>
      <c r="F17992" s="51" t="s">
        <v>82109</v>
      </c>
      <c r="G17992" s="52" t="s">
        <v>12295</v>
      </c>
      <c r="H17992" s="50" t="s">
        <v>84132</v>
      </c>
      <c r="J17992" s="53" t="s">
        <v>84192</v>
      </c>
      <c r="K17992" s="53" t="s">
        <v>84245</v>
      </c>
      <c r="L17992" s="51" t="s">
        <v>84254</v>
      </c>
      <c r="M17992" t="s">
        <v>84255</v>
      </c>
    </row>
    <row r="17993" spans="1:13">
      <c r="A17993" s="50" t="s">
        <v>38307</v>
      </c>
      <c r="B17993" s="50" t="s">
        <v>48961</v>
      </c>
      <c r="C17993" s="51" t="s">
        <v>59827</v>
      </c>
      <c r="D17993" s="50" t="s">
        <v>7712</v>
      </c>
      <c r="E17993" s="51" t="s">
        <v>71090</v>
      </c>
      <c r="F17993" s="51" t="s">
        <v>82110</v>
      </c>
      <c r="G17993" s="52" t="s">
        <v>12295</v>
      </c>
      <c r="H17993" s="50" t="s">
        <v>12265</v>
      </c>
      <c r="J17993" s="53" t="s">
        <v>84235</v>
      </c>
      <c r="K17993" s="53" t="s">
        <v>84247</v>
      </c>
      <c r="L17993" s="51" t="s">
        <v>84250</v>
      </c>
      <c r="M17993" t="s">
        <v>84255</v>
      </c>
    </row>
    <row r="17994" spans="1:13">
      <c r="A17994" s="50" t="s">
        <v>38308</v>
      </c>
      <c r="B17994" s="50" t="s">
        <v>48962</v>
      </c>
      <c r="C17994" s="51" t="s">
        <v>59828</v>
      </c>
      <c r="D17994" s="50" t="s">
        <v>7653</v>
      </c>
      <c r="E17994" s="51" t="s">
        <v>71091</v>
      </c>
      <c r="F17994" s="51" t="s">
        <v>82111</v>
      </c>
      <c r="G17994" s="52" t="s">
        <v>12295</v>
      </c>
      <c r="H17994" s="50" t="s">
        <v>19862</v>
      </c>
      <c r="J17994" s="53" t="s">
        <v>84178</v>
      </c>
      <c r="K17994" s="53" t="s">
        <v>84244</v>
      </c>
      <c r="L17994" s="51" t="s">
        <v>84253</v>
      </c>
      <c r="M17994" t="s">
        <v>84255</v>
      </c>
    </row>
    <row r="17995" spans="1:13">
      <c r="A17995" s="50" t="s">
        <v>2634</v>
      </c>
      <c r="B17995" s="50" t="s">
        <v>4893</v>
      </c>
      <c r="C17995" s="51" t="s">
        <v>7109</v>
      </c>
      <c r="D17995" s="50" t="s">
        <v>7705</v>
      </c>
      <c r="E17995" s="51" t="s">
        <v>9576</v>
      </c>
      <c r="F17995" s="51" t="s">
        <v>11822</v>
      </c>
      <c r="G17995" s="52" t="s">
        <v>12295</v>
      </c>
      <c r="H17995" s="50" t="s">
        <v>12289</v>
      </c>
      <c r="J17995" s="53" t="s">
        <v>84198</v>
      </c>
      <c r="K17995" s="53" t="s">
        <v>84240</v>
      </c>
      <c r="L17995" s="51" t="s">
        <v>84250</v>
      </c>
      <c r="M17995" t="s">
        <v>84255</v>
      </c>
    </row>
    <row r="17996" spans="1:13">
      <c r="A17996" s="50" t="s">
        <v>38309</v>
      </c>
      <c r="B17996" s="50" t="s">
        <v>48963</v>
      </c>
      <c r="C17996" s="51" t="s">
        <v>59829</v>
      </c>
      <c r="D17996" s="50" t="s">
        <v>7675</v>
      </c>
      <c r="E17996" s="51" t="s">
        <v>71092</v>
      </c>
      <c r="F17996" s="51" t="s">
        <v>82112</v>
      </c>
      <c r="G17996" s="52" t="s">
        <v>12295</v>
      </c>
      <c r="H17996" s="50" t="s">
        <v>84123</v>
      </c>
      <c r="J17996" s="53" t="s">
        <v>84176</v>
      </c>
      <c r="K17996" s="53" t="s">
        <v>84241</v>
      </c>
      <c r="L17996" s="51" t="s">
        <v>84251</v>
      </c>
      <c r="M17996" t="s">
        <v>84255</v>
      </c>
    </row>
    <row r="17997" spans="1:13">
      <c r="A17997" s="50" t="s">
        <v>1997</v>
      </c>
      <c r="B17997" s="50" t="s">
        <v>4291</v>
      </c>
      <c r="C17997" s="51" t="s">
        <v>6499</v>
      </c>
      <c r="D17997" s="50" t="s">
        <v>7703</v>
      </c>
      <c r="E17997" s="51" t="s">
        <v>8962</v>
      </c>
      <c r="F17997" s="51" t="s">
        <v>11207</v>
      </c>
      <c r="G17997" s="52" t="s">
        <v>12295</v>
      </c>
      <c r="H17997" s="50" t="s">
        <v>12260</v>
      </c>
      <c r="J17997" s="53" t="s">
        <v>84172</v>
      </c>
      <c r="K17997" s="53" t="s">
        <v>84240</v>
      </c>
      <c r="L17997" s="51" t="s">
        <v>84250</v>
      </c>
      <c r="M17997" t="s">
        <v>84255</v>
      </c>
    </row>
    <row r="17998" spans="1:13">
      <c r="A17998" s="50" t="s">
        <v>38310</v>
      </c>
      <c r="B17998" s="50" t="s">
        <v>48964</v>
      </c>
      <c r="C17998" s="51" t="s">
        <v>59830</v>
      </c>
      <c r="D17998" s="50" t="s">
        <v>7675</v>
      </c>
      <c r="E17998" s="51">
        <v>168368</v>
      </c>
      <c r="F17998" s="51">
        <v>35825</v>
      </c>
      <c r="G17998" s="52" t="s">
        <v>12295</v>
      </c>
      <c r="H17998" s="50" t="s">
        <v>12265</v>
      </c>
      <c r="J17998" s="53" t="s">
        <v>84235</v>
      </c>
      <c r="K17998" s="53" t="s">
        <v>84247</v>
      </c>
      <c r="L17998" s="51" t="s">
        <v>84250</v>
      </c>
      <c r="M17998" t="s">
        <v>84255</v>
      </c>
    </row>
    <row r="17999" spans="1:13">
      <c r="A17999" s="50" t="s">
        <v>38311</v>
      </c>
      <c r="B17999" s="50" t="s">
        <v>48965</v>
      </c>
      <c r="C17999" s="51" t="s">
        <v>59831</v>
      </c>
      <c r="D17999" s="50" t="s">
        <v>7655</v>
      </c>
      <c r="E17999" s="51" t="s">
        <v>71093</v>
      </c>
      <c r="F17999" s="51" t="s">
        <v>82113</v>
      </c>
      <c r="G17999" s="52" t="s">
        <v>12295</v>
      </c>
      <c r="H17999" s="50" t="s">
        <v>84155</v>
      </c>
      <c r="J17999" s="53" t="s">
        <v>84170</v>
      </c>
      <c r="K17999" s="53" t="s">
        <v>84241</v>
      </c>
      <c r="L17999" s="51" t="s">
        <v>84251</v>
      </c>
      <c r="M17999" t="s">
        <v>84255</v>
      </c>
    </row>
    <row r="18000" spans="1:13">
      <c r="A18000" s="50" t="s">
        <v>38312</v>
      </c>
      <c r="B18000" s="50" t="s">
        <v>48966</v>
      </c>
      <c r="C18000" s="51" t="s">
        <v>59832</v>
      </c>
      <c r="D18000" s="50" t="s">
        <v>7565</v>
      </c>
      <c r="E18000" s="51" t="s">
        <v>71094</v>
      </c>
      <c r="F18000" s="51" t="s">
        <v>82114</v>
      </c>
      <c r="G18000" s="52" t="s">
        <v>12295</v>
      </c>
      <c r="H18000" s="50" t="s">
        <v>84122</v>
      </c>
      <c r="J18000" s="53" t="s">
        <v>84207</v>
      </c>
      <c r="K18000" s="53" t="s">
        <v>84245</v>
      </c>
      <c r="L18000" s="51" t="s">
        <v>84254</v>
      </c>
      <c r="M18000" t="s">
        <v>84255</v>
      </c>
    </row>
    <row r="18001" spans="1:13">
      <c r="A18001" s="50" t="s">
        <v>38313</v>
      </c>
      <c r="B18001" s="50" t="s">
        <v>48967</v>
      </c>
      <c r="C18001" s="51" t="s">
        <v>59833</v>
      </c>
      <c r="D18001" s="50" t="s">
        <v>7636</v>
      </c>
      <c r="E18001" s="51" t="s">
        <v>71095</v>
      </c>
      <c r="F18001" s="51" t="s">
        <v>82115</v>
      </c>
      <c r="G18001" s="52" t="s">
        <v>12295</v>
      </c>
      <c r="H18001" s="50" t="s">
        <v>12264</v>
      </c>
      <c r="J18001" s="53" t="s">
        <v>84235</v>
      </c>
      <c r="K18001" s="53" t="s">
        <v>84247</v>
      </c>
      <c r="L18001" s="51" t="s">
        <v>84250</v>
      </c>
      <c r="M18001" t="s">
        <v>84255</v>
      </c>
    </row>
    <row r="18002" spans="1:13">
      <c r="A18002" s="50" t="s">
        <v>20122</v>
      </c>
      <c r="B18002" s="50" t="s">
        <v>21090</v>
      </c>
      <c r="C18002" s="51" t="s">
        <v>22019</v>
      </c>
      <c r="D18002" s="50" t="s">
        <v>7638</v>
      </c>
      <c r="E18002" s="51" t="s">
        <v>22977</v>
      </c>
      <c r="F18002" s="51" t="s">
        <v>23954</v>
      </c>
      <c r="G18002" s="52" t="s">
        <v>12295</v>
      </c>
      <c r="H18002" s="50" t="s">
        <v>16988</v>
      </c>
      <c r="J18002" s="53" t="s">
        <v>84209</v>
      </c>
      <c r="K18002" s="53" t="s">
        <v>84242</v>
      </c>
      <c r="L18002" s="51" t="s">
        <v>84252</v>
      </c>
      <c r="M18002" t="s">
        <v>84255</v>
      </c>
    </row>
    <row r="18003" spans="1:13">
      <c r="A18003" s="50" t="s">
        <v>38314</v>
      </c>
      <c r="B18003" s="50" t="s">
        <v>48968</v>
      </c>
      <c r="C18003" s="51" t="s">
        <v>59834</v>
      </c>
      <c r="D18003" s="50" t="s">
        <v>7636</v>
      </c>
      <c r="E18003" s="51" t="s">
        <v>71096</v>
      </c>
      <c r="F18003" s="51" t="s">
        <v>82116</v>
      </c>
      <c r="G18003" s="52" t="s">
        <v>12295</v>
      </c>
      <c r="H18003" s="50" t="s">
        <v>12273</v>
      </c>
      <c r="J18003" s="53" t="s">
        <v>84206</v>
      </c>
      <c r="K18003" s="53" t="s">
        <v>84240</v>
      </c>
      <c r="L18003" s="51" t="s">
        <v>84250</v>
      </c>
      <c r="M18003" t="s">
        <v>84255</v>
      </c>
    </row>
    <row r="18004" spans="1:13">
      <c r="A18004" s="50" t="s">
        <v>38315</v>
      </c>
      <c r="B18004" s="50" t="s">
        <v>48969</v>
      </c>
      <c r="C18004" s="51" t="s">
        <v>59835</v>
      </c>
      <c r="D18004" s="50" t="s">
        <v>7726</v>
      </c>
      <c r="E18004" s="51" t="s">
        <v>71097</v>
      </c>
      <c r="F18004" s="51" t="s">
        <v>82117</v>
      </c>
      <c r="G18004" s="52" t="s">
        <v>12295</v>
      </c>
      <c r="H18004" s="50" t="s">
        <v>12267</v>
      </c>
      <c r="J18004" s="53" t="s">
        <v>84223</v>
      </c>
      <c r="K18004" s="53" t="s">
        <v>84247</v>
      </c>
      <c r="L18004" s="51" t="s">
        <v>84250</v>
      </c>
      <c r="M18004" t="s">
        <v>84255</v>
      </c>
    </row>
    <row r="18005" spans="1:13">
      <c r="A18005" s="50" t="s">
        <v>2635</v>
      </c>
      <c r="B18005" s="50" t="s">
        <v>4894</v>
      </c>
      <c r="C18005" s="51" t="s">
        <v>7110</v>
      </c>
      <c r="D18005" s="50" t="s">
        <v>7642</v>
      </c>
      <c r="E18005" s="51" t="s">
        <v>9577</v>
      </c>
      <c r="F18005" s="51" t="s">
        <v>11823</v>
      </c>
      <c r="G18005" s="52" t="s">
        <v>12295</v>
      </c>
      <c r="H18005" s="50" t="s">
        <v>12291</v>
      </c>
      <c r="J18005" s="53" t="s">
        <v>84172</v>
      </c>
      <c r="K18005" s="53" t="s">
        <v>84240</v>
      </c>
      <c r="L18005" s="51" t="s">
        <v>84250</v>
      </c>
      <c r="M18005" t="s">
        <v>84255</v>
      </c>
    </row>
    <row r="18006" spans="1:13">
      <c r="A18006" s="50" t="s">
        <v>38316</v>
      </c>
      <c r="B18006" s="50" t="s">
        <v>48970</v>
      </c>
      <c r="C18006" s="51" t="s">
        <v>59836</v>
      </c>
      <c r="D18006" s="50" t="s">
        <v>7675</v>
      </c>
      <c r="E18006" s="51" t="s">
        <v>71098</v>
      </c>
      <c r="F18006" s="51" t="s">
        <v>82118</v>
      </c>
      <c r="G18006" s="52" t="s">
        <v>12295</v>
      </c>
      <c r="H18006" s="50" t="s">
        <v>84165</v>
      </c>
      <c r="J18006" s="53" t="s">
        <v>84236</v>
      </c>
      <c r="K18006" s="53" t="s">
        <v>84249</v>
      </c>
      <c r="L18006" s="51" t="s">
        <v>84251</v>
      </c>
      <c r="M18006" t="s">
        <v>84255</v>
      </c>
    </row>
    <row r="18007" spans="1:13">
      <c r="A18007" s="50" t="s">
        <v>38317</v>
      </c>
      <c r="B18007" s="50" t="s">
        <v>48971</v>
      </c>
      <c r="C18007" s="51" t="s">
        <v>59837</v>
      </c>
      <c r="D18007" s="50" t="s">
        <v>7636</v>
      </c>
      <c r="E18007" s="51" t="s">
        <v>71099</v>
      </c>
      <c r="F18007" s="51" t="s">
        <v>82119</v>
      </c>
      <c r="G18007" s="52" t="s">
        <v>12295</v>
      </c>
      <c r="H18007" s="50" t="s">
        <v>12259</v>
      </c>
      <c r="J18007" s="53" t="s">
        <v>84227</v>
      </c>
      <c r="K18007" s="53" t="s">
        <v>84247</v>
      </c>
      <c r="L18007" s="51" t="s">
        <v>84250</v>
      </c>
      <c r="M18007" t="s">
        <v>84255</v>
      </c>
    </row>
    <row r="18008" spans="1:13">
      <c r="A18008" s="50" t="s">
        <v>38318</v>
      </c>
      <c r="B18008" s="50" t="s">
        <v>48972</v>
      </c>
      <c r="C18008" s="51" t="s">
        <v>59838</v>
      </c>
      <c r="D18008" s="50" t="s">
        <v>7667</v>
      </c>
      <c r="E18008" s="51" t="s">
        <v>71100</v>
      </c>
      <c r="F18008" s="51" t="s">
        <v>82120</v>
      </c>
      <c r="G18008" s="52" t="s">
        <v>12295</v>
      </c>
      <c r="H18008" s="50" t="s">
        <v>19851</v>
      </c>
      <c r="J18008" s="53" t="s">
        <v>84231</v>
      </c>
      <c r="K18008" s="53" t="s">
        <v>84248</v>
      </c>
      <c r="L18008" s="51" t="s">
        <v>84253</v>
      </c>
      <c r="M18008" t="s">
        <v>84255</v>
      </c>
    </row>
    <row r="18009" spans="1:13">
      <c r="A18009" s="50" t="s">
        <v>38319</v>
      </c>
      <c r="B18009" s="50" t="s">
        <v>48973</v>
      </c>
      <c r="C18009" s="51" t="s">
        <v>59839</v>
      </c>
      <c r="D18009" s="50" t="s">
        <v>7570</v>
      </c>
      <c r="E18009" s="51" t="s">
        <v>71101</v>
      </c>
      <c r="F18009" s="51" t="s">
        <v>82121</v>
      </c>
      <c r="G18009" s="52" t="s">
        <v>12295</v>
      </c>
      <c r="H18009" s="50" t="s">
        <v>84160</v>
      </c>
      <c r="J18009" s="53" t="s">
        <v>84181</v>
      </c>
      <c r="K18009" s="53" t="s">
        <v>84241</v>
      </c>
      <c r="L18009" s="51" t="s">
        <v>84251</v>
      </c>
      <c r="M18009" t="s">
        <v>84255</v>
      </c>
    </row>
    <row r="18010" spans="1:13">
      <c r="A18010" s="50" t="s">
        <v>38320</v>
      </c>
      <c r="B18010" s="50" t="s">
        <v>48974</v>
      </c>
      <c r="C18010" s="51" t="s">
        <v>59840</v>
      </c>
      <c r="D18010" s="50" t="s">
        <v>7621</v>
      </c>
      <c r="E18010" s="51" t="s">
        <v>71102</v>
      </c>
      <c r="F18010" s="51" t="s">
        <v>82122</v>
      </c>
      <c r="G18010" s="52" t="s">
        <v>12295</v>
      </c>
      <c r="H18010" s="50" t="s">
        <v>12284</v>
      </c>
      <c r="J18010" s="53" t="s">
        <v>84224</v>
      </c>
      <c r="K18010" s="53" t="s">
        <v>84247</v>
      </c>
      <c r="L18010" s="51" t="s">
        <v>84250</v>
      </c>
      <c r="M18010" t="s">
        <v>84255</v>
      </c>
    </row>
    <row r="18011" spans="1:13">
      <c r="A18011" s="50" t="s">
        <v>1998</v>
      </c>
      <c r="B18011" s="50" t="s">
        <v>4292</v>
      </c>
      <c r="C18011" s="51" t="s">
        <v>6500</v>
      </c>
      <c r="D18011" s="50" t="s">
        <v>7585</v>
      </c>
      <c r="E18011" s="51" t="s">
        <v>8963</v>
      </c>
      <c r="F18011" s="51" t="s">
        <v>11208</v>
      </c>
      <c r="G18011" s="52" t="s">
        <v>12295</v>
      </c>
      <c r="H18011" s="50" t="s">
        <v>12259</v>
      </c>
      <c r="J18011" s="53" t="s">
        <v>84169</v>
      </c>
      <c r="K18011" s="53" t="s">
        <v>84240</v>
      </c>
      <c r="L18011" s="51" t="s">
        <v>84250</v>
      </c>
      <c r="M18011" t="s">
        <v>84255</v>
      </c>
    </row>
    <row r="18012" spans="1:13">
      <c r="A18012" s="50" t="s">
        <v>2636</v>
      </c>
      <c r="B18012" s="50" t="s">
        <v>4895</v>
      </c>
      <c r="C18012" s="51" t="s">
        <v>7111</v>
      </c>
      <c r="D18012" s="50" t="s">
        <v>7727</v>
      </c>
      <c r="E18012" s="51" t="s">
        <v>9578</v>
      </c>
      <c r="F18012" s="51" t="s">
        <v>11824</v>
      </c>
      <c r="G18012" s="52" t="s">
        <v>12295</v>
      </c>
      <c r="H18012" s="50" t="s">
        <v>12263</v>
      </c>
      <c r="J18012" s="53" t="s">
        <v>84172</v>
      </c>
      <c r="K18012" s="53" t="s">
        <v>84240</v>
      </c>
      <c r="L18012" s="51" t="s">
        <v>84250</v>
      </c>
      <c r="M18012" t="s">
        <v>84255</v>
      </c>
    </row>
    <row r="18013" spans="1:13">
      <c r="A18013" s="50" t="s">
        <v>38321</v>
      </c>
      <c r="B18013" s="50" t="s">
        <v>48975</v>
      </c>
      <c r="C18013" s="51" t="s">
        <v>59841</v>
      </c>
      <c r="D18013" s="50" t="s">
        <v>7666</v>
      </c>
      <c r="E18013" s="51" t="s">
        <v>71103</v>
      </c>
      <c r="F18013" s="51" t="s">
        <v>82123</v>
      </c>
      <c r="G18013" s="52" t="s">
        <v>12295</v>
      </c>
      <c r="H18013" s="50" t="s">
        <v>84137</v>
      </c>
      <c r="J18013" s="53" t="s">
        <v>84180</v>
      </c>
      <c r="K18013" s="53" t="s">
        <v>84245</v>
      </c>
      <c r="L18013" s="51" t="s">
        <v>84254</v>
      </c>
      <c r="M18013" t="s">
        <v>84255</v>
      </c>
    </row>
    <row r="18014" spans="1:13">
      <c r="A18014" s="50" t="s">
        <v>38322</v>
      </c>
      <c r="B18014" s="50" t="s">
        <v>45776</v>
      </c>
      <c r="C18014" s="51" t="s">
        <v>59842</v>
      </c>
      <c r="D18014" s="50" t="s">
        <v>7628</v>
      </c>
      <c r="E18014" s="51" t="s">
        <v>71104</v>
      </c>
      <c r="F18014" s="51" t="s">
        <v>82124</v>
      </c>
      <c r="G18014" s="52" t="s">
        <v>12295</v>
      </c>
      <c r="H18014" s="50" t="s">
        <v>84115</v>
      </c>
      <c r="J18014" s="53" t="s">
        <v>84236</v>
      </c>
      <c r="K18014" s="53" t="s">
        <v>84249</v>
      </c>
      <c r="L18014" s="51" t="s">
        <v>84251</v>
      </c>
      <c r="M18014" t="s">
        <v>84255</v>
      </c>
    </row>
    <row r="18015" spans="1:13">
      <c r="A18015" s="50" t="s">
        <v>2511</v>
      </c>
      <c r="B18015" s="50" t="s">
        <v>4549</v>
      </c>
      <c r="C18015" s="51" t="s">
        <v>6991</v>
      </c>
      <c r="D18015" s="50" t="s">
        <v>7570</v>
      </c>
      <c r="E18015" s="51" t="s">
        <v>9459</v>
      </c>
      <c r="F18015" s="51" t="s">
        <v>11705</v>
      </c>
      <c r="G18015" s="52" t="s">
        <v>12295</v>
      </c>
      <c r="H18015" s="50" t="s">
        <v>12267</v>
      </c>
      <c r="J18015" s="53" t="s">
        <v>84223</v>
      </c>
      <c r="K18015" s="53" t="s">
        <v>84247</v>
      </c>
      <c r="L18015" s="51" t="s">
        <v>84250</v>
      </c>
      <c r="M18015" t="s">
        <v>84255</v>
      </c>
    </row>
    <row r="18016" spans="1:13">
      <c r="A18016" s="50" t="s">
        <v>38323</v>
      </c>
      <c r="B18016" s="50" t="s">
        <v>48976</v>
      </c>
      <c r="C18016" s="51" t="s">
        <v>59843</v>
      </c>
      <c r="D18016" s="50" t="s">
        <v>7559</v>
      </c>
      <c r="E18016" s="51" t="s">
        <v>71105</v>
      </c>
      <c r="F18016" s="51" t="s">
        <v>82125</v>
      </c>
      <c r="G18016" s="52" t="s">
        <v>12295</v>
      </c>
      <c r="H18016" s="50" t="s">
        <v>84121</v>
      </c>
      <c r="J18016" s="53" t="s">
        <v>84192</v>
      </c>
      <c r="K18016" s="53" t="s">
        <v>84245</v>
      </c>
      <c r="L18016" s="51" t="s">
        <v>84254</v>
      </c>
      <c r="M18016" t="s">
        <v>84255</v>
      </c>
    </row>
    <row r="18017" spans="1:13">
      <c r="A18017" s="50" t="s">
        <v>38324</v>
      </c>
      <c r="B18017" s="50" t="s">
        <v>13200</v>
      </c>
      <c r="C18017" s="51" t="s">
        <v>59844</v>
      </c>
      <c r="D18017" s="50" t="s">
        <v>7621</v>
      </c>
      <c r="E18017" s="51" t="s">
        <v>71106</v>
      </c>
      <c r="F18017" s="51" t="s">
        <v>82126</v>
      </c>
      <c r="G18017" s="52" t="s">
        <v>12295</v>
      </c>
      <c r="H18017" s="50" t="s">
        <v>14657</v>
      </c>
      <c r="J18017" s="53" t="s">
        <v>84233</v>
      </c>
      <c r="K18017" s="53" t="s">
        <v>84248</v>
      </c>
      <c r="L18017" s="51" t="s">
        <v>84253</v>
      </c>
      <c r="M18017" t="s">
        <v>84255</v>
      </c>
    </row>
    <row r="18018" spans="1:13">
      <c r="A18018" s="50" t="s">
        <v>38325</v>
      </c>
      <c r="B18018" s="50" t="s">
        <v>48977</v>
      </c>
      <c r="C18018" s="51" t="s">
        <v>59845</v>
      </c>
      <c r="D18018" s="50" t="s">
        <v>17000</v>
      </c>
      <c r="E18018" s="51" t="s">
        <v>71107</v>
      </c>
      <c r="F18018" s="51" t="s">
        <v>82127</v>
      </c>
      <c r="G18018" s="52" t="s">
        <v>12295</v>
      </c>
      <c r="H18018" s="50" t="s">
        <v>84164</v>
      </c>
      <c r="J18018" s="53" t="s">
        <v>84237</v>
      </c>
      <c r="K18018" s="53" t="s">
        <v>84249</v>
      </c>
      <c r="L18018" s="51" t="s">
        <v>84251</v>
      </c>
      <c r="M18018" t="s">
        <v>84255</v>
      </c>
    </row>
    <row r="18019" spans="1:13">
      <c r="A18019" s="50" t="s">
        <v>38326</v>
      </c>
      <c r="B18019" s="50" t="s">
        <v>48978</v>
      </c>
      <c r="C18019" s="51" t="s">
        <v>59846</v>
      </c>
      <c r="D18019" s="50" t="s">
        <v>7675</v>
      </c>
      <c r="E18019" s="51" t="s">
        <v>71108</v>
      </c>
      <c r="F18019" s="51" t="s">
        <v>82128</v>
      </c>
      <c r="G18019" s="52" t="s">
        <v>12295</v>
      </c>
      <c r="H18019" s="50" t="s">
        <v>19855</v>
      </c>
      <c r="J18019" s="53" t="s">
        <v>84231</v>
      </c>
      <c r="K18019" s="53" t="s">
        <v>84248</v>
      </c>
      <c r="L18019" s="51" t="s">
        <v>84253</v>
      </c>
      <c r="M18019" t="s">
        <v>84255</v>
      </c>
    </row>
    <row r="18020" spans="1:13">
      <c r="A18020" s="50" t="s">
        <v>38327</v>
      </c>
      <c r="B18020" s="50" t="s">
        <v>48979</v>
      </c>
      <c r="C18020" s="51" t="s">
        <v>59847</v>
      </c>
      <c r="D18020" s="50" t="s">
        <v>7675</v>
      </c>
      <c r="E18020" s="51" t="s">
        <v>71109</v>
      </c>
      <c r="F18020" s="51" t="s">
        <v>82129</v>
      </c>
      <c r="G18020" s="52" t="s">
        <v>12295</v>
      </c>
      <c r="H18020" s="50" t="s">
        <v>84126</v>
      </c>
      <c r="J18020" s="53" t="s">
        <v>84232</v>
      </c>
      <c r="K18020" s="53" t="s">
        <v>84249</v>
      </c>
      <c r="L18020" s="51" t="s">
        <v>84251</v>
      </c>
      <c r="M18020" t="s">
        <v>84255</v>
      </c>
    </row>
    <row r="18021" spans="1:13">
      <c r="A18021" s="50" t="s">
        <v>38328</v>
      </c>
      <c r="B18021" s="50" t="s">
        <v>48980</v>
      </c>
      <c r="C18021" s="51" t="s">
        <v>59848</v>
      </c>
      <c r="D18021" s="50" t="s">
        <v>61961</v>
      </c>
      <c r="E18021" s="51">
        <v>18650</v>
      </c>
      <c r="F18021" s="51">
        <v>33084</v>
      </c>
      <c r="G18021" s="52" t="s">
        <v>12295</v>
      </c>
      <c r="H18021" s="50" t="s">
        <v>12265</v>
      </c>
      <c r="J18021" s="53" t="s">
        <v>84235</v>
      </c>
      <c r="K18021" s="53" t="s">
        <v>84247</v>
      </c>
      <c r="L18021" s="51" t="s">
        <v>84250</v>
      </c>
      <c r="M18021" t="s">
        <v>84255</v>
      </c>
    </row>
    <row r="18022" spans="1:13">
      <c r="A18022" s="50" t="s">
        <v>38329</v>
      </c>
      <c r="B18022" s="50" t="s">
        <v>48981</v>
      </c>
      <c r="C18022" s="51" t="s">
        <v>59849</v>
      </c>
      <c r="D18022" s="50" t="s">
        <v>7570</v>
      </c>
      <c r="E18022" s="51">
        <v>334092577469</v>
      </c>
      <c r="F18022" s="51" t="s">
        <v>82130</v>
      </c>
      <c r="G18022" s="52" t="s">
        <v>12295</v>
      </c>
      <c r="H18022" s="50" t="s">
        <v>84136</v>
      </c>
      <c r="J18022" s="53" t="s">
        <v>84204</v>
      </c>
      <c r="K18022" s="53" t="s">
        <v>84245</v>
      </c>
      <c r="L18022" s="51" t="s">
        <v>84254</v>
      </c>
      <c r="M18022" t="s">
        <v>84255</v>
      </c>
    </row>
    <row r="18023" spans="1:13">
      <c r="A18023" s="50" t="s">
        <v>17492</v>
      </c>
      <c r="B18023" s="50" t="s">
        <v>18042</v>
      </c>
      <c r="C18023" s="51" t="s">
        <v>18570</v>
      </c>
      <c r="D18023" s="50" t="s">
        <v>7636</v>
      </c>
      <c r="E18023" s="51" t="s">
        <v>19146</v>
      </c>
      <c r="F18023" s="51" t="s">
        <v>19751</v>
      </c>
      <c r="G18023" s="52" t="s">
        <v>12295</v>
      </c>
      <c r="H18023" s="50" t="s">
        <v>19854</v>
      </c>
      <c r="J18023" s="53" t="s">
        <v>84178</v>
      </c>
      <c r="K18023" s="53" t="s">
        <v>84244</v>
      </c>
      <c r="L18023" s="51" t="s">
        <v>84253</v>
      </c>
      <c r="M18023" t="s">
        <v>84255</v>
      </c>
    </row>
    <row r="18024" spans="1:13">
      <c r="A18024" s="50" t="s">
        <v>38330</v>
      </c>
      <c r="B18024" s="50" t="s">
        <v>48982</v>
      </c>
      <c r="C18024" s="51" t="s">
        <v>59850</v>
      </c>
      <c r="D18024" s="50" t="s">
        <v>7636</v>
      </c>
      <c r="E18024" s="51" t="s">
        <v>71110</v>
      </c>
      <c r="F18024" s="51" t="s">
        <v>82131</v>
      </c>
      <c r="G18024" s="52" t="s">
        <v>12295</v>
      </c>
      <c r="H18024" s="50" t="s">
        <v>84139</v>
      </c>
      <c r="J18024" s="53" t="s">
        <v>84203</v>
      </c>
      <c r="K18024" s="53" t="s">
        <v>84245</v>
      </c>
      <c r="L18024" s="51" t="s">
        <v>84254</v>
      </c>
      <c r="M18024" t="s">
        <v>84255</v>
      </c>
    </row>
    <row r="18025" spans="1:13">
      <c r="A18025" s="50" t="s">
        <v>38331</v>
      </c>
      <c r="B18025" s="50" t="s">
        <v>48983</v>
      </c>
      <c r="C18025" s="51" t="s">
        <v>59851</v>
      </c>
      <c r="D18025" s="50" t="s">
        <v>7628</v>
      </c>
      <c r="E18025" s="51" t="s">
        <v>71111</v>
      </c>
      <c r="F18025" s="51" t="s">
        <v>82132</v>
      </c>
      <c r="G18025" s="52" t="s">
        <v>12295</v>
      </c>
      <c r="H18025" s="50" t="s">
        <v>12265</v>
      </c>
      <c r="J18025" s="53" t="s">
        <v>84235</v>
      </c>
      <c r="K18025" s="53" t="s">
        <v>84247</v>
      </c>
      <c r="L18025" s="51" t="s">
        <v>84250</v>
      </c>
      <c r="M18025" t="s">
        <v>84255</v>
      </c>
    </row>
    <row r="18026" spans="1:13">
      <c r="A18026" s="50" t="s">
        <v>12486</v>
      </c>
      <c r="B18026" s="50" t="s">
        <v>12950</v>
      </c>
      <c r="C18026" s="51" t="s">
        <v>13401</v>
      </c>
      <c r="D18026" s="50" t="s">
        <v>7655</v>
      </c>
      <c r="E18026" s="51" t="s">
        <v>13874</v>
      </c>
      <c r="F18026" s="51" t="s">
        <v>14347</v>
      </c>
      <c r="G18026" s="52" t="s">
        <v>12295</v>
      </c>
      <c r="H18026" s="50" t="s">
        <v>14660</v>
      </c>
      <c r="J18026" s="53" t="s">
        <v>84179</v>
      </c>
      <c r="K18026" s="53" t="s">
        <v>84244</v>
      </c>
      <c r="L18026" s="51" t="s">
        <v>84253</v>
      </c>
      <c r="M18026" t="s">
        <v>84255</v>
      </c>
    </row>
    <row r="18027" spans="1:13">
      <c r="A18027" s="50" t="s">
        <v>38332</v>
      </c>
      <c r="B18027" s="50" t="s">
        <v>48984</v>
      </c>
      <c r="C18027" s="51" t="s">
        <v>59852</v>
      </c>
      <c r="D18027" s="50" t="s">
        <v>7636</v>
      </c>
      <c r="E18027" s="51" t="s">
        <v>71112</v>
      </c>
      <c r="F18027" s="51" t="s">
        <v>82133</v>
      </c>
      <c r="G18027" s="52" t="s">
        <v>12295</v>
      </c>
      <c r="H18027" s="50" t="s">
        <v>84124</v>
      </c>
      <c r="J18027" s="53" t="s">
        <v>84188</v>
      </c>
      <c r="K18027" s="53" t="s">
        <v>84245</v>
      </c>
      <c r="L18027" s="51" t="s">
        <v>84254</v>
      </c>
      <c r="M18027" t="s">
        <v>84255</v>
      </c>
    </row>
    <row r="18028" spans="1:13">
      <c r="A18028" s="50" t="s">
        <v>38333</v>
      </c>
      <c r="B18028" s="50" t="s">
        <v>48985</v>
      </c>
      <c r="C18028" s="51" t="s">
        <v>59853</v>
      </c>
      <c r="D18028" s="50" t="s">
        <v>7695</v>
      </c>
      <c r="E18028" s="51" t="s">
        <v>71113</v>
      </c>
      <c r="F18028" s="51" t="s">
        <v>82134</v>
      </c>
      <c r="G18028" s="52" t="s">
        <v>12295</v>
      </c>
      <c r="H18028" s="50" t="s">
        <v>12291</v>
      </c>
      <c r="J18028" s="53" t="s">
        <v>84226</v>
      </c>
      <c r="K18028" s="53" t="s">
        <v>84247</v>
      </c>
      <c r="L18028" s="51" t="s">
        <v>84250</v>
      </c>
      <c r="M18028" t="s">
        <v>84255</v>
      </c>
    </row>
    <row r="18029" spans="1:13">
      <c r="A18029" s="50" t="s">
        <v>20563</v>
      </c>
      <c r="B18029" s="50" t="s">
        <v>21511</v>
      </c>
      <c r="C18029" s="51" t="s">
        <v>22444</v>
      </c>
      <c r="D18029" s="50" t="s">
        <v>7570</v>
      </c>
      <c r="E18029" s="51" t="s">
        <v>23415</v>
      </c>
      <c r="F18029" s="51" t="s">
        <v>24390</v>
      </c>
      <c r="G18029" s="52" t="s">
        <v>12295</v>
      </c>
      <c r="H18029" s="50" t="s">
        <v>16980</v>
      </c>
      <c r="J18029" s="53" t="s">
        <v>84189</v>
      </c>
      <c r="K18029" s="53" t="s">
        <v>84242</v>
      </c>
      <c r="L18029" s="51" t="s">
        <v>84252</v>
      </c>
      <c r="M18029" t="s">
        <v>84255</v>
      </c>
    </row>
    <row r="18030" spans="1:13">
      <c r="A18030" s="50" t="s">
        <v>38334</v>
      </c>
      <c r="B18030" s="50" t="s">
        <v>48986</v>
      </c>
      <c r="C18030" s="51" t="s">
        <v>59854</v>
      </c>
      <c r="D18030" s="50" t="s">
        <v>7675</v>
      </c>
      <c r="E18030" s="51" t="s">
        <v>71114</v>
      </c>
      <c r="F18030" s="51" t="s">
        <v>82135</v>
      </c>
      <c r="G18030" s="52" t="s">
        <v>12295</v>
      </c>
      <c r="H18030" s="50" t="s">
        <v>84125</v>
      </c>
      <c r="J18030" s="53" t="s">
        <v>84230</v>
      </c>
      <c r="K18030" s="53" t="s">
        <v>84249</v>
      </c>
      <c r="L18030" s="51" t="s">
        <v>84251</v>
      </c>
      <c r="M18030" t="s">
        <v>84255</v>
      </c>
    </row>
    <row r="18031" spans="1:13">
      <c r="A18031" s="50" t="s">
        <v>38335</v>
      </c>
      <c r="B18031" s="50" t="s">
        <v>48987</v>
      </c>
      <c r="C18031" s="51" t="s">
        <v>59855</v>
      </c>
      <c r="D18031" s="50" t="s">
        <v>7636</v>
      </c>
      <c r="E18031" s="51" t="s">
        <v>71115</v>
      </c>
      <c r="F18031" s="51" t="s">
        <v>82136</v>
      </c>
      <c r="G18031" s="52" t="s">
        <v>12295</v>
      </c>
      <c r="H18031" s="50" t="s">
        <v>84139</v>
      </c>
      <c r="J18031" s="53" t="s">
        <v>84203</v>
      </c>
      <c r="K18031" s="53" t="s">
        <v>84245</v>
      </c>
      <c r="L18031" s="51" t="s">
        <v>84254</v>
      </c>
      <c r="M18031" t="s">
        <v>84255</v>
      </c>
    </row>
    <row r="18032" spans="1:13">
      <c r="A18032" s="50" t="s">
        <v>38336</v>
      </c>
      <c r="B18032" s="50" t="s">
        <v>48988</v>
      </c>
      <c r="C18032" s="51" t="s">
        <v>59856</v>
      </c>
      <c r="D18032" s="50" t="s">
        <v>7720</v>
      </c>
      <c r="E18032" s="51" t="s">
        <v>71116</v>
      </c>
      <c r="F18032" s="51" t="s">
        <v>82137</v>
      </c>
      <c r="G18032" s="52" t="s">
        <v>12295</v>
      </c>
      <c r="H18032" s="50" t="s">
        <v>12271</v>
      </c>
      <c r="J18032" s="53" t="s">
        <v>84223</v>
      </c>
      <c r="K18032" s="53" t="s">
        <v>84247</v>
      </c>
      <c r="L18032" s="51" t="s">
        <v>84250</v>
      </c>
      <c r="M18032" t="s">
        <v>84255</v>
      </c>
    </row>
    <row r="18033" spans="1:13">
      <c r="A18033" s="50" t="s">
        <v>38337</v>
      </c>
      <c r="B18033" s="50" t="s">
        <v>48989</v>
      </c>
      <c r="C18033" s="51" t="s">
        <v>59857</v>
      </c>
      <c r="D18033" s="50" t="s">
        <v>7707</v>
      </c>
      <c r="E18033" s="51" t="s">
        <v>71117</v>
      </c>
      <c r="F18033" s="51" t="s">
        <v>82138</v>
      </c>
      <c r="G18033" s="52" t="s">
        <v>12295</v>
      </c>
      <c r="H18033" s="50" t="s">
        <v>84123</v>
      </c>
      <c r="J18033" s="53" t="s">
        <v>84237</v>
      </c>
      <c r="K18033" s="53" t="s">
        <v>84249</v>
      </c>
      <c r="L18033" s="51" t="s">
        <v>84251</v>
      </c>
      <c r="M18033" t="s">
        <v>84255</v>
      </c>
    </row>
    <row r="18034" spans="1:13">
      <c r="A18034" s="50" t="s">
        <v>38338</v>
      </c>
      <c r="B18034" s="50" t="s">
        <v>48990</v>
      </c>
      <c r="C18034" s="51" t="s">
        <v>59858</v>
      </c>
      <c r="D18034" s="50" t="s">
        <v>7726</v>
      </c>
      <c r="E18034" s="51" t="s">
        <v>71118</v>
      </c>
      <c r="F18034" s="51" t="s">
        <v>82139</v>
      </c>
      <c r="G18034" s="52" t="s">
        <v>12295</v>
      </c>
      <c r="H18034" s="50" t="s">
        <v>12267</v>
      </c>
      <c r="J18034" s="53" t="s">
        <v>84223</v>
      </c>
      <c r="K18034" s="53" t="s">
        <v>84247</v>
      </c>
      <c r="L18034" s="51" t="s">
        <v>84250</v>
      </c>
      <c r="M18034" t="s">
        <v>84255</v>
      </c>
    </row>
    <row r="18035" spans="1:13">
      <c r="A18035" s="50" t="s">
        <v>38339</v>
      </c>
      <c r="B18035" s="50" t="s">
        <v>48991</v>
      </c>
      <c r="C18035" s="51" t="s">
        <v>59859</v>
      </c>
      <c r="D18035" s="50" t="s">
        <v>7636</v>
      </c>
      <c r="E18035" s="51" t="s">
        <v>71119</v>
      </c>
      <c r="F18035" s="51" t="s">
        <v>82140</v>
      </c>
      <c r="G18035" s="52" t="s">
        <v>12295</v>
      </c>
      <c r="H18035" s="50" t="s">
        <v>84128</v>
      </c>
      <c r="J18035" s="53" t="s">
        <v>84188</v>
      </c>
      <c r="K18035" s="53" t="s">
        <v>84245</v>
      </c>
      <c r="L18035" s="51" t="s">
        <v>84254</v>
      </c>
      <c r="M18035" t="s">
        <v>84255</v>
      </c>
    </row>
    <row r="18036" spans="1:13">
      <c r="A18036" s="50" t="s">
        <v>38340</v>
      </c>
      <c r="B18036" s="50" t="s">
        <v>48992</v>
      </c>
      <c r="C18036" s="51" t="s">
        <v>59860</v>
      </c>
      <c r="D18036" s="50" t="s">
        <v>7641</v>
      </c>
      <c r="E18036" s="51" t="s">
        <v>71120</v>
      </c>
      <c r="F18036" s="51" t="s">
        <v>82141</v>
      </c>
      <c r="G18036" s="52" t="s">
        <v>12295</v>
      </c>
      <c r="H18036" s="50" t="s">
        <v>19855</v>
      </c>
      <c r="J18036" s="53" t="s">
        <v>84231</v>
      </c>
      <c r="K18036" s="53" t="s">
        <v>84248</v>
      </c>
      <c r="L18036" s="51" t="s">
        <v>84253</v>
      </c>
      <c r="M18036" t="s">
        <v>84255</v>
      </c>
    </row>
    <row r="18037" spans="1:13">
      <c r="A18037" s="50" t="s">
        <v>38341</v>
      </c>
      <c r="B18037" s="50" t="s">
        <v>48993</v>
      </c>
      <c r="C18037" s="51" t="s">
        <v>59861</v>
      </c>
      <c r="D18037" s="50" t="s">
        <v>7695</v>
      </c>
      <c r="E18037" s="51" t="s">
        <v>71121</v>
      </c>
      <c r="F18037" s="51" t="s">
        <v>82142</v>
      </c>
      <c r="G18037" s="52" t="s">
        <v>12295</v>
      </c>
      <c r="H18037" s="50" t="s">
        <v>12286</v>
      </c>
      <c r="J18037" s="53" t="s">
        <v>84224</v>
      </c>
      <c r="K18037" s="53" t="s">
        <v>84247</v>
      </c>
      <c r="L18037" s="51" t="s">
        <v>84250</v>
      </c>
      <c r="M18037" t="s">
        <v>84255</v>
      </c>
    </row>
    <row r="18038" spans="1:13">
      <c r="A18038" s="50" t="s">
        <v>38342</v>
      </c>
      <c r="B18038" s="50" t="s">
        <v>48994</v>
      </c>
      <c r="C18038" s="51" t="s">
        <v>59862</v>
      </c>
      <c r="D18038" s="50" t="s">
        <v>7730</v>
      </c>
      <c r="E18038" s="51" t="s">
        <v>71122</v>
      </c>
      <c r="F18038" s="51" t="s">
        <v>82143</v>
      </c>
      <c r="G18038" s="52" t="s">
        <v>12295</v>
      </c>
      <c r="H18038" s="50" t="s">
        <v>19860</v>
      </c>
      <c r="J18038" s="53" t="s">
        <v>84231</v>
      </c>
      <c r="K18038" s="53" t="s">
        <v>84248</v>
      </c>
      <c r="L18038" s="51" t="s">
        <v>84253</v>
      </c>
      <c r="M18038" t="s">
        <v>84255</v>
      </c>
    </row>
    <row r="18039" spans="1:13">
      <c r="A18039" s="50" t="s">
        <v>38343</v>
      </c>
      <c r="B18039" s="50" t="s">
        <v>48995</v>
      </c>
      <c r="C18039" s="51" t="s">
        <v>59863</v>
      </c>
      <c r="D18039" s="50" t="s">
        <v>7578</v>
      </c>
      <c r="E18039" s="51">
        <v>940863</v>
      </c>
      <c r="F18039" s="51">
        <v>886247</v>
      </c>
      <c r="G18039" s="52" t="s">
        <v>12295</v>
      </c>
      <c r="H18039" s="50" t="s">
        <v>12274</v>
      </c>
      <c r="J18039" s="53" t="s">
        <v>84225</v>
      </c>
      <c r="K18039" s="53" t="s">
        <v>84247</v>
      </c>
      <c r="L18039" s="51" t="s">
        <v>84250</v>
      </c>
      <c r="M18039" t="s">
        <v>84255</v>
      </c>
    </row>
    <row r="18040" spans="1:13">
      <c r="A18040" s="50" t="s">
        <v>20123</v>
      </c>
      <c r="B18040" s="50" t="s">
        <v>21091</v>
      </c>
      <c r="C18040" s="51" t="s">
        <v>22020</v>
      </c>
      <c r="D18040" s="50" t="s">
        <v>7676</v>
      </c>
      <c r="E18040" s="51" t="s">
        <v>22978</v>
      </c>
      <c r="F18040" s="51" t="s">
        <v>23955</v>
      </c>
      <c r="G18040" s="52" t="s">
        <v>12295</v>
      </c>
      <c r="H18040" s="50" t="s">
        <v>16987</v>
      </c>
      <c r="J18040" s="53" t="s">
        <v>84209</v>
      </c>
      <c r="K18040" s="53" t="s">
        <v>84242</v>
      </c>
      <c r="L18040" s="51" t="s">
        <v>84252</v>
      </c>
      <c r="M18040" t="s">
        <v>84255</v>
      </c>
    </row>
    <row r="18041" spans="1:13">
      <c r="A18041" s="50" t="s">
        <v>38344</v>
      </c>
      <c r="B18041" s="50" t="s">
        <v>48996</v>
      </c>
      <c r="C18041" s="51" t="s">
        <v>59864</v>
      </c>
      <c r="D18041" s="50" t="s">
        <v>7675</v>
      </c>
      <c r="E18041" s="51" t="s">
        <v>71123</v>
      </c>
      <c r="F18041" s="51" t="s">
        <v>82144</v>
      </c>
      <c r="G18041" s="52" t="s">
        <v>12295</v>
      </c>
      <c r="H18041" s="50" t="s">
        <v>19852</v>
      </c>
      <c r="J18041" s="53" t="s">
        <v>84229</v>
      </c>
      <c r="K18041" s="53" t="s">
        <v>84248</v>
      </c>
      <c r="L18041" s="51" t="s">
        <v>84253</v>
      </c>
      <c r="M18041" t="s">
        <v>84255</v>
      </c>
    </row>
    <row r="18042" spans="1:13">
      <c r="A18042" s="50" t="s">
        <v>38345</v>
      </c>
      <c r="B18042" s="50" t="s">
        <v>48997</v>
      </c>
      <c r="C18042" s="51" t="s">
        <v>59865</v>
      </c>
      <c r="D18042" s="50" t="s">
        <v>7586</v>
      </c>
      <c r="E18042" s="51" t="s">
        <v>71124</v>
      </c>
      <c r="F18042" s="51" t="s">
        <v>82145</v>
      </c>
      <c r="G18042" s="52" t="s">
        <v>12295</v>
      </c>
      <c r="H18042" s="50" t="s">
        <v>12273</v>
      </c>
      <c r="J18042" s="53" t="s">
        <v>84228</v>
      </c>
      <c r="K18042" s="53" t="s">
        <v>84247</v>
      </c>
      <c r="L18042" s="51" t="s">
        <v>84250</v>
      </c>
      <c r="M18042" t="s">
        <v>84255</v>
      </c>
    </row>
    <row r="18043" spans="1:13">
      <c r="A18043" s="50" t="s">
        <v>20564</v>
      </c>
      <c r="B18043" s="50" t="s">
        <v>21512</v>
      </c>
      <c r="C18043" s="51" t="s">
        <v>22445</v>
      </c>
      <c r="D18043" s="50" t="s">
        <v>7655</v>
      </c>
      <c r="E18043" s="51" t="s">
        <v>23416</v>
      </c>
      <c r="F18043" s="51" t="s">
        <v>24391</v>
      </c>
      <c r="G18043" s="52" t="s">
        <v>12295</v>
      </c>
      <c r="H18043" s="50" t="s">
        <v>16980</v>
      </c>
      <c r="J18043" s="53" t="s">
        <v>84189</v>
      </c>
      <c r="K18043" s="53" t="s">
        <v>84242</v>
      </c>
      <c r="L18043" s="51" t="s">
        <v>84252</v>
      </c>
      <c r="M18043" t="s">
        <v>84255</v>
      </c>
    </row>
    <row r="18044" spans="1:13">
      <c r="A18044" s="50" t="s">
        <v>2637</v>
      </c>
      <c r="B18044" s="50" t="s">
        <v>4896</v>
      </c>
      <c r="C18044" s="51" t="s">
        <v>7112</v>
      </c>
      <c r="D18044" s="50" t="s">
        <v>7636</v>
      </c>
      <c r="E18044" s="51" t="s">
        <v>9579</v>
      </c>
      <c r="F18044" s="51" t="s">
        <v>11825</v>
      </c>
      <c r="G18044" s="52" t="s">
        <v>12295</v>
      </c>
      <c r="H18044" s="50" t="s">
        <v>12277</v>
      </c>
      <c r="J18044" s="53" t="s">
        <v>84177</v>
      </c>
      <c r="K18044" s="53" t="s">
        <v>84240</v>
      </c>
      <c r="L18044" s="51" t="s">
        <v>84250</v>
      </c>
      <c r="M18044" t="s">
        <v>84255</v>
      </c>
    </row>
    <row r="18045" spans="1:13">
      <c r="A18045" s="50" t="s">
        <v>38346</v>
      </c>
      <c r="B18045" s="50" t="s">
        <v>48998</v>
      </c>
      <c r="C18045" s="51" t="s">
        <v>59866</v>
      </c>
      <c r="D18045" s="50" t="s">
        <v>7636</v>
      </c>
      <c r="E18045" s="51" t="s">
        <v>71125</v>
      </c>
      <c r="F18045" s="51" t="s">
        <v>82146</v>
      </c>
      <c r="G18045" s="52" t="s">
        <v>12295</v>
      </c>
      <c r="H18045" s="50" t="s">
        <v>84116</v>
      </c>
      <c r="J18045" s="53" t="s">
        <v>84176</v>
      </c>
      <c r="K18045" s="53" t="s">
        <v>84241</v>
      </c>
      <c r="L18045" s="51" t="s">
        <v>84251</v>
      </c>
      <c r="M18045" t="s">
        <v>84255</v>
      </c>
    </row>
    <row r="18046" spans="1:13">
      <c r="A18046" s="50" t="s">
        <v>38347</v>
      </c>
      <c r="B18046" s="50" t="s">
        <v>48999</v>
      </c>
      <c r="C18046" s="51" t="s">
        <v>59867</v>
      </c>
      <c r="D18046" s="50" t="s">
        <v>7644</v>
      </c>
      <c r="E18046" s="51">
        <v>7098</v>
      </c>
      <c r="F18046" s="51" t="s">
        <v>82147</v>
      </c>
      <c r="G18046" s="52" t="s">
        <v>12295</v>
      </c>
      <c r="H18046" s="50" t="s">
        <v>12276</v>
      </c>
      <c r="J18046" s="53" t="s">
        <v>84226</v>
      </c>
      <c r="K18046" s="53" t="s">
        <v>84247</v>
      </c>
      <c r="L18046" s="51" t="s">
        <v>84250</v>
      </c>
      <c r="M18046" t="s">
        <v>84255</v>
      </c>
    </row>
    <row r="18047" spans="1:13">
      <c r="A18047" s="50" t="s">
        <v>38348</v>
      </c>
      <c r="B18047" s="50" t="s">
        <v>49000</v>
      </c>
      <c r="C18047" s="51" t="s">
        <v>59868</v>
      </c>
      <c r="D18047" s="50" t="s">
        <v>7570</v>
      </c>
      <c r="E18047" s="51" t="s">
        <v>71126</v>
      </c>
      <c r="F18047" s="51" t="s">
        <v>82148</v>
      </c>
      <c r="G18047" s="52" t="s">
        <v>12295</v>
      </c>
      <c r="H18047" s="50" t="s">
        <v>84121</v>
      </c>
      <c r="J18047" s="53" t="s">
        <v>84192</v>
      </c>
      <c r="K18047" s="53" t="s">
        <v>84245</v>
      </c>
      <c r="L18047" s="51" t="s">
        <v>84254</v>
      </c>
      <c r="M18047" t="s">
        <v>84255</v>
      </c>
    </row>
    <row r="18048" spans="1:13">
      <c r="A18048" s="50" t="s">
        <v>38349</v>
      </c>
      <c r="B18048" s="50" t="s">
        <v>49001</v>
      </c>
      <c r="C18048" s="51" t="s">
        <v>59869</v>
      </c>
      <c r="D18048" s="50" t="s">
        <v>7653</v>
      </c>
      <c r="E18048" s="51" t="s">
        <v>71127</v>
      </c>
      <c r="F18048" s="51" t="s">
        <v>82149</v>
      </c>
      <c r="G18048" s="52" t="s">
        <v>12295</v>
      </c>
      <c r="H18048" s="50" t="s">
        <v>84117</v>
      </c>
      <c r="J18048" s="53" t="s">
        <v>84180</v>
      </c>
      <c r="K18048" s="53" t="s">
        <v>84245</v>
      </c>
      <c r="L18048" s="51" t="s">
        <v>84254</v>
      </c>
      <c r="M18048" t="s">
        <v>84255</v>
      </c>
    </row>
    <row r="18049" spans="1:13">
      <c r="A18049" s="50" t="s">
        <v>38350</v>
      </c>
      <c r="B18049" s="50" t="s">
        <v>49002</v>
      </c>
      <c r="C18049" s="51" t="s">
        <v>59870</v>
      </c>
      <c r="D18049" s="50" t="s">
        <v>7695</v>
      </c>
      <c r="E18049" s="51" t="s">
        <v>71128</v>
      </c>
      <c r="F18049" s="51" t="s">
        <v>82150</v>
      </c>
      <c r="G18049" s="52" t="s">
        <v>12295</v>
      </c>
      <c r="H18049" s="50" t="s">
        <v>12259</v>
      </c>
      <c r="J18049" s="53" t="s">
        <v>84227</v>
      </c>
      <c r="K18049" s="53" t="s">
        <v>84247</v>
      </c>
      <c r="L18049" s="51" t="s">
        <v>84250</v>
      </c>
      <c r="M18049" t="s">
        <v>84255</v>
      </c>
    </row>
    <row r="18050" spans="1:13">
      <c r="A18050" s="50" t="s">
        <v>38351</v>
      </c>
      <c r="B18050" s="50" t="s">
        <v>49003</v>
      </c>
      <c r="C18050" s="51" t="s">
        <v>59871</v>
      </c>
      <c r="D18050" s="50" t="s">
        <v>662</v>
      </c>
      <c r="E18050" s="51" t="s">
        <v>71129</v>
      </c>
      <c r="F18050" s="51" t="s">
        <v>82151</v>
      </c>
      <c r="G18050" s="52" t="s">
        <v>12295</v>
      </c>
      <c r="H18050" s="50" t="s">
        <v>84126</v>
      </c>
      <c r="J18050" s="53" t="s">
        <v>84232</v>
      </c>
      <c r="K18050" s="53" t="s">
        <v>84249</v>
      </c>
      <c r="L18050" s="51" t="s">
        <v>84251</v>
      </c>
      <c r="M18050" t="s">
        <v>84255</v>
      </c>
    </row>
    <row r="18051" spans="1:13">
      <c r="A18051" s="50" t="s">
        <v>38352</v>
      </c>
      <c r="B18051" s="50" t="s">
        <v>49004</v>
      </c>
      <c r="C18051" s="51" t="s">
        <v>59872</v>
      </c>
      <c r="D18051" s="50" t="s">
        <v>7757</v>
      </c>
      <c r="E18051" s="51" t="s">
        <v>71130</v>
      </c>
      <c r="F18051" s="51" t="s">
        <v>82152</v>
      </c>
      <c r="G18051" s="52" t="s">
        <v>12295</v>
      </c>
      <c r="H18051" s="50" t="s">
        <v>84119</v>
      </c>
      <c r="J18051" s="53" t="s">
        <v>84230</v>
      </c>
      <c r="K18051" s="53" t="s">
        <v>84249</v>
      </c>
      <c r="L18051" s="51" t="s">
        <v>84251</v>
      </c>
      <c r="M18051" t="s">
        <v>84255</v>
      </c>
    </row>
    <row r="18052" spans="1:13">
      <c r="A18052" s="50" t="s">
        <v>38353</v>
      </c>
      <c r="B18052" s="50" t="s">
        <v>49005</v>
      </c>
      <c r="C18052" s="51" t="s">
        <v>59873</v>
      </c>
      <c r="D18052" s="50" t="s">
        <v>7636</v>
      </c>
      <c r="E18052" s="51" t="s">
        <v>71131</v>
      </c>
      <c r="F18052" s="51" t="s">
        <v>82153</v>
      </c>
      <c r="G18052" s="52" t="s">
        <v>12295</v>
      </c>
      <c r="H18052" s="50" t="s">
        <v>19861</v>
      </c>
      <c r="J18052" s="53" t="s">
        <v>84238</v>
      </c>
      <c r="K18052" s="53" t="s">
        <v>84248</v>
      </c>
      <c r="L18052" s="51" t="s">
        <v>84253</v>
      </c>
      <c r="M18052" t="s">
        <v>84255</v>
      </c>
    </row>
    <row r="18053" spans="1:13">
      <c r="A18053" s="50" t="s">
        <v>38354</v>
      </c>
      <c r="B18053" s="50" t="s">
        <v>49006</v>
      </c>
      <c r="C18053" s="51" t="s">
        <v>59874</v>
      </c>
      <c r="D18053" s="50" t="s">
        <v>7720</v>
      </c>
      <c r="E18053" s="51" t="s">
        <v>71132</v>
      </c>
      <c r="F18053" s="51" t="s">
        <v>82154</v>
      </c>
      <c r="G18053" s="52" t="s">
        <v>12295</v>
      </c>
      <c r="H18053" s="50" t="s">
        <v>12269</v>
      </c>
      <c r="J18053" s="53" t="s">
        <v>84226</v>
      </c>
      <c r="K18053" s="53" t="s">
        <v>84247</v>
      </c>
      <c r="L18053" s="51" t="s">
        <v>84250</v>
      </c>
      <c r="M18053" t="s">
        <v>84255</v>
      </c>
    </row>
    <row r="18054" spans="1:13">
      <c r="A18054" s="50" t="s">
        <v>38355</v>
      </c>
      <c r="B18054" s="50" t="s">
        <v>49007</v>
      </c>
      <c r="C18054" s="51" t="s">
        <v>59875</v>
      </c>
      <c r="D18054" s="50" t="s">
        <v>7630</v>
      </c>
      <c r="E18054" s="51" t="s">
        <v>71133</v>
      </c>
      <c r="F18054" s="51" t="s">
        <v>82155</v>
      </c>
      <c r="G18054" s="52" t="s">
        <v>12295</v>
      </c>
      <c r="H18054" s="50" t="s">
        <v>12276</v>
      </c>
      <c r="J18054" s="53" t="s">
        <v>84226</v>
      </c>
      <c r="K18054" s="53" t="s">
        <v>84247</v>
      </c>
      <c r="L18054" s="51" t="s">
        <v>84250</v>
      </c>
      <c r="M18054" t="s">
        <v>84255</v>
      </c>
    </row>
    <row r="18055" spans="1:13">
      <c r="A18055" s="50" t="s">
        <v>38356</v>
      </c>
      <c r="B18055" s="50" t="s">
        <v>49008</v>
      </c>
      <c r="C18055" s="51" t="s">
        <v>59876</v>
      </c>
      <c r="D18055" s="50" t="s">
        <v>7642</v>
      </c>
      <c r="E18055" s="51" t="s">
        <v>71134</v>
      </c>
      <c r="F18055" s="51" t="s">
        <v>82156</v>
      </c>
      <c r="G18055" s="52" t="s">
        <v>12295</v>
      </c>
      <c r="H18055" s="50" t="s">
        <v>84155</v>
      </c>
      <c r="J18055" s="53" t="s">
        <v>84170</v>
      </c>
      <c r="K18055" s="53" t="s">
        <v>84241</v>
      </c>
      <c r="L18055" s="51" t="s">
        <v>84251</v>
      </c>
      <c r="M18055" t="s">
        <v>84255</v>
      </c>
    </row>
    <row r="18056" spans="1:13">
      <c r="A18056" s="50" t="s">
        <v>38357</v>
      </c>
      <c r="B18056" s="50" t="s">
        <v>49009</v>
      </c>
      <c r="C18056" s="51" t="s">
        <v>59877</v>
      </c>
      <c r="D18056" s="50" t="s">
        <v>7578</v>
      </c>
      <c r="E18056" s="51" t="s">
        <v>71135</v>
      </c>
      <c r="F18056" s="51" t="s">
        <v>82157</v>
      </c>
      <c r="G18056" s="52" t="s">
        <v>12295</v>
      </c>
      <c r="H18056" s="50" t="s">
        <v>84158</v>
      </c>
      <c r="J18056" s="53" t="s">
        <v>84183</v>
      </c>
      <c r="K18056" s="53" t="s">
        <v>84241</v>
      </c>
      <c r="L18056" s="51" t="s">
        <v>84251</v>
      </c>
      <c r="M18056" t="s">
        <v>84255</v>
      </c>
    </row>
    <row r="18057" spans="1:13">
      <c r="A18057" s="50" t="s">
        <v>38358</v>
      </c>
      <c r="B18057" s="50" t="s">
        <v>47510</v>
      </c>
      <c r="C18057" s="51" t="s">
        <v>59878</v>
      </c>
      <c r="D18057" s="50" t="s">
        <v>7622</v>
      </c>
      <c r="E18057" s="51" t="s">
        <v>71136</v>
      </c>
      <c r="F18057" s="51" t="s">
        <v>82158</v>
      </c>
      <c r="G18057" s="52" t="s">
        <v>12295</v>
      </c>
      <c r="H18057" s="50" t="s">
        <v>84119</v>
      </c>
      <c r="J18057" s="53" t="s">
        <v>84230</v>
      </c>
      <c r="K18057" s="53" t="s">
        <v>84249</v>
      </c>
      <c r="L18057" s="51" t="s">
        <v>84251</v>
      </c>
      <c r="M18057" t="s">
        <v>84255</v>
      </c>
    </row>
    <row r="18058" spans="1:13">
      <c r="A18058" s="50" t="s">
        <v>38359</v>
      </c>
      <c r="B18058" s="50" t="s">
        <v>49010</v>
      </c>
      <c r="C18058" s="51" t="s">
        <v>59879</v>
      </c>
      <c r="D18058" s="50" t="s">
        <v>7682</v>
      </c>
      <c r="E18058" s="51" t="s">
        <v>71137</v>
      </c>
      <c r="F18058" s="51" t="s">
        <v>82159</v>
      </c>
      <c r="G18058" s="52" t="s">
        <v>12295</v>
      </c>
      <c r="H18058" s="50" t="s">
        <v>12264</v>
      </c>
      <c r="J18058" s="53" t="s">
        <v>84235</v>
      </c>
      <c r="K18058" s="53" t="s">
        <v>84247</v>
      </c>
      <c r="L18058" s="51" t="s">
        <v>84250</v>
      </c>
      <c r="M18058" t="s">
        <v>84255</v>
      </c>
    </row>
    <row r="18059" spans="1:13">
      <c r="A18059" s="50" t="s">
        <v>1999</v>
      </c>
      <c r="B18059" s="50" t="s">
        <v>4293</v>
      </c>
      <c r="C18059" s="51" t="s">
        <v>6501</v>
      </c>
      <c r="D18059" s="50" t="s">
        <v>7717</v>
      </c>
      <c r="E18059" s="51" t="s">
        <v>8964</v>
      </c>
      <c r="F18059" s="51" t="s">
        <v>11209</v>
      </c>
      <c r="G18059" s="52" t="s">
        <v>12295</v>
      </c>
      <c r="H18059" s="50" t="s">
        <v>12279</v>
      </c>
      <c r="J18059" s="53" t="s">
        <v>84206</v>
      </c>
      <c r="K18059" s="53" t="s">
        <v>84240</v>
      </c>
      <c r="L18059" s="51" t="s">
        <v>84250</v>
      </c>
      <c r="M18059" t="s">
        <v>84255</v>
      </c>
    </row>
    <row r="18060" spans="1:13">
      <c r="A18060" s="50" t="s">
        <v>2640</v>
      </c>
      <c r="B18060" s="50" t="s">
        <v>4899</v>
      </c>
      <c r="C18060" s="51" t="s">
        <v>7114</v>
      </c>
      <c r="D18060" s="50" t="s">
        <v>7600</v>
      </c>
      <c r="E18060" s="51" t="s">
        <v>9582</v>
      </c>
      <c r="F18060" s="51" t="s">
        <v>11828</v>
      </c>
      <c r="G18060" s="52" t="s">
        <v>12295</v>
      </c>
      <c r="H18060" s="50" t="s">
        <v>12258</v>
      </c>
      <c r="J18060" s="53" t="s">
        <v>84171</v>
      </c>
      <c r="K18060" s="53" t="s">
        <v>84240</v>
      </c>
      <c r="L18060" s="51" t="s">
        <v>84250</v>
      </c>
      <c r="M18060" t="s">
        <v>84255</v>
      </c>
    </row>
    <row r="18061" spans="1:13">
      <c r="A18061" s="50" t="s">
        <v>38360</v>
      </c>
      <c r="B18061" s="50" t="s">
        <v>49011</v>
      </c>
      <c r="C18061" s="51" t="s">
        <v>59880</v>
      </c>
      <c r="D18061" s="50" t="s">
        <v>7662</v>
      </c>
      <c r="E18061" s="51" t="s">
        <v>71138</v>
      </c>
      <c r="F18061" s="51" t="s">
        <v>82160</v>
      </c>
      <c r="G18061" s="52" t="s">
        <v>12295</v>
      </c>
      <c r="H18061" s="50" t="s">
        <v>84153</v>
      </c>
      <c r="J18061" s="53" t="s">
        <v>84232</v>
      </c>
      <c r="K18061" s="53" t="s">
        <v>84249</v>
      </c>
      <c r="L18061" s="51" t="s">
        <v>84251</v>
      </c>
      <c r="M18061" t="s">
        <v>84255</v>
      </c>
    </row>
    <row r="18062" spans="1:13">
      <c r="A18062" s="50" t="s">
        <v>38361</v>
      </c>
      <c r="B18062" s="50" t="s">
        <v>49012</v>
      </c>
      <c r="C18062" s="51" t="s">
        <v>59881</v>
      </c>
      <c r="D18062" s="50" t="s">
        <v>7578</v>
      </c>
      <c r="E18062" s="51" t="s">
        <v>71139</v>
      </c>
      <c r="F18062" s="51" t="s">
        <v>82161</v>
      </c>
      <c r="G18062" s="52" t="s">
        <v>12295</v>
      </c>
      <c r="H18062" s="50" t="s">
        <v>84139</v>
      </c>
      <c r="J18062" s="53" t="s">
        <v>84203</v>
      </c>
      <c r="K18062" s="53" t="s">
        <v>84245</v>
      </c>
      <c r="L18062" s="51" t="s">
        <v>84254</v>
      </c>
      <c r="M18062" t="s">
        <v>84255</v>
      </c>
    </row>
    <row r="18063" spans="1:13">
      <c r="A18063" s="50" t="s">
        <v>38362</v>
      </c>
      <c r="B18063" s="50" t="s">
        <v>49013</v>
      </c>
      <c r="C18063" s="51" t="s">
        <v>59882</v>
      </c>
      <c r="D18063" s="50" t="s">
        <v>7623</v>
      </c>
      <c r="E18063" s="51" t="s">
        <v>71140</v>
      </c>
      <c r="F18063" s="51" t="s">
        <v>82162</v>
      </c>
      <c r="G18063" s="52" t="s">
        <v>12295</v>
      </c>
      <c r="H18063" s="50" t="s">
        <v>84146</v>
      </c>
      <c r="J18063" s="53" t="s">
        <v>84192</v>
      </c>
      <c r="K18063" s="53" t="s">
        <v>84245</v>
      </c>
      <c r="L18063" s="51" t="s">
        <v>84254</v>
      </c>
      <c r="M18063" t="s">
        <v>84255</v>
      </c>
    </row>
    <row r="18064" spans="1:13">
      <c r="A18064" s="50" t="s">
        <v>38363</v>
      </c>
      <c r="B18064" s="50" t="s">
        <v>49014</v>
      </c>
      <c r="C18064" s="51" t="s">
        <v>59883</v>
      </c>
      <c r="D18064" s="50" t="s">
        <v>7626</v>
      </c>
      <c r="E18064" s="51" t="s">
        <v>71141</v>
      </c>
      <c r="F18064" s="51" t="s">
        <v>82163</v>
      </c>
      <c r="G18064" s="52" t="s">
        <v>12295</v>
      </c>
      <c r="H18064" s="50" t="s">
        <v>84126</v>
      </c>
      <c r="J18064" s="53" t="s">
        <v>84232</v>
      </c>
      <c r="K18064" s="53" t="s">
        <v>84249</v>
      </c>
      <c r="L18064" s="51" t="s">
        <v>84251</v>
      </c>
      <c r="M18064" t="s">
        <v>84255</v>
      </c>
    </row>
    <row r="18065" spans="1:13">
      <c r="A18065" s="50" t="s">
        <v>38364</v>
      </c>
      <c r="B18065" s="50" t="s">
        <v>49015</v>
      </c>
      <c r="C18065" s="51" t="s">
        <v>59884</v>
      </c>
      <c r="D18065" s="50" t="s">
        <v>7570</v>
      </c>
      <c r="E18065" s="51" t="s">
        <v>71142</v>
      </c>
      <c r="F18065" s="51" t="s">
        <v>82164</v>
      </c>
      <c r="G18065" s="52" t="s">
        <v>12295</v>
      </c>
      <c r="H18065" s="50" t="s">
        <v>84153</v>
      </c>
      <c r="J18065" s="53" t="s">
        <v>84232</v>
      </c>
      <c r="K18065" s="53" t="s">
        <v>84249</v>
      </c>
      <c r="L18065" s="51" t="s">
        <v>84251</v>
      </c>
      <c r="M18065" t="s">
        <v>84255</v>
      </c>
    </row>
    <row r="18066" spans="1:13">
      <c r="A18066" s="50" t="s">
        <v>38365</v>
      </c>
      <c r="B18066" s="50" t="s">
        <v>49016</v>
      </c>
      <c r="C18066" s="51" t="s">
        <v>59885</v>
      </c>
      <c r="D18066" s="50" t="s">
        <v>7636</v>
      </c>
      <c r="E18066" s="51" t="s">
        <v>71143</v>
      </c>
      <c r="F18066" s="51" t="s">
        <v>82165</v>
      </c>
      <c r="G18066" s="52" t="s">
        <v>12295</v>
      </c>
      <c r="H18066" s="50" t="s">
        <v>84145</v>
      </c>
      <c r="J18066" s="53" t="s">
        <v>84207</v>
      </c>
      <c r="K18066" s="53" t="s">
        <v>84245</v>
      </c>
      <c r="L18066" s="51" t="s">
        <v>84254</v>
      </c>
      <c r="M18066" t="s">
        <v>84255</v>
      </c>
    </row>
    <row r="18067" spans="1:13">
      <c r="A18067" s="50" t="s">
        <v>38366</v>
      </c>
      <c r="B18067" s="50" t="s">
        <v>49017</v>
      </c>
      <c r="C18067" s="51" t="s">
        <v>59886</v>
      </c>
      <c r="D18067" s="50" t="s">
        <v>7636</v>
      </c>
      <c r="E18067" s="51" t="s">
        <v>71144</v>
      </c>
      <c r="F18067" s="51" t="s">
        <v>82166</v>
      </c>
      <c r="G18067" s="52" t="s">
        <v>12295</v>
      </c>
      <c r="H18067" s="50" t="s">
        <v>12263</v>
      </c>
      <c r="J18067" s="53" t="s">
        <v>84226</v>
      </c>
      <c r="K18067" s="53" t="s">
        <v>84247</v>
      </c>
      <c r="L18067" s="51" t="s">
        <v>84250</v>
      </c>
      <c r="M18067" t="s">
        <v>84255</v>
      </c>
    </row>
    <row r="18068" spans="1:13">
      <c r="A18068" s="50" t="s">
        <v>38367</v>
      </c>
      <c r="B18068" s="50" t="s">
        <v>49018</v>
      </c>
      <c r="C18068" s="51" t="s">
        <v>59887</v>
      </c>
      <c r="D18068" s="50" t="s">
        <v>7642</v>
      </c>
      <c r="E18068" s="51" t="s">
        <v>71145</v>
      </c>
      <c r="F18068" s="51" t="s">
        <v>82167</v>
      </c>
      <c r="G18068" s="52" t="s">
        <v>12295</v>
      </c>
      <c r="H18068" s="50" t="s">
        <v>14656</v>
      </c>
      <c r="J18068" s="53" t="s">
        <v>84233</v>
      </c>
      <c r="K18068" s="53" t="s">
        <v>84248</v>
      </c>
      <c r="L18068" s="51" t="s">
        <v>84253</v>
      </c>
      <c r="M18068" t="s">
        <v>84255</v>
      </c>
    </row>
    <row r="18069" spans="1:13">
      <c r="A18069" s="50" t="s">
        <v>38368</v>
      </c>
      <c r="B18069" s="50" t="s">
        <v>49019</v>
      </c>
      <c r="C18069" s="51" t="s">
        <v>59888</v>
      </c>
      <c r="D18069" s="50" t="s">
        <v>7570</v>
      </c>
      <c r="E18069" s="51" t="s">
        <v>71146</v>
      </c>
      <c r="F18069" s="51" t="s">
        <v>82168</v>
      </c>
      <c r="G18069" s="52" t="s">
        <v>12295</v>
      </c>
      <c r="H18069" s="50" t="s">
        <v>84123</v>
      </c>
      <c r="J18069" s="53" t="s">
        <v>84237</v>
      </c>
      <c r="K18069" s="53" t="s">
        <v>84249</v>
      </c>
      <c r="L18069" s="51" t="s">
        <v>84251</v>
      </c>
      <c r="M18069" t="s">
        <v>84255</v>
      </c>
    </row>
    <row r="18070" spans="1:13">
      <c r="A18070" s="50" t="s">
        <v>17314</v>
      </c>
      <c r="B18070" s="50" t="s">
        <v>17875</v>
      </c>
      <c r="C18070" s="51" t="s">
        <v>18401</v>
      </c>
      <c r="D18070" s="50" t="s">
        <v>7578</v>
      </c>
      <c r="E18070" s="51" t="s">
        <v>18968</v>
      </c>
      <c r="F18070" s="51" t="s">
        <v>19568</v>
      </c>
      <c r="G18070" s="52" t="s">
        <v>12295</v>
      </c>
      <c r="H18070" s="50" t="s">
        <v>19862</v>
      </c>
      <c r="J18070" s="53" t="s">
        <v>84178</v>
      </c>
      <c r="K18070" s="53" t="s">
        <v>84244</v>
      </c>
      <c r="L18070" s="51" t="s">
        <v>84253</v>
      </c>
      <c r="M18070" t="s">
        <v>84255</v>
      </c>
    </row>
    <row r="18071" spans="1:13">
      <c r="A18071" s="50" t="s">
        <v>38369</v>
      </c>
      <c r="B18071" s="50" t="s">
        <v>49020</v>
      </c>
      <c r="C18071" s="51" t="s">
        <v>59889</v>
      </c>
      <c r="D18071" s="50" t="s">
        <v>7588</v>
      </c>
      <c r="E18071" s="51" t="s">
        <v>71147</v>
      </c>
      <c r="F18071" s="51" t="s">
        <v>82169</v>
      </c>
      <c r="G18071" s="52" t="s">
        <v>12295</v>
      </c>
      <c r="H18071" s="50" t="s">
        <v>84127</v>
      </c>
      <c r="J18071" s="53" t="s">
        <v>84188</v>
      </c>
      <c r="K18071" s="53" t="s">
        <v>84245</v>
      </c>
      <c r="L18071" s="51" t="s">
        <v>84254</v>
      </c>
      <c r="M18071" t="s">
        <v>84255</v>
      </c>
    </row>
    <row r="18072" spans="1:13">
      <c r="A18072" s="50" t="s">
        <v>38370</v>
      </c>
      <c r="B18072" s="50" t="s">
        <v>49021</v>
      </c>
      <c r="C18072" s="51" t="s">
        <v>59890</v>
      </c>
      <c r="D18072" s="50" t="s">
        <v>13694</v>
      </c>
      <c r="E18072" s="51" t="s">
        <v>71148</v>
      </c>
      <c r="F18072" s="51" t="s">
        <v>82170</v>
      </c>
      <c r="G18072" s="52" t="s">
        <v>12295</v>
      </c>
      <c r="H18072" s="50" t="s">
        <v>14658</v>
      </c>
      <c r="J18072" s="53" t="s">
        <v>84179</v>
      </c>
      <c r="K18072" s="53" t="s">
        <v>84244</v>
      </c>
      <c r="L18072" s="51" t="s">
        <v>84253</v>
      </c>
      <c r="M18072" t="s">
        <v>84255</v>
      </c>
    </row>
    <row r="18073" spans="1:13">
      <c r="A18073" s="50" t="s">
        <v>20565</v>
      </c>
      <c r="B18073" s="50" t="s">
        <v>21513</v>
      </c>
      <c r="C18073" s="51" t="s">
        <v>22446</v>
      </c>
      <c r="D18073" s="50" t="s">
        <v>7706</v>
      </c>
      <c r="E18073" s="51" t="s">
        <v>23417</v>
      </c>
      <c r="F18073" s="51" t="s">
        <v>24392</v>
      </c>
      <c r="G18073" s="52" t="s">
        <v>12295</v>
      </c>
      <c r="H18073" s="50" t="s">
        <v>16980</v>
      </c>
      <c r="J18073" s="53" t="s">
        <v>84189</v>
      </c>
      <c r="K18073" s="53" t="s">
        <v>84242</v>
      </c>
      <c r="L18073" s="51" t="s">
        <v>84252</v>
      </c>
      <c r="M18073" t="s">
        <v>84255</v>
      </c>
    </row>
    <row r="18074" spans="1:13">
      <c r="A18074" s="50" t="s">
        <v>20124</v>
      </c>
      <c r="B18074" s="50" t="s">
        <v>21092</v>
      </c>
      <c r="C18074" s="51" t="s">
        <v>22021</v>
      </c>
      <c r="D18074" s="50" t="s">
        <v>7636</v>
      </c>
      <c r="E18074" s="51" t="s">
        <v>22979</v>
      </c>
      <c r="F18074" s="51" t="s">
        <v>23956</v>
      </c>
      <c r="G18074" s="52" t="s">
        <v>12295</v>
      </c>
      <c r="H18074" s="50" t="s">
        <v>16988</v>
      </c>
      <c r="J18074" s="53" t="s">
        <v>84209</v>
      </c>
      <c r="K18074" s="53" t="s">
        <v>84242</v>
      </c>
      <c r="L18074" s="51" t="s">
        <v>84252</v>
      </c>
      <c r="M18074" t="s">
        <v>84255</v>
      </c>
    </row>
    <row r="18075" spans="1:13">
      <c r="A18075" s="50" t="s">
        <v>38371</v>
      </c>
      <c r="B18075" s="50" t="s">
        <v>49022</v>
      </c>
      <c r="C18075" s="51" t="s">
        <v>59891</v>
      </c>
      <c r="D18075" s="50" t="s">
        <v>18661</v>
      </c>
      <c r="E18075" s="51" t="s">
        <v>71149</v>
      </c>
      <c r="F18075" s="51" t="s">
        <v>82171</v>
      </c>
      <c r="G18075" s="52" t="s">
        <v>12295</v>
      </c>
      <c r="H18075" s="50" t="s">
        <v>84127</v>
      </c>
      <c r="J18075" s="53" t="s">
        <v>84188</v>
      </c>
      <c r="K18075" s="53" t="s">
        <v>84245</v>
      </c>
      <c r="L18075" s="51" t="s">
        <v>84254</v>
      </c>
      <c r="M18075" t="s">
        <v>84255</v>
      </c>
    </row>
    <row r="18076" spans="1:13">
      <c r="A18076" s="50" t="s">
        <v>38372</v>
      </c>
      <c r="B18076" s="50" t="s">
        <v>49023</v>
      </c>
      <c r="C18076" s="51" t="s">
        <v>59892</v>
      </c>
      <c r="D18076" s="50" t="s">
        <v>7661</v>
      </c>
      <c r="E18076" s="51" t="s">
        <v>71150</v>
      </c>
      <c r="F18076" s="51" t="s">
        <v>82172</v>
      </c>
      <c r="G18076" s="52" t="s">
        <v>12295</v>
      </c>
      <c r="H18076" s="50" t="s">
        <v>19852</v>
      </c>
      <c r="J18076" s="53" t="s">
        <v>84229</v>
      </c>
      <c r="K18076" s="53" t="s">
        <v>84248</v>
      </c>
      <c r="L18076" s="51" t="s">
        <v>84253</v>
      </c>
      <c r="M18076" t="s">
        <v>84255</v>
      </c>
    </row>
    <row r="18077" spans="1:13">
      <c r="A18077" s="50" t="s">
        <v>38373</v>
      </c>
      <c r="B18077" s="50" t="s">
        <v>49024</v>
      </c>
      <c r="C18077" s="51" t="s">
        <v>59893</v>
      </c>
      <c r="D18077" s="50" t="s">
        <v>7601</v>
      </c>
      <c r="E18077" s="51" t="s">
        <v>71151</v>
      </c>
      <c r="F18077" s="51" t="s">
        <v>82173</v>
      </c>
      <c r="G18077" s="52" t="s">
        <v>12295</v>
      </c>
      <c r="H18077" s="50" t="s">
        <v>84129</v>
      </c>
      <c r="J18077" s="53" t="s">
        <v>84200</v>
      </c>
      <c r="K18077" s="53" t="s">
        <v>84245</v>
      </c>
      <c r="L18077" s="51" t="s">
        <v>84254</v>
      </c>
      <c r="M18077" t="s">
        <v>84255</v>
      </c>
    </row>
    <row r="18078" spans="1:13">
      <c r="A18078" s="50" t="s">
        <v>38374</v>
      </c>
      <c r="B18078" s="50" t="s">
        <v>49025</v>
      </c>
      <c r="C18078" s="51" t="s">
        <v>59894</v>
      </c>
      <c r="D18078" s="50" t="s">
        <v>7633</v>
      </c>
      <c r="E18078" s="51" t="s">
        <v>71152</v>
      </c>
      <c r="F18078" s="51" t="s">
        <v>82174</v>
      </c>
      <c r="G18078" s="52" t="s">
        <v>12295</v>
      </c>
      <c r="H18078" s="50" t="s">
        <v>84123</v>
      </c>
      <c r="J18078" s="53" t="s">
        <v>84176</v>
      </c>
      <c r="K18078" s="53" t="s">
        <v>84241</v>
      </c>
      <c r="L18078" s="51" t="s">
        <v>84251</v>
      </c>
      <c r="M18078" t="s">
        <v>84255</v>
      </c>
    </row>
    <row r="18079" spans="1:13">
      <c r="A18079" s="50" t="s">
        <v>2000</v>
      </c>
      <c r="B18079" s="50" t="s">
        <v>4294</v>
      </c>
      <c r="C18079" s="51" t="s">
        <v>6502</v>
      </c>
      <c r="D18079" s="50" t="s">
        <v>7654</v>
      </c>
      <c r="E18079" s="51" t="s">
        <v>8965</v>
      </c>
      <c r="F18079" s="51" t="s">
        <v>11210</v>
      </c>
      <c r="G18079" s="52" t="s">
        <v>12295</v>
      </c>
      <c r="H18079" s="50" t="s">
        <v>12279</v>
      </c>
      <c r="J18079" s="53" t="s">
        <v>84206</v>
      </c>
      <c r="K18079" s="53" t="s">
        <v>84240</v>
      </c>
      <c r="L18079" s="51" t="s">
        <v>84250</v>
      </c>
      <c r="M18079" t="s">
        <v>84255</v>
      </c>
    </row>
    <row r="18080" spans="1:13">
      <c r="A18080" s="50" t="s">
        <v>20566</v>
      </c>
      <c r="B18080" s="50" t="s">
        <v>21514</v>
      </c>
      <c r="C18080" s="51" t="s">
        <v>22447</v>
      </c>
      <c r="D18080" s="50" t="s">
        <v>7578</v>
      </c>
      <c r="E18080" s="51" t="s">
        <v>23418</v>
      </c>
      <c r="F18080" s="51" t="s">
        <v>24393</v>
      </c>
      <c r="G18080" s="52" t="s">
        <v>12295</v>
      </c>
      <c r="H18080" s="50" t="s">
        <v>16980</v>
      </c>
      <c r="J18080" s="53" t="s">
        <v>84189</v>
      </c>
      <c r="K18080" s="53" t="s">
        <v>84242</v>
      </c>
      <c r="L18080" s="51" t="s">
        <v>84252</v>
      </c>
      <c r="M18080" t="s">
        <v>84255</v>
      </c>
    </row>
    <row r="18081" spans="1:13">
      <c r="A18081" s="50" t="s">
        <v>38375</v>
      </c>
      <c r="B18081" s="50" t="s">
        <v>46552</v>
      </c>
      <c r="C18081" s="51" t="s">
        <v>59895</v>
      </c>
      <c r="D18081" s="50" t="s">
        <v>7566</v>
      </c>
      <c r="E18081" s="51" t="s">
        <v>71153</v>
      </c>
      <c r="F18081" s="51" t="s">
        <v>82175</v>
      </c>
      <c r="G18081" s="52" t="s">
        <v>12295</v>
      </c>
      <c r="H18081" s="50" t="s">
        <v>12263</v>
      </c>
      <c r="J18081" s="53" t="s">
        <v>84226</v>
      </c>
      <c r="K18081" s="53" t="s">
        <v>84247</v>
      </c>
      <c r="L18081" s="51" t="s">
        <v>84250</v>
      </c>
      <c r="M18081" t="s">
        <v>84255</v>
      </c>
    </row>
    <row r="18082" spans="1:13">
      <c r="A18082" s="50" t="s">
        <v>38376</v>
      </c>
      <c r="B18082" s="50" t="s">
        <v>49026</v>
      </c>
      <c r="C18082" s="51" t="s">
        <v>59896</v>
      </c>
      <c r="D18082" s="50" t="s">
        <v>7621</v>
      </c>
      <c r="E18082" s="51" t="s">
        <v>71154</v>
      </c>
      <c r="F18082" s="51" t="s">
        <v>82176</v>
      </c>
      <c r="G18082" s="52" t="s">
        <v>12295</v>
      </c>
      <c r="H18082" s="50" t="s">
        <v>14659</v>
      </c>
      <c r="J18082" s="53" t="s">
        <v>84233</v>
      </c>
      <c r="K18082" s="53" t="s">
        <v>84248</v>
      </c>
      <c r="L18082" s="51" t="s">
        <v>84253</v>
      </c>
      <c r="M18082" t="s">
        <v>84255</v>
      </c>
    </row>
    <row r="18083" spans="1:13">
      <c r="A18083" s="50" t="s">
        <v>38377</v>
      </c>
      <c r="B18083" s="50" t="s">
        <v>49027</v>
      </c>
      <c r="C18083" s="51" t="s">
        <v>59897</v>
      </c>
      <c r="D18083" s="50" t="s">
        <v>7729</v>
      </c>
      <c r="E18083" s="51" t="s">
        <v>71155</v>
      </c>
      <c r="F18083" s="51" t="s">
        <v>82177</v>
      </c>
      <c r="G18083" s="52" t="s">
        <v>12295</v>
      </c>
      <c r="H18083" s="50" t="s">
        <v>12260</v>
      </c>
      <c r="J18083" s="53" t="s">
        <v>84226</v>
      </c>
      <c r="K18083" s="53" t="s">
        <v>84247</v>
      </c>
      <c r="L18083" s="51" t="s">
        <v>84250</v>
      </c>
      <c r="M18083" t="s">
        <v>84255</v>
      </c>
    </row>
    <row r="18084" spans="1:13">
      <c r="A18084" s="50" t="s">
        <v>2644</v>
      </c>
      <c r="B18084" s="50" t="s">
        <v>4903</v>
      </c>
      <c r="C18084" s="51" t="s">
        <v>7118</v>
      </c>
      <c r="D18084" s="50" t="s">
        <v>7720</v>
      </c>
      <c r="E18084" s="51" t="s">
        <v>9586</v>
      </c>
      <c r="F18084" s="51" t="s">
        <v>11832</v>
      </c>
      <c r="G18084" s="52" t="s">
        <v>12295</v>
      </c>
      <c r="H18084" s="50" t="s">
        <v>12267</v>
      </c>
      <c r="J18084" s="53" t="s">
        <v>84198</v>
      </c>
      <c r="K18084" s="53" t="s">
        <v>84240</v>
      </c>
      <c r="L18084" s="51" t="s">
        <v>84250</v>
      </c>
      <c r="M18084" t="s">
        <v>84255</v>
      </c>
    </row>
    <row r="18085" spans="1:13">
      <c r="A18085" s="50" t="s">
        <v>38378</v>
      </c>
      <c r="B18085" s="50" t="s">
        <v>49028</v>
      </c>
      <c r="C18085" s="51" t="s">
        <v>59898</v>
      </c>
      <c r="D18085" s="50" t="s">
        <v>7636</v>
      </c>
      <c r="E18085" s="51" t="s">
        <v>71156</v>
      </c>
      <c r="F18085" s="51" t="s">
        <v>82178</v>
      </c>
      <c r="G18085" s="52" t="s">
        <v>12295</v>
      </c>
      <c r="H18085" s="50" t="s">
        <v>84154</v>
      </c>
      <c r="J18085" s="53" t="s">
        <v>84232</v>
      </c>
      <c r="K18085" s="53" t="s">
        <v>84249</v>
      </c>
      <c r="L18085" s="51" t="s">
        <v>84251</v>
      </c>
      <c r="M18085" t="s">
        <v>84255</v>
      </c>
    </row>
    <row r="18086" spans="1:13">
      <c r="A18086" s="50" t="s">
        <v>2001</v>
      </c>
      <c r="B18086" s="50" t="s">
        <v>4295</v>
      </c>
      <c r="C18086" s="51" t="s">
        <v>6503</v>
      </c>
      <c r="D18086" s="50" t="s">
        <v>7696</v>
      </c>
      <c r="E18086" s="51" t="s">
        <v>8966</v>
      </c>
      <c r="F18086" s="51" t="s">
        <v>11211</v>
      </c>
      <c r="G18086" s="52" t="s">
        <v>12295</v>
      </c>
      <c r="H18086" s="50" t="s">
        <v>12281</v>
      </c>
      <c r="J18086" s="53" t="s">
        <v>84172</v>
      </c>
      <c r="K18086" s="53" t="s">
        <v>84240</v>
      </c>
      <c r="L18086" s="51" t="s">
        <v>84250</v>
      </c>
      <c r="M18086" t="s">
        <v>84255</v>
      </c>
    </row>
    <row r="18087" spans="1:13">
      <c r="A18087" s="50" t="s">
        <v>20720</v>
      </c>
      <c r="B18087" s="50" t="s">
        <v>21664</v>
      </c>
      <c r="C18087" s="51" t="s">
        <v>22592</v>
      </c>
      <c r="D18087" s="50" t="s">
        <v>7672</v>
      </c>
      <c r="E18087" s="51" t="s">
        <v>23570</v>
      </c>
      <c r="F18087" s="51" t="s">
        <v>24547</v>
      </c>
      <c r="G18087" s="52" t="s">
        <v>12295</v>
      </c>
      <c r="H18087" s="50" t="s">
        <v>16993</v>
      </c>
      <c r="J18087" s="53" t="s">
        <v>84186</v>
      </c>
      <c r="K18087" s="53" t="s">
        <v>84242</v>
      </c>
      <c r="L18087" s="51" t="s">
        <v>84252</v>
      </c>
      <c r="M18087" t="s">
        <v>84255</v>
      </c>
    </row>
    <row r="18088" spans="1:13">
      <c r="A18088" s="50" t="s">
        <v>38379</v>
      </c>
      <c r="B18088" s="50" t="s">
        <v>49029</v>
      </c>
      <c r="C18088" s="51" t="s">
        <v>59899</v>
      </c>
      <c r="D18088" s="50" t="s">
        <v>7713</v>
      </c>
      <c r="E18088" s="51" t="s">
        <v>71157</v>
      </c>
      <c r="F18088" s="51" t="s">
        <v>82179</v>
      </c>
      <c r="G18088" s="52" t="s">
        <v>12295</v>
      </c>
      <c r="H18088" s="50" t="s">
        <v>12267</v>
      </c>
      <c r="J18088" s="53" t="s">
        <v>84223</v>
      </c>
      <c r="K18088" s="53" t="s">
        <v>84247</v>
      </c>
      <c r="L18088" s="51" t="s">
        <v>84250</v>
      </c>
      <c r="M18088" t="s">
        <v>84255</v>
      </c>
    </row>
    <row r="18089" spans="1:13">
      <c r="A18089" s="50" t="s">
        <v>20324</v>
      </c>
      <c r="B18089" s="50" t="s">
        <v>21279</v>
      </c>
      <c r="C18089" s="51" t="s">
        <v>22211</v>
      </c>
      <c r="D18089" s="50" t="s">
        <v>7636</v>
      </c>
      <c r="E18089" s="51" t="s">
        <v>23178</v>
      </c>
      <c r="F18089" s="51" t="s">
        <v>24155</v>
      </c>
      <c r="G18089" s="52" t="s">
        <v>12295</v>
      </c>
      <c r="H18089" s="50" t="s">
        <v>16982</v>
      </c>
      <c r="J18089" s="53" t="s">
        <v>84173</v>
      </c>
      <c r="K18089" s="53" t="s">
        <v>84242</v>
      </c>
      <c r="L18089" s="51" t="s">
        <v>84252</v>
      </c>
      <c r="M18089" t="s">
        <v>84255</v>
      </c>
    </row>
    <row r="18090" spans="1:13">
      <c r="A18090" s="50" t="s">
        <v>38380</v>
      </c>
      <c r="B18090" s="50" t="s">
        <v>49030</v>
      </c>
      <c r="C18090" s="51" t="s">
        <v>59900</v>
      </c>
      <c r="D18090" s="50" t="s">
        <v>7636</v>
      </c>
      <c r="E18090" s="51" t="s">
        <v>71158</v>
      </c>
      <c r="F18090" s="51" t="s">
        <v>82180</v>
      </c>
      <c r="G18090" s="52" t="s">
        <v>12295</v>
      </c>
      <c r="H18090" s="50" t="s">
        <v>84121</v>
      </c>
      <c r="J18090" s="53" t="s">
        <v>84192</v>
      </c>
      <c r="K18090" s="53" t="s">
        <v>84245</v>
      </c>
      <c r="L18090" s="51" t="s">
        <v>84254</v>
      </c>
      <c r="M18090" t="s">
        <v>84255</v>
      </c>
    </row>
    <row r="18091" spans="1:13">
      <c r="A18091" s="50" t="s">
        <v>38381</v>
      </c>
      <c r="B18091" s="50" t="s">
        <v>49031</v>
      </c>
      <c r="C18091" s="51" t="s">
        <v>59901</v>
      </c>
      <c r="D18091" s="50" t="s">
        <v>13699</v>
      </c>
      <c r="E18091" s="51" t="s">
        <v>71159</v>
      </c>
      <c r="F18091" s="51" t="s">
        <v>82181</v>
      </c>
      <c r="G18091" s="52" t="s">
        <v>12295</v>
      </c>
      <c r="H18091" s="50" t="s">
        <v>19855</v>
      </c>
      <c r="J18091" s="53" t="s">
        <v>84231</v>
      </c>
      <c r="K18091" s="53" t="s">
        <v>84248</v>
      </c>
      <c r="L18091" s="51" t="s">
        <v>84253</v>
      </c>
      <c r="M18091" t="s">
        <v>84255</v>
      </c>
    </row>
    <row r="18092" spans="1:13">
      <c r="A18092" s="50" t="s">
        <v>2002</v>
      </c>
      <c r="B18092" s="50" t="s">
        <v>4004</v>
      </c>
      <c r="C18092" s="51" t="s">
        <v>6504</v>
      </c>
      <c r="D18092" s="50" t="s">
        <v>7570</v>
      </c>
      <c r="E18092" s="51" t="s">
        <v>8967</v>
      </c>
      <c r="F18092" s="51" t="s">
        <v>11212</v>
      </c>
      <c r="G18092" s="52" t="s">
        <v>12295</v>
      </c>
      <c r="H18092" s="50" t="s">
        <v>12258</v>
      </c>
      <c r="J18092" s="53" t="s">
        <v>84171</v>
      </c>
      <c r="K18092" s="53" t="s">
        <v>84240</v>
      </c>
      <c r="L18092" s="51" t="s">
        <v>84250</v>
      </c>
      <c r="M18092" t="s">
        <v>84255</v>
      </c>
    </row>
    <row r="18093" spans="1:13">
      <c r="A18093" s="50" t="s">
        <v>38382</v>
      </c>
      <c r="B18093" s="50" t="s">
        <v>49032</v>
      </c>
      <c r="C18093" s="51" t="s">
        <v>59902</v>
      </c>
      <c r="D18093" s="50" t="s">
        <v>7675</v>
      </c>
      <c r="E18093" s="51" t="s">
        <v>71160</v>
      </c>
      <c r="F18093" s="51" t="s">
        <v>82182</v>
      </c>
      <c r="G18093" s="52" t="s">
        <v>12295</v>
      </c>
      <c r="H18093" s="50" t="s">
        <v>19854</v>
      </c>
      <c r="J18093" s="53" t="s">
        <v>84229</v>
      </c>
      <c r="K18093" s="53" t="s">
        <v>84248</v>
      </c>
      <c r="L18093" s="51" t="s">
        <v>84253</v>
      </c>
      <c r="M18093" t="s">
        <v>84255</v>
      </c>
    </row>
    <row r="18094" spans="1:13">
      <c r="A18094" s="50" t="s">
        <v>17468</v>
      </c>
      <c r="B18094" s="50" t="s">
        <v>18019</v>
      </c>
      <c r="C18094" s="51" t="s">
        <v>18548</v>
      </c>
      <c r="D18094" s="50" t="s">
        <v>7684</v>
      </c>
      <c r="E18094" s="51" t="s">
        <v>19122</v>
      </c>
      <c r="F18094" s="51" t="s">
        <v>19726</v>
      </c>
      <c r="G18094" s="52" t="s">
        <v>12295</v>
      </c>
      <c r="H18094" s="50" t="s">
        <v>19863</v>
      </c>
      <c r="J18094" s="53" t="s">
        <v>84194</v>
      </c>
      <c r="K18094" s="53" t="s">
        <v>84244</v>
      </c>
      <c r="L18094" s="51" t="s">
        <v>84253</v>
      </c>
      <c r="M18094" t="s">
        <v>84255</v>
      </c>
    </row>
    <row r="18095" spans="1:13">
      <c r="A18095" s="50" t="s">
        <v>38383</v>
      </c>
      <c r="B18095" s="50" t="s">
        <v>49033</v>
      </c>
      <c r="C18095" s="51" t="s">
        <v>59903</v>
      </c>
      <c r="D18095" s="50" t="s">
        <v>7578</v>
      </c>
      <c r="E18095" s="51" t="s">
        <v>71161</v>
      </c>
      <c r="F18095" s="51" t="s">
        <v>82183</v>
      </c>
      <c r="G18095" s="52" t="s">
        <v>12295</v>
      </c>
      <c r="H18095" s="50" t="s">
        <v>84149</v>
      </c>
      <c r="J18095" s="53" t="s">
        <v>84170</v>
      </c>
      <c r="K18095" s="53" t="s">
        <v>84241</v>
      </c>
      <c r="L18095" s="51" t="s">
        <v>84251</v>
      </c>
      <c r="M18095" t="s">
        <v>84255</v>
      </c>
    </row>
    <row r="18096" spans="1:13">
      <c r="A18096" s="50" t="s">
        <v>38384</v>
      </c>
      <c r="B18096" s="50" t="s">
        <v>49034</v>
      </c>
      <c r="C18096" s="51" t="s">
        <v>59904</v>
      </c>
      <c r="D18096" s="50" t="s">
        <v>7655</v>
      </c>
      <c r="E18096" s="51" t="s">
        <v>71162</v>
      </c>
      <c r="F18096" s="51" t="s">
        <v>82184</v>
      </c>
      <c r="G18096" s="52" t="s">
        <v>12295</v>
      </c>
      <c r="H18096" s="50" t="s">
        <v>84123</v>
      </c>
      <c r="J18096" s="53" t="s">
        <v>84237</v>
      </c>
      <c r="K18096" s="53" t="s">
        <v>84249</v>
      </c>
      <c r="L18096" s="51" t="s">
        <v>84251</v>
      </c>
      <c r="M18096" t="s">
        <v>84255</v>
      </c>
    </row>
    <row r="18097" spans="1:13">
      <c r="A18097" s="50" t="s">
        <v>38385</v>
      </c>
      <c r="B18097" s="50" t="s">
        <v>49035</v>
      </c>
      <c r="C18097" s="51" t="s">
        <v>59905</v>
      </c>
      <c r="D18097" s="50" t="s">
        <v>7695</v>
      </c>
      <c r="E18097" s="51" t="s">
        <v>71163</v>
      </c>
      <c r="F18097" s="51" t="s">
        <v>82185</v>
      </c>
      <c r="G18097" s="52" t="s">
        <v>12295</v>
      </c>
      <c r="H18097" s="50" t="s">
        <v>12268</v>
      </c>
      <c r="J18097" s="53" t="s">
        <v>84227</v>
      </c>
      <c r="K18097" s="53" t="s">
        <v>84247</v>
      </c>
      <c r="L18097" s="51" t="s">
        <v>84250</v>
      </c>
      <c r="M18097" t="s">
        <v>84255</v>
      </c>
    </row>
    <row r="18098" spans="1:13">
      <c r="A18098" s="50" t="s">
        <v>38386</v>
      </c>
      <c r="B18098" s="50" t="s">
        <v>49036</v>
      </c>
      <c r="C18098" s="51" t="s">
        <v>59906</v>
      </c>
      <c r="D18098" s="50" t="s">
        <v>61938</v>
      </c>
      <c r="E18098" s="51" t="s">
        <v>71164</v>
      </c>
      <c r="F18098" s="51" t="s">
        <v>82186</v>
      </c>
      <c r="G18098" s="52" t="s">
        <v>12295</v>
      </c>
      <c r="H18098" s="50" t="s">
        <v>14660</v>
      </c>
      <c r="J18098" s="53" t="s">
        <v>84233</v>
      </c>
      <c r="K18098" s="53" t="s">
        <v>84248</v>
      </c>
      <c r="L18098" s="51" t="s">
        <v>84253</v>
      </c>
      <c r="M18098" t="s">
        <v>84255</v>
      </c>
    </row>
    <row r="18099" spans="1:13">
      <c r="A18099" s="50" t="s">
        <v>38387</v>
      </c>
      <c r="B18099" s="50" t="s">
        <v>49037</v>
      </c>
      <c r="C18099" s="51" t="s">
        <v>59907</v>
      </c>
      <c r="D18099" s="50" t="s">
        <v>7570</v>
      </c>
      <c r="E18099" s="51" t="s">
        <v>71165</v>
      </c>
      <c r="F18099" s="51" t="s">
        <v>82187</v>
      </c>
      <c r="G18099" s="52" t="s">
        <v>12295</v>
      </c>
      <c r="H18099" s="50" t="s">
        <v>12263</v>
      </c>
      <c r="J18099" s="53" t="s">
        <v>84226</v>
      </c>
      <c r="K18099" s="53" t="s">
        <v>84247</v>
      </c>
      <c r="L18099" s="51" t="s">
        <v>84250</v>
      </c>
      <c r="M18099" t="s">
        <v>84255</v>
      </c>
    </row>
    <row r="18100" spans="1:13">
      <c r="A18100" s="50" t="s">
        <v>38388</v>
      </c>
      <c r="B18100" s="50" t="s">
        <v>49038</v>
      </c>
      <c r="C18100" s="51" t="s">
        <v>59908</v>
      </c>
      <c r="D18100" s="50" t="s">
        <v>7655</v>
      </c>
      <c r="E18100" s="51" t="s">
        <v>71166</v>
      </c>
      <c r="F18100" s="51" t="s">
        <v>82188</v>
      </c>
      <c r="G18100" s="52" t="s">
        <v>12295</v>
      </c>
      <c r="H18100" s="50" t="s">
        <v>84126</v>
      </c>
      <c r="J18100" s="53" t="s">
        <v>84232</v>
      </c>
      <c r="K18100" s="53" t="s">
        <v>84249</v>
      </c>
      <c r="L18100" s="51" t="s">
        <v>84251</v>
      </c>
      <c r="M18100" t="s">
        <v>84255</v>
      </c>
    </row>
    <row r="18101" spans="1:13">
      <c r="A18101" s="50" t="s">
        <v>38389</v>
      </c>
      <c r="B18101" s="50" t="s">
        <v>49039</v>
      </c>
      <c r="C18101" s="51" t="s">
        <v>59909</v>
      </c>
      <c r="D18101" s="50" t="s">
        <v>7675</v>
      </c>
      <c r="E18101" s="51" t="s">
        <v>71167</v>
      </c>
      <c r="F18101" s="51" t="s">
        <v>82189</v>
      </c>
      <c r="G18101" s="52" t="s">
        <v>12295</v>
      </c>
      <c r="H18101" s="50" t="s">
        <v>84121</v>
      </c>
      <c r="J18101" s="53" t="s">
        <v>84192</v>
      </c>
      <c r="K18101" s="53" t="s">
        <v>84245</v>
      </c>
      <c r="L18101" s="51" t="s">
        <v>84254</v>
      </c>
      <c r="M18101" t="s">
        <v>84255</v>
      </c>
    </row>
    <row r="18102" spans="1:13">
      <c r="A18102" s="50" t="s">
        <v>17572</v>
      </c>
      <c r="B18102" s="50" t="s">
        <v>18120</v>
      </c>
      <c r="C18102" s="51" t="s">
        <v>18646</v>
      </c>
      <c r="D18102" s="50" t="s">
        <v>7675</v>
      </c>
      <c r="E18102" s="51" t="s">
        <v>19225</v>
      </c>
      <c r="F18102" s="51" t="s">
        <v>19833</v>
      </c>
      <c r="G18102" s="52" t="s">
        <v>12295</v>
      </c>
      <c r="H18102" s="50" t="s">
        <v>19855</v>
      </c>
      <c r="J18102" s="53" t="s">
        <v>84205</v>
      </c>
      <c r="K18102" s="53" t="s">
        <v>84244</v>
      </c>
      <c r="L18102" s="51" t="s">
        <v>84253</v>
      </c>
      <c r="M18102" t="s">
        <v>84255</v>
      </c>
    </row>
    <row r="18103" spans="1:13">
      <c r="A18103" s="50" t="s">
        <v>38390</v>
      </c>
      <c r="B18103" s="50" t="s">
        <v>49040</v>
      </c>
      <c r="C18103" s="51" t="s">
        <v>59910</v>
      </c>
      <c r="D18103" s="50" t="s">
        <v>7588</v>
      </c>
      <c r="E18103" s="51" t="s">
        <v>71168</v>
      </c>
      <c r="F18103" s="51" t="s">
        <v>82190</v>
      </c>
      <c r="G18103" s="52" t="s">
        <v>12295</v>
      </c>
      <c r="H18103" s="50" t="s">
        <v>12260</v>
      </c>
      <c r="J18103" s="53" t="s">
        <v>84226</v>
      </c>
      <c r="K18103" s="53" t="s">
        <v>84247</v>
      </c>
      <c r="L18103" s="51" t="s">
        <v>84250</v>
      </c>
      <c r="M18103" t="s">
        <v>84255</v>
      </c>
    </row>
    <row r="18104" spans="1:13">
      <c r="A18104" s="50" t="s">
        <v>38391</v>
      </c>
      <c r="B18104" s="50" t="s">
        <v>49041</v>
      </c>
      <c r="C18104" s="51" t="s">
        <v>59911</v>
      </c>
      <c r="D18104" s="50" t="s">
        <v>7702</v>
      </c>
      <c r="E18104" s="51" t="s">
        <v>71169</v>
      </c>
      <c r="F18104" s="51" t="s">
        <v>82191</v>
      </c>
      <c r="G18104" s="52" t="s">
        <v>12295</v>
      </c>
      <c r="H18104" s="50" t="s">
        <v>14656</v>
      </c>
      <c r="J18104" s="53" t="s">
        <v>84179</v>
      </c>
      <c r="K18104" s="53" t="s">
        <v>84244</v>
      </c>
      <c r="L18104" s="51" t="s">
        <v>84253</v>
      </c>
      <c r="M18104" t="s">
        <v>84255</v>
      </c>
    </row>
    <row r="18105" spans="1:13">
      <c r="A18105" s="50" t="s">
        <v>38392</v>
      </c>
      <c r="B18105" s="50" t="s">
        <v>49042</v>
      </c>
      <c r="C18105" s="51" t="s">
        <v>59912</v>
      </c>
      <c r="D18105" s="50" t="s">
        <v>7655</v>
      </c>
      <c r="E18105" s="51" t="s">
        <v>71170</v>
      </c>
      <c r="F18105" s="51" t="s">
        <v>82192</v>
      </c>
      <c r="G18105" s="52" t="s">
        <v>12295</v>
      </c>
      <c r="H18105" s="50" t="s">
        <v>12267</v>
      </c>
      <c r="J18105" s="53" t="s">
        <v>84223</v>
      </c>
      <c r="K18105" s="53" t="s">
        <v>84247</v>
      </c>
      <c r="L18105" s="51" t="s">
        <v>84250</v>
      </c>
      <c r="M18105" t="s">
        <v>84255</v>
      </c>
    </row>
    <row r="18106" spans="1:13">
      <c r="A18106" s="50" t="s">
        <v>2645</v>
      </c>
      <c r="B18106" s="50" t="s">
        <v>4904</v>
      </c>
      <c r="C18106" s="51" t="s">
        <v>7119</v>
      </c>
      <c r="D18106" s="50" t="s">
        <v>7666</v>
      </c>
      <c r="E18106" s="51">
        <v>49814</v>
      </c>
      <c r="F18106" s="51">
        <v>61586</v>
      </c>
      <c r="G18106" s="52" t="s">
        <v>12295</v>
      </c>
      <c r="H18106" s="50" t="s">
        <v>12272</v>
      </c>
      <c r="J18106" s="53" t="s">
        <v>84174</v>
      </c>
      <c r="K18106" s="53" t="s">
        <v>84240</v>
      </c>
      <c r="L18106" s="51" t="s">
        <v>84250</v>
      </c>
      <c r="M18106" t="s">
        <v>84255</v>
      </c>
    </row>
    <row r="18107" spans="1:13">
      <c r="A18107" s="50" t="s">
        <v>38393</v>
      </c>
      <c r="B18107" s="50" t="s">
        <v>49043</v>
      </c>
      <c r="C18107" s="51" t="s">
        <v>59913</v>
      </c>
      <c r="D18107" s="50" t="s">
        <v>7675</v>
      </c>
      <c r="E18107" s="51" t="s">
        <v>71171</v>
      </c>
      <c r="F18107" s="51" t="s">
        <v>82193</v>
      </c>
      <c r="G18107" s="52" t="s">
        <v>12295</v>
      </c>
      <c r="H18107" s="50" t="s">
        <v>84123</v>
      </c>
      <c r="J18107" s="53" t="s">
        <v>84237</v>
      </c>
      <c r="K18107" s="53" t="s">
        <v>84249</v>
      </c>
      <c r="L18107" s="51" t="s">
        <v>84251</v>
      </c>
      <c r="M18107" t="s">
        <v>84255</v>
      </c>
    </row>
    <row r="18108" spans="1:13">
      <c r="A18108" s="50" t="s">
        <v>38394</v>
      </c>
      <c r="B18108" s="50" t="s">
        <v>49044</v>
      </c>
      <c r="C18108" s="51" t="s">
        <v>59914</v>
      </c>
      <c r="D18108" s="50" t="s">
        <v>7675</v>
      </c>
      <c r="E18108" s="51" t="s">
        <v>71172</v>
      </c>
      <c r="F18108" s="51" t="s">
        <v>82194</v>
      </c>
      <c r="G18108" s="52" t="s">
        <v>12295</v>
      </c>
      <c r="H18108" s="50" t="s">
        <v>12262</v>
      </c>
      <c r="J18108" s="53" t="s">
        <v>84225</v>
      </c>
      <c r="K18108" s="53" t="s">
        <v>84247</v>
      </c>
      <c r="L18108" s="51" t="s">
        <v>84250</v>
      </c>
      <c r="M18108" t="s">
        <v>84255</v>
      </c>
    </row>
    <row r="18109" spans="1:13">
      <c r="A18109" s="50" t="s">
        <v>38395</v>
      </c>
      <c r="B18109" s="50" t="s">
        <v>43039</v>
      </c>
      <c r="C18109" s="51" t="s">
        <v>59915</v>
      </c>
      <c r="D18109" s="50" t="s">
        <v>7645</v>
      </c>
      <c r="E18109" s="51" t="s">
        <v>71173</v>
      </c>
      <c r="F18109" s="51" t="s">
        <v>82195</v>
      </c>
      <c r="G18109" s="52" t="s">
        <v>12295</v>
      </c>
      <c r="H18109" s="50" t="s">
        <v>84149</v>
      </c>
      <c r="J18109" s="53" t="s">
        <v>84170</v>
      </c>
      <c r="K18109" s="53" t="s">
        <v>84241</v>
      </c>
      <c r="L18109" s="51" t="s">
        <v>84251</v>
      </c>
      <c r="M18109" t="s">
        <v>84255</v>
      </c>
    </row>
    <row r="18110" spans="1:13">
      <c r="A18110" s="50" t="s">
        <v>38396</v>
      </c>
      <c r="B18110" s="50" t="s">
        <v>49045</v>
      </c>
      <c r="C18110" s="51" t="s">
        <v>59916</v>
      </c>
      <c r="D18110" s="50" t="s">
        <v>7700</v>
      </c>
      <c r="E18110" s="51" t="s">
        <v>71174</v>
      </c>
      <c r="F18110" s="51" t="s">
        <v>82196</v>
      </c>
      <c r="G18110" s="52" t="s">
        <v>12295</v>
      </c>
      <c r="H18110" s="50" t="s">
        <v>12257</v>
      </c>
      <c r="J18110" s="53" t="s">
        <v>84227</v>
      </c>
      <c r="K18110" s="53" t="s">
        <v>84247</v>
      </c>
      <c r="L18110" s="51" t="s">
        <v>84250</v>
      </c>
      <c r="M18110" t="s">
        <v>84255</v>
      </c>
    </row>
    <row r="18111" spans="1:13">
      <c r="A18111" s="50" t="s">
        <v>2516</v>
      </c>
      <c r="B18111" s="50" t="s">
        <v>4779</v>
      </c>
      <c r="C18111" s="51" t="s">
        <v>6996</v>
      </c>
      <c r="D18111" s="50" t="s">
        <v>7757</v>
      </c>
      <c r="E18111" s="51" t="s">
        <v>9464</v>
      </c>
      <c r="F18111" s="51" t="s">
        <v>11710</v>
      </c>
      <c r="G18111" s="52" t="s">
        <v>12295</v>
      </c>
      <c r="H18111" s="50" t="s">
        <v>12290</v>
      </c>
      <c r="J18111" s="53" t="s">
        <v>84225</v>
      </c>
      <c r="K18111" s="53" t="s">
        <v>84247</v>
      </c>
      <c r="L18111" s="51" t="s">
        <v>84250</v>
      </c>
      <c r="M18111" t="s">
        <v>84255</v>
      </c>
    </row>
    <row r="18112" spans="1:13">
      <c r="A18112" s="50" t="s">
        <v>38397</v>
      </c>
      <c r="B18112" s="50" t="s">
        <v>49046</v>
      </c>
      <c r="C18112" s="51" t="s">
        <v>59917</v>
      </c>
      <c r="D18112" s="50" t="s">
        <v>7655</v>
      </c>
      <c r="E18112" s="51" t="s">
        <v>71175</v>
      </c>
      <c r="F18112" s="51" t="s">
        <v>82197</v>
      </c>
      <c r="G18112" s="52" t="s">
        <v>12295</v>
      </c>
      <c r="H18112" s="50" t="s">
        <v>84126</v>
      </c>
      <c r="J18112" s="53" t="s">
        <v>84232</v>
      </c>
      <c r="K18112" s="53" t="s">
        <v>84249</v>
      </c>
      <c r="L18112" s="51" t="s">
        <v>84251</v>
      </c>
      <c r="M18112" t="s">
        <v>84255</v>
      </c>
    </row>
    <row r="18113" spans="1:13">
      <c r="A18113" s="50" t="s">
        <v>38398</v>
      </c>
      <c r="B18113" s="50" t="s">
        <v>49047</v>
      </c>
      <c r="C18113" s="51" t="s">
        <v>59918</v>
      </c>
      <c r="D18113" s="50" t="s">
        <v>7570</v>
      </c>
      <c r="E18113" s="51" t="s">
        <v>71176</v>
      </c>
      <c r="F18113" s="51" t="s">
        <v>82198</v>
      </c>
      <c r="G18113" s="52" t="s">
        <v>12295</v>
      </c>
      <c r="H18113" s="50" t="s">
        <v>84127</v>
      </c>
      <c r="J18113" s="53" t="s">
        <v>84188</v>
      </c>
      <c r="K18113" s="53" t="s">
        <v>84245</v>
      </c>
      <c r="L18113" s="51" t="s">
        <v>84254</v>
      </c>
      <c r="M18113" t="s">
        <v>84255</v>
      </c>
    </row>
    <row r="18114" spans="1:13">
      <c r="A18114" s="50" t="s">
        <v>38399</v>
      </c>
      <c r="B18114" s="50" t="s">
        <v>49048</v>
      </c>
      <c r="C18114" s="51" t="s">
        <v>59919</v>
      </c>
      <c r="D18114" s="50" t="s">
        <v>7720</v>
      </c>
      <c r="E18114" s="51" t="s">
        <v>71177</v>
      </c>
      <c r="F18114" s="51" t="s">
        <v>82199</v>
      </c>
      <c r="G18114" s="52" t="s">
        <v>12295</v>
      </c>
      <c r="H18114" s="50" t="s">
        <v>12276</v>
      </c>
      <c r="J18114" s="53" t="s">
        <v>84226</v>
      </c>
      <c r="K18114" s="53" t="s">
        <v>84247</v>
      </c>
      <c r="L18114" s="51" t="s">
        <v>84250</v>
      </c>
      <c r="M18114" t="s">
        <v>84255</v>
      </c>
    </row>
    <row r="18115" spans="1:13">
      <c r="A18115" s="50" t="s">
        <v>17463</v>
      </c>
      <c r="B18115" s="50" t="s">
        <v>18015</v>
      </c>
      <c r="C18115" s="51" t="s">
        <v>18543</v>
      </c>
      <c r="D18115" s="50" t="s">
        <v>7667</v>
      </c>
      <c r="E18115" s="51" t="s">
        <v>19117</v>
      </c>
      <c r="F18115" s="51" t="s">
        <v>19721</v>
      </c>
      <c r="G18115" s="52" t="s">
        <v>12295</v>
      </c>
      <c r="H18115" s="50" t="s">
        <v>19863</v>
      </c>
      <c r="J18115" s="53" t="s">
        <v>84234</v>
      </c>
      <c r="K18115" s="53" t="s">
        <v>84248</v>
      </c>
      <c r="L18115" s="51" t="s">
        <v>84253</v>
      </c>
      <c r="M18115" t="s">
        <v>84255</v>
      </c>
    </row>
    <row r="18116" spans="1:13">
      <c r="A18116" s="50" t="s">
        <v>38400</v>
      </c>
      <c r="B18116" s="50" t="s">
        <v>49049</v>
      </c>
      <c r="C18116" s="51" t="s">
        <v>59920</v>
      </c>
      <c r="D18116" s="50" t="s">
        <v>7642</v>
      </c>
      <c r="E18116" s="51" t="s">
        <v>71178</v>
      </c>
      <c r="F18116" s="51" t="s">
        <v>82200</v>
      </c>
      <c r="G18116" s="52" t="s">
        <v>12295</v>
      </c>
      <c r="H18116" s="50" t="s">
        <v>19851</v>
      </c>
      <c r="J18116" s="53" t="s">
        <v>84231</v>
      </c>
      <c r="K18116" s="53" t="s">
        <v>84248</v>
      </c>
      <c r="L18116" s="51" t="s">
        <v>84253</v>
      </c>
      <c r="M18116" t="s">
        <v>84255</v>
      </c>
    </row>
    <row r="18117" spans="1:13">
      <c r="A18117" s="50" t="s">
        <v>38401</v>
      </c>
      <c r="B18117" s="50" t="s">
        <v>49050</v>
      </c>
      <c r="C18117" s="51" t="s">
        <v>59921</v>
      </c>
      <c r="D18117" s="50" t="s">
        <v>7726</v>
      </c>
      <c r="E18117" s="51" t="s">
        <v>71179</v>
      </c>
      <c r="F18117" s="51" t="s">
        <v>82201</v>
      </c>
      <c r="G18117" s="52" t="s">
        <v>12295</v>
      </c>
      <c r="H18117" s="50" t="s">
        <v>12267</v>
      </c>
      <c r="J18117" s="53" t="s">
        <v>84223</v>
      </c>
      <c r="K18117" s="53" t="s">
        <v>84247</v>
      </c>
      <c r="L18117" s="51" t="s">
        <v>84250</v>
      </c>
      <c r="M18117" t="s">
        <v>84255</v>
      </c>
    </row>
    <row r="18118" spans="1:13">
      <c r="A18118" s="50" t="s">
        <v>38402</v>
      </c>
      <c r="B18118" s="50" t="s">
        <v>49051</v>
      </c>
      <c r="C18118" s="51" t="s">
        <v>59922</v>
      </c>
      <c r="D18118" s="50" t="s">
        <v>7655</v>
      </c>
      <c r="E18118" s="51" t="s">
        <v>71180</v>
      </c>
      <c r="F18118" s="51" t="s">
        <v>82202</v>
      </c>
      <c r="G18118" s="52" t="s">
        <v>12295</v>
      </c>
      <c r="H18118" s="50" t="s">
        <v>12282</v>
      </c>
      <c r="J18118" s="53" t="s">
        <v>84235</v>
      </c>
      <c r="K18118" s="53" t="s">
        <v>84247</v>
      </c>
      <c r="L18118" s="51" t="s">
        <v>84250</v>
      </c>
      <c r="M18118" t="s">
        <v>84255</v>
      </c>
    </row>
    <row r="18119" spans="1:13">
      <c r="A18119" s="50" t="s">
        <v>12625</v>
      </c>
      <c r="B18119" s="50" t="s">
        <v>13087</v>
      </c>
      <c r="C18119" s="51" t="s">
        <v>13530</v>
      </c>
      <c r="D18119" s="50" t="s">
        <v>684</v>
      </c>
      <c r="E18119" s="51" t="s">
        <v>14011</v>
      </c>
      <c r="F18119" s="51" t="s">
        <v>14485</v>
      </c>
      <c r="G18119" s="52" t="s">
        <v>12295</v>
      </c>
      <c r="H18119" s="50" t="s">
        <v>14663</v>
      </c>
      <c r="J18119" s="53" t="s">
        <v>84233</v>
      </c>
      <c r="K18119" s="53" t="s">
        <v>84248</v>
      </c>
      <c r="L18119" s="51" t="s">
        <v>84253</v>
      </c>
      <c r="M18119" t="s">
        <v>84255</v>
      </c>
    </row>
    <row r="18120" spans="1:13">
      <c r="A18120" s="50" t="s">
        <v>38403</v>
      </c>
      <c r="B18120" s="50" t="s">
        <v>49052</v>
      </c>
      <c r="C18120" s="51" t="s">
        <v>59923</v>
      </c>
      <c r="D18120" s="50" t="s">
        <v>7700</v>
      </c>
      <c r="E18120" s="51" t="s">
        <v>71181</v>
      </c>
      <c r="F18120" s="51" t="s">
        <v>82203</v>
      </c>
      <c r="G18120" s="52" t="s">
        <v>12295</v>
      </c>
      <c r="H18120" s="50" t="s">
        <v>12265</v>
      </c>
      <c r="J18120" s="53" t="s">
        <v>84235</v>
      </c>
      <c r="K18120" s="53" t="s">
        <v>84247</v>
      </c>
      <c r="L18120" s="51" t="s">
        <v>84250</v>
      </c>
      <c r="M18120" t="s">
        <v>84255</v>
      </c>
    </row>
    <row r="18121" spans="1:13">
      <c r="A18121" s="50" t="s">
        <v>38404</v>
      </c>
      <c r="B18121" s="50" t="s">
        <v>49053</v>
      </c>
      <c r="C18121" s="51" t="s">
        <v>59924</v>
      </c>
      <c r="D18121" s="50" t="s">
        <v>7636</v>
      </c>
      <c r="E18121" s="51" t="s">
        <v>71182</v>
      </c>
      <c r="F18121" s="51" t="s">
        <v>82204</v>
      </c>
      <c r="G18121" s="52" t="s">
        <v>12295</v>
      </c>
      <c r="H18121" s="50" t="s">
        <v>84119</v>
      </c>
      <c r="J18121" s="53" t="s">
        <v>84230</v>
      </c>
      <c r="K18121" s="53" t="s">
        <v>84249</v>
      </c>
      <c r="L18121" s="51" t="s">
        <v>84251</v>
      </c>
      <c r="M18121" t="s">
        <v>84255</v>
      </c>
    </row>
    <row r="18122" spans="1:13">
      <c r="A18122" s="50" t="s">
        <v>2003</v>
      </c>
      <c r="B18122" s="50" t="s">
        <v>4296</v>
      </c>
      <c r="C18122" s="51" t="s">
        <v>6505</v>
      </c>
      <c r="D18122" s="50" t="s">
        <v>7703</v>
      </c>
      <c r="E18122" s="51" t="s">
        <v>8968</v>
      </c>
      <c r="F18122" s="51" t="s">
        <v>11213</v>
      </c>
      <c r="G18122" s="52" t="s">
        <v>12295</v>
      </c>
      <c r="H18122" s="50" t="s">
        <v>12265</v>
      </c>
      <c r="J18122" s="53" t="s">
        <v>84177</v>
      </c>
      <c r="K18122" s="53" t="s">
        <v>84240</v>
      </c>
      <c r="L18122" s="51" t="s">
        <v>84250</v>
      </c>
      <c r="M18122" t="s">
        <v>84255</v>
      </c>
    </row>
    <row r="18123" spans="1:13">
      <c r="A18123" s="50" t="s">
        <v>38405</v>
      </c>
      <c r="B18123" s="50" t="s">
        <v>49054</v>
      </c>
      <c r="C18123" s="51" t="s">
        <v>59925</v>
      </c>
      <c r="D18123" s="50" t="s">
        <v>7596</v>
      </c>
      <c r="E18123" s="51" t="s">
        <v>71183</v>
      </c>
      <c r="F18123" s="51" t="s">
        <v>82205</v>
      </c>
      <c r="G18123" s="52" t="s">
        <v>12295</v>
      </c>
      <c r="H18123" s="50" t="s">
        <v>12265</v>
      </c>
      <c r="J18123" s="53" t="s">
        <v>84235</v>
      </c>
      <c r="K18123" s="53" t="s">
        <v>84247</v>
      </c>
      <c r="L18123" s="51" t="s">
        <v>84250</v>
      </c>
      <c r="M18123" t="s">
        <v>84255</v>
      </c>
    </row>
    <row r="18124" spans="1:13">
      <c r="A18124" s="50" t="s">
        <v>38406</v>
      </c>
      <c r="B18124" s="50" t="s">
        <v>49055</v>
      </c>
      <c r="C18124" s="51" t="s">
        <v>59926</v>
      </c>
      <c r="D18124" s="50" t="s">
        <v>7695</v>
      </c>
      <c r="E18124" s="51" t="s">
        <v>71184</v>
      </c>
      <c r="F18124" s="51" t="s">
        <v>82206</v>
      </c>
      <c r="G18124" s="52" t="s">
        <v>12295</v>
      </c>
      <c r="H18124" s="50" t="s">
        <v>12265</v>
      </c>
      <c r="J18124" s="53" t="s">
        <v>84235</v>
      </c>
      <c r="K18124" s="53" t="s">
        <v>84247</v>
      </c>
      <c r="L18124" s="51" t="s">
        <v>84250</v>
      </c>
      <c r="M18124" t="s">
        <v>84255</v>
      </c>
    </row>
    <row r="18125" spans="1:13">
      <c r="A18125" s="50" t="s">
        <v>38407</v>
      </c>
      <c r="B18125" s="50" t="s">
        <v>49056</v>
      </c>
      <c r="C18125" s="51" t="s">
        <v>59927</v>
      </c>
      <c r="D18125" s="50" t="s">
        <v>7636</v>
      </c>
      <c r="E18125" s="51" t="s">
        <v>71185</v>
      </c>
      <c r="F18125" s="51" t="s">
        <v>82207</v>
      </c>
      <c r="G18125" s="52" t="s">
        <v>12295</v>
      </c>
      <c r="H18125" s="50" t="s">
        <v>12291</v>
      </c>
      <c r="J18125" s="53" t="s">
        <v>84226</v>
      </c>
      <c r="K18125" s="53" t="s">
        <v>84247</v>
      </c>
      <c r="L18125" s="51" t="s">
        <v>84250</v>
      </c>
      <c r="M18125" t="s">
        <v>84255</v>
      </c>
    </row>
    <row r="18126" spans="1:13">
      <c r="A18126" s="50" t="s">
        <v>38408</v>
      </c>
      <c r="B18126" s="50" t="s">
        <v>47425</v>
      </c>
      <c r="C18126" s="51" t="s">
        <v>59928</v>
      </c>
      <c r="D18126" s="50" t="s">
        <v>7666</v>
      </c>
      <c r="E18126" s="51" t="s">
        <v>71186</v>
      </c>
      <c r="F18126" s="51" t="s">
        <v>82208</v>
      </c>
      <c r="G18126" s="52" t="s">
        <v>12295</v>
      </c>
      <c r="H18126" s="50" t="s">
        <v>84153</v>
      </c>
      <c r="J18126" s="53" t="s">
        <v>84232</v>
      </c>
      <c r="K18126" s="53" t="s">
        <v>84249</v>
      </c>
      <c r="L18126" s="51" t="s">
        <v>84251</v>
      </c>
      <c r="M18126" t="s">
        <v>84255</v>
      </c>
    </row>
    <row r="18127" spans="1:13">
      <c r="A18127" s="50" t="s">
        <v>2004</v>
      </c>
      <c r="B18127" s="50" t="s">
        <v>4297</v>
      </c>
      <c r="C18127" s="51" t="s">
        <v>6506</v>
      </c>
      <c r="D18127" s="50" t="s">
        <v>7702</v>
      </c>
      <c r="E18127" s="51" t="s">
        <v>8969</v>
      </c>
      <c r="F18127" s="51" t="s">
        <v>11214</v>
      </c>
      <c r="G18127" s="52" t="s">
        <v>12295</v>
      </c>
      <c r="H18127" s="50" t="s">
        <v>12258</v>
      </c>
      <c r="J18127" s="53" t="s">
        <v>84171</v>
      </c>
      <c r="K18127" s="53" t="s">
        <v>84240</v>
      </c>
      <c r="L18127" s="51" t="s">
        <v>84250</v>
      </c>
      <c r="M18127" t="s">
        <v>84255</v>
      </c>
    </row>
    <row r="18128" spans="1:13">
      <c r="A18128" s="50" t="s">
        <v>17319</v>
      </c>
      <c r="B18128" s="50" t="s">
        <v>17880</v>
      </c>
      <c r="C18128" s="51" t="s">
        <v>18406</v>
      </c>
      <c r="D18128" s="50" t="s">
        <v>13696</v>
      </c>
      <c r="E18128" s="51" t="s">
        <v>18973</v>
      </c>
      <c r="F18128" s="51" t="s">
        <v>19573</v>
      </c>
      <c r="G18128" s="52" t="s">
        <v>12295</v>
      </c>
      <c r="H18128" s="50" t="s">
        <v>19862</v>
      </c>
      <c r="J18128" s="53" t="s">
        <v>84178</v>
      </c>
      <c r="K18128" s="53" t="s">
        <v>84244</v>
      </c>
      <c r="L18128" s="51" t="s">
        <v>84253</v>
      </c>
      <c r="M18128" t="s">
        <v>84255</v>
      </c>
    </row>
    <row r="18129" spans="1:13">
      <c r="A18129" s="50" t="s">
        <v>38409</v>
      </c>
      <c r="B18129" s="50" t="s">
        <v>49057</v>
      </c>
      <c r="C18129" s="51" t="s">
        <v>59929</v>
      </c>
      <c r="D18129" s="50" t="s">
        <v>7636</v>
      </c>
      <c r="E18129" s="51" t="s">
        <v>71187</v>
      </c>
      <c r="F18129" s="51" t="s">
        <v>82209</v>
      </c>
      <c r="G18129" s="52" t="s">
        <v>12295</v>
      </c>
      <c r="H18129" s="50" t="s">
        <v>12279</v>
      </c>
      <c r="J18129" s="53" t="s">
        <v>84228</v>
      </c>
      <c r="K18129" s="53" t="s">
        <v>84247</v>
      </c>
      <c r="L18129" s="51" t="s">
        <v>84250</v>
      </c>
      <c r="M18129" t="s">
        <v>84255</v>
      </c>
    </row>
    <row r="18130" spans="1:13">
      <c r="A18130" s="50" t="s">
        <v>38410</v>
      </c>
      <c r="B18130" s="50" t="s">
        <v>49058</v>
      </c>
      <c r="C18130" s="51" t="s">
        <v>59930</v>
      </c>
      <c r="D18130" s="50" t="s">
        <v>7636</v>
      </c>
      <c r="E18130" s="51" t="s">
        <v>71188</v>
      </c>
      <c r="F18130" s="51" t="s">
        <v>82210</v>
      </c>
      <c r="G18130" s="52" t="s">
        <v>12295</v>
      </c>
      <c r="H18130" s="50" t="s">
        <v>84153</v>
      </c>
      <c r="J18130" s="53" t="s">
        <v>84232</v>
      </c>
      <c r="K18130" s="53" t="s">
        <v>84249</v>
      </c>
      <c r="L18130" s="51" t="s">
        <v>84251</v>
      </c>
      <c r="M18130" t="s">
        <v>84255</v>
      </c>
    </row>
    <row r="18131" spans="1:13">
      <c r="A18131" s="50" t="s">
        <v>2646</v>
      </c>
      <c r="B18131" s="50" t="s">
        <v>4905</v>
      </c>
      <c r="C18131" s="51" t="s">
        <v>7120</v>
      </c>
      <c r="D18131" s="50" t="s">
        <v>7655</v>
      </c>
      <c r="E18131" s="51" t="s">
        <v>9587</v>
      </c>
      <c r="F18131" s="51" t="s">
        <v>11833</v>
      </c>
      <c r="G18131" s="52" t="s">
        <v>12295</v>
      </c>
      <c r="H18131" s="50" t="s">
        <v>12267</v>
      </c>
      <c r="J18131" s="53" t="s">
        <v>84198</v>
      </c>
      <c r="K18131" s="53" t="s">
        <v>84240</v>
      </c>
      <c r="L18131" s="51" t="s">
        <v>84250</v>
      </c>
      <c r="M18131" t="s">
        <v>84255</v>
      </c>
    </row>
    <row r="18132" spans="1:13">
      <c r="A18132" s="50" t="s">
        <v>38411</v>
      </c>
      <c r="B18132" s="50" t="s">
        <v>49059</v>
      </c>
      <c r="C18132" s="51" t="s">
        <v>59931</v>
      </c>
      <c r="D18132" s="50" t="s">
        <v>7570</v>
      </c>
      <c r="E18132" s="51">
        <v>360090</v>
      </c>
      <c r="F18132" s="51">
        <v>705279</v>
      </c>
      <c r="G18132" s="52" t="s">
        <v>12295</v>
      </c>
      <c r="H18132" s="50" t="s">
        <v>84127</v>
      </c>
      <c r="J18132" s="53" t="s">
        <v>84188</v>
      </c>
      <c r="K18132" s="53" t="s">
        <v>84245</v>
      </c>
      <c r="L18132" s="51" t="s">
        <v>84254</v>
      </c>
      <c r="M18132" t="s">
        <v>84255</v>
      </c>
    </row>
    <row r="18133" spans="1:13">
      <c r="A18133" s="50" t="s">
        <v>17536</v>
      </c>
      <c r="B18133" s="50" t="s">
        <v>18085</v>
      </c>
      <c r="C18133" s="51" t="s">
        <v>18612</v>
      </c>
      <c r="D18133" s="50" t="s">
        <v>7747</v>
      </c>
      <c r="E18133" s="51" t="s">
        <v>19189</v>
      </c>
      <c r="F18133" s="51" t="s">
        <v>19797</v>
      </c>
      <c r="G18133" s="52" t="s">
        <v>12295</v>
      </c>
      <c r="H18133" s="50" t="s">
        <v>19853</v>
      </c>
      <c r="J18133" s="53" t="s">
        <v>84194</v>
      </c>
      <c r="K18133" s="53" t="s">
        <v>84244</v>
      </c>
      <c r="L18133" s="51" t="s">
        <v>84253</v>
      </c>
      <c r="M18133" t="s">
        <v>84255</v>
      </c>
    </row>
    <row r="18134" spans="1:13">
      <c r="A18134" s="50" t="s">
        <v>38412</v>
      </c>
      <c r="B18134" s="50" t="s">
        <v>49060</v>
      </c>
      <c r="C18134" s="51" t="s">
        <v>59932</v>
      </c>
      <c r="D18134" s="50" t="s">
        <v>7700</v>
      </c>
      <c r="E18134" s="51" t="s">
        <v>71189</v>
      </c>
      <c r="F18134" s="51" t="s">
        <v>82211</v>
      </c>
      <c r="G18134" s="52" t="s">
        <v>12295</v>
      </c>
      <c r="H18134" s="50" t="s">
        <v>12258</v>
      </c>
      <c r="J18134" s="53" t="s">
        <v>84224</v>
      </c>
      <c r="K18134" s="53" t="s">
        <v>84247</v>
      </c>
      <c r="L18134" s="51" t="s">
        <v>84250</v>
      </c>
      <c r="M18134" t="s">
        <v>84255</v>
      </c>
    </row>
    <row r="18135" spans="1:13">
      <c r="A18135" s="50" t="s">
        <v>3063</v>
      </c>
      <c r="B18135" s="50" t="s">
        <v>5298</v>
      </c>
      <c r="C18135" s="51" t="s">
        <v>7522</v>
      </c>
      <c r="D18135" s="50" t="s">
        <v>7684</v>
      </c>
      <c r="E18135" s="51" t="s">
        <v>9989</v>
      </c>
      <c r="F18135" s="51" t="s">
        <v>12228</v>
      </c>
      <c r="G18135" s="52" t="s">
        <v>12295</v>
      </c>
      <c r="H18135" s="50" t="s">
        <v>12260</v>
      </c>
      <c r="J18135" s="53" t="s">
        <v>84172</v>
      </c>
      <c r="K18135" s="53" t="s">
        <v>84240</v>
      </c>
      <c r="L18135" s="51" t="s">
        <v>84250</v>
      </c>
      <c r="M18135" t="s">
        <v>84255</v>
      </c>
    </row>
    <row r="18136" spans="1:13">
      <c r="A18136" s="50" t="s">
        <v>38413</v>
      </c>
      <c r="B18136" s="50" t="s">
        <v>49061</v>
      </c>
      <c r="C18136" s="51" t="s">
        <v>59933</v>
      </c>
      <c r="D18136" s="50" t="s">
        <v>61985</v>
      </c>
      <c r="E18136" s="51" t="s">
        <v>71190</v>
      </c>
      <c r="F18136" s="51" t="s">
        <v>82212</v>
      </c>
      <c r="G18136" s="52" t="s">
        <v>12295</v>
      </c>
      <c r="H18136" s="50" t="s">
        <v>84158</v>
      </c>
      <c r="J18136" s="53" t="s">
        <v>84230</v>
      </c>
      <c r="K18136" s="53" t="s">
        <v>84249</v>
      </c>
      <c r="L18136" s="51" t="s">
        <v>84251</v>
      </c>
      <c r="M18136" t="s">
        <v>84255</v>
      </c>
    </row>
    <row r="18137" spans="1:13">
      <c r="A18137" s="50" t="s">
        <v>38414</v>
      </c>
      <c r="B18137" s="50" t="s">
        <v>49062</v>
      </c>
      <c r="C18137" s="51" t="s">
        <v>59934</v>
      </c>
      <c r="D18137" s="50" t="s">
        <v>7616</v>
      </c>
      <c r="E18137" s="51" t="s">
        <v>71191</v>
      </c>
      <c r="F18137" s="51" t="s">
        <v>82213</v>
      </c>
      <c r="G18137" s="52" t="s">
        <v>12295</v>
      </c>
      <c r="H18137" s="50" t="s">
        <v>84120</v>
      </c>
      <c r="J18137" s="53" t="s">
        <v>84180</v>
      </c>
      <c r="K18137" s="53" t="s">
        <v>84245</v>
      </c>
      <c r="L18137" s="51" t="s">
        <v>84254</v>
      </c>
      <c r="M18137" t="s">
        <v>84255</v>
      </c>
    </row>
    <row r="18138" spans="1:13">
      <c r="A18138" s="50" t="s">
        <v>38415</v>
      </c>
      <c r="B18138" s="50" t="s">
        <v>49063</v>
      </c>
      <c r="C18138" s="51" t="s">
        <v>59935</v>
      </c>
      <c r="D18138" s="50" t="s">
        <v>7621</v>
      </c>
      <c r="E18138" s="51" t="s">
        <v>71192</v>
      </c>
      <c r="F18138" s="51" t="s">
        <v>82214</v>
      </c>
      <c r="G18138" s="52" t="s">
        <v>12295</v>
      </c>
      <c r="H18138" s="50" t="s">
        <v>12267</v>
      </c>
      <c r="J18138" s="53" t="s">
        <v>84223</v>
      </c>
      <c r="K18138" s="53" t="s">
        <v>84247</v>
      </c>
      <c r="L18138" s="51" t="s">
        <v>84250</v>
      </c>
      <c r="M18138" t="s">
        <v>84255</v>
      </c>
    </row>
    <row r="18139" spans="1:13">
      <c r="A18139" s="50" t="s">
        <v>2648</v>
      </c>
      <c r="B18139" s="50" t="s">
        <v>4907</v>
      </c>
      <c r="C18139" s="51" t="s">
        <v>7122</v>
      </c>
      <c r="D18139" s="50" t="s">
        <v>7636</v>
      </c>
      <c r="E18139" s="51" t="s">
        <v>9589</v>
      </c>
      <c r="F18139" s="51" t="s">
        <v>11835</v>
      </c>
      <c r="G18139" s="52" t="s">
        <v>12295</v>
      </c>
      <c r="H18139" s="50" t="s">
        <v>12276</v>
      </c>
      <c r="J18139" s="53" t="s">
        <v>84172</v>
      </c>
      <c r="K18139" s="53" t="s">
        <v>84240</v>
      </c>
      <c r="L18139" s="51" t="s">
        <v>84250</v>
      </c>
      <c r="M18139" t="s">
        <v>84255</v>
      </c>
    </row>
    <row r="18140" spans="1:13">
      <c r="A18140" s="50" t="s">
        <v>38416</v>
      </c>
      <c r="B18140" s="50" t="s">
        <v>49064</v>
      </c>
      <c r="C18140" s="51" t="s">
        <v>59936</v>
      </c>
      <c r="D18140" s="50" t="s">
        <v>7636</v>
      </c>
      <c r="E18140" s="51" t="s">
        <v>71193</v>
      </c>
      <c r="F18140" s="51" t="s">
        <v>82215</v>
      </c>
      <c r="G18140" s="52" t="s">
        <v>12295</v>
      </c>
      <c r="H18140" s="50" t="s">
        <v>84122</v>
      </c>
      <c r="J18140" s="53" t="s">
        <v>84207</v>
      </c>
      <c r="K18140" s="53" t="s">
        <v>84245</v>
      </c>
      <c r="L18140" s="51" t="s">
        <v>84254</v>
      </c>
      <c r="M18140" t="s">
        <v>84255</v>
      </c>
    </row>
    <row r="18141" spans="1:13">
      <c r="A18141" s="50" t="s">
        <v>38417</v>
      </c>
      <c r="B18141" s="50" t="s">
        <v>49065</v>
      </c>
      <c r="C18141" s="51" t="s">
        <v>59937</v>
      </c>
      <c r="D18141" s="50" t="s">
        <v>7636</v>
      </c>
      <c r="E18141" s="51" t="s">
        <v>71194</v>
      </c>
      <c r="F18141" s="51" t="s">
        <v>82216</v>
      </c>
      <c r="G18141" s="52" t="s">
        <v>12295</v>
      </c>
      <c r="H18141" s="50" t="s">
        <v>14658</v>
      </c>
      <c r="J18141" s="53" t="s">
        <v>84233</v>
      </c>
      <c r="K18141" s="53" t="s">
        <v>84248</v>
      </c>
      <c r="L18141" s="51" t="s">
        <v>84253</v>
      </c>
      <c r="M18141" t="s">
        <v>84255</v>
      </c>
    </row>
    <row r="18142" spans="1:13">
      <c r="A18142" s="50" t="s">
        <v>38418</v>
      </c>
      <c r="B18142" s="50" t="s">
        <v>49066</v>
      </c>
      <c r="C18142" s="51" t="s">
        <v>59938</v>
      </c>
      <c r="D18142" s="50" t="s">
        <v>7666</v>
      </c>
      <c r="E18142" s="51" t="s">
        <v>71195</v>
      </c>
      <c r="F18142" s="51" t="s">
        <v>82217</v>
      </c>
      <c r="G18142" s="52" t="s">
        <v>12295</v>
      </c>
      <c r="H18142" s="50" t="s">
        <v>12273</v>
      </c>
      <c r="J18142" s="53" t="s">
        <v>84228</v>
      </c>
      <c r="K18142" s="53" t="s">
        <v>84247</v>
      </c>
      <c r="L18142" s="51" t="s">
        <v>84250</v>
      </c>
      <c r="M18142" t="s">
        <v>84255</v>
      </c>
    </row>
    <row r="18143" spans="1:13">
      <c r="A18143" s="50" t="s">
        <v>38419</v>
      </c>
      <c r="B18143" s="50" t="s">
        <v>49067</v>
      </c>
      <c r="C18143" s="51" t="s">
        <v>59939</v>
      </c>
      <c r="D18143" s="50" t="s">
        <v>7621</v>
      </c>
      <c r="E18143" s="51" t="s">
        <v>71196</v>
      </c>
      <c r="F18143" s="51" t="s">
        <v>82218</v>
      </c>
      <c r="G18143" s="52" t="s">
        <v>12295</v>
      </c>
      <c r="H18143" s="50" t="s">
        <v>84155</v>
      </c>
      <c r="J18143" s="53" t="s">
        <v>84236</v>
      </c>
      <c r="K18143" s="53" t="s">
        <v>84249</v>
      </c>
      <c r="L18143" s="51" t="s">
        <v>84251</v>
      </c>
      <c r="M18143" t="s">
        <v>84255</v>
      </c>
    </row>
    <row r="18144" spans="1:13">
      <c r="A18144" s="50" t="s">
        <v>17449</v>
      </c>
      <c r="B18144" s="50" t="s">
        <v>18003</v>
      </c>
      <c r="C18144" s="51" t="s">
        <v>18530</v>
      </c>
      <c r="D18144" s="50" t="s">
        <v>7636</v>
      </c>
      <c r="E18144" s="51" t="s">
        <v>19103</v>
      </c>
      <c r="F18144" s="51" t="s">
        <v>19707</v>
      </c>
      <c r="G18144" s="52" t="s">
        <v>12295</v>
      </c>
      <c r="H18144" s="50" t="s">
        <v>19861</v>
      </c>
      <c r="J18144" s="53" t="s">
        <v>84178</v>
      </c>
      <c r="K18144" s="53" t="s">
        <v>84244</v>
      </c>
      <c r="L18144" s="51" t="s">
        <v>84253</v>
      </c>
      <c r="M18144" t="s">
        <v>84255</v>
      </c>
    </row>
    <row r="18145" spans="1:13">
      <c r="A18145" s="50" t="s">
        <v>38420</v>
      </c>
      <c r="B18145" s="50" t="s">
        <v>49068</v>
      </c>
      <c r="C18145" s="51" t="s">
        <v>59940</v>
      </c>
      <c r="D18145" s="50" t="s">
        <v>7636</v>
      </c>
      <c r="E18145" s="51" t="s">
        <v>71197</v>
      </c>
      <c r="F18145" s="51" t="s">
        <v>82219</v>
      </c>
      <c r="G18145" s="52" t="s">
        <v>12295</v>
      </c>
      <c r="H18145" s="50" t="s">
        <v>84120</v>
      </c>
      <c r="J18145" s="53" t="s">
        <v>84180</v>
      </c>
      <c r="K18145" s="53" t="s">
        <v>84245</v>
      </c>
      <c r="L18145" s="51" t="s">
        <v>84254</v>
      </c>
      <c r="M18145" t="s">
        <v>84255</v>
      </c>
    </row>
    <row r="18146" spans="1:13">
      <c r="A18146" s="50" t="s">
        <v>38421</v>
      </c>
      <c r="B18146" s="50" t="s">
        <v>49069</v>
      </c>
      <c r="C18146" s="51" t="s">
        <v>59941</v>
      </c>
      <c r="D18146" s="50" t="s">
        <v>7729</v>
      </c>
      <c r="E18146" s="51" t="s">
        <v>71198</v>
      </c>
      <c r="F18146" s="51" t="s">
        <v>82220</v>
      </c>
      <c r="G18146" s="52" t="s">
        <v>12295</v>
      </c>
      <c r="H18146" s="50" t="s">
        <v>12261</v>
      </c>
      <c r="J18146" s="53" t="s">
        <v>84226</v>
      </c>
      <c r="K18146" s="53" t="s">
        <v>84247</v>
      </c>
      <c r="L18146" s="51" t="s">
        <v>84250</v>
      </c>
      <c r="M18146" t="s">
        <v>84255</v>
      </c>
    </row>
    <row r="18147" spans="1:13">
      <c r="A18147" s="50" t="s">
        <v>2649</v>
      </c>
      <c r="B18147" s="50" t="s">
        <v>4908</v>
      </c>
      <c r="C18147" s="51" t="s">
        <v>7123</v>
      </c>
      <c r="D18147" s="50" t="s">
        <v>7745</v>
      </c>
      <c r="E18147" s="51" t="s">
        <v>9590</v>
      </c>
      <c r="F18147" s="51" t="s">
        <v>11836</v>
      </c>
      <c r="G18147" s="52" t="s">
        <v>12295</v>
      </c>
      <c r="H18147" s="50" t="s">
        <v>12275</v>
      </c>
      <c r="J18147" s="53" t="s">
        <v>84174</v>
      </c>
      <c r="K18147" s="53" t="s">
        <v>84240</v>
      </c>
      <c r="L18147" s="51" t="s">
        <v>84250</v>
      </c>
      <c r="M18147" t="s">
        <v>84255</v>
      </c>
    </row>
    <row r="18148" spans="1:13">
      <c r="A18148" s="50" t="s">
        <v>17456</v>
      </c>
      <c r="B18148" s="50" t="s">
        <v>17804</v>
      </c>
      <c r="C18148" s="51" t="s">
        <v>18537</v>
      </c>
      <c r="D18148" s="50" t="s">
        <v>7675</v>
      </c>
      <c r="E18148" s="51" t="s">
        <v>19110</v>
      </c>
      <c r="F18148" s="51" t="s">
        <v>19714</v>
      </c>
      <c r="G18148" s="52" t="s">
        <v>12295</v>
      </c>
      <c r="H18148" s="50" t="s">
        <v>19855</v>
      </c>
      <c r="J18148" s="53" t="s">
        <v>84205</v>
      </c>
      <c r="K18148" s="53" t="s">
        <v>84244</v>
      </c>
      <c r="L18148" s="51" t="s">
        <v>84253</v>
      </c>
      <c r="M18148" t="s">
        <v>84255</v>
      </c>
    </row>
    <row r="18149" spans="1:13">
      <c r="A18149" s="50" t="s">
        <v>38422</v>
      </c>
      <c r="B18149" s="50" t="s">
        <v>49070</v>
      </c>
      <c r="C18149" s="51" t="s">
        <v>59942</v>
      </c>
      <c r="D18149" s="50" t="s">
        <v>7655</v>
      </c>
      <c r="E18149" s="51" t="s">
        <v>71199</v>
      </c>
      <c r="F18149" s="51" t="s">
        <v>82221</v>
      </c>
      <c r="G18149" s="52" t="s">
        <v>12295</v>
      </c>
      <c r="H18149" s="50" t="s">
        <v>84148</v>
      </c>
      <c r="J18149" s="53" t="s">
        <v>84203</v>
      </c>
      <c r="K18149" s="53" t="s">
        <v>84245</v>
      </c>
      <c r="L18149" s="51" t="s">
        <v>84254</v>
      </c>
      <c r="M18149" t="s">
        <v>84255</v>
      </c>
    </row>
    <row r="18150" spans="1:13">
      <c r="A18150" s="50" t="s">
        <v>38423</v>
      </c>
      <c r="B18150" s="50" t="s">
        <v>49071</v>
      </c>
      <c r="C18150" s="51" t="s">
        <v>59943</v>
      </c>
      <c r="D18150" s="50" t="s">
        <v>7600</v>
      </c>
      <c r="E18150" s="51" t="s">
        <v>71200</v>
      </c>
      <c r="F18150" s="51" t="s">
        <v>82222</v>
      </c>
      <c r="G18150" s="52" t="s">
        <v>12295</v>
      </c>
      <c r="H18150" s="50" t="s">
        <v>12272</v>
      </c>
      <c r="J18150" s="53" t="s">
        <v>84225</v>
      </c>
      <c r="K18150" s="53" t="s">
        <v>84247</v>
      </c>
      <c r="L18150" s="51" t="s">
        <v>84250</v>
      </c>
      <c r="M18150" t="s">
        <v>84255</v>
      </c>
    </row>
    <row r="18151" spans="1:13">
      <c r="A18151" s="50" t="s">
        <v>3041</v>
      </c>
      <c r="B18151" s="50" t="s">
        <v>5276</v>
      </c>
      <c r="C18151" s="51" t="s">
        <v>7500</v>
      </c>
      <c r="D18151" s="50" t="s">
        <v>7726</v>
      </c>
      <c r="E18151" s="51" t="s">
        <v>9968</v>
      </c>
      <c r="F18151" s="51" t="s">
        <v>12207</v>
      </c>
      <c r="G18151" s="52" t="s">
        <v>12295</v>
      </c>
      <c r="H18151" s="50" t="s">
        <v>12267</v>
      </c>
      <c r="J18151" s="53" t="s">
        <v>84223</v>
      </c>
      <c r="K18151" s="53" t="s">
        <v>84247</v>
      </c>
      <c r="L18151" s="51" t="s">
        <v>84250</v>
      </c>
      <c r="M18151" t="s">
        <v>84255</v>
      </c>
    </row>
    <row r="18152" spans="1:13">
      <c r="A18152" s="50" t="s">
        <v>38424</v>
      </c>
      <c r="B18152" s="50" t="s">
        <v>49072</v>
      </c>
      <c r="C18152" s="51" t="s">
        <v>59944</v>
      </c>
      <c r="D18152" s="50" t="s">
        <v>7720</v>
      </c>
      <c r="E18152" s="51" t="s">
        <v>71201</v>
      </c>
      <c r="F18152" s="51" t="s">
        <v>82223</v>
      </c>
      <c r="G18152" s="52" t="s">
        <v>12295</v>
      </c>
      <c r="H18152" s="50" t="s">
        <v>12267</v>
      </c>
      <c r="J18152" s="53" t="s">
        <v>84223</v>
      </c>
      <c r="K18152" s="53" t="s">
        <v>84247</v>
      </c>
      <c r="L18152" s="51" t="s">
        <v>84250</v>
      </c>
      <c r="M18152" t="s">
        <v>84255</v>
      </c>
    </row>
    <row r="18153" spans="1:13">
      <c r="A18153" s="50" t="s">
        <v>2005</v>
      </c>
      <c r="B18153" s="50" t="s">
        <v>4298</v>
      </c>
      <c r="C18153" s="51" t="s">
        <v>6507</v>
      </c>
      <c r="D18153" s="50" t="s">
        <v>7720</v>
      </c>
      <c r="E18153" s="51" t="s">
        <v>8970</v>
      </c>
      <c r="F18153" s="51" t="s">
        <v>11215</v>
      </c>
      <c r="G18153" s="52" t="s">
        <v>12295</v>
      </c>
      <c r="H18153" s="50" t="s">
        <v>12276</v>
      </c>
      <c r="J18153" s="53" t="s">
        <v>84172</v>
      </c>
      <c r="K18153" s="53" t="s">
        <v>84240</v>
      </c>
      <c r="L18153" s="51" t="s">
        <v>84250</v>
      </c>
      <c r="M18153" t="s">
        <v>84255</v>
      </c>
    </row>
    <row r="18154" spans="1:13">
      <c r="A18154" s="50" t="s">
        <v>38425</v>
      </c>
      <c r="B18154" s="50" t="s">
        <v>49073</v>
      </c>
      <c r="C18154" s="51" t="s">
        <v>59945</v>
      </c>
      <c r="D18154" s="50" t="s">
        <v>7622</v>
      </c>
      <c r="E18154" s="51" t="s">
        <v>71202</v>
      </c>
      <c r="F18154" s="51" t="s">
        <v>82224</v>
      </c>
      <c r="G18154" s="52" t="s">
        <v>12295</v>
      </c>
      <c r="H18154" s="50" t="s">
        <v>84154</v>
      </c>
      <c r="J18154" s="53" t="s">
        <v>84232</v>
      </c>
      <c r="K18154" s="53" t="s">
        <v>84249</v>
      </c>
      <c r="L18154" s="51" t="s">
        <v>84251</v>
      </c>
      <c r="M18154" t="s">
        <v>84255</v>
      </c>
    </row>
    <row r="18155" spans="1:13">
      <c r="A18155" s="50" t="s">
        <v>38426</v>
      </c>
      <c r="B18155" s="50" t="s">
        <v>49074</v>
      </c>
      <c r="C18155" s="51" t="s">
        <v>59946</v>
      </c>
      <c r="D18155" s="50" t="s">
        <v>7642</v>
      </c>
      <c r="E18155" s="51" t="s">
        <v>71203</v>
      </c>
      <c r="F18155" s="51" t="s">
        <v>82225</v>
      </c>
      <c r="G18155" s="52" t="s">
        <v>12295</v>
      </c>
      <c r="H18155" s="50" t="s">
        <v>84160</v>
      </c>
      <c r="J18155" s="53" t="s">
        <v>84181</v>
      </c>
      <c r="K18155" s="53" t="s">
        <v>84241</v>
      </c>
      <c r="L18155" s="51" t="s">
        <v>84251</v>
      </c>
      <c r="M18155" t="s">
        <v>84255</v>
      </c>
    </row>
    <row r="18156" spans="1:13">
      <c r="A18156" s="50" t="s">
        <v>38427</v>
      </c>
      <c r="B18156" s="50" t="s">
        <v>49075</v>
      </c>
      <c r="C18156" s="51" t="s">
        <v>59947</v>
      </c>
      <c r="D18156" s="50" t="s">
        <v>7570</v>
      </c>
      <c r="E18156" s="51">
        <v>715970</v>
      </c>
      <c r="F18156" s="51">
        <v>881092</v>
      </c>
      <c r="G18156" s="52" t="s">
        <v>12295</v>
      </c>
      <c r="H18156" s="50" t="s">
        <v>84145</v>
      </c>
      <c r="J18156" s="53" t="s">
        <v>84207</v>
      </c>
      <c r="K18156" s="53" t="s">
        <v>84245</v>
      </c>
      <c r="L18156" s="51" t="s">
        <v>84254</v>
      </c>
      <c r="M18156" t="s">
        <v>84255</v>
      </c>
    </row>
    <row r="18157" spans="1:13">
      <c r="A18157" s="50" t="s">
        <v>38428</v>
      </c>
      <c r="B18157" s="50" t="s">
        <v>49076</v>
      </c>
      <c r="C18157" s="51" t="s">
        <v>59948</v>
      </c>
      <c r="D18157" s="50" t="s">
        <v>7666</v>
      </c>
      <c r="E18157" s="51" t="s">
        <v>71204</v>
      </c>
      <c r="F18157" s="51" t="s">
        <v>82226</v>
      </c>
      <c r="G18157" s="52" t="s">
        <v>12295</v>
      </c>
      <c r="H18157" s="50" t="s">
        <v>12284</v>
      </c>
      <c r="J18157" s="53" t="s">
        <v>84224</v>
      </c>
      <c r="K18157" s="53" t="s">
        <v>84247</v>
      </c>
      <c r="L18157" s="51" t="s">
        <v>84250</v>
      </c>
      <c r="M18157" t="s">
        <v>84255</v>
      </c>
    </row>
    <row r="18158" spans="1:13">
      <c r="A18158" s="50" t="s">
        <v>2650</v>
      </c>
      <c r="B18158" s="50" t="s">
        <v>4909</v>
      </c>
      <c r="C18158" s="51" t="s">
        <v>7124</v>
      </c>
      <c r="D18158" s="50" t="s">
        <v>7639</v>
      </c>
      <c r="E18158" s="51" t="s">
        <v>9591</v>
      </c>
      <c r="F18158" s="51" t="s">
        <v>11837</v>
      </c>
      <c r="G18158" s="52" t="s">
        <v>12295</v>
      </c>
      <c r="H18158" s="50" t="s">
        <v>12288</v>
      </c>
      <c r="J18158" s="53" t="s">
        <v>84198</v>
      </c>
      <c r="K18158" s="53" t="s">
        <v>84240</v>
      </c>
      <c r="L18158" s="51" t="s">
        <v>84250</v>
      </c>
      <c r="M18158" t="s">
        <v>84255</v>
      </c>
    </row>
    <row r="18159" spans="1:13">
      <c r="A18159" s="50" t="s">
        <v>38429</v>
      </c>
      <c r="B18159" s="50" t="s">
        <v>49077</v>
      </c>
      <c r="C18159" s="51" t="s">
        <v>59949</v>
      </c>
      <c r="D18159" s="50" t="s">
        <v>7636</v>
      </c>
      <c r="E18159" s="51" t="s">
        <v>71205</v>
      </c>
      <c r="F18159" s="51" t="s">
        <v>82227</v>
      </c>
      <c r="G18159" s="52" t="s">
        <v>12295</v>
      </c>
      <c r="H18159" s="50" t="s">
        <v>84160</v>
      </c>
      <c r="J18159" s="53" t="s">
        <v>84232</v>
      </c>
      <c r="K18159" s="53" t="s">
        <v>84249</v>
      </c>
      <c r="L18159" s="51" t="s">
        <v>84251</v>
      </c>
      <c r="M18159" t="s">
        <v>84255</v>
      </c>
    </row>
    <row r="18160" spans="1:13">
      <c r="A18160" s="50" t="s">
        <v>12519</v>
      </c>
      <c r="B18160" s="50" t="s">
        <v>12982</v>
      </c>
      <c r="C18160" s="51" t="s">
        <v>13431</v>
      </c>
      <c r="D18160" s="50" t="s">
        <v>7636</v>
      </c>
      <c r="E18160" s="51" t="s">
        <v>13907</v>
      </c>
      <c r="F18160" s="51" t="s">
        <v>19693</v>
      </c>
      <c r="G18160" s="52" t="s">
        <v>12295</v>
      </c>
      <c r="H18160" s="50" t="s">
        <v>14660</v>
      </c>
      <c r="J18160" s="53" t="s">
        <v>84179</v>
      </c>
      <c r="K18160" s="53" t="s">
        <v>84244</v>
      </c>
      <c r="L18160" s="51" t="s">
        <v>84253</v>
      </c>
      <c r="M18160" t="s">
        <v>84255</v>
      </c>
    </row>
    <row r="18161" spans="1:13">
      <c r="A18161" s="50" t="s">
        <v>38430</v>
      </c>
      <c r="B18161" s="50" t="s">
        <v>49078</v>
      </c>
      <c r="C18161" s="51" t="s">
        <v>59950</v>
      </c>
      <c r="D18161" s="50" t="s">
        <v>362</v>
      </c>
      <c r="E18161" s="51" t="s">
        <v>71206</v>
      </c>
      <c r="F18161" s="51" t="s">
        <v>82228</v>
      </c>
      <c r="G18161" s="52" t="s">
        <v>12295</v>
      </c>
      <c r="H18161" s="50" t="s">
        <v>84134</v>
      </c>
      <c r="J18161" s="53" t="s">
        <v>84176</v>
      </c>
      <c r="K18161" s="53" t="s">
        <v>84241</v>
      </c>
      <c r="L18161" s="51" t="s">
        <v>84251</v>
      </c>
      <c r="M18161" t="s">
        <v>84255</v>
      </c>
    </row>
    <row r="18162" spans="1:13">
      <c r="A18162" s="50" t="s">
        <v>38431</v>
      </c>
      <c r="B18162" s="50" t="s">
        <v>49079</v>
      </c>
      <c r="C18162" s="51" t="s">
        <v>59951</v>
      </c>
      <c r="D18162" s="50" t="s">
        <v>7655</v>
      </c>
      <c r="E18162" s="51" t="s">
        <v>71207</v>
      </c>
      <c r="F18162" s="51" t="s">
        <v>82229</v>
      </c>
      <c r="G18162" s="52" t="s">
        <v>12295</v>
      </c>
      <c r="H18162" s="50" t="s">
        <v>84123</v>
      </c>
      <c r="J18162" s="53" t="s">
        <v>84237</v>
      </c>
      <c r="K18162" s="53" t="s">
        <v>84249</v>
      </c>
      <c r="L18162" s="51" t="s">
        <v>84251</v>
      </c>
      <c r="M18162" t="s">
        <v>84255</v>
      </c>
    </row>
    <row r="18163" spans="1:13">
      <c r="A18163" s="50" t="s">
        <v>38432</v>
      </c>
      <c r="B18163" s="50" t="s">
        <v>49080</v>
      </c>
      <c r="C18163" s="51" t="s">
        <v>59952</v>
      </c>
      <c r="D18163" s="50" t="s">
        <v>7628</v>
      </c>
      <c r="E18163" s="51" t="s">
        <v>71208</v>
      </c>
      <c r="F18163" s="51" t="s">
        <v>82230</v>
      </c>
      <c r="G18163" s="52" t="s">
        <v>12295</v>
      </c>
      <c r="H18163" s="50" t="s">
        <v>12282</v>
      </c>
      <c r="J18163" s="53" t="s">
        <v>84235</v>
      </c>
      <c r="K18163" s="53" t="s">
        <v>84247</v>
      </c>
      <c r="L18163" s="51" t="s">
        <v>84250</v>
      </c>
      <c r="M18163" t="s">
        <v>84255</v>
      </c>
    </row>
    <row r="18164" spans="1:13">
      <c r="A18164" s="50" t="s">
        <v>38433</v>
      </c>
      <c r="B18164" s="50" t="s">
        <v>49081</v>
      </c>
      <c r="C18164" s="51" t="s">
        <v>59953</v>
      </c>
      <c r="D18164" s="50" t="s">
        <v>7642</v>
      </c>
      <c r="E18164" s="51" t="s">
        <v>71209</v>
      </c>
      <c r="F18164" s="51" t="s">
        <v>82231</v>
      </c>
      <c r="G18164" s="52" t="s">
        <v>12295</v>
      </c>
      <c r="H18164" s="50" t="s">
        <v>19852</v>
      </c>
      <c r="J18164" s="53" t="s">
        <v>84229</v>
      </c>
      <c r="K18164" s="53" t="s">
        <v>84248</v>
      </c>
      <c r="L18164" s="51" t="s">
        <v>84253</v>
      </c>
      <c r="M18164" t="s">
        <v>84255</v>
      </c>
    </row>
    <row r="18165" spans="1:13">
      <c r="A18165" s="50" t="s">
        <v>38434</v>
      </c>
      <c r="B18165" s="50" t="s">
        <v>49082</v>
      </c>
      <c r="C18165" s="51" t="s">
        <v>59954</v>
      </c>
      <c r="D18165" s="50" t="s">
        <v>7675</v>
      </c>
      <c r="E18165" s="51" t="s">
        <v>71210</v>
      </c>
      <c r="F18165" s="51" t="s">
        <v>82232</v>
      </c>
      <c r="G18165" s="52" t="s">
        <v>12295</v>
      </c>
      <c r="H18165" s="50" t="s">
        <v>84119</v>
      </c>
      <c r="J18165" s="53" t="s">
        <v>84230</v>
      </c>
      <c r="K18165" s="53" t="s">
        <v>84249</v>
      </c>
      <c r="L18165" s="51" t="s">
        <v>84251</v>
      </c>
      <c r="M18165" t="s">
        <v>84255</v>
      </c>
    </row>
    <row r="18166" spans="1:13">
      <c r="A18166" s="50" t="s">
        <v>38435</v>
      </c>
      <c r="B18166" s="50" t="s">
        <v>49083</v>
      </c>
      <c r="C18166" s="51" t="s">
        <v>59955</v>
      </c>
      <c r="D18166" s="50" t="s">
        <v>13696</v>
      </c>
      <c r="E18166" s="51" t="s">
        <v>71211</v>
      </c>
      <c r="F18166" s="51" t="s">
        <v>82233</v>
      </c>
      <c r="G18166" s="52" t="s">
        <v>12295</v>
      </c>
      <c r="H18166" s="50" t="s">
        <v>12289</v>
      </c>
      <c r="J18166" s="53" t="s">
        <v>84223</v>
      </c>
      <c r="K18166" s="53" t="s">
        <v>84247</v>
      </c>
      <c r="L18166" s="51" t="s">
        <v>84250</v>
      </c>
      <c r="M18166" t="s">
        <v>84255</v>
      </c>
    </row>
    <row r="18167" spans="1:13">
      <c r="A18167" s="50" t="s">
        <v>38436</v>
      </c>
      <c r="B18167" s="50" t="s">
        <v>49084</v>
      </c>
      <c r="C18167" s="51" t="s">
        <v>59956</v>
      </c>
      <c r="D18167" s="50" t="s">
        <v>7654</v>
      </c>
      <c r="E18167" s="51" t="s">
        <v>71212</v>
      </c>
      <c r="F18167" s="51" t="s">
        <v>82234</v>
      </c>
      <c r="G18167" s="52" t="s">
        <v>12295</v>
      </c>
      <c r="H18167" s="50" t="s">
        <v>84121</v>
      </c>
      <c r="J18167" s="53" t="s">
        <v>84192</v>
      </c>
      <c r="K18167" s="53" t="s">
        <v>84245</v>
      </c>
      <c r="L18167" s="51" t="s">
        <v>84254</v>
      </c>
      <c r="M18167" t="s">
        <v>84255</v>
      </c>
    </row>
    <row r="18168" spans="1:13">
      <c r="A18168" s="50" t="s">
        <v>38437</v>
      </c>
      <c r="B18168" s="50" t="s">
        <v>49085</v>
      </c>
      <c r="C18168" s="51" t="s">
        <v>59957</v>
      </c>
      <c r="D18168" s="50" t="s">
        <v>7675</v>
      </c>
      <c r="E18168" s="51" t="s">
        <v>71213</v>
      </c>
      <c r="F18168" s="51" t="s">
        <v>82235</v>
      </c>
      <c r="G18168" s="52" t="s">
        <v>12295</v>
      </c>
      <c r="H18168" s="50" t="s">
        <v>84119</v>
      </c>
      <c r="J18168" s="53" t="s">
        <v>84183</v>
      </c>
      <c r="K18168" s="53" t="s">
        <v>84241</v>
      </c>
      <c r="L18168" s="51" t="s">
        <v>84251</v>
      </c>
      <c r="M18168" t="s">
        <v>84255</v>
      </c>
    </row>
    <row r="18169" spans="1:13">
      <c r="A18169" s="50" t="s">
        <v>38438</v>
      </c>
      <c r="B18169" s="50" t="s">
        <v>49086</v>
      </c>
      <c r="C18169" s="51" t="s">
        <v>59958</v>
      </c>
      <c r="D18169" s="50" t="s">
        <v>7675</v>
      </c>
      <c r="E18169" s="51" t="s">
        <v>71214</v>
      </c>
      <c r="F18169" s="51" t="s">
        <v>82236</v>
      </c>
      <c r="G18169" s="52" t="s">
        <v>12295</v>
      </c>
      <c r="H18169" s="50" t="s">
        <v>19861</v>
      </c>
      <c r="J18169" s="53" t="s">
        <v>84238</v>
      </c>
      <c r="K18169" s="53" t="s">
        <v>84248</v>
      </c>
      <c r="L18169" s="51" t="s">
        <v>84253</v>
      </c>
      <c r="M18169" t="s">
        <v>84255</v>
      </c>
    </row>
    <row r="18170" spans="1:13">
      <c r="A18170" s="50" t="s">
        <v>38439</v>
      </c>
      <c r="B18170" s="50" t="s">
        <v>49087</v>
      </c>
      <c r="C18170" s="51" t="s">
        <v>59959</v>
      </c>
      <c r="D18170" s="50" t="s">
        <v>7675</v>
      </c>
      <c r="E18170" s="51" t="s">
        <v>71215</v>
      </c>
      <c r="F18170" s="51" t="s">
        <v>82237</v>
      </c>
      <c r="G18170" s="52" t="s">
        <v>12295</v>
      </c>
      <c r="H18170" s="50" t="s">
        <v>84121</v>
      </c>
      <c r="J18170" s="53" t="s">
        <v>84192</v>
      </c>
      <c r="K18170" s="53" t="s">
        <v>84245</v>
      </c>
      <c r="L18170" s="51" t="s">
        <v>84254</v>
      </c>
      <c r="M18170" t="s">
        <v>84255</v>
      </c>
    </row>
    <row r="18171" spans="1:13">
      <c r="A18171" s="50" t="s">
        <v>38440</v>
      </c>
      <c r="B18171" s="50" t="s">
        <v>49088</v>
      </c>
      <c r="C18171" s="51" t="s">
        <v>59960</v>
      </c>
      <c r="D18171" s="50" t="s">
        <v>7570</v>
      </c>
      <c r="E18171" s="51" t="s">
        <v>71216</v>
      </c>
      <c r="F18171" s="51" t="s">
        <v>82238</v>
      </c>
      <c r="G18171" s="52" t="s">
        <v>12295</v>
      </c>
      <c r="H18171" s="50" t="s">
        <v>84141</v>
      </c>
      <c r="J18171" s="53" t="s">
        <v>84232</v>
      </c>
      <c r="K18171" s="53" t="s">
        <v>84249</v>
      </c>
      <c r="L18171" s="51" t="s">
        <v>84251</v>
      </c>
      <c r="M18171" t="s">
        <v>84255</v>
      </c>
    </row>
    <row r="18172" spans="1:13">
      <c r="A18172" s="50" t="s">
        <v>38441</v>
      </c>
      <c r="B18172" s="50" t="s">
        <v>46638</v>
      </c>
      <c r="C18172" s="51" t="s">
        <v>57375</v>
      </c>
      <c r="D18172" s="50" t="s">
        <v>7570</v>
      </c>
      <c r="E18172" s="51" t="s">
        <v>68671</v>
      </c>
      <c r="F18172" s="51" t="s">
        <v>79700</v>
      </c>
      <c r="G18172" s="52" t="s">
        <v>12295</v>
      </c>
      <c r="H18172" s="50" t="s">
        <v>84153</v>
      </c>
      <c r="J18172" s="53" t="s">
        <v>84232</v>
      </c>
      <c r="K18172" s="53" t="s">
        <v>84249</v>
      </c>
      <c r="L18172" s="51" t="s">
        <v>84251</v>
      </c>
      <c r="M18172" t="s">
        <v>84255</v>
      </c>
    </row>
    <row r="18173" spans="1:13">
      <c r="A18173" s="50" t="s">
        <v>38442</v>
      </c>
      <c r="B18173" s="50" t="s">
        <v>49089</v>
      </c>
      <c r="C18173" s="51" t="s">
        <v>59961</v>
      </c>
      <c r="D18173" s="50" t="s">
        <v>7655</v>
      </c>
      <c r="E18173" s="51" t="s">
        <v>71217</v>
      </c>
      <c r="F18173" s="51" t="s">
        <v>82239</v>
      </c>
      <c r="G18173" s="52" t="s">
        <v>12295</v>
      </c>
      <c r="H18173" s="50" t="s">
        <v>12288</v>
      </c>
      <c r="J18173" s="53" t="s">
        <v>84223</v>
      </c>
      <c r="K18173" s="53" t="s">
        <v>84247</v>
      </c>
      <c r="L18173" s="51" t="s">
        <v>84250</v>
      </c>
      <c r="M18173" t="s">
        <v>84255</v>
      </c>
    </row>
    <row r="18174" spans="1:13">
      <c r="A18174" s="50" t="s">
        <v>2651</v>
      </c>
      <c r="B18174" s="50" t="s">
        <v>4910</v>
      </c>
      <c r="C18174" s="51" t="s">
        <v>7125</v>
      </c>
      <c r="D18174" s="50" t="s">
        <v>7717</v>
      </c>
      <c r="E18174" s="51" t="s">
        <v>9592</v>
      </c>
      <c r="F18174" s="51" t="s">
        <v>11838</v>
      </c>
      <c r="G18174" s="52" t="s">
        <v>12295</v>
      </c>
      <c r="H18174" s="50" t="s">
        <v>12261</v>
      </c>
      <c r="J18174" s="53" t="s">
        <v>84172</v>
      </c>
      <c r="K18174" s="53" t="s">
        <v>84240</v>
      </c>
      <c r="L18174" s="51" t="s">
        <v>84250</v>
      </c>
      <c r="M18174" t="s">
        <v>84255</v>
      </c>
    </row>
    <row r="18175" spans="1:13">
      <c r="A18175" s="50" t="s">
        <v>17414</v>
      </c>
      <c r="B18175" s="50" t="s">
        <v>17972</v>
      </c>
      <c r="C18175" s="51" t="s">
        <v>18496</v>
      </c>
      <c r="D18175" s="50" t="s">
        <v>7644</v>
      </c>
      <c r="E18175" s="51" t="s">
        <v>19068</v>
      </c>
      <c r="F18175" s="51" t="s">
        <v>19671</v>
      </c>
      <c r="G18175" s="52" t="s">
        <v>12295</v>
      </c>
      <c r="H18175" s="50" t="s">
        <v>19849</v>
      </c>
      <c r="J18175" s="53" t="s">
        <v>84194</v>
      </c>
      <c r="K18175" s="53" t="s">
        <v>84244</v>
      </c>
      <c r="L18175" s="51" t="s">
        <v>84253</v>
      </c>
      <c r="M18175" t="s">
        <v>84255</v>
      </c>
    </row>
    <row r="18176" spans="1:13">
      <c r="A18176" s="50" t="s">
        <v>38443</v>
      </c>
      <c r="B18176" s="50" t="s">
        <v>49090</v>
      </c>
      <c r="C18176" s="51" t="s">
        <v>59962</v>
      </c>
      <c r="D18176" s="50" t="s">
        <v>7621</v>
      </c>
      <c r="E18176" s="51" t="s">
        <v>71218</v>
      </c>
      <c r="F18176" s="51" t="s">
        <v>82240</v>
      </c>
      <c r="G18176" s="52" t="s">
        <v>12295</v>
      </c>
      <c r="H18176" s="50" t="s">
        <v>84118</v>
      </c>
      <c r="J18176" s="53" t="s">
        <v>84232</v>
      </c>
      <c r="K18176" s="53" t="s">
        <v>84249</v>
      </c>
      <c r="L18176" s="51" t="s">
        <v>84251</v>
      </c>
      <c r="M18176" t="s">
        <v>84255</v>
      </c>
    </row>
    <row r="18177" spans="1:13">
      <c r="A18177" s="50" t="s">
        <v>12472</v>
      </c>
      <c r="B18177" s="50" t="s">
        <v>12937</v>
      </c>
      <c r="C18177" s="51" t="s">
        <v>13388</v>
      </c>
      <c r="D18177" s="50" t="s">
        <v>7642</v>
      </c>
      <c r="E18177" s="51" t="s">
        <v>13860</v>
      </c>
      <c r="F18177" s="51" t="s">
        <v>19615</v>
      </c>
      <c r="G18177" s="52" t="s">
        <v>12295</v>
      </c>
      <c r="H18177" s="50" t="s">
        <v>14662</v>
      </c>
      <c r="J18177" s="53" t="s">
        <v>84179</v>
      </c>
      <c r="K18177" s="53" t="s">
        <v>84244</v>
      </c>
      <c r="L18177" s="51" t="s">
        <v>84253</v>
      </c>
      <c r="M18177" t="s">
        <v>84255</v>
      </c>
    </row>
    <row r="18178" spans="1:13">
      <c r="A18178" s="50" t="s">
        <v>12536</v>
      </c>
      <c r="B18178" s="50" t="s">
        <v>12999</v>
      </c>
      <c r="C18178" s="51" t="s">
        <v>13447</v>
      </c>
      <c r="D18178" s="50" t="s">
        <v>7636</v>
      </c>
      <c r="E18178" s="51" t="s">
        <v>13923</v>
      </c>
      <c r="F18178" s="51" t="s">
        <v>19733</v>
      </c>
      <c r="G18178" s="52" t="s">
        <v>12295</v>
      </c>
      <c r="H18178" s="50" t="s">
        <v>14656</v>
      </c>
      <c r="J18178" s="53" t="s">
        <v>84179</v>
      </c>
      <c r="K18178" s="53" t="s">
        <v>84244</v>
      </c>
      <c r="L18178" s="51" t="s">
        <v>84253</v>
      </c>
      <c r="M18178" t="s">
        <v>84255</v>
      </c>
    </row>
    <row r="18179" spans="1:13">
      <c r="A18179" s="50" t="s">
        <v>38444</v>
      </c>
      <c r="B18179" s="50" t="s">
        <v>49091</v>
      </c>
      <c r="C18179" s="51" t="s">
        <v>59963</v>
      </c>
      <c r="D18179" s="50" t="s">
        <v>7703</v>
      </c>
      <c r="E18179" s="51" t="s">
        <v>71219</v>
      </c>
      <c r="F18179" s="51" t="s">
        <v>82241</v>
      </c>
      <c r="G18179" s="52" t="s">
        <v>12295</v>
      </c>
      <c r="H18179" s="50" t="s">
        <v>12261</v>
      </c>
      <c r="J18179" s="53" t="s">
        <v>84226</v>
      </c>
      <c r="K18179" s="53" t="s">
        <v>84247</v>
      </c>
      <c r="L18179" s="51" t="s">
        <v>84250</v>
      </c>
      <c r="M18179" t="s">
        <v>84255</v>
      </c>
    </row>
    <row r="18180" spans="1:13">
      <c r="A18180" s="50" t="s">
        <v>38445</v>
      </c>
      <c r="B18180" s="50" t="s">
        <v>49092</v>
      </c>
      <c r="C18180" s="51" t="s">
        <v>59964</v>
      </c>
      <c r="D18180" s="50" t="s">
        <v>662</v>
      </c>
      <c r="E18180" s="51" t="s">
        <v>71220</v>
      </c>
      <c r="F18180" s="51" t="s">
        <v>82242</v>
      </c>
      <c r="G18180" s="52" t="s">
        <v>12295</v>
      </c>
      <c r="H18180" s="50" t="s">
        <v>19858</v>
      </c>
      <c r="J18180" s="53" t="s">
        <v>84229</v>
      </c>
      <c r="K18180" s="53" t="s">
        <v>84248</v>
      </c>
      <c r="L18180" s="51" t="s">
        <v>84253</v>
      </c>
      <c r="M18180" t="s">
        <v>84255</v>
      </c>
    </row>
    <row r="18181" spans="1:13">
      <c r="A18181" s="50" t="s">
        <v>2006</v>
      </c>
      <c r="B18181" s="50" t="s">
        <v>4299</v>
      </c>
      <c r="C18181" s="51" t="s">
        <v>6508</v>
      </c>
      <c r="D18181" s="50" t="s">
        <v>7726</v>
      </c>
      <c r="E18181" s="51" t="s">
        <v>8971</v>
      </c>
      <c r="F18181" s="51" t="s">
        <v>11216</v>
      </c>
      <c r="G18181" s="52" t="s">
        <v>12295</v>
      </c>
      <c r="H18181" s="50" t="s">
        <v>12271</v>
      </c>
      <c r="J18181" s="53" t="s">
        <v>84198</v>
      </c>
      <c r="K18181" s="53" t="s">
        <v>84240</v>
      </c>
      <c r="L18181" s="51" t="s">
        <v>84250</v>
      </c>
      <c r="M18181" t="s">
        <v>84255</v>
      </c>
    </row>
    <row r="18182" spans="1:13">
      <c r="A18182" s="50" t="s">
        <v>38446</v>
      </c>
      <c r="B18182" s="50" t="s">
        <v>49093</v>
      </c>
      <c r="C18182" s="51" t="s">
        <v>59965</v>
      </c>
      <c r="D18182" s="50" t="s">
        <v>7695</v>
      </c>
      <c r="E18182" s="51" t="s">
        <v>71221</v>
      </c>
      <c r="F18182" s="51" t="s">
        <v>82243</v>
      </c>
      <c r="G18182" s="52" t="s">
        <v>12295</v>
      </c>
      <c r="H18182" s="50" t="s">
        <v>12261</v>
      </c>
      <c r="J18182" s="53" t="s">
        <v>84226</v>
      </c>
      <c r="K18182" s="53" t="s">
        <v>84247</v>
      </c>
      <c r="L18182" s="51" t="s">
        <v>84250</v>
      </c>
      <c r="M18182" t="s">
        <v>84255</v>
      </c>
    </row>
    <row r="18183" spans="1:13">
      <c r="A18183" s="50" t="s">
        <v>38447</v>
      </c>
      <c r="B18183" s="50" t="s">
        <v>49094</v>
      </c>
      <c r="C18183" s="51" t="s">
        <v>59966</v>
      </c>
      <c r="D18183" s="50" t="s">
        <v>7667</v>
      </c>
      <c r="E18183" s="51" t="s">
        <v>71222</v>
      </c>
      <c r="F18183" s="51" t="s">
        <v>82244</v>
      </c>
      <c r="G18183" s="52" t="s">
        <v>12295</v>
      </c>
      <c r="H18183" s="50" t="s">
        <v>84134</v>
      </c>
      <c r="J18183" s="53" t="s">
        <v>84237</v>
      </c>
      <c r="K18183" s="53" t="s">
        <v>84249</v>
      </c>
      <c r="L18183" s="51" t="s">
        <v>84251</v>
      </c>
      <c r="M18183" t="s">
        <v>84255</v>
      </c>
    </row>
    <row r="18184" spans="1:13">
      <c r="A18184" s="50" t="s">
        <v>38448</v>
      </c>
      <c r="B18184" s="50" t="s">
        <v>49095</v>
      </c>
      <c r="C18184" s="51" t="s">
        <v>59967</v>
      </c>
      <c r="D18184" s="50" t="s">
        <v>7628</v>
      </c>
      <c r="E18184" s="51" t="s">
        <v>71223</v>
      </c>
      <c r="F18184" s="51" t="s">
        <v>82245</v>
      </c>
      <c r="G18184" s="52" t="s">
        <v>12295</v>
      </c>
      <c r="H18184" s="50" t="s">
        <v>84121</v>
      </c>
      <c r="J18184" s="53" t="s">
        <v>84192</v>
      </c>
      <c r="K18184" s="53" t="s">
        <v>84245</v>
      </c>
      <c r="L18184" s="51" t="s">
        <v>84254</v>
      </c>
      <c r="M18184" t="s">
        <v>84255</v>
      </c>
    </row>
    <row r="18185" spans="1:13">
      <c r="A18185" s="50" t="s">
        <v>38449</v>
      </c>
      <c r="B18185" s="50" t="s">
        <v>49096</v>
      </c>
      <c r="C18185" s="51" t="s">
        <v>59968</v>
      </c>
      <c r="D18185" s="50" t="s">
        <v>7692</v>
      </c>
      <c r="E18185" s="51" t="s">
        <v>71224</v>
      </c>
      <c r="F18185" s="51" t="s">
        <v>82246</v>
      </c>
      <c r="G18185" s="52" t="s">
        <v>12295</v>
      </c>
      <c r="H18185" s="50" t="s">
        <v>84134</v>
      </c>
      <c r="J18185" s="53" t="s">
        <v>84237</v>
      </c>
      <c r="K18185" s="53" t="s">
        <v>84249</v>
      </c>
      <c r="L18185" s="51" t="s">
        <v>84251</v>
      </c>
      <c r="M18185" t="s">
        <v>84255</v>
      </c>
    </row>
    <row r="18186" spans="1:13">
      <c r="A18186" s="50" t="s">
        <v>38450</v>
      </c>
      <c r="B18186" s="50" t="s">
        <v>49097</v>
      </c>
      <c r="C18186" s="51" t="s">
        <v>59969</v>
      </c>
      <c r="D18186" s="50" t="s">
        <v>7675</v>
      </c>
      <c r="E18186" s="51" t="s">
        <v>71225</v>
      </c>
      <c r="F18186" s="51" t="s">
        <v>82247</v>
      </c>
      <c r="G18186" s="52" t="s">
        <v>12295</v>
      </c>
      <c r="H18186" s="50" t="s">
        <v>84126</v>
      </c>
      <c r="J18186" s="53" t="s">
        <v>84232</v>
      </c>
      <c r="K18186" s="53" t="s">
        <v>84249</v>
      </c>
      <c r="L18186" s="51" t="s">
        <v>84251</v>
      </c>
      <c r="M18186" t="s">
        <v>84255</v>
      </c>
    </row>
    <row r="18187" spans="1:13">
      <c r="A18187" s="50" t="s">
        <v>12439</v>
      </c>
      <c r="B18187" s="50" t="s">
        <v>12904</v>
      </c>
      <c r="C18187" s="51" t="s">
        <v>13357</v>
      </c>
      <c r="D18187" s="50" t="s">
        <v>7665</v>
      </c>
      <c r="E18187" s="51" t="s">
        <v>13828</v>
      </c>
      <c r="F18187" s="51" t="s">
        <v>19543</v>
      </c>
      <c r="G18187" s="52" t="s">
        <v>12295</v>
      </c>
      <c r="H18187" s="50" t="s">
        <v>14662</v>
      </c>
      <c r="J18187" s="53" t="s">
        <v>84179</v>
      </c>
      <c r="K18187" s="53" t="s">
        <v>84244</v>
      </c>
      <c r="L18187" s="51" t="s">
        <v>84253</v>
      </c>
      <c r="M18187" t="s">
        <v>84255</v>
      </c>
    </row>
    <row r="18188" spans="1:13">
      <c r="A18188" s="50" t="s">
        <v>20326</v>
      </c>
      <c r="B18188" s="50" t="s">
        <v>21281</v>
      </c>
      <c r="C18188" s="51" t="s">
        <v>22213</v>
      </c>
      <c r="D18188" s="50" t="s">
        <v>7578</v>
      </c>
      <c r="E18188" s="51" t="s">
        <v>23180</v>
      </c>
      <c r="F18188" s="51" t="s">
        <v>24157</v>
      </c>
      <c r="G18188" s="52" t="s">
        <v>12295</v>
      </c>
      <c r="H18188" s="50" t="s">
        <v>16982</v>
      </c>
      <c r="J18188" s="53" t="s">
        <v>84173</v>
      </c>
      <c r="K18188" s="53" t="s">
        <v>84242</v>
      </c>
      <c r="L18188" s="51" t="s">
        <v>84252</v>
      </c>
      <c r="M18188" t="s">
        <v>84255</v>
      </c>
    </row>
    <row r="18189" spans="1:13">
      <c r="A18189" s="50" t="s">
        <v>38451</v>
      </c>
      <c r="B18189" s="50" t="s">
        <v>49098</v>
      </c>
      <c r="C18189" s="51" t="s">
        <v>59970</v>
      </c>
      <c r="D18189" s="50" t="s">
        <v>7666</v>
      </c>
      <c r="E18189" s="51" t="s">
        <v>71226</v>
      </c>
      <c r="F18189" s="51" t="s">
        <v>82248</v>
      </c>
      <c r="G18189" s="52" t="s">
        <v>12295</v>
      </c>
      <c r="H18189" s="50" t="s">
        <v>19851</v>
      </c>
      <c r="J18189" s="53" t="s">
        <v>84231</v>
      </c>
      <c r="K18189" s="53" t="s">
        <v>84248</v>
      </c>
      <c r="L18189" s="51" t="s">
        <v>84253</v>
      </c>
      <c r="M18189" t="s">
        <v>84255</v>
      </c>
    </row>
    <row r="18190" spans="1:13">
      <c r="A18190" s="50" t="s">
        <v>38452</v>
      </c>
      <c r="B18190" s="50" t="s">
        <v>49099</v>
      </c>
      <c r="C18190" s="51" t="s">
        <v>59971</v>
      </c>
      <c r="D18190" s="50" t="s">
        <v>7570</v>
      </c>
      <c r="E18190" s="51" t="s">
        <v>71227</v>
      </c>
      <c r="F18190" s="51" t="s">
        <v>82249</v>
      </c>
      <c r="G18190" s="52" t="s">
        <v>12295</v>
      </c>
      <c r="H18190" s="50" t="s">
        <v>84123</v>
      </c>
      <c r="J18190" s="53" t="s">
        <v>84176</v>
      </c>
      <c r="K18190" s="53" t="s">
        <v>84241</v>
      </c>
      <c r="L18190" s="51" t="s">
        <v>84251</v>
      </c>
      <c r="M18190" t="s">
        <v>84255</v>
      </c>
    </row>
    <row r="18191" spans="1:13">
      <c r="A18191" s="50" t="s">
        <v>2007</v>
      </c>
      <c r="B18191" s="50" t="s">
        <v>4300</v>
      </c>
      <c r="C18191" s="51" t="s">
        <v>6509</v>
      </c>
      <c r="D18191" s="50" t="s">
        <v>7700</v>
      </c>
      <c r="E18191" s="51" t="s">
        <v>8972</v>
      </c>
      <c r="F18191" s="51" t="s">
        <v>11217</v>
      </c>
      <c r="G18191" s="52" t="s">
        <v>12295</v>
      </c>
      <c r="H18191" s="50" t="s">
        <v>12270</v>
      </c>
      <c r="J18191" s="53" t="s">
        <v>84169</v>
      </c>
      <c r="K18191" s="53" t="s">
        <v>84240</v>
      </c>
      <c r="L18191" s="51" t="s">
        <v>84250</v>
      </c>
      <c r="M18191" t="s">
        <v>84255</v>
      </c>
    </row>
    <row r="18192" spans="1:13">
      <c r="A18192" s="50" t="s">
        <v>38453</v>
      </c>
      <c r="B18192" s="50" t="s">
        <v>49100</v>
      </c>
      <c r="C18192" s="51" t="s">
        <v>59972</v>
      </c>
      <c r="D18192" s="50" t="s">
        <v>7655</v>
      </c>
      <c r="E18192" s="51" t="s">
        <v>71228</v>
      </c>
      <c r="F18192" s="51" t="s">
        <v>82250</v>
      </c>
      <c r="G18192" s="52" t="s">
        <v>12295</v>
      </c>
      <c r="H18192" s="50" t="s">
        <v>84121</v>
      </c>
      <c r="J18192" s="53" t="s">
        <v>84192</v>
      </c>
      <c r="K18192" s="53" t="s">
        <v>84245</v>
      </c>
      <c r="L18192" s="51" t="s">
        <v>84254</v>
      </c>
      <c r="M18192" t="s">
        <v>84255</v>
      </c>
    </row>
    <row r="18193" spans="1:13">
      <c r="A18193" s="50" t="s">
        <v>38454</v>
      </c>
      <c r="B18193" s="50" t="s">
        <v>49101</v>
      </c>
      <c r="C18193" s="51" t="s">
        <v>59973</v>
      </c>
      <c r="D18193" s="50" t="s">
        <v>7646</v>
      </c>
      <c r="E18193" s="51" t="s">
        <v>71229</v>
      </c>
      <c r="F18193" s="51" t="s">
        <v>82251</v>
      </c>
      <c r="G18193" s="52" t="s">
        <v>12295</v>
      </c>
      <c r="H18193" s="50" t="s">
        <v>84115</v>
      </c>
      <c r="J18193" s="53" t="s">
        <v>84170</v>
      </c>
      <c r="K18193" s="53" t="s">
        <v>84241</v>
      </c>
      <c r="L18193" s="51" t="s">
        <v>84251</v>
      </c>
      <c r="M18193" t="s">
        <v>84255</v>
      </c>
    </row>
    <row r="18194" spans="1:13">
      <c r="A18194" s="50" t="s">
        <v>38455</v>
      </c>
      <c r="B18194" s="50" t="s">
        <v>49102</v>
      </c>
      <c r="C18194" s="51" t="s">
        <v>59974</v>
      </c>
      <c r="D18194" s="50" t="s">
        <v>7636</v>
      </c>
      <c r="E18194" s="51" t="s">
        <v>71230</v>
      </c>
      <c r="F18194" s="51" t="s">
        <v>82252</v>
      </c>
      <c r="G18194" s="52" t="s">
        <v>12295</v>
      </c>
      <c r="H18194" s="50" t="s">
        <v>19852</v>
      </c>
      <c r="J18194" s="53" t="s">
        <v>84229</v>
      </c>
      <c r="K18194" s="53" t="s">
        <v>84248</v>
      </c>
      <c r="L18194" s="51" t="s">
        <v>84253</v>
      </c>
      <c r="M18194" t="s">
        <v>84255</v>
      </c>
    </row>
    <row r="18195" spans="1:13">
      <c r="A18195" s="50" t="s">
        <v>38456</v>
      </c>
      <c r="B18195" s="50" t="s">
        <v>49103</v>
      </c>
      <c r="C18195" s="51" t="s">
        <v>59975</v>
      </c>
      <c r="D18195" s="50" t="s">
        <v>7695</v>
      </c>
      <c r="E18195" s="51" t="s">
        <v>71231</v>
      </c>
      <c r="F18195" s="51" t="s">
        <v>82253</v>
      </c>
      <c r="G18195" s="52" t="s">
        <v>12295</v>
      </c>
      <c r="H18195" s="50" t="s">
        <v>12279</v>
      </c>
      <c r="J18195" s="53" t="s">
        <v>84228</v>
      </c>
      <c r="K18195" s="53" t="s">
        <v>84247</v>
      </c>
      <c r="L18195" s="51" t="s">
        <v>84250</v>
      </c>
      <c r="M18195" t="s">
        <v>84255</v>
      </c>
    </row>
    <row r="18196" spans="1:13">
      <c r="A18196" s="50" t="s">
        <v>3065</v>
      </c>
      <c r="B18196" s="50" t="s">
        <v>5300</v>
      </c>
      <c r="C18196" s="51" t="s">
        <v>7523</v>
      </c>
      <c r="D18196" s="50" t="s">
        <v>7705</v>
      </c>
      <c r="E18196" s="51" t="s">
        <v>9991</v>
      </c>
      <c r="F18196" s="51" t="s">
        <v>12230</v>
      </c>
      <c r="G18196" s="52" t="s">
        <v>12295</v>
      </c>
      <c r="H18196" s="50" t="s">
        <v>12263</v>
      </c>
      <c r="J18196" s="53" t="s">
        <v>84172</v>
      </c>
      <c r="K18196" s="53" t="s">
        <v>84240</v>
      </c>
      <c r="L18196" s="51" t="s">
        <v>84250</v>
      </c>
      <c r="M18196" t="s">
        <v>84255</v>
      </c>
    </row>
    <row r="18197" spans="1:13">
      <c r="A18197" s="50" t="s">
        <v>38457</v>
      </c>
      <c r="B18197" s="50" t="s">
        <v>49104</v>
      </c>
      <c r="C18197" s="51" t="s">
        <v>59976</v>
      </c>
      <c r="D18197" s="50" t="s">
        <v>7655</v>
      </c>
      <c r="E18197" s="51" t="s">
        <v>71232</v>
      </c>
      <c r="F18197" s="51" t="s">
        <v>82254</v>
      </c>
      <c r="G18197" s="52" t="s">
        <v>12295</v>
      </c>
      <c r="H18197" s="50" t="s">
        <v>19852</v>
      </c>
      <c r="J18197" s="53" t="s">
        <v>84229</v>
      </c>
      <c r="K18197" s="53" t="s">
        <v>84248</v>
      </c>
      <c r="L18197" s="51" t="s">
        <v>84253</v>
      </c>
      <c r="M18197" t="s">
        <v>84255</v>
      </c>
    </row>
    <row r="18198" spans="1:13">
      <c r="A18198" s="50" t="s">
        <v>2655</v>
      </c>
      <c r="B18198" s="50" t="s">
        <v>4632</v>
      </c>
      <c r="C18198" s="51" t="s">
        <v>7129</v>
      </c>
      <c r="D18198" s="50" t="s">
        <v>7676</v>
      </c>
      <c r="E18198" s="51" t="s">
        <v>9596</v>
      </c>
      <c r="F18198" s="51" t="s">
        <v>11842</v>
      </c>
      <c r="G18198" s="52" t="s">
        <v>12295</v>
      </c>
      <c r="H18198" s="50" t="s">
        <v>12292</v>
      </c>
      <c r="J18198" s="53" t="s">
        <v>84174</v>
      </c>
      <c r="K18198" s="53" t="s">
        <v>84240</v>
      </c>
      <c r="L18198" s="51" t="s">
        <v>84250</v>
      </c>
      <c r="M18198" t="s">
        <v>84255</v>
      </c>
    </row>
    <row r="18199" spans="1:13">
      <c r="A18199" s="50" t="s">
        <v>38458</v>
      </c>
      <c r="B18199" s="50" t="s">
        <v>49105</v>
      </c>
      <c r="C18199" s="51" t="s">
        <v>59977</v>
      </c>
      <c r="D18199" s="50" t="s">
        <v>7621</v>
      </c>
      <c r="E18199" s="51" t="s">
        <v>71233</v>
      </c>
      <c r="F18199" s="51" t="s">
        <v>82255</v>
      </c>
      <c r="G18199" s="52" t="s">
        <v>12295</v>
      </c>
      <c r="H18199" s="50" t="s">
        <v>84121</v>
      </c>
      <c r="J18199" s="53" t="s">
        <v>84192</v>
      </c>
      <c r="K18199" s="53" t="s">
        <v>84245</v>
      </c>
      <c r="L18199" s="51" t="s">
        <v>84254</v>
      </c>
      <c r="M18199" t="s">
        <v>84255</v>
      </c>
    </row>
    <row r="18200" spans="1:13">
      <c r="A18200" s="50" t="s">
        <v>38459</v>
      </c>
      <c r="B18200" s="50" t="s">
        <v>49106</v>
      </c>
      <c r="C18200" s="51" t="s">
        <v>59978</v>
      </c>
      <c r="D18200" s="50" t="s">
        <v>7612</v>
      </c>
      <c r="E18200" s="51" t="s">
        <v>71234</v>
      </c>
      <c r="F18200" s="51" t="s">
        <v>82256</v>
      </c>
      <c r="G18200" s="52" t="s">
        <v>12295</v>
      </c>
      <c r="H18200" s="50" t="s">
        <v>84134</v>
      </c>
      <c r="J18200" s="53" t="s">
        <v>84176</v>
      </c>
      <c r="K18200" s="53" t="s">
        <v>84241</v>
      </c>
      <c r="L18200" s="51" t="s">
        <v>84251</v>
      </c>
      <c r="M18200" t="s">
        <v>84255</v>
      </c>
    </row>
    <row r="18201" spans="1:13">
      <c r="A18201" s="50" t="s">
        <v>38460</v>
      </c>
      <c r="B18201" s="50" t="s">
        <v>49107</v>
      </c>
      <c r="C18201" s="51" t="s">
        <v>59979</v>
      </c>
      <c r="D18201" s="50" t="s">
        <v>7655</v>
      </c>
      <c r="E18201" s="51" t="s">
        <v>71235</v>
      </c>
      <c r="F18201" s="51" t="s">
        <v>82257</v>
      </c>
      <c r="G18201" s="52" t="s">
        <v>12295</v>
      </c>
      <c r="H18201" s="50" t="s">
        <v>84134</v>
      </c>
      <c r="J18201" s="53" t="s">
        <v>84176</v>
      </c>
      <c r="K18201" s="53" t="s">
        <v>84241</v>
      </c>
      <c r="L18201" s="51" t="s">
        <v>84251</v>
      </c>
      <c r="M18201" t="s">
        <v>84255</v>
      </c>
    </row>
    <row r="18202" spans="1:13">
      <c r="A18202" s="50" t="s">
        <v>38461</v>
      </c>
      <c r="B18202" s="50" t="s">
        <v>49108</v>
      </c>
      <c r="C18202" s="51" t="s">
        <v>59980</v>
      </c>
      <c r="D18202" s="50" t="s">
        <v>7675</v>
      </c>
      <c r="E18202" s="51" t="s">
        <v>71236</v>
      </c>
      <c r="F18202" s="51" t="s">
        <v>82258</v>
      </c>
      <c r="G18202" s="52" t="s">
        <v>12295</v>
      </c>
      <c r="H18202" s="50" t="s">
        <v>84126</v>
      </c>
      <c r="J18202" s="53" t="s">
        <v>84181</v>
      </c>
      <c r="K18202" s="53" t="s">
        <v>84241</v>
      </c>
      <c r="L18202" s="51" t="s">
        <v>84251</v>
      </c>
      <c r="M18202" t="s">
        <v>84255</v>
      </c>
    </row>
    <row r="18203" spans="1:13">
      <c r="A18203" s="50" t="s">
        <v>38462</v>
      </c>
      <c r="B18203" s="50" t="s">
        <v>49109</v>
      </c>
      <c r="C18203" s="51" t="s">
        <v>59981</v>
      </c>
      <c r="D18203" s="50" t="s">
        <v>7696</v>
      </c>
      <c r="E18203" s="51" t="s">
        <v>71237</v>
      </c>
      <c r="F18203" s="51" t="s">
        <v>82259</v>
      </c>
      <c r="G18203" s="52" t="s">
        <v>12295</v>
      </c>
      <c r="H18203" s="50" t="s">
        <v>84115</v>
      </c>
      <c r="J18203" s="53" t="s">
        <v>84236</v>
      </c>
      <c r="K18203" s="53" t="s">
        <v>84249</v>
      </c>
      <c r="L18203" s="51" t="s">
        <v>84251</v>
      </c>
      <c r="M18203" t="s">
        <v>84255</v>
      </c>
    </row>
    <row r="18204" spans="1:13">
      <c r="A18204" s="50" t="s">
        <v>3055</v>
      </c>
      <c r="B18204" s="50" t="s">
        <v>5290</v>
      </c>
      <c r="C18204" s="51" t="s">
        <v>7514</v>
      </c>
      <c r="D18204" s="50" t="s">
        <v>7674</v>
      </c>
      <c r="E18204" s="51" t="s">
        <v>9981</v>
      </c>
      <c r="F18204" s="51" t="s">
        <v>12220</v>
      </c>
      <c r="G18204" s="52" t="s">
        <v>12295</v>
      </c>
      <c r="H18204" s="50" t="s">
        <v>12258</v>
      </c>
      <c r="J18204" s="53" t="s">
        <v>84171</v>
      </c>
      <c r="K18204" s="53" t="s">
        <v>84240</v>
      </c>
      <c r="L18204" s="51" t="s">
        <v>84250</v>
      </c>
      <c r="M18204" t="s">
        <v>84255</v>
      </c>
    </row>
    <row r="18205" spans="1:13">
      <c r="A18205" s="50" t="s">
        <v>38463</v>
      </c>
      <c r="B18205" s="50" t="s">
        <v>49110</v>
      </c>
      <c r="C18205" s="51" t="s">
        <v>59982</v>
      </c>
      <c r="D18205" s="50" t="s">
        <v>7628</v>
      </c>
      <c r="E18205" s="51" t="s">
        <v>71238</v>
      </c>
      <c r="F18205" s="51" t="s">
        <v>82260</v>
      </c>
      <c r="G18205" s="52" t="s">
        <v>12295</v>
      </c>
      <c r="H18205" s="50" t="s">
        <v>12269</v>
      </c>
      <c r="J18205" s="53" t="s">
        <v>84226</v>
      </c>
      <c r="K18205" s="53" t="s">
        <v>84247</v>
      </c>
      <c r="L18205" s="51" t="s">
        <v>84250</v>
      </c>
      <c r="M18205" t="s">
        <v>84255</v>
      </c>
    </row>
    <row r="18206" spans="1:13">
      <c r="A18206" s="50" t="s">
        <v>38464</v>
      </c>
      <c r="B18206" s="50" t="s">
        <v>49111</v>
      </c>
      <c r="C18206" s="51" t="s">
        <v>59983</v>
      </c>
      <c r="D18206" s="50" t="s">
        <v>365</v>
      </c>
      <c r="E18206" s="51" t="s">
        <v>71239</v>
      </c>
      <c r="F18206" s="51" t="s">
        <v>82261</v>
      </c>
      <c r="G18206" s="52" t="s">
        <v>12295</v>
      </c>
      <c r="H18206" s="50" t="s">
        <v>84139</v>
      </c>
      <c r="J18206" s="53" t="s">
        <v>84203</v>
      </c>
      <c r="K18206" s="53" t="s">
        <v>84245</v>
      </c>
      <c r="L18206" s="51" t="s">
        <v>84254</v>
      </c>
      <c r="M18206" t="s">
        <v>84255</v>
      </c>
    </row>
    <row r="18207" spans="1:13">
      <c r="A18207" s="50" t="s">
        <v>38465</v>
      </c>
      <c r="B18207" s="50" t="s">
        <v>49112</v>
      </c>
      <c r="C18207" s="51" t="s">
        <v>59984</v>
      </c>
      <c r="D18207" s="50" t="s">
        <v>7702</v>
      </c>
      <c r="E18207" s="51" t="s">
        <v>71240</v>
      </c>
      <c r="F18207" s="51" t="s">
        <v>82262</v>
      </c>
      <c r="G18207" s="52" t="s">
        <v>12295</v>
      </c>
      <c r="H18207" s="50" t="s">
        <v>12263</v>
      </c>
      <c r="J18207" s="53" t="s">
        <v>84172</v>
      </c>
      <c r="K18207" s="53" t="s">
        <v>84240</v>
      </c>
      <c r="L18207" s="51" t="s">
        <v>84250</v>
      </c>
      <c r="M18207" t="s">
        <v>84255</v>
      </c>
    </row>
    <row r="18208" spans="1:13">
      <c r="A18208" s="50" t="s">
        <v>38466</v>
      </c>
      <c r="B18208" s="50" t="s">
        <v>49113</v>
      </c>
      <c r="C18208" s="51" t="s">
        <v>59985</v>
      </c>
      <c r="D18208" s="50" t="s">
        <v>7676</v>
      </c>
      <c r="E18208" s="51" t="s">
        <v>71241</v>
      </c>
      <c r="F18208" s="51" t="s">
        <v>82263</v>
      </c>
      <c r="G18208" s="52" t="s">
        <v>12295</v>
      </c>
      <c r="H18208" s="50" t="s">
        <v>12271</v>
      </c>
      <c r="J18208" s="53" t="s">
        <v>84223</v>
      </c>
      <c r="K18208" s="53" t="s">
        <v>84247</v>
      </c>
      <c r="L18208" s="51" t="s">
        <v>84250</v>
      </c>
      <c r="M18208" t="s">
        <v>84255</v>
      </c>
    </row>
    <row r="18209" spans="1:13">
      <c r="A18209" s="50" t="s">
        <v>38467</v>
      </c>
      <c r="B18209" s="50" t="s">
        <v>49114</v>
      </c>
      <c r="C18209" s="51" t="s">
        <v>59986</v>
      </c>
      <c r="D18209" s="50" t="s">
        <v>17007</v>
      </c>
      <c r="E18209" s="51" t="s">
        <v>71242</v>
      </c>
      <c r="F18209" s="51">
        <v>111757</v>
      </c>
      <c r="G18209" s="52" t="s">
        <v>12295</v>
      </c>
      <c r="H18209" s="50" t="s">
        <v>84154</v>
      </c>
      <c r="J18209" s="53" t="s">
        <v>84232</v>
      </c>
      <c r="K18209" s="53" t="s">
        <v>84249</v>
      </c>
      <c r="L18209" s="51" t="s">
        <v>84251</v>
      </c>
      <c r="M18209" t="s">
        <v>84255</v>
      </c>
    </row>
    <row r="18210" spans="1:13">
      <c r="A18210" s="50" t="s">
        <v>38468</v>
      </c>
      <c r="B18210" s="50" t="s">
        <v>49115</v>
      </c>
      <c r="C18210" s="51" t="s">
        <v>59987</v>
      </c>
      <c r="D18210" s="50" t="s">
        <v>7570</v>
      </c>
      <c r="E18210" s="51" t="s">
        <v>71243</v>
      </c>
      <c r="F18210" s="51" t="s">
        <v>82264</v>
      </c>
      <c r="G18210" s="52" t="s">
        <v>12295</v>
      </c>
      <c r="H18210" s="50" t="s">
        <v>84124</v>
      </c>
      <c r="J18210" s="53" t="s">
        <v>84188</v>
      </c>
      <c r="K18210" s="53" t="s">
        <v>84245</v>
      </c>
      <c r="L18210" s="51" t="s">
        <v>84254</v>
      </c>
      <c r="M18210" t="s">
        <v>84255</v>
      </c>
    </row>
    <row r="18211" spans="1:13">
      <c r="A18211" s="50" t="s">
        <v>38469</v>
      </c>
      <c r="B18211" s="50" t="s">
        <v>49116</v>
      </c>
      <c r="C18211" s="51" t="s">
        <v>59988</v>
      </c>
      <c r="D18211" s="50" t="s">
        <v>7631</v>
      </c>
      <c r="E18211" s="51" t="s">
        <v>71244</v>
      </c>
      <c r="F18211" s="51" t="s">
        <v>82265</v>
      </c>
      <c r="G18211" s="52" t="s">
        <v>12295</v>
      </c>
      <c r="H18211" s="50" t="s">
        <v>14656</v>
      </c>
      <c r="J18211" s="53" t="s">
        <v>84233</v>
      </c>
      <c r="K18211" s="53" t="s">
        <v>84248</v>
      </c>
      <c r="L18211" s="51" t="s">
        <v>84253</v>
      </c>
      <c r="M18211" t="s">
        <v>84255</v>
      </c>
    </row>
    <row r="18212" spans="1:13">
      <c r="A18212" s="50" t="s">
        <v>38470</v>
      </c>
      <c r="B18212" s="50" t="s">
        <v>49117</v>
      </c>
      <c r="C18212" s="51" t="s">
        <v>59989</v>
      </c>
      <c r="D18212" s="50" t="s">
        <v>7741</v>
      </c>
      <c r="E18212" s="51" t="s">
        <v>71245</v>
      </c>
      <c r="F18212" s="51" t="s">
        <v>82266</v>
      </c>
      <c r="G18212" s="52" t="s">
        <v>12295</v>
      </c>
      <c r="H18212" s="50" t="s">
        <v>84123</v>
      </c>
      <c r="J18212" s="53" t="s">
        <v>84176</v>
      </c>
      <c r="K18212" s="53" t="s">
        <v>84241</v>
      </c>
      <c r="L18212" s="51" t="s">
        <v>84251</v>
      </c>
      <c r="M18212" t="s">
        <v>84255</v>
      </c>
    </row>
    <row r="18213" spans="1:13">
      <c r="A18213" s="50" t="s">
        <v>38471</v>
      </c>
      <c r="B18213" s="50" t="s">
        <v>49118</v>
      </c>
      <c r="C18213" s="51" t="s">
        <v>59990</v>
      </c>
      <c r="D18213" s="50" t="s">
        <v>7642</v>
      </c>
      <c r="E18213" s="51" t="s">
        <v>71246</v>
      </c>
      <c r="F18213" s="51" t="s">
        <v>82267</v>
      </c>
      <c r="G18213" s="52" t="s">
        <v>12295</v>
      </c>
      <c r="H18213" s="50" t="s">
        <v>14660</v>
      </c>
      <c r="J18213" s="53" t="s">
        <v>84233</v>
      </c>
      <c r="K18213" s="53" t="s">
        <v>84248</v>
      </c>
      <c r="L18213" s="51" t="s">
        <v>84253</v>
      </c>
      <c r="M18213" t="s">
        <v>84255</v>
      </c>
    </row>
    <row r="18214" spans="1:13">
      <c r="A18214" s="50" t="s">
        <v>38472</v>
      </c>
      <c r="B18214" s="50" t="s">
        <v>49119</v>
      </c>
      <c r="C18214" s="51" t="s">
        <v>59991</v>
      </c>
      <c r="D18214" s="50" t="s">
        <v>7676</v>
      </c>
      <c r="E18214" s="51" t="s">
        <v>71247</v>
      </c>
      <c r="F18214" s="51" t="s">
        <v>82268</v>
      </c>
      <c r="G18214" s="52" t="s">
        <v>12295</v>
      </c>
      <c r="H18214" s="50" t="s">
        <v>14660</v>
      </c>
      <c r="J18214" s="53" t="s">
        <v>84233</v>
      </c>
      <c r="K18214" s="53" t="s">
        <v>84248</v>
      </c>
      <c r="L18214" s="51" t="s">
        <v>84253</v>
      </c>
      <c r="M18214" t="s">
        <v>84255</v>
      </c>
    </row>
    <row r="18215" spans="1:13">
      <c r="A18215" s="50" t="s">
        <v>17476</v>
      </c>
      <c r="B18215" s="50" t="s">
        <v>18027</v>
      </c>
      <c r="C18215" s="51" t="s">
        <v>18556</v>
      </c>
      <c r="D18215" s="50" t="s">
        <v>7588</v>
      </c>
      <c r="E18215" s="51" t="s">
        <v>19130</v>
      </c>
      <c r="F18215" s="51" t="s">
        <v>19735</v>
      </c>
      <c r="G18215" s="52" t="s">
        <v>12295</v>
      </c>
      <c r="H18215" s="50" t="s">
        <v>19854</v>
      </c>
      <c r="J18215" s="53" t="s">
        <v>84178</v>
      </c>
      <c r="K18215" s="53" t="s">
        <v>84244</v>
      </c>
      <c r="L18215" s="51" t="s">
        <v>84253</v>
      </c>
      <c r="M18215" t="s">
        <v>84255</v>
      </c>
    </row>
    <row r="18216" spans="1:13">
      <c r="A18216" s="50" t="s">
        <v>38473</v>
      </c>
      <c r="B18216" s="50" t="s">
        <v>49120</v>
      </c>
      <c r="C18216" s="51" t="s">
        <v>59992</v>
      </c>
      <c r="D18216" s="50" t="s">
        <v>7570</v>
      </c>
      <c r="E18216" s="51" t="s">
        <v>71248</v>
      </c>
      <c r="F18216" s="51" t="s">
        <v>82269</v>
      </c>
      <c r="G18216" s="52" t="s">
        <v>12295</v>
      </c>
      <c r="H18216" s="50" t="s">
        <v>84140</v>
      </c>
      <c r="J18216" s="53" t="s">
        <v>84199</v>
      </c>
      <c r="K18216" s="53" t="s">
        <v>84245</v>
      </c>
      <c r="L18216" s="51" t="s">
        <v>84254</v>
      </c>
      <c r="M18216" t="s">
        <v>84255</v>
      </c>
    </row>
    <row r="18217" spans="1:13">
      <c r="A18217" s="50" t="s">
        <v>38474</v>
      </c>
      <c r="B18217" s="50" t="s">
        <v>49121</v>
      </c>
      <c r="C18217" s="51" t="s">
        <v>59993</v>
      </c>
      <c r="D18217" s="50" t="s">
        <v>7601</v>
      </c>
      <c r="E18217" s="51" t="s">
        <v>71249</v>
      </c>
      <c r="F18217" s="51" t="s">
        <v>82270</v>
      </c>
      <c r="G18217" s="52" t="s">
        <v>12295</v>
      </c>
      <c r="H18217" s="50" t="s">
        <v>84142</v>
      </c>
      <c r="J18217" s="53" t="s">
        <v>84183</v>
      </c>
      <c r="K18217" s="53" t="s">
        <v>84241</v>
      </c>
      <c r="L18217" s="51" t="s">
        <v>84251</v>
      </c>
      <c r="M18217" t="s">
        <v>84255</v>
      </c>
    </row>
    <row r="18218" spans="1:13">
      <c r="A18218" s="50" t="s">
        <v>38475</v>
      </c>
      <c r="B18218" s="50" t="s">
        <v>49122</v>
      </c>
      <c r="C18218" s="51" t="s">
        <v>59994</v>
      </c>
      <c r="D18218" s="50" t="s">
        <v>7612</v>
      </c>
      <c r="E18218" s="51" t="s">
        <v>71250</v>
      </c>
      <c r="F18218" s="51" t="s">
        <v>82271</v>
      </c>
      <c r="G18218" s="52" t="s">
        <v>12295</v>
      </c>
      <c r="H18218" s="50" t="s">
        <v>84134</v>
      </c>
      <c r="J18218" s="53" t="s">
        <v>84237</v>
      </c>
      <c r="K18218" s="53" t="s">
        <v>84249</v>
      </c>
      <c r="L18218" s="51" t="s">
        <v>84251</v>
      </c>
      <c r="M18218" t="s">
        <v>84255</v>
      </c>
    </row>
    <row r="18219" spans="1:13">
      <c r="A18219" s="50" t="s">
        <v>38476</v>
      </c>
      <c r="B18219" s="50" t="s">
        <v>49123</v>
      </c>
      <c r="C18219" s="51" t="s">
        <v>59995</v>
      </c>
      <c r="D18219" s="50" t="s">
        <v>7675</v>
      </c>
      <c r="E18219" s="51" t="s">
        <v>71251</v>
      </c>
      <c r="F18219" s="51" t="s">
        <v>82272</v>
      </c>
      <c r="G18219" s="52" t="s">
        <v>12295</v>
      </c>
      <c r="H18219" s="50" t="s">
        <v>14657</v>
      </c>
      <c r="J18219" s="53" t="s">
        <v>84233</v>
      </c>
      <c r="K18219" s="53" t="s">
        <v>84248</v>
      </c>
      <c r="L18219" s="51" t="s">
        <v>84253</v>
      </c>
      <c r="M18219" t="s">
        <v>84255</v>
      </c>
    </row>
    <row r="18220" spans="1:13">
      <c r="A18220" s="50" t="s">
        <v>38477</v>
      </c>
      <c r="B18220" s="50" t="s">
        <v>49124</v>
      </c>
      <c r="C18220" s="51" t="s">
        <v>59996</v>
      </c>
      <c r="D18220" s="50" t="s">
        <v>7570</v>
      </c>
      <c r="E18220" s="51" t="s">
        <v>71252</v>
      </c>
      <c r="F18220" s="51" t="s">
        <v>82273</v>
      </c>
      <c r="G18220" s="52" t="s">
        <v>12295</v>
      </c>
      <c r="H18220" s="50" t="s">
        <v>12273</v>
      </c>
      <c r="J18220" s="53" t="s">
        <v>84228</v>
      </c>
      <c r="K18220" s="53" t="s">
        <v>84247</v>
      </c>
      <c r="L18220" s="51" t="s">
        <v>84250</v>
      </c>
      <c r="M18220" t="s">
        <v>84255</v>
      </c>
    </row>
    <row r="18221" spans="1:13">
      <c r="A18221" s="50" t="s">
        <v>38478</v>
      </c>
      <c r="B18221" s="50" t="s">
        <v>49125</v>
      </c>
      <c r="C18221" s="51" t="s">
        <v>59997</v>
      </c>
      <c r="D18221" s="50" t="s">
        <v>7654</v>
      </c>
      <c r="E18221" s="51" t="s">
        <v>71253</v>
      </c>
      <c r="F18221" s="51" t="s">
        <v>82274</v>
      </c>
      <c r="G18221" s="52" t="s">
        <v>12295</v>
      </c>
      <c r="H18221" s="50" t="s">
        <v>84115</v>
      </c>
      <c r="J18221" s="53" t="s">
        <v>84236</v>
      </c>
      <c r="K18221" s="53" t="s">
        <v>84249</v>
      </c>
      <c r="L18221" s="51" t="s">
        <v>84251</v>
      </c>
      <c r="M18221" t="s">
        <v>84255</v>
      </c>
    </row>
    <row r="18222" spans="1:13">
      <c r="A18222" s="50" t="s">
        <v>38479</v>
      </c>
      <c r="B18222" s="50" t="s">
        <v>49126</v>
      </c>
      <c r="C18222" s="51" t="s">
        <v>59998</v>
      </c>
      <c r="D18222" s="50" t="s">
        <v>362</v>
      </c>
      <c r="E18222" s="51" t="s">
        <v>71254</v>
      </c>
      <c r="F18222" s="51">
        <v>856148</v>
      </c>
      <c r="G18222" s="52" t="s">
        <v>12295</v>
      </c>
      <c r="H18222" s="50" t="s">
        <v>84119</v>
      </c>
      <c r="J18222" s="53" t="s">
        <v>84183</v>
      </c>
      <c r="K18222" s="53" t="s">
        <v>84241</v>
      </c>
      <c r="L18222" s="51" t="s">
        <v>84251</v>
      </c>
      <c r="M18222" t="s">
        <v>84255</v>
      </c>
    </row>
    <row r="18223" spans="1:13">
      <c r="A18223" s="50" t="s">
        <v>38480</v>
      </c>
      <c r="B18223" s="50" t="s">
        <v>49127</v>
      </c>
      <c r="C18223" s="51" t="s">
        <v>59999</v>
      </c>
      <c r="D18223" s="50" t="s">
        <v>7570</v>
      </c>
      <c r="E18223" s="51" t="s">
        <v>71255</v>
      </c>
      <c r="F18223" s="51" t="s">
        <v>82275</v>
      </c>
      <c r="G18223" s="52" t="s">
        <v>12295</v>
      </c>
      <c r="H18223" s="50" t="s">
        <v>12284</v>
      </c>
      <c r="J18223" s="53" t="s">
        <v>84224</v>
      </c>
      <c r="K18223" s="53" t="s">
        <v>84247</v>
      </c>
      <c r="L18223" s="51" t="s">
        <v>84250</v>
      </c>
      <c r="M18223" t="s">
        <v>84255</v>
      </c>
    </row>
    <row r="18224" spans="1:13">
      <c r="A18224" s="50" t="s">
        <v>38481</v>
      </c>
      <c r="B18224" s="50" t="s">
        <v>49128</v>
      </c>
      <c r="C18224" s="51" t="s">
        <v>60000</v>
      </c>
      <c r="D18224" s="50" t="s">
        <v>7614</v>
      </c>
      <c r="E18224" s="51" t="s">
        <v>71256</v>
      </c>
      <c r="F18224" s="51" t="s">
        <v>82276</v>
      </c>
      <c r="G18224" s="52" t="s">
        <v>12295</v>
      </c>
      <c r="H18224" s="50" t="s">
        <v>84134</v>
      </c>
      <c r="J18224" s="53" t="s">
        <v>84176</v>
      </c>
      <c r="K18224" s="53" t="s">
        <v>84241</v>
      </c>
      <c r="L18224" s="51" t="s">
        <v>84251</v>
      </c>
      <c r="M18224" t="s">
        <v>84255</v>
      </c>
    </row>
    <row r="18225" spans="1:13">
      <c r="A18225" s="50" t="s">
        <v>38482</v>
      </c>
      <c r="B18225" s="50" t="s">
        <v>49129</v>
      </c>
      <c r="C18225" s="51" t="s">
        <v>60001</v>
      </c>
      <c r="D18225" s="50" t="s">
        <v>13708</v>
      </c>
      <c r="E18225" s="51" t="s">
        <v>71257</v>
      </c>
      <c r="F18225" s="51" t="s">
        <v>82277</v>
      </c>
      <c r="G18225" s="52" t="s">
        <v>12295</v>
      </c>
      <c r="H18225" s="50" t="s">
        <v>84147</v>
      </c>
      <c r="J18225" s="53" t="s">
        <v>84204</v>
      </c>
      <c r="K18225" s="53" t="s">
        <v>84245</v>
      </c>
      <c r="L18225" s="51" t="s">
        <v>84254</v>
      </c>
      <c r="M18225" t="s">
        <v>84255</v>
      </c>
    </row>
    <row r="18226" spans="1:13">
      <c r="A18226" s="50" t="s">
        <v>20721</v>
      </c>
      <c r="B18226" s="50" t="s">
        <v>21665</v>
      </c>
      <c r="C18226" s="51" t="s">
        <v>22593</v>
      </c>
      <c r="D18226" s="50" t="s">
        <v>7654</v>
      </c>
      <c r="E18226" s="51" t="s">
        <v>23571</v>
      </c>
      <c r="F18226" s="51" t="s">
        <v>24548</v>
      </c>
      <c r="G18226" s="52" t="s">
        <v>12295</v>
      </c>
      <c r="H18226" s="50" t="s">
        <v>16996</v>
      </c>
      <c r="J18226" s="53" t="s">
        <v>84186</v>
      </c>
      <c r="K18226" s="53" t="s">
        <v>84242</v>
      </c>
      <c r="L18226" s="51" t="s">
        <v>84252</v>
      </c>
      <c r="M18226" t="s">
        <v>84255</v>
      </c>
    </row>
    <row r="18227" spans="1:13">
      <c r="A18227" s="50" t="s">
        <v>17174</v>
      </c>
      <c r="B18227" s="50" t="s">
        <v>17738</v>
      </c>
      <c r="C18227" s="51" t="s">
        <v>18276</v>
      </c>
      <c r="D18227" s="50" t="s">
        <v>7642</v>
      </c>
      <c r="E18227" s="51" t="s">
        <v>18829</v>
      </c>
      <c r="F18227" s="51" t="s">
        <v>19416</v>
      </c>
      <c r="G18227" s="52" t="s">
        <v>12295</v>
      </c>
      <c r="H18227" s="50" t="s">
        <v>19860</v>
      </c>
      <c r="J18227" s="53" t="s">
        <v>84205</v>
      </c>
      <c r="K18227" s="53" t="s">
        <v>84244</v>
      </c>
      <c r="L18227" s="51" t="s">
        <v>84253</v>
      </c>
      <c r="M18227" t="s">
        <v>84255</v>
      </c>
    </row>
    <row r="18228" spans="1:13">
      <c r="A18228" s="50" t="s">
        <v>38483</v>
      </c>
      <c r="B18228" s="50" t="s">
        <v>49130</v>
      </c>
      <c r="C18228" s="51" t="s">
        <v>60002</v>
      </c>
      <c r="D18228" s="50" t="s">
        <v>7667</v>
      </c>
      <c r="E18228" s="51" t="s">
        <v>71258</v>
      </c>
      <c r="F18228" s="51" t="s">
        <v>82278</v>
      </c>
      <c r="G18228" s="52" t="s">
        <v>12295</v>
      </c>
      <c r="H18228" s="50" t="s">
        <v>84154</v>
      </c>
      <c r="J18228" s="53" t="s">
        <v>84181</v>
      </c>
      <c r="K18228" s="53" t="s">
        <v>84241</v>
      </c>
      <c r="L18228" s="51" t="s">
        <v>84251</v>
      </c>
      <c r="M18228" t="s">
        <v>84255</v>
      </c>
    </row>
    <row r="18229" spans="1:13">
      <c r="A18229" s="50" t="s">
        <v>20125</v>
      </c>
      <c r="B18229" s="50" t="s">
        <v>21093</v>
      </c>
      <c r="C18229" s="51" t="s">
        <v>22022</v>
      </c>
      <c r="D18229" s="50" t="s">
        <v>7662</v>
      </c>
      <c r="E18229" s="51" t="s">
        <v>22980</v>
      </c>
      <c r="F18229" s="51" t="s">
        <v>23957</v>
      </c>
      <c r="G18229" s="52" t="s">
        <v>12295</v>
      </c>
      <c r="H18229" s="50" t="s">
        <v>16987</v>
      </c>
      <c r="J18229" s="53" t="s">
        <v>84209</v>
      </c>
      <c r="K18229" s="53" t="s">
        <v>84242</v>
      </c>
      <c r="L18229" s="51" t="s">
        <v>84252</v>
      </c>
      <c r="M18229" t="s">
        <v>84255</v>
      </c>
    </row>
    <row r="18230" spans="1:13">
      <c r="A18230" s="50" t="s">
        <v>20845</v>
      </c>
      <c r="B18230" s="50" t="s">
        <v>21781</v>
      </c>
      <c r="C18230" s="51" t="s">
        <v>22703</v>
      </c>
      <c r="D18230" s="50" t="s">
        <v>7621</v>
      </c>
      <c r="E18230" s="51" t="s">
        <v>23694</v>
      </c>
      <c r="F18230" s="51" t="s">
        <v>24666</v>
      </c>
      <c r="G18230" s="52" t="s">
        <v>12295</v>
      </c>
      <c r="H18230" s="50" t="s">
        <v>16984</v>
      </c>
      <c r="J18230" s="53" t="s">
        <v>84196</v>
      </c>
      <c r="K18230" s="53" t="s">
        <v>84242</v>
      </c>
      <c r="L18230" s="51" t="s">
        <v>84252</v>
      </c>
      <c r="M18230" t="s">
        <v>84255</v>
      </c>
    </row>
    <row r="18231" spans="1:13">
      <c r="A18231" s="50" t="s">
        <v>38484</v>
      </c>
      <c r="B18231" s="50" t="s">
        <v>49131</v>
      </c>
      <c r="C18231" s="51" t="s">
        <v>60003</v>
      </c>
      <c r="D18231" s="50" t="s">
        <v>7588</v>
      </c>
      <c r="E18231" s="51" t="s">
        <v>71259</v>
      </c>
      <c r="F18231" s="51" t="s">
        <v>82279</v>
      </c>
      <c r="G18231" s="52" t="s">
        <v>12295</v>
      </c>
      <c r="H18231" s="50" t="s">
        <v>19852</v>
      </c>
      <c r="J18231" s="53" t="s">
        <v>84229</v>
      </c>
      <c r="K18231" s="53" t="s">
        <v>84248</v>
      </c>
      <c r="L18231" s="51" t="s">
        <v>84253</v>
      </c>
      <c r="M18231" t="s">
        <v>84255</v>
      </c>
    </row>
    <row r="18232" spans="1:13">
      <c r="A18232" s="50" t="s">
        <v>38485</v>
      </c>
      <c r="B18232" s="50" t="s">
        <v>49132</v>
      </c>
      <c r="C18232" s="51" t="s">
        <v>60004</v>
      </c>
      <c r="D18232" s="50" t="s">
        <v>7624</v>
      </c>
      <c r="E18232" s="51" t="s">
        <v>71260</v>
      </c>
      <c r="F18232" s="51" t="s">
        <v>82280</v>
      </c>
      <c r="G18232" s="52" t="s">
        <v>12295</v>
      </c>
      <c r="H18232" s="50" t="s">
        <v>19851</v>
      </c>
      <c r="J18232" s="53" t="s">
        <v>84205</v>
      </c>
      <c r="K18232" s="53" t="s">
        <v>84244</v>
      </c>
      <c r="L18232" s="51" t="s">
        <v>84253</v>
      </c>
      <c r="M18232" t="s">
        <v>84255</v>
      </c>
    </row>
    <row r="18233" spans="1:13">
      <c r="A18233" s="50" t="s">
        <v>2656</v>
      </c>
      <c r="B18233" s="50" t="s">
        <v>4914</v>
      </c>
      <c r="C18233" s="51" t="s">
        <v>7130</v>
      </c>
      <c r="D18233" s="50" t="s">
        <v>7726</v>
      </c>
      <c r="E18233" s="51" t="s">
        <v>9597</v>
      </c>
      <c r="F18233" s="51" t="s">
        <v>11843</v>
      </c>
      <c r="G18233" s="52" t="s">
        <v>12295</v>
      </c>
      <c r="H18233" s="50" t="s">
        <v>12269</v>
      </c>
      <c r="J18233" s="53" t="s">
        <v>84172</v>
      </c>
      <c r="K18233" s="53" t="s">
        <v>84240</v>
      </c>
      <c r="L18233" s="51" t="s">
        <v>84250</v>
      </c>
      <c r="M18233" t="s">
        <v>84255</v>
      </c>
    </row>
    <row r="18234" spans="1:13">
      <c r="A18234" s="50" t="s">
        <v>38486</v>
      </c>
      <c r="B18234" s="50" t="s">
        <v>49133</v>
      </c>
      <c r="C18234" s="51" t="s">
        <v>60005</v>
      </c>
      <c r="D18234" s="50" t="s">
        <v>7623</v>
      </c>
      <c r="E18234" s="51" t="s">
        <v>71261</v>
      </c>
      <c r="F18234" s="51">
        <v>23754</v>
      </c>
      <c r="G18234" s="52" t="s">
        <v>12295</v>
      </c>
      <c r="H18234" s="50" t="s">
        <v>12265</v>
      </c>
      <c r="J18234" s="53" t="s">
        <v>84235</v>
      </c>
      <c r="K18234" s="53" t="s">
        <v>84247</v>
      </c>
      <c r="L18234" s="51" t="s">
        <v>84250</v>
      </c>
      <c r="M18234" t="s">
        <v>84255</v>
      </c>
    </row>
    <row r="18235" spans="1:13">
      <c r="A18235" s="50" t="s">
        <v>12595</v>
      </c>
      <c r="B18235" s="50" t="s">
        <v>13057</v>
      </c>
      <c r="C18235" s="51" t="s">
        <v>13502</v>
      </c>
      <c r="D18235" s="50" t="s">
        <v>7628</v>
      </c>
      <c r="E18235" s="51" t="s">
        <v>13981</v>
      </c>
      <c r="F18235" s="51" t="s">
        <v>14455</v>
      </c>
      <c r="G18235" s="52" t="s">
        <v>12295</v>
      </c>
      <c r="H18235" s="50" t="s">
        <v>14656</v>
      </c>
      <c r="J18235" s="53" t="s">
        <v>84233</v>
      </c>
      <c r="K18235" s="53" t="s">
        <v>84248</v>
      </c>
      <c r="L18235" s="51" t="s">
        <v>84253</v>
      </c>
      <c r="M18235" t="s">
        <v>84255</v>
      </c>
    </row>
    <row r="18236" spans="1:13">
      <c r="A18236" s="50" t="s">
        <v>38487</v>
      </c>
      <c r="B18236" s="50" t="s">
        <v>49134</v>
      </c>
      <c r="C18236" s="51" t="s">
        <v>60006</v>
      </c>
      <c r="D18236" s="50" t="s">
        <v>7578</v>
      </c>
      <c r="E18236" s="51" t="s">
        <v>71262</v>
      </c>
      <c r="F18236" s="51" t="s">
        <v>82281</v>
      </c>
      <c r="G18236" s="52" t="s">
        <v>12295</v>
      </c>
      <c r="H18236" s="50" t="s">
        <v>19854</v>
      </c>
      <c r="J18236" s="53" t="s">
        <v>84229</v>
      </c>
      <c r="K18236" s="53" t="s">
        <v>84248</v>
      </c>
      <c r="L18236" s="51" t="s">
        <v>84253</v>
      </c>
      <c r="M18236" t="s">
        <v>84255</v>
      </c>
    </row>
    <row r="18237" spans="1:13">
      <c r="A18237" s="50" t="s">
        <v>38488</v>
      </c>
      <c r="B18237" s="50" t="s">
        <v>49135</v>
      </c>
      <c r="C18237" s="51" t="s">
        <v>60007</v>
      </c>
      <c r="D18237" s="50" t="s">
        <v>7570</v>
      </c>
      <c r="E18237" s="51" t="s">
        <v>71263</v>
      </c>
      <c r="F18237" s="51" t="s">
        <v>82282</v>
      </c>
      <c r="G18237" s="52" t="s">
        <v>12295</v>
      </c>
      <c r="H18237" s="50" t="s">
        <v>12284</v>
      </c>
      <c r="J18237" s="53" t="s">
        <v>84224</v>
      </c>
      <c r="K18237" s="53" t="s">
        <v>84247</v>
      </c>
      <c r="L18237" s="51" t="s">
        <v>84250</v>
      </c>
      <c r="M18237" t="s">
        <v>84255</v>
      </c>
    </row>
    <row r="18238" spans="1:13">
      <c r="A18238" s="50" t="s">
        <v>38489</v>
      </c>
      <c r="B18238" s="50" t="s">
        <v>49136</v>
      </c>
      <c r="C18238" s="51" t="s">
        <v>60008</v>
      </c>
      <c r="D18238" s="50" t="s">
        <v>7600</v>
      </c>
      <c r="E18238" s="51" t="s">
        <v>71264</v>
      </c>
      <c r="F18238" s="51" t="s">
        <v>82283</v>
      </c>
      <c r="G18238" s="52" t="s">
        <v>12295</v>
      </c>
      <c r="H18238" s="50" t="s">
        <v>84122</v>
      </c>
      <c r="J18238" s="53" t="s">
        <v>84207</v>
      </c>
      <c r="K18238" s="53" t="s">
        <v>84245</v>
      </c>
      <c r="L18238" s="51" t="s">
        <v>84254</v>
      </c>
      <c r="M18238" t="s">
        <v>84255</v>
      </c>
    </row>
    <row r="18239" spans="1:13">
      <c r="A18239" s="50" t="s">
        <v>38490</v>
      </c>
      <c r="B18239" s="50" t="s">
        <v>13073</v>
      </c>
      <c r="C18239" s="51" t="s">
        <v>60009</v>
      </c>
      <c r="D18239" s="50" t="s">
        <v>7642</v>
      </c>
      <c r="E18239" s="51" t="s">
        <v>71265</v>
      </c>
      <c r="F18239" s="51" t="s">
        <v>82284</v>
      </c>
      <c r="G18239" s="52" t="s">
        <v>12295</v>
      </c>
      <c r="H18239" s="50" t="s">
        <v>19850</v>
      </c>
      <c r="J18239" s="53" t="s">
        <v>84229</v>
      </c>
      <c r="K18239" s="53" t="s">
        <v>84248</v>
      </c>
      <c r="L18239" s="51" t="s">
        <v>84253</v>
      </c>
      <c r="M18239" t="s">
        <v>84255</v>
      </c>
    </row>
    <row r="18240" spans="1:13">
      <c r="A18240" s="50" t="s">
        <v>38491</v>
      </c>
      <c r="B18240" s="50" t="s">
        <v>49137</v>
      </c>
      <c r="C18240" s="51" t="s">
        <v>60010</v>
      </c>
      <c r="D18240" s="50" t="s">
        <v>7642</v>
      </c>
      <c r="E18240" s="51" t="s">
        <v>71266</v>
      </c>
      <c r="F18240" s="51" t="s">
        <v>82285</v>
      </c>
      <c r="G18240" s="52" t="s">
        <v>12295</v>
      </c>
      <c r="H18240" s="50" t="s">
        <v>14656</v>
      </c>
      <c r="J18240" s="53" t="s">
        <v>84233</v>
      </c>
      <c r="K18240" s="53" t="s">
        <v>84248</v>
      </c>
      <c r="L18240" s="51" t="s">
        <v>84253</v>
      </c>
      <c r="M18240" t="s">
        <v>84255</v>
      </c>
    </row>
    <row r="18241" spans="1:13">
      <c r="A18241" s="50" t="s">
        <v>20567</v>
      </c>
      <c r="B18241" s="50" t="s">
        <v>21515</v>
      </c>
      <c r="C18241" s="51" t="s">
        <v>22448</v>
      </c>
      <c r="D18241" s="50" t="s">
        <v>7706</v>
      </c>
      <c r="E18241" s="51" t="s">
        <v>23419</v>
      </c>
      <c r="F18241" s="51" t="s">
        <v>24394</v>
      </c>
      <c r="G18241" s="52" t="s">
        <v>12295</v>
      </c>
      <c r="H18241" s="50" t="s">
        <v>24727</v>
      </c>
      <c r="J18241" s="53" t="s">
        <v>84189</v>
      </c>
      <c r="K18241" s="53" t="s">
        <v>84242</v>
      </c>
      <c r="L18241" s="51" t="s">
        <v>84252</v>
      </c>
      <c r="M18241" t="s">
        <v>84255</v>
      </c>
    </row>
    <row r="18242" spans="1:13">
      <c r="A18242" s="50" t="s">
        <v>38492</v>
      </c>
      <c r="B18242" s="50" t="s">
        <v>49138</v>
      </c>
      <c r="C18242" s="51" t="s">
        <v>60011</v>
      </c>
      <c r="D18242" s="50" t="s">
        <v>61941</v>
      </c>
      <c r="E18242" s="51" t="s">
        <v>71267</v>
      </c>
      <c r="F18242" s="51" t="s">
        <v>82286</v>
      </c>
      <c r="G18242" s="52" t="s">
        <v>12295</v>
      </c>
      <c r="H18242" s="50" t="s">
        <v>84122</v>
      </c>
      <c r="J18242" s="53" t="s">
        <v>84207</v>
      </c>
      <c r="K18242" s="53" t="s">
        <v>84245</v>
      </c>
      <c r="L18242" s="51" t="s">
        <v>84254</v>
      </c>
      <c r="M18242" t="s">
        <v>84255</v>
      </c>
    </row>
    <row r="18243" spans="1:13">
      <c r="A18243" s="50" t="s">
        <v>38493</v>
      </c>
      <c r="B18243" s="50" t="s">
        <v>49139</v>
      </c>
      <c r="C18243" s="51" t="s">
        <v>60012</v>
      </c>
      <c r="D18243" s="50" t="s">
        <v>7655</v>
      </c>
      <c r="E18243" s="51" t="s">
        <v>71268</v>
      </c>
      <c r="F18243" s="51" t="s">
        <v>82287</v>
      </c>
      <c r="G18243" s="52" t="s">
        <v>12295</v>
      </c>
      <c r="H18243" s="50" t="s">
        <v>84153</v>
      </c>
      <c r="J18243" s="53" t="s">
        <v>84232</v>
      </c>
      <c r="K18243" s="53" t="s">
        <v>84249</v>
      </c>
      <c r="L18243" s="51" t="s">
        <v>84251</v>
      </c>
      <c r="M18243" t="s">
        <v>84255</v>
      </c>
    </row>
    <row r="18244" spans="1:13">
      <c r="A18244" s="50" t="s">
        <v>2657</v>
      </c>
      <c r="B18244" s="50" t="s">
        <v>4915</v>
      </c>
      <c r="C18244" s="51" t="s">
        <v>7131</v>
      </c>
      <c r="D18244" s="50" t="s">
        <v>7735</v>
      </c>
      <c r="E18244" s="51" t="s">
        <v>9598</v>
      </c>
      <c r="F18244" s="51" t="s">
        <v>11844</v>
      </c>
      <c r="G18244" s="52" t="s">
        <v>12295</v>
      </c>
      <c r="H18244" s="50" t="s">
        <v>12267</v>
      </c>
      <c r="J18244" s="53" t="s">
        <v>84198</v>
      </c>
      <c r="K18244" s="53" t="s">
        <v>84240</v>
      </c>
      <c r="L18244" s="51" t="s">
        <v>84250</v>
      </c>
      <c r="M18244" t="s">
        <v>84255</v>
      </c>
    </row>
    <row r="18245" spans="1:13">
      <c r="A18245" s="50" t="s">
        <v>38494</v>
      </c>
      <c r="B18245" s="50" t="s">
        <v>49140</v>
      </c>
      <c r="C18245" s="51" t="s">
        <v>60013</v>
      </c>
      <c r="D18245" s="50" t="s">
        <v>7667</v>
      </c>
      <c r="E18245" s="51" t="s">
        <v>71269</v>
      </c>
      <c r="F18245" s="51" t="s">
        <v>82288</v>
      </c>
      <c r="G18245" s="52" t="s">
        <v>12295</v>
      </c>
      <c r="H18245" s="50" t="s">
        <v>19853</v>
      </c>
      <c r="J18245" s="53" t="s">
        <v>84194</v>
      </c>
      <c r="K18245" s="53" t="s">
        <v>84244</v>
      </c>
      <c r="L18245" s="51" t="s">
        <v>84253</v>
      </c>
      <c r="M18245" t="s">
        <v>84255</v>
      </c>
    </row>
    <row r="18246" spans="1:13">
      <c r="A18246" s="50" t="s">
        <v>38495</v>
      </c>
      <c r="B18246" s="50" t="s">
        <v>49141</v>
      </c>
      <c r="C18246" s="51" t="s">
        <v>60014</v>
      </c>
      <c r="D18246" s="50" t="s">
        <v>7675</v>
      </c>
      <c r="E18246" s="51" t="s">
        <v>71270</v>
      </c>
      <c r="F18246" s="51" t="s">
        <v>82289</v>
      </c>
      <c r="G18246" s="52" t="s">
        <v>12295</v>
      </c>
      <c r="H18246" s="50" t="s">
        <v>84119</v>
      </c>
      <c r="J18246" s="53" t="s">
        <v>84230</v>
      </c>
      <c r="K18246" s="53" t="s">
        <v>84249</v>
      </c>
      <c r="L18246" s="51" t="s">
        <v>84251</v>
      </c>
      <c r="M18246" t="s">
        <v>84255</v>
      </c>
    </row>
    <row r="18247" spans="1:13">
      <c r="A18247" s="50" t="s">
        <v>38496</v>
      </c>
      <c r="B18247" s="50" t="s">
        <v>49142</v>
      </c>
      <c r="C18247" s="51" t="s">
        <v>60015</v>
      </c>
      <c r="D18247" s="50" t="s">
        <v>7666</v>
      </c>
      <c r="E18247" s="51" t="s">
        <v>71271</v>
      </c>
      <c r="F18247" s="51" t="s">
        <v>82290</v>
      </c>
      <c r="G18247" s="52" t="s">
        <v>12295</v>
      </c>
      <c r="H18247" s="50" t="s">
        <v>84160</v>
      </c>
      <c r="J18247" s="53" t="s">
        <v>84181</v>
      </c>
      <c r="K18247" s="53" t="s">
        <v>84241</v>
      </c>
      <c r="L18247" s="51" t="s">
        <v>84251</v>
      </c>
      <c r="M18247" t="s">
        <v>84255</v>
      </c>
    </row>
    <row r="18248" spans="1:13">
      <c r="A18248" s="50" t="s">
        <v>38497</v>
      </c>
      <c r="B18248" s="50" t="s">
        <v>49143</v>
      </c>
      <c r="C18248" s="51" t="s">
        <v>60016</v>
      </c>
      <c r="D18248" s="50" t="s">
        <v>7578</v>
      </c>
      <c r="E18248" s="51" t="s">
        <v>71272</v>
      </c>
      <c r="F18248" s="51" t="s">
        <v>82291</v>
      </c>
      <c r="G18248" s="52" t="s">
        <v>12295</v>
      </c>
      <c r="H18248" s="50" t="s">
        <v>84144</v>
      </c>
      <c r="J18248" s="53" t="s">
        <v>84204</v>
      </c>
      <c r="K18248" s="53" t="s">
        <v>84245</v>
      </c>
      <c r="L18248" s="51" t="s">
        <v>84254</v>
      </c>
      <c r="M18248" t="s">
        <v>84255</v>
      </c>
    </row>
    <row r="18249" spans="1:13">
      <c r="A18249" s="50" t="s">
        <v>2658</v>
      </c>
      <c r="B18249" s="50" t="s">
        <v>4916</v>
      </c>
      <c r="C18249" s="51" t="s">
        <v>7132</v>
      </c>
      <c r="D18249" s="50" t="s">
        <v>7695</v>
      </c>
      <c r="E18249" s="51" t="s">
        <v>9599</v>
      </c>
      <c r="F18249" s="51" t="s">
        <v>11845</v>
      </c>
      <c r="G18249" s="52" t="s">
        <v>12295</v>
      </c>
      <c r="H18249" s="50" t="s">
        <v>12259</v>
      </c>
      <c r="J18249" s="53" t="s">
        <v>84169</v>
      </c>
      <c r="K18249" s="53" t="s">
        <v>84240</v>
      </c>
      <c r="L18249" s="51" t="s">
        <v>84250</v>
      </c>
      <c r="M18249" t="s">
        <v>84255</v>
      </c>
    </row>
    <row r="18250" spans="1:13">
      <c r="A18250" s="50" t="s">
        <v>38498</v>
      </c>
      <c r="B18250" s="50" t="s">
        <v>49144</v>
      </c>
      <c r="C18250" s="51" t="s">
        <v>60017</v>
      </c>
      <c r="D18250" s="50" t="s">
        <v>7636</v>
      </c>
      <c r="E18250" s="51" t="s">
        <v>71273</v>
      </c>
      <c r="F18250" s="51" t="s">
        <v>82292</v>
      </c>
      <c r="G18250" s="52" t="s">
        <v>12295</v>
      </c>
      <c r="H18250" s="50" t="s">
        <v>84134</v>
      </c>
      <c r="J18250" s="53" t="s">
        <v>84176</v>
      </c>
      <c r="K18250" s="53" t="s">
        <v>84241</v>
      </c>
      <c r="L18250" s="51" t="s">
        <v>84251</v>
      </c>
      <c r="M18250" t="s">
        <v>84255</v>
      </c>
    </row>
    <row r="18251" spans="1:13">
      <c r="A18251" s="50" t="s">
        <v>38499</v>
      </c>
      <c r="B18251" s="50" t="s">
        <v>49145</v>
      </c>
      <c r="C18251" s="51" t="s">
        <v>60018</v>
      </c>
      <c r="D18251" s="50" t="s">
        <v>7696</v>
      </c>
      <c r="E18251" s="51" t="s">
        <v>71274</v>
      </c>
      <c r="F18251" s="51" t="s">
        <v>82293</v>
      </c>
      <c r="G18251" s="52" t="s">
        <v>12295</v>
      </c>
      <c r="H18251" s="50" t="s">
        <v>19857</v>
      </c>
      <c r="J18251" s="53" t="s">
        <v>84238</v>
      </c>
      <c r="K18251" s="53" t="s">
        <v>84248</v>
      </c>
      <c r="L18251" s="51" t="s">
        <v>84253</v>
      </c>
      <c r="M18251" t="s">
        <v>84255</v>
      </c>
    </row>
    <row r="18252" spans="1:13">
      <c r="A18252" s="50" t="s">
        <v>38500</v>
      </c>
      <c r="B18252" s="50" t="s">
        <v>49146</v>
      </c>
      <c r="C18252" s="51" t="s">
        <v>60019</v>
      </c>
      <c r="D18252" s="50" t="s">
        <v>7557</v>
      </c>
      <c r="E18252" s="51" t="s">
        <v>71275</v>
      </c>
      <c r="F18252" s="51" t="s">
        <v>82294</v>
      </c>
      <c r="G18252" s="52" t="s">
        <v>12295</v>
      </c>
      <c r="H18252" s="50" t="s">
        <v>84160</v>
      </c>
      <c r="J18252" s="53" t="s">
        <v>84232</v>
      </c>
      <c r="K18252" s="53" t="s">
        <v>84249</v>
      </c>
      <c r="L18252" s="51" t="s">
        <v>84251</v>
      </c>
      <c r="M18252" t="s">
        <v>84255</v>
      </c>
    </row>
    <row r="18253" spans="1:13">
      <c r="A18253" s="50" t="s">
        <v>38501</v>
      </c>
      <c r="B18253" s="50" t="s">
        <v>49147</v>
      </c>
      <c r="C18253" s="51" t="s">
        <v>60020</v>
      </c>
      <c r="D18253" s="50" t="s">
        <v>7636</v>
      </c>
      <c r="E18253" s="51" t="s">
        <v>71276</v>
      </c>
      <c r="F18253" s="51" t="s">
        <v>82295</v>
      </c>
      <c r="G18253" s="52" t="s">
        <v>12295</v>
      </c>
      <c r="H18253" s="50" t="s">
        <v>84120</v>
      </c>
      <c r="J18253" s="53" t="s">
        <v>84180</v>
      </c>
      <c r="K18253" s="53" t="s">
        <v>84245</v>
      </c>
      <c r="L18253" s="51" t="s">
        <v>84254</v>
      </c>
      <c r="M18253" t="s">
        <v>84255</v>
      </c>
    </row>
    <row r="18254" spans="1:13">
      <c r="A18254" s="50" t="s">
        <v>38502</v>
      </c>
      <c r="B18254" s="50" t="s">
        <v>49148</v>
      </c>
      <c r="C18254" s="51" t="s">
        <v>60021</v>
      </c>
      <c r="D18254" s="50" t="s">
        <v>7655</v>
      </c>
      <c r="E18254" s="51" t="s">
        <v>71277</v>
      </c>
      <c r="F18254" s="51" t="s">
        <v>82296</v>
      </c>
      <c r="G18254" s="52" t="s">
        <v>12295</v>
      </c>
      <c r="H18254" s="50" t="s">
        <v>19851</v>
      </c>
      <c r="J18254" s="53" t="s">
        <v>84231</v>
      </c>
      <c r="K18254" s="53" t="s">
        <v>84248</v>
      </c>
      <c r="L18254" s="51" t="s">
        <v>84253</v>
      </c>
      <c r="M18254" t="s">
        <v>84255</v>
      </c>
    </row>
    <row r="18255" spans="1:13">
      <c r="A18255" s="50" t="s">
        <v>2008</v>
      </c>
      <c r="B18255" s="50" t="s">
        <v>4301</v>
      </c>
      <c r="C18255" s="51" t="s">
        <v>6510</v>
      </c>
      <c r="D18255" s="50" t="s">
        <v>7676</v>
      </c>
      <c r="E18255" s="51" t="s">
        <v>8973</v>
      </c>
      <c r="F18255" s="51" t="s">
        <v>11218</v>
      </c>
      <c r="G18255" s="52" t="s">
        <v>12295</v>
      </c>
      <c r="H18255" s="50" t="s">
        <v>12286</v>
      </c>
      <c r="J18255" s="53" t="s">
        <v>84171</v>
      </c>
      <c r="K18255" s="53" t="s">
        <v>84240</v>
      </c>
      <c r="L18255" s="51" t="s">
        <v>84250</v>
      </c>
      <c r="M18255" t="s">
        <v>84255</v>
      </c>
    </row>
    <row r="18256" spans="1:13">
      <c r="A18256" s="50" t="s">
        <v>38503</v>
      </c>
      <c r="B18256" s="50" t="s">
        <v>49149</v>
      </c>
      <c r="C18256" s="51" t="s">
        <v>60022</v>
      </c>
      <c r="D18256" s="50" t="s">
        <v>7695</v>
      </c>
      <c r="E18256" s="51" t="s">
        <v>71278</v>
      </c>
      <c r="F18256" s="51" t="s">
        <v>82297</v>
      </c>
      <c r="G18256" s="52" t="s">
        <v>12295</v>
      </c>
      <c r="H18256" s="50" t="s">
        <v>12270</v>
      </c>
      <c r="J18256" s="53" t="s">
        <v>84227</v>
      </c>
      <c r="K18256" s="53" t="s">
        <v>84247</v>
      </c>
      <c r="L18256" s="51" t="s">
        <v>84250</v>
      </c>
      <c r="M18256" t="s">
        <v>84255</v>
      </c>
    </row>
    <row r="18257" spans="1:13">
      <c r="A18257" s="50" t="s">
        <v>38504</v>
      </c>
      <c r="B18257" s="50" t="s">
        <v>49150</v>
      </c>
      <c r="C18257" s="51" t="s">
        <v>60023</v>
      </c>
      <c r="D18257" s="50" t="s">
        <v>7622</v>
      </c>
      <c r="E18257" s="51" t="s">
        <v>71279</v>
      </c>
      <c r="F18257" s="51" t="s">
        <v>82298</v>
      </c>
      <c r="G18257" s="52" t="s">
        <v>12295</v>
      </c>
      <c r="H18257" s="50" t="s">
        <v>84136</v>
      </c>
      <c r="J18257" s="53" t="s">
        <v>84204</v>
      </c>
      <c r="K18257" s="53" t="s">
        <v>84245</v>
      </c>
      <c r="L18257" s="51" t="s">
        <v>84254</v>
      </c>
      <c r="M18257" t="s">
        <v>84255</v>
      </c>
    </row>
    <row r="18258" spans="1:13">
      <c r="A18258" s="50" t="s">
        <v>38505</v>
      </c>
      <c r="B18258" s="50" t="s">
        <v>49151</v>
      </c>
      <c r="C18258" s="51" t="s">
        <v>60024</v>
      </c>
      <c r="D18258" s="50" t="s">
        <v>7570</v>
      </c>
      <c r="E18258" s="51" t="s">
        <v>71280</v>
      </c>
      <c r="F18258" s="51" t="s">
        <v>82299</v>
      </c>
      <c r="G18258" s="52" t="s">
        <v>12295</v>
      </c>
      <c r="H18258" s="50" t="s">
        <v>12279</v>
      </c>
      <c r="J18258" s="53" t="s">
        <v>84228</v>
      </c>
      <c r="K18258" s="53" t="s">
        <v>84247</v>
      </c>
      <c r="L18258" s="51" t="s">
        <v>84250</v>
      </c>
      <c r="M18258" t="s">
        <v>84255</v>
      </c>
    </row>
    <row r="18259" spans="1:13">
      <c r="A18259" s="50" t="s">
        <v>38506</v>
      </c>
      <c r="B18259" s="50" t="s">
        <v>49152</v>
      </c>
      <c r="C18259" s="51" t="s">
        <v>60025</v>
      </c>
      <c r="D18259" s="50" t="s">
        <v>7653</v>
      </c>
      <c r="E18259" s="51" t="s">
        <v>71281</v>
      </c>
      <c r="F18259" s="51" t="s">
        <v>82300</v>
      </c>
      <c r="G18259" s="52" t="s">
        <v>12295</v>
      </c>
      <c r="H18259" s="50" t="s">
        <v>14661</v>
      </c>
      <c r="J18259" s="53" t="s">
        <v>84179</v>
      </c>
      <c r="K18259" s="53" t="s">
        <v>84244</v>
      </c>
      <c r="L18259" s="51" t="s">
        <v>84253</v>
      </c>
      <c r="M18259" t="s">
        <v>84255</v>
      </c>
    </row>
    <row r="18260" spans="1:13">
      <c r="A18260" s="50" t="s">
        <v>12435</v>
      </c>
      <c r="B18260" s="50" t="s">
        <v>12900</v>
      </c>
      <c r="C18260" s="51" t="s">
        <v>13353</v>
      </c>
      <c r="D18260" s="50" t="s">
        <v>7636</v>
      </c>
      <c r="E18260" s="51" t="s">
        <v>13824</v>
      </c>
      <c r="F18260" s="51" t="s">
        <v>14296</v>
      </c>
      <c r="G18260" s="52" t="s">
        <v>12295</v>
      </c>
      <c r="H18260" s="50" t="s">
        <v>14663</v>
      </c>
      <c r="J18260" s="53" t="s">
        <v>84179</v>
      </c>
      <c r="K18260" s="53" t="s">
        <v>84244</v>
      </c>
      <c r="L18260" s="51" t="s">
        <v>84253</v>
      </c>
      <c r="M18260" t="s">
        <v>84255</v>
      </c>
    </row>
    <row r="18261" spans="1:13">
      <c r="A18261" s="50" t="s">
        <v>38507</v>
      </c>
      <c r="B18261" s="50" t="s">
        <v>49153</v>
      </c>
      <c r="C18261" s="51" t="s">
        <v>60026</v>
      </c>
      <c r="D18261" s="50" t="s">
        <v>7695</v>
      </c>
      <c r="E18261" s="51" t="s">
        <v>71282</v>
      </c>
      <c r="F18261" s="51" t="s">
        <v>82301</v>
      </c>
      <c r="G18261" s="52" t="s">
        <v>12295</v>
      </c>
      <c r="H18261" s="50" t="s">
        <v>12258</v>
      </c>
      <c r="J18261" s="53" t="s">
        <v>84224</v>
      </c>
      <c r="K18261" s="53" t="s">
        <v>84247</v>
      </c>
      <c r="L18261" s="51" t="s">
        <v>84250</v>
      </c>
      <c r="M18261" t="s">
        <v>84255</v>
      </c>
    </row>
    <row r="18262" spans="1:13">
      <c r="A18262" s="50" t="s">
        <v>38508</v>
      </c>
      <c r="B18262" s="50" t="s">
        <v>49154</v>
      </c>
      <c r="C18262" s="51" t="s">
        <v>60027</v>
      </c>
      <c r="D18262" s="50" t="s">
        <v>7676</v>
      </c>
      <c r="E18262" s="51" t="s">
        <v>71283</v>
      </c>
      <c r="F18262" s="51" t="s">
        <v>82302</v>
      </c>
      <c r="G18262" s="52" t="s">
        <v>12295</v>
      </c>
      <c r="H18262" s="50" t="s">
        <v>12275</v>
      </c>
      <c r="J18262" s="53" t="s">
        <v>84225</v>
      </c>
      <c r="K18262" s="53" t="s">
        <v>84247</v>
      </c>
      <c r="L18262" s="51" t="s">
        <v>84250</v>
      </c>
      <c r="M18262" t="s">
        <v>84255</v>
      </c>
    </row>
    <row r="18263" spans="1:13">
      <c r="A18263" s="50" t="s">
        <v>12346</v>
      </c>
      <c r="B18263" s="50" t="s">
        <v>12814</v>
      </c>
      <c r="C18263" s="51" t="s">
        <v>13273</v>
      </c>
      <c r="D18263" s="50" t="s">
        <v>7636</v>
      </c>
      <c r="E18263" s="51" t="s">
        <v>13736</v>
      </c>
      <c r="F18263" s="51" t="s">
        <v>19265</v>
      </c>
      <c r="G18263" s="52" t="s">
        <v>12295</v>
      </c>
      <c r="H18263" s="50" t="s">
        <v>14659</v>
      </c>
      <c r="J18263" s="53" t="s">
        <v>84179</v>
      </c>
      <c r="K18263" s="53" t="s">
        <v>84244</v>
      </c>
      <c r="L18263" s="51" t="s">
        <v>84253</v>
      </c>
      <c r="M18263" t="s">
        <v>84255</v>
      </c>
    </row>
    <row r="18264" spans="1:13">
      <c r="A18264" s="50" t="s">
        <v>38509</v>
      </c>
      <c r="B18264" s="50" t="s">
        <v>49155</v>
      </c>
      <c r="C18264" s="51" t="s">
        <v>60028</v>
      </c>
      <c r="D18264" s="50" t="s">
        <v>7578</v>
      </c>
      <c r="E18264" s="51" t="s">
        <v>71284</v>
      </c>
      <c r="F18264" s="51" t="s">
        <v>82303</v>
      </c>
      <c r="G18264" s="52" t="s">
        <v>12295</v>
      </c>
      <c r="H18264" s="50" t="s">
        <v>84145</v>
      </c>
      <c r="J18264" s="53" t="s">
        <v>84207</v>
      </c>
      <c r="K18264" s="53" t="s">
        <v>84245</v>
      </c>
      <c r="L18264" s="51" t="s">
        <v>84254</v>
      </c>
      <c r="M18264" t="s">
        <v>84255</v>
      </c>
    </row>
    <row r="18265" spans="1:13">
      <c r="A18265" s="50" t="s">
        <v>38510</v>
      </c>
      <c r="B18265" s="50" t="s">
        <v>49156</v>
      </c>
      <c r="C18265" s="51" t="s">
        <v>60029</v>
      </c>
      <c r="D18265" s="50" t="s">
        <v>7675</v>
      </c>
      <c r="E18265" s="51" t="s">
        <v>71285</v>
      </c>
      <c r="F18265" s="51" t="s">
        <v>82304</v>
      </c>
      <c r="G18265" s="52" t="s">
        <v>12295</v>
      </c>
      <c r="H18265" s="50" t="s">
        <v>84116</v>
      </c>
      <c r="J18265" s="53" t="s">
        <v>84237</v>
      </c>
      <c r="K18265" s="53" t="s">
        <v>84249</v>
      </c>
      <c r="L18265" s="51" t="s">
        <v>84251</v>
      </c>
      <c r="M18265" t="s">
        <v>84255</v>
      </c>
    </row>
    <row r="18266" spans="1:13">
      <c r="A18266" s="50" t="s">
        <v>38511</v>
      </c>
      <c r="B18266" s="50" t="s">
        <v>49157</v>
      </c>
      <c r="C18266" s="51" t="s">
        <v>60030</v>
      </c>
      <c r="D18266" s="50" t="s">
        <v>7636</v>
      </c>
      <c r="E18266" s="51" t="s">
        <v>71286</v>
      </c>
      <c r="F18266" s="51" t="s">
        <v>82305</v>
      </c>
      <c r="G18266" s="52" t="s">
        <v>12295</v>
      </c>
      <c r="H18266" s="50" t="s">
        <v>84116</v>
      </c>
      <c r="J18266" s="53" t="s">
        <v>84237</v>
      </c>
      <c r="K18266" s="53" t="s">
        <v>84249</v>
      </c>
      <c r="L18266" s="51" t="s">
        <v>84251</v>
      </c>
      <c r="M18266" t="s">
        <v>84255</v>
      </c>
    </row>
    <row r="18267" spans="1:13">
      <c r="A18267" s="50" t="s">
        <v>38512</v>
      </c>
      <c r="B18267" s="50" t="s">
        <v>49158</v>
      </c>
      <c r="C18267" s="51" t="s">
        <v>60031</v>
      </c>
      <c r="D18267" s="50" t="s">
        <v>7578</v>
      </c>
      <c r="E18267" s="51" t="s">
        <v>71287</v>
      </c>
      <c r="F18267" s="51" t="s">
        <v>82306</v>
      </c>
      <c r="G18267" s="52" t="s">
        <v>12295</v>
      </c>
      <c r="H18267" s="50" t="s">
        <v>84167</v>
      </c>
      <c r="J18267" s="53" t="s">
        <v>84238</v>
      </c>
      <c r="K18267" s="53" t="s">
        <v>84248</v>
      </c>
      <c r="L18267" s="51" t="s">
        <v>84253</v>
      </c>
      <c r="M18267" t="s">
        <v>84255</v>
      </c>
    </row>
    <row r="18268" spans="1:13">
      <c r="A18268" s="50" t="s">
        <v>38513</v>
      </c>
      <c r="B18268" s="50" t="s">
        <v>49159</v>
      </c>
      <c r="C18268" s="51" t="s">
        <v>60032</v>
      </c>
      <c r="D18268" s="50" t="s">
        <v>7655</v>
      </c>
      <c r="E18268" s="51" t="s">
        <v>71288</v>
      </c>
      <c r="F18268" s="51" t="s">
        <v>82307</v>
      </c>
      <c r="G18268" s="52" t="s">
        <v>12295</v>
      </c>
      <c r="H18268" s="50" t="s">
        <v>84115</v>
      </c>
      <c r="J18268" s="53" t="s">
        <v>84170</v>
      </c>
      <c r="K18268" s="53" t="s">
        <v>84241</v>
      </c>
      <c r="L18268" s="51" t="s">
        <v>84251</v>
      </c>
      <c r="M18268" t="s">
        <v>84255</v>
      </c>
    </row>
    <row r="18269" spans="1:13">
      <c r="A18269" s="50" t="s">
        <v>17393</v>
      </c>
      <c r="B18269" s="50" t="s">
        <v>17951</v>
      </c>
      <c r="C18269" s="51" t="s">
        <v>18475</v>
      </c>
      <c r="D18269" s="50" t="s">
        <v>7686</v>
      </c>
      <c r="E18269" s="51" t="s">
        <v>19047</v>
      </c>
      <c r="F18269" s="51" t="s">
        <v>19650</v>
      </c>
      <c r="G18269" s="52" t="s">
        <v>12295</v>
      </c>
      <c r="H18269" s="50" t="s">
        <v>19859</v>
      </c>
      <c r="J18269" s="53" t="s">
        <v>84178</v>
      </c>
      <c r="K18269" s="53" t="s">
        <v>84244</v>
      </c>
      <c r="L18269" s="51" t="s">
        <v>84253</v>
      </c>
      <c r="M18269" t="s">
        <v>84255</v>
      </c>
    </row>
    <row r="18270" spans="1:13">
      <c r="A18270" s="50" t="s">
        <v>38514</v>
      </c>
      <c r="B18270" s="50" t="s">
        <v>49160</v>
      </c>
      <c r="C18270" s="51" t="s">
        <v>60033</v>
      </c>
      <c r="D18270" s="50" t="s">
        <v>7644</v>
      </c>
      <c r="E18270" s="51" t="s">
        <v>71289</v>
      </c>
      <c r="F18270" s="51" t="s">
        <v>82308</v>
      </c>
      <c r="G18270" s="52" t="s">
        <v>12295</v>
      </c>
      <c r="H18270" s="50" t="s">
        <v>12276</v>
      </c>
      <c r="J18270" s="53" t="s">
        <v>84226</v>
      </c>
      <c r="K18270" s="53" t="s">
        <v>84247</v>
      </c>
      <c r="L18270" s="51" t="s">
        <v>84250</v>
      </c>
      <c r="M18270" t="s">
        <v>84255</v>
      </c>
    </row>
    <row r="18271" spans="1:13">
      <c r="A18271" s="50" t="s">
        <v>38515</v>
      </c>
      <c r="B18271" s="50" t="s">
        <v>49161</v>
      </c>
      <c r="C18271" s="51" t="s">
        <v>60034</v>
      </c>
      <c r="D18271" s="50" t="s">
        <v>7638</v>
      </c>
      <c r="E18271" s="51" t="s">
        <v>71290</v>
      </c>
      <c r="F18271" s="51" t="s">
        <v>82309</v>
      </c>
      <c r="G18271" s="52" t="s">
        <v>12295</v>
      </c>
      <c r="H18271" s="50" t="s">
        <v>84116</v>
      </c>
      <c r="J18271" s="53" t="s">
        <v>84237</v>
      </c>
      <c r="K18271" s="53" t="s">
        <v>84249</v>
      </c>
      <c r="L18271" s="51" t="s">
        <v>84251</v>
      </c>
      <c r="M18271" t="s">
        <v>84255</v>
      </c>
    </row>
    <row r="18272" spans="1:13">
      <c r="A18272" s="50" t="s">
        <v>38516</v>
      </c>
      <c r="B18272" s="50" t="s">
        <v>49162</v>
      </c>
      <c r="C18272" s="51" t="s">
        <v>60035</v>
      </c>
      <c r="D18272" s="50" t="s">
        <v>7726</v>
      </c>
      <c r="E18272" s="51" t="s">
        <v>71291</v>
      </c>
      <c r="F18272" s="51" t="s">
        <v>82310</v>
      </c>
      <c r="G18272" s="52" t="s">
        <v>12295</v>
      </c>
      <c r="H18272" s="50" t="s">
        <v>12267</v>
      </c>
      <c r="J18272" s="53" t="s">
        <v>84223</v>
      </c>
      <c r="K18272" s="53" t="s">
        <v>84247</v>
      </c>
      <c r="L18272" s="51" t="s">
        <v>84250</v>
      </c>
      <c r="M18272" t="s">
        <v>84255</v>
      </c>
    </row>
    <row r="18273" spans="1:13">
      <c r="A18273" s="50" t="s">
        <v>17522</v>
      </c>
      <c r="B18273" s="50" t="s">
        <v>18072</v>
      </c>
      <c r="C18273" s="51" t="s">
        <v>18598</v>
      </c>
      <c r="D18273" s="50" t="s">
        <v>7636</v>
      </c>
      <c r="E18273" s="51" t="s">
        <v>19175</v>
      </c>
      <c r="F18273" s="51" t="s">
        <v>19782</v>
      </c>
      <c r="G18273" s="52" t="s">
        <v>12295</v>
      </c>
      <c r="H18273" s="50" t="s">
        <v>19852</v>
      </c>
      <c r="J18273" s="53" t="s">
        <v>84178</v>
      </c>
      <c r="K18273" s="53" t="s">
        <v>84244</v>
      </c>
      <c r="L18273" s="51" t="s">
        <v>84253</v>
      </c>
      <c r="M18273" t="s">
        <v>84255</v>
      </c>
    </row>
    <row r="18274" spans="1:13">
      <c r="A18274" s="50" t="s">
        <v>38517</v>
      </c>
      <c r="B18274" s="50" t="s">
        <v>43206</v>
      </c>
      <c r="C18274" s="51" t="s">
        <v>60036</v>
      </c>
      <c r="D18274" s="50" t="s">
        <v>7570</v>
      </c>
      <c r="E18274" s="51" t="s">
        <v>71292</v>
      </c>
      <c r="F18274" s="51" t="s">
        <v>82311</v>
      </c>
      <c r="G18274" s="52" t="s">
        <v>12295</v>
      </c>
      <c r="H18274" s="50" t="s">
        <v>84158</v>
      </c>
      <c r="J18274" s="53" t="s">
        <v>84183</v>
      </c>
      <c r="K18274" s="53" t="s">
        <v>84241</v>
      </c>
      <c r="L18274" s="51" t="s">
        <v>84251</v>
      </c>
      <c r="M18274" t="s">
        <v>84255</v>
      </c>
    </row>
    <row r="18275" spans="1:13">
      <c r="A18275" s="50" t="s">
        <v>38518</v>
      </c>
      <c r="B18275" s="50" t="s">
        <v>49163</v>
      </c>
      <c r="C18275" s="51" t="s">
        <v>60037</v>
      </c>
      <c r="D18275" s="50" t="s">
        <v>7618</v>
      </c>
      <c r="E18275" s="51" t="s">
        <v>71293</v>
      </c>
      <c r="F18275" s="51" t="s">
        <v>82312</v>
      </c>
      <c r="G18275" s="52" t="s">
        <v>12295</v>
      </c>
      <c r="H18275" s="50" t="s">
        <v>19857</v>
      </c>
      <c r="J18275" s="53" t="s">
        <v>84238</v>
      </c>
      <c r="K18275" s="53" t="s">
        <v>84248</v>
      </c>
      <c r="L18275" s="51" t="s">
        <v>84253</v>
      </c>
      <c r="M18275" t="s">
        <v>84255</v>
      </c>
    </row>
    <row r="18276" spans="1:13">
      <c r="A18276" s="50" t="s">
        <v>3081</v>
      </c>
      <c r="B18276" s="50" t="s">
        <v>5316</v>
      </c>
      <c r="C18276" s="51" t="s">
        <v>7538</v>
      </c>
      <c r="D18276" s="50" t="s">
        <v>7570</v>
      </c>
      <c r="E18276" s="51" t="s">
        <v>10006</v>
      </c>
      <c r="F18276" s="51" t="s">
        <v>12245</v>
      </c>
      <c r="G18276" s="52" t="s">
        <v>12295</v>
      </c>
      <c r="H18276" s="50" t="s">
        <v>12274</v>
      </c>
      <c r="J18276" s="53" t="s">
        <v>84174</v>
      </c>
      <c r="K18276" s="53" t="s">
        <v>84240</v>
      </c>
      <c r="L18276" s="51" t="s">
        <v>84250</v>
      </c>
      <c r="M18276" t="s">
        <v>84255</v>
      </c>
    </row>
    <row r="18277" spans="1:13">
      <c r="A18277" s="50" t="s">
        <v>12336</v>
      </c>
      <c r="B18277" s="50" t="s">
        <v>12808</v>
      </c>
      <c r="C18277" s="51" t="s">
        <v>13263</v>
      </c>
      <c r="D18277" s="50" t="s">
        <v>7570</v>
      </c>
      <c r="E18277" s="51" t="s">
        <v>13726</v>
      </c>
      <c r="F18277" s="51" t="s">
        <v>14197</v>
      </c>
      <c r="G18277" s="52" t="s">
        <v>12295</v>
      </c>
      <c r="H18277" s="50" t="s">
        <v>14657</v>
      </c>
      <c r="J18277" s="53" t="s">
        <v>84233</v>
      </c>
      <c r="K18277" s="53" t="s">
        <v>84248</v>
      </c>
      <c r="L18277" s="51" t="s">
        <v>84253</v>
      </c>
      <c r="M18277" t="s">
        <v>84255</v>
      </c>
    </row>
    <row r="18278" spans="1:13">
      <c r="A18278" s="50" t="s">
        <v>38519</v>
      </c>
      <c r="B18278" s="50" t="s">
        <v>49164</v>
      </c>
      <c r="C18278" s="51" t="s">
        <v>60038</v>
      </c>
      <c r="D18278" s="50" t="s">
        <v>18667</v>
      </c>
      <c r="E18278" s="51" t="s">
        <v>71294</v>
      </c>
      <c r="F18278" s="51" t="s">
        <v>82313</v>
      </c>
      <c r="G18278" s="52" t="s">
        <v>12295</v>
      </c>
      <c r="H18278" s="50" t="s">
        <v>12259</v>
      </c>
      <c r="J18278" s="53" t="s">
        <v>84227</v>
      </c>
      <c r="K18278" s="53" t="s">
        <v>84247</v>
      </c>
      <c r="L18278" s="51" t="s">
        <v>84250</v>
      </c>
      <c r="M18278" t="s">
        <v>84255</v>
      </c>
    </row>
    <row r="18279" spans="1:13">
      <c r="A18279" s="50" t="s">
        <v>38520</v>
      </c>
      <c r="B18279" s="50" t="s">
        <v>49165</v>
      </c>
      <c r="C18279" s="51" t="s">
        <v>60039</v>
      </c>
      <c r="D18279" s="50" t="s">
        <v>7636</v>
      </c>
      <c r="E18279" s="51" t="s">
        <v>71295</v>
      </c>
      <c r="F18279" s="51" t="s">
        <v>82314</v>
      </c>
      <c r="G18279" s="52" t="s">
        <v>12295</v>
      </c>
      <c r="H18279" s="50" t="s">
        <v>12279</v>
      </c>
      <c r="J18279" s="53" t="s">
        <v>84228</v>
      </c>
      <c r="K18279" s="53" t="s">
        <v>84247</v>
      </c>
      <c r="L18279" s="51" t="s">
        <v>84250</v>
      </c>
      <c r="M18279" t="s">
        <v>84255</v>
      </c>
    </row>
    <row r="18280" spans="1:13">
      <c r="A18280" s="50" t="s">
        <v>38521</v>
      </c>
      <c r="B18280" s="50" t="s">
        <v>49166</v>
      </c>
      <c r="C18280" s="51" t="s">
        <v>60040</v>
      </c>
      <c r="D18280" s="50" t="s">
        <v>7636</v>
      </c>
      <c r="E18280" s="51" t="s">
        <v>71296</v>
      </c>
      <c r="F18280" s="51" t="s">
        <v>82315</v>
      </c>
      <c r="G18280" s="52" t="s">
        <v>12295</v>
      </c>
      <c r="H18280" s="50" t="s">
        <v>12271</v>
      </c>
      <c r="J18280" s="53" t="s">
        <v>84223</v>
      </c>
      <c r="K18280" s="53" t="s">
        <v>84247</v>
      </c>
      <c r="L18280" s="51" t="s">
        <v>84250</v>
      </c>
      <c r="M18280" t="s">
        <v>84255</v>
      </c>
    </row>
    <row r="18281" spans="1:13">
      <c r="A18281" s="50" t="s">
        <v>17585</v>
      </c>
      <c r="B18281" s="50" t="s">
        <v>18132</v>
      </c>
      <c r="C18281" s="51" t="s">
        <v>18658</v>
      </c>
      <c r="D18281" s="50" t="s">
        <v>7696</v>
      </c>
      <c r="E18281" s="51" t="s">
        <v>19238</v>
      </c>
      <c r="F18281" s="51" t="s">
        <v>19846</v>
      </c>
      <c r="G18281" s="52" t="s">
        <v>12295</v>
      </c>
      <c r="H18281" s="50" t="s">
        <v>19862</v>
      </c>
      <c r="J18281" s="53" t="s">
        <v>84178</v>
      </c>
      <c r="K18281" s="53" t="s">
        <v>84244</v>
      </c>
      <c r="L18281" s="51" t="s">
        <v>84253</v>
      </c>
      <c r="M18281" t="s">
        <v>84255</v>
      </c>
    </row>
    <row r="18282" spans="1:13">
      <c r="A18282" s="50" t="s">
        <v>38522</v>
      </c>
      <c r="B18282" s="50" t="s">
        <v>49167</v>
      </c>
      <c r="C18282" s="51" t="s">
        <v>60041</v>
      </c>
      <c r="D18282" s="50" t="s">
        <v>7666</v>
      </c>
      <c r="E18282" s="51" t="s">
        <v>71297</v>
      </c>
      <c r="F18282" s="51" t="s">
        <v>82316</v>
      </c>
      <c r="G18282" s="52" t="s">
        <v>12295</v>
      </c>
      <c r="H18282" s="50" t="s">
        <v>84160</v>
      </c>
      <c r="J18282" s="53" t="s">
        <v>84232</v>
      </c>
      <c r="K18282" s="53" t="s">
        <v>84249</v>
      </c>
      <c r="L18282" s="51" t="s">
        <v>84251</v>
      </c>
      <c r="M18282" t="s">
        <v>84255</v>
      </c>
    </row>
    <row r="18283" spans="1:13">
      <c r="A18283" s="50" t="s">
        <v>38523</v>
      </c>
      <c r="B18283" s="50" t="s">
        <v>49168</v>
      </c>
      <c r="C18283" s="51" t="s">
        <v>60042</v>
      </c>
      <c r="D18283" s="50" t="s">
        <v>7636</v>
      </c>
      <c r="E18283" s="51" t="s">
        <v>71298</v>
      </c>
      <c r="F18283" s="51" t="s">
        <v>82317</v>
      </c>
      <c r="G18283" s="52" t="s">
        <v>12295</v>
      </c>
      <c r="H18283" s="50" t="s">
        <v>12259</v>
      </c>
      <c r="J18283" s="53" t="s">
        <v>84227</v>
      </c>
      <c r="K18283" s="53" t="s">
        <v>84247</v>
      </c>
      <c r="L18283" s="51" t="s">
        <v>84250</v>
      </c>
      <c r="M18283" t="s">
        <v>84255</v>
      </c>
    </row>
    <row r="18284" spans="1:13">
      <c r="A18284" s="50" t="s">
        <v>38524</v>
      </c>
      <c r="B18284" s="50" t="s">
        <v>49169</v>
      </c>
      <c r="C18284" s="51" t="s">
        <v>60043</v>
      </c>
      <c r="D18284" s="50" t="s">
        <v>7655</v>
      </c>
      <c r="E18284" s="51" t="s">
        <v>71299</v>
      </c>
      <c r="F18284" s="51" t="s">
        <v>82318</v>
      </c>
      <c r="G18284" s="52" t="s">
        <v>12295</v>
      </c>
      <c r="H18284" s="50" t="s">
        <v>84156</v>
      </c>
      <c r="J18284" s="53" t="s">
        <v>84237</v>
      </c>
      <c r="K18284" s="53" t="s">
        <v>84249</v>
      </c>
      <c r="L18284" s="51" t="s">
        <v>84251</v>
      </c>
      <c r="M18284" t="s">
        <v>84255</v>
      </c>
    </row>
    <row r="18285" spans="1:13">
      <c r="A18285" s="50" t="s">
        <v>38525</v>
      </c>
      <c r="B18285" s="50" t="s">
        <v>49170</v>
      </c>
      <c r="C18285" s="51" t="s">
        <v>60044</v>
      </c>
      <c r="D18285" s="50" t="s">
        <v>7570</v>
      </c>
      <c r="E18285" s="51" t="s">
        <v>71300</v>
      </c>
      <c r="F18285" s="51" t="s">
        <v>82319</v>
      </c>
      <c r="G18285" s="52" t="s">
        <v>12295</v>
      </c>
      <c r="H18285" s="50" t="s">
        <v>84121</v>
      </c>
      <c r="J18285" s="53" t="s">
        <v>84192</v>
      </c>
      <c r="K18285" s="53" t="s">
        <v>84245</v>
      </c>
      <c r="L18285" s="51" t="s">
        <v>84254</v>
      </c>
      <c r="M18285" t="s">
        <v>84255</v>
      </c>
    </row>
    <row r="18286" spans="1:13">
      <c r="A18286" s="50" t="s">
        <v>38526</v>
      </c>
      <c r="B18286" s="50" t="s">
        <v>49171</v>
      </c>
      <c r="C18286" s="51" t="s">
        <v>60045</v>
      </c>
      <c r="D18286" s="50" t="s">
        <v>7667</v>
      </c>
      <c r="E18286" s="51" t="s">
        <v>71301</v>
      </c>
      <c r="F18286" s="51" t="s">
        <v>82320</v>
      </c>
      <c r="G18286" s="52" t="s">
        <v>12295</v>
      </c>
      <c r="H18286" s="50" t="s">
        <v>84125</v>
      </c>
      <c r="J18286" s="53" t="s">
        <v>84230</v>
      </c>
      <c r="K18286" s="53" t="s">
        <v>84249</v>
      </c>
      <c r="L18286" s="51" t="s">
        <v>84251</v>
      </c>
      <c r="M18286" t="s">
        <v>84255</v>
      </c>
    </row>
    <row r="18287" spans="1:13">
      <c r="A18287" s="50" t="s">
        <v>38527</v>
      </c>
      <c r="B18287" s="50" t="s">
        <v>49172</v>
      </c>
      <c r="C18287" s="51" t="s">
        <v>60046</v>
      </c>
      <c r="D18287" s="50" t="s">
        <v>7655</v>
      </c>
      <c r="E18287" s="51" t="s">
        <v>71302</v>
      </c>
      <c r="F18287" s="51" t="s">
        <v>82321</v>
      </c>
      <c r="G18287" s="52" t="s">
        <v>12295</v>
      </c>
      <c r="H18287" s="50" t="s">
        <v>12265</v>
      </c>
      <c r="J18287" s="53" t="s">
        <v>84235</v>
      </c>
      <c r="K18287" s="53" t="s">
        <v>84247</v>
      </c>
      <c r="L18287" s="51" t="s">
        <v>84250</v>
      </c>
      <c r="M18287" t="s">
        <v>84255</v>
      </c>
    </row>
    <row r="18288" spans="1:13">
      <c r="A18288" s="50" t="s">
        <v>38528</v>
      </c>
      <c r="B18288" s="50" t="s">
        <v>49173</v>
      </c>
      <c r="C18288" s="51" t="s">
        <v>60047</v>
      </c>
      <c r="D18288" s="50" t="s">
        <v>7705</v>
      </c>
      <c r="E18288" s="51" t="s">
        <v>71303</v>
      </c>
      <c r="F18288" s="51" t="s">
        <v>82322</v>
      </c>
      <c r="G18288" s="52" t="s">
        <v>12295</v>
      </c>
      <c r="H18288" s="50" t="s">
        <v>12269</v>
      </c>
      <c r="J18288" s="53" t="s">
        <v>84226</v>
      </c>
      <c r="K18288" s="53" t="s">
        <v>84247</v>
      </c>
      <c r="L18288" s="51" t="s">
        <v>84250</v>
      </c>
      <c r="M18288" t="s">
        <v>84255</v>
      </c>
    </row>
    <row r="18289" spans="1:13">
      <c r="A18289" s="50" t="s">
        <v>38529</v>
      </c>
      <c r="B18289" s="50" t="s">
        <v>49174</v>
      </c>
      <c r="C18289" s="51" t="s">
        <v>60048</v>
      </c>
      <c r="D18289" s="50" t="s">
        <v>7695</v>
      </c>
      <c r="E18289" s="51" t="s">
        <v>71304</v>
      </c>
      <c r="F18289" s="51" t="s">
        <v>82323</v>
      </c>
      <c r="G18289" s="52" t="s">
        <v>12295</v>
      </c>
      <c r="H18289" s="50" t="s">
        <v>12258</v>
      </c>
      <c r="J18289" s="53" t="s">
        <v>84224</v>
      </c>
      <c r="K18289" s="53" t="s">
        <v>84247</v>
      </c>
      <c r="L18289" s="51" t="s">
        <v>84250</v>
      </c>
      <c r="M18289" t="s">
        <v>84255</v>
      </c>
    </row>
    <row r="18290" spans="1:13">
      <c r="A18290" s="50" t="s">
        <v>20568</v>
      </c>
      <c r="B18290" s="50" t="s">
        <v>21357</v>
      </c>
      <c r="C18290" s="51" t="s">
        <v>22449</v>
      </c>
      <c r="D18290" s="50" t="s">
        <v>7693</v>
      </c>
      <c r="E18290" s="51" t="s">
        <v>23420</v>
      </c>
      <c r="F18290" s="51" t="s">
        <v>24395</v>
      </c>
      <c r="G18290" s="52" t="s">
        <v>12295</v>
      </c>
      <c r="H18290" s="50" t="s">
        <v>16980</v>
      </c>
      <c r="J18290" s="53" t="s">
        <v>84189</v>
      </c>
      <c r="K18290" s="53" t="s">
        <v>84242</v>
      </c>
      <c r="L18290" s="51" t="s">
        <v>84252</v>
      </c>
      <c r="M18290" t="s">
        <v>84255</v>
      </c>
    </row>
    <row r="18291" spans="1:13">
      <c r="A18291" s="50" t="s">
        <v>38530</v>
      </c>
      <c r="B18291" s="50" t="s">
        <v>49175</v>
      </c>
      <c r="C18291" s="51" t="s">
        <v>60049</v>
      </c>
      <c r="D18291" s="50" t="s">
        <v>7675</v>
      </c>
      <c r="E18291" s="51" t="s">
        <v>71305</v>
      </c>
      <c r="F18291" s="51" t="s">
        <v>82324</v>
      </c>
      <c r="G18291" s="52" t="s">
        <v>12295</v>
      </c>
      <c r="H18291" s="50" t="s">
        <v>12263</v>
      </c>
      <c r="J18291" s="53" t="s">
        <v>84226</v>
      </c>
      <c r="K18291" s="53" t="s">
        <v>84247</v>
      </c>
      <c r="L18291" s="51" t="s">
        <v>84250</v>
      </c>
      <c r="M18291" t="s">
        <v>84255</v>
      </c>
    </row>
    <row r="18292" spans="1:13">
      <c r="A18292" s="50" t="s">
        <v>38531</v>
      </c>
      <c r="B18292" s="50" t="s">
        <v>49176</v>
      </c>
      <c r="C18292" s="51" t="s">
        <v>60050</v>
      </c>
      <c r="D18292" s="50" t="s">
        <v>7578</v>
      </c>
      <c r="E18292" s="51" t="s">
        <v>71306</v>
      </c>
      <c r="F18292" s="51" t="s">
        <v>82325</v>
      </c>
      <c r="G18292" s="52" t="s">
        <v>12295</v>
      </c>
      <c r="H18292" s="50" t="s">
        <v>84121</v>
      </c>
      <c r="J18292" s="53" t="s">
        <v>84192</v>
      </c>
      <c r="K18292" s="53" t="s">
        <v>84245</v>
      </c>
      <c r="L18292" s="51" t="s">
        <v>84254</v>
      </c>
      <c r="M18292" t="s">
        <v>84255</v>
      </c>
    </row>
    <row r="18293" spans="1:13">
      <c r="A18293" s="50" t="s">
        <v>38532</v>
      </c>
      <c r="B18293" s="50" t="s">
        <v>49177</v>
      </c>
      <c r="C18293" s="51" t="s">
        <v>60051</v>
      </c>
      <c r="D18293" s="50" t="s">
        <v>7675</v>
      </c>
      <c r="E18293" s="51" t="s">
        <v>71307</v>
      </c>
      <c r="F18293" s="51" t="s">
        <v>82326</v>
      </c>
      <c r="G18293" s="52" t="s">
        <v>12295</v>
      </c>
      <c r="H18293" s="50" t="s">
        <v>12277</v>
      </c>
      <c r="J18293" s="53" t="s">
        <v>84235</v>
      </c>
      <c r="K18293" s="53" t="s">
        <v>84247</v>
      </c>
      <c r="L18293" s="51" t="s">
        <v>84250</v>
      </c>
      <c r="M18293" t="s">
        <v>84255</v>
      </c>
    </row>
    <row r="18294" spans="1:13">
      <c r="A18294" s="50" t="s">
        <v>38533</v>
      </c>
      <c r="B18294" s="50" t="s">
        <v>49178</v>
      </c>
      <c r="C18294" s="51" t="s">
        <v>60052</v>
      </c>
      <c r="D18294" s="50" t="s">
        <v>7578</v>
      </c>
      <c r="E18294" s="51" t="s">
        <v>71308</v>
      </c>
      <c r="F18294" s="51" t="s">
        <v>82327</v>
      </c>
      <c r="G18294" s="52" t="s">
        <v>12295</v>
      </c>
      <c r="H18294" s="50" t="s">
        <v>84134</v>
      </c>
      <c r="J18294" s="53" t="s">
        <v>84237</v>
      </c>
      <c r="K18294" s="53" t="s">
        <v>84249</v>
      </c>
      <c r="L18294" s="51" t="s">
        <v>84251</v>
      </c>
      <c r="M18294" t="s">
        <v>84255</v>
      </c>
    </row>
    <row r="18295" spans="1:13">
      <c r="A18295" s="50" t="s">
        <v>38534</v>
      </c>
      <c r="B18295" s="50" t="s">
        <v>49179</v>
      </c>
      <c r="C18295" s="51" t="s">
        <v>60053</v>
      </c>
      <c r="D18295" s="50" t="s">
        <v>7666</v>
      </c>
      <c r="E18295" s="51" t="s">
        <v>71309</v>
      </c>
      <c r="F18295" s="51" t="s">
        <v>82328</v>
      </c>
      <c r="G18295" s="52" t="s">
        <v>12295</v>
      </c>
      <c r="H18295" s="50" t="s">
        <v>84127</v>
      </c>
      <c r="J18295" s="53" t="s">
        <v>84188</v>
      </c>
      <c r="K18295" s="53" t="s">
        <v>84245</v>
      </c>
      <c r="L18295" s="51" t="s">
        <v>84254</v>
      </c>
      <c r="M18295" t="s">
        <v>84255</v>
      </c>
    </row>
    <row r="18296" spans="1:13">
      <c r="A18296" s="50" t="s">
        <v>2009</v>
      </c>
      <c r="B18296" s="50" t="s">
        <v>4302</v>
      </c>
      <c r="C18296" s="51" t="s">
        <v>6511</v>
      </c>
      <c r="D18296" s="50" t="s">
        <v>7570</v>
      </c>
      <c r="E18296" s="51" t="s">
        <v>8974</v>
      </c>
      <c r="F18296" s="51" t="s">
        <v>11219</v>
      </c>
      <c r="G18296" s="52" t="s">
        <v>12295</v>
      </c>
      <c r="H18296" s="50" t="s">
        <v>12290</v>
      </c>
      <c r="J18296" s="53" t="s">
        <v>84174</v>
      </c>
      <c r="K18296" s="53" t="s">
        <v>84240</v>
      </c>
      <c r="L18296" s="51" t="s">
        <v>84250</v>
      </c>
      <c r="M18296" t="s">
        <v>84255</v>
      </c>
    </row>
    <row r="18297" spans="1:13">
      <c r="A18297" s="50" t="s">
        <v>38535</v>
      </c>
      <c r="B18297" s="50" t="s">
        <v>49180</v>
      </c>
      <c r="C18297" s="51" t="s">
        <v>60054</v>
      </c>
      <c r="D18297" s="50" t="s">
        <v>7651</v>
      </c>
      <c r="E18297" s="51" t="s">
        <v>71310</v>
      </c>
      <c r="F18297" s="51" t="s">
        <v>82329</v>
      </c>
      <c r="G18297" s="52" t="s">
        <v>12295</v>
      </c>
      <c r="H18297" s="50" t="s">
        <v>19855</v>
      </c>
      <c r="J18297" s="53" t="s">
        <v>84231</v>
      </c>
      <c r="K18297" s="53" t="s">
        <v>84248</v>
      </c>
      <c r="L18297" s="51" t="s">
        <v>84253</v>
      </c>
      <c r="M18297" t="s">
        <v>84255</v>
      </c>
    </row>
    <row r="18298" spans="1:13">
      <c r="A18298" s="50" t="s">
        <v>38536</v>
      </c>
      <c r="B18298" s="50" t="s">
        <v>49181</v>
      </c>
      <c r="C18298" s="51" t="s">
        <v>60055</v>
      </c>
      <c r="D18298" s="50" t="s">
        <v>7621</v>
      </c>
      <c r="E18298" s="51" t="s">
        <v>71311</v>
      </c>
      <c r="F18298" s="51" t="s">
        <v>82330</v>
      </c>
      <c r="G18298" s="52" t="s">
        <v>12295</v>
      </c>
      <c r="H18298" s="50" t="s">
        <v>84153</v>
      </c>
      <c r="J18298" s="53" t="s">
        <v>84232</v>
      </c>
      <c r="K18298" s="53" t="s">
        <v>84249</v>
      </c>
      <c r="L18298" s="51" t="s">
        <v>84251</v>
      </c>
      <c r="M18298" t="s">
        <v>84255</v>
      </c>
    </row>
    <row r="18299" spans="1:13">
      <c r="A18299" s="50" t="s">
        <v>38537</v>
      </c>
      <c r="B18299" s="50" t="s">
        <v>49182</v>
      </c>
      <c r="C18299" s="51" t="s">
        <v>60056</v>
      </c>
      <c r="D18299" s="50" t="s">
        <v>7572</v>
      </c>
      <c r="E18299" s="51" t="s">
        <v>71312</v>
      </c>
      <c r="F18299" s="51" t="s">
        <v>82331</v>
      </c>
      <c r="G18299" s="52" t="s">
        <v>12295</v>
      </c>
      <c r="H18299" s="50" t="s">
        <v>12258</v>
      </c>
      <c r="J18299" s="53" t="s">
        <v>84224</v>
      </c>
      <c r="K18299" s="53" t="s">
        <v>84247</v>
      </c>
      <c r="L18299" s="51" t="s">
        <v>84250</v>
      </c>
      <c r="M18299" t="s">
        <v>84255</v>
      </c>
    </row>
    <row r="18300" spans="1:13">
      <c r="A18300" s="50" t="s">
        <v>17505</v>
      </c>
      <c r="B18300" s="50" t="s">
        <v>18055</v>
      </c>
      <c r="C18300" s="51" t="s">
        <v>18583</v>
      </c>
      <c r="D18300" s="50" t="s">
        <v>7642</v>
      </c>
      <c r="E18300" s="51" t="s">
        <v>19159</v>
      </c>
      <c r="F18300" s="51" t="s">
        <v>19765</v>
      </c>
      <c r="G18300" s="52" t="s">
        <v>12295</v>
      </c>
      <c r="H18300" s="50" t="s">
        <v>19853</v>
      </c>
      <c r="J18300" s="53" t="s">
        <v>84194</v>
      </c>
      <c r="K18300" s="53" t="s">
        <v>84244</v>
      </c>
      <c r="L18300" s="51" t="s">
        <v>84253</v>
      </c>
      <c r="M18300" t="s">
        <v>84255</v>
      </c>
    </row>
    <row r="18301" spans="1:13">
      <c r="A18301" s="50" t="s">
        <v>38538</v>
      </c>
      <c r="B18301" s="50" t="s">
        <v>49183</v>
      </c>
      <c r="C18301" s="51" t="s">
        <v>60057</v>
      </c>
      <c r="D18301" s="50" t="s">
        <v>7646</v>
      </c>
      <c r="E18301" s="51" t="s">
        <v>71313</v>
      </c>
      <c r="F18301" s="51" t="s">
        <v>82332</v>
      </c>
      <c r="G18301" s="52" t="s">
        <v>12295</v>
      </c>
      <c r="H18301" s="50" t="s">
        <v>12260</v>
      </c>
      <c r="J18301" s="53" t="s">
        <v>84226</v>
      </c>
      <c r="K18301" s="53" t="s">
        <v>84247</v>
      </c>
      <c r="L18301" s="51" t="s">
        <v>84250</v>
      </c>
      <c r="M18301" t="s">
        <v>84255</v>
      </c>
    </row>
    <row r="18302" spans="1:13">
      <c r="A18302" s="50" t="s">
        <v>38539</v>
      </c>
      <c r="B18302" s="50" t="s">
        <v>49184</v>
      </c>
      <c r="C18302" s="51" t="s">
        <v>60058</v>
      </c>
      <c r="D18302" s="50" t="s">
        <v>7578</v>
      </c>
      <c r="E18302" s="51" t="s">
        <v>71314</v>
      </c>
      <c r="F18302" s="51" t="s">
        <v>82333</v>
      </c>
      <c r="G18302" s="52" t="s">
        <v>12295</v>
      </c>
      <c r="H18302" s="50" t="s">
        <v>84148</v>
      </c>
      <c r="J18302" s="53" t="s">
        <v>84203</v>
      </c>
      <c r="K18302" s="53" t="s">
        <v>84245</v>
      </c>
      <c r="L18302" s="51" t="s">
        <v>84254</v>
      </c>
      <c r="M18302" t="s">
        <v>84255</v>
      </c>
    </row>
    <row r="18303" spans="1:13">
      <c r="A18303" s="50" t="s">
        <v>38540</v>
      </c>
      <c r="B18303" s="50" t="s">
        <v>49185</v>
      </c>
      <c r="C18303" s="51" t="s">
        <v>60059</v>
      </c>
      <c r="D18303" s="50" t="s">
        <v>7675</v>
      </c>
      <c r="E18303" s="51" t="s">
        <v>71315</v>
      </c>
      <c r="F18303" s="51" t="s">
        <v>82334</v>
      </c>
      <c r="G18303" s="52" t="s">
        <v>12295</v>
      </c>
      <c r="H18303" s="50" t="s">
        <v>19857</v>
      </c>
      <c r="J18303" s="53" t="s">
        <v>84178</v>
      </c>
      <c r="K18303" s="53" t="s">
        <v>84244</v>
      </c>
      <c r="L18303" s="51" t="s">
        <v>84253</v>
      </c>
      <c r="M18303" t="s">
        <v>84255</v>
      </c>
    </row>
    <row r="18304" spans="1:13">
      <c r="A18304" s="50" t="s">
        <v>38541</v>
      </c>
      <c r="B18304" s="50" t="s">
        <v>49186</v>
      </c>
      <c r="C18304" s="51" t="s">
        <v>60060</v>
      </c>
      <c r="D18304" s="50" t="s">
        <v>7578</v>
      </c>
      <c r="E18304" s="51" t="s">
        <v>71316</v>
      </c>
      <c r="F18304" s="51" t="s">
        <v>82335</v>
      </c>
      <c r="G18304" s="52" t="s">
        <v>12295</v>
      </c>
      <c r="H18304" s="50" t="s">
        <v>19861</v>
      </c>
      <c r="J18304" s="53" t="s">
        <v>84238</v>
      </c>
      <c r="K18304" s="53" t="s">
        <v>84248</v>
      </c>
      <c r="L18304" s="51" t="s">
        <v>84253</v>
      </c>
      <c r="M18304" t="s">
        <v>84255</v>
      </c>
    </row>
    <row r="18305" spans="1:13">
      <c r="A18305" s="50" t="s">
        <v>20126</v>
      </c>
      <c r="B18305" s="50" t="s">
        <v>21094</v>
      </c>
      <c r="C18305" s="51" t="s">
        <v>22023</v>
      </c>
      <c r="D18305" s="50" t="s">
        <v>7675</v>
      </c>
      <c r="E18305" s="51" t="s">
        <v>22981</v>
      </c>
      <c r="F18305" s="51" t="s">
        <v>23958</v>
      </c>
      <c r="G18305" s="52" t="s">
        <v>12295</v>
      </c>
      <c r="H18305" s="50" t="s">
        <v>16987</v>
      </c>
      <c r="J18305" s="53" t="s">
        <v>84209</v>
      </c>
      <c r="K18305" s="53" t="s">
        <v>84242</v>
      </c>
      <c r="L18305" s="51" t="s">
        <v>84252</v>
      </c>
      <c r="M18305" t="s">
        <v>84255</v>
      </c>
    </row>
    <row r="18306" spans="1:13">
      <c r="A18306" s="50" t="s">
        <v>38542</v>
      </c>
      <c r="B18306" s="50" t="s">
        <v>49187</v>
      </c>
      <c r="C18306" s="51" t="s">
        <v>60061</v>
      </c>
      <c r="D18306" s="50" t="s">
        <v>7557</v>
      </c>
      <c r="E18306" s="51" t="s">
        <v>71317</v>
      </c>
      <c r="F18306" s="51" t="s">
        <v>82336</v>
      </c>
      <c r="G18306" s="52" t="s">
        <v>12295</v>
      </c>
      <c r="H18306" s="50" t="s">
        <v>12273</v>
      </c>
      <c r="J18306" s="53" t="s">
        <v>84228</v>
      </c>
      <c r="K18306" s="53" t="s">
        <v>84247</v>
      </c>
      <c r="L18306" s="51" t="s">
        <v>84250</v>
      </c>
      <c r="M18306" t="s">
        <v>84255</v>
      </c>
    </row>
    <row r="18307" spans="1:13">
      <c r="A18307" s="50" t="s">
        <v>3082</v>
      </c>
      <c r="B18307" s="50" t="s">
        <v>5317</v>
      </c>
      <c r="C18307" s="51" t="s">
        <v>7539</v>
      </c>
      <c r="D18307" s="50" t="s">
        <v>7738</v>
      </c>
      <c r="E18307" s="51" t="s">
        <v>10007</v>
      </c>
      <c r="F18307" s="51" t="s">
        <v>12246</v>
      </c>
      <c r="G18307" s="52" t="s">
        <v>12295</v>
      </c>
      <c r="H18307" s="50" t="s">
        <v>12272</v>
      </c>
      <c r="J18307" s="53" t="s">
        <v>84174</v>
      </c>
      <c r="K18307" s="53" t="s">
        <v>84240</v>
      </c>
      <c r="L18307" s="51" t="s">
        <v>84250</v>
      </c>
      <c r="M18307" t="s">
        <v>84255</v>
      </c>
    </row>
    <row r="18308" spans="1:13">
      <c r="A18308" s="50" t="s">
        <v>38543</v>
      </c>
      <c r="B18308" s="50" t="s">
        <v>49188</v>
      </c>
      <c r="C18308" s="51" t="s">
        <v>60062</v>
      </c>
      <c r="D18308" s="50" t="s">
        <v>7642</v>
      </c>
      <c r="E18308" s="51" t="s">
        <v>71318</v>
      </c>
      <c r="F18308" s="51" t="s">
        <v>82337</v>
      </c>
      <c r="G18308" s="52" t="s">
        <v>12295</v>
      </c>
      <c r="H18308" s="50" t="s">
        <v>14662</v>
      </c>
      <c r="J18308" s="53" t="s">
        <v>84233</v>
      </c>
      <c r="K18308" s="53" t="s">
        <v>84248</v>
      </c>
      <c r="L18308" s="51" t="s">
        <v>84253</v>
      </c>
      <c r="M18308" t="s">
        <v>84255</v>
      </c>
    </row>
    <row r="18309" spans="1:13">
      <c r="A18309" s="50" t="s">
        <v>2530</v>
      </c>
      <c r="B18309" s="50" t="s">
        <v>4793</v>
      </c>
      <c r="C18309" s="51" t="s">
        <v>7007</v>
      </c>
      <c r="D18309" s="50" t="s">
        <v>347</v>
      </c>
      <c r="E18309" s="51" t="s">
        <v>9477</v>
      </c>
      <c r="F18309" s="51" t="s">
        <v>11723</v>
      </c>
      <c r="G18309" s="52" t="s">
        <v>12295</v>
      </c>
      <c r="H18309" s="50" t="s">
        <v>12284</v>
      </c>
      <c r="J18309" s="53" t="s">
        <v>84224</v>
      </c>
      <c r="K18309" s="53" t="s">
        <v>84247</v>
      </c>
      <c r="L18309" s="51" t="s">
        <v>84250</v>
      </c>
      <c r="M18309" t="s">
        <v>84255</v>
      </c>
    </row>
    <row r="18310" spans="1:13">
      <c r="A18310" s="50" t="s">
        <v>2010</v>
      </c>
      <c r="B18310" s="50" t="s">
        <v>4303</v>
      </c>
      <c r="C18310" s="51" t="s">
        <v>6512</v>
      </c>
      <c r="D18310" s="50" t="s">
        <v>7636</v>
      </c>
      <c r="E18310" s="51" t="s">
        <v>8975</v>
      </c>
      <c r="F18310" s="51" t="s">
        <v>11220</v>
      </c>
      <c r="G18310" s="52" t="s">
        <v>12295</v>
      </c>
      <c r="H18310" s="50" t="s">
        <v>12273</v>
      </c>
      <c r="J18310" s="53" t="s">
        <v>84206</v>
      </c>
      <c r="K18310" s="53" t="s">
        <v>84240</v>
      </c>
      <c r="L18310" s="51" t="s">
        <v>84250</v>
      </c>
      <c r="M18310" t="s">
        <v>84255</v>
      </c>
    </row>
    <row r="18311" spans="1:13">
      <c r="A18311" s="50" t="s">
        <v>38544</v>
      </c>
      <c r="B18311" s="50" t="s">
        <v>49189</v>
      </c>
      <c r="C18311" s="51" t="s">
        <v>60063</v>
      </c>
      <c r="D18311" s="50" t="s">
        <v>7655</v>
      </c>
      <c r="E18311" s="51" t="s">
        <v>71319</v>
      </c>
      <c r="F18311" s="51" t="s">
        <v>82338</v>
      </c>
      <c r="G18311" s="52" t="s">
        <v>12295</v>
      </c>
      <c r="H18311" s="50" t="s">
        <v>19849</v>
      </c>
      <c r="J18311" s="53" t="s">
        <v>84234</v>
      </c>
      <c r="K18311" s="53" t="s">
        <v>84248</v>
      </c>
      <c r="L18311" s="51" t="s">
        <v>84253</v>
      </c>
      <c r="M18311" t="s">
        <v>84255</v>
      </c>
    </row>
    <row r="18312" spans="1:13">
      <c r="A18312" s="50" t="s">
        <v>38545</v>
      </c>
      <c r="B18312" s="50" t="s">
        <v>49190</v>
      </c>
      <c r="C18312" s="51" t="s">
        <v>60064</v>
      </c>
      <c r="D18312" s="50" t="s">
        <v>7636</v>
      </c>
      <c r="E18312" s="51" t="s">
        <v>71320</v>
      </c>
      <c r="F18312" s="51" t="s">
        <v>82339</v>
      </c>
      <c r="G18312" s="52" t="s">
        <v>12295</v>
      </c>
      <c r="H18312" s="50" t="s">
        <v>12266</v>
      </c>
      <c r="J18312" s="53" t="s">
        <v>84225</v>
      </c>
      <c r="K18312" s="53" t="s">
        <v>84247</v>
      </c>
      <c r="L18312" s="51" t="s">
        <v>84250</v>
      </c>
      <c r="M18312" t="s">
        <v>84255</v>
      </c>
    </row>
    <row r="18313" spans="1:13">
      <c r="A18313" s="50" t="s">
        <v>38546</v>
      </c>
      <c r="B18313" s="50" t="s">
        <v>49191</v>
      </c>
      <c r="C18313" s="51" t="s">
        <v>60065</v>
      </c>
      <c r="D18313" s="50" t="s">
        <v>7678</v>
      </c>
      <c r="E18313" s="51" t="s">
        <v>71321</v>
      </c>
      <c r="F18313" s="51" t="s">
        <v>82340</v>
      </c>
      <c r="G18313" s="52" t="s">
        <v>12295</v>
      </c>
      <c r="H18313" s="50" t="s">
        <v>12279</v>
      </c>
      <c r="J18313" s="53" t="s">
        <v>84228</v>
      </c>
      <c r="K18313" s="53" t="s">
        <v>84247</v>
      </c>
      <c r="L18313" s="51" t="s">
        <v>84250</v>
      </c>
      <c r="M18313" t="s">
        <v>84255</v>
      </c>
    </row>
    <row r="18314" spans="1:13">
      <c r="A18314" s="50" t="s">
        <v>38547</v>
      </c>
      <c r="B18314" s="50" t="s">
        <v>49192</v>
      </c>
      <c r="C18314" s="51" t="s">
        <v>60066</v>
      </c>
      <c r="D18314" s="50" t="s">
        <v>7696</v>
      </c>
      <c r="E18314" s="51" t="s">
        <v>71322</v>
      </c>
      <c r="F18314" s="51" t="s">
        <v>82341</v>
      </c>
      <c r="G18314" s="52" t="s">
        <v>12295</v>
      </c>
      <c r="H18314" s="50" t="s">
        <v>19849</v>
      </c>
      <c r="J18314" s="53" t="s">
        <v>84234</v>
      </c>
      <c r="K18314" s="53" t="s">
        <v>84248</v>
      </c>
      <c r="L18314" s="51" t="s">
        <v>84253</v>
      </c>
      <c r="M18314" t="s">
        <v>84255</v>
      </c>
    </row>
    <row r="18315" spans="1:13">
      <c r="A18315" s="50" t="s">
        <v>38548</v>
      </c>
      <c r="B18315" s="50" t="s">
        <v>49193</v>
      </c>
      <c r="C18315" s="51" t="s">
        <v>60067</v>
      </c>
      <c r="D18315" s="50" t="s">
        <v>7626</v>
      </c>
      <c r="E18315" s="51" t="s">
        <v>71323</v>
      </c>
      <c r="F18315" s="51" t="s">
        <v>82342</v>
      </c>
      <c r="G18315" s="52" t="s">
        <v>12295</v>
      </c>
      <c r="H18315" s="50" t="s">
        <v>84134</v>
      </c>
      <c r="J18315" s="53" t="s">
        <v>84237</v>
      </c>
      <c r="K18315" s="53" t="s">
        <v>84249</v>
      </c>
      <c r="L18315" s="51" t="s">
        <v>84251</v>
      </c>
      <c r="M18315" t="s">
        <v>84255</v>
      </c>
    </row>
    <row r="18316" spans="1:13">
      <c r="A18316" s="50" t="s">
        <v>12565</v>
      </c>
      <c r="B18316" s="50" t="s">
        <v>13027</v>
      </c>
      <c r="C18316" s="51" t="s">
        <v>13475</v>
      </c>
      <c r="D18316" s="50" t="s">
        <v>7636</v>
      </c>
      <c r="E18316" s="51" t="s">
        <v>13951</v>
      </c>
      <c r="F18316" s="51" t="s">
        <v>14425</v>
      </c>
      <c r="G18316" s="52" t="s">
        <v>12295</v>
      </c>
      <c r="H18316" s="50" t="s">
        <v>14656</v>
      </c>
      <c r="J18316" s="53" t="s">
        <v>84179</v>
      </c>
      <c r="K18316" s="53" t="s">
        <v>84244</v>
      </c>
      <c r="L18316" s="51" t="s">
        <v>84253</v>
      </c>
      <c r="M18316" t="s">
        <v>84255</v>
      </c>
    </row>
    <row r="18317" spans="1:13">
      <c r="A18317" s="50" t="s">
        <v>38549</v>
      </c>
      <c r="B18317" s="50" t="s">
        <v>49194</v>
      </c>
      <c r="C18317" s="51" t="s">
        <v>60068</v>
      </c>
      <c r="D18317" s="50" t="s">
        <v>7713</v>
      </c>
      <c r="E18317" s="51" t="s">
        <v>71324</v>
      </c>
      <c r="F18317" s="51" t="s">
        <v>82343</v>
      </c>
      <c r="G18317" s="52" t="s">
        <v>12295</v>
      </c>
      <c r="H18317" s="50" t="s">
        <v>12263</v>
      </c>
      <c r="J18317" s="53" t="s">
        <v>84226</v>
      </c>
      <c r="K18317" s="53" t="s">
        <v>84247</v>
      </c>
      <c r="L18317" s="51" t="s">
        <v>84250</v>
      </c>
      <c r="M18317" t="s">
        <v>84255</v>
      </c>
    </row>
    <row r="18318" spans="1:13">
      <c r="A18318" s="50" t="s">
        <v>38550</v>
      </c>
      <c r="B18318" s="50" t="s">
        <v>49195</v>
      </c>
      <c r="C18318" s="51" t="s">
        <v>60069</v>
      </c>
      <c r="D18318" s="50" t="s">
        <v>7636</v>
      </c>
      <c r="E18318" s="51" t="s">
        <v>71325</v>
      </c>
      <c r="F18318" s="51" t="s">
        <v>82344</v>
      </c>
      <c r="G18318" s="52" t="s">
        <v>12295</v>
      </c>
      <c r="H18318" s="50" t="s">
        <v>12279</v>
      </c>
      <c r="J18318" s="53" t="s">
        <v>84228</v>
      </c>
      <c r="K18318" s="53" t="s">
        <v>84247</v>
      </c>
      <c r="L18318" s="51" t="s">
        <v>84250</v>
      </c>
      <c r="M18318" t="s">
        <v>84255</v>
      </c>
    </row>
    <row r="18319" spans="1:13">
      <c r="A18319" s="50" t="s">
        <v>38551</v>
      </c>
      <c r="B18319" s="50" t="s">
        <v>49196</v>
      </c>
      <c r="C18319" s="51" t="s">
        <v>60070</v>
      </c>
      <c r="D18319" s="50" t="s">
        <v>7631</v>
      </c>
      <c r="E18319" s="51" t="s">
        <v>71326</v>
      </c>
      <c r="F18319" s="51" t="s">
        <v>82345</v>
      </c>
      <c r="G18319" s="52" t="s">
        <v>12295</v>
      </c>
      <c r="H18319" s="50" t="s">
        <v>84158</v>
      </c>
      <c r="J18319" s="53" t="s">
        <v>84230</v>
      </c>
      <c r="K18319" s="53" t="s">
        <v>84249</v>
      </c>
      <c r="L18319" s="51" t="s">
        <v>84251</v>
      </c>
      <c r="M18319" t="s">
        <v>84255</v>
      </c>
    </row>
    <row r="18320" spans="1:13">
      <c r="A18320" s="50" t="s">
        <v>38552</v>
      </c>
      <c r="B18320" s="50" t="s">
        <v>49197</v>
      </c>
      <c r="C18320" s="51" t="s">
        <v>60071</v>
      </c>
      <c r="D18320" s="50" t="s">
        <v>7712</v>
      </c>
      <c r="E18320" s="51" t="s">
        <v>71327</v>
      </c>
      <c r="F18320" s="51" t="s">
        <v>82346</v>
      </c>
      <c r="G18320" s="52" t="s">
        <v>12295</v>
      </c>
      <c r="H18320" s="50" t="s">
        <v>12279</v>
      </c>
      <c r="J18320" s="53" t="s">
        <v>84228</v>
      </c>
      <c r="K18320" s="53" t="s">
        <v>84247</v>
      </c>
      <c r="L18320" s="51" t="s">
        <v>84250</v>
      </c>
      <c r="M18320" t="s">
        <v>84255</v>
      </c>
    </row>
    <row r="18321" spans="1:13">
      <c r="A18321" s="50" t="s">
        <v>38553</v>
      </c>
      <c r="B18321" s="50" t="s">
        <v>49198</v>
      </c>
      <c r="C18321" s="51" t="s">
        <v>60072</v>
      </c>
      <c r="D18321" s="50" t="s">
        <v>7666</v>
      </c>
      <c r="E18321" s="51" t="s">
        <v>71328</v>
      </c>
      <c r="F18321" s="51" t="s">
        <v>82347</v>
      </c>
      <c r="G18321" s="52" t="s">
        <v>12295</v>
      </c>
      <c r="H18321" s="50" t="s">
        <v>19855</v>
      </c>
      <c r="J18321" s="53" t="s">
        <v>84231</v>
      </c>
      <c r="K18321" s="53" t="s">
        <v>84248</v>
      </c>
      <c r="L18321" s="51" t="s">
        <v>84253</v>
      </c>
      <c r="M18321" t="s">
        <v>84255</v>
      </c>
    </row>
    <row r="18322" spans="1:13">
      <c r="A18322" s="50" t="s">
        <v>38554</v>
      </c>
      <c r="B18322" s="50" t="s">
        <v>49199</v>
      </c>
      <c r="C18322" s="51" t="s">
        <v>60073</v>
      </c>
      <c r="D18322" s="50" t="s">
        <v>7672</v>
      </c>
      <c r="E18322" s="51" t="s">
        <v>71329</v>
      </c>
      <c r="F18322" s="51" t="s">
        <v>82348</v>
      </c>
      <c r="G18322" s="52" t="s">
        <v>12295</v>
      </c>
      <c r="H18322" s="50" t="s">
        <v>84115</v>
      </c>
      <c r="J18322" s="53" t="s">
        <v>84236</v>
      </c>
      <c r="K18322" s="53" t="s">
        <v>84249</v>
      </c>
      <c r="L18322" s="51" t="s">
        <v>84251</v>
      </c>
      <c r="M18322" t="s">
        <v>84255</v>
      </c>
    </row>
    <row r="18323" spans="1:13">
      <c r="A18323" s="50" t="s">
        <v>38555</v>
      </c>
      <c r="B18323" s="50" t="s">
        <v>49200</v>
      </c>
      <c r="C18323" s="51" t="s">
        <v>60074</v>
      </c>
      <c r="D18323" s="50" t="s">
        <v>7600</v>
      </c>
      <c r="E18323" s="51">
        <v>324632</v>
      </c>
      <c r="F18323" s="51">
        <v>1089652</v>
      </c>
      <c r="G18323" s="52" t="s">
        <v>12295</v>
      </c>
      <c r="H18323" s="50" t="s">
        <v>12284</v>
      </c>
      <c r="J18323" s="53" t="s">
        <v>84224</v>
      </c>
      <c r="K18323" s="53" t="s">
        <v>84247</v>
      </c>
      <c r="L18323" s="51" t="s">
        <v>84250</v>
      </c>
      <c r="M18323" t="s">
        <v>84255</v>
      </c>
    </row>
    <row r="18324" spans="1:13">
      <c r="A18324" s="50" t="s">
        <v>17413</v>
      </c>
      <c r="B18324" s="50" t="s">
        <v>17971</v>
      </c>
      <c r="C18324" s="51" t="s">
        <v>18495</v>
      </c>
      <c r="D18324" s="50" t="s">
        <v>7601</v>
      </c>
      <c r="E18324" s="51" t="s">
        <v>19067</v>
      </c>
      <c r="F18324" s="51" t="s">
        <v>19670</v>
      </c>
      <c r="G18324" s="52" t="s">
        <v>12295</v>
      </c>
      <c r="H18324" s="50" t="s">
        <v>19852</v>
      </c>
      <c r="J18324" s="53" t="s">
        <v>84178</v>
      </c>
      <c r="K18324" s="53" t="s">
        <v>84244</v>
      </c>
      <c r="L18324" s="51" t="s">
        <v>84253</v>
      </c>
      <c r="M18324" t="s">
        <v>84255</v>
      </c>
    </row>
    <row r="18325" spans="1:13">
      <c r="A18325" s="50" t="s">
        <v>12668</v>
      </c>
      <c r="B18325" s="50" t="s">
        <v>13127</v>
      </c>
      <c r="C18325" s="51" t="s">
        <v>13573</v>
      </c>
      <c r="D18325" s="50" t="s">
        <v>7675</v>
      </c>
      <c r="E18325" s="51" t="s">
        <v>14054</v>
      </c>
      <c r="F18325" s="51" t="s">
        <v>14528</v>
      </c>
      <c r="G18325" s="52" t="s">
        <v>12295</v>
      </c>
      <c r="H18325" s="50" t="s">
        <v>14657</v>
      </c>
      <c r="J18325" s="53" t="s">
        <v>84179</v>
      </c>
      <c r="K18325" s="53" t="s">
        <v>84244</v>
      </c>
      <c r="L18325" s="51" t="s">
        <v>84253</v>
      </c>
      <c r="M18325" t="s">
        <v>84255</v>
      </c>
    </row>
    <row r="18326" spans="1:13">
      <c r="A18326" s="50" t="s">
        <v>38556</v>
      </c>
      <c r="B18326" s="50" t="s">
        <v>49201</v>
      </c>
      <c r="C18326" s="51" t="s">
        <v>60075</v>
      </c>
      <c r="D18326" s="50" t="s">
        <v>7636</v>
      </c>
      <c r="E18326" s="51" t="s">
        <v>71330</v>
      </c>
      <c r="F18326" s="51" t="s">
        <v>82349</v>
      </c>
      <c r="G18326" s="52" t="s">
        <v>12295</v>
      </c>
      <c r="H18326" s="50" t="s">
        <v>84132</v>
      </c>
      <c r="J18326" s="53" t="s">
        <v>84192</v>
      </c>
      <c r="K18326" s="53" t="s">
        <v>84245</v>
      </c>
      <c r="L18326" s="51" t="s">
        <v>84254</v>
      </c>
      <c r="M18326" t="s">
        <v>84255</v>
      </c>
    </row>
    <row r="18327" spans="1:13">
      <c r="A18327" s="50" t="s">
        <v>2011</v>
      </c>
      <c r="B18327" s="50" t="s">
        <v>4304</v>
      </c>
      <c r="C18327" s="51" t="s">
        <v>6513</v>
      </c>
      <c r="D18327" s="50" t="s">
        <v>7636</v>
      </c>
      <c r="E18327" s="51" t="s">
        <v>8976</v>
      </c>
      <c r="F18327" s="51" t="s">
        <v>11221</v>
      </c>
      <c r="G18327" s="52" t="s">
        <v>12295</v>
      </c>
      <c r="H18327" s="50" t="s">
        <v>12263</v>
      </c>
      <c r="J18327" s="53" t="s">
        <v>84172</v>
      </c>
      <c r="K18327" s="53" t="s">
        <v>84240</v>
      </c>
      <c r="L18327" s="51" t="s">
        <v>84250</v>
      </c>
      <c r="M18327" t="s">
        <v>84255</v>
      </c>
    </row>
    <row r="18328" spans="1:13">
      <c r="A18328" s="50" t="s">
        <v>38557</v>
      </c>
      <c r="B18328" s="50" t="s">
        <v>49202</v>
      </c>
      <c r="C18328" s="51" t="s">
        <v>60076</v>
      </c>
      <c r="D18328" s="50" t="s">
        <v>7578</v>
      </c>
      <c r="E18328" s="51" t="s">
        <v>71331</v>
      </c>
      <c r="F18328" s="51" t="s">
        <v>82350</v>
      </c>
      <c r="G18328" s="52" t="s">
        <v>12295</v>
      </c>
      <c r="H18328" s="50" t="s">
        <v>84164</v>
      </c>
      <c r="J18328" s="53" t="s">
        <v>84237</v>
      </c>
      <c r="K18328" s="53" t="s">
        <v>84249</v>
      </c>
      <c r="L18328" s="51" t="s">
        <v>84251</v>
      </c>
      <c r="M18328" t="s">
        <v>84255</v>
      </c>
    </row>
    <row r="18329" spans="1:13">
      <c r="A18329" s="50" t="s">
        <v>38558</v>
      </c>
      <c r="B18329" s="50" t="s">
        <v>49203</v>
      </c>
      <c r="C18329" s="51" t="s">
        <v>60077</v>
      </c>
      <c r="D18329" s="50" t="s">
        <v>61986</v>
      </c>
      <c r="E18329" s="51" t="s">
        <v>71332</v>
      </c>
      <c r="F18329" s="51" t="s">
        <v>82351</v>
      </c>
      <c r="G18329" s="52" t="s">
        <v>12295</v>
      </c>
      <c r="H18329" s="50" t="s">
        <v>84126</v>
      </c>
      <c r="J18329" s="53" t="s">
        <v>84181</v>
      </c>
      <c r="K18329" s="53" t="s">
        <v>84241</v>
      </c>
      <c r="L18329" s="51" t="s">
        <v>84251</v>
      </c>
      <c r="M18329" t="s">
        <v>84255</v>
      </c>
    </row>
    <row r="18330" spans="1:13">
      <c r="A18330" s="50" t="s">
        <v>20722</v>
      </c>
      <c r="B18330" s="50" t="s">
        <v>21666</v>
      </c>
      <c r="C18330" s="51" t="s">
        <v>22594</v>
      </c>
      <c r="D18330" s="50" t="s">
        <v>7636</v>
      </c>
      <c r="E18330" s="51" t="s">
        <v>23572</v>
      </c>
      <c r="F18330" s="51" t="s">
        <v>24549</v>
      </c>
      <c r="G18330" s="52" t="s">
        <v>12295</v>
      </c>
      <c r="H18330" s="50" t="s">
        <v>16993</v>
      </c>
      <c r="J18330" s="53" t="s">
        <v>84186</v>
      </c>
      <c r="K18330" s="53" t="s">
        <v>84242</v>
      </c>
      <c r="L18330" s="51" t="s">
        <v>84252</v>
      </c>
      <c r="M18330" t="s">
        <v>84255</v>
      </c>
    </row>
    <row r="18331" spans="1:13">
      <c r="A18331" s="50" t="s">
        <v>38559</v>
      </c>
      <c r="B18331" s="50" t="s">
        <v>49204</v>
      </c>
      <c r="C18331" s="51" t="s">
        <v>60078</v>
      </c>
      <c r="D18331" s="50" t="s">
        <v>7655</v>
      </c>
      <c r="E18331" s="51" t="s">
        <v>71333</v>
      </c>
      <c r="F18331" s="51" t="s">
        <v>82352</v>
      </c>
      <c r="G18331" s="52" t="s">
        <v>12295</v>
      </c>
      <c r="H18331" s="50" t="s">
        <v>84126</v>
      </c>
      <c r="J18331" s="53" t="s">
        <v>84232</v>
      </c>
      <c r="K18331" s="53" t="s">
        <v>84249</v>
      </c>
      <c r="L18331" s="51" t="s">
        <v>84251</v>
      </c>
      <c r="M18331" t="s">
        <v>84255</v>
      </c>
    </row>
    <row r="18332" spans="1:13">
      <c r="A18332" s="50" t="s">
        <v>38560</v>
      </c>
      <c r="B18332" s="50" t="s">
        <v>40568</v>
      </c>
      <c r="C18332" s="51" t="s">
        <v>53477</v>
      </c>
      <c r="D18332" s="50" t="s">
        <v>18662</v>
      </c>
      <c r="E18332" s="51" t="s">
        <v>71334</v>
      </c>
      <c r="F18332" s="51" t="s">
        <v>82353</v>
      </c>
      <c r="G18332" s="52" t="s">
        <v>12295</v>
      </c>
      <c r="H18332" s="50" t="s">
        <v>84126</v>
      </c>
      <c r="J18332" s="53" t="s">
        <v>84181</v>
      </c>
      <c r="K18332" s="53" t="s">
        <v>84241</v>
      </c>
      <c r="L18332" s="51" t="s">
        <v>84251</v>
      </c>
      <c r="M18332" t="s">
        <v>84255</v>
      </c>
    </row>
    <row r="18333" spans="1:13">
      <c r="A18333" s="50" t="s">
        <v>38561</v>
      </c>
      <c r="B18333" s="50" t="s">
        <v>49205</v>
      </c>
      <c r="C18333" s="51" t="s">
        <v>60079</v>
      </c>
      <c r="D18333" s="50" t="s">
        <v>7705</v>
      </c>
      <c r="E18333" s="51" t="s">
        <v>71335</v>
      </c>
      <c r="F18333" s="51" t="s">
        <v>82354</v>
      </c>
      <c r="G18333" s="52" t="s">
        <v>12295</v>
      </c>
      <c r="H18333" s="50" t="s">
        <v>19855</v>
      </c>
      <c r="J18333" s="53" t="s">
        <v>84231</v>
      </c>
      <c r="K18333" s="53" t="s">
        <v>84248</v>
      </c>
      <c r="L18333" s="51" t="s">
        <v>84253</v>
      </c>
      <c r="M18333" t="s">
        <v>84255</v>
      </c>
    </row>
    <row r="18334" spans="1:13">
      <c r="A18334" s="50" t="s">
        <v>2012</v>
      </c>
      <c r="B18334" s="50" t="s">
        <v>4305</v>
      </c>
      <c r="C18334" s="51" t="s">
        <v>6514</v>
      </c>
      <c r="D18334" s="50" t="s">
        <v>7654</v>
      </c>
      <c r="E18334" s="51" t="s">
        <v>8977</v>
      </c>
      <c r="F18334" s="51" t="s">
        <v>11222</v>
      </c>
      <c r="G18334" s="52" t="s">
        <v>12295</v>
      </c>
      <c r="H18334" s="50" t="s">
        <v>12273</v>
      </c>
      <c r="J18334" s="53" t="s">
        <v>84206</v>
      </c>
      <c r="K18334" s="53" t="s">
        <v>84240</v>
      </c>
      <c r="L18334" s="51" t="s">
        <v>84250</v>
      </c>
      <c r="M18334" t="s">
        <v>84255</v>
      </c>
    </row>
    <row r="18335" spans="1:13">
      <c r="A18335" s="50" t="s">
        <v>38562</v>
      </c>
      <c r="B18335" s="50" t="s">
        <v>49206</v>
      </c>
      <c r="C18335" s="51" t="s">
        <v>60080</v>
      </c>
      <c r="D18335" s="50" t="s">
        <v>7729</v>
      </c>
      <c r="E18335" s="51" t="s">
        <v>71336</v>
      </c>
      <c r="F18335" s="51" t="s">
        <v>82355</v>
      </c>
      <c r="G18335" s="52" t="s">
        <v>12295</v>
      </c>
      <c r="H18335" s="50" t="s">
        <v>84122</v>
      </c>
      <c r="J18335" s="53" t="s">
        <v>84207</v>
      </c>
      <c r="K18335" s="53" t="s">
        <v>84245</v>
      </c>
      <c r="L18335" s="51" t="s">
        <v>84254</v>
      </c>
      <c r="M18335" t="s">
        <v>84255</v>
      </c>
    </row>
    <row r="18336" spans="1:13">
      <c r="A18336" s="50" t="s">
        <v>38563</v>
      </c>
      <c r="B18336" s="50" t="s">
        <v>49207</v>
      </c>
      <c r="C18336" s="51" t="s">
        <v>60081</v>
      </c>
      <c r="D18336" s="50" t="s">
        <v>13694</v>
      </c>
      <c r="E18336" s="51" t="s">
        <v>71337</v>
      </c>
      <c r="F18336" s="51" t="s">
        <v>82356</v>
      </c>
      <c r="G18336" s="52" t="s">
        <v>12295</v>
      </c>
      <c r="H18336" s="50" t="s">
        <v>19850</v>
      </c>
      <c r="J18336" s="53" t="s">
        <v>84229</v>
      </c>
      <c r="K18336" s="53" t="s">
        <v>84248</v>
      </c>
      <c r="L18336" s="51" t="s">
        <v>84253</v>
      </c>
      <c r="M18336" t="s">
        <v>84255</v>
      </c>
    </row>
    <row r="18337" spans="1:13">
      <c r="A18337" s="50" t="s">
        <v>38564</v>
      </c>
      <c r="B18337" s="50" t="s">
        <v>49208</v>
      </c>
      <c r="C18337" s="51" t="s">
        <v>60082</v>
      </c>
      <c r="D18337" s="50" t="s">
        <v>7655</v>
      </c>
      <c r="E18337" s="51" t="s">
        <v>71338</v>
      </c>
      <c r="F18337" s="51" t="s">
        <v>82357</v>
      </c>
      <c r="G18337" s="52" t="s">
        <v>12295</v>
      </c>
      <c r="H18337" s="50" t="s">
        <v>84156</v>
      </c>
      <c r="J18337" s="53" t="s">
        <v>84237</v>
      </c>
      <c r="K18337" s="53" t="s">
        <v>84249</v>
      </c>
      <c r="L18337" s="51" t="s">
        <v>84251</v>
      </c>
      <c r="M18337" t="s">
        <v>84255</v>
      </c>
    </row>
    <row r="18338" spans="1:13">
      <c r="A18338" s="50" t="s">
        <v>38565</v>
      </c>
      <c r="B18338" s="50" t="s">
        <v>49209</v>
      </c>
      <c r="C18338" s="51" t="s">
        <v>60083</v>
      </c>
      <c r="D18338" s="50" t="s">
        <v>7726</v>
      </c>
      <c r="E18338" s="51" t="s">
        <v>71339</v>
      </c>
      <c r="F18338" s="51" t="s">
        <v>82358</v>
      </c>
      <c r="G18338" s="52" t="s">
        <v>12295</v>
      </c>
      <c r="H18338" s="50" t="s">
        <v>12279</v>
      </c>
      <c r="J18338" s="53" t="s">
        <v>84228</v>
      </c>
      <c r="K18338" s="53" t="s">
        <v>84247</v>
      </c>
      <c r="L18338" s="51" t="s">
        <v>84250</v>
      </c>
      <c r="M18338" t="s">
        <v>84255</v>
      </c>
    </row>
    <row r="18339" spans="1:13">
      <c r="A18339" s="50" t="s">
        <v>38566</v>
      </c>
      <c r="B18339" s="50" t="s">
        <v>49210</v>
      </c>
      <c r="C18339" s="51" t="s">
        <v>60084</v>
      </c>
      <c r="D18339" s="50" t="s">
        <v>7675</v>
      </c>
      <c r="E18339" s="51" t="s">
        <v>71340</v>
      </c>
      <c r="F18339" s="51" t="s">
        <v>82359</v>
      </c>
      <c r="G18339" s="52" t="s">
        <v>12295</v>
      </c>
      <c r="H18339" s="50" t="s">
        <v>84160</v>
      </c>
      <c r="J18339" s="53" t="s">
        <v>84181</v>
      </c>
      <c r="K18339" s="53" t="s">
        <v>84241</v>
      </c>
      <c r="L18339" s="51" t="s">
        <v>84251</v>
      </c>
      <c r="M18339" t="s">
        <v>84255</v>
      </c>
    </row>
    <row r="18340" spans="1:13">
      <c r="A18340" s="50" t="s">
        <v>3079</v>
      </c>
      <c r="B18340" s="50" t="s">
        <v>5314</v>
      </c>
      <c r="C18340" s="51" t="s">
        <v>7536</v>
      </c>
      <c r="D18340" s="50" t="s">
        <v>7636</v>
      </c>
      <c r="E18340" s="51" t="s">
        <v>10004</v>
      </c>
      <c r="F18340" s="51" t="s">
        <v>12243</v>
      </c>
      <c r="G18340" s="52" t="s">
        <v>12295</v>
      </c>
      <c r="H18340" s="50" t="s">
        <v>12288</v>
      </c>
      <c r="J18340" s="53" t="s">
        <v>84198</v>
      </c>
      <c r="K18340" s="53" t="s">
        <v>84240</v>
      </c>
      <c r="L18340" s="51" t="s">
        <v>84250</v>
      </c>
      <c r="M18340" t="s">
        <v>84255</v>
      </c>
    </row>
    <row r="18341" spans="1:13">
      <c r="A18341" s="50" t="s">
        <v>38567</v>
      </c>
      <c r="B18341" s="50" t="s">
        <v>49211</v>
      </c>
      <c r="C18341" s="51" t="s">
        <v>60085</v>
      </c>
      <c r="D18341" s="50" t="s">
        <v>7675</v>
      </c>
      <c r="E18341" s="51" t="s">
        <v>71341</v>
      </c>
      <c r="F18341" s="51" t="s">
        <v>82360</v>
      </c>
      <c r="G18341" s="52" t="s">
        <v>12295</v>
      </c>
      <c r="H18341" s="50" t="s">
        <v>12281</v>
      </c>
      <c r="J18341" s="53" t="s">
        <v>84226</v>
      </c>
      <c r="K18341" s="53" t="s">
        <v>84247</v>
      </c>
      <c r="L18341" s="51" t="s">
        <v>84250</v>
      </c>
      <c r="M18341" t="s">
        <v>84255</v>
      </c>
    </row>
    <row r="18342" spans="1:13">
      <c r="A18342" s="50" t="s">
        <v>2013</v>
      </c>
      <c r="B18342" s="50" t="s">
        <v>4306</v>
      </c>
      <c r="C18342" s="51" t="s">
        <v>6515</v>
      </c>
      <c r="D18342" s="50" t="s">
        <v>7588</v>
      </c>
      <c r="E18342" s="51" t="s">
        <v>8978</v>
      </c>
      <c r="F18342" s="51" t="s">
        <v>11223</v>
      </c>
      <c r="G18342" s="52" t="s">
        <v>12295</v>
      </c>
      <c r="H18342" s="50" t="s">
        <v>12263</v>
      </c>
      <c r="J18342" s="53" t="s">
        <v>84172</v>
      </c>
      <c r="K18342" s="53" t="s">
        <v>84240</v>
      </c>
      <c r="L18342" s="51" t="s">
        <v>84250</v>
      </c>
      <c r="M18342" t="s">
        <v>84255</v>
      </c>
    </row>
    <row r="18343" spans="1:13">
      <c r="A18343" s="50" t="s">
        <v>2661</v>
      </c>
      <c r="B18343" s="50" t="s">
        <v>4919</v>
      </c>
      <c r="C18343" s="51" t="s">
        <v>5815</v>
      </c>
      <c r="D18343" s="50" t="s">
        <v>7559</v>
      </c>
      <c r="E18343" s="51">
        <v>20085</v>
      </c>
      <c r="F18343" s="51">
        <v>168253</v>
      </c>
      <c r="G18343" s="52" t="s">
        <v>12295</v>
      </c>
      <c r="H18343" s="50" t="s">
        <v>12273</v>
      </c>
      <c r="J18343" s="53" t="s">
        <v>84206</v>
      </c>
      <c r="K18343" s="53" t="s">
        <v>84240</v>
      </c>
      <c r="L18343" s="51" t="s">
        <v>84250</v>
      </c>
      <c r="M18343" t="s">
        <v>84255</v>
      </c>
    </row>
    <row r="18344" spans="1:13">
      <c r="A18344" s="50" t="s">
        <v>38568</v>
      </c>
      <c r="B18344" s="50" t="s">
        <v>49212</v>
      </c>
      <c r="C18344" s="51" t="s">
        <v>60086</v>
      </c>
      <c r="D18344" s="50" t="s">
        <v>7642</v>
      </c>
      <c r="E18344" s="51" t="s">
        <v>71342</v>
      </c>
      <c r="F18344" s="51" t="s">
        <v>82361</v>
      </c>
      <c r="G18344" s="52" t="s">
        <v>12295</v>
      </c>
      <c r="H18344" s="50" t="s">
        <v>84165</v>
      </c>
      <c r="J18344" s="53" t="s">
        <v>84170</v>
      </c>
      <c r="K18344" s="53" t="s">
        <v>84241</v>
      </c>
      <c r="L18344" s="51" t="s">
        <v>84251</v>
      </c>
      <c r="M18344" t="s">
        <v>84255</v>
      </c>
    </row>
    <row r="18345" spans="1:13">
      <c r="A18345" s="50" t="s">
        <v>38569</v>
      </c>
      <c r="B18345" s="50" t="s">
        <v>49213</v>
      </c>
      <c r="C18345" s="51" t="s">
        <v>60087</v>
      </c>
      <c r="D18345" s="50" t="s">
        <v>7676</v>
      </c>
      <c r="E18345" s="51" t="s">
        <v>71343</v>
      </c>
      <c r="F18345" s="51" t="s">
        <v>82362</v>
      </c>
      <c r="G18345" s="52" t="s">
        <v>12295</v>
      </c>
      <c r="H18345" s="50" t="s">
        <v>84134</v>
      </c>
      <c r="J18345" s="53" t="s">
        <v>84237</v>
      </c>
      <c r="K18345" s="53" t="s">
        <v>84249</v>
      </c>
      <c r="L18345" s="51" t="s">
        <v>84251</v>
      </c>
      <c r="M18345" t="s">
        <v>84255</v>
      </c>
    </row>
    <row r="18346" spans="1:13">
      <c r="A18346" s="50" t="s">
        <v>38570</v>
      </c>
      <c r="B18346" s="50" t="s">
        <v>49214</v>
      </c>
      <c r="C18346" s="51" t="s">
        <v>60088</v>
      </c>
      <c r="D18346" s="50" t="s">
        <v>7623</v>
      </c>
      <c r="E18346" s="51" t="s">
        <v>71344</v>
      </c>
      <c r="F18346" s="51" t="s">
        <v>82363</v>
      </c>
      <c r="G18346" s="52" t="s">
        <v>12295</v>
      </c>
      <c r="H18346" s="50" t="s">
        <v>84127</v>
      </c>
      <c r="J18346" s="53" t="s">
        <v>84188</v>
      </c>
      <c r="K18346" s="53" t="s">
        <v>84245</v>
      </c>
      <c r="L18346" s="51" t="s">
        <v>84254</v>
      </c>
      <c r="M18346" t="s">
        <v>84255</v>
      </c>
    </row>
    <row r="18347" spans="1:13">
      <c r="A18347" s="50" t="s">
        <v>38571</v>
      </c>
      <c r="B18347" s="50" t="s">
        <v>49215</v>
      </c>
      <c r="C18347" s="51" t="s">
        <v>60089</v>
      </c>
      <c r="D18347" s="50" t="s">
        <v>7713</v>
      </c>
      <c r="E18347" s="51" t="s">
        <v>71345</v>
      </c>
      <c r="F18347" s="51" t="s">
        <v>82364</v>
      </c>
      <c r="G18347" s="52" t="s">
        <v>12295</v>
      </c>
      <c r="H18347" s="50" t="s">
        <v>12267</v>
      </c>
      <c r="J18347" s="53" t="s">
        <v>84223</v>
      </c>
      <c r="K18347" s="53" t="s">
        <v>84247</v>
      </c>
      <c r="L18347" s="51" t="s">
        <v>84250</v>
      </c>
      <c r="M18347" t="s">
        <v>84255</v>
      </c>
    </row>
    <row r="18348" spans="1:13">
      <c r="A18348" s="50" t="s">
        <v>38572</v>
      </c>
      <c r="B18348" s="50" t="s">
        <v>49216</v>
      </c>
      <c r="C18348" s="51" t="s">
        <v>60090</v>
      </c>
      <c r="D18348" s="50" t="s">
        <v>7622</v>
      </c>
      <c r="E18348" s="51" t="s">
        <v>71346</v>
      </c>
      <c r="F18348" s="51" t="s">
        <v>82365</v>
      </c>
      <c r="G18348" s="52" t="s">
        <v>12295</v>
      </c>
      <c r="H18348" s="50" t="s">
        <v>84135</v>
      </c>
      <c r="J18348" s="53" t="s">
        <v>84203</v>
      </c>
      <c r="K18348" s="53" t="s">
        <v>84245</v>
      </c>
      <c r="L18348" s="51" t="s">
        <v>84254</v>
      </c>
      <c r="M18348" t="s">
        <v>84255</v>
      </c>
    </row>
    <row r="18349" spans="1:13">
      <c r="A18349" s="50" t="s">
        <v>2662</v>
      </c>
      <c r="B18349" s="50" t="s">
        <v>4920</v>
      </c>
      <c r="C18349" s="51" t="s">
        <v>7134</v>
      </c>
      <c r="D18349" s="50" t="s">
        <v>7735</v>
      </c>
      <c r="E18349" s="51" t="s">
        <v>9602</v>
      </c>
      <c r="F18349" s="51" t="s">
        <v>11848</v>
      </c>
      <c r="G18349" s="52" t="s">
        <v>12295</v>
      </c>
      <c r="H18349" s="50" t="s">
        <v>12267</v>
      </c>
      <c r="J18349" s="53" t="s">
        <v>84198</v>
      </c>
      <c r="K18349" s="53" t="s">
        <v>84240</v>
      </c>
      <c r="L18349" s="51" t="s">
        <v>84250</v>
      </c>
      <c r="M18349" t="s">
        <v>84255</v>
      </c>
    </row>
    <row r="18350" spans="1:13">
      <c r="A18350" s="50" t="s">
        <v>38573</v>
      </c>
      <c r="B18350" s="50" t="s">
        <v>49217</v>
      </c>
      <c r="C18350" s="51" t="s">
        <v>60091</v>
      </c>
      <c r="D18350" s="50" t="s">
        <v>7687</v>
      </c>
      <c r="E18350" s="51">
        <v>281595</v>
      </c>
      <c r="F18350" s="51">
        <v>4107926</v>
      </c>
      <c r="G18350" s="52" t="s">
        <v>12295</v>
      </c>
      <c r="H18350" s="50" t="s">
        <v>12289</v>
      </c>
      <c r="J18350" s="53" t="s">
        <v>84198</v>
      </c>
      <c r="K18350" s="53" t="s">
        <v>84240</v>
      </c>
      <c r="L18350" s="51" t="s">
        <v>84250</v>
      </c>
      <c r="M18350" t="s">
        <v>84255</v>
      </c>
    </row>
    <row r="18351" spans="1:13">
      <c r="A18351" s="50" t="s">
        <v>38574</v>
      </c>
      <c r="B18351" s="50" t="s">
        <v>49218</v>
      </c>
      <c r="C18351" s="51" t="s">
        <v>60092</v>
      </c>
      <c r="D18351" s="50" t="s">
        <v>7570</v>
      </c>
      <c r="E18351" s="51" t="s">
        <v>71347</v>
      </c>
      <c r="F18351" s="51" t="s">
        <v>82366</v>
      </c>
      <c r="G18351" s="52" t="s">
        <v>12295</v>
      </c>
      <c r="H18351" s="50" t="s">
        <v>84160</v>
      </c>
      <c r="J18351" s="53" t="s">
        <v>84181</v>
      </c>
      <c r="K18351" s="53" t="s">
        <v>84241</v>
      </c>
      <c r="L18351" s="51" t="s">
        <v>84251</v>
      </c>
      <c r="M18351" t="s">
        <v>84255</v>
      </c>
    </row>
    <row r="18352" spans="1:13">
      <c r="A18352" s="50" t="s">
        <v>38575</v>
      </c>
      <c r="B18352" s="50" t="s">
        <v>49219</v>
      </c>
      <c r="C18352" s="51" t="s">
        <v>60093</v>
      </c>
      <c r="D18352" s="50" t="s">
        <v>7557</v>
      </c>
      <c r="E18352" s="51" t="s">
        <v>71348</v>
      </c>
      <c r="F18352" s="51" t="s">
        <v>82367</v>
      </c>
      <c r="G18352" s="52" t="s">
        <v>12295</v>
      </c>
      <c r="H18352" s="50" t="s">
        <v>84126</v>
      </c>
      <c r="J18352" s="53" t="s">
        <v>84181</v>
      </c>
      <c r="K18352" s="53" t="s">
        <v>84241</v>
      </c>
      <c r="L18352" s="51" t="s">
        <v>84251</v>
      </c>
      <c r="M18352" t="s">
        <v>84255</v>
      </c>
    </row>
    <row r="18353" spans="1:13">
      <c r="A18353" s="50" t="s">
        <v>20723</v>
      </c>
      <c r="B18353" s="50" t="s">
        <v>21667</v>
      </c>
      <c r="C18353" s="51" t="s">
        <v>22595</v>
      </c>
      <c r="D18353" s="50" t="s">
        <v>7570</v>
      </c>
      <c r="E18353" s="51" t="s">
        <v>23573</v>
      </c>
      <c r="F18353" s="51" t="s">
        <v>24550</v>
      </c>
      <c r="G18353" s="52" t="s">
        <v>12295</v>
      </c>
      <c r="H18353" s="50" t="s">
        <v>16996</v>
      </c>
      <c r="J18353" s="53" t="s">
        <v>84186</v>
      </c>
      <c r="K18353" s="53" t="s">
        <v>84242</v>
      </c>
      <c r="L18353" s="51" t="s">
        <v>84252</v>
      </c>
      <c r="M18353" t="s">
        <v>84255</v>
      </c>
    </row>
    <row r="18354" spans="1:13">
      <c r="A18354" s="50" t="s">
        <v>2533</v>
      </c>
      <c r="B18354" s="50" t="s">
        <v>3132</v>
      </c>
      <c r="C18354" s="51" t="s">
        <v>7010</v>
      </c>
      <c r="D18354" s="50" t="s">
        <v>7609</v>
      </c>
      <c r="E18354" s="51" t="s">
        <v>9479</v>
      </c>
      <c r="F18354" s="51" t="s">
        <v>11725</v>
      </c>
      <c r="G18354" s="52" t="s">
        <v>12295</v>
      </c>
      <c r="H18354" s="50" t="s">
        <v>12263</v>
      </c>
      <c r="J18354" s="53" t="s">
        <v>84226</v>
      </c>
      <c r="K18354" s="53" t="s">
        <v>84247</v>
      </c>
      <c r="L18354" s="51" t="s">
        <v>84250</v>
      </c>
      <c r="M18354" t="s">
        <v>84255</v>
      </c>
    </row>
    <row r="18355" spans="1:13">
      <c r="A18355" s="50" t="s">
        <v>38576</v>
      </c>
      <c r="B18355" s="50" t="s">
        <v>49220</v>
      </c>
      <c r="C18355" s="51" t="s">
        <v>60094</v>
      </c>
      <c r="D18355" s="50" t="s">
        <v>7727</v>
      </c>
      <c r="E18355" s="51" t="s">
        <v>71349</v>
      </c>
      <c r="F18355" s="51" t="s">
        <v>82368</v>
      </c>
      <c r="G18355" s="52" t="s">
        <v>12295</v>
      </c>
      <c r="H18355" s="50" t="s">
        <v>12260</v>
      </c>
      <c r="J18355" s="53" t="s">
        <v>84226</v>
      </c>
      <c r="K18355" s="53" t="s">
        <v>84247</v>
      </c>
      <c r="L18355" s="51" t="s">
        <v>84250</v>
      </c>
      <c r="M18355" t="s">
        <v>84255</v>
      </c>
    </row>
    <row r="18356" spans="1:13">
      <c r="A18356" s="50" t="s">
        <v>38577</v>
      </c>
      <c r="B18356" s="50" t="s">
        <v>48362</v>
      </c>
      <c r="C18356" s="51" t="s">
        <v>60095</v>
      </c>
      <c r="D18356" s="50" t="s">
        <v>7732</v>
      </c>
      <c r="E18356" s="51" t="s">
        <v>71350</v>
      </c>
      <c r="F18356" s="51" t="s">
        <v>82369</v>
      </c>
      <c r="G18356" s="52" t="s">
        <v>12295</v>
      </c>
      <c r="H18356" s="50" t="s">
        <v>84123</v>
      </c>
      <c r="J18356" s="53" t="s">
        <v>84237</v>
      </c>
      <c r="K18356" s="53" t="s">
        <v>84249</v>
      </c>
      <c r="L18356" s="51" t="s">
        <v>84251</v>
      </c>
      <c r="M18356" t="s">
        <v>84255</v>
      </c>
    </row>
    <row r="18357" spans="1:13">
      <c r="A18357" s="50" t="s">
        <v>38578</v>
      </c>
      <c r="B18357" s="50" t="s">
        <v>49221</v>
      </c>
      <c r="C18357" s="51" t="s">
        <v>60096</v>
      </c>
      <c r="D18357" s="50" t="s">
        <v>7675</v>
      </c>
      <c r="E18357" s="51" t="s">
        <v>71351</v>
      </c>
      <c r="F18357" s="51" t="s">
        <v>82370</v>
      </c>
      <c r="G18357" s="52" t="s">
        <v>12295</v>
      </c>
      <c r="H18357" s="50" t="s">
        <v>19852</v>
      </c>
      <c r="J18357" s="53" t="s">
        <v>84229</v>
      </c>
      <c r="K18357" s="53" t="s">
        <v>84248</v>
      </c>
      <c r="L18357" s="51" t="s">
        <v>84253</v>
      </c>
      <c r="M18357" t="s">
        <v>84255</v>
      </c>
    </row>
    <row r="18358" spans="1:13">
      <c r="A18358" s="50" t="s">
        <v>38579</v>
      </c>
      <c r="B18358" s="50" t="s">
        <v>49222</v>
      </c>
      <c r="C18358" s="51" t="s">
        <v>60097</v>
      </c>
      <c r="D18358" s="50" t="s">
        <v>7597</v>
      </c>
      <c r="E18358" s="51" t="s">
        <v>71352</v>
      </c>
      <c r="F18358" s="51" t="s">
        <v>82371</v>
      </c>
      <c r="G18358" s="52" t="s">
        <v>12295</v>
      </c>
      <c r="H18358" s="50" t="s">
        <v>12271</v>
      </c>
      <c r="J18358" s="53" t="s">
        <v>84223</v>
      </c>
      <c r="K18358" s="53" t="s">
        <v>84247</v>
      </c>
      <c r="L18358" s="51" t="s">
        <v>84250</v>
      </c>
      <c r="M18358" t="s">
        <v>84255</v>
      </c>
    </row>
    <row r="18359" spans="1:13">
      <c r="A18359" s="50" t="s">
        <v>2663</v>
      </c>
      <c r="B18359" s="50" t="s">
        <v>4921</v>
      </c>
      <c r="C18359" s="51" t="s">
        <v>7135</v>
      </c>
      <c r="D18359" s="50" t="s">
        <v>7565</v>
      </c>
      <c r="E18359" s="51" t="s">
        <v>9603</v>
      </c>
      <c r="F18359" s="51" t="s">
        <v>11849</v>
      </c>
      <c r="G18359" s="52" t="s">
        <v>12295</v>
      </c>
      <c r="H18359" s="50" t="s">
        <v>12265</v>
      </c>
      <c r="J18359" s="53" t="s">
        <v>84177</v>
      </c>
      <c r="K18359" s="53" t="s">
        <v>84240</v>
      </c>
      <c r="L18359" s="51" t="s">
        <v>84250</v>
      </c>
      <c r="M18359" t="s">
        <v>84255</v>
      </c>
    </row>
    <row r="18360" spans="1:13">
      <c r="A18360" s="50" t="s">
        <v>38580</v>
      </c>
      <c r="B18360" s="50" t="s">
        <v>49223</v>
      </c>
      <c r="C18360" s="51" t="s">
        <v>60098</v>
      </c>
      <c r="D18360" s="50" t="s">
        <v>7636</v>
      </c>
      <c r="E18360" s="51" t="s">
        <v>71353</v>
      </c>
      <c r="F18360" s="51" t="s">
        <v>82372</v>
      </c>
      <c r="G18360" s="52" t="s">
        <v>12295</v>
      </c>
      <c r="H18360" s="50" t="s">
        <v>12259</v>
      </c>
      <c r="J18360" s="53" t="s">
        <v>84227</v>
      </c>
      <c r="K18360" s="53" t="s">
        <v>84247</v>
      </c>
      <c r="L18360" s="51" t="s">
        <v>84250</v>
      </c>
      <c r="M18360" t="s">
        <v>84255</v>
      </c>
    </row>
    <row r="18361" spans="1:13">
      <c r="A18361" s="50" t="s">
        <v>20327</v>
      </c>
      <c r="B18361" s="50" t="s">
        <v>21282</v>
      </c>
      <c r="C18361" s="51" t="s">
        <v>22214</v>
      </c>
      <c r="D18361" s="50" t="s">
        <v>7643</v>
      </c>
      <c r="E18361" s="51" t="s">
        <v>23181</v>
      </c>
      <c r="F18361" s="51" t="s">
        <v>24158</v>
      </c>
      <c r="G18361" s="52" t="s">
        <v>12295</v>
      </c>
      <c r="H18361" s="50" t="s">
        <v>16982</v>
      </c>
      <c r="J18361" s="53" t="s">
        <v>84173</v>
      </c>
      <c r="K18361" s="53" t="s">
        <v>84242</v>
      </c>
      <c r="L18361" s="51" t="s">
        <v>84252</v>
      </c>
      <c r="M18361" t="s">
        <v>84255</v>
      </c>
    </row>
    <row r="18362" spans="1:13">
      <c r="A18362" s="50" t="s">
        <v>38581</v>
      </c>
      <c r="B18362" s="50" t="s">
        <v>49224</v>
      </c>
      <c r="C18362" s="51" t="s">
        <v>60099</v>
      </c>
      <c r="D18362" s="50" t="s">
        <v>7636</v>
      </c>
      <c r="E18362" s="51" t="s">
        <v>71354</v>
      </c>
      <c r="F18362" s="51" t="s">
        <v>82373</v>
      </c>
      <c r="G18362" s="52" t="s">
        <v>12295</v>
      </c>
      <c r="H18362" s="50" t="s">
        <v>12265</v>
      </c>
      <c r="J18362" s="53" t="s">
        <v>84235</v>
      </c>
      <c r="K18362" s="53" t="s">
        <v>84247</v>
      </c>
      <c r="L18362" s="51" t="s">
        <v>84250</v>
      </c>
      <c r="M18362" t="s">
        <v>84255</v>
      </c>
    </row>
    <row r="18363" spans="1:13">
      <c r="A18363" s="50" t="s">
        <v>38582</v>
      </c>
      <c r="B18363" s="50" t="s">
        <v>49225</v>
      </c>
      <c r="C18363" s="51" t="s">
        <v>60100</v>
      </c>
      <c r="D18363" s="50" t="s">
        <v>7578</v>
      </c>
      <c r="E18363" s="51" t="s">
        <v>71355</v>
      </c>
      <c r="F18363" s="51" t="s">
        <v>82374</v>
      </c>
      <c r="G18363" s="52" t="s">
        <v>12295</v>
      </c>
      <c r="H18363" s="50" t="s">
        <v>84164</v>
      </c>
      <c r="J18363" s="53" t="s">
        <v>84237</v>
      </c>
      <c r="K18363" s="53" t="s">
        <v>84249</v>
      </c>
      <c r="L18363" s="51" t="s">
        <v>84251</v>
      </c>
      <c r="M18363" t="s">
        <v>84255</v>
      </c>
    </row>
    <row r="18364" spans="1:13">
      <c r="A18364" s="50" t="s">
        <v>38583</v>
      </c>
      <c r="B18364" s="50" t="s">
        <v>49226</v>
      </c>
      <c r="C18364" s="51" t="s">
        <v>60101</v>
      </c>
      <c r="D18364" s="50" t="s">
        <v>362</v>
      </c>
      <c r="E18364" s="51" t="s">
        <v>71356</v>
      </c>
      <c r="F18364" s="51" t="s">
        <v>82375</v>
      </c>
      <c r="G18364" s="52" t="s">
        <v>12295</v>
      </c>
      <c r="H18364" s="50" t="s">
        <v>84158</v>
      </c>
      <c r="J18364" s="53" t="s">
        <v>84183</v>
      </c>
      <c r="K18364" s="53" t="s">
        <v>84241</v>
      </c>
      <c r="L18364" s="51" t="s">
        <v>84251</v>
      </c>
      <c r="M18364" t="s">
        <v>84255</v>
      </c>
    </row>
    <row r="18365" spans="1:13">
      <c r="A18365" s="50" t="s">
        <v>38584</v>
      </c>
      <c r="B18365" s="50" t="s">
        <v>49227</v>
      </c>
      <c r="C18365" s="51" t="s">
        <v>60102</v>
      </c>
      <c r="D18365" s="50" t="s">
        <v>7636</v>
      </c>
      <c r="E18365" s="51" t="s">
        <v>71357</v>
      </c>
      <c r="F18365" s="51" t="s">
        <v>82376</v>
      </c>
      <c r="G18365" s="52" t="s">
        <v>12295</v>
      </c>
      <c r="H18365" s="50" t="s">
        <v>12266</v>
      </c>
      <c r="J18365" s="53" t="s">
        <v>84225</v>
      </c>
      <c r="K18365" s="53" t="s">
        <v>84247</v>
      </c>
      <c r="L18365" s="51" t="s">
        <v>84250</v>
      </c>
      <c r="M18365" t="s">
        <v>84255</v>
      </c>
    </row>
    <row r="18366" spans="1:13">
      <c r="A18366" s="50" t="s">
        <v>38585</v>
      </c>
      <c r="B18366" s="50" t="s">
        <v>49228</v>
      </c>
      <c r="C18366" s="51" t="s">
        <v>60103</v>
      </c>
      <c r="D18366" s="50" t="s">
        <v>7629</v>
      </c>
      <c r="E18366" s="51" t="s">
        <v>71358</v>
      </c>
      <c r="F18366" s="51" t="s">
        <v>82377</v>
      </c>
      <c r="G18366" s="52" t="s">
        <v>12295</v>
      </c>
      <c r="H18366" s="50" t="s">
        <v>84142</v>
      </c>
      <c r="J18366" s="53" t="s">
        <v>84230</v>
      </c>
      <c r="K18366" s="53" t="s">
        <v>84249</v>
      </c>
      <c r="L18366" s="51" t="s">
        <v>84251</v>
      </c>
      <c r="M18366" t="s">
        <v>84255</v>
      </c>
    </row>
    <row r="18367" spans="1:13">
      <c r="A18367" s="50" t="s">
        <v>38586</v>
      </c>
      <c r="B18367" s="50" t="s">
        <v>49229</v>
      </c>
      <c r="C18367" s="51" t="s">
        <v>60104</v>
      </c>
      <c r="D18367" s="50" t="s">
        <v>7624</v>
      </c>
      <c r="E18367" s="51" t="s">
        <v>71359</v>
      </c>
      <c r="F18367" s="51" t="s">
        <v>82378</v>
      </c>
      <c r="G18367" s="52" t="s">
        <v>12295</v>
      </c>
      <c r="H18367" s="50" t="s">
        <v>12263</v>
      </c>
      <c r="J18367" s="53" t="s">
        <v>84226</v>
      </c>
      <c r="K18367" s="53" t="s">
        <v>84247</v>
      </c>
      <c r="L18367" s="51" t="s">
        <v>84250</v>
      </c>
      <c r="M18367" t="s">
        <v>84255</v>
      </c>
    </row>
    <row r="18368" spans="1:13">
      <c r="A18368" s="50" t="s">
        <v>17445</v>
      </c>
      <c r="B18368" s="50" t="s">
        <v>13115</v>
      </c>
      <c r="C18368" s="51" t="s">
        <v>18526</v>
      </c>
      <c r="D18368" s="50" t="s">
        <v>7757</v>
      </c>
      <c r="E18368" s="51" t="s">
        <v>19099</v>
      </c>
      <c r="F18368" s="51" t="s">
        <v>19703</v>
      </c>
      <c r="G18368" s="52" t="s">
        <v>12295</v>
      </c>
      <c r="H18368" s="50" t="s">
        <v>19852</v>
      </c>
      <c r="J18368" s="53" t="s">
        <v>84178</v>
      </c>
      <c r="K18368" s="53" t="s">
        <v>84244</v>
      </c>
      <c r="L18368" s="51" t="s">
        <v>84253</v>
      </c>
      <c r="M18368" t="s">
        <v>84255</v>
      </c>
    </row>
    <row r="18369" spans="1:13">
      <c r="A18369" s="50" t="s">
        <v>2015</v>
      </c>
      <c r="B18369" s="50" t="s">
        <v>4308</v>
      </c>
      <c r="C18369" s="51" t="s">
        <v>6516</v>
      </c>
      <c r="D18369" s="50" t="s">
        <v>7567</v>
      </c>
      <c r="E18369" s="51" t="s">
        <v>8980</v>
      </c>
      <c r="F18369" s="51" t="s">
        <v>11225</v>
      </c>
      <c r="G18369" s="52" t="s">
        <v>12295</v>
      </c>
      <c r="H18369" s="50" t="s">
        <v>12263</v>
      </c>
      <c r="J18369" s="53" t="s">
        <v>84172</v>
      </c>
      <c r="K18369" s="53" t="s">
        <v>84240</v>
      </c>
      <c r="L18369" s="51" t="s">
        <v>84250</v>
      </c>
      <c r="M18369" t="s">
        <v>84255</v>
      </c>
    </row>
    <row r="18370" spans="1:13">
      <c r="A18370" s="50" t="s">
        <v>38587</v>
      </c>
      <c r="B18370" s="50" t="s">
        <v>49230</v>
      </c>
      <c r="C18370" s="51" t="s">
        <v>60105</v>
      </c>
      <c r="D18370" s="50" t="s">
        <v>7628</v>
      </c>
      <c r="E18370" s="51" t="s">
        <v>71360</v>
      </c>
      <c r="F18370" s="51" t="s">
        <v>82379</v>
      </c>
      <c r="G18370" s="52" t="s">
        <v>12295</v>
      </c>
      <c r="H18370" s="50" t="s">
        <v>19860</v>
      </c>
      <c r="J18370" s="53" t="s">
        <v>84231</v>
      </c>
      <c r="K18370" s="53" t="s">
        <v>84248</v>
      </c>
      <c r="L18370" s="51" t="s">
        <v>84253</v>
      </c>
      <c r="M18370" t="s">
        <v>84255</v>
      </c>
    </row>
    <row r="18371" spans="1:13">
      <c r="A18371" s="50" t="s">
        <v>38588</v>
      </c>
      <c r="B18371" s="50" t="s">
        <v>49231</v>
      </c>
      <c r="C18371" s="51" t="s">
        <v>60106</v>
      </c>
      <c r="D18371" s="50" t="s">
        <v>7636</v>
      </c>
      <c r="E18371" s="51" t="s">
        <v>71361</v>
      </c>
      <c r="F18371" s="51" t="s">
        <v>82380</v>
      </c>
      <c r="G18371" s="52" t="s">
        <v>12295</v>
      </c>
      <c r="H18371" s="50" t="s">
        <v>84149</v>
      </c>
      <c r="J18371" s="53" t="s">
        <v>84170</v>
      </c>
      <c r="K18371" s="53" t="s">
        <v>84241</v>
      </c>
      <c r="L18371" s="51" t="s">
        <v>84251</v>
      </c>
      <c r="M18371" t="s">
        <v>84255</v>
      </c>
    </row>
    <row r="18372" spans="1:13">
      <c r="A18372" s="50" t="s">
        <v>38589</v>
      </c>
      <c r="B18372" s="50" t="s">
        <v>47853</v>
      </c>
      <c r="C18372" s="51" t="s">
        <v>60107</v>
      </c>
      <c r="D18372" s="50" t="s">
        <v>7621</v>
      </c>
      <c r="E18372" s="51" t="s">
        <v>71362</v>
      </c>
      <c r="F18372" s="51" t="s">
        <v>82381</v>
      </c>
      <c r="G18372" s="52" t="s">
        <v>12295</v>
      </c>
      <c r="H18372" s="50" t="s">
        <v>19852</v>
      </c>
      <c r="J18372" s="53" t="s">
        <v>84239</v>
      </c>
      <c r="K18372" s="53" t="s">
        <v>84248</v>
      </c>
      <c r="L18372" s="51" t="s">
        <v>84253</v>
      </c>
      <c r="M18372" t="s">
        <v>84255</v>
      </c>
    </row>
    <row r="18373" spans="1:13">
      <c r="A18373" s="50" t="s">
        <v>2016</v>
      </c>
      <c r="B18373" s="50" t="s">
        <v>4309</v>
      </c>
      <c r="C18373" s="51" t="s">
        <v>6517</v>
      </c>
      <c r="D18373" s="50" t="s">
        <v>7703</v>
      </c>
      <c r="E18373" s="51" t="s">
        <v>8981</v>
      </c>
      <c r="F18373" s="51" t="s">
        <v>11226</v>
      </c>
      <c r="G18373" s="52" t="s">
        <v>12295</v>
      </c>
      <c r="H18373" s="50" t="s">
        <v>12260</v>
      </c>
      <c r="J18373" s="53" t="s">
        <v>84172</v>
      </c>
      <c r="K18373" s="53" t="s">
        <v>84240</v>
      </c>
      <c r="L18373" s="51" t="s">
        <v>84250</v>
      </c>
      <c r="M18373" t="s">
        <v>84255</v>
      </c>
    </row>
    <row r="18374" spans="1:13">
      <c r="A18374" s="50" t="s">
        <v>38590</v>
      </c>
      <c r="B18374" s="50" t="s">
        <v>49232</v>
      </c>
      <c r="C18374" s="51" t="s">
        <v>60108</v>
      </c>
      <c r="D18374" s="50" t="s">
        <v>7655</v>
      </c>
      <c r="E18374" s="51" t="s">
        <v>71363</v>
      </c>
      <c r="F18374" s="51" t="s">
        <v>82382</v>
      </c>
      <c r="G18374" s="52" t="s">
        <v>12295</v>
      </c>
      <c r="H18374" s="50" t="s">
        <v>84134</v>
      </c>
      <c r="J18374" s="53" t="s">
        <v>84237</v>
      </c>
      <c r="K18374" s="53" t="s">
        <v>84249</v>
      </c>
      <c r="L18374" s="51" t="s">
        <v>84251</v>
      </c>
      <c r="M18374" t="s">
        <v>84255</v>
      </c>
    </row>
    <row r="18375" spans="1:13">
      <c r="A18375" s="50" t="s">
        <v>38591</v>
      </c>
      <c r="B18375" s="50" t="s">
        <v>49233</v>
      </c>
      <c r="C18375" s="51" t="s">
        <v>60109</v>
      </c>
      <c r="D18375" s="50" t="s">
        <v>7676</v>
      </c>
      <c r="E18375" s="51" t="s">
        <v>71364</v>
      </c>
      <c r="F18375" s="51" t="s">
        <v>82383</v>
      </c>
      <c r="G18375" s="52" t="s">
        <v>12295</v>
      </c>
      <c r="H18375" s="50" t="s">
        <v>12265</v>
      </c>
      <c r="J18375" s="53" t="s">
        <v>84235</v>
      </c>
      <c r="K18375" s="53" t="s">
        <v>84247</v>
      </c>
      <c r="L18375" s="51" t="s">
        <v>84250</v>
      </c>
      <c r="M18375" t="s">
        <v>84255</v>
      </c>
    </row>
    <row r="18376" spans="1:13">
      <c r="A18376" s="50" t="s">
        <v>38592</v>
      </c>
      <c r="B18376" s="50" t="s">
        <v>49234</v>
      </c>
      <c r="C18376" s="51" t="s">
        <v>60110</v>
      </c>
      <c r="D18376" s="50" t="s">
        <v>7653</v>
      </c>
      <c r="E18376" s="51" t="s">
        <v>71365</v>
      </c>
      <c r="F18376" s="51" t="s">
        <v>82384</v>
      </c>
      <c r="G18376" s="52" t="s">
        <v>12295</v>
      </c>
      <c r="H18376" s="50" t="s">
        <v>84126</v>
      </c>
      <c r="J18376" s="53" t="s">
        <v>84232</v>
      </c>
      <c r="K18376" s="53" t="s">
        <v>84249</v>
      </c>
      <c r="L18376" s="51" t="s">
        <v>84251</v>
      </c>
      <c r="M18376" t="s">
        <v>84255</v>
      </c>
    </row>
    <row r="18377" spans="1:13">
      <c r="A18377" s="50" t="s">
        <v>38593</v>
      </c>
      <c r="B18377" s="50" t="s">
        <v>49235</v>
      </c>
      <c r="C18377" s="51" t="s">
        <v>60111</v>
      </c>
      <c r="D18377" s="50" t="s">
        <v>7570</v>
      </c>
      <c r="E18377" s="51" t="s">
        <v>71366</v>
      </c>
      <c r="F18377" s="51" t="s">
        <v>82385</v>
      </c>
      <c r="G18377" s="52" t="s">
        <v>12295</v>
      </c>
      <c r="H18377" s="50" t="s">
        <v>84121</v>
      </c>
      <c r="J18377" s="53" t="s">
        <v>84192</v>
      </c>
      <c r="K18377" s="53" t="s">
        <v>84245</v>
      </c>
      <c r="L18377" s="51" t="s">
        <v>84254</v>
      </c>
      <c r="M18377" t="s">
        <v>84255</v>
      </c>
    </row>
    <row r="18378" spans="1:13">
      <c r="A18378" s="50" t="s">
        <v>38594</v>
      </c>
      <c r="B18378" s="50" t="s">
        <v>49236</v>
      </c>
      <c r="C18378" s="51" t="s">
        <v>60112</v>
      </c>
      <c r="D18378" s="50" t="s">
        <v>7655</v>
      </c>
      <c r="E18378" s="51" t="s">
        <v>71367</v>
      </c>
      <c r="F18378" s="51" t="s">
        <v>82386</v>
      </c>
      <c r="G18378" s="52" t="s">
        <v>12295</v>
      </c>
      <c r="H18378" s="50" t="s">
        <v>12265</v>
      </c>
      <c r="J18378" s="53" t="s">
        <v>84235</v>
      </c>
      <c r="K18378" s="53" t="s">
        <v>84247</v>
      </c>
      <c r="L18378" s="51" t="s">
        <v>84250</v>
      </c>
      <c r="M18378" t="s">
        <v>84255</v>
      </c>
    </row>
    <row r="18379" spans="1:13">
      <c r="A18379" s="50" t="s">
        <v>38595</v>
      </c>
      <c r="B18379" s="50" t="s">
        <v>49237</v>
      </c>
      <c r="C18379" s="51" t="s">
        <v>60113</v>
      </c>
      <c r="D18379" s="50" t="s">
        <v>7729</v>
      </c>
      <c r="E18379" s="51" t="s">
        <v>71368</v>
      </c>
      <c r="F18379" s="51" t="s">
        <v>82387</v>
      </c>
      <c r="G18379" s="52" t="s">
        <v>12295</v>
      </c>
      <c r="H18379" s="50" t="s">
        <v>14661</v>
      </c>
      <c r="J18379" s="53" t="s">
        <v>84233</v>
      </c>
      <c r="K18379" s="53" t="s">
        <v>84248</v>
      </c>
      <c r="L18379" s="51" t="s">
        <v>84253</v>
      </c>
      <c r="M18379" t="s">
        <v>84255</v>
      </c>
    </row>
    <row r="18380" spans="1:13">
      <c r="A18380" s="50" t="s">
        <v>2664</v>
      </c>
      <c r="B18380" s="50" t="s">
        <v>4922</v>
      </c>
      <c r="C18380" s="51" t="s">
        <v>7136</v>
      </c>
      <c r="D18380" s="50" t="s">
        <v>7666</v>
      </c>
      <c r="E18380" s="51" t="s">
        <v>9604</v>
      </c>
      <c r="F18380" s="51" t="s">
        <v>11850</v>
      </c>
      <c r="G18380" s="52" t="s">
        <v>12295</v>
      </c>
      <c r="H18380" s="50" t="s">
        <v>12284</v>
      </c>
      <c r="J18380" s="53" t="s">
        <v>84171</v>
      </c>
      <c r="K18380" s="53" t="s">
        <v>84240</v>
      </c>
      <c r="L18380" s="51" t="s">
        <v>84250</v>
      </c>
      <c r="M18380" t="s">
        <v>84255</v>
      </c>
    </row>
    <row r="18381" spans="1:13">
      <c r="A18381" s="50" t="s">
        <v>38596</v>
      </c>
      <c r="B18381" s="50" t="s">
        <v>49238</v>
      </c>
      <c r="C18381" s="51" t="s">
        <v>60114</v>
      </c>
      <c r="D18381" s="50" t="s">
        <v>7696</v>
      </c>
      <c r="E18381" s="51" t="s">
        <v>71369</v>
      </c>
      <c r="F18381" s="51" t="s">
        <v>82388</v>
      </c>
      <c r="G18381" s="52" t="s">
        <v>12295</v>
      </c>
      <c r="H18381" s="50" t="s">
        <v>84115</v>
      </c>
      <c r="J18381" s="53" t="s">
        <v>84236</v>
      </c>
      <c r="K18381" s="53" t="s">
        <v>84249</v>
      </c>
      <c r="L18381" s="51" t="s">
        <v>84251</v>
      </c>
      <c r="M18381" t="s">
        <v>84255</v>
      </c>
    </row>
    <row r="18382" spans="1:13">
      <c r="A18382" s="50" t="s">
        <v>38597</v>
      </c>
      <c r="B18382" s="50" t="s">
        <v>43485</v>
      </c>
      <c r="C18382" s="51" t="s">
        <v>60115</v>
      </c>
      <c r="D18382" s="50" t="s">
        <v>17013</v>
      </c>
      <c r="E18382" s="51" t="s">
        <v>71370</v>
      </c>
      <c r="F18382" s="51" t="s">
        <v>82389</v>
      </c>
      <c r="G18382" s="52" t="s">
        <v>12295</v>
      </c>
      <c r="H18382" s="50" t="s">
        <v>84122</v>
      </c>
      <c r="J18382" s="53" t="s">
        <v>84207</v>
      </c>
      <c r="K18382" s="53" t="s">
        <v>84245</v>
      </c>
      <c r="L18382" s="51" t="s">
        <v>84254</v>
      </c>
      <c r="M18382" t="s">
        <v>84255</v>
      </c>
    </row>
    <row r="18383" spans="1:13">
      <c r="A18383" s="50" t="s">
        <v>38598</v>
      </c>
      <c r="B18383" s="50" t="s">
        <v>49239</v>
      </c>
      <c r="C18383" s="51" t="s">
        <v>60116</v>
      </c>
      <c r="D18383" s="50" t="s">
        <v>7619</v>
      </c>
      <c r="E18383" s="51" t="s">
        <v>71371</v>
      </c>
      <c r="F18383" s="51" t="s">
        <v>82390</v>
      </c>
      <c r="G18383" s="52" t="s">
        <v>12295</v>
      </c>
      <c r="H18383" s="50" t="s">
        <v>12287</v>
      </c>
      <c r="J18383" s="53" t="s">
        <v>84226</v>
      </c>
      <c r="K18383" s="53" t="s">
        <v>84247</v>
      </c>
      <c r="L18383" s="51" t="s">
        <v>84250</v>
      </c>
      <c r="M18383" t="s">
        <v>84255</v>
      </c>
    </row>
    <row r="18384" spans="1:13">
      <c r="A18384" s="50" t="s">
        <v>38599</v>
      </c>
      <c r="B18384" s="50" t="s">
        <v>49240</v>
      </c>
      <c r="C18384" s="51" t="s">
        <v>60117</v>
      </c>
      <c r="D18384" s="50" t="s">
        <v>7675</v>
      </c>
      <c r="E18384" s="51" t="s">
        <v>71372</v>
      </c>
      <c r="F18384" s="51" t="s">
        <v>82391</v>
      </c>
      <c r="G18384" s="52" t="s">
        <v>12295</v>
      </c>
      <c r="H18384" s="50" t="s">
        <v>12281</v>
      </c>
      <c r="J18384" s="53" t="s">
        <v>84226</v>
      </c>
      <c r="K18384" s="53" t="s">
        <v>84247</v>
      </c>
      <c r="L18384" s="51" t="s">
        <v>84250</v>
      </c>
      <c r="M18384" t="s">
        <v>84255</v>
      </c>
    </row>
    <row r="18385" spans="1:13">
      <c r="A18385" s="50" t="s">
        <v>38600</v>
      </c>
      <c r="B18385" s="50" t="s">
        <v>49241</v>
      </c>
      <c r="C18385" s="51" t="s">
        <v>60118</v>
      </c>
      <c r="D18385" s="50" t="s">
        <v>7667</v>
      </c>
      <c r="E18385" s="51" t="s">
        <v>71373</v>
      </c>
      <c r="F18385" s="51" t="s">
        <v>82392</v>
      </c>
      <c r="G18385" s="52" t="s">
        <v>12295</v>
      </c>
      <c r="H18385" s="50" t="s">
        <v>84134</v>
      </c>
      <c r="J18385" s="53" t="s">
        <v>84237</v>
      </c>
      <c r="K18385" s="53" t="s">
        <v>84249</v>
      </c>
      <c r="L18385" s="51" t="s">
        <v>84251</v>
      </c>
      <c r="M18385" t="s">
        <v>84255</v>
      </c>
    </row>
    <row r="18386" spans="1:13">
      <c r="A18386" s="50" t="s">
        <v>38601</v>
      </c>
      <c r="B18386" s="50" t="s">
        <v>49242</v>
      </c>
      <c r="C18386" s="51" t="s">
        <v>60119</v>
      </c>
      <c r="D18386" s="50" t="s">
        <v>7636</v>
      </c>
      <c r="E18386" s="51" t="s">
        <v>71374</v>
      </c>
      <c r="F18386" s="51" t="s">
        <v>82393</v>
      </c>
      <c r="G18386" s="52" t="s">
        <v>12295</v>
      </c>
      <c r="H18386" s="50" t="s">
        <v>19854</v>
      </c>
      <c r="J18386" s="53" t="s">
        <v>84239</v>
      </c>
      <c r="K18386" s="53" t="s">
        <v>84248</v>
      </c>
      <c r="L18386" s="51" t="s">
        <v>84253</v>
      </c>
      <c r="M18386" t="s">
        <v>84255</v>
      </c>
    </row>
    <row r="18387" spans="1:13">
      <c r="A18387" s="50" t="s">
        <v>38602</v>
      </c>
      <c r="B18387" s="50" t="s">
        <v>49243</v>
      </c>
      <c r="C18387" s="51" t="s">
        <v>60120</v>
      </c>
      <c r="D18387" s="50" t="s">
        <v>7570</v>
      </c>
      <c r="E18387" s="51" t="s">
        <v>71375</v>
      </c>
      <c r="F18387" s="51" t="s">
        <v>82394</v>
      </c>
      <c r="G18387" s="52" t="s">
        <v>12295</v>
      </c>
      <c r="H18387" s="50" t="s">
        <v>14658</v>
      </c>
      <c r="J18387" s="53" t="s">
        <v>84233</v>
      </c>
      <c r="K18387" s="53" t="s">
        <v>84248</v>
      </c>
      <c r="L18387" s="51" t="s">
        <v>84253</v>
      </c>
      <c r="M18387" t="s">
        <v>84255</v>
      </c>
    </row>
    <row r="18388" spans="1:13">
      <c r="A18388" s="50" t="s">
        <v>2665</v>
      </c>
      <c r="B18388" s="50" t="s">
        <v>4923</v>
      </c>
      <c r="C18388" s="51" t="s">
        <v>7137</v>
      </c>
      <c r="D18388" s="50" t="s">
        <v>7676</v>
      </c>
      <c r="E18388" s="51" t="s">
        <v>9605</v>
      </c>
      <c r="F18388" s="51" t="s">
        <v>11851</v>
      </c>
      <c r="G18388" s="52" t="s">
        <v>12295</v>
      </c>
      <c r="H18388" s="50" t="s">
        <v>12258</v>
      </c>
      <c r="J18388" s="53" t="s">
        <v>84171</v>
      </c>
      <c r="K18388" s="53" t="s">
        <v>84240</v>
      </c>
      <c r="L18388" s="51" t="s">
        <v>84250</v>
      </c>
      <c r="M18388" t="s">
        <v>84255</v>
      </c>
    </row>
    <row r="18389" spans="1:13">
      <c r="A18389" s="50" t="s">
        <v>38603</v>
      </c>
      <c r="B18389" s="50" t="s">
        <v>49244</v>
      </c>
      <c r="C18389" s="51" t="s">
        <v>60121</v>
      </c>
      <c r="D18389" s="50" t="s">
        <v>7622</v>
      </c>
      <c r="E18389" s="51" t="s">
        <v>71376</v>
      </c>
      <c r="F18389" s="51" t="s">
        <v>82395</v>
      </c>
      <c r="G18389" s="52" t="s">
        <v>12295</v>
      </c>
      <c r="H18389" s="50" t="s">
        <v>84126</v>
      </c>
      <c r="J18389" s="53" t="s">
        <v>84181</v>
      </c>
      <c r="K18389" s="53" t="s">
        <v>84241</v>
      </c>
      <c r="L18389" s="51" t="s">
        <v>84251</v>
      </c>
      <c r="M18389" t="s">
        <v>84255</v>
      </c>
    </row>
    <row r="18390" spans="1:13">
      <c r="A18390" s="50" t="s">
        <v>38604</v>
      </c>
      <c r="B18390" s="50" t="s">
        <v>49245</v>
      </c>
      <c r="C18390" s="51" t="s">
        <v>60122</v>
      </c>
      <c r="D18390" s="50" t="s">
        <v>7715</v>
      </c>
      <c r="E18390" s="51" t="s">
        <v>71377</v>
      </c>
      <c r="F18390" s="51" t="s">
        <v>82396</v>
      </c>
      <c r="G18390" s="52" t="s">
        <v>12295</v>
      </c>
      <c r="H18390" s="50" t="s">
        <v>12270</v>
      </c>
      <c r="J18390" s="53" t="s">
        <v>84227</v>
      </c>
      <c r="K18390" s="53" t="s">
        <v>84247</v>
      </c>
      <c r="L18390" s="51" t="s">
        <v>84250</v>
      </c>
      <c r="M18390" t="s">
        <v>84255</v>
      </c>
    </row>
    <row r="18391" spans="1:13">
      <c r="A18391" s="50" t="s">
        <v>38605</v>
      </c>
      <c r="B18391" s="50" t="s">
        <v>49246</v>
      </c>
      <c r="C18391" s="51" t="s">
        <v>60123</v>
      </c>
      <c r="D18391" s="50" t="s">
        <v>7702</v>
      </c>
      <c r="E18391" s="51">
        <v>962596</v>
      </c>
      <c r="F18391" s="51">
        <v>733054</v>
      </c>
      <c r="G18391" s="52" t="s">
        <v>12295</v>
      </c>
      <c r="H18391" s="50" t="s">
        <v>12282</v>
      </c>
      <c r="J18391" s="53" t="s">
        <v>84235</v>
      </c>
      <c r="K18391" s="53" t="s">
        <v>84247</v>
      </c>
      <c r="L18391" s="51" t="s">
        <v>84250</v>
      </c>
      <c r="M18391" t="s">
        <v>84255</v>
      </c>
    </row>
    <row r="18392" spans="1:13">
      <c r="A18392" s="50" t="s">
        <v>2535</v>
      </c>
      <c r="B18392" s="50" t="s">
        <v>4797</v>
      </c>
      <c r="C18392" s="51" t="s">
        <v>7012</v>
      </c>
      <c r="D18392" s="50" t="s">
        <v>7642</v>
      </c>
      <c r="E18392" s="51" t="s">
        <v>9481</v>
      </c>
      <c r="F18392" s="51" t="s">
        <v>11727</v>
      </c>
      <c r="G18392" s="52" t="s">
        <v>12295</v>
      </c>
      <c r="H18392" s="50" t="s">
        <v>12265</v>
      </c>
      <c r="J18392" s="53" t="s">
        <v>84235</v>
      </c>
      <c r="K18392" s="53" t="s">
        <v>84247</v>
      </c>
      <c r="L18392" s="51" t="s">
        <v>84250</v>
      </c>
      <c r="M18392" t="s">
        <v>84255</v>
      </c>
    </row>
    <row r="18393" spans="1:13">
      <c r="A18393" s="50" t="s">
        <v>38606</v>
      </c>
      <c r="B18393" s="50" t="s">
        <v>49247</v>
      </c>
      <c r="C18393" s="51" t="s">
        <v>60124</v>
      </c>
      <c r="D18393" s="50" t="s">
        <v>7676</v>
      </c>
      <c r="E18393" s="51" t="s">
        <v>71378</v>
      </c>
      <c r="F18393" s="51" t="s">
        <v>82397</v>
      </c>
      <c r="G18393" s="52" t="s">
        <v>12295</v>
      </c>
      <c r="H18393" s="50" t="s">
        <v>84149</v>
      </c>
      <c r="J18393" s="53" t="s">
        <v>84236</v>
      </c>
      <c r="K18393" s="53" t="s">
        <v>84249</v>
      </c>
      <c r="L18393" s="51" t="s">
        <v>84251</v>
      </c>
      <c r="M18393" t="s">
        <v>84255</v>
      </c>
    </row>
    <row r="18394" spans="1:13">
      <c r="A18394" s="50" t="s">
        <v>38607</v>
      </c>
      <c r="B18394" s="50" t="s">
        <v>49248</v>
      </c>
      <c r="C18394" s="51" t="s">
        <v>60125</v>
      </c>
      <c r="D18394" s="50" t="s">
        <v>362</v>
      </c>
      <c r="E18394" s="51" t="s">
        <v>71379</v>
      </c>
      <c r="F18394" s="51" t="s">
        <v>82398</v>
      </c>
      <c r="G18394" s="52" t="s">
        <v>12295</v>
      </c>
      <c r="H18394" s="50" t="s">
        <v>19862</v>
      </c>
      <c r="J18394" s="53" t="s">
        <v>84229</v>
      </c>
      <c r="K18394" s="53" t="s">
        <v>84248</v>
      </c>
      <c r="L18394" s="51" t="s">
        <v>84253</v>
      </c>
      <c r="M18394" t="s">
        <v>84255</v>
      </c>
    </row>
    <row r="18395" spans="1:13">
      <c r="A18395" s="50" t="s">
        <v>38608</v>
      </c>
      <c r="B18395" s="50" t="s">
        <v>49249</v>
      </c>
      <c r="C18395" s="51" t="s">
        <v>60126</v>
      </c>
      <c r="D18395" s="50" t="s">
        <v>7628</v>
      </c>
      <c r="E18395" s="51" t="s">
        <v>71380</v>
      </c>
      <c r="F18395" s="51" t="s">
        <v>82399</v>
      </c>
      <c r="G18395" s="52" t="s">
        <v>12295</v>
      </c>
      <c r="H18395" s="50" t="s">
        <v>84118</v>
      </c>
      <c r="J18395" s="53" t="s">
        <v>84232</v>
      </c>
      <c r="K18395" s="53" t="s">
        <v>84249</v>
      </c>
      <c r="L18395" s="51" t="s">
        <v>84251</v>
      </c>
      <c r="M18395" t="s">
        <v>84255</v>
      </c>
    </row>
    <row r="18396" spans="1:13">
      <c r="A18396" s="50" t="s">
        <v>38609</v>
      </c>
      <c r="B18396" s="50" t="s">
        <v>49250</v>
      </c>
      <c r="C18396" s="51" t="s">
        <v>60127</v>
      </c>
      <c r="D18396" s="50" t="s">
        <v>7713</v>
      </c>
      <c r="E18396" s="51" t="s">
        <v>71381</v>
      </c>
      <c r="F18396" s="51" t="s">
        <v>82400</v>
      </c>
      <c r="G18396" s="52" t="s">
        <v>12295</v>
      </c>
      <c r="H18396" s="50" t="s">
        <v>12263</v>
      </c>
      <c r="J18396" s="53" t="s">
        <v>84226</v>
      </c>
      <c r="K18396" s="53" t="s">
        <v>84247</v>
      </c>
      <c r="L18396" s="51" t="s">
        <v>84250</v>
      </c>
      <c r="M18396" t="s">
        <v>84255</v>
      </c>
    </row>
    <row r="18397" spans="1:13">
      <c r="A18397" s="50" t="s">
        <v>38610</v>
      </c>
      <c r="B18397" s="50" t="s">
        <v>49251</v>
      </c>
      <c r="C18397" s="51" t="s">
        <v>60128</v>
      </c>
      <c r="D18397" s="50" t="s">
        <v>7642</v>
      </c>
      <c r="E18397" s="51" t="s">
        <v>71382</v>
      </c>
      <c r="F18397" s="51" t="s">
        <v>82401</v>
      </c>
      <c r="G18397" s="52" t="s">
        <v>12295</v>
      </c>
      <c r="H18397" s="50" t="s">
        <v>12265</v>
      </c>
      <c r="J18397" s="53" t="s">
        <v>84235</v>
      </c>
      <c r="K18397" s="53" t="s">
        <v>84247</v>
      </c>
      <c r="L18397" s="51" t="s">
        <v>84250</v>
      </c>
      <c r="M18397" t="s">
        <v>84255</v>
      </c>
    </row>
    <row r="18398" spans="1:13">
      <c r="A18398" s="50" t="s">
        <v>17264</v>
      </c>
      <c r="B18398" s="50" t="s">
        <v>17827</v>
      </c>
      <c r="C18398" s="51" t="s">
        <v>18354</v>
      </c>
      <c r="D18398" s="50" t="s">
        <v>7622</v>
      </c>
      <c r="E18398" s="51">
        <v>919822</v>
      </c>
      <c r="F18398" s="51">
        <v>843329</v>
      </c>
      <c r="G18398" s="52" t="s">
        <v>12295</v>
      </c>
      <c r="H18398" s="50" t="s">
        <v>19857</v>
      </c>
      <c r="J18398" s="53" t="s">
        <v>84178</v>
      </c>
      <c r="K18398" s="53" t="s">
        <v>84244</v>
      </c>
      <c r="L18398" s="51" t="s">
        <v>84253</v>
      </c>
      <c r="M18398" t="s">
        <v>84255</v>
      </c>
    </row>
    <row r="18399" spans="1:13">
      <c r="A18399" s="50" t="s">
        <v>38611</v>
      </c>
      <c r="B18399" s="50" t="s">
        <v>49252</v>
      </c>
      <c r="C18399" s="51" t="s">
        <v>60129</v>
      </c>
      <c r="D18399" s="50" t="s">
        <v>7570</v>
      </c>
      <c r="E18399" s="51" t="s">
        <v>71383</v>
      </c>
      <c r="F18399" s="51" t="s">
        <v>82402</v>
      </c>
      <c r="G18399" s="52" t="s">
        <v>12295</v>
      </c>
      <c r="H18399" s="50" t="s">
        <v>12290</v>
      </c>
      <c r="J18399" s="53" t="s">
        <v>84225</v>
      </c>
      <c r="K18399" s="53" t="s">
        <v>84247</v>
      </c>
      <c r="L18399" s="51" t="s">
        <v>84250</v>
      </c>
      <c r="M18399" t="s">
        <v>84255</v>
      </c>
    </row>
    <row r="18400" spans="1:13">
      <c r="A18400" s="50" t="s">
        <v>38612</v>
      </c>
      <c r="B18400" s="50" t="s">
        <v>49253</v>
      </c>
      <c r="C18400" s="51" t="s">
        <v>60130</v>
      </c>
      <c r="D18400" s="50" t="s">
        <v>27451</v>
      </c>
      <c r="E18400" s="51" t="s">
        <v>71384</v>
      </c>
      <c r="F18400" s="51" t="s">
        <v>82403</v>
      </c>
      <c r="G18400" s="52" t="s">
        <v>12295</v>
      </c>
      <c r="H18400" s="50" t="s">
        <v>84143</v>
      </c>
      <c r="J18400" s="53" t="s">
        <v>84204</v>
      </c>
      <c r="K18400" s="53" t="s">
        <v>84245</v>
      </c>
      <c r="L18400" s="51" t="s">
        <v>84254</v>
      </c>
      <c r="M18400" t="s">
        <v>84255</v>
      </c>
    </row>
    <row r="18401" spans="1:13">
      <c r="A18401" s="50" t="s">
        <v>20846</v>
      </c>
      <c r="B18401" s="50" t="s">
        <v>21782</v>
      </c>
      <c r="C18401" s="51" t="s">
        <v>22704</v>
      </c>
      <c r="D18401" s="50" t="s">
        <v>7636</v>
      </c>
      <c r="E18401" s="51" t="s">
        <v>23695</v>
      </c>
      <c r="F18401" s="51" t="s">
        <v>24667</v>
      </c>
      <c r="G18401" s="52" t="s">
        <v>12295</v>
      </c>
      <c r="H18401" s="50" t="s">
        <v>16985</v>
      </c>
      <c r="J18401" s="53" t="s">
        <v>84196</v>
      </c>
      <c r="K18401" s="53" t="s">
        <v>84242</v>
      </c>
      <c r="L18401" s="51" t="s">
        <v>84252</v>
      </c>
      <c r="M18401" t="s">
        <v>84255</v>
      </c>
    </row>
    <row r="18402" spans="1:13">
      <c r="A18402" s="50" t="s">
        <v>2017</v>
      </c>
      <c r="B18402" s="50" t="s">
        <v>4310</v>
      </c>
      <c r="C18402" s="51" t="s">
        <v>6518</v>
      </c>
      <c r="D18402" s="50" t="s">
        <v>7735</v>
      </c>
      <c r="E18402" s="51" t="s">
        <v>8982</v>
      </c>
      <c r="F18402" s="51" t="s">
        <v>11227</v>
      </c>
      <c r="G18402" s="52" t="s">
        <v>12295</v>
      </c>
      <c r="H18402" s="50" t="s">
        <v>12273</v>
      </c>
      <c r="J18402" s="53" t="s">
        <v>84206</v>
      </c>
      <c r="K18402" s="53" t="s">
        <v>84240</v>
      </c>
      <c r="L18402" s="51" t="s">
        <v>84250</v>
      </c>
      <c r="M18402" t="s">
        <v>84255</v>
      </c>
    </row>
    <row r="18403" spans="1:13">
      <c r="A18403" s="50" t="s">
        <v>38613</v>
      </c>
      <c r="B18403" s="50" t="s">
        <v>49254</v>
      </c>
      <c r="C18403" s="51" t="s">
        <v>60131</v>
      </c>
      <c r="D18403" s="50" t="s">
        <v>7578</v>
      </c>
      <c r="E18403" s="51" t="s">
        <v>71385</v>
      </c>
      <c r="F18403" s="51" t="s">
        <v>82404</v>
      </c>
      <c r="G18403" s="52" t="s">
        <v>12295</v>
      </c>
      <c r="H18403" s="50" t="s">
        <v>84134</v>
      </c>
      <c r="J18403" s="53" t="s">
        <v>84237</v>
      </c>
      <c r="K18403" s="53" t="s">
        <v>84249</v>
      </c>
      <c r="L18403" s="51" t="s">
        <v>84251</v>
      </c>
      <c r="M18403" t="s">
        <v>84255</v>
      </c>
    </row>
    <row r="18404" spans="1:13">
      <c r="A18404" s="50" t="s">
        <v>38614</v>
      </c>
      <c r="B18404" s="50" t="s">
        <v>49255</v>
      </c>
      <c r="C18404" s="51" t="s">
        <v>60132</v>
      </c>
      <c r="D18404" s="50" t="s">
        <v>7570</v>
      </c>
      <c r="E18404" s="51" t="s">
        <v>71386</v>
      </c>
      <c r="F18404" s="51" t="s">
        <v>82405</v>
      </c>
      <c r="G18404" s="52" t="s">
        <v>12295</v>
      </c>
      <c r="H18404" s="50" t="s">
        <v>84126</v>
      </c>
      <c r="J18404" s="53" t="s">
        <v>84232</v>
      </c>
      <c r="K18404" s="53" t="s">
        <v>84249</v>
      </c>
      <c r="L18404" s="51" t="s">
        <v>84251</v>
      </c>
      <c r="M18404" t="s">
        <v>84255</v>
      </c>
    </row>
    <row r="18405" spans="1:13">
      <c r="A18405" s="50" t="s">
        <v>2018</v>
      </c>
      <c r="B18405" s="50" t="s">
        <v>4311</v>
      </c>
      <c r="C18405" s="51" t="s">
        <v>6519</v>
      </c>
      <c r="D18405" s="50" t="s">
        <v>7695</v>
      </c>
      <c r="E18405" s="51" t="s">
        <v>8983</v>
      </c>
      <c r="F18405" s="51" t="s">
        <v>11228</v>
      </c>
      <c r="G18405" s="52" t="s">
        <v>12295</v>
      </c>
      <c r="H18405" s="50" t="s">
        <v>12273</v>
      </c>
      <c r="J18405" s="53" t="s">
        <v>84206</v>
      </c>
      <c r="K18405" s="53" t="s">
        <v>84240</v>
      </c>
      <c r="L18405" s="51" t="s">
        <v>84250</v>
      </c>
      <c r="M18405" t="s">
        <v>84255</v>
      </c>
    </row>
    <row r="18406" spans="1:13">
      <c r="A18406" s="50" t="s">
        <v>12468</v>
      </c>
      <c r="B18406" s="50" t="s">
        <v>12933</v>
      </c>
      <c r="C18406" s="51" t="s">
        <v>13385</v>
      </c>
      <c r="D18406" s="50" t="s">
        <v>13696</v>
      </c>
      <c r="E18406" s="51">
        <v>28109</v>
      </c>
      <c r="F18406" s="51" t="s">
        <v>19613</v>
      </c>
      <c r="G18406" s="52" t="s">
        <v>12295</v>
      </c>
      <c r="H18406" s="50" t="s">
        <v>14659</v>
      </c>
      <c r="J18406" s="53" t="s">
        <v>84179</v>
      </c>
      <c r="K18406" s="53" t="s">
        <v>84244</v>
      </c>
      <c r="L18406" s="51" t="s">
        <v>84253</v>
      </c>
      <c r="M18406" t="s">
        <v>84255</v>
      </c>
    </row>
    <row r="18407" spans="1:13">
      <c r="A18407" s="50" t="s">
        <v>38615</v>
      </c>
      <c r="B18407" s="50" t="s">
        <v>49256</v>
      </c>
      <c r="C18407" s="51" t="s">
        <v>60133</v>
      </c>
      <c r="D18407" s="50" t="s">
        <v>7676</v>
      </c>
      <c r="E18407" s="51" t="s">
        <v>71387</v>
      </c>
      <c r="F18407" s="51" t="s">
        <v>82406</v>
      </c>
      <c r="G18407" s="52" t="s">
        <v>12295</v>
      </c>
      <c r="H18407" s="50" t="s">
        <v>84139</v>
      </c>
      <c r="J18407" s="53" t="s">
        <v>84203</v>
      </c>
      <c r="K18407" s="53" t="s">
        <v>84245</v>
      </c>
      <c r="L18407" s="51" t="s">
        <v>84254</v>
      </c>
      <c r="M18407" t="s">
        <v>84255</v>
      </c>
    </row>
    <row r="18408" spans="1:13">
      <c r="A18408" s="50" t="s">
        <v>38616</v>
      </c>
      <c r="B18408" s="50" t="s">
        <v>49257</v>
      </c>
      <c r="C18408" s="51" t="s">
        <v>60134</v>
      </c>
      <c r="D18408" s="50" t="s">
        <v>7697</v>
      </c>
      <c r="E18408" s="51" t="s">
        <v>71388</v>
      </c>
      <c r="F18408" s="51" t="s">
        <v>82407</v>
      </c>
      <c r="G18408" s="52" t="s">
        <v>12295</v>
      </c>
      <c r="H18408" s="50" t="s">
        <v>12291</v>
      </c>
      <c r="J18408" s="53" t="s">
        <v>84226</v>
      </c>
      <c r="K18408" s="53" t="s">
        <v>84247</v>
      </c>
      <c r="L18408" s="51" t="s">
        <v>84250</v>
      </c>
      <c r="M18408" t="s">
        <v>84255</v>
      </c>
    </row>
    <row r="18409" spans="1:13">
      <c r="A18409" s="50" t="s">
        <v>38617</v>
      </c>
      <c r="B18409" s="50" t="s">
        <v>49258</v>
      </c>
      <c r="C18409" s="51" t="s">
        <v>60135</v>
      </c>
      <c r="D18409" s="50" t="s">
        <v>7695</v>
      </c>
      <c r="E18409" s="51" t="s">
        <v>71389</v>
      </c>
      <c r="F18409" s="51" t="s">
        <v>82408</v>
      </c>
      <c r="G18409" s="52" t="s">
        <v>12295</v>
      </c>
      <c r="H18409" s="50" t="s">
        <v>12258</v>
      </c>
      <c r="J18409" s="53" t="s">
        <v>84224</v>
      </c>
      <c r="K18409" s="53" t="s">
        <v>84247</v>
      </c>
      <c r="L18409" s="51" t="s">
        <v>84250</v>
      </c>
      <c r="M18409" t="s">
        <v>84255</v>
      </c>
    </row>
    <row r="18410" spans="1:13">
      <c r="A18410" s="50" t="s">
        <v>38618</v>
      </c>
      <c r="B18410" s="50" t="s">
        <v>49259</v>
      </c>
      <c r="C18410" s="51" t="s">
        <v>60136</v>
      </c>
      <c r="D18410" s="50" t="s">
        <v>7642</v>
      </c>
      <c r="E18410" s="51" t="s">
        <v>71390</v>
      </c>
      <c r="F18410" s="51" t="s">
        <v>82409</v>
      </c>
      <c r="G18410" s="52" t="s">
        <v>12295</v>
      </c>
      <c r="H18410" s="50" t="s">
        <v>84150</v>
      </c>
      <c r="J18410" s="53" t="s">
        <v>84200</v>
      </c>
      <c r="K18410" s="53" t="s">
        <v>84245</v>
      </c>
      <c r="L18410" s="51" t="s">
        <v>84254</v>
      </c>
      <c r="M18410" t="s">
        <v>84255</v>
      </c>
    </row>
    <row r="18411" spans="1:13">
      <c r="A18411" s="50" t="s">
        <v>38619</v>
      </c>
      <c r="B18411" s="50" t="s">
        <v>49260</v>
      </c>
      <c r="C18411" s="51" t="s">
        <v>60137</v>
      </c>
      <c r="D18411" s="50" t="s">
        <v>7636</v>
      </c>
      <c r="E18411" s="51" t="s">
        <v>71391</v>
      </c>
      <c r="F18411" s="51" t="s">
        <v>82410</v>
      </c>
      <c r="G18411" s="52" t="s">
        <v>12295</v>
      </c>
      <c r="H18411" s="50" t="s">
        <v>84153</v>
      </c>
      <c r="J18411" s="53" t="s">
        <v>84232</v>
      </c>
      <c r="K18411" s="53" t="s">
        <v>84249</v>
      </c>
      <c r="L18411" s="51" t="s">
        <v>84251</v>
      </c>
      <c r="M18411" t="s">
        <v>84255</v>
      </c>
    </row>
    <row r="18412" spans="1:13">
      <c r="A18412" s="50" t="s">
        <v>38620</v>
      </c>
      <c r="B18412" s="50" t="s">
        <v>49261</v>
      </c>
      <c r="C18412" s="51" t="s">
        <v>60138</v>
      </c>
      <c r="D18412" s="50" t="s">
        <v>7676</v>
      </c>
      <c r="E18412" s="51" t="s">
        <v>71392</v>
      </c>
      <c r="F18412" s="51" t="s">
        <v>82411</v>
      </c>
      <c r="G18412" s="52" t="s">
        <v>12295</v>
      </c>
      <c r="H18412" s="50" t="s">
        <v>84121</v>
      </c>
      <c r="J18412" s="53" t="s">
        <v>84192</v>
      </c>
      <c r="K18412" s="53" t="s">
        <v>84245</v>
      </c>
      <c r="L18412" s="51" t="s">
        <v>84254</v>
      </c>
      <c r="M18412" t="s">
        <v>84255</v>
      </c>
    </row>
    <row r="18413" spans="1:13">
      <c r="A18413" s="50" t="s">
        <v>20847</v>
      </c>
      <c r="B18413" s="50" t="s">
        <v>21783</v>
      </c>
      <c r="C18413" s="51" t="s">
        <v>22705</v>
      </c>
      <c r="D18413" s="50" t="s">
        <v>7696</v>
      </c>
      <c r="E18413" s="51" t="s">
        <v>23696</v>
      </c>
      <c r="F18413" s="51" t="s">
        <v>24668</v>
      </c>
      <c r="G18413" s="52" t="s">
        <v>12295</v>
      </c>
      <c r="H18413" s="50" t="s">
        <v>16985</v>
      </c>
      <c r="J18413" s="53" t="s">
        <v>84196</v>
      </c>
      <c r="K18413" s="53" t="s">
        <v>84242</v>
      </c>
      <c r="L18413" s="51" t="s">
        <v>84252</v>
      </c>
      <c r="M18413" t="s">
        <v>84255</v>
      </c>
    </row>
    <row r="18414" spans="1:13">
      <c r="A18414" s="50" t="s">
        <v>38621</v>
      </c>
      <c r="B18414" s="50" t="s">
        <v>49262</v>
      </c>
      <c r="C18414" s="51" t="s">
        <v>60139</v>
      </c>
      <c r="D18414" s="50" t="s">
        <v>7651</v>
      </c>
      <c r="E18414" s="51" t="s">
        <v>71393</v>
      </c>
      <c r="F18414" s="51" t="s">
        <v>82412</v>
      </c>
      <c r="G18414" s="52" t="s">
        <v>12295</v>
      </c>
      <c r="H18414" s="50" t="s">
        <v>84119</v>
      </c>
      <c r="J18414" s="53" t="s">
        <v>84230</v>
      </c>
      <c r="K18414" s="53" t="s">
        <v>84249</v>
      </c>
      <c r="L18414" s="51" t="s">
        <v>84251</v>
      </c>
      <c r="M18414" t="s">
        <v>84255</v>
      </c>
    </row>
    <row r="18415" spans="1:13">
      <c r="A18415" s="50" t="s">
        <v>17448</v>
      </c>
      <c r="B18415" s="50" t="s">
        <v>18002</v>
      </c>
      <c r="C18415" s="51" t="s">
        <v>18529</v>
      </c>
      <c r="D18415" s="50" t="s">
        <v>7757</v>
      </c>
      <c r="E18415" s="51" t="s">
        <v>19102</v>
      </c>
      <c r="F18415" s="51" t="s">
        <v>19706</v>
      </c>
      <c r="G18415" s="52" t="s">
        <v>12295</v>
      </c>
      <c r="H18415" s="50" t="s">
        <v>19859</v>
      </c>
      <c r="J18415" s="53" t="s">
        <v>84178</v>
      </c>
      <c r="K18415" s="53" t="s">
        <v>84244</v>
      </c>
      <c r="L18415" s="51" t="s">
        <v>84253</v>
      </c>
      <c r="M18415" t="s">
        <v>84255</v>
      </c>
    </row>
    <row r="18416" spans="1:13">
      <c r="A18416" s="50" t="s">
        <v>12664</v>
      </c>
      <c r="B18416" s="50" t="s">
        <v>13123</v>
      </c>
      <c r="C18416" s="51" t="s">
        <v>13569</v>
      </c>
      <c r="D18416" s="50" t="s">
        <v>7696</v>
      </c>
      <c r="E18416" s="51" t="s">
        <v>14050</v>
      </c>
      <c r="F18416" s="51" t="s">
        <v>14524</v>
      </c>
      <c r="G18416" s="52" t="s">
        <v>12295</v>
      </c>
      <c r="H18416" s="50" t="s">
        <v>14660</v>
      </c>
      <c r="J18416" s="53" t="s">
        <v>84179</v>
      </c>
      <c r="K18416" s="53" t="s">
        <v>84244</v>
      </c>
      <c r="L18416" s="51" t="s">
        <v>84253</v>
      </c>
      <c r="M18416" t="s">
        <v>84255</v>
      </c>
    </row>
    <row r="18417" spans="1:13">
      <c r="A18417" s="50" t="s">
        <v>38622</v>
      </c>
      <c r="B18417" s="50" t="s">
        <v>49263</v>
      </c>
      <c r="C18417" s="51" t="s">
        <v>60140</v>
      </c>
      <c r="D18417" s="50" t="s">
        <v>7654</v>
      </c>
      <c r="E18417" s="51" t="s">
        <v>71394</v>
      </c>
      <c r="F18417" s="51" t="s">
        <v>82413</v>
      </c>
      <c r="G18417" s="52" t="s">
        <v>12295</v>
      </c>
      <c r="H18417" s="50" t="s">
        <v>19855</v>
      </c>
      <c r="J18417" s="53" t="s">
        <v>84231</v>
      </c>
      <c r="K18417" s="53" t="s">
        <v>84248</v>
      </c>
      <c r="L18417" s="51" t="s">
        <v>84253</v>
      </c>
      <c r="M18417" t="s">
        <v>84255</v>
      </c>
    </row>
    <row r="18418" spans="1:13">
      <c r="A18418" s="50" t="s">
        <v>38623</v>
      </c>
      <c r="B18418" s="50" t="s">
        <v>42272</v>
      </c>
      <c r="C18418" s="51" t="s">
        <v>60141</v>
      </c>
      <c r="D18418" s="50" t="s">
        <v>7666</v>
      </c>
      <c r="E18418" s="51" t="s">
        <v>71395</v>
      </c>
      <c r="F18418" s="51" t="s">
        <v>82414</v>
      </c>
      <c r="G18418" s="52" t="s">
        <v>12295</v>
      </c>
      <c r="H18418" s="50" t="s">
        <v>84128</v>
      </c>
      <c r="J18418" s="53" t="s">
        <v>84188</v>
      </c>
      <c r="K18418" s="53" t="s">
        <v>84245</v>
      </c>
      <c r="L18418" s="51" t="s">
        <v>84254</v>
      </c>
      <c r="M18418" t="s">
        <v>84255</v>
      </c>
    </row>
    <row r="18419" spans="1:13">
      <c r="A18419" s="50" t="s">
        <v>20328</v>
      </c>
      <c r="B18419" s="50" t="s">
        <v>21283</v>
      </c>
      <c r="C18419" s="51" t="s">
        <v>22215</v>
      </c>
      <c r="D18419" s="50" t="s">
        <v>7571</v>
      </c>
      <c r="E18419" s="51" t="s">
        <v>23182</v>
      </c>
      <c r="F18419" s="51" t="s">
        <v>24159</v>
      </c>
      <c r="G18419" s="52" t="s">
        <v>12295</v>
      </c>
      <c r="H18419" s="50" t="s">
        <v>16982</v>
      </c>
      <c r="J18419" s="53" t="s">
        <v>84173</v>
      </c>
      <c r="K18419" s="53" t="s">
        <v>84242</v>
      </c>
      <c r="L18419" s="51" t="s">
        <v>84252</v>
      </c>
      <c r="M18419" t="s">
        <v>84255</v>
      </c>
    </row>
    <row r="18420" spans="1:13">
      <c r="A18420" s="50" t="s">
        <v>38624</v>
      </c>
      <c r="B18420" s="50" t="s">
        <v>49264</v>
      </c>
      <c r="C18420" s="51" t="s">
        <v>60142</v>
      </c>
      <c r="D18420" s="50" t="s">
        <v>7642</v>
      </c>
      <c r="E18420" s="51" t="s">
        <v>71396</v>
      </c>
      <c r="F18420" s="51" t="s">
        <v>82415</v>
      </c>
      <c r="G18420" s="52" t="s">
        <v>12295</v>
      </c>
      <c r="H18420" s="50" t="s">
        <v>19853</v>
      </c>
      <c r="J18420" s="53" t="s">
        <v>84234</v>
      </c>
      <c r="K18420" s="53" t="s">
        <v>84248</v>
      </c>
      <c r="L18420" s="51" t="s">
        <v>84253</v>
      </c>
      <c r="M18420" t="s">
        <v>84255</v>
      </c>
    </row>
    <row r="18421" spans="1:13">
      <c r="A18421" s="50" t="s">
        <v>17318</v>
      </c>
      <c r="B18421" s="50" t="s">
        <v>17879</v>
      </c>
      <c r="C18421" s="51" t="s">
        <v>18405</v>
      </c>
      <c r="D18421" s="50" t="s">
        <v>7642</v>
      </c>
      <c r="E18421" s="51" t="s">
        <v>18972</v>
      </c>
      <c r="F18421" s="51" t="s">
        <v>19572</v>
      </c>
      <c r="G18421" s="52" t="s">
        <v>12295</v>
      </c>
      <c r="H18421" s="50" t="s">
        <v>19852</v>
      </c>
      <c r="J18421" s="53" t="s">
        <v>84178</v>
      </c>
      <c r="K18421" s="53" t="s">
        <v>84244</v>
      </c>
      <c r="L18421" s="51" t="s">
        <v>84253</v>
      </c>
      <c r="M18421" t="s">
        <v>84255</v>
      </c>
    </row>
    <row r="18422" spans="1:13">
      <c r="A18422" s="50" t="s">
        <v>38625</v>
      </c>
      <c r="B18422" s="50" t="s">
        <v>49265</v>
      </c>
      <c r="C18422" s="51" t="s">
        <v>60143</v>
      </c>
      <c r="D18422" s="50" t="s">
        <v>7588</v>
      </c>
      <c r="E18422" s="51" t="s">
        <v>71397</v>
      </c>
      <c r="F18422" s="51" t="s">
        <v>82416</v>
      </c>
      <c r="G18422" s="52" t="s">
        <v>12295</v>
      </c>
      <c r="H18422" s="50" t="s">
        <v>14656</v>
      </c>
      <c r="J18422" s="53" t="s">
        <v>84179</v>
      </c>
      <c r="K18422" s="53" t="s">
        <v>84244</v>
      </c>
      <c r="L18422" s="51" t="s">
        <v>84253</v>
      </c>
      <c r="M18422" t="s">
        <v>84255</v>
      </c>
    </row>
    <row r="18423" spans="1:13">
      <c r="A18423" s="50" t="s">
        <v>38626</v>
      </c>
      <c r="B18423" s="50" t="s">
        <v>49266</v>
      </c>
      <c r="C18423" s="51" t="s">
        <v>60144</v>
      </c>
      <c r="D18423" s="50" t="s">
        <v>7636</v>
      </c>
      <c r="E18423" s="51" t="s">
        <v>71398</v>
      </c>
      <c r="F18423" s="51" t="s">
        <v>82417</v>
      </c>
      <c r="G18423" s="52" t="s">
        <v>12295</v>
      </c>
      <c r="H18423" s="50" t="s">
        <v>84125</v>
      </c>
      <c r="J18423" s="53" t="s">
        <v>84230</v>
      </c>
      <c r="K18423" s="53" t="s">
        <v>84249</v>
      </c>
      <c r="L18423" s="51" t="s">
        <v>84251</v>
      </c>
      <c r="M18423" t="s">
        <v>84255</v>
      </c>
    </row>
    <row r="18424" spans="1:13">
      <c r="A18424" s="50" t="s">
        <v>38627</v>
      </c>
      <c r="B18424" s="50" t="s">
        <v>49267</v>
      </c>
      <c r="C18424" s="51" t="s">
        <v>60145</v>
      </c>
      <c r="D18424" s="50" t="s">
        <v>7621</v>
      </c>
      <c r="E18424" s="51" t="s">
        <v>71399</v>
      </c>
      <c r="F18424" s="51" t="s">
        <v>82418</v>
      </c>
      <c r="G18424" s="52" t="s">
        <v>12295</v>
      </c>
      <c r="H18424" s="50" t="s">
        <v>14663</v>
      </c>
      <c r="J18424" s="53" t="s">
        <v>84233</v>
      </c>
      <c r="K18424" s="53" t="s">
        <v>84248</v>
      </c>
      <c r="L18424" s="51" t="s">
        <v>84253</v>
      </c>
      <c r="M18424" t="s">
        <v>84255</v>
      </c>
    </row>
    <row r="18425" spans="1:13">
      <c r="A18425" s="50" t="s">
        <v>38628</v>
      </c>
      <c r="B18425" s="50" t="s">
        <v>17891</v>
      </c>
      <c r="C18425" s="51" t="s">
        <v>60146</v>
      </c>
      <c r="D18425" s="50" t="s">
        <v>7675</v>
      </c>
      <c r="E18425" s="51" t="s">
        <v>71400</v>
      </c>
      <c r="F18425" s="51" t="s">
        <v>82419</v>
      </c>
      <c r="G18425" s="52" t="s">
        <v>12295</v>
      </c>
      <c r="H18425" s="50" t="s">
        <v>19850</v>
      </c>
      <c r="J18425" s="53" t="s">
        <v>84229</v>
      </c>
      <c r="K18425" s="53" t="s">
        <v>84248</v>
      </c>
      <c r="L18425" s="51" t="s">
        <v>84253</v>
      </c>
      <c r="M18425" t="s">
        <v>84255</v>
      </c>
    </row>
    <row r="18426" spans="1:13">
      <c r="A18426" s="50" t="s">
        <v>38629</v>
      </c>
      <c r="B18426" s="50" t="s">
        <v>49268</v>
      </c>
      <c r="C18426" s="51" t="s">
        <v>60147</v>
      </c>
      <c r="D18426" s="50" t="s">
        <v>7642</v>
      </c>
      <c r="E18426" s="51" t="s">
        <v>71401</v>
      </c>
      <c r="F18426" s="51" t="s">
        <v>82420</v>
      </c>
      <c r="G18426" s="52" t="s">
        <v>12295</v>
      </c>
      <c r="H18426" s="50" t="s">
        <v>19854</v>
      </c>
      <c r="J18426" s="53" t="s">
        <v>84229</v>
      </c>
      <c r="K18426" s="53" t="s">
        <v>84248</v>
      </c>
      <c r="L18426" s="51" t="s">
        <v>84253</v>
      </c>
      <c r="M18426" t="s">
        <v>84255</v>
      </c>
    </row>
    <row r="18427" spans="1:13">
      <c r="A18427" s="50" t="s">
        <v>38630</v>
      </c>
      <c r="B18427" s="50" t="s">
        <v>49269</v>
      </c>
      <c r="C18427" s="51" t="s">
        <v>60148</v>
      </c>
      <c r="D18427" s="50" t="s">
        <v>7676</v>
      </c>
      <c r="E18427" s="51" t="s">
        <v>71402</v>
      </c>
      <c r="F18427" s="51" t="s">
        <v>82421</v>
      </c>
      <c r="G18427" s="52" t="s">
        <v>12295</v>
      </c>
      <c r="H18427" s="50" t="s">
        <v>12258</v>
      </c>
      <c r="J18427" s="53" t="s">
        <v>84224</v>
      </c>
      <c r="K18427" s="53" t="s">
        <v>84247</v>
      </c>
      <c r="L18427" s="51" t="s">
        <v>84250</v>
      </c>
      <c r="M18427" t="s">
        <v>84255</v>
      </c>
    </row>
    <row r="18428" spans="1:13">
      <c r="A18428" s="50" t="s">
        <v>38631</v>
      </c>
      <c r="B18428" s="50" t="s">
        <v>49270</v>
      </c>
      <c r="C18428" s="51" t="s">
        <v>60149</v>
      </c>
      <c r="D18428" s="50" t="s">
        <v>7578</v>
      </c>
      <c r="E18428" s="51" t="s">
        <v>71403</v>
      </c>
      <c r="F18428" s="51" t="s">
        <v>82422</v>
      </c>
      <c r="G18428" s="52" t="s">
        <v>12295</v>
      </c>
      <c r="H18428" s="50" t="s">
        <v>84156</v>
      </c>
      <c r="J18428" s="53" t="s">
        <v>84237</v>
      </c>
      <c r="K18428" s="53" t="s">
        <v>84249</v>
      </c>
      <c r="L18428" s="51" t="s">
        <v>84251</v>
      </c>
      <c r="M18428" t="s">
        <v>84255</v>
      </c>
    </row>
    <row r="18429" spans="1:13">
      <c r="A18429" s="50" t="s">
        <v>38632</v>
      </c>
      <c r="B18429" s="50" t="s">
        <v>49271</v>
      </c>
      <c r="C18429" s="51" t="s">
        <v>60150</v>
      </c>
      <c r="D18429" s="50" t="s">
        <v>7566</v>
      </c>
      <c r="E18429" s="51" t="s">
        <v>71404</v>
      </c>
      <c r="F18429" s="51" t="s">
        <v>82423</v>
      </c>
      <c r="G18429" s="52" t="s">
        <v>12295</v>
      </c>
      <c r="H18429" s="50" t="s">
        <v>12281</v>
      </c>
      <c r="J18429" s="53" t="s">
        <v>84226</v>
      </c>
      <c r="K18429" s="53" t="s">
        <v>84247</v>
      </c>
      <c r="L18429" s="51" t="s">
        <v>84250</v>
      </c>
      <c r="M18429" t="s">
        <v>84255</v>
      </c>
    </row>
    <row r="18430" spans="1:13">
      <c r="A18430" s="50" t="s">
        <v>38633</v>
      </c>
      <c r="B18430" s="50" t="s">
        <v>49272</v>
      </c>
      <c r="C18430" s="51" t="s">
        <v>60151</v>
      </c>
      <c r="D18430" s="50" t="s">
        <v>7738</v>
      </c>
      <c r="E18430" s="51" t="s">
        <v>71405</v>
      </c>
      <c r="F18430" s="51" t="s">
        <v>82424</v>
      </c>
      <c r="G18430" s="52" t="s">
        <v>12295</v>
      </c>
      <c r="H18430" s="50" t="s">
        <v>84115</v>
      </c>
      <c r="J18430" s="53" t="s">
        <v>84170</v>
      </c>
      <c r="K18430" s="53" t="s">
        <v>84241</v>
      </c>
      <c r="L18430" s="51" t="s">
        <v>84251</v>
      </c>
      <c r="M18430" t="s">
        <v>84255</v>
      </c>
    </row>
    <row r="18431" spans="1:13">
      <c r="A18431" s="50" t="s">
        <v>38634</v>
      </c>
      <c r="B18431" s="50" t="s">
        <v>49273</v>
      </c>
      <c r="C18431" s="51" t="s">
        <v>60152</v>
      </c>
      <c r="D18431" s="50" t="s">
        <v>7653</v>
      </c>
      <c r="E18431" s="51" t="s">
        <v>71406</v>
      </c>
      <c r="F18431" s="51" t="s">
        <v>82425</v>
      </c>
      <c r="G18431" s="52" t="s">
        <v>12295</v>
      </c>
      <c r="H18431" s="50" t="s">
        <v>84127</v>
      </c>
      <c r="J18431" s="53" t="s">
        <v>84188</v>
      </c>
      <c r="K18431" s="53" t="s">
        <v>84245</v>
      </c>
      <c r="L18431" s="51" t="s">
        <v>84254</v>
      </c>
      <c r="M18431" t="s">
        <v>84255</v>
      </c>
    </row>
    <row r="18432" spans="1:13">
      <c r="A18432" s="50" t="s">
        <v>38635</v>
      </c>
      <c r="B18432" s="50" t="s">
        <v>49274</v>
      </c>
      <c r="C18432" s="51" t="s">
        <v>60153</v>
      </c>
      <c r="D18432" s="50" t="s">
        <v>7667</v>
      </c>
      <c r="E18432" s="51" t="s">
        <v>71407</v>
      </c>
      <c r="F18432" s="51" t="s">
        <v>82426</v>
      </c>
      <c r="G18432" s="52" t="s">
        <v>12295</v>
      </c>
      <c r="H18432" s="50" t="s">
        <v>19862</v>
      </c>
      <c r="J18432" s="53" t="s">
        <v>84229</v>
      </c>
      <c r="K18432" s="53" t="s">
        <v>84248</v>
      </c>
      <c r="L18432" s="51" t="s">
        <v>84253</v>
      </c>
      <c r="M18432" t="s">
        <v>84255</v>
      </c>
    </row>
    <row r="18433" spans="1:13">
      <c r="A18433" s="50" t="s">
        <v>17345</v>
      </c>
      <c r="B18433" s="50" t="s">
        <v>17905</v>
      </c>
      <c r="C18433" s="51" t="s">
        <v>18430</v>
      </c>
      <c r="D18433" s="50" t="s">
        <v>7663</v>
      </c>
      <c r="E18433" s="51" t="s">
        <v>18999</v>
      </c>
      <c r="F18433" s="51" t="s">
        <v>19600</v>
      </c>
      <c r="G18433" s="52" t="s">
        <v>12295</v>
      </c>
      <c r="H18433" s="50" t="s">
        <v>19860</v>
      </c>
      <c r="J18433" s="53" t="s">
        <v>84205</v>
      </c>
      <c r="K18433" s="53" t="s">
        <v>84244</v>
      </c>
      <c r="L18433" s="51" t="s">
        <v>84253</v>
      </c>
      <c r="M18433" t="s">
        <v>84255</v>
      </c>
    </row>
    <row r="18434" spans="1:13">
      <c r="A18434" s="50" t="s">
        <v>17342</v>
      </c>
      <c r="B18434" s="50" t="s">
        <v>17902</v>
      </c>
      <c r="C18434" s="51" t="s">
        <v>18427</v>
      </c>
      <c r="D18434" s="50" t="s">
        <v>7597</v>
      </c>
      <c r="E18434" s="51" t="s">
        <v>18996</v>
      </c>
      <c r="F18434" s="51" t="s">
        <v>19597</v>
      </c>
      <c r="G18434" s="52" t="s">
        <v>12295</v>
      </c>
      <c r="H18434" s="50" t="s">
        <v>19858</v>
      </c>
      <c r="J18434" s="53" t="s">
        <v>84178</v>
      </c>
      <c r="K18434" s="53" t="s">
        <v>84244</v>
      </c>
      <c r="L18434" s="51" t="s">
        <v>84253</v>
      </c>
      <c r="M18434" t="s">
        <v>84255</v>
      </c>
    </row>
    <row r="18435" spans="1:13">
      <c r="A18435" s="50" t="s">
        <v>2019</v>
      </c>
      <c r="B18435" s="50" t="s">
        <v>4312</v>
      </c>
      <c r="C18435" s="51" t="s">
        <v>6520</v>
      </c>
      <c r="D18435" s="50" t="s">
        <v>7714</v>
      </c>
      <c r="E18435" s="51" t="s">
        <v>8984</v>
      </c>
      <c r="F18435" s="51" t="s">
        <v>11229</v>
      </c>
      <c r="G18435" s="52" t="s">
        <v>12295</v>
      </c>
      <c r="H18435" s="50" t="s">
        <v>12273</v>
      </c>
      <c r="J18435" s="53" t="s">
        <v>84206</v>
      </c>
      <c r="K18435" s="53" t="s">
        <v>84240</v>
      </c>
      <c r="L18435" s="51" t="s">
        <v>84250</v>
      </c>
      <c r="M18435" t="s">
        <v>84255</v>
      </c>
    </row>
    <row r="18436" spans="1:13">
      <c r="A18436" s="50" t="s">
        <v>2020</v>
      </c>
      <c r="B18436" s="50" t="s">
        <v>4313</v>
      </c>
      <c r="C18436" s="51" t="s">
        <v>6521</v>
      </c>
      <c r="D18436" s="50" t="s">
        <v>7705</v>
      </c>
      <c r="E18436" s="51" t="s">
        <v>8985</v>
      </c>
      <c r="F18436" s="51" t="s">
        <v>11230</v>
      </c>
      <c r="G18436" s="52" t="s">
        <v>12295</v>
      </c>
      <c r="H18436" s="50" t="s">
        <v>12267</v>
      </c>
      <c r="J18436" s="53" t="s">
        <v>84198</v>
      </c>
      <c r="K18436" s="53" t="s">
        <v>84240</v>
      </c>
      <c r="L18436" s="51" t="s">
        <v>84250</v>
      </c>
      <c r="M18436" t="s">
        <v>84255</v>
      </c>
    </row>
    <row r="18437" spans="1:13">
      <c r="A18437" s="50" t="s">
        <v>38636</v>
      </c>
      <c r="B18437" s="50" t="s">
        <v>49275</v>
      </c>
      <c r="C18437" s="51" t="s">
        <v>60154</v>
      </c>
      <c r="D18437" s="50" t="s">
        <v>7622</v>
      </c>
      <c r="E18437" s="51" t="s">
        <v>71408</v>
      </c>
      <c r="F18437" s="51" t="s">
        <v>82427</v>
      </c>
      <c r="G18437" s="52" t="s">
        <v>12295</v>
      </c>
      <c r="H18437" s="50" t="s">
        <v>84119</v>
      </c>
      <c r="J18437" s="53" t="s">
        <v>84183</v>
      </c>
      <c r="K18437" s="53" t="s">
        <v>84241</v>
      </c>
      <c r="L18437" s="51" t="s">
        <v>84251</v>
      </c>
      <c r="M18437" t="s">
        <v>84255</v>
      </c>
    </row>
    <row r="18438" spans="1:13">
      <c r="A18438" s="50" t="s">
        <v>2542</v>
      </c>
      <c r="B18438" s="50" t="s">
        <v>4804</v>
      </c>
      <c r="C18438" s="51" t="s">
        <v>7019</v>
      </c>
      <c r="D18438" s="50" t="s">
        <v>7636</v>
      </c>
      <c r="E18438" s="51" t="s">
        <v>9488</v>
      </c>
      <c r="F18438" s="51" t="s">
        <v>11734</v>
      </c>
      <c r="G18438" s="52" t="s">
        <v>12295</v>
      </c>
      <c r="H18438" s="50" t="s">
        <v>12270</v>
      </c>
      <c r="J18438" s="53" t="s">
        <v>84227</v>
      </c>
      <c r="K18438" s="53" t="s">
        <v>84247</v>
      </c>
      <c r="L18438" s="51" t="s">
        <v>84250</v>
      </c>
      <c r="M18438" t="s">
        <v>84255</v>
      </c>
    </row>
    <row r="18439" spans="1:13">
      <c r="A18439" s="50" t="s">
        <v>38637</v>
      </c>
      <c r="B18439" s="50" t="s">
        <v>49276</v>
      </c>
      <c r="C18439" s="51" t="s">
        <v>60155</v>
      </c>
      <c r="D18439" s="50" t="s">
        <v>7676</v>
      </c>
      <c r="E18439" s="51" t="s">
        <v>71409</v>
      </c>
      <c r="F18439" s="51" t="s">
        <v>82428</v>
      </c>
      <c r="G18439" s="52" t="s">
        <v>12295</v>
      </c>
      <c r="H18439" s="50" t="s">
        <v>84120</v>
      </c>
      <c r="J18439" s="53" t="s">
        <v>84180</v>
      </c>
      <c r="K18439" s="53" t="s">
        <v>84245</v>
      </c>
      <c r="L18439" s="51" t="s">
        <v>84254</v>
      </c>
      <c r="M18439" t="s">
        <v>84255</v>
      </c>
    </row>
    <row r="18440" spans="1:13">
      <c r="A18440" s="50" t="s">
        <v>12531</v>
      </c>
      <c r="B18440" s="50" t="s">
        <v>12994</v>
      </c>
      <c r="C18440" s="51" t="s">
        <v>13442</v>
      </c>
      <c r="D18440" s="50" t="s">
        <v>7642</v>
      </c>
      <c r="E18440" s="51" t="s">
        <v>13918</v>
      </c>
      <c r="F18440" s="51" t="s">
        <v>14391</v>
      </c>
      <c r="G18440" s="52" t="s">
        <v>12295</v>
      </c>
      <c r="H18440" s="50" t="s">
        <v>14660</v>
      </c>
      <c r="J18440" s="53" t="s">
        <v>84233</v>
      </c>
      <c r="K18440" s="53" t="s">
        <v>84248</v>
      </c>
      <c r="L18440" s="51" t="s">
        <v>84253</v>
      </c>
      <c r="M18440" t="s">
        <v>84255</v>
      </c>
    </row>
    <row r="18441" spans="1:13">
      <c r="A18441" s="50" t="s">
        <v>38638</v>
      </c>
      <c r="B18441" s="50" t="s">
        <v>49277</v>
      </c>
      <c r="C18441" s="51" t="s">
        <v>60156</v>
      </c>
      <c r="D18441" s="50" t="s">
        <v>7704</v>
      </c>
      <c r="E18441" s="51" t="s">
        <v>71410</v>
      </c>
      <c r="F18441" s="51" t="s">
        <v>82429</v>
      </c>
      <c r="G18441" s="52" t="s">
        <v>12295</v>
      </c>
      <c r="H18441" s="50" t="s">
        <v>19850</v>
      </c>
      <c r="J18441" s="53" t="s">
        <v>84239</v>
      </c>
      <c r="K18441" s="53" t="s">
        <v>84248</v>
      </c>
      <c r="L18441" s="51" t="s">
        <v>84253</v>
      </c>
      <c r="M18441" t="s">
        <v>84255</v>
      </c>
    </row>
    <row r="18442" spans="1:13">
      <c r="A18442" s="50" t="s">
        <v>38639</v>
      </c>
      <c r="B18442" s="50" t="s">
        <v>49278</v>
      </c>
      <c r="C18442" s="51" t="s">
        <v>60157</v>
      </c>
      <c r="D18442" s="50" t="s">
        <v>7682</v>
      </c>
      <c r="E18442" s="51">
        <v>25956</v>
      </c>
      <c r="F18442" s="51">
        <v>24178</v>
      </c>
      <c r="G18442" s="52" t="s">
        <v>12295</v>
      </c>
      <c r="H18442" s="50" t="s">
        <v>12265</v>
      </c>
      <c r="J18442" s="53" t="s">
        <v>84235</v>
      </c>
      <c r="K18442" s="53" t="s">
        <v>84247</v>
      </c>
      <c r="L18442" s="51" t="s">
        <v>84250</v>
      </c>
      <c r="M18442" t="s">
        <v>84255</v>
      </c>
    </row>
    <row r="18443" spans="1:13">
      <c r="A18443" s="50" t="s">
        <v>38640</v>
      </c>
      <c r="B18443" s="50" t="s">
        <v>49279</v>
      </c>
      <c r="C18443" s="51" t="s">
        <v>60158</v>
      </c>
      <c r="D18443" s="50" t="s">
        <v>7636</v>
      </c>
      <c r="E18443" s="51" t="s">
        <v>71411</v>
      </c>
      <c r="F18443" s="51" t="s">
        <v>82430</v>
      </c>
      <c r="G18443" s="52" t="s">
        <v>12295</v>
      </c>
      <c r="H18443" s="50" t="s">
        <v>12272</v>
      </c>
      <c r="J18443" s="53" t="s">
        <v>84225</v>
      </c>
      <c r="K18443" s="53" t="s">
        <v>84247</v>
      </c>
      <c r="L18443" s="51" t="s">
        <v>84250</v>
      </c>
      <c r="M18443" t="s">
        <v>84255</v>
      </c>
    </row>
    <row r="18444" spans="1:13">
      <c r="A18444" s="50" t="s">
        <v>38641</v>
      </c>
      <c r="B18444" s="50" t="s">
        <v>49280</v>
      </c>
      <c r="C18444" s="51" t="s">
        <v>60159</v>
      </c>
      <c r="D18444" s="50" t="s">
        <v>7583</v>
      </c>
      <c r="E18444" s="51" t="s">
        <v>71412</v>
      </c>
      <c r="F18444" s="51" t="s">
        <v>82431</v>
      </c>
      <c r="G18444" s="52" t="s">
        <v>12295</v>
      </c>
      <c r="H18444" s="50" t="s">
        <v>12285</v>
      </c>
      <c r="J18444" s="53" t="s">
        <v>84235</v>
      </c>
      <c r="K18444" s="53" t="s">
        <v>84247</v>
      </c>
      <c r="L18444" s="51" t="s">
        <v>84250</v>
      </c>
      <c r="M18444" t="s">
        <v>84255</v>
      </c>
    </row>
    <row r="18445" spans="1:13">
      <c r="A18445" s="50" t="s">
        <v>12433</v>
      </c>
      <c r="B18445" s="50" t="s">
        <v>12898</v>
      </c>
      <c r="C18445" s="51" t="s">
        <v>13351</v>
      </c>
      <c r="D18445" s="50" t="s">
        <v>7624</v>
      </c>
      <c r="E18445" s="51" t="s">
        <v>13822</v>
      </c>
      <c r="F18445" s="51" t="s">
        <v>19533</v>
      </c>
      <c r="G18445" s="52" t="s">
        <v>12295</v>
      </c>
      <c r="H18445" s="50" t="s">
        <v>14659</v>
      </c>
      <c r="J18445" s="53" t="s">
        <v>84179</v>
      </c>
      <c r="K18445" s="53" t="s">
        <v>84244</v>
      </c>
      <c r="L18445" s="51" t="s">
        <v>84253</v>
      </c>
      <c r="M18445" t="s">
        <v>84255</v>
      </c>
    </row>
    <row r="18446" spans="1:13">
      <c r="A18446" s="50" t="s">
        <v>2021</v>
      </c>
      <c r="B18446" s="50" t="s">
        <v>4314</v>
      </c>
      <c r="C18446" s="51" t="s">
        <v>6522</v>
      </c>
      <c r="D18446" s="50" t="s">
        <v>7630</v>
      </c>
      <c r="E18446" s="51" t="s">
        <v>8986</v>
      </c>
      <c r="F18446" s="51" t="s">
        <v>11231</v>
      </c>
      <c r="G18446" s="52" t="s">
        <v>12295</v>
      </c>
      <c r="H18446" s="50" t="s">
        <v>12260</v>
      </c>
      <c r="J18446" s="53" t="s">
        <v>84172</v>
      </c>
      <c r="K18446" s="53" t="s">
        <v>84240</v>
      </c>
      <c r="L18446" s="51" t="s">
        <v>84250</v>
      </c>
      <c r="M18446" t="s">
        <v>84255</v>
      </c>
    </row>
    <row r="18447" spans="1:13">
      <c r="A18447" s="50" t="s">
        <v>38642</v>
      </c>
      <c r="B18447" s="50" t="s">
        <v>49281</v>
      </c>
      <c r="C18447" s="51" t="s">
        <v>60160</v>
      </c>
      <c r="D18447" s="50" t="s">
        <v>7628</v>
      </c>
      <c r="E18447" s="51" t="s">
        <v>71413</v>
      </c>
      <c r="F18447" s="51" t="s">
        <v>82432</v>
      </c>
      <c r="G18447" s="52" t="s">
        <v>12295</v>
      </c>
      <c r="H18447" s="50" t="s">
        <v>19850</v>
      </c>
      <c r="J18447" s="53" t="s">
        <v>84229</v>
      </c>
      <c r="K18447" s="53" t="s">
        <v>84248</v>
      </c>
      <c r="L18447" s="51" t="s">
        <v>84253</v>
      </c>
      <c r="M18447" t="s">
        <v>84255</v>
      </c>
    </row>
    <row r="18448" spans="1:13">
      <c r="A18448" s="50" t="s">
        <v>38643</v>
      </c>
      <c r="B18448" s="50" t="s">
        <v>49282</v>
      </c>
      <c r="C18448" s="51" t="s">
        <v>60161</v>
      </c>
      <c r="D18448" s="50" t="s">
        <v>7636</v>
      </c>
      <c r="E18448" s="51" t="s">
        <v>71414</v>
      </c>
      <c r="F18448" s="51" t="s">
        <v>82433</v>
      </c>
      <c r="G18448" s="52" t="s">
        <v>12295</v>
      </c>
      <c r="H18448" s="50" t="s">
        <v>14656</v>
      </c>
      <c r="J18448" s="53" t="s">
        <v>84233</v>
      </c>
      <c r="K18448" s="53" t="s">
        <v>84248</v>
      </c>
      <c r="L18448" s="51" t="s">
        <v>84253</v>
      </c>
      <c r="M18448" t="s">
        <v>84255</v>
      </c>
    </row>
    <row r="18449" spans="1:13">
      <c r="A18449" s="50" t="s">
        <v>2022</v>
      </c>
      <c r="B18449" s="50" t="s">
        <v>4315</v>
      </c>
      <c r="C18449" s="51" t="s">
        <v>6523</v>
      </c>
      <c r="D18449" s="50" t="s">
        <v>7570</v>
      </c>
      <c r="E18449" s="51" t="s">
        <v>8987</v>
      </c>
      <c r="F18449" s="51" t="s">
        <v>11232</v>
      </c>
      <c r="G18449" s="52" t="s">
        <v>12295</v>
      </c>
      <c r="H18449" s="50" t="s">
        <v>12265</v>
      </c>
      <c r="J18449" s="53" t="s">
        <v>84177</v>
      </c>
      <c r="K18449" s="53" t="s">
        <v>84240</v>
      </c>
      <c r="L18449" s="51" t="s">
        <v>84250</v>
      </c>
      <c r="M18449" t="s">
        <v>84255</v>
      </c>
    </row>
    <row r="18450" spans="1:13">
      <c r="A18450" s="50" t="s">
        <v>38644</v>
      </c>
      <c r="B18450" s="50" t="s">
        <v>49283</v>
      </c>
      <c r="C18450" s="51" t="s">
        <v>60162</v>
      </c>
      <c r="D18450" s="50" t="s">
        <v>7578</v>
      </c>
      <c r="E18450" s="51" t="s">
        <v>71415</v>
      </c>
      <c r="F18450" s="51" t="s">
        <v>82434</v>
      </c>
      <c r="G18450" s="52" t="s">
        <v>12295</v>
      </c>
      <c r="H18450" s="50" t="s">
        <v>84126</v>
      </c>
      <c r="J18450" s="53" t="s">
        <v>84181</v>
      </c>
      <c r="K18450" s="53" t="s">
        <v>84241</v>
      </c>
      <c r="L18450" s="51" t="s">
        <v>84251</v>
      </c>
      <c r="M18450" t="s">
        <v>84255</v>
      </c>
    </row>
    <row r="18451" spans="1:13">
      <c r="A18451" s="50" t="s">
        <v>38645</v>
      </c>
      <c r="B18451" s="50" t="s">
        <v>49284</v>
      </c>
      <c r="C18451" s="51" t="s">
        <v>60163</v>
      </c>
      <c r="D18451" s="50" t="s">
        <v>7737</v>
      </c>
      <c r="E18451" s="51">
        <v>328025</v>
      </c>
      <c r="F18451" s="51">
        <v>211564</v>
      </c>
      <c r="G18451" s="52" t="s">
        <v>12295</v>
      </c>
      <c r="H18451" s="50" t="s">
        <v>12265</v>
      </c>
      <c r="J18451" s="53" t="s">
        <v>84235</v>
      </c>
      <c r="K18451" s="53" t="s">
        <v>84247</v>
      </c>
      <c r="L18451" s="51" t="s">
        <v>84250</v>
      </c>
      <c r="M18451" t="s">
        <v>84255</v>
      </c>
    </row>
    <row r="18452" spans="1:13">
      <c r="A18452" s="50" t="s">
        <v>12650</v>
      </c>
      <c r="B18452" s="50" t="s">
        <v>13110</v>
      </c>
      <c r="C18452" s="51" t="s">
        <v>13555</v>
      </c>
      <c r="D18452" s="50" t="s">
        <v>7757</v>
      </c>
      <c r="E18452" s="51" t="s">
        <v>14036</v>
      </c>
      <c r="F18452" s="51" t="s">
        <v>14510</v>
      </c>
      <c r="G18452" s="52" t="s">
        <v>12295</v>
      </c>
      <c r="H18452" s="50" t="s">
        <v>14660</v>
      </c>
      <c r="J18452" s="53" t="s">
        <v>84233</v>
      </c>
      <c r="K18452" s="53" t="s">
        <v>84248</v>
      </c>
      <c r="L18452" s="51" t="s">
        <v>84253</v>
      </c>
      <c r="M18452" t="s">
        <v>84255</v>
      </c>
    </row>
    <row r="18453" spans="1:13">
      <c r="A18453" s="50" t="s">
        <v>38646</v>
      </c>
      <c r="B18453" s="50" t="s">
        <v>49285</v>
      </c>
      <c r="C18453" s="51" t="s">
        <v>60164</v>
      </c>
      <c r="D18453" s="50" t="s">
        <v>7655</v>
      </c>
      <c r="E18453" s="51" t="s">
        <v>71416</v>
      </c>
      <c r="F18453" s="51" t="s">
        <v>82435</v>
      </c>
      <c r="G18453" s="52" t="s">
        <v>12295</v>
      </c>
      <c r="H18453" s="50" t="s">
        <v>12288</v>
      </c>
      <c r="J18453" s="53" t="s">
        <v>84198</v>
      </c>
      <c r="K18453" s="53" t="s">
        <v>84240</v>
      </c>
      <c r="L18453" s="51" t="s">
        <v>84250</v>
      </c>
      <c r="M18453" t="s">
        <v>84255</v>
      </c>
    </row>
    <row r="18454" spans="1:13">
      <c r="A18454" s="50" t="s">
        <v>38647</v>
      </c>
      <c r="B18454" s="50" t="s">
        <v>49286</v>
      </c>
      <c r="C18454" s="51" t="s">
        <v>60165</v>
      </c>
      <c r="D18454" s="50" t="s">
        <v>7687</v>
      </c>
      <c r="E18454" s="51" t="s">
        <v>71417</v>
      </c>
      <c r="F18454" s="51" t="s">
        <v>82436</v>
      </c>
      <c r="G18454" s="52" t="s">
        <v>12295</v>
      </c>
      <c r="H18454" s="50" t="s">
        <v>12263</v>
      </c>
      <c r="J18454" s="53" t="s">
        <v>84226</v>
      </c>
      <c r="K18454" s="53" t="s">
        <v>84247</v>
      </c>
      <c r="L18454" s="51" t="s">
        <v>84250</v>
      </c>
      <c r="M18454" t="s">
        <v>84255</v>
      </c>
    </row>
    <row r="18455" spans="1:13">
      <c r="A18455" s="50" t="s">
        <v>2667</v>
      </c>
      <c r="B18455" s="50" t="s">
        <v>4925</v>
      </c>
      <c r="C18455" s="51" t="s">
        <v>7139</v>
      </c>
      <c r="D18455" s="50" t="s">
        <v>365</v>
      </c>
      <c r="E18455" s="51" t="s">
        <v>9607</v>
      </c>
      <c r="F18455" s="51" t="s">
        <v>11853</v>
      </c>
      <c r="G18455" s="52" t="s">
        <v>12295</v>
      </c>
      <c r="H18455" s="50" t="s">
        <v>12259</v>
      </c>
      <c r="J18455" s="53" t="s">
        <v>84169</v>
      </c>
      <c r="K18455" s="53" t="s">
        <v>84240</v>
      </c>
      <c r="L18455" s="51" t="s">
        <v>84250</v>
      </c>
      <c r="M18455" t="s">
        <v>84255</v>
      </c>
    </row>
    <row r="18456" spans="1:13">
      <c r="A18456" s="50" t="s">
        <v>38648</v>
      </c>
      <c r="B18456" s="50" t="s">
        <v>49287</v>
      </c>
      <c r="C18456" s="51" t="s">
        <v>60166</v>
      </c>
      <c r="D18456" s="50" t="s">
        <v>7638</v>
      </c>
      <c r="E18456" s="51" t="s">
        <v>71418</v>
      </c>
      <c r="F18456" s="51" t="s">
        <v>82437</v>
      </c>
      <c r="G18456" s="52" t="s">
        <v>12295</v>
      </c>
      <c r="H18456" s="50" t="s">
        <v>84121</v>
      </c>
      <c r="J18456" s="53" t="s">
        <v>84192</v>
      </c>
      <c r="K18456" s="53" t="s">
        <v>84245</v>
      </c>
      <c r="L18456" s="51" t="s">
        <v>84254</v>
      </c>
      <c r="M18456" t="s">
        <v>84255</v>
      </c>
    </row>
    <row r="18457" spans="1:13">
      <c r="A18457" s="50" t="s">
        <v>38649</v>
      </c>
      <c r="B18457" s="50" t="s">
        <v>49288</v>
      </c>
      <c r="C18457" s="51" t="s">
        <v>60167</v>
      </c>
      <c r="D18457" s="50" t="s">
        <v>7578</v>
      </c>
      <c r="E18457" s="51" t="s">
        <v>71419</v>
      </c>
      <c r="F18457" s="51" t="s">
        <v>82438</v>
      </c>
      <c r="G18457" s="52" t="s">
        <v>12295</v>
      </c>
      <c r="H18457" s="50" t="s">
        <v>84120</v>
      </c>
      <c r="J18457" s="53" t="s">
        <v>84180</v>
      </c>
      <c r="K18457" s="53" t="s">
        <v>84245</v>
      </c>
      <c r="L18457" s="51" t="s">
        <v>84254</v>
      </c>
      <c r="M18457" t="s">
        <v>84255</v>
      </c>
    </row>
    <row r="18458" spans="1:13">
      <c r="A18458" s="50" t="s">
        <v>38650</v>
      </c>
      <c r="B18458" s="50" t="s">
        <v>49289</v>
      </c>
      <c r="C18458" s="51" t="s">
        <v>60168</v>
      </c>
      <c r="D18458" s="50" t="s">
        <v>362</v>
      </c>
      <c r="E18458" s="51" t="s">
        <v>71420</v>
      </c>
      <c r="F18458" s="51" t="s">
        <v>82439</v>
      </c>
      <c r="G18458" s="52" t="s">
        <v>12295</v>
      </c>
      <c r="H18458" s="50" t="s">
        <v>84125</v>
      </c>
      <c r="J18458" s="53" t="s">
        <v>84230</v>
      </c>
      <c r="K18458" s="53" t="s">
        <v>84249</v>
      </c>
      <c r="L18458" s="51" t="s">
        <v>84251</v>
      </c>
      <c r="M18458" t="s">
        <v>84255</v>
      </c>
    </row>
    <row r="18459" spans="1:13">
      <c r="A18459" s="50" t="s">
        <v>38651</v>
      </c>
      <c r="B18459" s="50" t="s">
        <v>49290</v>
      </c>
      <c r="C18459" s="51" t="s">
        <v>60169</v>
      </c>
      <c r="D18459" s="50" t="s">
        <v>7604</v>
      </c>
      <c r="E18459" s="51" t="s">
        <v>71421</v>
      </c>
      <c r="F18459" s="51" t="s">
        <v>82440</v>
      </c>
      <c r="G18459" s="52" t="s">
        <v>12295</v>
      </c>
      <c r="H18459" s="50" t="s">
        <v>12284</v>
      </c>
      <c r="J18459" s="53" t="s">
        <v>84224</v>
      </c>
      <c r="K18459" s="53" t="s">
        <v>84247</v>
      </c>
      <c r="L18459" s="51" t="s">
        <v>84250</v>
      </c>
      <c r="M18459" t="s">
        <v>84255</v>
      </c>
    </row>
    <row r="18460" spans="1:13">
      <c r="A18460" s="50" t="s">
        <v>38652</v>
      </c>
      <c r="B18460" s="50" t="s">
        <v>49291</v>
      </c>
      <c r="C18460" s="51" t="s">
        <v>60170</v>
      </c>
      <c r="D18460" s="50" t="s">
        <v>7644</v>
      </c>
      <c r="E18460" s="51" t="s">
        <v>71422</v>
      </c>
      <c r="F18460" s="51" t="s">
        <v>82441</v>
      </c>
      <c r="G18460" s="52" t="s">
        <v>12295</v>
      </c>
      <c r="H18460" s="50" t="s">
        <v>84129</v>
      </c>
      <c r="J18460" s="53" t="s">
        <v>84200</v>
      </c>
      <c r="K18460" s="53" t="s">
        <v>84245</v>
      </c>
      <c r="L18460" s="51" t="s">
        <v>84254</v>
      </c>
      <c r="M18460" t="s">
        <v>84255</v>
      </c>
    </row>
    <row r="18461" spans="1:13">
      <c r="A18461" s="50" t="s">
        <v>38653</v>
      </c>
      <c r="B18461" s="50" t="s">
        <v>49292</v>
      </c>
      <c r="C18461" s="51" t="s">
        <v>60171</v>
      </c>
      <c r="D18461" s="50" t="s">
        <v>7604</v>
      </c>
      <c r="E18461" s="51" t="s">
        <v>71423</v>
      </c>
      <c r="F18461" s="51" t="s">
        <v>82442</v>
      </c>
      <c r="G18461" s="52" t="s">
        <v>12295</v>
      </c>
      <c r="H18461" s="50" t="s">
        <v>12271</v>
      </c>
      <c r="J18461" s="53" t="s">
        <v>84223</v>
      </c>
      <c r="K18461" s="53" t="s">
        <v>84247</v>
      </c>
      <c r="L18461" s="51" t="s">
        <v>84250</v>
      </c>
      <c r="M18461" t="s">
        <v>84255</v>
      </c>
    </row>
    <row r="18462" spans="1:13">
      <c r="A18462" s="50" t="s">
        <v>38654</v>
      </c>
      <c r="B18462" s="50" t="s">
        <v>49293</v>
      </c>
      <c r="C18462" s="51" t="s">
        <v>60172</v>
      </c>
      <c r="D18462" s="50" t="s">
        <v>7701</v>
      </c>
      <c r="E18462" s="51" t="s">
        <v>71424</v>
      </c>
      <c r="F18462" s="51" t="s">
        <v>82443</v>
      </c>
      <c r="G18462" s="52" t="s">
        <v>12295</v>
      </c>
      <c r="H18462" s="50" t="s">
        <v>84142</v>
      </c>
      <c r="J18462" s="53" t="s">
        <v>84230</v>
      </c>
      <c r="K18462" s="53" t="s">
        <v>84249</v>
      </c>
      <c r="L18462" s="51" t="s">
        <v>84251</v>
      </c>
      <c r="M18462" t="s">
        <v>84255</v>
      </c>
    </row>
    <row r="18463" spans="1:13">
      <c r="A18463" s="50" t="s">
        <v>2668</v>
      </c>
      <c r="B18463" s="50" t="s">
        <v>4926</v>
      </c>
      <c r="C18463" s="51" t="s">
        <v>7140</v>
      </c>
      <c r="D18463" s="50" t="s">
        <v>7655</v>
      </c>
      <c r="E18463" s="51" t="s">
        <v>9608</v>
      </c>
      <c r="F18463" s="51" t="s">
        <v>11854</v>
      </c>
      <c r="G18463" s="52" t="s">
        <v>12295</v>
      </c>
      <c r="H18463" s="50" t="s">
        <v>12282</v>
      </c>
      <c r="J18463" s="53" t="s">
        <v>84177</v>
      </c>
      <c r="K18463" s="53" t="s">
        <v>84240</v>
      </c>
      <c r="L18463" s="51" t="s">
        <v>84250</v>
      </c>
      <c r="M18463" t="s">
        <v>84255</v>
      </c>
    </row>
    <row r="18464" spans="1:13">
      <c r="A18464" s="50" t="s">
        <v>38655</v>
      </c>
      <c r="B18464" s="50" t="s">
        <v>49294</v>
      </c>
      <c r="C18464" s="51" t="s">
        <v>60173</v>
      </c>
      <c r="D18464" s="50" t="s">
        <v>7727</v>
      </c>
      <c r="E18464" s="51" t="s">
        <v>71425</v>
      </c>
      <c r="F18464" s="51" t="s">
        <v>82444</v>
      </c>
      <c r="G18464" s="52" t="s">
        <v>12295</v>
      </c>
      <c r="H18464" s="50" t="s">
        <v>12260</v>
      </c>
      <c r="J18464" s="53" t="s">
        <v>84226</v>
      </c>
      <c r="K18464" s="53" t="s">
        <v>84247</v>
      </c>
      <c r="L18464" s="51" t="s">
        <v>84250</v>
      </c>
      <c r="M18464" t="s">
        <v>84255</v>
      </c>
    </row>
    <row r="18465" spans="1:13">
      <c r="A18465" s="50" t="s">
        <v>38656</v>
      </c>
      <c r="B18465" s="50" t="s">
        <v>49295</v>
      </c>
      <c r="C18465" s="51" t="s">
        <v>60174</v>
      </c>
      <c r="D18465" s="50" t="s">
        <v>61869</v>
      </c>
      <c r="E18465" s="51" t="s">
        <v>71426</v>
      </c>
      <c r="F18465" s="51" t="s">
        <v>82445</v>
      </c>
      <c r="G18465" s="52" t="s">
        <v>12295</v>
      </c>
      <c r="H18465" s="50" t="s">
        <v>84128</v>
      </c>
      <c r="J18465" s="53" t="s">
        <v>84188</v>
      </c>
      <c r="K18465" s="53" t="s">
        <v>84245</v>
      </c>
      <c r="L18465" s="51" t="s">
        <v>84254</v>
      </c>
      <c r="M18465" t="s">
        <v>84255</v>
      </c>
    </row>
    <row r="18466" spans="1:13">
      <c r="A18466" s="50" t="s">
        <v>38657</v>
      </c>
      <c r="B18466" s="50" t="s">
        <v>49296</v>
      </c>
      <c r="C18466" s="51" t="s">
        <v>60175</v>
      </c>
      <c r="D18466" s="50" t="s">
        <v>7696</v>
      </c>
      <c r="E18466" s="51" t="s">
        <v>71427</v>
      </c>
      <c r="F18466" s="51" t="s">
        <v>82446</v>
      </c>
      <c r="G18466" s="52" t="s">
        <v>12295</v>
      </c>
      <c r="H18466" s="50" t="s">
        <v>19858</v>
      </c>
      <c r="J18466" s="53" t="s">
        <v>84178</v>
      </c>
      <c r="K18466" s="53" t="s">
        <v>84244</v>
      </c>
      <c r="L18466" s="51" t="s">
        <v>84253</v>
      </c>
      <c r="M18466" t="s">
        <v>84255</v>
      </c>
    </row>
    <row r="18467" spans="1:13">
      <c r="A18467" s="50" t="s">
        <v>2547</v>
      </c>
      <c r="B18467" s="50" t="s">
        <v>4809</v>
      </c>
      <c r="C18467" s="51" t="s">
        <v>7024</v>
      </c>
      <c r="D18467" s="50" t="s">
        <v>7559</v>
      </c>
      <c r="E18467" s="51">
        <v>57864</v>
      </c>
      <c r="F18467" s="51">
        <v>545869</v>
      </c>
      <c r="G18467" s="52" t="s">
        <v>12295</v>
      </c>
      <c r="H18467" s="50" t="s">
        <v>12265</v>
      </c>
      <c r="J18467" s="53" t="s">
        <v>84235</v>
      </c>
      <c r="K18467" s="53" t="s">
        <v>84247</v>
      </c>
      <c r="L18467" s="51" t="s">
        <v>84250</v>
      </c>
      <c r="M18467" t="s">
        <v>84255</v>
      </c>
    </row>
    <row r="18468" spans="1:13">
      <c r="A18468" s="50" t="s">
        <v>38658</v>
      </c>
      <c r="B18468" s="50" t="s">
        <v>49297</v>
      </c>
      <c r="C18468" s="51" t="s">
        <v>60176</v>
      </c>
      <c r="D18468" s="50" t="s">
        <v>7600</v>
      </c>
      <c r="E18468" s="51" t="s">
        <v>71428</v>
      </c>
      <c r="F18468" s="51" t="s">
        <v>82447</v>
      </c>
      <c r="G18468" s="52" t="s">
        <v>12295</v>
      </c>
      <c r="H18468" s="50" t="s">
        <v>84145</v>
      </c>
      <c r="J18468" s="53" t="s">
        <v>84207</v>
      </c>
      <c r="K18468" s="53" t="s">
        <v>84245</v>
      </c>
      <c r="L18468" s="51" t="s">
        <v>84254</v>
      </c>
      <c r="M18468" t="s">
        <v>84255</v>
      </c>
    </row>
    <row r="18469" spans="1:13">
      <c r="A18469" s="50" t="s">
        <v>2023</v>
      </c>
      <c r="B18469" s="50" t="s">
        <v>4128</v>
      </c>
      <c r="C18469" s="51" t="s">
        <v>6336</v>
      </c>
      <c r="D18469" s="50" t="s">
        <v>7675</v>
      </c>
      <c r="E18469" s="51" t="s">
        <v>8798</v>
      </c>
      <c r="F18469" s="51" t="s">
        <v>11233</v>
      </c>
      <c r="G18469" s="52" t="s">
        <v>12295</v>
      </c>
      <c r="H18469" s="50" t="s">
        <v>12276</v>
      </c>
      <c r="J18469" s="53" t="s">
        <v>84172</v>
      </c>
      <c r="K18469" s="53" t="s">
        <v>84240</v>
      </c>
      <c r="L18469" s="51" t="s">
        <v>84250</v>
      </c>
      <c r="M18469" t="s">
        <v>84255</v>
      </c>
    </row>
    <row r="18470" spans="1:13">
      <c r="A18470" s="50" t="s">
        <v>38659</v>
      </c>
      <c r="B18470" s="50" t="s">
        <v>49298</v>
      </c>
      <c r="C18470" s="51" t="s">
        <v>60177</v>
      </c>
      <c r="D18470" s="50" t="s">
        <v>7667</v>
      </c>
      <c r="E18470" s="51" t="s">
        <v>71429</v>
      </c>
      <c r="F18470" s="51" t="s">
        <v>82448</v>
      </c>
      <c r="G18470" s="52" t="s">
        <v>12295</v>
      </c>
      <c r="H18470" s="50" t="s">
        <v>19850</v>
      </c>
      <c r="J18470" s="53" t="s">
        <v>84178</v>
      </c>
      <c r="K18470" s="53" t="s">
        <v>84244</v>
      </c>
      <c r="L18470" s="51" t="s">
        <v>84253</v>
      </c>
      <c r="M18470" t="s">
        <v>84255</v>
      </c>
    </row>
    <row r="18471" spans="1:13">
      <c r="A18471" s="50" t="s">
        <v>38660</v>
      </c>
      <c r="B18471" s="50" t="s">
        <v>49299</v>
      </c>
      <c r="C18471" s="51" t="s">
        <v>60178</v>
      </c>
      <c r="D18471" s="50" t="s">
        <v>7730</v>
      </c>
      <c r="E18471" s="51" t="s">
        <v>71430</v>
      </c>
      <c r="F18471" s="51" t="s">
        <v>82449</v>
      </c>
      <c r="G18471" s="52" t="s">
        <v>12295</v>
      </c>
      <c r="H18471" s="50" t="s">
        <v>12265</v>
      </c>
      <c r="J18471" s="53" t="s">
        <v>84235</v>
      </c>
      <c r="K18471" s="53" t="s">
        <v>84247</v>
      </c>
      <c r="L18471" s="51" t="s">
        <v>84250</v>
      </c>
      <c r="M18471" t="s">
        <v>84255</v>
      </c>
    </row>
    <row r="18472" spans="1:13">
      <c r="A18472" s="50" t="s">
        <v>38661</v>
      </c>
      <c r="B18472" s="50" t="s">
        <v>49300</v>
      </c>
      <c r="C18472" s="51" t="s">
        <v>60179</v>
      </c>
      <c r="D18472" s="50" t="s">
        <v>7686</v>
      </c>
      <c r="E18472" s="51" t="s">
        <v>71431</v>
      </c>
      <c r="F18472" s="51" t="s">
        <v>82450</v>
      </c>
      <c r="G18472" s="52" t="s">
        <v>12295</v>
      </c>
      <c r="H18472" s="50" t="s">
        <v>14658</v>
      </c>
      <c r="J18472" s="53" t="s">
        <v>84233</v>
      </c>
      <c r="K18472" s="53" t="s">
        <v>84248</v>
      </c>
      <c r="L18472" s="51" t="s">
        <v>84253</v>
      </c>
      <c r="M18472" t="s">
        <v>84255</v>
      </c>
    </row>
    <row r="18473" spans="1:13">
      <c r="A18473" s="50" t="s">
        <v>2024</v>
      </c>
      <c r="B18473" s="50" t="s">
        <v>4316</v>
      </c>
      <c r="C18473" s="51" t="s">
        <v>6524</v>
      </c>
      <c r="D18473" s="50" t="s">
        <v>7700</v>
      </c>
      <c r="E18473" s="51" t="s">
        <v>8988</v>
      </c>
      <c r="F18473" s="51" t="s">
        <v>11234</v>
      </c>
      <c r="G18473" s="52" t="s">
        <v>12295</v>
      </c>
      <c r="H18473" s="50" t="s">
        <v>12293</v>
      </c>
      <c r="J18473" s="53" t="s">
        <v>84206</v>
      </c>
      <c r="K18473" s="53" t="s">
        <v>84240</v>
      </c>
      <c r="L18473" s="51" t="s">
        <v>84250</v>
      </c>
      <c r="M18473" t="s">
        <v>84255</v>
      </c>
    </row>
    <row r="18474" spans="1:13">
      <c r="A18474" s="50" t="s">
        <v>38662</v>
      </c>
      <c r="B18474" s="50" t="s">
        <v>49301</v>
      </c>
      <c r="C18474" s="51" t="s">
        <v>60180</v>
      </c>
      <c r="D18474" s="50" t="s">
        <v>7703</v>
      </c>
      <c r="E18474" s="51" t="s">
        <v>71432</v>
      </c>
      <c r="F18474" s="51" t="s">
        <v>82451</v>
      </c>
      <c r="G18474" s="52" t="s">
        <v>12295</v>
      </c>
      <c r="H18474" s="50" t="s">
        <v>12262</v>
      </c>
      <c r="J18474" s="53" t="s">
        <v>84225</v>
      </c>
      <c r="K18474" s="53" t="s">
        <v>84247</v>
      </c>
      <c r="L18474" s="51" t="s">
        <v>84250</v>
      </c>
      <c r="M18474" t="s">
        <v>84255</v>
      </c>
    </row>
    <row r="18475" spans="1:13">
      <c r="A18475" s="50" t="s">
        <v>38663</v>
      </c>
      <c r="B18475" s="50" t="s">
        <v>49302</v>
      </c>
      <c r="C18475" s="51" t="s">
        <v>60181</v>
      </c>
      <c r="D18475" s="50" t="s">
        <v>7737</v>
      </c>
      <c r="E18475" s="51" t="s">
        <v>71433</v>
      </c>
      <c r="F18475" s="51" t="s">
        <v>82452</v>
      </c>
      <c r="G18475" s="52" t="s">
        <v>12295</v>
      </c>
      <c r="H18475" s="50" t="s">
        <v>12275</v>
      </c>
      <c r="J18475" s="53" t="s">
        <v>84225</v>
      </c>
      <c r="K18475" s="53" t="s">
        <v>84247</v>
      </c>
      <c r="L18475" s="51" t="s">
        <v>84250</v>
      </c>
      <c r="M18475" t="s">
        <v>84255</v>
      </c>
    </row>
    <row r="18476" spans="1:13">
      <c r="A18476" s="50" t="s">
        <v>38664</v>
      </c>
      <c r="B18476" s="50" t="s">
        <v>49303</v>
      </c>
      <c r="C18476" s="51" t="s">
        <v>60182</v>
      </c>
      <c r="D18476" s="50" t="s">
        <v>7702</v>
      </c>
      <c r="E18476" s="51" t="s">
        <v>71434</v>
      </c>
      <c r="F18476" s="51" t="s">
        <v>82453</v>
      </c>
      <c r="G18476" s="52" t="s">
        <v>12295</v>
      </c>
      <c r="H18476" s="50" t="s">
        <v>12271</v>
      </c>
      <c r="J18476" s="53" t="s">
        <v>84223</v>
      </c>
      <c r="K18476" s="53" t="s">
        <v>84247</v>
      </c>
      <c r="L18476" s="51" t="s">
        <v>84250</v>
      </c>
      <c r="M18476" t="s">
        <v>84255</v>
      </c>
    </row>
    <row r="18477" spans="1:13">
      <c r="A18477" s="50" t="s">
        <v>38665</v>
      </c>
      <c r="B18477" s="50" t="s">
        <v>49304</v>
      </c>
      <c r="C18477" s="51" t="s">
        <v>60183</v>
      </c>
      <c r="D18477" s="50" t="s">
        <v>7700</v>
      </c>
      <c r="E18477" s="51" t="s">
        <v>71435</v>
      </c>
      <c r="F18477" s="51" t="s">
        <v>82454</v>
      </c>
      <c r="G18477" s="52" t="s">
        <v>12295</v>
      </c>
      <c r="H18477" s="50" t="s">
        <v>12261</v>
      </c>
      <c r="J18477" s="53" t="s">
        <v>84226</v>
      </c>
      <c r="K18477" s="53" t="s">
        <v>84247</v>
      </c>
      <c r="L18477" s="51" t="s">
        <v>84250</v>
      </c>
      <c r="M18477" t="s">
        <v>84255</v>
      </c>
    </row>
    <row r="18478" spans="1:13">
      <c r="A18478" s="50" t="s">
        <v>38666</v>
      </c>
      <c r="B18478" s="50" t="s">
        <v>49305</v>
      </c>
      <c r="C18478" s="51" t="s">
        <v>60184</v>
      </c>
      <c r="D18478" s="50" t="s">
        <v>7636</v>
      </c>
      <c r="E18478" s="51" t="s">
        <v>71436</v>
      </c>
      <c r="F18478" s="51" t="s">
        <v>82455</v>
      </c>
      <c r="G18478" s="52" t="s">
        <v>12295</v>
      </c>
      <c r="H18478" s="50" t="s">
        <v>12262</v>
      </c>
      <c r="J18478" s="53" t="s">
        <v>84225</v>
      </c>
      <c r="K18478" s="53" t="s">
        <v>84247</v>
      </c>
      <c r="L18478" s="51" t="s">
        <v>84250</v>
      </c>
      <c r="M18478" t="s">
        <v>84255</v>
      </c>
    </row>
    <row r="18479" spans="1:13">
      <c r="A18479" s="50" t="s">
        <v>38667</v>
      </c>
      <c r="B18479" s="50" t="s">
        <v>49306</v>
      </c>
      <c r="C18479" s="51" t="s">
        <v>60185</v>
      </c>
      <c r="D18479" s="50" t="s">
        <v>7675</v>
      </c>
      <c r="E18479" s="51" t="s">
        <v>71437</v>
      </c>
      <c r="F18479" s="51" t="s">
        <v>82456</v>
      </c>
      <c r="G18479" s="52" t="s">
        <v>12295</v>
      </c>
      <c r="H18479" s="50" t="s">
        <v>19852</v>
      </c>
      <c r="J18479" s="53" t="s">
        <v>84229</v>
      </c>
      <c r="K18479" s="53" t="s">
        <v>84248</v>
      </c>
      <c r="L18479" s="51" t="s">
        <v>84253</v>
      </c>
      <c r="M18479" t="s">
        <v>84255</v>
      </c>
    </row>
    <row r="18480" spans="1:13">
      <c r="A18480" s="50" t="s">
        <v>2025</v>
      </c>
      <c r="B18480" s="50" t="s">
        <v>4317</v>
      </c>
      <c r="C18480" s="51" t="s">
        <v>6525</v>
      </c>
      <c r="D18480" s="50" t="s">
        <v>7735</v>
      </c>
      <c r="E18480" s="51" t="s">
        <v>8989</v>
      </c>
      <c r="F18480" s="51" t="s">
        <v>11235</v>
      </c>
      <c r="G18480" s="52" t="s">
        <v>12295</v>
      </c>
      <c r="H18480" s="50" t="s">
        <v>12273</v>
      </c>
      <c r="J18480" s="53" t="s">
        <v>84206</v>
      </c>
      <c r="K18480" s="53" t="s">
        <v>84240</v>
      </c>
      <c r="L18480" s="51" t="s">
        <v>84250</v>
      </c>
      <c r="M18480" t="s">
        <v>84255</v>
      </c>
    </row>
    <row r="18481" spans="1:13">
      <c r="A18481" s="50" t="s">
        <v>38668</v>
      </c>
      <c r="B18481" s="50" t="s">
        <v>49307</v>
      </c>
      <c r="C18481" s="51" t="s">
        <v>60186</v>
      </c>
      <c r="D18481" s="50" t="s">
        <v>7667</v>
      </c>
      <c r="E18481" s="51" t="s">
        <v>71438</v>
      </c>
      <c r="F18481" s="51" t="s">
        <v>82457</v>
      </c>
      <c r="G18481" s="52" t="s">
        <v>12295</v>
      </c>
      <c r="H18481" s="50" t="s">
        <v>84134</v>
      </c>
      <c r="J18481" s="53" t="s">
        <v>84237</v>
      </c>
      <c r="K18481" s="53" t="s">
        <v>84249</v>
      </c>
      <c r="L18481" s="51" t="s">
        <v>84251</v>
      </c>
      <c r="M18481" t="s">
        <v>84255</v>
      </c>
    </row>
    <row r="18482" spans="1:13">
      <c r="A18482" s="50" t="s">
        <v>38669</v>
      </c>
      <c r="B18482" s="50" t="s">
        <v>49308</v>
      </c>
      <c r="C18482" s="51" t="s">
        <v>60187</v>
      </c>
      <c r="D18482" s="50" t="s">
        <v>7578</v>
      </c>
      <c r="E18482" s="51" t="s">
        <v>71439</v>
      </c>
      <c r="F18482" s="51" t="s">
        <v>82458</v>
      </c>
      <c r="G18482" s="52" t="s">
        <v>12295</v>
      </c>
      <c r="H18482" s="50" t="s">
        <v>84119</v>
      </c>
      <c r="J18482" s="53" t="s">
        <v>84230</v>
      </c>
      <c r="K18482" s="53" t="s">
        <v>84249</v>
      </c>
      <c r="L18482" s="51" t="s">
        <v>84251</v>
      </c>
      <c r="M18482" t="s">
        <v>84255</v>
      </c>
    </row>
    <row r="18483" spans="1:13">
      <c r="A18483" s="50" t="s">
        <v>38670</v>
      </c>
      <c r="B18483" s="50" t="s">
        <v>49309</v>
      </c>
      <c r="C18483" s="51" t="s">
        <v>60188</v>
      </c>
      <c r="D18483" s="50" t="s">
        <v>7675</v>
      </c>
      <c r="E18483" s="51" t="s">
        <v>71440</v>
      </c>
      <c r="F18483" s="51" t="s">
        <v>82459</v>
      </c>
      <c r="G18483" s="52" t="s">
        <v>12295</v>
      </c>
      <c r="H18483" s="50" t="s">
        <v>19862</v>
      </c>
      <c r="J18483" s="53" t="s">
        <v>84229</v>
      </c>
      <c r="K18483" s="53" t="s">
        <v>84248</v>
      </c>
      <c r="L18483" s="51" t="s">
        <v>84253</v>
      </c>
      <c r="M18483" t="s">
        <v>84255</v>
      </c>
    </row>
    <row r="18484" spans="1:13">
      <c r="A18484" s="50" t="s">
        <v>2026</v>
      </c>
      <c r="B18484" s="50" t="s">
        <v>4318</v>
      </c>
      <c r="C18484" s="51" t="s">
        <v>6526</v>
      </c>
      <c r="D18484" s="50" t="s">
        <v>7725</v>
      </c>
      <c r="E18484" s="51" t="s">
        <v>8990</v>
      </c>
      <c r="F18484" s="51" t="s">
        <v>11236</v>
      </c>
      <c r="G18484" s="52" t="s">
        <v>12295</v>
      </c>
      <c r="H18484" s="50" t="s">
        <v>12257</v>
      </c>
      <c r="J18484" s="53" t="s">
        <v>84169</v>
      </c>
      <c r="K18484" s="53" t="s">
        <v>84240</v>
      </c>
      <c r="L18484" s="51" t="s">
        <v>84250</v>
      </c>
      <c r="M18484" t="s">
        <v>84255</v>
      </c>
    </row>
    <row r="18485" spans="1:13">
      <c r="A18485" s="50" t="s">
        <v>20127</v>
      </c>
      <c r="B18485" s="50" t="s">
        <v>21095</v>
      </c>
      <c r="C18485" s="51" t="s">
        <v>22024</v>
      </c>
      <c r="D18485" s="50" t="s">
        <v>7676</v>
      </c>
      <c r="E18485" s="51" t="s">
        <v>22982</v>
      </c>
      <c r="F18485" s="51" t="s">
        <v>23959</v>
      </c>
      <c r="G18485" s="52" t="s">
        <v>12295</v>
      </c>
      <c r="H18485" s="50" t="s">
        <v>16987</v>
      </c>
      <c r="J18485" s="53" t="s">
        <v>84209</v>
      </c>
      <c r="K18485" s="53" t="s">
        <v>84242</v>
      </c>
      <c r="L18485" s="51" t="s">
        <v>84252</v>
      </c>
      <c r="M18485" t="s">
        <v>84255</v>
      </c>
    </row>
    <row r="18486" spans="1:13">
      <c r="A18486" s="50" t="s">
        <v>38671</v>
      </c>
      <c r="B18486" s="50" t="s">
        <v>49310</v>
      </c>
      <c r="C18486" s="51" t="s">
        <v>60189</v>
      </c>
      <c r="D18486" s="50" t="s">
        <v>7583</v>
      </c>
      <c r="E18486" s="51" t="s">
        <v>71441</v>
      </c>
      <c r="F18486" s="51" t="s">
        <v>82460</v>
      </c>
      <c r="G18486" s="52" t="s">
        <v>12295</v>
      </c>
      <c r="H18486" s="50" t="s">
        <v>12285</v>
      </c>
      <c r="J18486" s="53" t="s">
        <v>84235</v>
      </c>
      <c r="K18486" s="53" t="s">
        <v>84247</v>
      </c>
      <c r="L18486" s="51" t="s">
        <v>84250</v>
      </c>
      <c r="M18486" t="s">
        <v>84255</v>
      </c>
    </row>
    <row r="18487" spans="1:13">
      <c r="A18487" s="50" t="s">
        <v>38672</v>
      </c>
      <c r="B18487" s="50" t="s">
        <v>49311</v>
      </c>
      <c r="C18487" s="51" t="s">
        <v>60190</v>
      </c>
      <c r="D18487" s="50" t="s">
        <v>7557</v>
      </c>
      <c r="E18487" s="51" t="s">
        <v>71442</v>
      </c>
      <c r="F18487" s="51" t="s">
        <v>82461</v>
      </c>
      <c r="G18487" s="52" t="s">
        <v>12295</v>
      </c>
      <c r="H18487" s="50" t="s">
        <v>12271</v>
      </c>
      <c r="J18487" s="53" t="s">
        <v>84223</v>
      </c>
      <c r="K18487" s="53" t="s">
        <v>84247</v>
      </c>
      <c r="L18487" s="51" t="s">
        <v>84250</v>
      </c>
      <c r="M18487" t="s">
        <v>84255</v>
      </c>
    </row>
    <row r="18488" spans="1:13">
      <c r="A18488" s="50" t="s">
        <v>38673</v>
      </c>
      <c r="B18488" s="50" t="s">
        <v>49312</v>
      </c>
      <c r="C18488" s="51" t="s">
        <v>60191</v>
      </c>
      <c r="D18488" s="50" t="s">
        <v>362</v>
      </c>
      <c r="E18488" s="51" t="s">
        <v>71443</v>
      </c>
      <c r="F18488" s="51" t="s">
        <v>82462</v>
      </c>
      <c r="G18488" s="52" t="s">
        <v>12295</v>
      </c>
      <c r="H18488" s="50" t="s">
        <v>12291</v>
      </c>
      <c r="J18488" s="53" t="s">
        <v>84226</v>
      </c>
      <c r="K18488" s="53" t="s">
        <v>84247</v>
      </c>
      <c r="L18488" s="51" t="s">
        <v>84250</v>
      </c>
      <c r="M18488" t="s">
        <v>84255</v>
      </c>
    </row>
    <row r="18489" spans="1:13">
      <c r="A18489" s="50" t="s">
        <v>38674</v>
      </c>
      <c r="B18489" s="50" t="s">
        <v>49313</v>
      </c>
      <c r="C18489" s="51" t="s">
        <v>60192</v>
      </c>
      <c r="D18489" s="50" t="s">
        <v>7667</v>
      </c>
      <c r="E18489" s="51" t="s">
        <v>71444</v>
      </c>
      <c r="F18489" s="51" t="s">
        <v>82463</v>
      </c>
      <c r="G18489" s="52" t="s">
        <v>12295</v>
      </c>
      <c r="H18489" s="50" t="s">
        <v>84119</v>
      </c>
      <c r="J18489" s="53" t="s">
        <v>84230</v>
      </c>
      <c r="K18489" s="53" t="s">
        <v>84249</v>
      </c>
      <c r="L18489" s="51" t="s">
        <v>84251</v>
      </c>
      <c r="M18489" t="s">
        <v>84255</v>
      </c>
    </row>
    <row r="18490" spans="1:13">
      <c r="A18490" s="50" t="s">
        <v>2551</v>
      </c>
      <c r="B18490" s="50" t="s">
        <v>4813</v>
      </c>
      <c r="C18490" s="51" t="s">
        <v>7028</v>
      </c>
      <c r="D18490" s="50" t="s">
        <v>7636</v>
      </c>
      <c r="E18490" s="51" t="s">
        <v>9496</v>
      </c>
      <c r="F18490" s="51" t="s">
        <v>11742</v>
      </c>
      <c r="G18490" s="52" t="s">
        <v>12295</v>
      </c>
      <c r="H18490" s="50" t="s">
        <v>12258</v>
      </c>
      <c r="J18490" s="53" t="s">
        <v>84224</v>
      </c>
      <c r="K18490" s="53" t="s">
        <v>84247</v>
      </c>
      <c r="L18490" s="51" t="s">
        <v>84250</v>
      </c>
      <c r="M18490" t="s">
        <v>84255</v>
      </c>
    </row>
    <row r="18491" spans="1:13">
      <c r="A18491" s="50" t="s">
        <v>38675</v>
      </c>
      <c r="B18491" s="50" t="s">
        <v>49314</v>
      </c>
      <c r="C18491" s="51" t="s">
        <v>60193</v>
      </c>
      <c r="D18491" s="50" t="s">
        <v>7642</v>
      </c>
      <c r="E18491" s="51" t="s">
        <v>71445</v>
      </c>
      <c r="F18491" s="51" t="s">
        <v>82464</v>
      </c>
      <c r="G18491" s="52" t="s">
        <v>12295</v>
      </c>
      <c r="H18491" s="50" t="s">
        <v>84121</v>
      </c>
      <c r="J18491" s="53" t="s">
        <v>84192</v>
      </c>
      <c r="K18491" s="53" t="s">
        <v>84245</v>
      </c>
      <c r="L18491" s="51" t="s">
        <v>84254</v>
      </c>
      <c r="M18491" t="s">
        <v>84255</v>
      </c>
    </row>
    <row r="18492" spans="1:13">
      <c r="A18492" s="50" t="s">
        <v>38676</v>
      </c>
      <c r="B18492" s="50" t="s">
        <v>49315</v>
      </c>
      <c r="C18492" s="51" t="s">
        <v>60194</v>
      </c>
      <c r="D18492" s="50" t="s">
        <v>7639</v>
      </c>
      <c r="E18492" s="51" t="s">
        <v>71446</v>
      </c>
      <c r="F18492" s="51" t="s">
        <v>82465</v>
      </c>
      <c r="G18492" s="52" t="s">
        <v>12295</v>
      </c>
      <c r="H18492" s="50" t="s">
        <v>12260</v>
      </c>
      <c r="J18492" s="53" t="s">
        <v>84226</v>
      </c>
      <c r="K18492" s="53" t="s">
        <v>84247</v>
      </c>
      <c r="L18492" s="51" t="s">
        <v>84250</v>
      </c>
      <c r="M18492" t="s">
        <v>84255</v>
      </c>
    </row>
    <row r="18493" spans="1:13">
      <c r="A18493" s="50" t="s">
        <v>38677</v>
      </c>
      <c r="B18493" s="50" t="s">
        <v>49316</v>
      </c>
      <c r="C18493" s="51" t="s">
        <v>60195</v>
      </c>
      <c r="D18493" s="50" t="s">
        <v>7675</v>
      </c>
      <c r="E18493" s="51" t="s">
        <v>71447</v>
      </c>
      <c r="F18493" s="51" t="s">
        <v>82466</v>
      </c>
      <c r="G18493" s="52" t="s">
        <v>12295</v>
      </c>
      <c r="H18493" s="50" t="s">
        <v>84150</v>
      </c>
      <c r="J18493" s="53" t="s">
        <v>84200</v>
      </c>
      <c r="K18493" s="53" t="s">
        <v>84245</v>
      </c>
      <c r="L18493" s="51" t="s">
        <v>84254</v>
      </c>
      <c r="M18493" t="s">
        <v>84255</v>
      </c>
    </row>
    <row r="18494" spans="1:13">
      <c r="A18494" s="50" t="s">
        <v>12364</v>
      </c>
      <c r="B18494" s="50" t="s">
        <v>12829</v>
      </c>
      <c r="C18494" s="51" t="s">
        <v>13290</v>
      </c>
      <c r="D18494" s="50" t="s">
        <v>362</v>
      </c>
      <c r="E18494" s="51" t="s">
        <v>13753</v>
      </c>
      <c r="F18494" s="51" t="s">
        <v>19311</v>
      </c>
      <c r="G18494" s="52" t="s">
        <v>12295</v>
      </c>
      <c r="H18494" s="50" t="s">
        <v>14656</v>
      </c>
      <c r="J18494" s="53" t="s">
        <v>84179</v>
      </c>
      <c r="K18494" s="53" t="s">
        <v>84244</v>
      </c>
      <c r="L18494" s="51" t="s">
        <v>84253</v>
      </c>
      <c r="M18494" t="s">
        <v>84255</v>
      </c>
    </row>
    <row r="18495" spans="1:13">
      <c r="A18495" s="50" t="s">
        <v>38678</v>
      </c>
      <c r="B18495" s="50" t="s">
        <v>49317</v>
      </c>
      <c r="C18495" s="51" t="s">
        <v>60196</v>
      </c>
      <c r="D18495" s="50" t="s">
        <v>7636</v>
      </c>
      <c r="E18495" s="51" t="s">
        <v>71448</v>
      </c>
      <c r="F18495" s="51" t="s">
        <v>82467</v>
      </c>
      <c r="G18495" s="52" t="s">
        <v>12295</v>
      </c>
      <c r="H18495" s="50" t="s">
        <v>19854</v>
      </c>
      <c r="J18495" s="53" t="s">
        <v>84229</v>
      </c>
      <c r="K18495" s="53" t="s">
        <v>84248</v>
      </c>
      <c r="L18495" s="51" t="s">
        <v>84253</v>
      </c>
      <c r="M18495" t="s">
        <v>84255</v>
      </c>
    </row>
    <row r="18496" spans="1:13">
      <c r="A18496" s="50" t="s">
        <v>38679</v>
      </c>
      <c r="B18496" s="50" t="s">
        <v>49318</v>
      </c>
      <c r="C18496" s="51" t="s">
        <v>60197</v>
      </c>
      <c r="D18496" s="50" t="s">
        <v>7705</v>
      </c>
      <c r="E18496" s="51" t="s">
        <v>71449</v>
      </c>
      <c r="F18496" s="51" t="s">
        <v>82468</v>
      </c>
      <c r="G18496" s="52" t="s">
        <v>12295</v>
      </c>
      <c r="H18496" s="50" t="s">
        <v>19849</v>
      </c>
      <c r="J18496" s="53" t="s">
        <v>84234</v>
      </c>
      <c r="K18496" s="53" t="s">
        <v>84248</v>
      </c>
      <c r="L18496" s="51" t="s">
        <v>84253</v>
      </c>
      <c r="M18496" t="s">
        <v>84255</v>
      </c>
    </row>
    <row r="18497" spans="1:13">
      <c r="A18497" s="50" t="s">
        <v>38680</v>
      </c>
      <c r="B18497" s="50" t="s">
        <v>49319</v>
      </c>
      <c r="C18497" s="51" t="s">
        <v>60198</v>
      </c>
      <c r="D18497" s="50" t="s">
        <v>7675</v>
      </c>
      <c r="E18497" s="51" t="s">
        <v>71450</v>
      </c>
      <c r="F18497" s="51" t="s">
        <v>82469</v>
      </c>
      <c r="G18497" s="52" t="s">
        <v>12295</v>
      </c>
      <c r="H18497" s="50" t="s">
        <v>19857</v>
      </c>
      <c r="J18497" s="53" t="s">
        <v>84238</v>
      </c>
      <c r="K18497" s="53" t="s">
        <v>84248</v>
      </c>
      <c r="L18497" s="51" t="s">
        <v>84253</v>
      </c>
      <c r="M18497" t="s">
        <v>84255</v>
      </c>
    </row>
    <row r="18498" spans="1:13">
      <c r="A18498" s="50" t="s">
        <v>38681</v>
      </c>
      <c r="B18498" s="50" t="s">
        <v>49320</v>
      </c>
      <c r="C18498" s="51" t="s">
        <v>60199</v>
      </c>
      <c r="D18498" s="50" t="s">
        <v>7586</v>
      </c>
      <c r="E18498" s="51" t="s">
        <v>71451</v>
      </c>
      <c r="F18498" s="51" t="s">
        <v>82470</v>
      </c>
      <c r="G18498" s="52" t="s">
        <v>12295</v>
      </c>
      <c r="H18498" s="50" t="s">
        <v>84119</v>
      </c>
      <c r="J18498" s="53" t="s">
        <v>84230</v>
      </c>
      <c r="K18498" s="53" t="s">
        <v>84249</v>
      </c>
      <c r="L18498" s="51" t="s">
        <v>84251</v>
      </c>
      <c r="M18498" t="s">
        <v>84255</v>
      </c>
    </row>
    <row r="18499" spans="1:13">
      <c r="A18499" s="50" t="s">
        <v>38682</v>
      </c>
      <c r="B18499" s="50" t="s">
        <v>49321</v>
      </c>
      <c r="C18499" s="51" t="s">
        <v>60200</v>
      </c>
      <c r="D18499" s="50" t="s">
        <v>7655</v>
      </c>
      <c r="E18499" s="51" t="s">
        <v>71452</v>
      </c>
      <c r="F18499" s="51" t="s">
        <v>82471</v>
      </c>
      <c r="G18499" s="52" t="s">
        <v>12295</v>
      </c>
      <c r="H18499" s="50" t="s">
        <v>84148</v>
      </c>
      <c r="J18499" s="53" t="s">
        <v>84203</v>
      </c>
      <c r="K18499" s="53" t="s">
        <v>84245</v>
      </c>
      <c r="L18499" s="51" t="s">
        <v>84254</v>
      </c>
      <c r="M18499" t="s">
        <v>84255</v>
      </c>
    </row>
    <row r="18500" spans="1:13">
      <c r="A18500" s="50" t="s">
        <v>38683</v>
      </c>
      <c r="B18500" s="50" t="s">
        <v>49322</v>
      </c>
      <c r="C18500" s="51" t="s">
        <v>60201</v>
      </c>
      <c r="D18500" s="50" t="s">
        <v>7578</v>
      </c>
      <c r="E18500" s="51" t="s">
        <v>71453</v>
      </c>
      <c r="F18500" s="51" t="s">
        <v>82472</v>
      </c>
      <c r="G18500" s="52" t="s">
        <v>12295</v>
      </c>
      <c r="H18500" s="50" t="s">
        <v>84136</v>
      </c>
      <c r="J18500" s="53" t="s">
        <v>84204</v>
      </c>
      <c r="K18500" s="53" t="s">
        <v>84245</v>
      </c>
      <c r="L18500" s="51" t="s">
        <v>84254</v>
      </c>
      <c r="M18500" t="s">
        <v>84255</v>
      </c>
    </row>
    <row r="18501" spans="1:13">
      <c r="A18501" s="50" t="s">
        <v>38684</v>
      </c>
      <c r="B18501" s="50" t="s">
        <v>49323</v>
      </c>
      <c r="C18501" s="51" t="s">
        <v>60202</v>
      </c>
      <c r="D18501" s="50" t="s">
        <v>7675</v>
      </c>
      <c r="E18501" s="51" t="s">
        <v>71454</v>
      </c>
      <c r="F18501" s="51" t="s">
        <v>82473</v>
      </c>
      <c r="G18501" s="52" t="s">
        <v>12295</v>
      </c>
      <c r="H18501" s="50" t="s">
        <v>84117</v>
      </c>
      <c r="J18501" s="53" t="s">
        <v>84180</v>
      </c>
      <c r="K18501" s="53" t="s">
        <v>84245</v>
      </c>
      <c r="L18501" s="51" t="s">
        <v>84254</v>
      </c>
      <c r="M18501" t="s">
        <v>84255</v>
      </c>
    </row>
    <row r="18502" spans="1:13">
      <c r="A18502" s="50" t="s">
        <v>38685</v>
      </c>
      <c r="B18502" s="50" t="s">
        <v>49324</v>
      </c>
      <c r="C18502" s="51" t="s">
        <v>60203</v>
      </c>
      <c r="D18502" s="50" t="s">
        <v>7661</v>
      </c>
      <c r="E18502" s="51" t="s">
        <v>71455</v>
      </c>
      <c r="F18502" s="51" t="s">
        <v>82474</v>
      </c>
      <c r="G18502" s="52" t="s">
        <v>12295</v>
      </c>
      <c r="H18502" s="50" t="s">
        <v>84123</v>
      </c>
      <c r="J18502" s="53" t="s">
        <v>84176</v>
      </c>
      <c r="K18502" s="53" t="s">
        <v>84241</v>
      </c>
      <c r="L18502" s="51" t="s">
        <v>84251</v>
      </c>
      <c r="M18502" t="s">
        <v>84255</v>
      </c>
    </row>
    <row r="18503" spans="1:13">
      <c r="A18503" s="50" t="s">
        <v>2553</v>
      </c>
      <c r="B18503" s="50" t="s">
        <v>4815</v>
      </c>
      <c r="C18503" s="51" t="s">
        <v>7030</v>
      </c>
      <c r="D18503" s="50" t="s">
        <v>7636</v>
      </c>
      <c r="E18503" s="51" t="s">
        <v>9498</v>
      </c>
      <c r="F18503" s="51" t="s">
        <v>11744</v>
      </c>
      <c r="G18503" s="52" t="s">
        <v>12295</v>
      </c>
      <c r="H18503" s="50" t="s">
        <v>12263</v>
      </c>
      <c r="J18503" s="53" t="s">
        <v>84226</v>
      </c>
      <c r="K18503" s="53" t="s">
        <v>84247</v>
      </c>
      <c r="L18503" s="51" t="s">
        <v>84250</v>
      </c>
      <c r="M18503" t="s">
        <v>84255</v>
      </c>
    </row>
    <row r="18504" spans="1:13">
      <c r="A18504" s="50" t="s">
        <v>38686</v>
      </c>
      <c r="B18504" s="50" t="s">
        <v>49325</v>
      </c>
      <c r="C18504" s="51" t="s">
        <v>60204</v>
      </c>
      <c r="D18504" s="50" t="s">
        <v>7559</v>
      </c>
      <c r="E18504" s="51" t="s">
        <v>71456</v>
      </c>
      <c r="F18504" s="51" t="s">
        <v>82475</v>
      </c>
      <c r="G18504" s="52" t="s">
        <v>12295</v>
      </c>
      <c r="H18504" s="50" t="s">
        <v>12273</v>
      </c>
      <c r="J18504" s="53" t="s">
        <v>84228</v>
      </c>
      <c r="K18504" s="53" t="s">
        <v>84247</v>
      </c>
      <c r="L18504" s="51" t="s">
        <v>84250</v>
      </c>
      <c r="M18504" t="s">
        <v>84255</v>
      </c>
    </row>
    <row r="18505" spans="1:13">
      <c r="A18505" s="50" t="s">
        <v>38687</v>
      </c>
      <c r="B18505" s="50" t="s">
        <v>49326</v>
      </c>
      <c r="C18505" s="51" t="s">
        <v>60205</v>
      </c>
      <c r="D18505" s="50" t="s">
        <v>7706</v>
      </c>
      <c r="E18505" s="51" t="s">
        <v>71457</v>
      </c>
      <c r="F18505" s="51" t="s">
        <v>82476</v>
      </c>
      <c r="G18505" s="52" t="s">
        <v>12295</v>
      </c>
      <c r="H18505" s="50" t="s">
        <v>19862</v>
      </c>
      <c r="J18505" s="53" t="s">
        <v>84178</v>
      </c>
      <c r="K18505" s="53" t="s">
        <v>84244</v>
      </c>
      <c r="L18505" s="51" t="s">
        <v>84253</v>
      </c>
      <c r="M18505" t="s">
        <v>84255</v>
      </c>
    </row>
    <row r="18506" spans="1:13">
      <c r="A18506" s="50" t="s">
        <v>17573</v>
      </c>
      <c r="B18506" s="50" t="s">
        <v>18121</v>
      </c>
      <c r="C18506" s="51" t="s">
        <v>18647</v>
      </c>
      <c r="D18506" s="50" t="s">
        <v>7675</v>
      </c>
      <c r="E18506" s="51" t="s">
        <v>19226</v>
      </c>
      <c r="F18506" s="51" t="s">
        <v>19834</v>
      </c>
      <c r="G18506" s="52" t="s">
        <v>12295</v>
      </c>
      <c r="H18506" s="50" t="s">
        <v>19855</v>
      </c>
      <c r="J18506" s="53" t="s">
        <v>84205</v>
      </c>
      <c r="K18506" s="53" t="s">
        <v>84244</v>
      </c>
      <c r="L18506" s="51" t="s">
        <v>84253</v>
      </c>
      <c r="M18506" t="s">
        <v>84255</v>
      </c>
    </row>
    <row r="18507" spans="1:13">
      <c r="A18507" s="50" t="s">
        <v>38688</v>
      </c>
      <c r="B18507" s="50" t="s">
        <v>49327</v>
      </c>
      <c r="C18507" s="51" t="s">
        <v>60206</v>
      </c>
      <c r="D18507" s="50" t="s">
        <v>7642</v>
      </c>
      <c r="E18507" s="51" t="s">
        <v>71458</v>
      </c>
      <c r="F18507" s="51" t="s">
        <v>82477</v>
      </c>
      <c r="G18507" s="52" t="s">
        <v>12295</v>
      </c>
      <c r="H18507" s="50" t="s">
        <v>84121</v>
      </c>
      <c r="J18507" s="53" t="s">
        <v>84192</v>
      </c>
      <c r="K18507" s="53" t="s">
        <v>84245</v>
      </c>
      <c r="L18507" s="51" t="s">
        <v>84254</v>
      </c>
      <c r="M18507" t="s">
        <v>84255</v>
      </c>
    </row>
    <row r="18508" spans="1:13">
      <c r="A18508" s="50" t="s">
        <v>2671</v>
      </c>
      <c r="B18508" s="50" t="s">
        <v>4929</v>
      </c>
      <c r="C18508" s="51" t="s">
        <v>7143</v>
      </c>
      <c r="D18508" s="50" t="s">
        <v>7760</v>
      </c>
      <c r="E18508" s="51" t="s">
        <v>9611</v>
      </c>
      <c r="F18508" s="51" t="s">
        <v>11857</v>
      </c>
      <c r="G18508" s="52" t="s">
        <v>12295</v>
      </c>
      <c r="H18508" s="50" t="s">
        <v>12257</v>
      </c>
      <c r="J18508" s="53" t="s">
        <v>84169</v>
      </c>
      <c r="K18508" s="53" t="s">
        <v>84240</v>
      </c>
      <c r="L18508" s="51" t="s">
        <v>84250</v>
      </c>
      <c r="M18508" t="s">
        <v>84255</v>
      </c>
    </row>
    <row r="18509" spans="1:13">
      <c r="A18509" s="50" t="s">
        <v>38689</v>
      </c>
      <c r="B18509" s="50" t="s">
        <v>49328</v>
      </c>
      <c r="C18509" s="51" t="s">
        <v>60207</v>
      </c>
      <c r="D18509" s="50" t="s">
        <v>7700</v>
      </c>
      <c r="E18509" s="51" t="s">
        <v>71459</v>
      </c>
      <c r="F18509" s="51" t="s">
        <v>82478</v>
      </c>
      <c r="G18509" s="52" t="s">
        <v>12295</v>
      </c>
      <c r="H18509" s="50" t="s">
        <v>12261</v>
      </c>
      <c r="J18509" s="53" t="s">
        <v>84172</v>
      </c>
      <c r="K18509" s="53" t="s">
        <v>84240</v>
      </c>
      <c r="L18509" s="51" t="s">
        <v>84250</v>
      </c>
      <c r="M18509" t="s">
        <v>84255</v>
      </c>
    </row>
    <row r="18510" spans="1:13">
      <c r="A18510" s="50" t="s">
        <v>2672</v>
      </c>
      <c r="B18510" s="50" t="s">
        <v>4930</v>
      </c>
      <c r="C18510" s="51" t="s">
        <v>7144</v>
      </c>
      <c r="D18510" s="50" t="s">
        <v>362</v>
      </c>
      <c r="E18510" s="51" t="s">
        <v>9612</v>
      </c>
      <c r="F18510" s="51" t="s">
        <v>11858</v>
      </c>
      <c r="G18510" s="52" t="s">
        <v>12295</v>
      </c>
      <c r="H18510" s="50" t="s">
        <v>12281</v>
      </c>
      <c r="J18510" s="53" t="s">
        <v>84172</v>
      </c>
      <c r="K18510" s="53" t="s">
        <v>84240</v>
      </c>
      <c r="L18510" s="51" t="s">
        <v>84250</v>
      </c>
      <c r="M18510" t="s">
        <v>84255</v>
      </c>
    </row>
    <row r="18511" spans="1:13">
      <c r="A18511" s="50" t="s">
        <v>38690</v>
      </c>
      <c r="B18511" s="50" t="s">
        <v>49329</v>
      </c>
      <c r="C18511" s="51" t="s">
        <v>60208</v>
      </c>
      <c r="D18511" s="50" t="s">
        <v>7675</v>
      </c>
      <c r="E18511" s="51" t="s">
        <v>71460</v>
      </c>
      <c r="F18511" s="51" t="s">
        <v>82479</v>
      </c>
      <c r="G18511" s="52" t="s">
        <v>12295</v>
      </c>
      <c r="H18511" s="50" t="s">
        <v>84134</v>
      </c>
      <c r="J18511" s="53" t="s">
        <v>84237</v>
      </c>
      <c r="K18511" s="53" t="s">
        <v>84249</v>
      </c>
      <c r="L18511" s="51" t="s">
        <v>84251</v>
      </c>
      <c r="M18511" t="s">
        <v>84255</v>
      </c>
    </row>
    <row r="18512" spans="1:13">
      <c r="A18512" s="50" t="s">
        <v>38691</v>
      </c>
      <c r="B18512" s="50" t="s">
        <v>49330</v>
      </c>
      <c r="C18512" s="51" t="s">
        <v>60209</v>
      </c>
      <c r="D18512" s="50" t="s">
        <v>7578</v>
      </c>
      <c r="E18512" s="51" t="s">
        <v>71461</v>
      </c>
      <c r="F18512" s="51" t="s">
        <v>82480</v>
      </c>
      <c r="G18512" s="52" t="s">
        <v>12295</v>
      </c>
      <c r="H18512" s="50" t="s">
        <v>84127</v>
      </c>
      <c r="J18512" s="53" t="s">
        <v>84188</v>
      </c>
      <c r="K18512" s="53" t="s">
        <v>84245</v>
      </c>
      <c r="L18512" s="51" t="s">
        <v>84254</v>
      </c>
      <c r="M18512" t="s">
        <v>84255</v>
      </c>
    </row>
    <row r="18513" spans="1:13">
      <c r="A18513" s="50" t="s">
        <v>2027</v>
      </c>
      <c r="B18513" s="50" t="s">
        <v>4319</v>
      </c>
      <c r="C18513" s="51" t="s">
        <v>6527</v>
      </c>
      <c r="D18513" s="50" t="s">
        <v>7700</v>
      </c>
      <c r="E18513" s="51" t="s">
        <v>8991</v>
      </c>
      <c r="F18513" s="51" t="s">
        <v>11237</v>
      </c>
      <c r="G18513" s="52" t="s">
        <v>12295</v>
      </c>
      <c r="H18513" s="50" t="s">
        <v>12265</v>
      </c>
      <c r="J18513" s="53" t="s">
        <v>84177</v>
      </c>
      <c r="K18513" s="53" t="s">
        <v>84240</v>
      </c>
      <c r="L18513" s="51" t="s">
        <v>84250</v>
      </c>
      <c r="M18513" t="s">
        <v>84255</v>
      </c>
    </row>
    <row r="18514" spans="1:13">
      <c r="A18514" s="50" t="s">
        <v>38692</v>
      </c>
      <c r="B18514" s="50" t="s">
        <v>49331</v>
      </c>
      <c r="C18514" s="51" t="s">
        <v>60210</v>
      </c>
      <c r="D18514" s="50" t="s">
        <v>7578</v>
      </c>
      <c r="E18514" s="51" t="s">
        <v>71462</v>
      </c>
      <c r="F18514" s="51" t="s">
        <v>82481</v>
      </c>
      <c r="G18514" s="52" t="s">
        <v>12295</v>
      </c>
      <c r="H18514" s="50" t="s">
        <v>84156</v>
      </c>
      <c r="J18514" s="53" t="s">
        <v>84237</v>
      </c>
      <c r="K18514" s="53" t="s">
        <v>84249</v>
      </c>
      <c r="L18514" s="51" t="s">
        <v>84251</v>
      </c>
      <c r="M18514" t="s">
        <v>84255</v>
      </c>
    </row>
    <row r="18515" spans="1:13">
      <c r="A18515" s="50" t="s">
        <v>38693</v>
      </c>
      <c r="B18515" s="50" t="s">
        <v>49332</v>
      </c>
      <c r="C18515" s="51" t="s">
        <v>60211</v>
      </c>
      <c r="D18515" s="50" t="s">
        <v>7643</v>
      </c>
      <c r="E18515" s="51" t="s">
        <v>71463</v>
      </c>
      <c r="F18515" s="51" t="s">
        <v>82482</v>
      </c>
      <c r="G18515" s="52" t="s">
        <v>12295</v>
      </c>
      <c r="H18515" s="50" t="s">
        <v>19854</v>
      </c>
      <c r="J18515" s="53" t="s">
        <v>84229</v>
      </c>
      <c r="K18515" s="53" t="s">
        <v>84248</v>
      </c>
      <c r="L18515" s="51" t="s">
        <v>84253</v>
      </c>
      <c r="M18515" t="s">
        <v>84255</v>
      </c>
    </row>
    <row r="18516" spans="1:13">
      <c r="A18516" s="50" t="s">
        <v>38694</v>
      </c>
      <c r="B18516" s="50" t="s">
        <v>49333</v>
      </c>
      <c r="C18516" s="51" t="s">
        <v>60212</v>
      </c>
      <c r="D18516" s="50" t="s">
        <v>7741</v>
      </c>
      <c r="E18516" s="51" t="s">
        <v>71464</v>
      </c>
      <c r="F18516" s="51" t="s">
        <v>82483</v>
      </c>
      <c r="G18516" s="52" t="s">
        <v>12295</v>
      </c>
      <c r="H18516" s="50" t="s">
        <v>19859</v>
      </c>
      <c r="J18516" s="53" t="s">
        <v>84229</v>
      </c>
      <c r="K18516" s="53" t="s">
        <v>84248</v>
      </c>
      <c r="L18516" s="51" t="s">
        <v>84253</v>
      </c>
      <c r="M18516" t="s">
        <v>84255</v>
      </c>
    </row>
    <row r="18517" spans="1:13">
      <c r="A18517" s="50" t="s">
        <v>2028</v>
      </c>
      <c r="B18517" s="50" t="s">
        <v>4320</v>
      </c>
      <c r="C18517" s="51" t="s">
        <v>6528</v>
      </c>
      <c r="D18517" s="50" t="s">
        <v>7720</v>
      </c>
      <c r="E18517" s="51" t="s">
        <v>8992</v>
      </c>
      <c r="F18517" s="51" t="s">
        <v>11238</v>
      </c>
      <c r="G18517" s="52" t="s">
        <v>12295</v>
      </c>
      <c r="H18517" s="50" t="s">
        <v>12276</v>
      </c>
      <c r="J18517" s="53" t="s">
        <v>84172</v>
      </c>
      <c r="K18517" s="53" t="s">
        <v>84240</v>
      </c>
      <c r="L18517" s="51" t="s">
        <v>84250</v>
      </c>
      <c r="M18517" t="s">
        <v>84255</v>
      </c>
    </row>
    <row r="18518" spans="1:13">
      <c r="A18518" s="50" t="s">
        <v>38695</v>
      </c>
      <c r="B18518" s="50" t="s">
        <v>49334</v>
      </c>
      <c r="C18518" s="51" t="s">
        <v>60213</v>
      </c>
      <c r="D18518" s="50" t="s">
        <v>7559</v>
      </c>
      <c r="E18518" s="51" t="s">
        <v>71465</v>
      </c>
      <c r="F18518" s="51" t="s">
        <v>82484</v>
      </c>
      <c r="G18518" s="52" t="s">
        <v>12295</v>
      </c>
      <c r="H18518" s="50" t="s">
        <v>19852</v>
      </c>
      <c r="J18518" s="53" t="s">
        <v>84229</v>
      </c>
      <c r="K18518" s="53" t="s">
        <v>84248</v>
      </c>
      <c r="L18518" s="51" t="s">
        <v>84253</v>
      </c>
      <c r="M18518" t="s">
        <v>84255</v>
      </c>
    </row>
    <row r="18519" spans="1:13">
      <c r="A18519" s="50" t="s">
        <v>17251</v>
      </c>
      <c r="B18519" s="50" t="s">
        <v>17815</v>
      </c>
      <c r="C18519" s="51" t="s">
        <v>18344</v>
      </c>
      <c r="D18519" s="50" t="s">
        <v>7618</v>
      </c>
      <c r="E18519" s="51" t="s">
        <v>18906</v>
      </c>
      <c r="F18519" s="51" t="s">
        <v>19497</v>
      </c>
      <c r="G18519" s="52" t="s">
        <v>12295</v>
      </c>
      <c r="H18519" s="50" t="s">
        <v>19851</v>
      </c>
      <c r="J18519" s="53" t="s">
        <v>84205</v>
      </c>
      <c r="K18519" s="53" t="s">
        <v>84244</v>
      </c>
      <c r="L18519" s="51" t="s">
        <v>84253</v>
      </c>
      <c r="M18519" t="s">
        <v>84255</v>
      </c>
    </row>
    <row r="18520" spans="1:13">
      <c r="A18520" s="50" t="s">
        <v>38696</v>
      </c>
      <c r="B18520" s="50" t="s">
        <v>49335</v>
      </c>
      <c r="C18520" s="51" t="s">
        <v>60214</v>
      </c>
      <c r="D18520" s="50" t="s">
        <v>13694</v>
      </c>
      <c r="E18520" s="51" t="s">
        <v>71466</v>
      </c>
      <c r="F18520" s="51" t="s">
        <v>82485</v>
      </c>
      <c r="G18520" s="52" t="s">
        <v>12295</v>
      </c>
      <c r="H18520" s="50" t="s">
        <v>84160</v>
      </c>
      <c r="J18520" s="53" t="s">
        <v>84232</v>
      </c>
      <c r="K18520" s="53" t="s">
        <v>84249</v>
      </c>
      <c r="L18520" s="51" t="s">
        <v>84251</v>
      </c>
      <c r="M18520" t="s">
        <v>84255</v>
      </c>
    </row>
    <row r="18521" spans="1:13">
      <c r="A18521" s="50" t="s">
        <v>38697</v>
      </c>
      <c r="B18521" s="50" t="s">
        <v>49336</v>
      </c>
      <c r="C18521" s="51" t="s">
        <v>60215</v>
      </c>
      <c r="D18521" s="50" t="s">
        <v>7628</v>
      </c>
      <c r="E18521" s="51" t="s">
        <v>71467</v>
      </c>
      <c r="F18521" s="51" t="s">
        <v>82486</v>
      </c>
      <c r="G18521" s="52" t="s">
        <v>12295</v>
      </c>
      <c r="H18521" s="50" t="s">
        <v>14663</v>
      </c>
      <c r="J18521" s="53" t="s">
        <v>84233</v>
      </c>
      <c r="K18521" s="53" t="s">
        <v>84248</v>
      </c>
      <c r="L18521" s="51" t="s">
        <v>84253</v>
      </c>
      <c r="M18521" t="s">
        <v>84255</v>
      </c>
    </row>
    <row r="18522" spans="1:13">
      <c r="A18522" s="50" t="s">
        <v>38698</v>
      </c>
      <c r="B18522" s="50" t="s">
        <v>49337</v>
      </c>
      <c r="C18522" s="51" t="s">
        <v>60216</v>
      </c>
      <c r="D18522" s="50" t="s">
        <v>7636</v>
      </c>
      <c r="E18522" s="51" t="s">
        <v>71468</v>
      </c>
      <c r="F18522" s="51" t="s">
        <v>82487</v>
      </c>
      <c r="G18522" s="52" t="s">
        <v>12295</v>
      </c>
      <c r="H18522" s="50" t="s">
        <v>84145</v>
      </c>
      <c r="J18522" s="53" t="s">
        <v>84207</v>
      </c>
      <c r="K18522" s="53" t="s">
        <v>84245</v>
      </c>
      <c r="L18522" s="51" t="s">
        <v>84254</v>
      </c>
      <c r="M18522" t="s">
        <v>84255</v>
      </c>
    </row>
    <row r="18523" spans="1:13">
      <c r="A18523" s="50" t="s">
        <v>12437</v>
      </c>
      <c r="B18523" s="50" t="s">
        <v>12902</v>
      </c>
      <c r="C18523" s="51" t="s">
        <v>13355</v>
      </c>
      <c r="D18523" s="50" t="s">
        <v>7686</v>
      </c>
      <c r="E18523" s="51" t="s">
        <v>13826</v>
      </c>
      <c r="F18523" s="51" t="s">
        <v>14298</v>
      </c>
      <c r="G18523" s="52" t="s">
        <v>12295</v>
      </c>
      <c r="H18523" s="50" t="s">
        <v>14659</v>
      </c>
      <c r="J18523" s="53" t="s">
        <v>84179</v>
      </c>
      <c r="K18523" s="53" t="s">
        <v>84244</v>
      </c>
      <c r="L18523" s="51" t="s">
        <v>84253</v>
      </c>
      <c r="M18523" t="s">
        <v>84255</v>
      </c>
    </row>
    <row r="18524" spans="1:13">
      <c r="A18524" s="50" t="s">
        <v>38699</v>
      </c>
      <c r="B18524" s="50" t="s">
        <v>49338</v>
      </c>
      <c r="C18524" s="51" t="s">
        <v>60217</v>
      </c>
      <c r="D18524" s="50" t="s">
        <v>17013</v>
      </c>
      <c r="E18524" s="51" t="s">
        <v>71469</v>
      </c>
      <c r="F18524" s="51" t="s">
        <v>82488</v>
      </c>
      <c r="G18524" s="52" t="s">
        <v>12295</v>
      </c>
      <c r="H18524" s="50" t="s">
        <v>84143</v>
      </c>
      <c r="J18524" s="53" t="s">
        <v>84204</v>
      </c>
      <c r="K18524" s="53" t="s">
        <v>84245</v>
      </c>
      <c r="L18524" s="51" t="s">
        <v>84254</v>
      </c>
      <c r="M18524" t="s">
        <v>84255</v>
      </c>
    </row>
    <row r="18525" spans="1:13">
      <c r="A18525" s="50" t="s">
        <v>38700</v>
      </c>
      <c r="B18525" s="50" t="s">
        <v>49339</v>
      </c>
      <c r="C18525" s="51" t="s">
        <v>60218</v>
      </c>
      <c r="D18525" s="50" t="s">
        <v>7705</v>
      </c>
      <c r="E18525" s="51" t="s">
        <v>71470</v>
      </c>
      <c r="F18525" s="51" t="s">
        <v>82489</v>
      </c>
      <c r="G18525" s="52" t="s">
        <v>12295</v>
      </c>
      <c r="H18525" s="50" t="s">
        <v>12278</v>
      </c>
      <c r="J18525" s="53" t="s">
        <v>84228</v>
      </c>
      <c r="K18525" s="53" t="s">
        <v>84247</v>
      </c>
      <c r="L18525" s="51" t="s">
        <v>84250</v>
      </c>
      <c r="M18525" t="s">
        <v>84255</v>
      </c>
    </row>
    <row r="18526" spans="1:13">
      <c r="A18526" s="50" t="s">
        <v>2558</v>
      </c>
      <c r="B18526" s="50" t="s">
        <v>4820</v>
      </c>
      <c r="C18526" s="51" t="s">
        <v>7035</v>
      </c>
      <c r="D18526" s="50" t="s">
        <v>7571</v>
      </c>
      <c r="E18526" s="51" t="s">
        <v>9503</v>
      </c>
      <c r="F18526" s="51" t="s">
        <v>11749</v>
      </c>
      <c r="G18526" s="52" t="s">
        <v>12295</v>
      </c>
      <c r="H18526" s="50" t="s">
        <v>12275</v>
      </c>
      <c r="J18526" s="53" t="s">
        <v>84225</v>
      </c>
      <c r="K18526" s="53" t="s">
        <v>84247</v>
      </c>
      <c r="L18526" s="51" t="s">
        <v>84250</v>
      </c>
      <c r="M18526" t="s">
        <v>84255</v>
      </c>
    </row>
    <row r="18527" spans="1:13">
      <c r="A18527" s="50" t="s">
        <v>38701</v>
      </c>
      <c r="B18527" s="50" t="s">
        <v>49340</v>
      </c>
      <c r="C18527" s="51" t="s">
        <v>60219</v>
      </c>
      <c r="D18527" s="50" t="s">
        <v>7570</v>
      </c>
      <c r="E18527" s="51" t="s">
        <v>71471</v>
      </c>
      <c r="F18527" s="51" t="s">
        <v>82490</v>
      </c>
      <c r="G18527" s="52" t="s">
        <v>12295</v>
      </c>
      <c r="H18527" s="50" t="s">
        <v>84119</v>
      </c>
      <c r="J18527" s="53" t="s">
        <v>84183</v>
      </c>
      <c r="K18527" s="53" t="s">
        <v>84241</v>
      </c>
      <c r="L18527" s="51" t="s">
        <v>84251</v>
      </c>
      <c r="M18527" t="s">
        <v>84255</v>
      </c>
    </row>
    <row r="18528" spans="1:13">
      <c r="A18528" s="50" t="s">
        <v>38702</v>
      </c>
      <c r="B18528" s="50" t="s">
        <v>49341</v>
      </c>
      <c r="C18528" s="51" t="s">
        <v>60220</v>
      </c>
      <c r="D18528" s="50" t="s">
        <v>7578</v>
      </c>
      <c r="E18528" s="51" t="s">
        <v>71472</v>
      </c>
      <c r="F18528" s="51" t="s">
        <v>82491</v>
      </c>
      <c r="G18528" s="52" t="s">
        <v>12295</v>
      </c>
      <c r="H18528" s="50" t="s">
        <v>12284</v>
      </c>
      <c r="J18528" s="53" t="s">
        <v>84224</v>
      </c>
      <c r="K18528" s="53" t="s">
        <v>84247</v>
      </c>
      <c r="L18528" s="51" t="s">
        <v>84250</v>
      </c>
      <c r="M18528" t="s">
        <v>84255</v>
      </c>
    </row>
    <row r="18529" spans="1:13">
      <c r="A18529" s="50" t="s">
        <v>38703</v>
      </c>
      <c r="B18529" s="50" t="s">
        <v>49342</v>
      </c>
      <c r="C18529" s="51" t="s">
        <v>60221</v>
      </c>
      <c r="D18529" s="50" t="s">
        <v>7565</v>
      </c>
      <c r="E18529" s="51" t="s">
        <v>71473</v>
      </c>
      <c r="F18529" s="51" t="s">
        <v>82492</v>
      </c>
      <c r="G18529" s="52" t="s">
        <v>12295</v>
      </c>
      <c r="H18529" s="50" t="s">
        <v>12272</v>
      </c>
      <c r="J18529" s="53" t="s">
        <v>84225</v>
      </c>
      <c r="K18529" s="53" t="s">
        <v>84247</v>
      </c>
      <c r="L18529" s="51" t="s">
        <v>84250</v>
      </c>
      <c r="M18529" t="s">
        <v>84255</v>
      </c>
    </row>
    <row r="18530" spans="1:13">
      <c r="A18530" s="50" t="s">
        <v>38704</v>
      </c>
      <c r="B18530" s="50" t="s">
        <v>49343</v>
      </c>
      <c r="C18530" s="51" t="s">
        <v>60222</v>
      </c>
      <c r="D18530" s="50" t="s">
        <v>7732</v>
      </c>
      <c r="E18530" s="51" t="s">
        <v>71474</v>
      </c>
      <c r="F18530" s="51" t="s">
        <v>82493</v>
      </c>
      <c r="G18530" s="52" t="s">
        <v>12295</v>
      </c>
      <c r="H18530" s="50" t="s">
        <v>14659</v>
      </c>
      <c r="J18530" s="53" t="s">
        <v>84233</v>
      </c>
      <c r="K18530" s="53" t="s">
        <v>84248</v>
      </c>
      <c r="L18530" s="51" t="s">
        <v>84253</v>
      </c>
      <c r="M18530" t="s">
        <v>84255</v>
      </c>
    </row>
    <row r="18531" spans="1:13">
      <c r="A18531" s="50" t="s">
        <v>38705</v>
      </c>
      <c r="B18531" s="50" t="s">
        <v>49344</v>
      </c>
      <c r="C18531" s="51" t="s">
        <v>60223</v>
      </c>
      <c r="D18531" s="50" t="s">
        <v>7676</v>
      </c>
      <c r="E18531" s="51" t="s">
        <v>71475</v>
      </c>
      <c r="F18531" s="51" t="s">
        <v>82494</v>
      </c>
      <c r="G18531" s="52" t="s">
        <v>12295</v>
      </c>
      <c r="H18531" s="50" t="s">
        <v>84160</v>
      </c>
      <c r="J18531" s="53" t="s">
        <v>84232</v>
      </c>
      <c r="K18531" s="53" t="s">
        <v>84249</v>
      </c>
      <c r="L18531" s="51" t="s">
        <v>84251</v>
      </c>
      <c r="M18531" t="s">
        <v>84255</v>
      </c>
    </row>
    <row r="18532" spans="1:13">
      <c r="A18532" s="50" t="s">
        <v>38706</v>
      </c>
      <c r="B18532" s="50" t="s">
        <v>49345</v>
      </c>
      <c r="C18532" s="51" t="s">
        <v>60224</v>
      </c>
      <c r="D18532" s="50" t="s">
        <v>7655</v>
      </c>
      <c r="E18532" s="51" t="s">
        <v>71476</v>
      </c>
      <c r="F18532" s="51" t="s">
        <v>82495</v>
      </c>
      <c r="G18532" s="52" t="s">
        <v>12295</v>
      </c>
      <c r="H18532" s="50" t="s">
        <v>84163</v>
      </c>
      <c r="J18532" s="53" t="s">
        <v>84176</v>
      </c>
      <c r="K18532" s="53" t="s">
        <v>84241</v>
      </c>
      <c r="L18532" s="51" t="s">
        <v>84251</v>
      </c>
      <c r="M18532" t="s">
        <v>84255</v>
      </c>
    </row>
    <row r="18533" spans="1:13">
      <c r="A18533" s="50" t="s">
        <v>38707</v>
      </c>
      <c r="B18533" s="50" t="s">
        <v>49346</v>
      </c>
      <c r="C18533" s="51" t="s">
        <v>60225</v>
      </c>
      <c r="D18533" s="50" t="s">
        <v>7604</v>
      </c>
      <c r="E18533" s="51" t="s">
        <v>71477</v>
      </c>
      <c r="F18533" s="51" t="s">
        <v>82496</v>
      </c>
      <c r="G18533" s="52" t="s">
        <v>12295</v>
      </c>
      <c r="H18533" s="50" t="s">
        <v>84147</v>
      </c>
      <c r="J18533" s="53" t="s">
        <v>84204</v>
      </c>
      <c r="K18533" s="53" t="s">
        <v>84245</v>
      </c>
      <c r="L18533" s="51" t="s">
        <v>84254</v>
      </c>
      <c r="M18533" t="s">
        <v>84255</v>
      </c>
    </row>
    <row r="18534" spans="1:13">
      <c r="A18534" s="50" t="s">
        <v>2674</v>
      </c>
      <c r="B18534" s="50" t="s">
        <v>4932</v>
      </c>
      <c r="C18534" s="51" t="s">
        <v>7145</v>
      </c>
      <c r="D18534" s="50" t="s">
        <v>7653</v>
      </c>
      <c r="E18534" s="51" t="s">
        <v>9614</v>
      </c>
      <c r="F18534" s="51" t="s">
        <v>11860</v>
      </c>
      <c r="G18534" s="52" t="s">
        <v>12295</v>
      </c>
      <c r="H18534" s="50" t="s">
        <v>12264</v>
      </c>
      <c r="J18534" s="53" t="s">
        <v>84177</v>
      </c>
      <c r="K18534" s="53" t="s">
        <v>84240</v>
      </c>
      <c r="L18534" s="51" t="s">
        <v>84250</v>
      </c>
      <c r="M18534" t="s">
        <v>84255</v>
      </c>
    </row>
    <row r="18535" spans="1:13">
      <c r="A18535" s="50" t="s">
        <v>20569</v>
      </c>
      <c r="B18535" s="50" t="s">
        <v>21516</v>
      </c>
      <c r="C18535" s="51" t="s">
        <v>22450</v>
      </c>
      <c r="D18535" s="50" t="s">
        <v>7557</v>
      </c>
      <c r="E18535" s="51" t="s">
        <v>23421</v>
      </c>
      <c r="F18535" s="51" t="s">
        <v>24396</v>
      </c>
      <c r="G18535" s="52" t="s">
        <v>12295</v>
      </c>
      <c r="H18535" s="50" t="s">
        <v>16983</v>
      </c>
      <c r="J18535" s="53" t="s">
        <v>84189</v>
      </c>
      <c r="K18535" s="53" t="s">
        <v>84242</v>
      </c>
      <c r="L18535" s="51" t="s">
        <v>84252</v>
      </c>
      <c r="M18535" t="s">
        <v>84255</v>
      </c>
    </row>
    <row r="18536" spans="1:13">
      <c r="A18536" s="50" t="s">
        <v>38708</v>
      </c>
      <c r="B18536" s="50" t="s">
        <v>49347</v>
      </c>
      <c r="C18536" s="51" t="s">
        <v>60226</v>
      </c>
      <c r="D18536" s="50" t="s">
        <v>7636</v>
      </c>
      <c r="E18536" s="51" t="s">
        <v>71478</v>
      </c>
      <c r="F18536" s="51" t="s">
        <v>82497</v>
      </c>
      <c r="G18536" s="52" t="s">
        <v>12295</v>
      </c>
      <c r="H18536" s="50" t="s">
        <v>84160</v>
      </c>
      <c r="J18536" s="53" t="s">
        <v>84181</v>
      </c>
      <c r="K18536" s="53" t="s">
        <v>84241</v>
      </c>
      <c r="L18536" s="51" t="s">
        <v>84251</v>
      </c>
      <c r="M18536" t="s">
        <v>84255</v>
      </c>
    </row>
    <row r="18537" spans="1:13">
      <c r="A18537" s="50" t="s">
        <v>38709</v>
      </c>
      <c r="B18537" s="50" t="s">
        <v>49348</v>
      </c>
      <c r="C18537" s="51" t="s">
        <v>60227</v>
      </c>
      <c r="D18537" s="50" t="s">
        <v>61914</v>
      </c>
      <c r="E18537" s="51" t="s">
        <v>71479</v>
      </c>
      <c r="F18537" s="51" t="s">
        <v>82498</v>
      </c>
      <c r="G18537" s="52" t="s">
        <v>12295</v>
      </c>
      <c r="H18537" s="50" t="s">
        <v>19861</v>
      </c>
      <c r="J18537" s="53" t="s">
        <v>84238</v>
      </c>
      <c r="K18537" s="53" t="s">
        <v>84248</v>
      </c>
      <c r="L18537" s="51" t="s">
        <v>84253</v>
      </c>
      <c r="M18537" t="s">
        <v>84255</v>
      </c>
    </row>
    <row r="18538" spans="1:13">
      <c r="A18538" s="50" t="s">
        <v>38710</v>
      </c>
      <c r="B18538" s="50" t="s">
        <v>49349</v>
      </c>
      <c r="C18538" s="51" t="s">
        <v>60228</v>
      </c>
      <c r="D18538" s="50" t="s">
        <v>7578</v>
      </c>
      <c r="E18538" s="51">
        <v>818746</v>
      </c>
      <c r="F18538" s="51">
        <v>765465</v>
      </c>
      <c r="G18538" s="52" t="s">
        <v>12295</v>
      </c>
      <c r="H18538" s="50" t="s">
        <v>12282</v>
      </c>
      <c r="J18538" s="53" t="s">
        <v>84235</v>
      </c>
      <c r="K18538" s="53" t="s">
        <v>84247</v>
      </c>
      <c r="L18538" s="51" t="s">
        <v>84250</v>
      </c>
      <c r="M18538" t="s">
        <v>84255</v>
      </c>
    </row>
    <row r="18539" spans="1:13">
      <c r="A18539" s="50" t="s">
        <v>20724</v>
      </c>
      <c r="B18539" s="50" t="s">
        <v>21668</v>
      </c>
      <c r="C18539" s="51" t="s">
        <v>22596</v>
      </c>
      <c r="D18539" s="50" t="s">
        <v>7745</v>
      </c>
      <c r="E18539" s="51" t="s">
        <v>23574</v>
      </c>
      <c r="F18539" s="51" t="s">
        <v>24551</v>
      </c>
      <c r="G18539" s="52" t="s">
        <v>12295</v>
      </c>
      <c r="H18539" s="50" t="s">
        <v>16993</v>
      </c>
      <c r="J18539" s="53" t="s">
        <v>84186</v>
      </c>
      <c r="K18539" s="53" t="s">
        <v>84242</v>
      </c>
      <c r="L18539" s="51" t="s">
        <v>84252</v>
      </c>
      <c r="M18539" t="s">
        <v>84255</v>
      </c>
    </row>
    <row r="18540" spans="1:13">
      <c r="A18540" s="50" t="s">
        <v>2029</v>
      </c>
      <c r="B18540" s="50" t="s">
        <v>4321</v>
      </c>
      <c r="C18540" s="51" t="s">
        <v>6529</v>
      </c>
      <c r="D18540" s="50" t="s">
        <v>137</v>
      </c>
      <c r="E18540" s="51" t="s">
        <v>8993</v>
      </c>
      <c r="F18540" s="51" t="s">
        <v>11239</v>
      </c>
      <c r="G18540" s="52" t="s">
        <v>12295</v>
      </c>
      <c r="H18540" s="50" t="s">
        <v>12273</v>
      </c>
      <c r="J18540" s="53" t="s">
        <v>84206</v>
      </c>
      <c r="K18540" s="53" t="s">
        <v>84240</v>
      </c>
      <c r="L18540" s="51" t="s">
        <v>84250</v>
      </c>
      <c r="M18540" t="s">
        <v>84255</v>
      </c>
    </row>
    <row r="18541" spans="1:13">
      <c r="A18541" s="50" t="s">
        <v>38711</v>
      </c>
      <c r="B18541" s="50" t="s">
        <v>49350</v>
      </c>
      <c r="C18541" s="51" t="s">
        <v>60229</v>
      </c>
      <c r="D18541" s="50" t="s">
        <v>7636</v>
      </c>
      <c r="E18541" s="51" t="s">
        <v>71480</v>
      </c>
      <c r="F18541" s="51" t="s">
        <v>82499</v>
      </c>
      <c r="G18541" s="52" t="s">
        <v>12295</v>
      </c>
      <c r="H18541" s="50" t="s">
        <v>84139</v>
      </c>
      <c r="J18541" s="53" t="s">
        <v>84203</v>
      </c>
      <c r="K18541" s="53" t="s">
        <v>84245</v>
      </c>
      <c r="L18541" s="51" t="s">
        <v>84254</v>
      </c>
      <c r="M18541" t="s">
        <v>84255</v>
      </c>
    </row>
    <row r="18542" spans="1:13">
      <c r="A18542" s="50" t="s">
        <v>38712</v>
      </c>
      <c r="B18542" s="50" t="s">
        <v>49351</v>
      </c>
      <c r="C18542" s="51" t="s">
        <v>60230</v>
      </c>
      <c r="D18542" s="50" t="s">
        <v>7628</v>
      </c>
      <c r="E18542" s="51" t="s">
        <v>71481</v>
      </c>
      <c r="F18542" s="51" t="s">
        <v>82500</v>
      </c>
      <c r="G18542" s="52" t="s">
        <v>12295</v>
      </c>
      <c r="H18542" s="50" t="s">
        <v>84115</v>
      </c>
      <c r="J18542" s="53" t="s">
        <v>84236</v>
      </c>
      <c r="K18542" s="53" t="s">
        <v>84249</v>
      </c>
      <c r="L18542" s="51" t="s">
        <v>84251</v>
      </c>
      <c r="M18542" t="s">
        <v>84255</v>
      </c>
    </row>
    <row r="18543" spans="1:13">
      <c r="A18543" s="50" t="s">
        <v>2030</v>
      </c>
      <c r="B18543" s="50" t="s">
        <v>4322</v>
      </c>
      <c r="C18543" s="51" t="s">
        <v>6530</v>
      </c>
      <c r="D18543" s="50" t="s">
        <v>365</v>
      </c>
      <c r="E18543" s="51" t="s">
        <v>8994</v>
      </c>
      <c r="F18543" s="51" t="s">
        <v>11240</v>
      </c>
      <c r="G18543" s="52" t="s">
        <v>12295</v>
      </c>
      <c r="H18543" s="50" t="s">
        <v>12274</v>
      </c>
      <c r="J18543" s="53" t="s">
        <v>84174</v>
      </c>
      <c r="K18543" s="53" t="s">
        <v>84240</v>
      </c>
      <c r="L18543" s="51" t="s">
        <v>84250</v>
      </c>
      <c r="M18543" t="s">
        <v>84255</v>
      </c>
    </row>
    <row r="18544" spans="1:13">
      <c r="A18544" s="50" t="s">
        <v>38713</v>
      </c>
      <c r="B18544" s="50" t="s">
        <v>49352</v>
      </c>
      <c r="C18544" s="51" t="s">
        <v>60231</v>
      </c>
      <c r="D18544" s="50" t="s">
        <v>7727</v>
      </c>
      <c r="E18544" s="51" t="s">
        <v>71482</v>
      </c>
      <c r="F18544" s="51" t="s">
        <v>82501</v>
      </c>
      <c r="G18544" s="52" t="s">
        <v>12295</v>
      </c>
      <c r="H18544" s="50" t="s">
        <v>19853</v>
      </c>
      <c r="J18544" s="53" t="s">
        <v>84234</v>
      </c>
      <c r="K18544" s="53" t="s">
        <v>84248</v>
      </c>
      <c r="L18544" s="51" t="s">
        <v>84253</v>
      </c>
      <c r="M18544" t="s">
        <v>84255</v>
      </c>
    </row>
    <row r="18545" spans="1:13">
      <c r="A18545" s="50" t="s">
        <v>38714</v>
      </c>
      <c r="B18545" s="50" t="s">
        <v>49353</v>
      </c>
      <c r="C18545" s="51" t="s">
        <v>60232</v>
      </c>
      <c r="D18545" s="50" t="s">
        <v>61899</v>
      </c>
      <c r="E18545" s="51" t="s">
        <v>71483</v>
      </c>
      <c r="F18545" s="51" t="s">
        <v>82502</v>
      </c>
      <c r="G18545" s="52" t="s">
        <v>12295</v>
      </c>
      <c r="H18545" s="50" t="s">
        <v>84157</v>
      </c>
      <c r="J18545" s="53" t="s">
        <v>84230</v>
      </c>
      <c r="K18545" s="53" t="s">
        <v>84249</v>
      </c>
      <c r="L18545" s="51" t="s">
        <v>84251</v>
      </c>
      <c r="M18545" t="s">
        <v>84255</v>
      </c>
    </row>
    <row r="18546" spans="1:13">
      <c r="A18546" s="50" t="s">
        <v>38715</v>
      </c>
      <c r="B18546" s="50" t="s">
        <v>49354</v>
      </c>
      <c r="C18546" s="51" t="s">
        <v>60233</v>
      </c>
      <c r="D18546" s="50" t="s">
        <v>7675</v>
      </c>
      <c r="E18546" s="51" t="s">
        <v>71484</v>
      </c>
      <c r="F18546" s="51" t="s">
        <v>82503</v>
      </c>
      <c r="G18546" s="52" t="s">
        <v>12295</v>
      </c>
      <c r="H18546" s="50" t="s">
        <v>84128</v>
      </c>
      <c r="J18546" s="53" t="s">
        <v>84188</v>
      </c>
      <c r="K18546" s="53" t="s">
        <v>84245</v>
      </c>
      <c r="L18546" s="51" t="s">
        <v>84254</v>
      </c>
      <c r="M18546" t="s">
        <v>84255</v>
      </c>
    </row>
    <row r="18547" spans="1:13">
      <c r="A18547" s="50" t="s">
        <v>38716</v>
      </c>
      <c r="B18547" s="50" t="s">
        <v>49355</v>
      </c>
      <c r="C18547" s="51" t="s">
        <v>60234</v>
      </c>
      <c r="D18547" s="50" t="s">
        <v>61941</v>
      </c>
      <c r="E18547" s="51" t="s">
        <v>71485</v>
      </c>
      <c r="F18547" s="51" t="s">
        <v>82504</v>
      </c>
      <c r="G18547" s="52" t="s">
        <v>12295</v>
      </c>
      <c r="H18547" s="50" t="s">
        <v>84167</v>
      </c>
      <c r="J18547" s="53" t="s">
        <v>84238</v>
      </c>
      <c r="K18547" s="53" t="s">
        <v>84248</v>
      </c>
      <c r="L18547" s="51" t="s">
        <v>84253</v>
      </c>
      <c r="M18547" t="s">
        <v>84255</v>
      </c>
    </row>
    <row r="18548" spans="1:13">
      <c r="A18548" s="50" t="s">
        <v>38717</v>
      </c>
      <c r="B18548" s="50" t="s">
        <v>49356</v>
      </c>
      <c r="C18548" s="51" t="s">
        <v>60235</v>
      </c>
      <c r="D18548" s="50" t="s">
        <v>7636</v>
      </c>
      <c r="E18548" s="51" t="s">
        <v>71486</v>
      </c>
      <c r="F18548" s="51" t="s">
        <v>82505</v>
      </c>
      <c r="G18548" s="52" t="s">
        <v>12295</v>
      </c>
      <c r="H18548" s="50" t="s">
        <v>12277</v>
      </c>
      <c r="J18548" s="53" t="s">
        <v>84235</v>
      </c>
      <c r="K18548" s="53" t="s">
        <v>84247</v>
      </c>
      <c r="L18548" s="51" t="s">
        <v>84250</v>
      </c>
      <c r="M18548" t="s">
        <v>84255</v>
      </c>
    </row>
    <row r="18549" spans="1:13">
      <c r="A18549" s="50" t="s">
        <v>38718</v>
      </c>
      <c r="B18549" s="50" t="s">
        <v>49357</v>
      </c>
      <c r="C18549" s="51" t="s">
        <v>60236</v>
      </c>
      <c r="D18549" s="50" t="s">
        <v>7675</v>
      </c>
      <c r="E18549" s="51" t="s">
        <v>71487</v>
      </c>
      <c r="F18549" s="51" t="s">
        <v>82506</v>
      </c>
      <c r="G18549" s="52" t="s">
        <v>12295</v>
      </c>
      <c r="H18549" s="50" t="s">
        <v>84131</v>
      </c>
      <c r="J18549" s="53" t="s">
        <v>84200</v>
      </c>
      <c r="K18549" s="53" t="s">
        <v>84245</v>
      </c>
      <c r="L18549" s="51" t="s">
        <v>84254</v>
      </c>
      <c r="M18549" t="s">
        <v>84255</v>
      </c>
    </row>
    <row r="18550" spans="1:13">
      <c r="A18550" s="50" t="s">
        <v>20329</v>
      </c>
      <c r="B18550" s="50" t="s">
        <v>21284</v>
      </c>
      <c r="C18550" s="51" t="s">
        <v>22216</v>
      </c>
      <c r="D18550" s="50" t="s">
        <v>7591</v>
      </c>
      <c r="E18550" s="51">
        <v>730662</v>
      </c>
      <c r="F18550" s="51">
        <v>907173</v>
      </c>
      <c r="G18550" s="52" t="s">
        <v>12295</v>
      </c>
      <c r="H18550" s="50" t="s">
        <v>16994</v>
      </c>
      <c r="J18550" s="53" t="s">
        <v>84173</v>
      </c>
      <c r="K18550" s="53" t="s">
        <v>84242</v>
      </c>
      <c r="L18550" s="51" t="s">
        <v>84252</v>
      </c>
      <c r="M18550" t="s">
        <v>84255</v>
      </c>
    </row>
    <row r="18551" spans="1:13">
      <c r="A18551" s="50" t="s">
        <v>38719</v>
      </c>
      <c r="B18551" s="50" t="s">
        <v>49358</v>
      </c>
      <c r="C18551" s="51" t="s">
        <v>60237</v>
      </c>
      <c r="D18551" s="50" t="s">
        <v>7636</v>
      </c>
      <c r="E18551" s="51" t="s">
        <v>71488</v>
      </c>
      <c r="F18551" s="51" t="s">
        <v>82507</v>
      </c>
      <c r="G18551" s="52" t="s">
        <v>12295</v>
      </c>
      <c r="H18551" s="50" t="s">
        <v>12262</v>
      </c>
      <c r="J18551" s="53" t="s">
        <v>84225</v>
      </c>
      <c r="K18551" s="53" t="s">
        <v>84247</v>
      </c>
      <c r="L18551" s="51" t="s">
        <v>84250</v>
      </c>
      <c r="M18551" t="s">
        <v>84255</v>
      </c>
    </row>
    <row r="18552" spans="1:13">
      <c r="A18552" s="50" t="s">
        <v>38720</v>
      </c>
      <c r="B18552" s="50" t="s">
        <v>49359</v>
      </c>
      <c r="C18552" s="51" t="s">
        <v>60238</v>
      </c>
      <c r="D18552" s="50" t="s">
        <v>7655</v>
      </c>
      <c r="E18552" s="51" t="s">
        <v>71489</v>
      </c>
      <c r="F18552" s="51" t="s">
        <v>82508</v>
      </c>
      <c r="G18552" s="52" t="s">
        <v>12295</v>
      </c>
      <c r="H18552" s="50" t="s">
        <v>12260</v>
      </c>
      <c r="J18552" s="53" t="s">
        <v>84226</v>
      </c>
      <c r="K18552" s="53" t="s">
        <v>84247</v>
      </c>
      <c r="L18552" s="51" t="s">
        <v>84250</v>
      </c>
      <c r="M18552" t="s">
        <v>84255</v>
      </c>
    </row>
    <row r="18553" spans="1:13">
      <c r="A18553" s="50" t="s">
        <v>38721</v>
      </c>
      <c r="B18553" s="50" t="s">
        <v>49360</v>
      </c>
      <c r="C18553" s="51" t="s">
        <v>60239</v>
      </c>
      <c r="D18553" s="50" t="s">
        <v>7675</v>
      </c>
      <c r="E18553" s="51" t="s">
        <v>71490</v>
      </c>
      <c r="F18553" s="51" t="s">
        <v>82509</v>
      </c>
      <c r="G18553" s="52" t="s">
        <v>12295</v>
      </c>
      <c r="H18553" s="50" t="s">
        <v>19858</v>
      </c>
      <c r="J18553" s="53" t="s">
        <v>84229</v>
      </c>
      <c r="K18553" s="53" t="s">
        <v>84248</v>
      </c>
      <c r="L18553" s="51" t="s">
        <v>84253</v>
      </c>
      <c r="M18553" t="s">
        <v>84255</v>
      </c>
    </row>
    <row r="18554" spans="1:13">
      <c r="A18554" s="50" t="s">
        <v>12520</v>
      </c>
      <c r="B18554" s="50" t="s">
        <v>12983</v>
      </c>
      <c r="C18554" s="51" t="s">
        <v>13432</v>
      </c>
      <c r="D18554" s="50" t="s">
        <v>7604</v>
      </c>
      <c r="E18554" s="51" t="s">
        <v>13908</v>
      </c>
      <c r="F18554" s="51" t="s">
        <v>14381</v>
      </c>
      <c r="G18554" s="52" t="s">
        <v>12295</v>
      </c>
      <c r="H18554" s="50" t="s">
        <v>14656</v>
      </c>
      <c r="J18554" s="53" t="s">
        <v>84179</v>
      </c>
      <c r="K18554" s="53" t="s">
        <v>84244</v>
      </c>
      <c r="L18554" s="51" t="s">
        <v>84253</v>
      </c>
      <c r="M18554" t="s">
        <v>84255</v>
      </c>
    </row>
    <row r="18555" spans="1:13">
      <c r="A18555" s="50" t="s">
        <v>38722</v>
      </c>
      <c r="B18555" s="50" t="s">
        <v>49361</v>
      </c>
      <c r="C18555" s="51" t="s">
        <v>60240</v>
      </c>
      <c r="D18555" s="50" t="s">
        <v>7636</v>
      </c>
      <c r="E18555" s="51" t="s">
        <v>71491</v>
      </c>
      <c r="F18555" s="51" t="s">
        <v>82510</v>
      </c>
      <c r="G18555" s="52" t="s">
        <v>12295</v>
      </c>
      <c r="H18555" s="50" t="s">
        <v>84119</v>
      </c>
      <c r="J18555" s="53" t="s">
        <v>84183</v>
      </c>
      <c r="K18555" s="53" t="s">
        <v>84241</v>
      </c>
      <c r="L18555" s="51" t="s">
        <v>84251</v>
      </c>
      <c r="M18555" t="s">
        <v>84255</v>
      </c>
    </row>
    <row r="18556" spans="1:13">
      <c r="A18556" s="50" t="s">
        <v>38723</v>
      </c>
      <c r="B18556" s="50" t="s">
        <v>49362</v>
      </c>
      <c r="C18556" s="51" t="s">
        <v>60241</v>
      </c>
      <c r="D18556" s="50" t="s">
        <v>7675</v>
      </c>
      <c r="E18556" s="51" t="s">
        <v>71492</v>
      </c>
      <c r="F18556" s="51" t="s">
        <v>82511</v>
      </c>
      <c r="G18556" s="52" t="s">
        <v>12295</v>
      </c>
      <c r="H18556" s="50" t="s">
        <v>84122</v>
      </c>
      <c r="J18556" s="53" t="s">
        <v>84207</v>
      </c>
      <c r="K18556" s="53" t="s">
        <v>84245</v>
      </c>
      <c r="L18556" s="51" t="s">
        <v>84254</v>
      </c>
      <c r="M18556" t="s">
        <v>84255</v>
      </c>
    </row>
    <row r="18557" spans="1:13">
      <c r="A18557" s="50" t="s">
        <v>12793</v>
      </c>
      <c r="B18557" s="50" t="s">
        <v>13245</v>
      </c>
      <c r="C18557" s="51" t="s">
        <v>13683</v>
      </c>
      <c r="D18557" s="50" t="s">
        <v>7653</v>
      </c>
      <c r="E18557" s="51" t="s">
        <v>14179</v>
      </c>
      <c r="F18557" s="51" t="s">
        <v>14653</v>
      </c>
      <c r="G18557" s="52" t="s">
        <v>12295</v>
      </c>
      <c r="H18557" s="50" t="s">
        <v>14656</v>
      </c>
      <c r="J18557" s="53" t="s">
        <v>84179</v>
      </c>
      <c r="K18557" s="53" t="s">
        <v>84244</v>
      </c>
      <c r="L18557" s="51" t="s">
        <v>84253</v>
      </c>
      <c r="M18557" t="s">
        <v>84255</v>
      </c>
    </row>
    <row r="18558" spans="1:13">
      <c r="A18558" s="50" t="s">
        <v>38724</v>
      </c>
      <c r="B18558" s="50" t="s">
        <v>49363</v>
      </c>
      <c r="C18558" s="51" t="s">
        <v>60242</v>
      </c>
      <c r="D18558" s="50" t="s">
        <v>350</v>
      </c>
      <c r="E18558" s="51" t="s">
        <v>71493</v>
      </c>
      <c r="F18558" s="51" t="s">
        <v>82512</v>
      </c>
      <c r="G18558" s="52" t="s">
        <v>12295</v>
      </c>
      <c r="H18558" s="50" t="s">
        <v>84139</v>
      </c>
      <c r="J18558" s="53" t="s">
        <v>84203</v>
      </c>
      <c r="K18558" s="53" t="s">
        <v>84245</v>
      </c>
      <c r="L18558" s="51" t="s">
        <v>84254</v>
      </c>
      <c r="M18558" t="s">
        <v>84255</v>
      </c>
    </row>
    <row r="18559" spans="1:13">
      <c r="A18559" s="50" t="s">
        <v>38725</v>
      </c>
      <c r="B18559" s="50" t="s">
        <v>49364</v>
      </c>
      <c r="C18559" s="51" t="s">
        <v>60243</v>
      </c>
      <c r="D18559" s="50" t="s">
        <v>7682</v>
      </c>
      <c r="E18559" s="51" t="s">
        <v>71494</v>
      </c>
      <c r="F18559" s="51" t="s">
        <v>82513</v>
      </c>
      <c r="G18559" s="52" t="s">
        <v>12295</v>
      </c>
      <c r="H18559" s="50" t="s">
        <v>84119</v>
      </c>
      <c r="J18559" s="53" t="s">
        <v>84230</v>
      </c>
      <c r="K18559" s="53" t="s">
        <v>84249</v>
      </c>
      <c r="L18559" s="51" t="s">
        <v>84251</v>
      </c>
      <c r="M18559" t="s">
        <v>84255</v>
      </c>
    </row>
    <row r="18560" spans="1:13">
      <c r="A18560" s="50" t="s">
        <v>17250</v>
      </c>
      <c r="B18560" s="50" t="s">
        <v>17814</v>
      </c>
      <c r="C18560" s="51" t="s">
        <v>18343</v>
      </c>
      <c r="D18560" s="50" t="s">
        <v>7571</v>
      </c>
      <c r="E18560" s="51" t="s">
        <v>18905</v>
      </c>
      <c r="F18560" s="51" t="s">
        <v>19496</v>
      </c>
      <c r="G18560" s="52" t="s">
        <v>12295</v>
      </c>
      <c r="H18560" s="50" t="s">
        <v>19850</v>
      </c>
      <c r="J18560" s="53" t="s">
        <v>84178</v>
      </c>
      <c r="K18560" s="53" t="s">
        <v>84244</v>
      </c>
      <c r="L18560" s="51" t="s">
        <v>84253</v>
      </c>
      <c r="M18560" t="s">
        <v>84255</v>
      </c>
    </row>
    <row r="18561" spans="1:13">
      <c r="A18561" s="50" t="s">
        <v>38726</v>
      </c>
      <c r="B18561" s="50" t="s">
        <v>49365</v>
      </c>
      <c r="C18561" s="51" t="s">
        <v>60244</v>
      </c>
      <c r="D18561" s="50" t="s">
        <v>7578</v>
      </c>
      <c r="E18561" s="51" t="s">
        <v>71495</v>
      </c>
      <c r="F18561" s="51" t="s">
        <v>82514</v>
      </c>
      <c r="G18561" s="52" t="s">
        <v>12295</v>
      </c>
      <c r="H18561" s="50" t="s">
        <v>84156</v>
      </c>
      <c r="J18561" s="53" t="s">
        <v>84237</v>
      </c>
      <c r="K18561" s="53" t="s">
        <v>84249</v>
      </c>
      <c r="L18561" s="51" t="s">
        <v>84251</v>
      </c>
      <c r="M18561" t="s">
        <v>84255</v>
      </c>
    </row>
    <row r="18562" spans="1:13">
      <c r="A18562" s="50" t="s">
        <v>38727</v>
      </c>
      <c r="B18562" s="50" t="s">
        <v>49366</v>
      </c>
      <c r="C18562" s="51" t="s">
        <v>60245</v>
      </c>
      <c r="D18562" s="50" t="s">
        <v>7651</v>
      </c>
      <c r="E18562" s="51" t="s">
        <v>71496</v>
      </c>
      <c r="F18562" s="51" t="s">
        <v>82515</v>
      </c>
      <c r="G18562" s="52" t="s">
        <v>12295</v>
      </c>
      <c r="H18562" s="50" t="s">
        <v>12267</v>
      </c>
      <c r="J18562" s="53" t="s">
        <v>84223</v>
      </c>
      <c r="K18562" s="53" t="s">
        <v>84247</v>
      </c>
      <c r="L18562" s="51" t="s">
        <v>84250</v>
      </c>
      <c r="M18562" t="s">
        <v>84255</v>
      </c>
    </row>
    <row r="18563" spans="1:13">
      <c r="A18563" s="50" t="s">
        <v>2032</v>
      </c>
      <c r="B18563" s="50" t="s">
        <v>4324</v>
      </c>
      <c r="C18563" s="51" t="s">
        <v>6532</v>
      </c>
      <c r="D18563" s="50" t="s">
        <v>7696</v>
      </c>
      <c r="E18563" s="51" t="s">
        <v>8996</v>
      </c>
      <c r="F18563" s="51" t="s">
        <v>11242</v>
      </c>
      <c r="G18563" s="52" t="s">
        <v>12295</v>
      </c>
      <c r="H18563" s="50" t="s">
        <v>12265</v>
      </c>
      <c r="J18563" s="53" t="s">
        <v>84177</v>
      </c>
      <c r="K18563" s="53" t="s">
        <v>84240</v>
      </c>
      <c r="L18563" s="51" t="s">
        <v>84250</v>
      </c>
      <c r="M18563" t="s">
        <v>84255</v>
      </c>
    </row>
    <row r="18564" spans="1:13">
      <c r="A18564" s="50" t="s">
        <v>38728</v>
      </c>
      <c r="B18564" s="50" t="s">
        <v>49367</v>
      </c>
      <c r="C18564" s="51" t="s">
        <v>60246</v>
      </c>
      <c r="D18564" s="50" t="s">
        <v>7662</v>
      </c>
      <c r="E18564" s="51" t="s">
        <v>71497</v>
      </c>
      <c r="F18564" s="51" t="s">
        <v>82516</v>
      </c>
      <c r="G18564" s="52" t="s">
        <v>12295</v>
      </c>
      <c r="H18564" s="50" t="s">
        <v>12271</v>
      </c>
      <c r="J18564" s="53" t="s">
        <v>84223</v>
      </c>
      <c r="K18564" s="53" t="s">
        <v>84247</v>
      </c>
      <c r="L18564" s="51" t="s">
        <v>84250</v>
      </c>
      <c r="M18564" t="s">
        <v>84255</v>
      </c>
    </row>
    <row r="18565" spans="1:13">
      <c r="A18565" s="50" t="s">
        <v>38729</v>
      </c>
      <c r="B18565" s="50" t="s">
        <v>49353</v>
      </c>
      <c r="C18565" s="51" t="s">
        <v>60247</v>
      </c>
      <c r="D18565" s="50" t="s">
        <v>61899</v>
      </c>
      <c r="E18565" s="51" t="s">
        <v>71498</v>
      </c>
      <c r="F18565" s="51" t="s">
        <v>82517</v>
      </c>
      <c r="G18565" s="52" t="s">
        <v>12295</v>
      </c>
      <c r="H18565" s="50" t="s">
        <v>84157</v>
      </c>
      <c r="J18565" s="53" t="s">
        <v>84230</v>
      </c>
      <c r="K18565" s="53" t="s">
        <v>84249</v>
      </c>
      <c r="L18565" s="51" t="s">
        <v>84251</v>
      </c>
      <c r="M18565" t="s">
        <v>84255</v>
      </c>
    </row>
    <row r="18566" spans="1:13">
      <c r="A18566" s="50" t="s">
        <v>38730</v>
      </c>
      <c r="B18566" s="50" t="s">
        <v>49368</v>
      </c>
      <c r="C18566" s="51" t="s">
        <v>60248</v>
      </c>
      <c r="D18566" s="50" t="s">
        <v>7705</v>
      </c>
      <c r="E18566" s="51" t="s">
        <v>71499</v>
      </c>
      <c r="F18566" s="51" t="s">
        <v>82518</v>
      </c>
      <c r="G18566" s="52" t="s">
        <v>12295</v>
      </c>
      <c r="H18566" s="50" t="s">
        <v>19861</v>
      </c>
      <c r="J18566" s="53" t="s">
        <v>84238</v>
      </c>
      <c r="K18566" s="53" t="s">
        <v>84248</v>
      </c>
      <c r="L18566" s="51" t="s">
        <v>84253</v>
      </c>
      <c r="M18566" t="s">
        <v>84255</v>
      </c>
    </row>
    <row r="18567" spans="1:13">
      <c r="A18567" s="50" t="s">
        <v>38731</v>
      </c>
      <c r="B18567" s="50" t="s">
        <v>49369</v>
      </c>
      <c r="C18567" s="51" t="s">
        <v>60249</v>
      </c>
      <c r="D18567" s="50" t="s">
        <v>7673</v>
      </c>
      <c r="E18567" s="51" t="s">
        <v>71500</v>
      </c>
      <c r="F18567" s="51" t="s">
        <v>82519</v>
      </c>
      <c r="G18567" s="52" t="s">
        <v>12295</v>
      </c>
      <c r="H18567" s="50" t="s">
        <v>14657</v>
      </c>
      <c r="J18567" s="53" t="s">
        <v>84233</v>
      </c>
      <c r="K18567" s="53" t="s">
        <v>84248</v>
      </c>
      <c r="L18567" s="51" t="s">
        <v>84253</v>
      </c>
      <c r="M18567" t="s">
        <v>84255</v>
      </c>
    </row>
    <row r="18568" spans="1:13">
      <c r="A18568" s="50" t="s">
        <v>38732</v>
      </c>
      <c r="B18568" s="50" t="s">
        <v>49370</v>
      </c>
      <c r="C18568" s="51" t="s">
        <v>60250</v>
      </c>
      <c r="D18568" s="50" t="s">
        <v>7700</v>
      </c>
      <c r="E18568" s="51" t="s">
        <v>71501</v>
      </c>
      <c r="F18568" s="51" t="s">
        <v>82520</v>
      </c>
      <c r="G18568" s="52" t="s">
        <v>12295</v>
      </c>
      <c r="H18568" s="50" t="s">
        <v>12291</v>
      </c>
      <c r="J18568" s="53" t="s">
        <v>84226</v>
      </c>
      <c r="K18568" s="53" t="s">
        <v>84247</v>
      </c>
      <c r="L18568" s="51" t="s">
        <v>84250</v>
      </c>
      <c r="M18568" t="s">
        <v>84255</v>
      </c>
    </row>
    <row r="18569" spans="1:13">
      <c r="A18569" s="50" t="s">
        <v>38733</v>
      </c>
      <c r="B18569" s="50" t="s">
        <v>49371</v>
      </c>
      <c r="C18569" s="51" t="s">
        <v>60251</v>
      </c>
      <c r="D18569" s="50" t="s">
        <v>7636</v>
      </c>
      <c r="E18569" s="51" t="s">
        <v>71502</v>
      </c>
      <c r="F18569" s="51" t="s">
        <v>82521</v>
      </c>
      <c r="G18569" s="52" t="s">
        <v>12295</v>
      </c>
      <c r="H18569" s="50" t="s">
        <v>12273</v>
      </c>
      <c r="J18569" s="53" t="s">
        <v>84228</v>
      </c>
      <c r="K18569" s="53" t="s">
        <v>84247</v>
      </c>
      <c r="L18569" s="51" t="s">
        <v>84250</v>
      </c>
      <c r="M18569" t="s">
        <v>84255</v>
      </c>
    </row>
    <row r="18570" spans="1:13">
      <c r="A18570" s="50" t="s">
        <v>38734</v>
      </c>
      <c r="B18570" s="50" t="s">
        <v>49372</v>
      </c>
      <c r="C18570" s="51" t="s">
        <v>60252</v>
      </c>
      <c r="D18570" s="50" t="s">
        <v>684</v>
      </c>
      <c r="E18570" s="51" t="s">
        <v>71503</v>
      </c>
      <c r="F18570" s="51" t="s">
        <v>82522</v>
      </c>
      <c r="G18570" s="52" t="s">
        <v>12295</v>
      </c>
      <c r="H18570" s="50" t="s">
        <v>84153</v>
      </c>
      <c r="J18570" s="53" t="s">
        <v>84232</v>
      </c>
      <c r="K18570" s="53" t="s">
        <v>84249</v>
      </c>
      <c r="L18570" s="51" t="s">
        <v>84251</v>
      </c>
      <c r="M18570" t="s">
        <v>84255</v>
      </c>
    </row>
    <row r="18571" spans="1:13">
      <c r="A18571" s="50" t="s">
        <v>2033</v>
      </c>
      <c r="B18571" s="50" t="s">
        <v>4325</v>
      </c>
      <c r="C18571" s="51" t="s">
        <v>6533</v>
      </c>
      <c r="D18571" s="50" t="s">
        <v>7703</v>
      </c>
      <c r="E18571" s="51" t="s">
        <v>8997</v>
      </c>
      <c r="F18571" s="51" t="s">
        <v>11243</v>
      </c>
      <c r="G18571" s="52" t="s">
        <v>12295</v>
      </c>
      <c r="H18571" s="50" t="s">
        <v>12261</v>
      </c>
      <c r="J18571" s="53" t="s">
        <v>84172</v>
      </c>
      <c r="K18571" s="53" t="s">
        <v>84240</v>
      </c>
      <c r="L18571" s="51" t="s">
        <v>84250</v>
      </c>
      <c r="M18571" t="s">
        <v>84255</v>
      </c>
    </row>
    <row r="18572" spans="1:13">
      <c r="A18572" s="50" t="s">
        <v>38735</v>
      </c>
      <c r="B18572" s="50" t="s">
        <v>49373</v>
      </c>
      <c r="C18572" s="51" t="s">
        <v>60253</v>
      </c>
      <c r="D18572" s="50" t="s">
        <v>7720</v>
      </c>
      <c r="E18572" s="51" t="s">
        <v>71504</v>
      </c>
      <c r="F18572" s="51" t="s">
        <v>82523</v>
      </c>
      <c r="G18572" s="52" t="s">
        <v>12295</v>
      </c>
      <c r="H18572" s="50" t="s">
        <v>12267</v>
      </c>
      <c r="J18572" s="53" t="s">
        <v>84223</v>
      </c>
      <c r="K18572" s="53" t="s">
        <v>84247</v>
      </c>
      <c r="L18572" s="51" t="s">
        <v>84250</v>
      </c>
      <c r="M18572" t="s">
        <v>84255</v>
      </c>
    </row>
    <row r="18573" spans="1:13">
      <c r="A18573" s="50" t="s">
        <v>38736</v>
      </c>
      <c r="B18573" s="50" t="s">
        <v>49374</v>
      </c>
      <c r="C18573" s="51" t="s">
        <v>60254</v>
      </c>
      <c r="D18573" s="50" t="s">
        <v>7676</v>
      </c>
      <c r="E18573" s="51" t="s">
        <v>71505</v>
      </c>
      <c r="F18573" s="51" t="s">
        <v>82524</v>
      </c>
      <c r="G18573" s="52" t="s">
        <v>12295</v>
      </c>
      <c r="H18573" s="50" t="s">
        <v>12258</v>
      </c>
      <c r="J18573" s="53" t="s">
        <v>84224</v>
      </c>
      <c r="K18573" s="53" t="s">
        <v>84247</v>
      </c>
      <c r="L18573" s="51" t="s">
        <v>84250</v>
      </c>
      <c r="M18573" t="s">
        <v>84255</v>
      </c>
    </row>
    <row r="18574" spans="1:13">
      <c r="A18574" s="50" t="s">
        <v>38737</v>
      </c>
      <c r="B18574" s="50" t="s">
        <v>49375</v>
      </c>
      <c r="C18574" s="51" t="s">
        <v>60255</v>
      </c>
      <c r="D18574" s="50" t="s">
        <v>7636</v>
      </c>
      <c r="E18574" s="51" t="s">
        <v>71506</v>
      </c>
      <c r="F18574" s="51" t="s">
        <v>82525</v>
      </c>
      <c r="G18574" s="52" t="s">
        <v>12295</v>
      </c>
      <c r="H18574" s="50" t="s">
        <v>14656</v>
      </c>
      <c r="J18574" s="53" t="s">
        <v>84233</v>
      </c>
      <c r="K18574" s="53" t="s">
        <v>84248</v>
      </c>
      <c r="L18574" s="51" t="s">
        <v>84253</v>
      </c>
      <c r="M18574" t="s">
        <v>84255</v>
      </c>
    </row>
    <row r="18575" spans="1:13">
      <c r="A18575" s="50" t="s">
        <v>38738</v>
      </c>
      <c r="B18575" s="50" t="s">
        <v>49376</v>
      </c>
      <c r="C18575" s="51" t="s">
        <v>60256</v>
      </c>
      <c r="D18575" s="50" t="s">
        <v>7626</v>
      </c>
      <c r="E18575" s="51" t="s">
        <v>71507</v>
      </c>
      <c r="F18575" s="51" t="s">
        <v>82526</v>
      </c>
      <c r="G18575" s="52" t="s">
        <v>12295</v>
      </c>
      <c r="H18575" s="50" t="s">
        <v>12291</v>
      </c>
      <c r="J18575" s="53" t="s">
        <v>84226</v>
      </c>
      <c r="K18575" s="53" t="s">
        <v>84247</v>
      </c>
      <c r="L18575" s="51" t="s">
        <v>84250</v>
      </c>
      <c r="M18575" t="s">
        <v>84255</v>
      </c>
    </row>
    <row r="18576" spans="1:13">
      <c r="A18576" s="50" t="s">
        <v>38739</v>
      </c>
      <c r="B18576" s="50" t="s">
        <v>49377</v>
      </c>
      <c r="C18576" s="51" t="s">
        <v>60257</v>
      </c>
      <c r="D18576" s="50" t="s">
        <v>7667</v>
      </c>
      <c r="E18576" s="51" t="s">
        <v>71508</v>
      </c>
      <c r="F18576" s="51" t="s">
        <v>82527</v>
      </c>
      <c r="G18576" s="52" t="s">
        <v>12295</v>
      </c>
      <c r="H18576" s="50" t="s">
        <v>84125</v>
      </c>
      <c r="J18576" s="53" t="s">
        <v>84183</v>
      </c>
      <c r="K18576" s="53" t="s">
        <v>84241</v>
      </c>
      <c r="L18576" s="51" t="s">
        <v>84251</v>
      </c>
      <c r="M18576" t="s">
        <v>84255</v>
      </c>
    </row>
    <row r="18577" spans="1:13">
      <c r="A18577" s="50" t="s">
        <v>38740</v>
      </c>
      <c r="B18577" s="50" t="s">
        <v>49378</v>
      </c>
      <c r="C18577" s="51" t="s">
        <v>60258</v>
      </c>
      <c r="D18577" s="50" t="s">
        <v>7730</v>
      </c>
      <c r="E18577" s="51" t="s">
        <v>71509</v>
      </c>
      <c r="F18577" s="51" t="s">
        <v>82528</v>
      </c>
      <c r="G18577" s="52" t="s">
        <v>12295</v>
      </c>
      <c r="H18577" s="50" t="s">
        <v>84134</v>
      </c>
      <c r="J18577" s="53" t="s">
        <v>84237</v>
      </c>
      <c r="K18577" s="53" t="s">
        <v>84249</v>
      </c>
      <c r="L18577" s="51" t="s">
        <v>84251</v>
      </c>
      <c r="M18577" t="s">
        <v>84255</v>
      </c>
    </row>
    <row r="18578" spans="1:13">
      <c r="A18578" s="50" t="s">
        <v>2034</v>
      </c>
      <c r="B18578" s="50" t="s">
        <v>3800</v>
      </c>
      <c r="C18578" s="51" t="s">
        <v>6534</v>
      </c>
      <c r="D18578" s="50" t="s">
        <v>7565</v>
      </c>
      <c r="E18578" s="51" t="s">
        <v>8998</v>
      </c>
      <c r="F18578" s="51" t="s">
        <v>11244</v>
      </c>
      <c r="G18578" s="52" t="s">
        <v>12295</v>
      </c>
      <c r="H18578" s="50" t="s">
        <v>12259</v>
      </c>
      <c r="J18578" s="53" t="s">
        <v>84169</v>
      </c>
      <c r="K18578" s="53" t="s">
        <v>84240</v>
      </c>
      <c r="L18578" s="51" t="s">
        <v>84250</v>
      </c>
      <c r="M18578" t="s">
        <v>84255</v>
      </c>
    </row>
    <row r="18579" spans="1:13">
      <c r="A18579" s="50" t="s">
        <v>12332</v>
      </c>
      <c r="B18579" s="50" t="s">
        <v>12805</v>
      </c>
      <c r="C18579" s="51" t="s">
        <v>13259</v>
      </c>
      <c r="D18579" s="50" t="s">
        <v>7676</v>
      </c>
      <c r="E18579" s="51" t="s">
        <v>13722</v>
      </c>
      <c r="F18579" s="51" t="s">
        <v>14193</v>
      </c>
      <c r="G18579" s="52" t="s">
        <v>12295</v>
      </c>
      <c r="H18579" s="50" t="s">
        <v>14656</v>
      </c>
      <c r="J18579" s="53" t="s">
        <v>84233</v>
      </c>
      <c r="K18579" s="53" t="s">
        <v>84248</v>
      </c>
      <c r="L18579" s="51" t="s">
        <v>84253</v>
      </c>
      <c r="M18579" t="s">
        <v>84255</v>
      </c>
    </row>
    <row r="18580" spans="1:13">
      <c r="A18580" s="50" t="s">
        <v>38741</v>
      </c>
      <c r="B18580" s="50" t="s">
        <v>49379</v>
      </c>
      <c r="C18580" s="51" t="s">
        <v>60259</v>
      </c>
      <c r="D18580" s="50" t="s">
        <v>7570</v>
      </c>
      <c r="E18580" s="51">
        <v>741851</v>
      </c>
      <c r="F18580" s="51">
        <v>62357193</v>
      </c>
      <c r="G18580" s="52" t="s">
        <v>12295</v>
      </c>
      <c r="H18580" s="50" t="s">
        <v>12274</v>
      </c>
      <c r="J18580" s="53" t="s">
        <v>84225</v>
      </c>
      <c r="K18580" s="53" t="s">
        <v>84247</v>
      </c>
      <c r="L18580" s="51" t="s">
        <v>84250</v>
      </c>
      <c r="M18580" t="s">
        <v>84255</v>
      </c>
    </row>
    <row r="18581" spans="1:13">
      <c r="A18581" s="50" t="s">
        <v>38742</v>
      </c>
      <c r="B18581" s="50" t="s">
        <v>49380</v>
      </c>
      <c r="C18581" s="51" t="s">
        <v>60260</v>
      </c>
      <c r="D18581" s="50" t="s">
        <v>7628</v>
      </c>
      <c r="E18581" s="51" t="s">
        <v>71510</v>
      </c>
      <c r="F18581" s="51" t="s">
        <v>82529</v>
      </c>
      <c r="G18581" s="52" t="s">
        <v>12295</v>
      </c>
      <c r="H18581" s="50" t="s">
        <v>19862</v>
      </c>
      <c r="J18581" s="53" t="s">
        <v>84229</v>
      </c>
      <c r="K18581" s="53" t="s">
        <v>84248</v>
      </c>
      <c r="L18581" s="51" t="s">
        <v>84253</v>
      </c>
      <c r="M18581" t="s">
        <v>84255</v>
      </c>
    </row>
    <row r="18582" spans="1:13">
      <c r="A18582" s="50" t="s">
        <v>38743</v>
      </c>
      <c r="B18582" s="50" t="s">
        <v>49381</v>
      </c>
      <c r="C18582" s="51" t="s">
        <v>60261</v>
      </c>
      <c r="D18582" s="50" t="s">
        <v>7717</v>
      </c>
      <c r="E18582" s="51" t="s">
        <v>71511</v>
      </c>
      <c r="F18582" s="51" t="s">
        <v>82530</v>
      </c>
      <c r="G18582" s="52" t="s">
        <v>12295</v>
      </c>
      <c r="H18582" s="50" t="s">
        <v>19863</v>
      </c>
      <c r="J18582" s="53" t="s">
        <v>84234</v>
      </c>
      <c r="K18582" s="53" t="s">
        <v>84248</v>
      </c>
      <c r="L18582" s="51" t="s">
        <v>84253</v>
      </c>
      <c r="M18582" t="s">
        <v>84255</v>
      </c>
    </row>
    <row r="18583" spans="1:13">
      <c r="A18583" s="50" t="s">
        <v>12570</v>
      </c>
      <c r="B18583" s="50" t="s">
        <v>13032</v>
      </c>
      <c r="C18583" s="51" t="s">
        <v>13480</v>
      </c>
      <c r="D18583" s="50" t="s">
        <v>7685</v>
      </c>
      <c r="E18583" s="51" t="s">
        <v>13956</v>
      </c>
      <c r="F18583" s="51" t="s">
        <v>14430</v>
      </c>
      <c r="G18583" s="52" t="s">
        <v>12295</v>
      </c>
      <c r="H18583" s="50" t="s">
        <v>14660</v>
      </c>
      <c r="J18583" s="53" t="s">
        <v>84179</v>
      </c>
      <c r="K18583" s="53" t="s">
        <v>84244</v>
      </c>
      <c r="L18583" s="51" t="s">
        <v>84253</v>
      </c>
      <c r="M18583" t="s">
        <v>84255</v>
      </c>
    </row>
    <row r="18584" spans="1:13">
      <c r="A18584" s="50" t="s">
        <v>38744</v>
      </c>
      <c r="B18584" s="50" t="s">
        <v>49382</v>
      </c>
      <c r="C18584" s="51" t="s">
        <v>60262</v>
      </c>
      <c r="D18584" s="50" t="s">
        <v>61987</v>
      </c>
      <c r="E18584" s="51" t="s">
        <v>71512</v>
      </c>
      <c r="F18584" s="51" t="s">
        <v>82531</v>
      </c>
      <c r="G18584" s="52" t="s">
        <v>12295</v>
      </c>
      <c r="H18584" s="50" t="s">
        <v>84144</v>
      </c>
      <c r="J18584" s="53" t="s">
        <v>84204</v>
      </c>
      <c r="K18584" s="53" t="s">
        <v>84245</v>
      </c>
      <c r="L18584" s="51" t="s">
        <v>84254</v>
      </c>
      <c r="M18584" t="s">
        <v>84255</v>
      </c>
    </row>
    <row r="18585" spans="1:13">
      <c r="A18585" s="50" t="s">
        <v>2035</v>
      </c>
      <c r="B18585" s="50" t="s">
        <v>4326</v>
      </c>
      <c r="C18585" s="51" t="s">
        <v>6535</v>
      </c>
      <c r="D18585" s="50" t="s">
        <v>7695</v>
      </c>
      <c r="E18585" s="51" t="s">
        <v>8999</v>
      </c>
      <c r="F18585" s="51" t="s">
        <v>11245</v>
      </c>
      <c r="G18585" s="52" t="s">
        <v>12295</v>
      </c>
      <c r="H18585" s="50" t="s">
        <v>12273</v>
      </c>
      <c r="J18585" s="53" t="s">
        <v>84206</v>
      </c>
      <c r="K18585" s="53" t="s">
        <v>84240</v>
      </c>
      <c r="L18585" s="51" t="s">
        <v>84250</v>
      </c>
      <c r="M18585" t="s">
        <v>84255</v>
      </c>
    </row>
    <row r="18586" spans="1:13">
      <c r="A18586" s="50" t="s">
        <v>12576</v>
      </c>
      <c r="B18586" s="50" t="s">
        <v>13038</v>
      </c>
      <c r="C18586" s="51" t="s">
        <v>13486</v>
      </c>
      <c r="D18586" s="50" t="s">
        <v>7636</v>
      </c>
      <c r="E18586" s="51" t="s">
        <v>13962</v>
      </c>
      <c r="F18586" s="51" t="s">
        <v>19787</v>
      </c>
      <c r="G18586" s="52" t="s">
        <v>12295</v>
      </c>
      <c r="H18586" s="50" t="s">
        <v>14659</v>
      </c>
      <c r="J18586" s="53" t="s">
        <v>84179</v>
      </c>
      <c r="K18586" s="53" t="s">
        <v>84244</v>
      </c>
      <c r="L18586" s="51" t="s">
        <v>84253</v>
      </c>
      <c r="M18586" t="s">
        <v>84255</v>
      </c>
    </row>
    <row r="18587" spans="1:13">
      <c r="A18587" s="50" t="s">
        <v>38745</v>
      </c>
      <c r="B18587" s="50" t="s">
        <v>49383</v>
      </c>
      <c r="C18587" s="51" t="s">
        <v>60263</v>
      </c>
      <c r="D18587" s="50" t="s">
        <v>7718</v>
      </c>
      <c r="E18587" s="51" t="s">
        <v>71513</v>
      </c>
      <c r="F18587" s="51" t="s">
        <v>82532</v>
      </c>
      <c r="G18587" s="52" t="s">
        <v>12295</v>
      </c>
      <c r="H18587" s="50" t="s">
        <v>84160</v>
      </c>
      <c r="J18587" s="53" t="s">
        <v>84181</v>
      </c>
      <c r="K18587" s="53" t="s">
        <v>84241</v>
      </c>
      <c r="L18587" s="51" t="s">
        <v>84251</v>
      </c>
      <c r="M18587" t="s">
        <v>84255</v>
      </c>
    </row>
    <row r="18588" spans="1:13">
      <c r="A18588" s="50" t="s">
        <v>38746</v>
      </c>
      <c r="B18588" s="50" t="s">
        <v>49384</v>
      </c>
      <c r="C18588" s="51" t="s">
        <v>60264</v>
      </c>
      <c r="D18588" s="50" t="s">
        <v>7666</v>
      </c>
      <c r="E18588" s="51" t="s">
        <v>71514</v>
      </c>
      <c r="F18588" s="51" t="s">
        <v>82533</v>
      </c>
      <c r="G18588" s="52" t="s">
        <v>12295</v>
      </c>
      <c r="H18588" s="50" t="s">
        <v>84128</v>
      </c>
      <c r="J18588" s="53" t="s">
        <v>84188</v>
      </c>
      <c r="K18588" s="53" t="s">
        <v>84245</v>
      </c>
      <c r="L18588" s="51" t="s">
        <v>84254</v>
      </c>
      <c r="M18588" t="s">
        <v>84255</v>
      </c>
    </row>
    <row r="18589" spans="1:13">
      <c r="A18589" s="50" t="s">
        <v>38747</v>
      </c>
      <c r="B18589" s="50" t="s">
        <v>49385</v>
      </c>
      <c r="C18589" s="51" t="s">
        <v>60265</v>
      </c>
      <c r="D18589" s="50" t="s">
        <v>7557</v>
      </c>
      <c r="E18589" s="51" t="s">
        <v>71515</v>
      </c>
      <c r="F18589" s="51" t="s">
        <v>82534</v>
      </c>
      <c r="G18589" s="52" t="s">
        <v>12295</v>
      </c>
      <c r="H18589" s="50" t="s">
        <v>84165</v>
      </c>
      <c r="J18589" s="53" t="s">
        <v>84236</v>
      </c>
      <c r="K18589" s="53" t="s">
        <v>84249</v>
      </c>
      <c r="L18589" s="51" t="s">
        <v>84251</v>
      </c>
      <c r="M18589" t="s">
        <v>84255</v>
      </c>
    </row>
    <row r="18590" spans="1:13">
      <c r="A18590" s="50" t="s">
        <v>38748</v>
      </c>
      <c r="B18590" s="50" t="s">
        <v>47503</v>
      </c>
      <c r="C18590" s="51" t="s">
        <v>60266</v>
      </c>
      <c r="D18590" s="50" t="s">
        <v>7578</v>
      </c>
      <c r="E18590" s="51" t="s">
        <v>71516</v>
      </c>
      <c r="F18590" s="51" t="s">
        <v>82535</v>
      </c>
      <c r="G18590" s="52" t="s">
        <v>12295</v>
      </c>
      <c r="H18590" s="50" t="s">
        <v>12291</v>
      </c>
      <c r="J18590" s="53" t="s">
        <v>84226</v>
      </c>
      <c r="K18590" s="53" t="s">
        <v>84247</v>
      </c>
      <c r="L18590" s="51" t="s">
        <v>84250</v>
      </c>
      <c r="M18590" t="s">
        <v>84255</v>
      </c>
    </row>
    <row r="18591" spans="1:13">
      <c r="A18591" s="50" t="s">
        <v>38749</v>
      </c>
      <c r="B18591" s="50" t="s">
        <v>49386</v>
      </c>
      <c r="C18591" s="51" t="s">
        <v>60267</v>
      </c>
      <c r="D18591" s="50" t="s">
        <v>7738</v>
      </c>
      <c r="E18591" s="51" t="s">
        <v>71517</v>
      </c>
      <c r="F18591" s="51" t="s">
        <v>82536</v>
      </c>
      <c r="G18591" s="52" t="s">
        <v>12295</v>
      </c>
      <c r="H18591" s="50" t="s">
        <v>12258</v>
      </c>
      <c r="J18591" s="53" t="s">
        <v>84224</v>
      </c>
      <c r="K18591" s="53" t="s">
        <v>84247</v>
      </c>
      <c r="L18591" s="51" t="s">
        <v>84250</v>
      </c>
      <c r="M18591" t="s">
        <v>84255</v>
      </c>
    </row>
    <row r="18592" spans="1:13">
      <c r="A18592" s="50" t="s">
        <v>12634</v>
      </c>
      <c r="B18592" s="50" t="s">
        <v>13095</v>
      </c>
      <c r="C18592" s="51" t="s">
        <v>13539</v>
      </c>
      <c r="D18592" s="50" t="s">
        <v>7676</v>
      </c>
      <c r="E18592" s="51" t="s">
        <v>14020</v>
      </c>
      <c r="F18592" s="51" t="s">
        <v>14494</v>
      </c>
      <c r="G18592" s="52" t="s">
        <v>12295</v>
      </c>
      <c r="H18592" s="50" t="s">
        <v>14656</v>
      </c>
      <c r="J18592" s="53" t="s">
        <v>84179</v>
      </c>
      <c r="K18592" s="53" t="s">
        <v>84244</v>
      </c>
      <c r="L18592" s="51" t="s">
        <v>84253</v>
      </c>
      <c r="M18592" t="s">
        <v>84255</v>
      </c>
    </row>
    <row r="18593" spans="1:13">
      <c r="A18593" s="50" t="s">
        <v>38750</v>
      </c>
      <c r="B18593" s="50" t="s">
        <v>49387</v>
      </c>
      <c r="C18593" s="51" t="s">
        <v>60268</v>
      </c>
      <c r="D18593" s="50" t="s">
        <v>7675</v>
      </c>
      <c r="E18593" s="51" t="s">
        <v>71518</v>
      </c>
      <c r="F18593" s="51" t="s">
        <v>82537</v>
      </c>
      <c r="G18593" s="52" t="s">
        <v>12295</v>
      </c>
      <c r="H18593" s="50" t="s">
        <v>19863</v>
      </c>
      <c r="J18593" s="53" t="s">
        <v>84234</v>
      </c>
      <c r="K18593" s="53" t="s">
        <v>84248</v>
      </c>
      <c r="L18593" s="51" t="s">
        <v>84253</v>
      </c>
      <c r="M18593" t="s">
        <v>84255</v>
      </c>
    </row>
    <row r="18594" spans="1:13">
      <c r="A18594" s="50" t="s">
        <v>38751</v>
      </c>
      <c r="B18594" s="50" t="s">
        <v>49388</v>
      </c>
      <c r="C18594" s="51" t="s">
        <v>60269</v>
      </c>
      <c r="D18594" s="50" t="s">
        <v>7581</v>
      </c>
      <c r="E18594" s="51" t="s">
        <v>71519</v>
      </c>
      <c r="F18594" s="51" t="s">
        <v>82538</v>
      </c>
      <c r="G18594" s="52" t="s">
        <v>12295</v>
      </c>
      <c r="H18594" s="50" t="s">
        <v>84119</v>
      </c>
      <c r="J18594" s="53" t="s">
        <v>84230</v>
      </c>
      <c r="K18594" s="53" t="s">
        <v>84249</v>
      </c>
      <c r="L18594" s="51" t="s">
        <v>84251</v>
      </c>
      <c r="M18594" t="s">
        <v>84255</v>
      </c>
    </row>
    <row r="18595" spans="1:13">
      <c r="A18595" s="50" t="s">
        <v>38752</v>
      </c>
      <c r="B18595" s="50" t="s">
        <v>47123</v>
      </c>
      <c r="C18595" s="51" t="s">
        <v>60270</v>
      </c>
      <c r="D18595" s="50" t="s">
        <v>7634</v>
      </c>
      <c r="E18595" s="51" t="s">
        <v>71520</v>
      </c>
      <c r="F18595" s="51" t="s">
        <v>82539</v>
      </c>
      <c r="G18595" s="52" t="s">
        <v>12295</v>
      </c>
      <c r="H18595" s="50" t="s">
        <v>14662</v>
      </c>
      <c r="J18595" s="53" t="s">
        <v>84233</v>
      </c>
      <c r="K18595" s="53" t="s">
        <v>84248</v>
      </c>
      <c r="L18595" s="51" t="s">
        <v>84253</v>
      </c>
      <c r="M18595" t="s">
        <v>84255</v>
      </c>
    </row>
    <row r="18596" spans="1:13">
      <c r="A18596" s="50" t="s">
        <v>38753</v>
      </c>
      <c r="B18596" s="50" t="s">
        <v>49389</v>
      </c>
      <c r="C18596" s="51" t="s">
        <v>60271</v>
      </c>
      <c r="D18596" s="50" t="s">
        <v>7621</v>
      </c>
      <c r="E18596" s="51" t="s">
        <v>71521</v>
      </c>
      <c r="F18596" s="51" t="s">
        <v>82540</v>
      </c>
      <c r="G18596" s="52" t="s">
        <v>12295</v>
      </c>
      <c r="H18596" s="50" t="s">
        <v>84129</v>
      </c>
      <c r="J18596" s="53" t="s">
        <v>84200</v>
      </c>
      <c r="K18596" s="53" t="s">
        <v>84245</v>
      </c>
      <c r="L18596" s="51" t="s">
        <v>84254</v>
      </c>
      <c r="M18596" t="s">
        <v>84255</v>
      </c>
    </row>
    <row r="18597" spans="1:13">
      <c r="A18597" s="50" t="s">
        <v>38754</v>
      </c>
      <c r="B18597" s="50" t="s">
        <v>49390</v>
      </c>
      <c r="C18597" s="51" t="s">
        <v>60272</v>
      </c>
      <c r="D18597" s="50" t="s">
        <v>7636</v>
      </c>
      <c r="E18597" s="51" t="s">
        <v>71522</v>
      </c>
      <c r="F18597" s="51" t="s">
        <v>82541</v>
      </c>
      <c r="G18597" s="52" t="s">
        <v>12295</v>
      </c>
      <c r="H18597" s="50" t="s">
        <v>84143</v>
      </c>
      <c r="J18597" s="53" t="s">
        <v>84204</v>
      </c>
      <c r="K18597" s="53" t="s">
        <v>84245</v>
      </c>
      <c r="L18597" s="51" t="s">
        <v>84254</v>
      </c>
      <c r="M18597" t="s">
        <v>84255</v>
      </c>
    </row>
    <row r="18598" spans="1:13">
      <c r="A18598" s="50" t="s">
        <v>38755</v>
      </c>
      <c r="B18598" s="50" t="s">
        <v>49391</v>
      </c>
      <c r="C18598" s="51" t="s">
        <v>60273</v>
      </c>
      <c r="D18598" s="50" t="s">
        <v>7570</v>
      </c>
      <c r="E18598" s="51" t="s">
        <v>71523</v>
      </c>
      <c r="F18598" s="51" t="s">
        <v>82542</v>
      </c>
      <c r="G18598" s="52" t="s">
        <v>12295</v>
      </c>
      <c r="H18598" s="50" t="s">
        <v>84129</v>
      </c>
      <c r="J18598" s="53" t="s">
        <v>84200</v>
      </c>
      <c r="K18598" s="53" t="s">
        <v>84245</v>
      </c>
      <c r="L18598" s="51" t="s">
        <v>84254</v>
      </c>
      <c r="M18598" t="s">
        <v>84255</v>
      </c>
    </row>
    <row r="18599" spans="1:13">
      <c r="A18599" s="50" t="s">
        <v>38756</v>
      </c>
      <c r="B18599" s="50" t="s">
        <v>49392</v>
      </c>
      <c r="C18599" s="51" t="s">
        <v>60274</v>
      </c>
      <c r="D18599" s="50" t="s">
        <v>7655</v>
      </c>
      <c r="E18599" s="51" t="s">
        <v>71524</v>
      </c>
      <c r="F18599" s="51" t="s">
        <v>82543</v>
      </c>
      <c r="G18599" s="52" t="s">
        <v>12295</v>
      </c>
      <c r="H18599" s="50" t="s">
        <v>84153</v>
      </c>
      <c r="J18599" s="53" t="s">
        <v>84181</v>
      </c>
      <c r="K18599" s="53" t="s">
        <v>84241</v>
      </c>
      <c r="L18599" s="51" t="s">
        <v>84251</v>
      </c>
      <c r="M18599" t="s">
        <v>84255</v>
      </c>
    </row>
    <row r="18600" spans="1:13">
      <c r="A18600" s="50" t="s">
        <v>38757</v>
      </c>
      <c r="B18600" s="50" t="s">
        <v>49393</v>
      </c>
      <c r="C18600" s="51" t="s">
        <v>60275</v>
      </c>
      <c r="D18600" s="50" t="s">
        <v>7703</v>
      </c>
      <c r="E18600" s="51" t="s">
        <v>71525</v>
      </c>
      <c r="F18600" s="51" t="s">
        <v>82544</v>
      </c>
      <c r="G18600" s="52" t="s">
        <v>12295</v>
      </c>
      <c r="H18600" s="50" t="s">
        <v>12262</v>
      </c>
      <c r="J18600" s="53" t="s">
        <v>84225</v>
      </c>
      <c r="K18600" s="53" t="s">
        <v>84247</v>
      </c>
      <c r="L18600" s="51" t="s">
        <v>84250</v>
      </c>
      <c r="M18600" t="s">
        <v>84255</v>
      </c>
    </row>
    <row r="18601" spans="1:13">
      <c r="A18601" s="50" t="s">
        <v>38758</v>
      </c>
      <c r="B18601" s="50" t="s">
        <v>49394</v>
      </c>
      <c r="C18601" s="51" t="s">
        <v>60276</v>
      </c>
      <c r="D18601" s="50" t="s">
        <v>7642</v>
      </c>
      <c r="E18601" s="51" t="s">
        <v>71526</v>
      </c>
      <c r="F18601" s="51" t="s">
        <v>82545</v>
      </c>
      <c r="G18601" s="52" t="s">
        <v>12295</v>
      </c>
      <c r="H18601" s="50" t="s">
        <v>84160</v>
      </c>
      <c r="J18601" s="53" t="s">
        <v>84232</v>
      </c>
      <c r="K18601" s="53" t="s">
        <v>84249</v>
      </c>
      <c r="L18601" s="51" t="s">
        <v>84251</v>
      </c>
      <c r="M18601" t="s">
        <v>84255</v>
      </c>
    </row>
    <row r="18602" spans="1:13">
      <c r="A18602" s="50" t="s">
        <v>38759</v>
      </c>
      <c r="B18602" s="50" t="s">
        <v>49395</v>
      </c>
      <c r="C18602" s="51" t="s">
        <v>60277</v>
      </c>
      <c r="D18602" s="50" t="s">
        <v>7570</v>
      </c>
      <c r="E18602" s="51" t="s">
        <v>71527</v>
      </c>
      <c r="F18602" s="51" t="s">
        <v>82546</v>
      </c>
      <c r="G18602" s="52" t="s">
        <v>12295</v>
      </c>
      <c r="H18602" s="50" t="s">
        <v>84134</v>
      </c>
      <c r="J18602" s="53" t="s">
        <v>84176</v>
      </c>
      <c r="K18602" s="53" t="s">
        <v>84241</v>
      </c>
      <c r="L18602" s="51" t="s">
        <v>84251</v>
      </c>
      <c r="M18602" t="s">
        <v>84255</v>
      </c>
    </row>
    <row r="18603" spans="1:13">
      <c r="A18603" s="50" t="s">
        <v>38760</v>
      </c>
      <c r="B18603" s="50" t="s">
        <v>49396</v>
      </c>
      <c r="C18603" s="51" t="s">
        <v>60278</v>
      </c>
      <c r="D18603" s="50" t="s">
        <v>7578</v>
      </c>
      <c r="E18603" s="51" t="s">
        <v>71528</v>
      </c>
      <c r="F18603" s="51" t="s">
        <v>82547</v>
      </c>
      <c r="G18603" s="52" t="s">
        <v>12295</v>
      </c>
      <c r="H18603" s="50" t="s">
        <v>84132</v>
      </c>
      <c r="J18603" s="53" t="s">
        <v>84192</v>
      </c>
      <c r="K18603" s="53" t="s">
        <v>84245</v>
      </c>
      <c r="L18603" s="51" t="s">
        <v>84254</v>
      </c>
      <c r="M18603" t="s">
        <v>84255</v>
      </c>
    </row>
    <row r="18604" spans="1:13">
      <c r="A18604" s="50" t="s">
        <v>38761</v>
      </c>
      <c r="B18604" s="50" t="s">
        <v>48699</v>
      </c>
      <c r="C18604" s="51" t="s">
        <v>59546</v>
      </c>
      <c r="D18604" s="50" t="s">
        <v>7645</v>
      </c>
      <c r="E18604" s="51" t="s">
        <v>70812</v>
      </c>
      <c r="F18604" s="51" t="s">
        <v>81832</v>
      </c>
      <c r="G18604" s="52" t="s">
        <v>12295</v>
      </c>
      <c r="H18604" s="50" t="s">
        <v>84123</v>
      </c>
      <c r="J18604" s="53" t="s">
        <v>84237</v>
      </c>
      <c r="K18604" s="53" t="s">
        <v>84249</v>
      </c>
      <c r="L18604" s="51" t="s">
        <v>84251</v>
      </c>
      <c r="M18604" t="s">
        <v>84255</v>
      </c>
    </row>
    <row r="18605" spans="1:13">
      <c r="A18605" s="50" t="s">
        <v>38762</v>
      </c>
      <c r="B18605" s="50" t="s">
        <v>49397</v>
      </c>
      <c r="C18605" s="51" t="s">
        <v>60279</v>
      </c>
      <c r="D18605" s="50" t="s">
        <v>684</v>
      </c>
      <c r="E18605" s="51" t="s">
        <v>71529</v>
      </c>
      <c r="F18605" s="51" t="s">
        <v>82548</v>
      </c>
      <c r="G18605" s="52" t="s">
        <v>12295</v>
      </c>
      <c r="H18605" s="50" t="s">
        <v>84159</v>
      </c>
      <c r="J18605" s="53" t="s">
        <v>84192</v>
      </c>
      <c r="K18605" s="53" t="s">
        <v>84245</v>
      </c>
      <c r="L18605" s="51" t="s">
        <v>84254</v>
      </c>
      <c r="M18605" t="s">
        <v>84255</v>
      </c>
    </row>
    <row r="18606" spans="1:13">
      <c r="A18606" s="50" t="s">
        <v>38763</v>
      </c>
      <c r="B18606" s="50" t="s">
        <v>49398</v>
      </c>
      <c r="C18606" s="51" t="s">
        <v>60280</v>
      </c>
      <c r="D18606" s="50" t="s">
        <v>7636</v>
      </c>
      <c r="E18606" s="51" t="s">
        <v>71530</v>
      </c>
      <c r="F18606" s="51" t="s">
        <v>82549</v>
      </c>
      <c r="G18606" s="52" t="s">
        <v>12295</v>
      </c>
      <c r="H18606" s="50" t="s">
        <v>14656</v>
      </c>
      <c r="J18606" s="53" t="s">
        <v>84233</v>
      </c>
      <c r="K18606" s="53" t="s">
        <v>84248</v>
      </c>
      <c r="L18606" s="51" t="s">
        <v>84253</v>
      </c>
      <c r="M18606" t="s">
        <v>84255</v>
      </c>
    </row>
    <row r="18607" spans="1:13">
      <c r="A18607" s="50" t="s">
        <v>38764</v>
      </c>
      <c r="B18607" s="50" t="s">
        <v>49399</v>
      </c>
      <c r="C18607" s="51" t="s">
        <v>60281</v>
      </c>
      <c r="D18607" s="50" t="s">
        <v>7570</v>
      </c>
      <c r="E18607" s="51" t="s">
        <v>71531</v>
      </c>
      <c r="F18607" s="51" t="s">
        <v>82550</v>
      </c>
      <c r="G18607" s="52" t="s">
        <v>12295</v>
      </c>
      <c r="H18607" s="50" t="s">
        <v>84124</v>
      </c>
      <c r="J18607" s="53" t="s">
        <v>84188</v>
      </c>
      <c r="K18607" s="53" t="s">
        <v>84245</v>
      </c>
      <c r="L18607" s="51" t="s">
        <v>84254</v>
      </c>
      <c r="M18607" t="s">
        <v>84255</v>
      </c>
    </row>
    <row r="18608" spans="1:13">
      <c r="A18608" s="50" t="s">
        <v>38765</v>
      </c>
      <c r="B18608" s="50" t="s">
        <v>49400</v>
      </c>
      <c r="C18608" s="51" t="s">
        <v>60282</v>
      </c>
      <c r="D18608" s="50" t="s">
        <v>7559</v>
      </c>
      <c r="E18608" s="51" t="s">
        <v>71532</v>
      </c>
      <c r="F18608" s="51" t="s">
        <v>82551</v>
      </c>
      <c r="G18608" s="52" t="s">
        <v>12295</v>
      </c>
      <c r="H18608" s="50" t="s">
        <v>19852</v>
      </c>
      <c r="J18608" s="53" t="s">
        <v>84229</v>
      </c>
      <c r="K18608" s="53" t="s">
        <v>84248</v>
      </c>
      <c r="L18608" s="51" t="s">
        <v>84253</v>
      </c>
      <c r="M18608" t="s">
        <v>84255</v>
      </c>
    </row>
    <row r="18609" spans="1:13">
      <c r="A18609" s="50" t="s">
        <v>2036</v>
      </c>
      <c r="B18609" s="50" t="s">
        <v>4327</v>
      </c>
      <c r="C18609" s="51" t="s">
        <v>6536</v>
      </c>
      <c r="D18609" s="50" t="s">
        <v>7695</v>
      </c>
      <c r="E18609" s="51" t="s">
        <v>9000</v>
      </c>
      <c r="F18609" s="51" t="s">
        <v>11246</v>
      </c>
      <c r="G18609" s="52" t="s">
        <v>12295</v>
      </c>
      <c r="H18609" s="50" t="s">
        <v>12273</v>
      </c>
      <c r="J18609" s="53" t="s">
        <v>84206</v>
      </c>
      <c r="K18609" s="53" t="s">
        <v>84240</v>
      </c>
      <c r="L18609" s="51" t="s">
        <v>84250</v>
      </c>
      <c r="M18609" t="s">
        <v>84255</v>
      </c>
    </row>
    <row r="18610" spans="1:13">
      <c r="A18610" s="50" t="s">
        <v>2037</v>
      </c>
      <c r="B18610" s="50" t="s">
        <v>4328</v>
      </c>
      <c r="C18610" s="51" t="s">
        <v>6537</v>
      </c>
      <c r="D18610" s="50" t="s">
        <v>7636</v>
      </c>
      <c r="E18610" s="51" t="s">
        <v>9001</v>
      </c>
      <c r="F18610" s="51" t="s">
        <v>11247</v>
      </c>
      <c r="G18610" s="52" t="s">
        <v>12295</v>
      </c>
      <c r="H18610" s="50" t="s">
        <v>12261</v>
      </c>
      <c r="J18610" s="53" t="s">
        <v>84172</v>
      </c>
      <c r="K18610" s="53" t="s">
        <v>84240</v>
      </c>
      <c r="L18610" s="51" t="s">
        <v>84250</v>
      </c>
      <c r="M18610" t="s">
        <v>84255</v>
      </c>
    </row>
    <row r="18611" spans="1:13">
      <c r="A18611" s="50" t="s">
        <v>38766</v>
      </c>
      <c r="B18611" s="50" t="s">
        <v>49401</v>
      </c>
      <c r="C18611" s="51" t="s">
        <v>60283</v>
      </c>
      <c r="D18611" s="50" t="s">
        <v>61967</v>
      </c>
      <c r="E18611" s="51" t="s">
        <v>71533</v>
      </c>
      <c r="F18611" s="51" t="s">
        <v>82552</v>
      </c>
      <c r="G18611" s="52" t="s">
        <v>12295</v>
      </c>
      <c r="H18611" s="50" t="s">
        <v>84119</v>
      </c>
      <c r="J18611" s="53" t="s">
        <v>84230</v>
      </c>
      <c r="K18611" s="53" t="s">
        <v>84249</v>
      </c>
      <c r="L18611" s="51" t="s">
        <v>84251</v>
      </c>
      <c r="M18611" t="s">
        <v>84255</v>
      </c>
    </row>
    <row r="18612" spans="1:13">
      <c r="A18612" s="50" t="s">
        <v>38767</v>
      </c>
      <c r="B18612" s="50" t="s">
        <v>49402</v>
      </c>
      <c r="C18612" s="51" t="s">
        <v>60284</v>
      </c>
      <c r="D18612" s="50" t="s">
        <v>7726</v>
      </c>
      <c r="E18612" s="51" t="s">
        <v>71534</v>
      </c>
      <c r="F18612" s="51" t="s">
        <v>82553</v>
      </c>
      <c r="G18612" s="52" t="s">
        <v>12295</v>
      </c>
      <c r="H18612" s="50" t="s">
        <v>12288</v>
      </c>
      <c r="J18612" s="53" t="s">
        <v>84223</v>
      </c>
      <c r="K18612" s="53" t="s">
        <v>84247</v>
      </c>
      <c r="L18612" s="51" t="s">
        <v>84250</v>
      </c>
      <c r="M18612" t="s">
        <v>84255</v>
      </c>
    </row>
    <row r="18613" spans="1:13">
      <c r="A18613" s="50" t="s">
        <v>38768</v>
      </c>
      <c r="B18613" s="50" t="s">
        <v>49403</v>
      </c>
      <c r="C18613" s="51" t="s">
        <v>60285</v>
      </c>
      <c r="D18613" s="50" t="s">
        <v>7720</v>
      </c>
      <c r="E18613" s="51" t="s">
        <v>71535</v>
      </c>
      <c r="F18613" s="51" t="s">
        <v>82554</v>
      </c>
      <c r="G18613" s="52" t="s">
        <v>12295</v>
      </c>
      <c r="H18613" s="50" t="s">
        <v>12267</v>
      </c>
      <c r="J18613" s="53" t="s">
        <v>84223</v>
      </c>
      <c r="K18613" s="53" t="s">
        <v>84247</v>
      </c>
      <c r="L18613" s="51" t="s">
        <v>84250</v>
      </c>
      <c r="M18613" t="s">
        <v>84255</v>
      </c>
    </row>
    <row r="18614" spans="1:13">
      <c r="A18614" s="50" t="s">
        <v>2038</v>
      </c>
      <c r="B18614" s="50" t="s">
        <v>4329</v>
      </c>
      <c r="C18614" s="51" t="s">
        <v>6538</v>
      </c>
      <c r="D18614" s="50" t="s">
        <v>7696</v>
      </c>
      <c r="E18614" s="51" t="s">
        <v>9002</v>
      </c>
      <c r="F18614" s="51" t="s">
        <v>11248</v>
      </c>
      <c r="G18614" s="52" t="s">
        <v>12295</v>
      </c>
      <c r="H18614" s="50" t="s">
        <v>12265</v>
      </c>
      <c r="J18614" s="53" t="s">
        <v>84177</v>
      </c>
      <c r="K18614" s="53" t="s">
        <v>84240</v>
      </c>
      <c r="L18614" s="51" t="s">
        <v>84250</v>
      </c>
      <c r="M18614" t="s">
        <v>84255</v>
      </c>
    </row>
    <row r="18615" spans="1:13">
      <c r="A18615" s="50" t="s">
        <v>38769</v>
      </c>
      <c r="B18615" s="50" t="s">
        <v>49404</v>
      </c>
      <c r="C18615" s="51" t="s">
        <v>60286</v>
      </c>
      <c r="D18615" s="50" t="s">
        <v>7557</v>
      </c>
      <c r="E18615" s="51" t="s">
        <v>71536</v>
      </c>
      <c r="F18615" s="51" t="s">
        <v>82555</v>
      </c>
      <c r="G18615" s="52" t="s">
        <v>12295</v>
      </c>
      <c r="H18615" s="50" t="s">
        <v>84140</v>
      </c>
      <c r="J18615" s="53" t="s">
        <v>84199</v>
      </c>
      <c r="K18615" s="53" t="s">
        <v>84245</v>
      </c>
      <c r="L18615" s="51" t="s">
        <v>84254</v>
      </c>
      <c r="M18615" t="s">
        <v>84255</v>
      </c>
    </row>
    <row r="18616" spans="1:13">
      <c r="A18616" s="50" t="s">
        <v>38770</v>
      </c>
      <c r="B18616" s="50" t="s">
        <v>49405</v>
      </c>
      <c r="C18616" s="51" t="s">
        <v>60287</v>
      </c>
      <c r="D18616" s="50" t="s">
        <v>7600</v>
      </c>
      <c r="E18616" s="51" t="s">
        <v>71537</v>
      </c>
      <c r="F18616" s="51" t="s">
        <v>82556</v>
      </c>
      <c r="G18616" s="52" t="s">
        <v>12295</v>
      </c>
      <c r="H18616" s="50" t="s">
        <v>84115</v>
      </c>
      <c r="J18616" s="53" t="s">
        <v>84236</v>
      </c>
      <c r="K18616" s="53" t="s">
        <v>84249</v>
      </c>
      <c r="L18616" s="51" t="s">
        <v>84251</v>
      </c>
      <c r="M18616" t="s">
        <v>84255</v>
      </c>
    </row>
    <row r="18617" spans="1:13">
      <c r="A18617" s="50" t="s">
        <v>17430</v>
      </c>
      <c r="B18617" s="50" t="s">
        <v>17988</v>
      </c>
      <c r="C18617" s="51" t="s">
        <v>18512</v>
      </c>
      <c r="D18617" s="50" t="s">
        <v>7642</v>
      </c>
      <c r="E18617" s="51" t="s">
        <v>19084</v>
      </c>
      <c r="F18617" s="51" t="s">
        <v>19687</v>
      </c>
      <c r="G18617" s="52" t="s">
        <v>12295</v>
      </c>
      <c r="H18617" s="50" t="s">
        <v>19851</v>
      </c>
      <c r="J18617" s="53" t="s">
        <v>84205</v>
      </c>
      <c r="K18617" s="53" t="s">
        <v>84244</v>
      </c>
      <c r="L18617" s="51" t="s">
        <v>84253</v>
      </c>
      <c r="M18617" t="s">
        <v>84255</v>
      </c>
    </row>
    <row r="18618" spans="1:13">
      <c r="A18618" s="50" t="s">
        <v>38771</v>
      </c>
      <c r="B18618" s="50" t="s">
        <v>49406</v>
      </c>
      <c r="C18618" s="51" t="s">
        <v>60288</v>
      </c>
      <c r="D18618" s="50" t="s">
        <v>7666</v>
      </c>
      <c r="E18618" s="51" t="s">
        <v>71538</v>
      </c>
      <c r="F18618" s="51" t="s">
        <v>82557</v>
      </c>
      <c r="G18618" s="52" t="s">
        <v>12295</v>
      </c>
      <c r="H18618" s="50" t="s">
        <v>19859</v>
      </c>
      <c r="J18618" s="53" t="s">
        <v>84229</v>
      </c>
      <c r="K18618" s="53" t="s">
        <v>84248</v>
      </c>
      <c r="L18618" s="51" t="s">
        <v>84253</v>
      </c>
      <c r="M18618" t="s">
        <v>84255</v>
      </c>
    </row>
    <row r="18619" spans="1:13">
      <c r="A18619" s="50" t="s">
        <v>38772</v>
      </c>
      <c r="B18619" s="50" t="s">
        <v>49407</v>
      </c>
      <c r="C18619" s="51" t="s">
        <v>60289</v>
      </c>
      <c r="D18619" s="50" t="s">
        <v>7627</v>
      </c>
      <c r="E18619" s="51" t="s">
        <v>71539</v>
      </c>
      <c r="F18619" s="51" t="s">
        <v>82558</v>
      </c>
      <c r="G18619" s="52" t="s">
        <v>12295</v>
      </c>
      <c r="H18619" s="50" t="s">
        <v>12288</v>
      </c>
      <c r="J18619" s="53" t="s">
        <v>84223</v>
      </c>
      <c r="K18619" s="53" t="s">
        <v>84247</v>
      </c>
      <c r="L18619" s="51" t="s">
        <v>84250</v>
      </c>
      <c r="M18619" t="s">
        <v>84255</v>
      </c>
    </row>
    <row r="18620" spans="1:13">
      <c r="A18620" s="50" t="s">
        <v>38773</v>
      </c>
      <c r="B18620" s="50" t="s">
        <v>49408</v>
      </c>
      <c r="C18620" s="51" t="s">
        <v>60290</v>
      </c>
      <c r="D18620" s="50" t="s">
        <v>7720</v>
      </c>
      <c r="E18620" s="51" t="s">
        <v>71540</v>
      </c>
      <c r="F18620" s="51" t="s">
        <v>82559</v>
      </c>
      <c r="G18620" s="52" t="s">
        <v>12295</v>
      </c>
      <c r="H18620" s="50" t="s">
        <v>12288</v>
      </c>
      <c r="J18620" s="53" t="s">
        <v>84223</v>
      </c>
      <c r="K18620" s="53" t="s">
        <v>84247</v>
      </c>
      <c r="L18620" s="51" t="s">
        <v>84250</v>
      </c>
      <c r="M18620" t="s">
        <v>84255</v>
      </c>
    </row>
    <row r="18621" spans="1:13">
      <c r="A18621" s="50" t="s">
        <v>2039</v>
      </c>
      <c r="B18621" s="50" t="s">
        <v>4330</v>
      </c>
      <c r="C18621" s="51" t="s">
        <v>6539</v>
      </c>
      <c r="D18621" s="50" t="s">
        <v>7696</v>
      </c>
      <c r="E18621" s="51" t="s">
        <v>9003</v>
      </c>
      <c r="F18621" s="51" t="s">
        <v>11249</v>
      </c>
      <c r="G18621" s="52" t="s">
        <v>12295</v>
      </c>
      <c r="H18621" s="50" t="s">
        <v>12265</v>
      </c>
      <c r="J18621" s="53" t="s">
        <v>84177</v>
      </c>
      <c r="K18621" s="53" t="s">
        <v>84240</v>
      </c>
      <c r="L18621" s="51" t="s">
        <v>84250</v>
      </c>
      <c r="M18621" t="s">
        <v>84255</v>
      </c>
    </row>
    <row r="18622" spans="1:13">
      <c r="A18622" s="50" t="s">
        <v>38774</v>
      </c>
      <c r="B18622" s="50" t="s">
        <v>49409</v>
      </c>
      <c r="C18622" s="51" t="s">
        <v>60291</v>
      </c>
      <c r="D18622" s="50" t="s">
        <v>7653</v>
      </c>
      <c r="E18622" s="51" t="s">
        <v>71541</v>
      </c>
      <c r="F18622" s="51" t="s">
        <v>82560</v>
      </c>
      <c r="G18622" s="52" t="s">
        <v>12295</v>
      </c>
      <c r="H18622" s="50" t="s">
        <v>84116</v>
      </c>
      <c r="J18622" s="53" t="s">
        <v>84237</v>
      </c>
      <c r="K18622" s="53" t="s">
        <v>84249</v>
      </c>
      <c r="L18622" s="51" t="s">
        <v>84251</v>
      </c>
      <c r="M18622" t="s">
        <v>84255</v>
      </c>
    </row>
    <row r="18623" spans="1:13">
      <c r="A18623" s="50" t="s">
        <v>38775</v>
      </c>
      <c r="B18623" s="50" t="s">
        <v>49410</v>
      </c>
      <c r="C18623" s="51" t="s">
        <v>60292</v>
      </c>
      <c r="D18623" s="50" t="s">
        <v>7636</v>
      </c>
      <c r="E18623" s="51" t="s">
        <v>71542</v>
      </c>
      <c r="F18623" s="51" t="s">
        <v>82561</v>
      </c>
      <c r="G18623" s="52" t="s">
        <v>12295</v>
      </c>
      <c r="H18623" s="50" t="s">
        <v>84149</v>
      </c>
      <c r="J18623" s="53" t="s">
        <v>84170</v>
      </c>
      <c r="K18623" s="53" t="s">
        <v>84241</v>
      </c>
      <c r="L18623" s="51" t="s">
        <v>84251</v>
      </c>
      <c r="M18623" t="s">
        <v>84255</v>
      </c>
    </row>
    <row r="18624" spans="1:13">
      <c r="A18624" s="50" t="s">
        <v>38776</v>
      </c>
      <c r="B18624" s="50" t="s">
        <v>49411</v>
      </c>
      <c r="C18624" s="51" t="s">
        <v>60293</v>
      </c>
      <c r="D18624" s="50" t="s">
        <v>7636</v>
      </c>
      <c r="E18624" s="51" t="s">
        <v>71543</v>
      </c>
      <c r="F18624" s="51" t="s">
        <v>82562</v>
      </c>
      <c r="G18624" s="52" t="s">
        <v>12295</v>
      </c>
      <c r="H18624" s="50" t="s">
        <v>19852</v>
      </c>
      <c r="J18624" s="53" t="s">
        <v>84229</v>
      </c>
      <c r="K18624" s="53" t="s">
        <v>84248</v>
      </c>
      <c r="L18624" s="51" t="s">
        <v>84253</v>
      </c>
      <c r="M18624" t="s">
        <v>84255</v>
      </c>
    </row>
    <row r="18625" spans="1:13">
      <c r="A18625" s="50" t="s">
        <v>38777</v>
      </c>
      <c r="B18625" s="50" t="s">
        <v>49412</v>
      </c>
      <c r="C18625" s="51" t="s">
        <v>60294</v>
      </c>
      <c r="D18625" s="50" t="s">
        <v>7570</v>
      </c>
      <c r="E18625" s="51" t="s">
        <v>71544</v>
      </c>
      <c r="F18625" s="51" t="s">
        <v>82563</v>
      </c>
      <c r="G18625" s="52" t="s">
        <v>12295</v>
      </c>
      <c r="H18625" s="50" t="s">
        <v>84122</v>
      </c>
      <c r="J18625" s="53" t="s">
        <v>84207</v>
      </c>
      <c r="K18625" s="53" t="s">
        <v>84245</v>
      </c>
      <c r="L18625" s="51" t="s">
        <v>84254</v>
      </c>
      <c r="M18625" t="s">
        <v>84255</v>
      </c>
    </row>
    <row r="18626" spans="1:13">
      <c r="A18626" s="50" t="s">
        <v>38778</v>
      </c>
      <c r="B18626" s="50" t="s">
        <v>49413</v>
      </c>
      <c r="C18626" s="51" t="s">
        <v>60295</v>
      </c>
      <c r="D18626" s="50" t="s">
        <v>7600</v>
      </c>
      <c r="E18626" s="51" t="s">
        <v>71545</v>
      </c>
      <c r="F18626" s="51" t="s">
        <v>82564</v>
      </c>
      <c r="G18626" s="52" t="s">
        <v>12295</v>
      </c>
      <c r="H18626" s="50" t="s">
        <v>12282</v>
      </c>
      <c r="J18626" s="53" t="s">
        <v>84235</v>
      </c>
      <c r="K18626" s="53" t="s">
        <v>84247</v>
      </c>
      <c r="L18626" s="51" t="s">
        <v>84250</v>
      </c>
      <c r="M18626" t="s">
        <v>84255</v>
      </c>
    </row>
    <row r="18627" spans="1:13">
      <c r="A18627" s="50" t="s">
        <v>38779</v>
      </c>
      <c r="B18627" s="50" t="s">
        <v>49414</v>
      </c>
      <c r="C18627" s="51" t="s">
        <v>60296</v>
      </c>
      <c r="D18627" s="50" t="s">
        <v>7655</v>
      </c>
      <c r="E18627" s="51" t="s">
        <v>71546</v>
      </c>
      <c r="F18627" s="51" t="s">
        <v>82565</v>
      </c>
      <c r="G18627" s="52" t="s">
        <v>12295</v>
      </c>
      <c r="H18627" s="50" t="s">
        <v>19861</v>
      </c>
      <c r="J18627" s="53" t="s">
        <v>84178</v>
      </c>
      <c r="K18627" s="53" t="s">
        <v>84244</v>
      </c>
      <c r="L18627" s="51" t="s">
        <v>84253</v>
      </c>
      <c r="M18627" t="s">
        <v>84255</v>
      </c>
    </row>
    <row r="18628" spans="1:13">
      <c r="A18628" s="50" t="s">
        <v>38780</v>
      </c>
      <c r="B18628" s="50" t="s">
        <v>49415</v>
      </c>
      <c r="C18628" s="51" t="s">
        <v>60297</v>
      </c>
      <c r="D18628" s="50" t="s">
        <v>7678</v>
      </c>
      <c r="E18628" s="51" t="s">
        <v>71547</v>
      </c>
      <c r="F18628" s="51" t="s">
        <v>82566</v>
      </c>
      <c r="G18628" s="52" t="s">
        <v>12295</v>
      </c>
      <c r="H18628" s="50" t="s">
        <v>84149</v>
      </c>
      <c r="J18628" s="53" t="s">
        <v>84236</v>
      </c>
      <c r="K18628" s="53" t="s">
        <v>84249</v>
      </c>
      <c r="L18628" s="51" t="s">
        <v>84251</v>
      </c>
      <c r="M18628" t="s">
        <v>84255</v>
      </c>
    </row>
    <row r="18629" spans="1:13">
      <c r="A18629" s="50" t="s">
        <v>38781</v>
      </c>
      <c r="B18629" s="50" t="s">
        <v>49416</v>
      </c>
      <c r="C18629" s="51" t="s">
        <v>60298</v>
      </c>
      <c r="D18629" s="50" t="s">
        <v>7682</v>
      </c>
      <c r="E18629" s="51" t="s">
        <v>71548</v>
      </c>
      <c r="F18629" s="51" t="s">
        <v>82567</v>
      </c>
      <c r="G18629" s="52" t="s">
        <v>12295</v>
      </c>
      <c r="H18629" s="50" t="s">
        <v>12291</v>
      </c>
      <c r="J18629" s="53" t="s">
        <v>84226</v>
      </c>
      <c r="K18629" s="53" t="s">
        <v>84247</v>
      </c>
      <c r="L18629" s="51" t="s">
        <v>84250</v>
      </c>
      <c r="M18629" t="s">
        <v>84255</v>
      </c>
    </row>
    <row r="18630" spans="1:13">
      <c r="A18630" s="50" t="s">
        <v>38782</v>
      </c>
      <c r="B18630" s="50" t="s">
        <v>49417</v>
      </c>
      <c r="C18630" s="51" t="s">
        <v>60299</v>
      </c>
      <c r="D18630" s="50">
        <v>407</v>
      </c>
      <c r="E18630" s="51" t="s">
        <v>71549</v>
      </c>
      <c r="F18630" s="51" t="s">
        <v>82568</v>
      </c>
      <c r="G18630" s="52" t="s">
        <v>12295</v>
      </c>
      <c r="H18630" s="50" t="s">
        <v>14659</v>
      </c>
      <c r="J18630" s="53" t="s">
        <v>84233</v>
      </c>
      <c r="K18630" s="53" t="s">
        <v>84248</v>
      </c>
      <c r="L18630" s="51" t="s">
        <v>84253</v>
      </c>
      <c r="M18630" t="s">
        <v>84255</v>
      </c>
    </row>
    <row r="18631" spans="1:13">
      <c r="A18631" s="50" t="s">
        <v>2680</v>
      </c>
      <c r="B18631" s="50" t="s">
        <v>4937</v>
      </c>
      <c r="C18631" s="51" t="s">
        <v>7151</v>
      </c>
      <c r="D18631" s="50" t="s">
        <v>7720</v>
      </c>
      <c r="E18631" s="51" t="s">
        <v>9620</v>
      </c>
      <c r="F18631" s="51" t="s">
        <v>11866</v>
      </c>
      <c r="G18631" s="52" t="s">
        <v>12295</v>
      </c>
      <c r="H18631" s="50" t="s">
        <v>12267</v>
      </c>
      <c r="J18631" s="53" t="s">
        <v>84198</v>
      </c>
      <c r="K18631" s="53" t="s">
        <v>84240</v>
      </c>
      <c r="L18631" s="51" t="s">
        <v>84250</v>
      </c>
      <c r="M18631" t="s">
        <v>84255</v>
      </c>
    </row>
    <row r="18632" spans="1:13">
      <c r="A18632" s="50" t="s">
        <v>2681</v>
      </c>
      <c r="B18632" s="50" t="s">
        <v>4938</v>
      </c>
      <c r="C18632" s="51" t="s">
        <v>7152</v>
      </c>
      <c r="D18632" s="50" t="s">
        <v>7616</v>
      </c>
      <c r="E18632" s="51" t="s">
        <v>9621</v>
      </c>
      <c r="F18632" s="51" t="s">
        <v>11867</v>
      </c>
      <c r="G18632" s="52" t="s">
        <v>12295</v>
      </c>
      <c r="H18632" s="50" t="s">
        <v>12259</v>
      </c>
      <c r="J18632" s="53" t="s">
        <v>84169</v>
      </c>
      <c r="K18632" s="53" t="s">
        <v>84240</v>
      </c>
      <c r="L18632" s="51" t="s">
        <v>84250</v>
      </c>
      <c r="M18632" t="s">
        <v>84255</v>
      </c>
    </row>
    <row r="18633" spans="1:13">
      <c r="A18633" s="50" t="s">
        <v>12573</v>
      </c>
      <c r="B18633" s="50" t="s">
        <v>13035</v>
      </c>
      <c r="C18633" s="51" t="s">
        <v>13483</v>
      </c>
      <c r="D18633" s="50" t="s">
        <v>7666</v>
      </c>
      <c r="E18633" s="51" t="s">
        <v>13959</v>
      </c>
      <c r="F18633" s="51" t="s">
        <v>14433</v>
      </c>
      <c r="G18633" s="52" t="s">
        <v>12295</v>
      </c>
      <c r="H18633" s="50" t="s">
        <v>14657</v>
      </c>
      <c r="J18633" s="53" t="s">
        <v>84179</v>
      </c>
      <c r="K18633" s="53" t="s">
        <v>84244</v>
      </c>
      <c r="L18633" s="51" t="s">
        <v>84253</v>
      </c>
      <c r="M18633" t="s">
        <v>84255</v>
      </c>
    </row>
    <row r="18634" spans="1:13">
      <c r="A18634" s="50" t="s">
        <v>38783</v>
      </c>
      <c r="B18634" s="50" t="s">
        <v>49418</v>
      </c>
      <c r="C18634" s="51" t="s">
        <v>60300</v>
      </c>
      <c r="D18634" s="50" t="s">
        <v>7622</v>
      </c>
      <c r="E18634" s="51" t="s">
        <v>71550</v>
      </c>
      <c r="F18634" s="51" t="s">
        <v>82569</v>
      </c>
      <c r="G18634" s="52" t="s">
        <v>12295</v>
      </c>
      <c r="H18634" s="50" t="s">
        <v>19855</v>
      </c>
      <c r="J18634" s="53" t="s">
        <v>84231</v>
      </c>
      <c r="K18634" s="53" t="s">
        <v>84248</v>
      </c>
      <c r="L18634" s="51" t="s">
        <v>84253</v>
      </c>
      <c r="M18634" t="s">
        <v>84255</v>
      </c>
    </row>
    <row r="18635" spans="1:13">
      <c r="A18635" s="50" t="s">
        <v>38784</v>
      </c>
      <c r="B18635" s="50" t="s">
        <v>49419</v>
      </c>
      <c r="C18635" s="51" t="s">
        <v>60301</v>
      </c>
      <c r="D18635" s="50" t="s">
        <v>7666</v>
      </c>
      <c r="E18635" s="51" t="s">
        <v>71551</v>
      </c>
      <c r="F18635" s="51" t="s">
        <v>82570</v>
      </c>
      <c r="G18635" s="52" t="s">
        <v>12295</v>
      </c>
      <c r="H18635" s="50" t="s">
        <v>12286</v>
      </c>
      <c r="J18635" s="53" t="s">
        <v>84224</v>
      </c>
      <c r="K18635" s="53" t="s">
        <v>84247</v>
      </c>
      <c r="L18635" s="51" t="s">
        <v>84250</v>
      </c>
      <c r="M18635" t="s">
        <v>84255</v>
      </c>
    </row>
    <row r="18636" spans="1:13">
      <c r="A18636" s="50" t="s">
        <v>12643</v>
      </c>
      <c r="B18636" s="50" t="s">
        <v>13104</v>
      </c>
      <c r="C18636" s="51" t="s">
        <v>13548</v>
      </c>
      <c r="D18636" s="50" t="s">
        <v>7702</v>
      </c>
      <c r="E18636" s="51" t="s">
        <v>14029</v>
      </c>
      <c r="F18636" s="51" t="s">
        <v>14503</v>
      </c>
      <c r="G18636" s="52" t="s">
        <v>12295</v>
      </c>
      <c r="H18636" s="50" t="s">
        <v>14663</v>
      </c>
      <c r="J18636" s="53" t="s">
        <v>84179</v>
      </c>
      <c r="K18636" s="53" t="s">
        <v>84244</v>
      </c>
      <c r="L18636" s="51" t="s">
        <v>84253</v>
      </c>
      <c r="M18636" t="s">
        <v>84255</v>
      </c>
    </row>
    <row r="18637" spans="1:13">
      <c r="A18637" s="50" t="s">
        <v>38785</v>
      </c>
      <c r="B18637" s="50" t="s">
        <v>49420</v>
      </c>
      <c r="C18637" s="51" t="s">
        <v>60302</v>
      </c>
      <c r="D18637" s="50" t="s">
        <v>7623</v>
      </c>
      <c r="E18637" s="51" t="s">
        <v>71552</v>
      </c>
      <c r="F18637" s="51" t="s">
        <v>82571</v>
      </c>
      <c r="G18637" s="52" t="s">
        <v>12295</v>
      </c>
      <c r="H18637" s="50" t="s">
        <v>84153</v>
      </c>
      <c r="J18637" s="53" t="s">
        <v>84232</v>
      </c>
      <c r="K18637" s="53" t="s">
        <v>84249</v>
      </c>
      <c r="L18637" s="51" t="s">
        <v>84251</v>
      </c>
      <c r="M18637" t="s">
        <v>84255</v>
      </c>
    </row>
    <row r="18638" spans="1:13">
      <c r="A18638" s="50" t="s">
        <v>38786</v>
      </c>
      <c r="B18638" s="50" t="s">
        <v>49421</v>
      </c>
      <c r="C18638" s="51" t="s">
        <v>60303</v>
      </c>
      <c r="D18638" s="50" t="s">
        <v>7726</v>
      </c>
      <c r="E18638" s="51" t="s">
        <v>71553</v>
      </c>
      <c r="F18638" s="51" t="s">
        <v>82572</v>
      </c>
      <c r="G18638" s="52" t="s">
        <v>12295</v>
      </c>
      <c r="H18638" s="50" t="s">
        <v>12258</v>
      </c>
      <c r="J18638" s="53" t="s">
        <v>84224</v>
      </c>
      <c r="K18638" s="53" t="s">
        <v>84247</v>
      </c>
      <c r="L18638" s="51" t="s">
        <v>84250</v>
      </c>
      <c r="M18638" t="s">
        <v>84255</v>
      </c>
    </row>
    <row r="18639" spans="1:13">
      <c r="A18639" s="50" t="s">
        <v>17510</v>
      </c>
      <c r="B18639" s="50" t="s">
        <v>18060</v>
      </c>
      <c r="C18639" s="51" t="s">
        <v>18588</v>
      </c>
      <c r="D18639" s="50" t="s">
        <v>7655</v>
      </c>
      <c r="E18639" s="51" t="s">
        <v>19164</v>
      </c>
      <c r="F18639" s="51" t="s">
        <v>19770</v>
      </c>
      <c r="G18639" s="52" t="s">
        <v>12295</v>
      </c>
      <c r="H18639" s="50" t="s">
        <v>19855</v>
      </c>
      <c r="J18639" s="53" t="s">
        <v>84205</v>
      </c>
      <c r="K18639" s="53" t="s">
        <v>84244</v>
      </c>
      <c r="L18639" s="51" t="s">
        <v>84253</v>
      </c>
      <c r="M18639" t="s">
        <v>84255</v>
      </c>
    </row>
    <row r="18640" spans="1:13">
      <c r="A18640" s="50" t="s">
        <v>38787</v>
      </c>
      <c r="B18640" s="50" t="s">
        <v>49422</v>
      </c>
      <c r="C18640" s="51" t="s">
        <v>60304</v>
      </c>
      <c r="D18640" s="50" t="s">
        <v>7621</v>
      </c>
      <c r="E18640" s="51" t="s">
        <v>71554</v>
      </c>
      <c r="F18640" s="51" t="s">
        <v>82573</v>
      </c>
      <c r="G18640" s="52" t="s">
        <v>12295</v>
      </c>
      <c r="H18640" s="50" t="s">
        <v>84134</v>
      </c>
      <c r="J18640" s="53" t="s">
        <v>84237</v>
      </c>
      <c r="K18640" s="53" t="s">
        <v>84249</v>
      </c>
      <c r="L18640" s="51" t="s">
        <v>84251</v>
      </c>
      <c r="M18640" t="s">
        <v>84255</v>
      </c>
    </row>
    <row r="18641" spans="1:13">
      <c r="A18641" s="50" t="s">
        <v>38788</v>
      </c>
      <c r="B18641" s="50" t="s">
        <v>49423</v>
      </c>
      <c r="C18641" s="51" t="s">
        <v>60305</v>
      </c>
      <c r="D18641" s="50" t="s">
        <v>7757</v>
      </c>
      <c r="E18641" s="51" t="s">
        <v>71555</v>
      </c>
      <c r="F18641" s="51" t="s">
        <v>82574</v>
      </c>
      <c r="G18641" s="52" t="s">
        <v>12295</v>
      </c>
      <c r="H18641" s="50" t="s">
        <v>84115</v>
      </c>
      <c r="J18641" s="53" t="s">
        <v>84236</v>
      </c>
      <c r="K18641" s="53" t="s">
        <v>84249</v>
      </c>
      <c r="L18641" s="51" t="s">
        <v>84251</v>
      </c>
      <c r="M18641" t="s">
        <v>84255</v>
      </c>
    </row>
    <row r="18642" spans="1:13">
      <c r="A18642" s="50" t="s">
        <v>2040</v>
      </c>
      <c r="B18642" s="50" t="s">
        <v>4331</v>
      </c>
      <c r="C18642" s="51" t="s">
        <v>6540</v>
      </c>
      <c r="D18642" s="50" t="s">
        <v>7696</v>
      </c>
      <c r="E18642" s="51">
        <v>82950</v>
      </c>
      <c r="F18642" s="51">
        <v>2115540</v>
      </c>
      <c r="G18642" s="52" t="s">
        <v>12295</v>
      </c>
      <c r="H18642" s="50" t="s">
        <v>12265</v>
      </c>
      <c r="J18642" s="53" t="s">
        <v>84177</v>
      </c>
      <c r="K18642" s="53" t="s">
        <v>84240</v>
      </c>
      <c r="L18642" s="51" t="s">
        <v>84250</v>
      </c>
      <c r="M18642" t="s">
        <v>84255</v>
      </c>
    </row>
    <row r="18643" spans="1:13">
      <c r="A18643" s="50" t="s">
        <v>38789</v>
      </c>
      <c r="B18643" s="50" t="s">
        <v>49424</v>
      </c>
      <c r="C18643" s="51" t="s">
        <v>59994</v>
      </c>
      <c r="D18643" s="50" t="s">
        <v>7612</v>
      </c>
      <c r="E18643" s="51" t="s">
        <v>71250</v>
      </c>
      <c r="F18643" s="51" t="s">
        <v>82575</v>
      </c>
      <c r="G18643" s="52" t="s">
        <v>12295</v>
      </c>
      <c r="H18643" s="50" t="s">
        <v>84134</v>
      </c>
      <c r="J18643" s="53" t="s">
        <v>84237</v>
      </c>
      <c r="K18643" s="53" t="s">
        <v>84249</v>
      </c>
      <c r="L18643" s="51" t="s">
        <v>84251</v>
      </c>
      <c r="M18643" t="s">
        <v>84255</v>
      </c>
    </row>
    <row r="18644" spans="1:13">
      <c r="A18644" s="50" t="s">
        <v>2573</v>
      </c>
      <c r="B18644" s="50" t="s">
        <v>4834</v>
      </c>
      <c r="C18644" s="51" t="s">
        <v>7050</v>
      </c>
      <c r="D18644" s="50" t="s">
        <v>7695</v>
      </c>
      <c r="E18644" s="51" t="s">
        <v>9518</v>
      </c>
      <c r="F18644" s="51" t="s">
        <v>11764</v>
      </c>
      <c r="G18644" s="52" t="s">
        <v>12295</v>
      </c>
      <c r="H18644" s="50" t="s">
        <v>12259</v>
      </c>
      <c r="J18644" s="53" t="s">
        <v>84227</v>
      </c>
      <c r="K18644" s="53" t="s">
        <v>84247</v>
      </c>
      <c r="L18644" s="51" t="s">
        <v>84250</v>
      </c>
      <c r="M18644" t="s">
        <v>84255</v>
      </c>
    </row>
    <row r="18645" spans="1:13">
      <c r="A18645" s="50" t="s">
        <v>20570</v>
      </c>
      <c r="B18645" s="50" t="s">
        <v>21517</v>
      </c>
      <c r="C18645" s="51" t="s">
        <v>22451</v>
      </c>
      <c r="D18645" s="50" t="s">
        <v>7628</v>
      </c>
      <c r="E18645" s="51" t="s">
        <v>23422</v>
      </c>
      <c r="F18645" s="51" t="s">
        <v>24397</v>
      </c>
      <c r="G18645" s="52" t="s">
        <v>12295</v>
      </c>
      <c r="H18645" s="50" t="s">
        <v>16980</v>
      </c>
      <c r="J18645" s="53" t="s">
        <v>84189</v>
      </c>
      <c r="K18645" s="53" t="s">
        <v>84242</v>
      </c>
      <c r="L18645" s="51" t="s">
        <v>84252</v>
      </c>
      <c r="M18645" t="s">
        <v>84255</v>
      </c>
    </row>
    <row r="18646" spans="1:13">
      <c r="A18646" s="50" t="s">
        <v>38790</v>
      </c>
      <c r="B18646" s="50" t="s">
        <v>49425</v>
      </c>
      <c r="C18646" s="51" t="s">
        <v>60306</v>
      </c>
      <c r="D18646" s="50" t="s">
        <v>7628</v>
      </c>
      <c r="E18646" s="51" t="s">
        <v>71556</v>
      </c>
      <c r="F18646" s="51" t="s">
        <v>82576</v>
      </c>
      <c r="G18646" s="52" t="s">
        <v>12295</v>
      </c>
      <c r="H18646" s="50" t="s">
        <v>19861</v>
      </c>
      <c r="J18646" s="53" t="s">
        <v>84238</v>
      </c>
      <c r="K18646" s="53" t="s">
        <v>84248</v>
      </c>
      <c r="L18646" s="51" t="s">
        <v>84253</v>
      </c>
      <c r="M18646" t="s">
        <v>84255</v>
      </c>
    </row>
    <row r="18647" spans="1:13">
      <c r="A18647" s="50" t="s">
        <v>38791</v>
      </c>
      <c r="B18647" s="50" t="s">
        <v>49426</v>
      </c>
      <c r="C18647" s="51" t="s">
        <v>60307</v>
      </c>
      <c r="D18647" s="50" t="s">
        <v>17005</v>
      </c>
      <c r="E18647" s="51" t="s">
        <v>71557</v>
      </c>
      <c r="F18647" s="51" t="s">
        <v>82577</v>
      </c>
      <c r="G18647" s="52" t="s">
        <v>12295</v>
      </c>
      <c r="H18647" s="50" t="s">
        <v>84127</v>
      </c>
      <c r="J18647" s="53" t="s">
        <v>84188</v>
      </c>
      <c r="K18647" s="53" t="s">
        <v>84245</v>
      </c>
      <c r="L18647" s="51" t="s">
        <v>84254</v>
      </c>
      <c r="M18647" t="s">
        <v>84255</v>
      </c>
    </row>
    <row r="18648" spans="1:13">
      <c r="A18648" s="50" t="s">
        <v>38792</v>
      </c>
      <c r="B18648" s="50" t="s">
        <v>49427</v>
      </c>
      <c r="C18648" s="51" t="s">
        <v>60308</v>
      </c>
      <c r="D18648" s="50" t="s">
        <v>7636</v>
      </c>
      <c r="E18648" s="51" t="s">
        <v>71558</v>
      </c>
      <c r="F18648" s="51" t="s">
        <v>82578</v>
      </c>
      <c r="G18648" s="52" t="s">
        <v>12295</v>
      </c>
      <c r="H18648" s="50" t="s">
        <v>84129</v>
      </c>
      <c r="J18648" s="53" t="s">
        <v>84200</v>
      </c>
      <c r="K18648" s="53" t="s">
        <v>84245</v>
      </c>
      <c r="L18648" s="51" t="s">
        <v>84254</v>
      </c>
      <c r="M18648" t="s">
        <v>84255</v>
      </c>
    </row>
    <row r="18649" spans="1:13">
      <c r="A18649" s="50" t="s">
        <v>2682</v>
      </c>
      <c r="B18649" s="50" t="s">
        <v>4939</v>
      </c>
      <c r="C18649" s="51" t="s">
        <v>7153</v>
      </c>
      <c r="D18649" s="50" t="s">
        <v>7757</v>
      </c>
      <c r="E18649" s="51" t="s">
        <v>9622</v>
      </c>
      <c r="F18649" s="51" t="s">
        <v>11868</v>
      </c>
      <c r="G18649" s="52" t="s">
        <v>12295</v>
      </c>
      <c r="H18649" s="50" t="s">
        <v>12269</v>
      </c>
      <c r="J18649" s="53" t="s">
        <v>84172</v>
      </c>
      <c r="K18649" s="53" t="s">
        <v>84240</v>
      </c>
      <c r="L18649" s="51" t="s">
        <v>84250</v>
      </c>
      <c r="M18649" t="s">
        <v>84255</v>
      </c>
    </row>
    <row r="18650" spans="1:13">
      <c r="A18650" s="50" t="s">
        <v>38793</v>
      </c>
      <c r="B18650" s="50" t="s">
        <v>47845</v>
      </c>
      <c r="C18650" s="51" t="s">
        <v>60309</v>
      </c>
      <c r="D18650" s="50" t="s">
        <v>7642</v>
      </c>
      <c r="E18650" s="51" t="s">
        <v>71559</v>
      </c>
      <c r="F18650" s="51" t="s">
        <v>82579</v>
      </c>
      <c r="G18650" s="52" t="s">
        <v>12295</v>
      </c>
      <c r="H18650" s="50" t="s">
        <v>84115</v>
      </c>
      <c r="J18650" s="53" t="s">
        <v>84170</v>
      </c>
      <c r="K18650" s="53" t="s">
        <v>84241</v>
      </c>
      <c r="L18650" s="51" t="s">
        <v>84251</v>
      </c>
      <c r="M18650" t="s">
        <v>84255</v>
      </c>
    </row>
    <row r="18651" spans="1:13">
      <c r="A18651" s="50" t="s">
        <v>38794</v>
      </c>
      <c r="B18651" s="50" t="s">
        <v>49428</v>
      </c>
      <c r="C18651" s="51" t="s">
        <v>60310</v>
      </c>
      <c r="D18651" s="50" t="s">
        <v>7618</v>
      </c>
      <c r="E18651" s="51" t="s">
        <v>71560</v>
      </c>
      <c r="F18651" s="51" t="s">
        <v>82580</v>
      </c>
      <c r="G18651" s="52" t="s">
        <v>12295</v>
      </c>
      <c r="H18651" s="50" t="s">
        <v>12260</v>
      </c>
      <c r="J18651" s="53" t="s">
        <v>84226</v>
      </c>
      <c r="K18651" s="53" t="s">
        <v>84247</v>
      </c>
      <c r="L18651" s="51" t="s">
        <v>84250</v>
      </c>
      <c r="M18651" t="s">
        <v>84255</v>
      </c>
    </row>
    <row r="18652" spans="1:13">
      <c r="A18652" s="50" t="s">
        <v>20571</v>
      </c>
      <c r="B18652" s="50" t="s">
        <v>21518</v>
      </c>
      <c r="C18652" s="51" t="s">
        <v>22452</v>
      </c>
      <c r="D18652" s="50" t="s">
        <v>13701</v>
      </c>
      <c r="E18652" s="51" t="s">
        <v>23423</v>
      </c>
      <c r="F18652" s="51" t="s">
        <v>24398</v>
      </c>
      <c r="G18652" s="52" t="s">
        <v>12295</v>
      </c>
      <c r="H18652" s="50" t="s">
        <v>16980</v>
      </c>
      <c r="J18652" s="53" t="s">
        <v>84189</v>
      </c>
      <c r="K18652" s="53" t="s">
        <v>84242</v>
      </c>
      <c r="L18652" s="51" t="s">
        <v>84252</v>
      </c>
      <c r="M18652" t="s">
        <v>84255</v>
      </c>
    </row>
    <row r="18653" spans="1:13">
      <c r="A18653" s="50" t="s">
        <v>38795</v>
      </c>
      <c r="B18653" s="50" t="s">
        <v>49429</v>
      </c>
      <c r="C18653" s="51" t="s">
        <v>60311</v>
      </c>
      <c r="D18653" s="50" t="s">
        <v>7642</v>
      </c>
      <c r="E18653" s="51" t="s">
        <v>71561</v>
      </c>
      <c r="F18653" s="51" t="s">
        <v>82581</v>
      </c>
      <c r="G18653" s="52" t="s">
        <v>12295</v>
      </c>
      <c r="H18653" s="50" t="s">
        <v>14660</v>
      </c>
      <c r="J18653" s="53" t="s">
        <v>84233</v>
      </c>
      <c r="K18653" s="53" t="s">
        <v>84248</v>
      </c>
      <c r="L18653" s="51" t="s">
        <v>84253</v>
      </c>
      <c r="M18653" t="s">
        <v>84255</v>
      </c>
    </row>
    <row r="18654" spans="1:13">
      <c r="A18654" s="50" t="s">
        <v>38796</v>
      </c>
      <c r="B18654" s="50" t="s">
        <v>49430</v>
      </c>
      <c r="C18654" s="51" t="s">
        <v>60312</v>
      </c>
      <c r="D18654" s="50" t="s">
        <v>7623</v>
      </c>
      <c r="E18654" s="51" t="s">
        <v>71562</v>
      </c>
      <c r="F18654" s="51" t="s">
        <v>82582</v>
      </c>
      <c r="G18654" s="52" t="s">
        <v>12295</v>
      </c>
      <c r="H18654" s="50" t="s">
        <v>12282</v>
      </c>
      <c r="J18654" s="53" t="s">
        <v>84235</v>
      </c>
      <c r="K18654" s="53" t="s">
        <v>84247</v>
      </c>
      <c r="L18654" s="51" t="s">
        <v>84250</v>
      </c>
      <c r="M18654" t="s">
        <v>84255</v>
      </c>
    </row>
    <row r="18655" spans="1:13">
      <c r="A18655" s="50" t="s">
        <v>17502</v>
      </c>
      <c r="B18655" s="50" t="s">
        <v>18052</v>
      </c>
      <c r="C18655" s="51" t="s">
        <v>18580</v>
      </c>
      <c r="D18655" s="50" t="s">
        <v>7636</v>
      </c>
      <c r="E18655" s="51" t="s">
        <v>19156</v>
      </c>
      <c r="F18655" s="51" t="s">
        <v>19762</v>
      </c>
      <c r="G18655" s="52" t="s">
        <v>12295</v>
      </c>
      <c r="H18655" s="50" t="s">
        <v>19860</v>
      </c>
      <c r="J18655" s="53" t="s">
        <v>84231</v>
      </c>
      <c r="K18655" s="53" t="s">
        <v>84248</v>
      </c>
      <c r="L18655" s="51" t="s">
        <v>84253</v>
      </c>
      <c r="M18655" t="s">
        <v>84255</v>
      </c>
    </row>
    <row r="18656" spans="1:13">
      <c r="A18656" s="50" t="s">
        <v>38797</v>
      </c>
      <c r="B18656" s="50" t="s">
        <v>49431</v>
      </c>
      <c r="C18656" s="51" t="s">
        <v>60313</v>
      </c>
      <c r="D18656" s="50" t="s">
        <v>7675</v>
      </c>
      <c r="E18656" s="51" t="s">
        <v>71563</v>
      </c>
      <c r="F18656" s="51" t="s">
        <v>82583</v>
      </c>
      <c r="G18656" s="52" t="s">
        <v>12295</v>
      </c>
      <c r="H18656" s="50" t="s">
        <v>12284</v>
      </c>
      <c r="J18656" s="53" t="s">
        <v>84224</v>
      </c>
      <c r="K18656" s="53" t="s">
        <v>84247</v>
      </c>
      <c r="L18656" s="51" t="s">
        <v>84250</v>
      </c>
      <c r="M18656" t="s">
        <v>84255</v>
      </c>
    </row>
    <row r="18657" spans="1:13">
      <c r="A18657" s="50" t="s">
        <v>38798</v>
      </c>
      <c r="B18657" s="50" t="s">
        <v>49432</v>
      </c>
      <c r="C18657" s="51" t="s">
        <v>60314</v>
      </c>
      <c r="D18657" s="50" t="s">
        <v>7652</v>
      </c>
      <c r="E18657" s="51" t="s">
        <v>71564</v>
      </c>
      <c r="F18657" s="51" t="s">
        <v>82584</v>
      </c>
      <c r="G18657" s="52" t="s">
        <v>12295</v>
      </c>
      <c r="H18657" s="50" t="s">
        <v>84128</v>
      </c>
      <c r="J18657" s="53" t="s">
        <v>84188</v>
      </c>
      <c r="K18657" s="53" t="s">
        <v>84245</v>
      </c>
      <c r="L18657" s="51" t="s">
        <v>84254</v>
      </c>
      <c r="M18657" t="s">
        <v>84255</v>
      </c>
    </row>
    <row r="18658" spans="1:13">
      <c r="A18658" s="50" t="s">
        <v>2041</v>
      </c>
      <c r="B18658" s="50" t="s">
        <v>4332</v>
      </c>
      <c r="C18658" s="51" t="s">
        <v>6541</v>
      </c>
      <c r="D18658" s="50" t="s">
        <v>7618</v>
      </c>
      <c r="E18658" s="51" t="s">
        <v>9004</v>
      </c>
      <c r="F18658" s="51" t="s">
        <v>11250</v>
      </c>
      <c r="G18658" s="52" t="s">
        <v>12295</v>
      </c>
      <c r="H18658" s="50" t="s">
        <v>12273</v>
      </c>
      <c r="J18658" s="53" t="s">
        <v>84206</v>
      </c>
      <c r="K18658" s="53" t="s">
        <v>84240</v>
      </c>
      <c r="L18658" s="51" t="s">
        <v>84250</v>
      </c>
      <c r="M18658" t="s">
        <v>84255</v>
      </c>
    </row>
    <row r="18659" spans="1:13">
      <c r="A18659" s="50" t="s">
        <v>38799</v>
      </c>
      <c r="B18659" s="50" t="s">
        <v>49433</v>
      </c>
      <c r="C18659" s="51" t="s">
        <v>60315</v>
      </c>
      <c r="D18659" s="50" t="s">
        <v>7717</v>
      </c>
      <c r="E18659" s="51" t="s">
        <v>71565</v>
      </c>
      <c r="F18659" s="51" t="s">
        <v>82585</v>
      </c>
      <c r="G18659" s="52" t="s">
        <v>12295</v>
      </c>
      <c r="H18659" s="50" t="s">
        <v>84120</v>
      </c>
      <c r="J18659" s="53" t="s">
        <v>84180</v>
      </c>
      <c r="K18659" s="53" t="s">
        <v>84245</v>
      </c>
      <c r="L18659" s="51" t="s">
        <v>84254</v>
      </c>
      <c r="M18659" t="s">
        <v>84255</v>
      </c>
    </row>
    <row r="18660" spans="1:13">
      <c r="A18660" s="50" t="s">
        <v>38800</v>
      </c>
      <c r="B18660" s="50" t="s">
        <v>49434</v>
      </c>
      <c r="C18660" s="51" t="s">
        <v>60316</v>
      </c>
      <c r="D18660" s="50" t="s">
        <v>7636</v>
      </c>
      <c r="E18660" s="51" t="s">
        <v>71566</v>
      </c>
      <c r="F18660" s="51" t="s">
        <v>82586</v>
      </c>
      <c r="G18660" s="52" t="s">
        <v>12295</v>
      </c>
      <c r="H18660" s="50" t="s">
        <v>84139</v>
      </c>
      <c r="J18660" s="53" t="s">
        <v>84203</v>
      </c>
      <c r="K18660" s="53" t="s">
        <v>84245</v>
      </c>
      <c r="L18660" s="51" t="s">
        <v>84254</v>
      </c>
      <c r="M18660" t="s">
        <v>84255</v>
      </c>
    </row>
    <row r="18661" spans="1:13">
      <c r="A18661" s="50" t="s">
        <v>12614</v>
      </c>
      <c r="B18661" s="50" t="s">
        <v>13076</v>
      </c>
      <c r="C18661" s="51" t="s">
        <v>13519</v>
      </c>
      <c r="D18661" s="50" t="s">
        <v>662</v>
      </c>
      <c r="E18661" s="51" t="s">
        <v>14000</v>
      </c>
      <c r="F18661" s="51" t="s">
        <v>14474</v>
      </c>
      <c r="G18661" s="52" t="s">
        <v>12295</v>
      </c>
      <c r="H18661" s="50" t="s">
        <v>14657</v>
      </c>
      <c r="J18661" s="53" t="s">
        <v>84179</v>
      </c>
      <c r="K18661" s="53" t="s">
        <v>84244</v>
      </c>
      <c r="L18661" s="51" t="s">
        <v>84253</v>
      </c>
      <c r="M18661" t="s">
        <v>84255</v>
      </c>
    </row>
    <row r="18662" spans="1:13">
      <c r="A18662" s="50" t="s">
        <v>38801</v>
      </c>
      <c r="B18662" s="50" t="s">
        <v>49435</v>
      </c>
      <c r="C18662" s="51" t="s">
        <v>60317</v>
      </c>
      <c r="D18662" s="50" t="s">
        <v>13696</v>
      </c>
      <c r="E18662" s="51" t="s">
        <v>71567</v>
      </c>
      <c r="F18662" s="51" t="s">
        <v>82587</v>
      </c>
      <c r="G18662" s="52" t="s">
        <v>12295</v>
      </c>
      <c r="H18662" s="50" t="s">
        <v>84125</v>
      </c>
      <c r="J18662" s="53" t="s">
        <v>84183</v>
      </c>
      <c r="K18662" s="53" t="s">
        <v>84241</v>
      </c>
      <c r="L18662" s="51" t="s">
        <v>84251</v>
      </c>
      <c r="M18662" t="s">
        <v>84255</v>
      </c>
    </row>
    <row r="18663" spans="1:13">
      <c r="A18663" s="50" t="s">
        <v>38802</v>
      </c>
      <c r="B18663" s="50" t="s">
        <v>49436</v>
      </c>
      <c r="C18663" s="51" t="s">
        <v>60318</v>
      </c>
      <c r="D18663" s="50" t="s">
        <v>7655</v>
      </c>
      <c r="E18663" s="51" t="s">
        <v>71568</v>
      </c>
      <c r="F18663" s="51" t="s">
        <v>82588</v>
      </c>
      <c r="G18663" s="52" t="s">
        <v>12295</v>
      </c>
      <c r="H18663" s="50" t="s">
        <v>84128</v>
      </c>
      <c r="J18663" s="53" t="s">
        <v>84188</v>
      </c>
      <c r="K18663" s="53" t="s">
        <v>84245</v>
      </c>
      <c r="L18663" s="51" t="s">
        <v>84254</v>
      </c>
      <c r="M18663" t="s">
        <v>84255</v>
      </c>
    </row>
    <row r="18664" spans="1:13">
      <c r="A18664" s="50" t="s">
        <v>2042</v>
      </c>
      <c r="B18664" s="50" t="s">
        <v>4333</v>
      </c>
      <c r="C18664" s="51" t="s">
        <v>6542</v>
      </c>
      <c r="D18664" s="50" t="s">
        <v>7744</v>
      </c>
      <c r="E18664" s="51" t="s">
        <v>9005</v>
      </c>
      <c r="F18664" s="51" t="s">
        <v>11251</v>
      </c>
      <c r="G18664" s="52" t="s">
        <v>12295</v>
      </c>
      <c r="H18664" s="50" t="s">
        <v>12273</v>
      </c>
      <c r="J18664" s="53" t="s">
        <v>84206</v>
      </c>
      <c r="K18664" s="53" t="s">
        <v>84240</v>
      </c>
      <c r="L18664" s="51" t="s">
        <v>84250</v>
      </c>
      <c r="M18664" t="s">
        <v>84255</v>
      </c>
    </row>
    <row r="18665" spans="1:13">
      <c r="A18665" s="50" t="s">
        <v>38803</v>
      </c>
      <c r="B18665" s="50" t="s">
        <v>49437</v>
      </c>
      <c r="C18665" s="51" t="s">
        <v>60319</v>
      </c>
      <c r="D18665" s="50" t="s">
        <v>7623</v>
      </c>
      <c r="E18665" s="51" t="s">
        <v>71569</v>
      </c>
      <c r="F18665" s="51" t="s">
        <v>82589</v>
      </c>
      <c r="G18665" s="52" t="s">
        <v>12295</v>
      </c>
      <c r="H18665" s="50" t="s">
        <v>84116</v>
      </c>
      <c r="J18665" s="53" t="s">
        <v>84176</v>
      </c>
      <c r="K18665" s="53" t="s">
        <v>84241</v>
      </c>
      <c r="L18665" s="51" t="s">
        <v>84251</v>
      </c>
      <c r="M18665" t="s">
        <v>84255</v>
      </c>
    </row>
    <row r="18666" spans="1:13">
      <c r="A18666" s="50" t="s">
        <v>3075</v>
      </c>
      <c r="B18666" s="50" t="s">
        <v>5310</v>
      </c>
      <c r="C18666" s="51" t="s">
        <v>7532</v>
      </c>
      <c r="D18666" s="50" t="s">
        <v>7695</v>
      </c>
      <c r="E18666" s="51">
        <v>1211685</v>
      </c>
      <c r="F18666" s="51">
        <v>8066021</v>
      </c>
      <c r="G18666" s="52" t="s">
        <v>12295</v>
      </c>
      <c r="H18666" s="50" t="s">
        <v>12284</v>
      </c>
      <c r="J18666" s="53" t="s">
        <v>84171</v>
      </c>
      <c r="K18666" s="53" t="s">
        <v>84240</v>
      </c>
      <c r="L18666" s="51" t="s">
        <v>84250</v>
      </c>
      <c r="M18666" t="s">
        <v>84255</v>
      </c>
    </row>
    <row r="18667" spans="1:13">
      <c r="A18667" s="50" t="s">
        <v>2683</v>
      </c>
      <c r="B18667" s="50" t="s">
        <v>4940</v>
      </c>
      <c r="C18667" s="51" t="s">
        <v>7154</v>
      </c>
      <c r="D18667" s="50" t="s">
        <v>7578</v>
      </c>
      <c r="E18667" s="51" t="s">
        <v>9623</v>
      </c>
      <c r="F18667" s="51" t="s">
        <v>11869</v>
      </c>
      <c r="G18667" s="52" t="s">
        <v>12295</v>
      </c>
      <c r="H18667" s="50" t="s">
        <v>12263</v>
      </c>
      <c r="J18667" s="53" t="s">
        <v>84172</v>
      </c>
      <c r="K18667" s="53" t="s">
        <v>84240</v>
      </c>
      <c r="L18667" s="51" t="s">
        <v>84250</v>
      </c>
      <c r="M18667" t="s">
        <v>84255</v>
      </c>
    </row>
    <row r="18668" spans="1:13">
      <c r="A18668" s="50" t="s">
        <v>38804</v>
      </c>
      <c r="B18668" s="50" t="s">
        <v>44726</v>
      </c>
      <c r="C18668" s="51" t="s">
        <v>60320</v>
      </c>
      <c r="D18668" s="50" t="s">
        <v>7636</v>
      </c>
      <c r="E18668" s="51" t="s">
        <v>71570</v>
      </c>
      <c r="F18668" s="51" t="s">
        <v>82590</v>
      </c>
      <c r="G18668" s="52" t="s">
        <v>12295</v>
      </c>
      <c r="H18668" s="50" t="s">
        <v>84149</v>
      </c>
      <c r="J18668" s="53" t="s">
        <v>84236</v>
      </c>
      <c r="K18668" s="53" t="s">
        <v>84249</v>
      </c>
      <c r="L18668" s="51" t="s">
        <v>84251</v>
      </c>
      <c r="M18668" t="s">
        <v>84255</v>
      </c>
    </row>
    <row r="18669" spans="1:13">
      <c r="A18669" s="50" t="s">
        <v>38805</v>
      </c>
      <c r="B18669" s="50" t="s">
        <v>49438</v>
      </c>
      <c r="C18669" s="51" t="s">
        <v>60321</v>
      </c>
      <c r="D18669" s="50" t="s">
        <v>7623</v>
      </c>
      <c r="E18669" s="51" t="s">
        <v>71571</v>
      </c>
      <c r="F18669" s="51" t="s">
        <v>82591</v>
      </c>
      <c r="G18669" s="52" t="s">
        <v>12295</v>
      </c>
      <c r="H18669" s="50" t="s">
        <v>19852</v>
      </c>
      <c r="J18669" s="53" t="s">
        <v>84229</v>
      </c>
      <c r="K18669" s="53" t="s">
        <v>84248</v>
      </c>
      <c r="L18669" s="51" t="s">
        <v>84253</v>
      </c>
      <c r="M18669" t="s">
        <v>84255</v>
      </c>
    </row>
    <row r="18670" spans="1:13">
      <c r="A18670" s="50" t="s">
        <v>38806</v>
      </c>
      <c r="B18670" s="50" t="s">
        <v>47720</v>
      </c>
      <c r="C18670" s="51" t="s">
        <v>60322</v>
      </c>
      <c r="D18670" s="50" t="s">
        <v>7684</v>
      </c>
      <c r="E18670" s="51" t="s">
        <v>71572</v>
      </c>
      <c r="F18670" s="51" t="s">
        <v>82592</v>
      </c>
      <c r="G18670" s="52" t="s">
        <v>12295</v>
      </c>
      <c r="H18670" s="50" t="s">
        <v>19861</v>
      </c>
      <c r="J18670" s="53" t="s">
        <v>84178</v>
      </c>
      <c r="K18670" s="53" t="s">
        <v>84244</v>
      </c>
      <c r="L18670" s="51" t="s">
        <v>84253</v>
      </c>
      <c r="M18670" t="s">
        <v>84255</v>
      </c>
    </row>
    <row r="18671" spans="1:13">
      <c r="A18671" s="50" t="s">
        <v>38807</v>
      </c>
      <c r="B18671" s="50" t="s">
        <v>49439</v>
      </c>
      <c r="C18671" s="51" t="s">
        <v>60323</v>
      </c>
      <c r="D18671" s="50" t="s">
        <v>7655</v>
      </c>
      <c r="E18671" s="51" t="s">
        <v>71573</v>
      </c>
      <c r="F18671" s="51" t="s">
        <v>82593</v>
      </c>
      <c r="G18671" s="52" t="s">
        <v>12295</v>
      </c>
      <c r="H18671" s="50" t="s">
        <v>14657</v>
      </c>
      <c r="J18671" s="53" t="s">
        <v>84233</v>
      </c>
      <c r="K18671" s="53" t="s">
        <v>84248</v>
      </c>
      <c r="L18671" s="51" t="s">
        <v>84253</v>
      </c>
      <c r="M18671" t="s">
        <v>84255</v>
      </c>
    </row>
    <row r="18672" spans="1:13">
      <c r="A18672" s="50" t="s">
        <v>20572</v>
      </c>
      <c r="B18672" s="50" t="s">
        <v>21519</v>
      </c>
      <c r="C18672" s="51" t="s">
        <v>22453</v>
      </c>
      <c r="D18672" s="50" t="s">
        <v>7666</v>
      </c>
      <c r="E18672" s="51" t="s">
        <v>23424</v>
      </c>
      <c r="F18672" s="51" t="s">
        <v>24399</v>
      </c>
      <c r="G18672" s="52" t="s">
        <v>12295</v>
      </c>
      <c r="H18672" s="50" t="s">
        <v>16983</v>
      </c>
      <c r="J18672" s="53" t="s">
        <v>84189</v>
      </c>
      <c r="K18672" s="53" t="s">
        <v>84242</v>
      </c>
      <c r="L18672" s="51" t="s">
        <v>84252</v>
      </c>
      <c r="M18672" t="s">
        <v>84255</v>
      </c>
    </row>
    <row r="18673" spans="1:13">
      <c r="A18673" s="50" t="s">
        <v>38808</v>
      </c>
      <c r="B18673" s="50" t="s">
        <v>49440</v>
      </c>
      <c r="C18673" s="51" t="s">
        <v>60324</v>
      </c>
      <c r="D18673" s="50" t="s">
        <v>7642</v>
      </c>
      <c r="E18673" s="51" t="s">
        <v>71574</v>
      </c>
      <c r="F18673" s="51" t="s">
        <v>82594</v>
      </c>
      <c r="G18673" s="52" t="s">
        <v>12295</v>
      </c>
      <c r="H18673" s="50" t="s">
        <v>84156</v>
      </c>
      <c r="J18673" s="53" t="s">
        <v>84237</v>
      </c>
      <c r="K18673" s="53" t="s">
        <v>84249</v>
      </c>
      <c r="L18673" s="51" t="s">
        <v>84251</v>
      </c>
      <c r="M18673" t="s">
        <v>84255</v>
      </c>
    </row>
    <row r="18674" spans="1:13">
      <c r="A18674" s="50" t="s">
        <v>38809</v>
      </c>
      <c r="B18674" s="50" t="s">
        <v>49441</v>
      </c>
      <c r="C18674" s="51" t="s">
        <v>60325</v>
      </c>
      <c r="D18674" s="50" t="s">
        <v>7646</v>
      </c>
      <c r="E18674" s="51" t="s">
        <v>71575</v>
      </c>
      <c r="F18674" s="51" t="s">
        <v>82595</v>
      </c>
      <c r="G18674" s="52" t="s">
        <v>12295</v>
      </c>
      <c r="H18674" s="50" t="s">
        <v>12288</v>
      </c>
      <c r="J18674" s="53" t="s">
        <v>84223</v>
      </c>
      <c r="K18674" s="53" t="s">
        <v>84247</v>
      </c>
      <c r="L18674" s="51" t="s">
        <v>84250</v>
      </c>
      <c r="M18674" t="s">
        <v>84255</v>
      </c>
    </row>
    <row r="18675" spans="1:13">
      <c r="A18675" s="50" t="s">
        <v>17426</v>
      </c>
      <c r="B18675" s="50" t="s">
        <v>17984</v>
      </c>
      <c r="C18675" s="51" t="s">
        <v>18508</v>
      </c>
      <c r="D18675" s="50" t="s">
        <v>7636</v>
      </c>
      <c r="E18675" s="51" t="s">
        <v>19080</v>
      </c>
      <c r="F18675" s="51" t="s">
        <v>19683</v>
      </c>
      <c r="G18675" s="52" t="s">
        <v>12295</v>
      </c>
      <c r="H18675" s="50" t="s">
        <v>19858</v>
      </c>
      <c r="J18675" s="53" t="s">
        <v>84178</v>
      </c>
      <c r="K18675" s="53" t="s">
        <v>84244</v>
      </c>
      <c r="L18675" s="51" t="s">
        <v>84253</v>
      </c>
      <c r="M18675" t="s">
        <v>84255</v>
      </c>
    </row>
    <row r="18676" spans="1:13">
      <c r="A18676" s="50" t="s">
        <v>38810</v>
      </c>
      <c r="B18676" s="50" t="s">
        <v>49442</v>
      </c>
      <c r="C18676" s="51" t="s">
        <v>60326</v>
      </c>
      <c r="D18676" s="50" t="s">
        <v>7636</v>
      </c>
      <c r="E18676" s="51" t="s">
        <v>71576</v>
      </c>
      <c r="F18676" s="51" t="s">
        <v>82596</v>
      </c>
      <c r="G18676" s="52" t="s">
        <v>12295</v>
      </c>
      <c r="H18676" s="50" t="s">
        <v>12260</v>
      </c>
      <c r="J18676" s="53" t="s">
        <v>84226</v>
      </c>
      <c r="K18676" s="53" t="s">
        <v>84247</v>
      </c>
      <c r="L18676" s="51" t="s">
        <v>84250</v>
      </c>
      <c r="M18676" t="s">
        <v>84255</v>
      </c>
    </row>
    <row r="18677" spans="1:13">
      <c r="A18677" s="50" t="s">
        <v>2043</v>
      </c>
      <c r="B18677" s="50" t="s">
        <v>4334</v>
      </c>
      <c r="C18677" s="51" t="s">
        <v>6543</v>
      </c>
      <c r="D18677" s="50" t="s">
        <v>7718</v>
      </c>
      <c r="E18677" s="51" t="s">
        <v>9006</v>
      </c>
      <c r="F18677" s="51" t="s">
        <v>11252</v>
      </c>
      <c r="G18677" s="52" t="s">
        <v>12295</v>
      </c>
      <c r="H18677" s="50" t="s">
        <v>12259</v>
      </c>
      <c r="J18677" s="53" t="s">
        <v>84169</v>
      </c>
      <c r="K18677" s="53" t="s">
        <v>84240</v>
      </c>
      <c r="L18677" s="51" t="s">
        <v>84250</v>
      </c>
      <c r="M18677" t="s">
        <v>84255</v>
      </c>
    </row>
    <row r="18678" spans="1:13">
      <c r="A18678" s="50" t="s">
        <v>38811</v>
      </c>
      <c r="B18678" s="50" t="s">
        <v>49443</v>
      </c>
      <c r="C18678" s="51" t="s">
        <v>60327</v>
      </c>
      <c r="D18678" s="50" t="s">
        <v>13696</v>
      </c>
      <c r="E18678" s="51" t="s">
        <v>71577</v>
      </c>
      <c r="F18678" s="51" t="s">
        <v>82597</v>
      </c>
      <c r="G18678" s="52" t="s">
        <v>12295</v>
      </c>
      <c r="H18678" s="50" t="s">
        <v>84149</v>
      </c>
      <c r="J18678" s="53" t="s">
        <v>84236</v>
      </c>
      <c r="K18678" s="53" t="s">
        <v>84249</v>
      </c>
      <c r="L18678" s="51" t="s">
        <v>84251</v>
      </c>
      <c r="M18678" t="s">
        <v>84255</v>
      </c>
    </row>
    <row r="18679" spans="1:13">
      <c r="A18679" s="50" t="s">
        <v>38812</v>
      </c>
      <c r="B18679" s="50" t="s">
        <v>49444</v>
      </c>
      <c r="C18679" s="51" t="s">
        <v>60328</v>
      </c>
      <c r="D18679" s="50" t="s">
        <v>7636</v>
      </c>
      <c r="E18679" s="51" t="s">
        <v>71578</v>
      </c>
      <c r="F18679" s="51" t="s">
        <v>82598</v>
      </c>
      <c r="G18679" s="52" t="s">
        <v>12295</v>
      </c>
      <c r="H18679" s="50" t="s">
        <v>84126</v>
      </c>
      <c r="J18679" s="53" t="s">
        <v>84232</v>
      </c>
      <c r="K18679" s="53" t="s">
        <v>84249</v>
      </c>
      <c r="L18679" s="51" t="s">
        <v>84251</v>
      </c>
      <c r="M18679" t="s">
        <v>84255</v>
      </c>
    </row>
    <row r="18680" spans="1:13">
      <c r="A18680" s="50" t="s">
        <v>2686</v>
      </c>
      <c r="B18680" s="50" t="s">
        <v>4943</v>
      </c>
      <c r="C18680" s="51" t="s">
        <v>7157</v>
      </c>
      <c r="D18680" s="50" t="s">
        <v>7727</v>
      </c>
      <c r="E18680" s="51" t="s">
        <v>9626</v>
      </c>
      <c r="F18680" s="51" t="s">
        <v>11872</v>
      </c>
      <c r="G18680" s="52" t="s">
        <v>12295</v>
      </c>
      <c r="H18680" s="50" t="s">
        <v>12269</v>
      </c>
      <c r="J18680" s="53" t="s">
        <v>84172</v>
      </c>
      <c r="K18680" s="53" t="s">
        <v>84240</v>
      </c>
      <c r="L18680" s="51" t="s">
        <v>84250</v>
      </c>
      <c r="M18680" t="s">
        <v>84255</v>
      </c>
    </row>
    <row r="18681" spans="1:13">
      <c r="A18681" s="50" t="s">
        <v>38813</v>
      </c>
      <c r="B18681" s="50" t="s">
        <v>49445</v>
      </c>
      <c r="C18681" s="51" t="s">
        <v>60329</v>
      </c>
      <c r="D18681" s="50" t="s">
        <v>7747</v>
      </c>
      <c r="E18681" s="51" t="s">
        <v>71579</v>
      </c>
      <c r="F18681" s="51" t="s">
        <v>82599</v>
      </c>
      <c r="G18681" s="52" t="s">
        <v>12295</v>
      </c>
      <c r="H18681" s="50" t="s">
        <v>84139</v>
      </c>
      <c r="J18681" s="53" t="s">
        <v>84203</v>
      </c>
      <c r="K18681" s="53" t="s">
        <v>84245</v>
      </c>
      <c r="L18681" s="51" t="s">
        <v>84254</v>
      </c>
      <c r="M18681" t="s">
        <v>84255</v>
      </c>
    </row>
    <row r="18682" spans="1:13">
      <c r="A18682" s="50" t="s">
        <v>38814</v>
      </c>
      <c r="B18682" s="50" t="s">
        <v>49446</v>
      </c>
      <c r="C18682" s="51" t="s">
        <v>60330</v>
      </c>
      <c r="D18682" s="50" t="s">
        <v>7570</v>
      </c>
      <c r="E18682" s="51" t="s">
        <v>71580</v>
      </c>
      <c r="F18682" s="51" t="s">
        <v>82600</v>
      </c>
      <c r="G18682" s="52" t="s">
        <v>12295</v>
      </c>
      <c r="H18682" s="50" t="s">
        <v>84159</v>
      </c>
      <c r="J18682" s="53" t="s">
        <v>84192</v>
      </c>
      <c r="K18682" s="53" t="s">
        <v>84245</v>
      </c>
      <c r="L18682" s="51" t="s">
        <v>84254</v>
      </c>
      <c r="M18682" t="s">
        <v>84255</v>
      </c>
    </row>
    <row r="18683" spans="1:13">
      <c r="A18683" s="50" t="s">
        <v>3051</v>
      </c>
      <c r="B18683" s="50" t="s">
        <v>5286</v>
      </c>
      <c r="C18683" s="51" t="s">
        <v>7510</v>
      </c>
      <c r="D18683" s="50" t="s">
        <v>7703</v>
      </c>
      <c r="E18683" s="51" t="s">
        <v>9978</v>
      </c>
      <c r="F18683" s="51" t="s">
        <v>12217</v>
      </c>
      <c r="G18683" s="52" t="s">
        <v>12295</v>
      </c>
      <c r="H18683" s="50" t="s">
        <v>12267</v>
      </c>
      <c r="J18683" s="53" t="s">
        <v>84223</v>
      </c>
      <c r="K18683" s="53" t="s">
        <v>84247</v>
      </c>
      <c r="L18683" s="51" t="s">
        <v>84250</v>
      </c>
      <c r="M18683" t="s">
        <v>84255</v>
      </c>
    </row>
    <row r="18684" spans="1:13">
      <c r="A18684" s="50" t="s">
        <v>38815</v>
      </c>
      <c r="B18684" s="50" t="s">
        <v>49447</v>
      </c>
      <c r="C18684" s="51" t="s">
        <v>60331</v>
      </c>
      <c r="D18684" s="50" t="s">
        <v>7622</v>
      </c>
      <c r="E18684" s="51" t="s">
        <v>71581</v>
      </c>
      <c r="F18684" s="51" t="s">
        <v>82601</v>
      </c>
      <c r="G18684" s="52" t="s">
        <v>12295</v>
      </c>
      <c r="H18684" s="50" t="s">
        <v>12263</v>
      </c>
      <c r="J18684" s="53" t="s">
        <v>84226</v>
      </c>
      <c r="K18684" s="53" t="s">
        <v>84247</v>
      </c>
      <c r="L18684" s="51" t="s">
        <v>84250</v>
      </c>
      <c r="M18684" t="s">
        <v>84255</v>
      </c>
    </row>
    <row r="18685" spans="1:13">
      <c r="A18685" s="50" t="s">
        <v>38816</v>
      </c>
      <c r="B18685" s="50" t="s">
        <v>49448</v>
      </c>
      <c r="C18685" s="51" t="s">
        <v>60332</v>
      </c>
      <c r="D18685" s="50" t="s">
        <v>7695</v>
      </c>
      <c r="E18685" s="51" t="s">
        <v>71582</v>
      </c>
      <c r="F18685" s="51" t="s">
        <v>82602</v>
      </c>
      <c r="G18685" s="52" t="s">
        <v>12295</v>
      </c>
      <c r="H18685" s="50" t="s">
        <v>12283</v>
      </c>
      <c r="J18685" s="53" t="s">
        <v>84227</v>
      </c>
      <c r="K18685" s="53" t="s">
        <v>84247</v>
      </c>
      <c r="L18685" s="51" t="s">
        <v>84250</v>
      </c>
      <c r="M18685" t="s">
        <v>84255</v>
      </c>
    </row>
    <row r="18686" spans="1:13">
      <c r="A18686" s="50" t="s">
        <v>17043</v>
      </c>
      <c r="B18686" s="50" t="s">
        <v>17608</v>
      </c>
      <c r="C18686" s="51" t="s">
        <v>18163</v>
      </c>
      <c r="D18686" s="50" t="s">
        <v>7655</v>
      </c>
      <c r="E18686" s="51" t="s">
        <v>18698</v>
      </c>
      <c r="F18686" s="51" t="s">
        <v>19273</v>
      </c>
      <c r="G18686" s="52" t="s">
        <v>12295</v>
      </c>
      <c r="H18686" s="50" t="s">
        <v>19852</v>
      </c>
      <c r="J18686" s="53" t="s">
        <v>84178</v>
      </c>
      <c r="K18686" s="53" t="s">
        <v>84244</v>
      </c>
      <c r="L18686" s="51" t="s">
        <v>84253</v>
      </c>
      <c r="M18686" t="s">
        <v>84255</v>
      </c>
    </row>
    <row r="18687" spans="1:13">
      <c r="A18687" s="50" t="s">
        <v>38817</v>
      </c>
      <c r="B18687" s="50" t="s">
        <v>49449</v>
      </c>
      <c r="C18687" s="51" t="s">
        <v>60333</v>
      </c>
      <c r="D18687" s="50" t="s">
        <v>7612</v>
      </c>
      <c r="E18687" s="51" t="s">
        <v>71583</v>
      </c>
      <c r="F18687" s="51" t="s">
        <v>82603</v>
      </c>
      <c r="G18687" s="52" t="s">
        <v>12295</v>
      </c>
      <c r="H18687" s="50" t="s">
        <v>84134</v>
      </c>
      <c r="J18687" s="53" t="s">
        <v>84237</v>
      </c>
      <c r="K18687" s="53" t="s">
        <v>84249</v>
      </c>
      <c r="L18687" s="51" t="s">
        <v>84251</v>
      </c>
      <c r="M18687" t="s">
        <v>84255</v>
      </c>
    </row>
    <row r="18688" spans="1:13">
      <c r="A18688" s="50" t="s">
        <v>38818</v>
      </c>
      <c r="B18688" s="50" t="s">
        <v>49450</v>
      </c>
      <c r="C18688" s="51" t="s">
        <v>60334</v>
      </c>
      <c r="D18688" s="50" t="s">
        <v>7672</v>
      </c>
      <c r="E18688" s="51" t="s">
        <v>71584</v>
      </c>
      <c r="F18688" s="51" t="s">
        <v>82604</v>
      </c>
      <c r="G18688" s="52" t="s">
        <v>12295</v>
      </c>
      <c r="H18688" s="50" t="s">
        <v>12260</v>
      </c>
      <c r="J18688" s="53" t="s">
        <v>84226</v>
      </c>
      <c r="K18688" s="53" t="s">
        <v>84247</v>
      </c>
      <c r="L18688" s="51" t="s">
        <v>84250</v>
      </c>
      <c r="M18688" t="s">
        <v>84255</v>
      </c>
    </row>
    <row r="18689" spans="1:13">
      <c r="A18689" s="50" t="s">
        <v>38819</v>
      </c>
      <c r="B18689" s="50" t="s">
        <v>49451</v>
      </c>
      <c r="C18689" s="51" t="s">
        <v>60335</v>
      </c>
      <c r="D18689" s="50" t="s">
        <v>7655</v>
      </c>
      <c r="E18689" s="51" t="s">
        <v>71585</v>
      </c>
      <c r="F18689" s="51" t="s">
        <v>82605</v>
      </c>
      <c r="G18689" s="52" t="s">
        <v>12295</v>
      </c>
      <c r="H18689" s="50" t="s">
        <v>14657</v>
      </c>
      <c r="J18689" s="53" t="s">
        <v>84233</v>
      </c>
      <c r="K18689" s="53" t="s">
        <v>84248</v>
      </c>
      <c r="L18689" s="51" t="s">
        <v>84253</v>
      </c>
      <c r="M18689" t="s">
        <v>84255</v>
      </c>
    </row>
    <row r="18690" spans="1:13">
      <c r="A18690" s="50" t="s">
        <v>12457</v>
      </c>
      <c r="B18690" s="50" t="s">
        <v>12922</v>
      </c>
      <c r="C18690" s="51" t="s">
        <v>13374</v>
      </c>
      <c r="D18690" s="50" t="s">
        <v>7570</v>
      </c>
      <c r="E18690" s="51" t="s">
        <v>13846</v>
      </c>
      <c r="F18690" s="51" t="s">
        <v>14318</v>
      </c>
      <c r="G18690" s="52" t="s">
        <v>12295</v>
      </c>
      <c r="H18690" s="50" t="s">
        <v>14656</v>
      </c>
      <c r="J18690" s="53" t="s">
        <v>84179</v>
      </c>
      <c r="K18690" s="53" t="s">
        <v>84244</v>
      </c>
      <c r="L18690" s="51" t="s">
        <v>84253</v>
      </c>
      <c r="M18690" t="s">
        <v>84255</v>
      </c>
    </row>
    <row r="18691" spans="1:13">
      <c r="A18691" s="50" t="s">
        <v>38820</v>
      </c>
      <c r="B18691" s="50" t="s">
        <v>49452</v>
      </c>
      <c r="C18691" s="51" t="s">
        <v>60336</v>
      </c>
      <c r="D18691" s="50" t="s">
        <v>7677</v>
      </c>
      <c r="E18691" s="51" t="s">
        <v>71586</v>
      </c>
      <c r="F18691" s="51" t="s">
        <v>82606</v>
      </c>
      <c r="G18691" s="52" t="s">
        <v>12295</v>
      </c>
      <c r="H18691" s="50" t="s">
        <v>12293</v>
      </c>
      <c r="J18691" s="53" t="s">
        <v>84228</v>
      </c>
      <c r="K18691" s="53" t="s">
        <v>84247</v>
      </c>
      <c r="L18691" s="51" t="s">
        <v>84250</v>
      </c>
      <c r="M18691" t="s">
        <v>84255</v>
      </c>
    </row>
    <row r="18692" spans="1:13">
      <c r="A18692" s="50" t="s">
        <v>38821</v>
      </c>
      <c r="B18692" s="50" t="s">
        <v>49453</v>
      </c>
      <c r="C18692" s="51" t="s">
        <v>60337</v>
      </c>
      <c r="D18692" s="50" t="s">
        <v>7684</v>
      </c>
      <c r="E18692" s="51" t="s">
        <v>71587</v>
      </c>
      <c r="F18692" s="51" t="s">
        <v>82607</v>
      </c>
      <c r="G18692" s="52" t="s">
        <v>12295</v>
      </c>
      <c r="H18692" s="50" t="s">
        <v>19857</v>
      </c>
      <c r="J18692" s="53" t="s">
        <v>84238</v>
      </c>
      <c r="K18692" s="53" t="s">
        <v>84248</v>
      </c>
      <c r="L18692" s="51" t="s">
        <v>84253</v>
      </c>
      <c r="M18692" t="s">
        <v>84255</v>
      </c>
    </row>
    <row r="18693" spans="1:13">
      <c r="A18693" s="50" t="s">
        <v>38822</v>
      </c>
      <c r="B18693" s="50" t="s">
        <v>49454</v>
      </c>
      <c r="C18693" s="51" t="s">
        <v>60338</v>
      </c>
      <c r="D18693" s="50" t="s">
        <v>7703</v>
      </c>
      <c r="E18693" s="51" t="s">
        <v>71588</v>
      </c>
      <c r="F18693" s="51" t="s">
        <v>82608</v>
      </c>
      <c r="G18693" s="52" t="s">
        <v>12295</v>
      </c>
      <c r="H18693" s="50" t="s">
        <v>12267</v>
      </c>
      <c r="J18693" s="53" t="s">
        <v>84223</v>
      </c>
      <c r="K18693" s="53" t="s">
        <v>84247</v>
      </c>
      <c r="L18693" s="51" t="s">
        <v>84250</v>
      </c>
      <c r="M18693" t="s">
        <v>84255</v>
      </c>
    </row>
    <row r="18694" spans="1:13">
      <c r="A18694" s="50" t="s">
        <v>12589</v>
      </c>
      <c r="B18694" s="50" t="s">
        <v>13051</v>
      </c>
      <c r="C18694" s="51" t="s">
        <v>13497</v>
      </c>
      <c r="D18694" s="50" t="s">
        <v>362</v>
      </c>
      <c r="E18694" s="51" t="s">
        <v>13975</v>
      </c>
      <c r="F18694" s="51" t="s">
        <v>14449</v>
      </c>
      <c r="G18694" s="52" t="s">
        <v>12295</v>
      </c>
      <c r="H18694" s="50" t="s">
        <v>14656</v>
      </c>
      <c r="J18694" s="53" t="s">
        <v>84179</v>
      </c>
      <c r="K18694" s="53" t="s">
        <v>84244</v>
      </c>
      <c r="L18694" s="51" t="s">
        <v>84253</v>
      </c>
      <c r="M18694" t="s">
        <v>84255</v>
      </c>
    </row>
    <row r="18695" spans="1:13">
      <c r="A18695" s="50" t="s">
        <v>17507</v>
      </c>
      <c r="B18695" s="50" t="s">
        <v>18057</v>
      </c>
      <c r="C18695" s="51" t="s">
        <v>18585</v>
      </c>
      <c r="D18695" s="50" t="s">
        <v>7642</v>
      </c>
      <c r="E18695" s="51" t="s">
        <v>19161</v>
      </c>
      <c r="F18695" s="51" t="s">
        <v>19767</v>
      </c>
      <c r="G18695" s="52" t="s">
        <v>12295</v>
      </c>
      <c r="H18695" s="50" t="s">
        <v>19862</v>
      </c>
      <c r="J18695" s="53" t="s">
        <v>84178</v>
      </c>
      <c r="K18695" s="53" t="s">
        <v>84244</v>
      </c>
      <c r="L18695" s="51" t="s">
        <v>84253</v>
      </c>
      <c r="M18695" t="s">
        <v>84255</v>
      </c>
    </row>
    <row r="18696" spans="1:13">
      <c r="A18696" s="50" t="s">
        <v>38823</v>
      </c>
      <c r="B18696" s="50" t="s">
        <v>49455</v>
      </c>
      <c r="C18696" s="51" t="s">
        <v>60339</v>
      </c>
      <c r="D18696" s="50" t="s">
        <v>7570</v>
      </c>
      <c r="E18696" s="51" t="s">
        <v>71589</v>
      </c>
      <c r="F18696" s="51" t="s">
        <v>82609</v>
      </c>
      <c r="G18696" s="52" t="s">
        <v>12295</v>
      </c>
      <c r="H18696" s="50" t="s">
        <v>12284</v>
      </c>
      <c r="J18696" s="53" t="s">
        <v>84224</v>
      </c>
      <c r="K18696" s="53" t="s">
        <v>84247</v>
      </c>
      <c r="L18696" s="51" t="s">
        <v>84250</v>
      </c>
      <c r="M18696" t="s">
        <v>84255</v>
      </c>
    </row>
    <row r="18697" spans="1:13">
      <c r="A18697" s="50" t="s">
        <v>38824</v>
      </c>
      <c r="B18697" s="50" t="s">
        <v>49456</v>
      </c>
      <c r="C18697" s="51" t="s">
        <v>60340</v>
      </c>
      <c r="D18697" s="50" t="s">
        <v>7636</v>
      </c>
      <c r="E18697" s="51" t="s">
        <v>71590</v>
      </c>
      <c r="F18697" s="51" t="s">
        <v>82610</v>
      </c>
      <c r="G18697" s="52" t="s">
        <v>12295</v>
      </c>
      <c r="H18697" s="50" t="s">
        <v>12283</v>
      </c>
      <c r="J18697" s="53" t="s">
        <v>84227</v>
      </c>
      <c r="K18697" s="53" t="s">
        <v>84247</v>
      </c>
      <c r="L18697" s="51" t="s">
        <v>84250</v>
      </c>
      <c r="M18697" t="s">
        <v>84255</v>
      </c>
    </row>
    <row r="18698" spans="1:13">
      <c r="A18698" s="50" t="s">
        <v>38825</v>
      </c>
      <c r="B18698" s="50" t="s">
        <v>49457</v>
      </c>
      <c r="C18698" s="51" t="s">
        <v>60341</v>
      </c>
      <c r="D18698" s="50" t="s">
        <v>7675</v>
      </c>
      <c r="E18698" s="51" t="s">
        <v>71591</v>
      </c>
      <c r="F18698" s="51" t="s">
        <v>82611</v>
      </c>
      <c r="G18698" s="52" t="s">
        <v>12295</v>
      </c>
      <c r="H18698" s="50" t="s">
        <v>84126</v>
      </c>
      <c r="J18698" s="53" t="s">
        <v>84181</v>
      </c>
      <c r="K18698" s="53" t="s">
        <v>84241</v>
      </c>
      <c r="L18698" s="51" t="s">
        <v>84251</v>
      </c>
      <c r="M18698" t="s">
        <v>84255</v>
      </c>
    </row>
    <row r="18699" spans="1:13">
      <c r="A18699" s="50" t="s">
        <v>38826</v>
      </c>
      <c r="B18699" s="50" t="s">
        <v>49458</v>
      </c>
      <c r="C18699" s="51" t="s">
        <v>60342</v>
      </c>
      <c r="D18699" s="50" t="s">
        <v>7642</v>
      </c>
      <c r="E18699" s="51" t="s">
        <v>71592</v>
      </c>
      <c r="F18699" s="51" t="s">
        <v>82612</v>
      </c>
      <c r="G18699" s="52" t="s">
        <v>12295</v>
      </c>
      <c r="H18699" s="50" t="s">
        <v>84125</v>
      </c>
      <c r="J18699" s="53" t="s">
        <v>84183</v>
      </c>
      <c r="K18699" s="53" t="s">
        <v>84241</v>
      </c>
      <c r="L18699" s="51" t="s">
        <v>84251</v>
      </c>
      <c r="M18699" t="s">
        <v>84255</v>
      </c>
    </row>
    <row r="18700" spans="1:13">
      <c r="A18700" s="50" t="s">
        <v>38827</v>
      </c>
      <c r="B18700" s="50" t="s">
        <v>49459</v>
      </c>
      <c r="C18700" s="51" t="s">
        <v>60343</v>
      </c>
      <c r="D18700" s="50" t="s">
        <v>684</v>
      </c>
      <c r="E18700" s="51" t="s">
        <v>71593</v>
      </c>
      <c r="F18700" s="51" t="s">
        <v>82613</v>
      </c>
      <c r="G18700" s="52" t="s">
        <v>12295</v>
      </c>
      <c r="H18700" s="50" t="s">
        <v>84154</v>
      </c>
      <c r="J18700" s="53" t="s">
        <v>84232</v>
      </c>
      <c r="K18700" s="53" t="s">
        <v>84249</v>
      </c>
      <c r="L18700" s="51" t="s">
        <v>84251</v>
      </c>
      <c r="M18700" t="s">
        <v>84255</v>
      </c>
    </row>
    <row r="18701" spans="1:13">
      <c r="A18701" s="50" t="s">
        <v>38828</v>
      </c>
      <c r="B18701" s="50" t="s">
        <v>49460</v>
      </c>
      <c r="C18701" s="51" t="s">
        <v>60344</v>
      </c>
      <c r="D18701" s="50" t="s">
        <v>7655</v>
      </c>
      <c r="E18701" s="51" t="s">
        <v>71594</v>
      </c>
      <c r="F18701" s="51" t="s">
        <v>82614</v>
      </c>
      <c r="G18701" s="52" t="s">
        <v>12295</v>
      </c>
      <c r="H18701" s="50" t="s">
        <v>12266</v>
      </c>
      <c r="J18701" s="53" t="s">
        <v>84225</v>
      </c>
      <c r="K18701" s="53" t="s">
        <v>84247</v>
      </c>
      <c r="L18701" s="51" t="s">
        <v>84250</v>
      </c>
      <c r="M18701" t="s">
        <v>84255</v>
      </c>
    </row>
    <row r="18702" spans="1:13">
      <c r="A18702" s="50" t="s">
        <v>38829</v>
      </c>
      <c r="B18702" s="50" t="s">
        <v>48000</v>
      </c>
      <c r="C18702" s="51" t="s">
        <v>60345</v>
      </c>
      <c r="D18702" s="50" t="s">
        <v>7767</v>
      </c>
      <c r="E18702" s="51" t="s">
        <v>71595</v>
      </c>
      <c r="F18702" s="51" t="s">
        <v>82615</v>
      </c>
      <c r="G18702" s="52" t="s">
        <v>12295</v>
      </c>
      <c r="H18702" s="50" t="s">
        <v>84126</v>
      </c>
      <c r="J18702" s="53" t="s">
        <v>84232</v>
      </c>
      <c r="K18702" s="53" t="s">
        <v>84249</v>
      </c>
      <c r="L18702" s="51" t="s">
        <v>84251</v>
      </c>
      <c r="M18702" t="s">
        <v>84255</v>
      </c>
    </row>
    <row r="18703" spans="1:13">
      <c r="A18703" s="50" t="s">
        <v>38830</v>
      </c>
      <c r="B18703" s="50" t="s">
        <v>49461</v>
      </c>
      <c r="C18703" s="51" t="s">
        <v>60346</v>
      </c>
      <c r="D18703" s="50" t="s">
        <v>7643</v>
      </c>
      <c r="E18703" s="51">
        <v>91524</v>
      </c>
      <c r="F18703" s="51">
        <v>44784</v>
      </c>
      <c r="G18703" s="52" t="s">
        <v>12295</v>
      </c>
      <c r="H18703" s="50" t="s">
        <v>12286</v>
      </c>
      <c r="J18703" s="53" t="s">
        <v>84224</v>
      </c>
      <c r="K18703" s="53" t="s">
        <v>84247</v>
      </c>
      <c r="L18703" s="51" t="s">
        <v>84250</v>
      </c>
      <c r="M18703" t="s">
        <v>84255</v>
      </c>
    </row>
    <row r="18704" spans="1:13">
      <c r="A18704" s="50" t="s">
        <v>38831</v>
      </c>
      <c r="B18704" s="50" t="s">
        <v>49462</v>
      </c>
      <c r="C18704" s="51" t="s">
        <v>60347</v>
      </c>
      <c r="D18704" s="50" t="s">
        <v>7642</v>
      </c>
      <c r="E18704" s="51" t="s">
        <v>71596</v>
      </c>
      <c r="F18704" s="51" t="s">
        <v>82616</v>
      </c>
      <c r="G18704" s="52" t="s">
        <v>12295</v>
      </c>
      <c r="H18704" s="50" t="s">
        <v>84156</v>
      </c>
      <c r="J18704" s="53" t="s">
        <v>84176</v>
      </c>
      <c r="K18704" s="53" t="s">
        <v>84241</v>
      </c>
      <c r="L18704" s="51" t="s">
        <v>84251</v>
      </c>
      <c r="M18704" t="s">
        <v>84255</v>
      </c>
    </row>
    <row r="18705" spans="1:13">
      <c r="A18705" s="50" t="s">
        <v>2044</v>
      </c>
      <c r="B18705" s="50" t="s">
        <v>4335</v>
      </c>
      <c r="C18705" s="51" t="s">
        <v>6544</v>
      </c>
      <c r="D18705" s="50" t="s">
        <v>7655</v>
      </c>
      <c r="E18705" s="51" t="s">
        <v>9007</v>
      </c>
      <c r="F18705" s="51" t="s">
        <v>11253</v>
      </c>
      <c r="G18705" s="52" t="s">
        <v>12295</v>
      </c>
      <c r="H18705" s="50" t="s">
        <v>12282</v>
      </c>
      <c r="J18705" s="53" t="s">
        <v>84177</v>
      </c>
      <c r="K18705" s="53" t="s">
        <v>84240</v>
      </c>
      <c r="L18705" s="51" t="s">
        <v>84250</v>
      </c>
      <c r="M18705" t="s">
        <v>84255</v>
      </c>
    </row>
    <row r="18706" spans="1:13">
      <c r="A18706" s="50" t="s">
        <v>38832</v>
      </c>
      <c r="B18706" s="50" t="s">
        <v>49463</v>
      </c>
      <c r="C18706" s="51" t="s">
        <v>60348</v>
      </c>
      <c r="D18706" s="50" t="s">
        <v>7653</v>
      </c>
      <c r="E18706" s="51" t="s">
        <v>71597</v>
      </c>
      <c r="F18706" s="51" t="s">
        <v>82617</v>
      </c>
      <c r="G18706" s="52" t="s">
        <v>12295</v>
      </c>
      <c r="H18706" s="50" t="s">
        <v>19862</v>
      </c>
      <c r="J18706" s="53" t="s">
        <v>84229</v>
      </c>
      <c r="K18706" s="53" t="s">
        <v>84248</v>
      </c>
      <c r="L18706" s="51" t="s">
        <v>84253</v>
      </c>
      <c r="M18706" t="s">
        <v>84255</v>
      </c>
    </row>
    <row r="18707" spans="1:13">
      <c r="A18707" s="50" t="s">
        <v>38833</v>
      </c>
      <c r="B18707" s="50" t="s">
        <v>49464</v>
      </c>
      <c r="C18707" s="51" t="s">
        <v>60349</v>
      </c>
      <c r="D18707" s="50" t="s">
        <v>7702</v>
      </c>
      <c r="E18707" s="51" t="s">
        <v>71598</v>
      </c>
      <c r="F18707" s="51" t="s">
        <v>82618</v>
      </c>
      <c r="G18707" s="52" t="s">
        <v>12295</v>
      </c>
      <c r="H18707" s="50" t="s">
        <v>14663</v>
      </c>
      <c r="J18707" s="53" t="s">
        <v>84233</v>
      </c>
      <c r="K18707" s="53" t="s">
        <v>84248</v>
      </c>
      <c r="L18707" s="51" t="s">
        <v>84253</v>
      </c>
      <c r="M18707" t="s">
        <v>84255</v>
      </c>
    </row>
    <row r="18708" spans="1:13">
      <c r="A18708" s="50" t="s">
        <v>38834</v>
      </c>
      <c r="B18708" s="50" t="s">
        <v>49465</v>
      </c>
      <c r="C18708" s="51" t="s">
        <v>60350</v>
      </c>
      <c r="D18708" s="50" t="s">
        <v>7642</v>
      </c>
      <c r="E18708" s="51" t="s">
        <v>71599</v>
      </c>
      <c r="F18708" s="51" t="s">
        <v>82619</v>
      </c>
      <c r="G18708" s="52" t="s">
        <v>12295</v>
      </c>
      <c r="H18708" s="50" t="s">
        <v>12265</v>
      </c>
      <c r="J18708" s="53" t="s">
        <v>84235</v>
      </c>
      <c r="K18708" s="53" t="s">
        <v>84247</v>
      </c>
      <c r="L18708" s="51" t="s">
        <v>84250</v>
      </c>
      <c r="M18708" t="s">
        <v>84255</v>
      </c>
    </row>
    <row r="18709" spans="1:13">
      <c r="A18709" s="50" t="s">
        <v>2687</v>
      </c>
      <c r="B18709" s="50" t="s">
        <v>4944</v>
      </c>
      <c r="C18709" s="51" t="s">
        <v>7158</v>
      </c>
      <c r="D18709" s="50" t="s">
        <v>7674</v>
      </c>
      <c r="E18709" s="51" t="s">
        <v>9627</v>
      </c>
      <c r="F18709" s="51" t="s">
        <v>11873</v>
      </c>
      <c r="G18709" s="52" t="s">
        <v>12295</v>
      </c>
      <c r="H18709" s="50" t="s">
        <v>12271</v>
      </c>
      <c r="J18709" s="53" t="s">
        <v>84198</v>
      </c>
      <c r="K18709" s="53" t="s">
        <v>84240</v>
      </c>
      <c r="L18709" s="51" t="s">
        <v>84250</v>
      </c>
      <c r="M18709" t="s">
        <v>84255</v>
      </c>
    </row>
    <row r="18710" spans="1:13">
      <c r="A18710" s="50" t="s">
        <v>38835</v>
      </c>
      <c r="B18710" s="50" t="s">
        <v>49466</v>
      </c>
      <c r="C18710" s="51" t="s">
        <v>60351</v>
      </c>
      <c r="D18710" s="50" t="s">
        <v>7571</v>
      </c>
      <c r="E18710" s="51" t="s">
        <v>71600</v>
      </c>
      <c r="F18710" s="51" t="s">
        <v>82620</v>
      </c>
      <c r="G18710" s="52" t="s">
        <v>12295</v>
      </c>
      <c r="H18710" s="50" t="s">
        <v>84139</v>
      </c>
      <c r="J18710" s="53" t="s">
        <v>84203</v>
      </c>
      <c r="K18710" s="53" t="s">
        <v>84245</v>
      </c>
      <c r="L18710" s="51" t="s">
        <v>84254</v>
      </c>
      <c r="M18710" t="s">
        <v>84255</v>
      </c>
    </row>
    <row r="18711" spans="1:13">
      <c r="A18711" s="50" t="s">
        <v>17412</v>
      </c>
      <c r="B18711" s="50" t="s">
        <v>17970</v>
      </c>
      <c r="C18711" s="51" t="s">
        <v>18494</v>
      </c>
      <c r="D18711" s="50" t="s">
        <v>7655</v>
      </c>
      <c r="E18711" s="51" t="s">
        <v>19066</v>
      </c>
      <c r="F18711" s="51" t="s">
        <v>19669</v>
      </c>
      <c r="G18711" s="52" t="s">
        <v>12295</v>
      </c>
      <c r="H18711" s="50" t="s">
        <v>19851</v>
      </c>
      <c r="J18711" s="53" t="s">
        <v>84205</v>
      </c>
      <c r="K18711" s="53" t="s">
        <v>84244</v>
      </c>
      <c r="L18711" s="51" t="s">
        <v>84253</v>
      </c>
      <c r="M18711" t="s">
        <v>84255</v>
      </c>
    </row>
    <row r="18712" spans="1:13">
      <c r="A18712" s="50" t="s">
        <v>38836</v>
      </c>
      <c r="B18712" s="50" t="s">
        <v>49467</v>
      </c>
      <c r="C18712" s="51" t="s">
        <v>60352</v>
      </c>
      <c r="D18712" s="50" t="s">
        <v>7644</v>
      </c>
      <c r="E18712" s="51" t="s">
        <v>71601</v>
      </c>
      <c r="F18712" s="51" t="s">
        <v>82621</v>
      </c>
      <c r="G18712" s="52" t="s">
        <v>12295</v>
      </c>
      <c r="H18712" s="50" t="s">
        <v>19856</v>
      </c>
      <c r="J18712" s="53" t="s">
        <v>84234</v>
      </c>
      <c r="K18712" s="53" t="s">
        <v>84248</v>
      </c>
      <c r="L18712" s="51" t="s">
        <v>84253</v>
      </c>
      <c r="M18712" t="s">
        <v>84255</v>
      </c>
    </row>
    <row r="18713" spans="1:13">
      <c r="A18713" s="50" t="s">
        <v>38837</v>
      </c>
      <c r="B18713" s="50" t="s">
        <v>49468</v>
      </c>
      <c r="C18713" s="51" t="s">
        <v>60353</v>
      </c>
      <c r="D18713" s="50" t="s">
        <v>7720</v>
      </c>
      <c r="E18713" s="51" t="s">
        <v>71602</v>
      </c>
      <c r="F18713" s="51" t="s">
        <v>82622</v>
      </c>
      <c r="G18713" s="52" t="s">
        <v>12295</v>
      </c>
      <c r="H18713" s="50" t="s">
        <v>12267</v>
      </c>
      <c r="J18713" s="53" t="s">
        <v>84223</v>
      </c>
      <c r="K18713" s="53" t="s">
        <v>84247</v>
      </c>
      <c r="L18713" s="51" t="s">
        <v>84250</v>
      </c>
      <c r="M18713" t="s">
        <v>84255</v>
      </c>
    </row>
    <row r="18714" spans="1:13">
      <c r="A18714" s="50" t="s">
        <v>38838</v>
      </c>
      <c r="B18714" s="50" t="s">
        <v>49469</v>
      </c>
      <c r="C18714" s="51" t="s">
        <v>60354</v>
      </c>
      <c r="D18714" s="50" t="s">
        <v>7570</v>
      </c>
      <c r="E18714" s="51" t="s">
        <v>71603</v>
      </c>
      <c r="F18714" s="51" t="s">
        <v>82623</v>
      </c>
      <c r="G18714" s="52" t="s">
        <v>12295</v>
      </c>
      <c r="H18714" s="50" t="s">
        <v>84127</v>
      </c>
      <c r="J18714" s="53" t="s">
        <v>84188</v>
      </c>
      <c r="K18714" s="53" t="s">
        <v>84245</v>
      </c>
      <c r="L18714" s="51" t="s">
        <v>84254</v>
      </c>
      <c r="M18714" t="s">
        <v>84255</v>
      </c>
    </row>
    <row r="18715" spans="1:13">
      <c r="A18715" s="50" t="s">
        <v>12518</v>
      </c>
      <c r="B18715" s="50" t="s">
        <v>12981</v>
      </c>
      <c r="C18715" s="51" t="s">
        <v>13430</v>
      </c>
      <c r="D18715" s="50" t="s">
        <v>7675</v>
      </c>
      <c r="E18715" s="51" t="s">
        <v>13906</v>
      </c>
      <c r="F18715" s="51" t="s">
        <v>14379</v>
      </c>
      <c r="G18715" s="52" t="s">
        <v>12295</v>
      </c>
      <c r="H18715" s="50" t="s">
        <v>14659</v>
      </c>
      <c r="J18715" s="53" t="s">
        <v>84179</v>
      </c>
      <c r="K18715" s="53" t="s">
        <v>84244</v>
      </c>
      <c r="L18715" s="51" t="s">
        <v>84253</v>
      </c>
      <c r="M18715" t="s">
        <v>84255</v>
      </c>
    </row>
    <row r="18716" spans="1:13">
      <c r="A18716" s="50" t="s">
        <v>38839</v>
      </c>
      <c r="B18716" s="50" t="s">
        <v>49470</v>
      </c>
      <c r="C18716" s="51" t="s">
        <v>60355</v>
      </c>
      <c r="D18716" s="50" t="s">
        <v>13697</v>
      </c>
      <c r="E18716" s="51" t="s">
        <v>71604</v>
      </c>
      <c r="F18716" s="51" t="s">
        <v>82624</v>
      </c>
      <c r="G18716" s="52" t="s">
        <v>12295</v>
      </c>
      <c r="H18716" s="50" t="s">
        <v>84153</v>
      </c>
      <c r="J18716" s="53" t="s">
        <v>84232</v>
      </c>
      <c r="K18716" s="53" t="s">
        <v>84249</v>
      </c>
      <c r="L18716" s="51" t="s">
        <v>84251</v>
      </c>
      <c r="M18716" t="s">
        <v>84255</v>
      </c>
    </row>
    <row r="18717" spans="1:13">
      <c r="A18717" s="50" t="s">
        <v>38840</v>
      </c>
      <c r="B18717" s="50" t="s">
        <v>49471</v>
      </c>
      <c r="C18717" s="51" t="s">
        <v>60356</v>
      </c>
      <c r="D18717" s="50" t="s">
        <v>7636</v>
      </c>
      <c r="E18717" s="51" t="s">
        <v>71605</v>
      </c>
      <c r="F18717" s="51" t="s">
        <v>82625</v>
      </c>
      <c r="G18717" s="52" t="s">
        <v>12295</v>
      </c>
      <c r="H18717" s="50" t="s">
        <v>84149</v>
      </c>
      <c r="J18717" s="53" t="s">
        <v>84170</v>
      </c>
      <c r="K18717" s="53" t="s">
        <v>84241</v>
      </c>
      <c r="L18717" s="51" t="s">
        <v>84251</v>
      </c>
      <c r="M18717" t="s">
        <v>84255</v>
      </c>
    </row>
    <row r="18718" spans="1:13">
      <c r="A18718" s="50" t="s">
        <v>38841</v>
      </c>
      <c r="B18718" s="50" t="s">
        <v>49472</v>
      </c>
      <c r="C18718" s="51" t="s">
        <v>60357</v>
      </c>
      <c r="D18718" s="50" t="s">
        <v>7621</v>
      </c>
      <c r="E18718" s="51" t="s">
        <v>71606</v>
      </c>
      <c r="F18718" s="51" t="s">
        <v>82626</v>
      </c>
      <c r="G18718" s="52" t="s">
        <v>12295</v>
      </c>
      <c r="H18718" s="50" t="s">
        <v>12291</v>
      </c>
      <c r="J18718" s="53" t="s">
        <v>84226</v>
      </c>
      <c r="K18718" s="53" t="s">
        <v>84247</v>
      </c>
      <c r="L18718" s="51" t="s">
        <v>84250</v>
      </c>
      <c r="M18718" t="s">
        <v>84255</v>
      </c>
    </row>
    <row r="18719" spans="1:13">
      <c r="A18719" s="50" t="s">
        <v>38842</v>
      </c>
      <c r="B18719" s="50" t="s">
        <v>49473</v>
      </c>
      <c r="C18719" s="51" t="s">
        <v>60358</v>
      </c>
      <c r="D18719" s="50" t="s">
        <v>7597</v>
      </c>
      <c r="E18719" s="51" t="s">
        <v>71607</v>
      </c>
      <c r="F18719" s="51" t="s">
        <v>82627</v>
      </c>
      <c r="G18719" s="52" t="s">
        <v>12295</v>
      </c>
      <c r="H18719" s="50" t="s">
        <v>12285</v>
      </c>
      <c r="J18719" s="53" t="s">
        <v>84235</v>
      </c>
      <c r="K18719" s="53" t="s">
        <v>84247</v>
      </c>
      <c r="L18719" s="51" t="s">
        <v>84250</v>
      </c>
      <c r="M18719" t="s">
        <v>84255</v>
      </c>
    </row>
    <row r="18720" spans="1:13">
      <c r="A18720" s="50" t="s">
        <v>38843</v>
      </c>
      <c r="B18720" s="50" t="s">
        <v>49474</v>
      </c>
      <c r="C18720" s="51" t="s">
        <v>60359</v>
      </c>
      <c r="D18720" s="50" t="s">
        <v>61988</v>
      </c>
      <c r="E18720" s="51">
        <v>20867</v>
      </c>
      <c r="F18720" s="51">
        <v>8458</v>
      </c>
      <c r="G18720" s="52" t="s">
        <v>12295</v>
      </c>
      <c r="H18720" s="50" t="s">
        <v>84126</v>
      </c>
      <c r="J18720" s="53" t="s">
        <v>84181</v>
      </c>
      <c r="K18720" s="53" t="s">
        <v>84241</v>
      </c>
      <c r="L18720" s="51" t="s">
        <v>84251</v>
      </c>
      <c r="M18720" t="s">
        <v>84255</v>
      </c>
    </row>
    <row r="18721" spans="1:13">
      <c r="A18721" s="50" t="s">
        <v>38844</v>
      </c>
      <c r="B18721" s="50" t="s">
        <v>49475</v>
      </c>
      <c r="C18721" s="51" t="s">
        <v>60360</v>
      </c>
      <c r="D18721" s="50" t="s">
        <v>7655</v>
      </c>
      <c r="E18721" s="51" t="s">
        <v>71608</v>
      </c>
      <c r="F18721" s="51" t="s">
        <v>82628</v>
      </c>
      <c r="G18721" s="52" t="s">
        <v>12295</v>
      </c>
      <c r="H18721" s="50" t="s">
        <v>84144</v>
      </c>
      <c r="J18721" s="53" t="s">
        <v>84204</v>
      </c>
      <c r="K18721" s="53" t="s">
        <v>84245</v>
      </c>
      <c r="L18721" s="51" t="s">
        <v>84254</v>
      </c>
      <c r="M18721" t="s">
        <v>84255</v>
      </c>
    </row>
    <row r="18722" spans="1:13">
      <c r="A18722" s="50" t="s">
        <v>38845</v>
      </c>
      <c r="B18722" s="50" t="s">
        <v>49476</v>
      </c>
      <c r="C18722" s="51" t="s">
        <v>60361</v>
      </c>
      <c r="D18722" s="50" t="s">
        <v>7628</v>
      </c>
      <c r="E18722" s="51" t="s">
        <v>71609</v>
      </c>
      <c r="F18722" s="51" t="s">
        <v>82629</v>
      </c>
      <c r="G18722" s="52" t="s">
        <v>12295</v>
      </c>
      <c r="H18722" s="50" t="s">
        <v>14662</v>
      </c>
      <c r="J18722" s="53" t="s">
        <v>84233</v>
      </c>
      <c r="K18722" s="53" t="s">
        <v>84248</v>
      </c>
      <c r="L18722" s="51" t="s">
        <v>84253</v>
      </c>
      <c r="M18722" t="s">
        <v>84255</v>
      </c>
    </row>
    <row r="18723" spans="1:13">
      <c r="A18723" s="50" t="s">
        <v>17429</v>
      </c>
      <c r="B18723" s="50" t="s">
        <v>17987</v>
      </c>
      <c r="C18723" s="51" t="s">
        <v>18511</v>
      </c>
      <c r="D18723" s="50" t="s">
        <v>7636</v>
      </c>
      <c r="E18723" s="51" t="s">
        <v>19083</v>
      </c>
      <c r="F18723" s="51" t="s">
        <v>19686</v>
      </c>
      <c r="G18723" s="52" t="s">
        <v>12295</v>
      </c>
      <c r="H18723" s="50" t="s">
        <v>19861</v>
      </c>
      <c r="J18723" s="53" t="s">
        <v>84178</v>
      </c>
      <c r="K18723" s="53" t="s">
        <v>84244</v>
      </c>
      <c r="L18723" s="51" t="s">
        <v>84253</v>
      </c>
      <c r="M18723" t="s">
        <v>84255</v>
      </c>
    </row>
    <row r="18724" spans="1:13">
      <c r="A18724" s="50" t="s">
        <v>12587</v>
      </c>
      <c r="B18724" s="50" t="s">
        <v>13049</v>
      </c>
      <c r="C18724" s="51" t="s">
        <v>13495</v>
      </c>
      <c r="D18724" s="50" t="s">
        <v>7684</v>
      </c>
      <c r="E18724" s="51" t="s">
        <v>13973</v>
      </c>
      <c r="F18724" s="51" t="s">
        <v>14447</v>
      </c>
      <c r="G18724" s="52" t="s">
        <v>12295</v>
      </c>
      <c r="H18724" s="50" t="s">
        <v>14656</v>
      </c>
      <c r="J18724" s="53" t="s">
        <v>84233</v>
      </c>
      <c r="K18724" s="53" t="s">
        <v>84248</v>
      </c>
      <c r="L18724" s="51" t="s">
        <v>84253</v>
      </c>
      <c r="M18724" t="s">
        <v>84255</v>
      </c>
    </row>
    <row r="18725" spans="1:13">
      <c r="A18725" s="50" t="s">
        <v>38846</v>
      </c>
      <c r="B18725" s="50" t="s">
        <v>49477</v>
      </c>
      <c r="C18725" s="51" t="s">
        <v>60362</v>
      </c>
      <c r="D18725" s="50" t="s">
        <v>7570</v>
      </c>
      <c r="E18725" s="51" t="s">
        <v>71610</v>
      </c>
      <c r="F18725" s="51" t="s">
        <v>82630</v>
      </c>
      <c r="G18725" s="52" t="s">
        <v>12295</v>
      </c>
      <c r="H18725" s="50" t="s">
        <v>84157</v>
      </c>
      <c r="J18725" s="53" t="s">
        <v>84230</v>
      </c>
      <c r="K18725" s="53" t="s">
        <v>84249</v>
      </c>
      <c r="L18725" s="51" t="s">
        <v>84251</v>
      </c>
      <c r="M18725" t="s">
        <v>84255</v>
      </c>
    </row>
    <row r="18726" spans="1:13">
      <c r="A18726" s="50" t="s">
        <v>38847</v>
      </c>
      <c r="B18726" s="50" t="s">
        <v>49478</v>
      </c>
      <c r="C18726" s="51" t="s">
        <v>60363</v>
      </c>
      <c r="D18726" s="50" t="s">
        <v>7666</v>
      </c>
      <c r="E18726" s="51" t="s">
        <v>71611</v>
      </c>
      <c r="F18726" s="51" t="s">
        <v>82631</v>
      </c>
      <c r="G18726" s="52" t="s">
        <v>12295</v>
      </c>
      <c r="H18726" s="50" t="s">
        <v>12277</v>
      </c>
      <c r="J18726" s="53" t="s">
        <v>84235</v>
      </c>
      <c r="K18726" s="53" t="s">
        <v>84247</v>
      </c>
      <c r="L18726" s="51" t="s">
        <v>84250</v>
      </c>
      <c r="M18726" t="s">
        <v>84255</v>
      </c>
    </row>
    <row r="18727" spans="1:13">
      <c r="A18727" s="50" t="s">
        <v>38848</v>
      </c>
      <c r="B18727" s="50" t="s">
        <v>49479</v>
      </c>
      <c r="C18727" s="51" t="s">
        <v>60364</v>
      </c>
      <c r="D18727" s="50" t="s">
        <v>7636</v>
      </c>
      <c r="E18727" s="51" t="s">
        <v>71612</v>
      </c>
      <c r="F18727" s="51" t="s">
        <v>82632</v>
      </c>
      <c r="G18727" s="52" t="s">
        <v>12295</v>
      </c>
      <c r="H18727" s="50" t="s">
        <v>84132</v>
      </c>
      <c r="J18727" s="53" t="s">
        <v>84192</v>
      </c>
      <c r="K18727" s="53" t="s">
        <v>84245</v>
      </c>
      <c r="L18727" s="51" t="s">
        <v>84254</v>
      </c>
      <c r="M18727" t="s">
        <v>84255</v>
      </c>
    </row>
    <row r="18728" spans="1:13">
      <c r="A18728" s="50" t="s">
        <v>38849</v>
      </c>
      <c r="B18728" s="50" t="s">
        <v>49480</v>
      </c>
      <c r="C18728" s="51" t="s">
        <v>60365</v>
      </c>
      <c r="D18728" s="50" t="s">
        <v>7636</v>
      </c>
      <c r="E18728" s="51" t="s">
        <v>71613</v>
      </c>
      <c r="F18728" s="51" t="s">
        <v>82633</v>
      </c>
      <c r="G18728" s="52" t="s">
        <v>12295</v>
      </c>
      <c r="H18728" s="50" t="s">
        <v>12279</v>
      </c>
      <c r="J18728" s="53" t="s">
        <v>84228</v>
      </c>
      <c r="K18728" s="53" t="s">
        <v>84247</v>
      </c>
      <c r="L18728" s="51" t="s">
        <v>84250</v>
      </c>
      <c r="M18728" t="s">
        <v>84255</v>
      </c>
    </row>
    <row r="18729" spans="1:13">
      <c r="A18729" s="50" t="s">
        <v>38850</v>
      </c>
      <c r="B18729" s="50" t="s">
        <v>49481</v>
      </c>
      <c r="C18729" s="51" t="s">
        <v>60366</v>
      </c>
      <c r="D18729" s="50" t="s">
        <v>7686</v>
      </c>
      <c r="E18729" s="51" t="s">
        <v>71614</v>
      </c>
      <c r="F18729" s="51" t="s">
        <v>82634</v>
      </c>
      <c r="G18729" s="52" t="s">
        <v>12295</v>
      </c>
      <c r="H18729" s="50" t="s">
        <v>14659</v>
      </c>
      <c r="J18729" s="53" t="s">
        <v>84233</v>
      </c>
      <c r="K18729" s="53" t="s">
        <v>84248</v>
      </c>
      <c r="L18729" s="51" t="s">
        <v>84253</v>
      </c>
      <c r="M18729" t="s">
        <v>84255</v>
      </c>
    </row>
    <row r="18730" spans="1:13">
      <c r="A18730" s="50" t="s">
        <v>38851</v>
      </c>
      <c r="B18730" s="50" t="s">
        <v>49482</v>
      </c>
      <c r="C18730" s="51" t="s">
        <v>60367</v>
      </c>
      <c r="D18730" s="50" t="s">
        <v>7704</v>
      </c>
      <c r="E18730" s="51" t="s">
        <v>71615</v>
      </c>
      <c r="F18730" s="51" t="s">
        <v>82635</v>
      </c>
      <c r="G18730" s="52" t="s">
        <v>12295</v>
      </c>
      <c r="H18730" s="50" t="s">
        <v>19855</v>
      </c>
      <c r="J18730" s="53" t="s">
        <v>84231</v>
      </c>
      <c r="K18730" s="53" t="s">
        <v>84248</v>
      </c>
      <c r="L18730" s="51" t="s">
        <v>84253</v>
      </c>
      <c r="M18730" t="s">
        <v>84255</v>
      </c>
    </row>
    <row r="18731" spans="1:13">
      <c r="A18731" s="50" t="s">
        <v>38852</v>
      </c>
      <c r="B18731" s="50" t="s">
        <v>49483</v>
      </c>
      <c r="C18731" s="51" t="s">
        <v>60368</v>
      </c>
      <c r="D18731" s="50" t="s">
        <v>7700</v>
      </c>
      <c r="E18731" s="51" t="s">
        <v>71616</v>
      </c>
      <c r="F18731" s="51" t="s">
        <v>82636</v>
      </c>
      <c r="G18731" s="52" t="s">
        <v>12295</v>
      </c>
      <c r="H18731" s="50" t="s">
        <v>12265</v>
      </c>
      <c r="J18731" s="53" t="s">
        <v>84235</v>
      </c>
      <c r="K18731" s="53" t="s">
        <v>84247</v>
      </c>
      <c r="L18731" s="51" t="s">
        <v>84250</v>
      </c>
      <c r="M18731" t="s">
        <v>84255</v>
      </c>
    </row>
    <row r="18732" spans="1:13">
      <c r="A18732" s="50" t="s">
        <v>2580</v>
      </c>
      <c r="B18732" s="50" t="s">
        <v>4841</v>
      </c>
      <c r="C18732" s="51" t="s">
        <v>7057</v>
      </c>
      <c r="D18732" s="50" t="s">
        <v>7697</v>
      </c>
      <c r="E18732" s="51" t="s">
        <v>9525</v>
      </c>
      <c r="F18732" s="51" t="s">
        <v>11771</v>
      </c>
      <c r="G18732" s="52" t="s">
        <v>12295</v>
      </c>
      <c r="H18732" s="50" t="s">
        <v>12291</v>
      </c>
      <c r="J18732" s="53" t="s">
        <v>84226</v>
      </c>
      <c r="K18732" s="53" t="s">
        <v>84247</v>
      </c>
      <c r="L18732" s="51" t="s">
        <v>84250</v>
      </c>
      <c r="M18732" t="s">
        <v>84255</v>
      </c>
    </row>
    <row r="18733" spans="1:13">
      <c r="A18733" s="50" t="s">
        <v>20573</v>
      </c>
      <c r="B18733" s="50" t="s">
        <v>21520</v>
      </c>
      <c r="C18733" s="51" t="s">
        <v>22454</v>
      </c>
      <c r="D18733" s="50" t="s">
        <v>7741</v>
      </c>
      <c r="E18733" s="51" t="s">
        <v>23425</v>
      </c>
      <c r="F18733" s="51" t="s">
        <v>24400</v>
      </c>
      <c r="G18733" s="52" t="s">
        <v>12295</v>
      </c>
      <c r="H18733" s="50" t="s">
        <v>16983</v>
      </c>
      <c r="J18733" s="53" t="s">
        <v>84189</v>
      </c>
      <c r="K18733" s="53" t="s">
        <v>84242</v>
      </c>
      <c r="L18733" s="51" t="s">
        <v>84252</v>
      </c>
      <c r="M18733" t="s">
        <v>84255</v>
      </c>
    </row>
    <row r="18734" spans="1:13">
      <c r="A18734" s="50" t="s">
        <v>2688</v>
      </c>
      <c r="B18734" s="50" t="s">
        <v>4945</v>
      </c>
      <c r="C18734" s="51" t="s">
        <v>7159</v>
      </c>
      <c r="D18734" s="50" t="s">
        <v>7653</v>
      </c>
      <c r="E18734" s="51" t="s">
        <v>9628</v>
      </c>
      <c r="F18734" s="51" t="s">
        <v>11874</v>
      </c>
      <c r="G18734" s="52" t="s">
        <v>12295</v>
      </c>
      <c r="H18734" s="50" t="s">
        <v>12264</v>
      </c>
      <c r="J18734" s="53" t="s">
        <v>84177</v>
      </c>
      <c r="K18734" s="53" t="s">
        <v>84240</v>
      </c>
      <c r="L18734" s="51" t="s">
        <v>84250</v>
      </c>
      <c r="M18734" t="s">
        <v>84255</v>
      </c>
    </row>
    <row r="18735" spans="1:13">
      <c r="A18735" s="50" t="s">
        <v>38853</v>
      </c>
      <c r="B18735" s="50" t="s">
        <v>49484</v>
      </c>
      <c r="C18735" s="51" t="s">
        <v>60369</v>
      </c>
      <c r="D18735" s="50" t="s">
        <v>7601</v>
      </c>
      <c r="E18735" s="51" t="s">
        <v>71617</v>
      </c>
      <c r="F18735" s="51" t="s">
        <v>82637</v>
      </c>
      <c r="G18735" s="52" t="s">
        <v>12295</v>
      </c>
      <c r="H18735" s="50" t="s">
        <v>84142</v>
      </c>
      <c r="J18735" s="53" t="s">
        <v>84183</v>
      </c>
      <c r="K18735" s="53" t="s">
        <v>84241</v>
      </c>
      <c r="L18735" s="51" t="s">
        <v>84251</v>
      </c>
      <c r="M18735" t="s">
        <v>84255</v>
      </c>
    </row>
    <row r="18736" spans="1:13">
      <c r="A18736" s="50" t="s">
        <v>38854</v>
      </c>
      <c r="B18736" s="50" t="s">
        <v>49485</v>
      </c>
      <c r="C18736" s="51" t="s">
        <v>60370</v>
      </c>
      <c r="D18736" s="50" t="s">
        <v>7675</v>
      </c>
      <c r="E18736" s="51" t="s">
        <v>71618</v>
      </c>
      <c r="F18736" s="51" t="s">
        <v>82638</v>
      </c>
      <c r="G18736" s="52" t="s">
        <v>12295</v>
      </c>
      <c r="H18736" s="50" t="s">
        <v>19851</v>
      </c>
      <c r="J18736" s="53" t="s">
        <v>84205</v>
      </c>
      <c r="K18736" s="53" t="s">
        <v>84244</v>
      </c>
      <c r="L18736" s="51" t="s">
        <v>84253</v>
      </c>
      <c r="M18736" t="s">
        <v>84255</v>
      </c>
    </row>
    <row r="18737" spans="1:13">
      <c r="A18737" s="50" t="s">
        <v>2045</v>
      </c>
      <c r="B18737" s="50" t="s">
        <v>4336</v>
      </c>
      <c r="C18737" s="51" t="s">
        <v>6545</v>
      </c>
      <c r="D18737" s="50" t="s">
        <v>7570</v>
      </c>
      <c r="E18737" s="51">
        <v>363352422114</v>
      </c>
      <c r="F18737" s="51" t="s">
        <v>11254</v>
      </c>
      <c r="G18737" s="52" t="s">
        <v>12295</v>
      </c>
      <c r="H18737" s="50" t="s">
        <v>12258</v>
      </c>
      <c r="J18737" s="53" t="s">
        <v>84171</v>
      </c>
      <c r="K18737" s="53" t="s">
        <v>84240</v>
      </c>
      <c r="L18737" s="51" t="s">
        <v>84250</v>
      </c>
      <c r="M18737" t="s">
        <v>84255</v>
      </c>
    </row>
    <row r="18738" spans="1:13">
      <c r="A18738" s="50" t="s">
        <v>38855</v>
      </c>
      <c r="B18738" s="50" t="s">
        <v>49486</v>
      </c>
      <c r="C18738" s="51" t="s">
        <v>60371</v>
      </c>
      <c r="D18738" s="50" t="s">
        <v>7642</v>
      </c>
      <c r="E18738" s="51" t="s">
        <v>71619</v>
      </c>
      <c r="F18738" s="51" t="s">
        <v>82639</v>
      </c>
      <c r="G18738" s="52" t="s">
        <v>12295</v>
      </c>
      <c r="H18738" s="50" t="s">
        <v>19863</v>
      </c>
      <c r="J18738" s="53" t="s">
        <v>84234</v>
      </c>
      <c r="K18738" s="53" t="s">
        <v>84248</v>
      </c>
      <c r="L18738" s="51" t="s">
        <v>84253</v>
      </c>
      <c r="M18738" t="s">
        <v>84255</v>
      </c>
    </row>
    <row r="18739" spans="1:13">
      <c r="A18739" s="50" t="s">
        <v>2046</v>
      </c>
      <c r="B18739" s="50" t="s">
        <v>4337</v>
      </c>
      <c r="C18739" s="51" t="s">
        <v>6546</v>
      </c>
      <c r="D18739" s="50" t="s">
        <v>7696</v>
      </c>
      <c r="E18739" s="51" t="s">
        <v>9008</v>
      </c>
      <c r="F18739" s="51" t="s">
        <v>11255</v>
      </c>
      <c r="G18739" s="52" t="s">
        <v>12295</v>
      </c>
      <c r="H18739" s="50" t="s">
        <v>12265</v>
      </c>
      <c r="J18739" s="53" t="s">
        <v>84177</v>
      </c>
      <c r="K18739" s="53" t="s">
        <v>84240</v>
      </c>
      <c r="L18739" s="51" t="s">
        <v>84250</v>
      </c>
      <c r="M18739" t="s">
        <v>84255</v>
      </c>
    </row>
    <row r="18740" spans="1:13">
      <c r="A18740" s="50" t="s">
        <v>38856</v>
      </c>
      <c r="B18740" s="50" t="s">
        <v>49487</v>
      </c>
      <c r="C18740" s="51" t="s">
        <v>60372</v>
      </c>
      <c r="D18740" s="50" t="s">
        <v>7601</v>
      </c>
      <c r="E18740" s="51" t="s">
        <v>71620</v>
      </c>
      <c r="F18740" s="51" t="s">
        <v>82640</v>
      </c>
      <c r="G18740" s="52" t="s">
        <v>12295</v>
      </c>
      <c r="H18740" s="50" t="s">
        <v>84150</v>
      </c>
      <c r="J18740" s="53" t="s">
        <v>84200</v>
      </c>
      <c r="K18740" s="53" t="s">
        <v>84245</v>
      </c>
      <c r="L18740" s="51" t="s">
        <v>84254</v>
      </c>
      <c r="M18740" t="s">
        <v>84255</v>
      </c>
    </row>
    <row r="18741" spans="1:13">
      <c r="A18741" s="50" t="s">
        <v>17387</v>
      </c>
      <c r="B18741" s="50" t="s">
        <v>17945</v>
      </c>
      <c r="C18741" s="51" t="s">
        <v>18470</v>
      </c>
      <c r="D18741" s="50" t="s">
        <v>7624</v>
      </c>
      <c r="E18741" s="51" t="s">
        <v>19041</v>
      </c>
      <c r="F18741" s="51" t="s">
        <v>19644</v>
      </c>
      <c r="G18741" s="52" t="s">
        <v>12295</v>
      </c>
      <c r="H18741" s="50" t="s">
        <v>19855</v>
      </c>
      <c r="J18741" s="53" t="s">
        <v>84205</v>
      </c>
      <c r="K18741" s="53" t="s">
        <v>84244</v>
      </c>
      <c r="L18741" s="51" t="s">
        <v>84253</v>
      </c>
      <c r="M18741" t="s">
        <v>84255</v>
      </c>
    </row>
    <row r="18742" spans="1:13">
      <c r="A18742" s="50" t="s">
        <v>38857</v>
      </c>
      <c r="B18742" s="50" t="s">
        <v>49488</v>
      </c>
      <c r="C18742" s="51" t="s">
        <v>60373</v>
      </c>
      <c r="D18742" s="50" t="s">
        <v>7621</v>
      </c>
      <c r="E18742" s="51" t="s">
        <v>71621</v>
      </c>
      <c r="F18742" s="51" t="s">
        <v>82641</v>
      </c>
      <c r="G18742" s="52" t="s">
        <v>12295</v>
      </c>
      <c r="H18742" s="50" t="s">
        <v>84129</v>
      </c>
      <c r="J18742" s="53" t="s">
        <v>84200</v>
      </c>
      <c r="K18742" s="53" t="s">
        <v>84245</v>
      </c>
      <c r="L18742" s="51" t="s">
        <v>84254</v>
      </c>
      <c r="M18742" t="s">
        <v>84255</v>
      </c>
    </row>
    <row r="18743" spans="1:13">
      <c r="A18743" s="50" t="s">
        <v>2689</v>
      </c>
      <c r="B18743" s="50" t="s">
        <v>4946</v>
      </c>
      <c r="C18743" s="51" t="s">
        <v>7160</v>
      </c>
      <c r="D18743" s="50" t="s">
        <v>7682</v>
      </c>
      <c r="E18743" s="51" t="s">
        <v>9629</v>
      </c>
      <c r="F18743" s="51" t="s">
        <v>11875</v>
      </c>
      <c r="G18743" s="52" t="s">
        <v>12295</v>
      </c>
      <c r="H18743" s="50" t="s">
        <v>12281</v>
      </c>
      <c r="J18743" s="53" t="s">
        <v>84172</v>
      </c>
      <c r="K18743" s="53" t="s">
        <v>84240</v>
      </c>
      <c r="L18743" s="51" t="s">
        <v>84250</v>
      </c>
      <c r="M18743" t="s">
        <v>84255</v>
      </c>
    </row>
    <row r="18744" spans="1:13">
      <c r="A18744" s="50" t="s">
        <v>38858</v>
      </c>
      <c r="B18744" s="50" t="s">
        <v>49489</v>
      </c>
      <c r="C18744" s="51" t="s">
        <v>60374</v>
      </c>
      <c r="D18744" s="50" t="s">
        <v>7675</v>
      </c>
      <c r="E18744" s="51" t="s">
        <v>71622</v>
      </c>
      <c r="F18744" s="51" t="s">
        <v>82642</v>
      </c>
      <c r="G18744" s="52" t="s">
        <v>12295</v>
      </c>
      <c r="H18744" s="50" t="s">
        <v>84119</v>
      </c>
      <c r="J18744" s="53" t="s">
        <v>84230</v>
      </c>
      <c r="K18744" s="53" t="s">
        <v>84249</v>
      </c>
      <c r="L18744" s="51" t="s">
        <v>84251</v>
      </c>
      <c r="M18744" t="s">
        <v>84255</v>
      </c>
    </row>
    <row r="18745" spans="1:13">
      <c r="A18745" s="50" t="s">
        <v>38859</v>
      </c>
      <c r="B18745" s="50" t="s">
        <v>49490</v>
      </c>
      <c r="C18745" s="51" t="s">
        <v>60375</v>
      </c>
      <c r="D18745" s="50" t="s">
        <v>61957</v>
      </c>
      <c r="E18745" s="51" t="s">
        <v>71623</v>
      </c>
      <c r="F18745" s="51" t="s">
        <v>82643</v>
      </c>
      <c r="G18745" s="52" t="s">
        <v>12295</v>
      </c>
      <c r="H18745" s="50" t="s">
        <v>12277</v>
      </c>
      <c r="J18745" s="53" t="s">
        <v>84235</v>
      </c>
      <c r="K18745" s="53" t="s">
        <v>84247</v>
      </c>
      <c r="L18745" s="51" t="s">
        <v>84250</v>
      </c>
      <c r="M18745" t="s">
        <v>84255</v>
      </c>
    </row>
    <row r="18746" spans="1:13">
      <c r="A18746" s="50" t="s">
        <v>20848</v>
      </c>
      <c r="B18746" s="50" t="s">
        <v>21784</v>
      </c>
      <c r="C18746" s="51" t="s">
        <v>22706</v>
      </c>
      <c r="D18746" s="50" t="s">
        <v>7616</v>
      </c>
      <c r="E18746" s="51" t="s">
        <v>23697</v>
      </c>
      <c r="F18746" s="51" t="s">
        <v>24669</v>
      </c>
      <c r="G18746" s="52" t="s">
        <v>12295</v>
      </c>
      <c r="H18746" s="50" t="s">
        <v>16984</v>
      </c>
      <c r="J18746" s="53" t="s">
        <v>84196</v>
      </c>
      <c r="K18746" s="53" t="s">
        <v>84242</v>
      </c>
      <c r="L18746" s="51" t="s">
        <v>84252</v>
      </c>
      <c r="M18746" t="s">
        <v>84255</v>
      </c>
    </row>
    <row r="18747" spans="1:13">
      <c r="A18747" s="50" t="s">
        <v>38860</v>
      </c>
      <c r="B18747" s="50" t="s">
        <v>49491</v>
      </c>
      <c r="C18747" s="51" t="s">
        <v>60376</v>
      </c>
      <c r="D18747" s="50" t="s">
        <v>7570</v>
      </c>
      <c r="E18747" s="51" t="s">
        <v>71624</v>
      </c>
      <c r="F18747" s="51" t="s">
        <v>82644</v>
      </c>
      <c r="G18747" s="52" t="s">
        <v>12295</v>
      </c>
      <c r="H18747" s="50" t="s">
        <v>84126</v>
      </c>
      <c r="J18747" s="53" t="s">
        <v>84232</v>
      </c>
      <c r="K18747" s="53" t="s">
        <v>84249</v>
      </c>
      <c r="L18747" s="51" t="s">
        <v>84251</v>
      </c>
      <c r="M18747" t="s">
        <v>84255</v>
      </c>
    </row>
    <row r="18748" spans="1:13">
      <c r="A18748" s="50" t="s">
        <v>2690</v>
      </c>
      <c r="B18748" s="50" t="s">
        <v>4947</v>
      </c>
      <c r="C18748" s="51" t="s">
        <v>7161</v>
      </c>
      <c r="D18748" s="50" t="s">
        <v>365</v>
      </c>
      <c r="E18748" s="51" t="s">
        <v>9630</v>
      </c>
      <c r="F18748" s="51" t="s">
        <v>11876</v>
      </c>
      <c r="G18748" s="52" t="s">
        <v>12295</v>
      </c>
      <c r="H18748" s="50" t="s">
        <v>12259</v>
      </c>
      <c r="J18748" s="53" t="s">
        <v>84169</v>
      </c>
      <c r="K18748" s="53" t="s">
        <v>84240</v>
      </c>
      <c r="L18748" s="51" t="s">
        <v>84250</v>
      </c>
      <c r="M18748" t="s">
        <v>84255</v>
      </c>
    </row>
    <row r="18749" spans="1:13">
      <c r="A18749" s="50" t="s">
        <v>38861</v>
      </c>
      <c r="B18749" s="50" t="s">
        <v>49492</v>
      </c>
      <c r="C18749" s="51" t="s">
        <v>60377</v>
      </c>
      <c r="D18749" s="50" t="s">
        <v>7571</v>
      </c>
      <c r="E18749" s="51" t="s">
        <v>71625</v>
      </c>
      <c r="F18749" s="51" t="s">
        <v>82645</v>
      </c>
      <c r="G18749" s="52" t="s">
        <v>12295</v>
      </c>
      <c r="H18749" s="50" t="s">
        <v>84134</v>
      </c>
      <c r="J18749" s="53" t="s">
        <v>84237</v>
      </c>
      <c r="K18749" s="53" t="s">
        <v>84249</v>
      </c>
      <c r="L18749" s="51" t="s">
        <v>84251</v>
      </c>
      <c r="M18749" t="s">
        <v>84255</v>
      </c>
    </row>
    <row r="18750" spans="1:13">
      <c r="A18750" s="50" t="s">
        <v>38862</v>
      </c>
      <c r="B18750" s="50" t="s">
        <v>49493</v>
      </c>
      <c r="C18750" s="51" t="s">
        <v>60378</v>
      </c>
      <c r="D18750" s="50" t="s">
        <v>7652</v>
      </c>
      <c r="E18750" s="51" t="s">
        <v>71626</v>
      </c>
      <c r="F18750" s="51" t="s">
        <v>82646</v>
      </c>
      <c r="G18750" s="52" t="s">
        <v>12295</v>
      </c>
      <c r="H18750" s="50" t="s">
        <v>84154</v>
      </c>
      <c r="J18750" s="53" t="s">
        <v>84232</v>
      </c>
      <c r="K18750" s="53" t="s">
        <v>84249</v>
      </c>
      <c r="L18750" s="51" t="s">
        <v>84251</v>
      </c>
      <c r="M18750" t="s">
        <v>84255</v>
      </c>
    </row>
    <row r="18751" spans="1:13">
      <c r="A18751" s="50" t="s">
        <v>38863</v>
      </c>
      <c r="B18751" s="50" t="s">
        <v>49494</v>
      </c>
      <c r="C18751" s="51" t="s">
        <v>60379</v>
      </c>
      <c r="D18751" s="50" t="s">
        <v>7636</v>
      </c>
      <c r="E18751" s="51" t="s">
        <v>71627</v>
      </c>
      <c r="F18751" s="51" t="s">
        <v>82647</v>
      </c>
      <c r="G18751" s="52" t="s">
        <v>12295</v>
      </c>
      <c r="H18751" s="50" t="s">
        <v>12287</v>
      </c>
      <c r="J18751" s="53" t="s">
        <v>84226</v>
      </c>
      <c r="K18751" s="53" t="s">
        <v>84247</v>
      </c>
      <c r="L18751" s="51" t="s">
        <v>84250</v>
      </c>
      <c r="M18751" t="s">
        <v>84255</v>
      </c>
    </row>
    <row r="18752" spans="1:13">
      <c r="A18752" s="50" t="s">
        <v>38864</v>
      </c>
      <c r="B18752" s="50" t="s">
        <v>49495</v>
      </c>
      <c r="C18752" s="51" t="s">
        <v>60380</v>
      </c>
      <c r="D18752" s="50" t="s">
        <v>7695</v>
      </c>
      <c r="E18752" s="51" t="s">
        <v>71628</v>
      </c>
      <c r="F18752" s="51" t="s">
        <v>82648</v>
      </c>
      <c r="G18752" s="52" t="s">
        <v>12295</v>
      </c>
      <c r="H18752" s="50" t="s">
        <v>12259</v>
      </c>
      <c r="J18752" s="53" t="s">
        <v>84227</v>
      </c>
      <c r="K18752" s="53" t="s">
        <v>84247</v>
      </c>
      <c r="L18752" s="51" t="s">
        <v>84250</v>
      </c>
      <c r="M18752" t="s">
        <v>84255</v>
      </c>
    </row>
    <row r="18753" spans="1:13">
      <c r="A18753" s="50" t="s">
        <v>17489</v>
      </c>
      <c r="B18753" s="50" t="s">
        <v>18039</v>
      </c>
      <c r="C18753" s="51" t="s">
        <v>18569</v>
      </c>
      <c r="D18753" s="50" t="s">
        <v>7738</v>
      </c>
      <c r="E18753" s="51" t="s">
        <v>19143</v>
      </c>
      <c r="F18753" s="51" t="s">
        <v>19748</v>
      </c>
      <c r="G18753" s="52" t="s">
        <v>12295</v>
      </c>
      <c r="H18753" s="50" t="s">
        <v>19853</v>
      </c>
      <c r="J18753" s="53" t="s">
        <v>84194</v>
      </c>
      <c r="K18753" s="53" t="s">
        <v>84244</v>
      </c>
      <c r="L18753" s="51" t="s">
        <v>84253</v>
      </c>
      <c r="M18753" t="s">
        <v>84255</v>
      </c>
    </row>
    <row r="18754" spans="1:13">
      <c r="A18754" s="50" t="s">
        <v>38865</v>
      </c>
      <c r="B18754" s="50" t="s">
        <v>49496</v>
      </c>
      <c r="C18754" s="51" t="s">
        <v>60381</v>
      </c>
      <c r="D18754" s="50" t="s">
        <v>7688</v>
      </c>
      <c r="E18754" s="51" t="s">
        <v>71629</v>
      </c>
      <c r="F18754" s="51" t="s">
        <v>82649</v>
      </c>
      <c r="G18754" s="52" t="s">
        <v>12295</v>
      </c>
      <c r="H18754" s="50" t="s">
        <v>12265</v>
      </c>
      <c r="J18754" s="53" t="s">
        <v>84235</v>
      </c>
      <c r="K18754" s="53" t="s">
        <v>84247</v>
      </c>
      <c r="L18754" s="51" t="s">
        <v>84250</v>
      </c>
      <c r="M18754" t="s">
        <v>84255</v>
      </c>
    </row>
    <row r="18755" spans="1:13">
      <c r="A18755" s="50" t="s">
        <v>38866</v>
      </c>
      <c r="B18755" s="50" t="s">
        <v>49497</v>
      </c>
      <c r="C18755" s="51" t="s">
        <v>60382</v>
      </c>
      <c r="D18755" s="50" t="s">
        <v>7636</v>
      </c>
      <c r="E18755" s="51" t="s">
        <v>71630</v>
      </c>
      <c r="F18755" s="51" t="s">
        <v>82650</v>
      </c>
      <c r="G18755" s="52" t="s">
        <v>12295</v>
      </c>
      <c r="H18755" s="50" t="s">
        <v>84164</v>
      </c>
      <c r="J18755" s="53" t="s">
        <v>84237</v>
      </c>
      <c r="K18755" s="53" t="s">
        <v>84249</v>
      </c>
      <c r="L18755" s="51" t="s">
        <v>84251</v>
      </c>
      <c r="M18755" t="s">
        <v>84255</v>
      </c>
    </row>
    <row r="18756" spans="1:13">
      <c r="A18756" s="50" t="s">
        <v>38867</v>
      </c>
      <c r="B18756" s="50" t="s">
        <v>49498</v>
      </c>
      <c r="C18756" s="51" t="s">
        <v>60383</v>
      </c>
      <c r="D18756" s="50" t="s">
        <v>7568</v>
      </c>
      <c r="E18756" s="51" t="s">
        <v>71631</v>
      </c>
      <c r="F18756" s="51" t="s">
        <v>82651</v>
      </c>
      <c r="G18756" s="52" t="s">
        <v>12295</v>
      </c>
      <c r="H18756" s="50" t="s">
        <v>84156</v>
      </c>
      <c r="J18756" s="53" t="s">
        <v>84176</v>
      </c>
      <c r="K18756" s="53" t="s">
        <v>84241</v>
      </c>
      <c r="L18756" s="51" t="s">
        <v>84251</v>
      </c>
      <c r="M18756" t="s">
        <v>84255</v>
      </c>
    </row>
    <row r="18757" spans="1:13">
      <c r="A18757" s="50" t="s">
        <v>38868</v>
      </c>
      <c r="B18757" s="50" t="s">
        <v>49499</v>
      </c>
      <c r="C18757" s="51" t="s">
        <v>60384</v>
      </c>
      <c r="D18757" s="50" t="s">
        <v>7675</v>
      </c>
      <c r="E18757" s="51" t="s">
        <v>71632</v>
      </c>
      <c r="F18757" s="51" t="s">
        <v>82652</v>
      </c>
      <c r="G18757" s="52" t="s">
        <v>12295</v>
      </c>
      <c r="H18757" s="50" t="s">
        <v>84134</v>
      </c>
      <c r="J18757" s="53" t="s">
        <v>84237</v>
      </c>
      <c r="K18757" s="53" t="s">
        <v>84249</v>
      </c>
      <c r="L18757" s="51" t="s">
        <v>84251</v>
      </c>
      <c r="M18757" t="s">
        <v>84255</v>
      </c>
    </row>
    <row r="18758" spans="1:13">
      <c r="A18758" s="50" t="s">
        <v>38869</v>
      </c>
      <c r="B18758" s="50" t="s">
        <v>49500</v>
      </c>
      <c r="C18758" s="51" t="s">
        <v>60385</v>
      </c>
      <c r="D18758" s="50" t="s">
        <v>7738</v>
      </c>
      <c r="E18758" s="51" t="s">
        <v>71633</v>
      </c>
      <c r="F18758" s="51" t="s">
        <v>82653</v>
      </c>
      <c r="G18758" s="52" t="s">
        <v>12295</v>
      </c>
      <c r="H18758" s="50" t="s">
        <v>84127</v>
      </c>
      <c r="J18758" s="53" t="s">
        <v>84188</v>
      </c>
      <c r="K18758" s="53" t="s">
        <v>84245</v>
      </c>
      <c r="L18758" s="51" t="s">
        <v>84254</v>
      </c>
      <c r="M18758" t="s">
        <v>84255</v>
      </c>
    </row>
    <row r="18759" spans="1:13">
      <c r="A18759" s="50" t="s">
        <v>38870</v>
      </c>
      <c r="B18759" s="50" t="s">
        <v>49501</v>
      </c>
      <c r="C18759" s="51" t="s">
        <v>60386</v>
      </c>
      <c r="D18759" s="50" t="s">
        <v>7655</v>
      </c>
      <c r="E18759" s="51" t="s">
        <v>71634</v>
      </c>
      <c r="F18759" s="51" t="s">
        <v>82654</v>
      </c>
      <c r="G18759" s="52" t="s">
        <v>12295</v>
      </c>
      <c r="H18759" s="50" t="s">
        <v>84125</v>
      </c>
      <c r="J18759" s="53" t="s">
        <v>84230</v>
      </c>
      <c r="K18759" s="53" t="s">
        <v>84249</v>
      </c>
      <c r="L18759" s="51" t="s">
        <v>84251</v>
      </c>
      <c r="M18759" t="s">
        <v>84255</v>
      </c>
    </row>
    <row r="18760" spans="1:13">
      <c r="A18760" s="50" t="s">
        <v>38871</v>
      </c>
      <c r="B18760" s="50" t="s">
        <v>49502</v>
      </c>
      <c r="C18760" s="51" t="s">
        <v>60387</v>
      </c>
      <c r="D18760" s="50" t="s">
        <v>7654</v>
      </c>
      <c r="E18760" s="51" t="s">
        <v>71635</v>
      </c>
      <c r="F18760" s="51" t="s">
        <v>82655</v>
      </c>
      <c r="G18760" s="52" t="s">
        <v>12295</v>
      </c>
      <c r="H18760" s="50" t="s">
        <v>84123</v>
      </c>
      <c r="J18760" s="53" t="s">
        <v>84237</v>
      </c>
      <c r="K18760" s="53" t="s">
        <v>84249</v>
      </c>
      <c r="L18760" s="51" t="s">
        <v>84251</v>
      </c>
      <c r="M18760" t="s">
        <v>84255</v>
      </c>
    </row>
    <row r="18761" spans="1:13">
      <c r="A18761" s="50" t="s">
        <v>38872</v>
      </c>
      <c r="B18761" s="50" t="s">
        <v>49503</v>
      </c>
      <c r="C18761" s="51" t="s">
        <v>60388</v>
      </c>
      <c r="D18761" s="50" t="s">
        <v>7702</v>
      </c>
      <c r="E18761" s="51" t="s">
        <v>71636</v>
      </c>
      <c r="F18761" s="51" t="s">
        <v>82656</v>
      </c>
      <c r="G18761" s="52" t="s">
        <v>12295</v>
      </c>
      <c r="H18761" s="50" t="s">
        <v>12278</v>
      </c>
      <c r="J18761" s="53" t="s">
        <v>84228</v>
      </c>
      <c r="K18761" s="53" t="s">
        <v>84247</v>
      </c>
      <c r="L18761" s="51" t="s">
        <v>84250</v>
      </c>
      <c r="M18761" t="s">
        <v>84255</v>
      </c>
    </row>
    <row r="18762" spans="1:13">
      <c r="A18762" s="50" t="s">
        <v>38873</v>
      </c>
      <c r="B18762" s="50" t="s">
        <v>49504</v>
      </c>
      <c r="C18762" s="51" t="s">
        <v>60389</v>
      </c>
      <c r="D18762" s="50" t="s">
        <v>7578</v>
      </c>
      <c r="E18762" s="51" t="s">
        <v>71637</v>
      </c>
      <c r="F18762" s="51" t="s">
        <v>82657</v>
      </c>
      <c r="G18762" s="52" t="s">
        <v>12295</v>
      </c>
      <c r="H18762" s="50" t="s">
        <v>84156</v>
      </c>
      <c r="J18762" s="53" t="s">
        <v>84237</v>
      </c>
      <c r="K18762" s="53" t="s">
        <v>84249</v>
      </c>
      <c r="L18762" s="51" t="s">
        <v>84251</v>
      </c>
      <c r="M18762" t="s">
        <v>84255</v>
      </c>
    </row>
    <row r="18763" spans="1:13">
      <c r="A18763" s="50" t="s">
        <v>38874</v>
      </c>
      <c r="B18763" s="50" t="s">
        <v>12998</v>
      </c>
      <c r="C18763" s="51" t="s">
        <v>60390</v>
      </c>
      <c r="D18763" s="50" t="s">
        <v>7628</v>
      </c>
      <c r="E18763" s="51" t="s">
        <v>71638</v>
      </c>
      <c r="F18763" s="51" t="s">
        <v>82658</v>
      </c>
      <c r="G18763" s="52" t="s">
        <v>12295</v>
      </c>
      <c r="H18763" s="50" t="s">
        <v>19855</v>
      </c>
      <c r="J18763" s="53" t="s">
        <v>84231</v>
      </c>
      <c r="K18763" s="53" t="s">
        <v>84248</v>
      </c>
      <c r="L18763" s="51" t="s">
        <v>84253</v>
      </c>
      <c r="M18763" t="s">
        <v>84255</v>
      </c>
    </row>
    <row r="18764" spans="1:13">
      <c r="A18764" s="50" t="s">
        <v>38875</v>
      </c>
      <c r="B18764" s="50" t="s">
        <v>49505</v>
      </c>
      <c r="C18764" s="51" t="s">
        <v>60391</v>
      </c>
      <c r="D18764" s="50" t="s">
        <v>7636</v>
      </c>
      <c r="E18764" s="51" t="s">
        <v>71639</v>
      </c>
      <c r="F18764" s="51" t="s">
        <v>82659</v>
      </c>
      <c r="G18764" s="52" t="s">
        <v>12295</v>
      </c>
      <c r="H18764" s="50" t="s">
        <v>19861</v>
      </c>
      <c r="J18764" s="53" t="s">
        <v>84238</v>
      </c>
      <c r="K18764" s="53" t="s">
        <v>84248</v>
      </c>
      <c r="L18764" s="51" t="s">
        <v>84253</v>
      </c>
      <c r="M18764" t="s">
        <v>84255</v>
      </c>
    </row>
    <row r="18765" spans="1:13">
      <c r="A18765" s="50" t="s">
        <v>38876</v>
      </c>
      <c r="B18765" s="50" t="s">
        <v>49506</v>
      </c>
      <c r="C18765" s="51" t="s">
        <v>60392</v>
      </c>
      <c r="D18765" s="50" t="s">
        <v>7636</v>
      </c>
      <c r="E18765" s="51" t="s">
        <v>71640</v>
      </c>
      <c r="F18765" s="51" t="s">
        <v>82660</v>
      </c>
      <c r="G18765" s="52" t="s">
        <v>12295</v>
      </c>
      <c r="H18765" s="50" t="s">
        <v>84129</v>
      </c>
      <c r="J18765" s="53" t="s">
        <v>84200</v>
      </c>
      <c r="K18765" s="53" t="s">
        <v>84245</v>
      </c>
      <c r="L18765" s="51" t="s">
        <v>84254</v>
      </c>
      <c r="M18765" t="s">
        <v>84255</v>
      </c>
    </row>
    <row r="18766" spans="1:13">
      <c r="A18766" s="50" t="s">
        <v>38877</v>
      </c>
      <c r="B18766" s="50" t="s">
        <v>49507</v>
      </c>
      <c r="C18766" s="51" t="s">
        <v>60393</v>
      </c>
      <c r="D18766" s="50" t="s">
        <v>7636</v>
      </c>
      <c r="E18766" s="51" t="s">
        <v>71641</v>
      </c>
      <c r="F18766" s="51" t="s">
        <v>82661</v>
      </c>
      <c r="G18766" s="52" t="s">
        <v>12295</v>
      </c>
      <c r="H18766" s="50" t="s">
        <v>19858</v>
      </c>
      <c r="J18766" s="53" t="s">
        <v>84178</v>
      </c>
      <c r="K18766" s="53" t="s">
        <v>84244</v>
      </c>
      <c r="L18766" s="51" t="s">
        <v>84253</v>
      </c>
      <c r="M18766" t="s">
        <v>84255</v>
      </c>
    </row>
    <row r="18767" spans="1:13">
      <c r="A18767" s="50" t="s">
        <v>38878</v>
      </c>
      <c r="B18767" s="50" t="s">
        <v>49508</v>
      </c>
      <c r="C18767" s="51" t="s">
        <v>60394</v>
      </c>
      <c r="D18767" s="50" t="s">
        <v>61989</v>
      </c>
      <c r="E18767" s="51" t="s">
        <v>71642</v>
      </c>
      <c r="F18767" s="51" t="s">
        <v>82662</v>
      </c>
      <c r="G18767" s="52" t="s">
        <v>12295</v>
      </c>
      <c r="H18767" s="50" t="s">
        <v>84155</v>
      </c>
      <c r="J18767" s="53" t="s">
        <v>84236</v>
      </c>
      <c r="K18767" s="53" t="s">
        <v>84249</v>
      </c>
      <c r="L18767" s="51" t="s">
        <v>84251</v>
      </c>
      <c r="M18767" t="s">
        <v>84255</v>
      </c>
    </row>
    <row r="18768" spans="1:13">
      <c r="A18768" s="50" t="s">
        <v>2047</v>
      </c>
      <c r="B18768" s="50" t="s">
        <v>4338</v>
      </c>
      <c r="C18768" s="51" t="s">
        <v>6547</v>
      </c>
      <c r="D18768" s="50" t="s">
        <v>7675</v>
      </c>
      <c r="E18768" s="51" t="s">
        <v>9009</v>
      </c>
      <c r="F18768" s="51" t="s">
        <v>11256</v>
      </c>
      <c r="G18768" s="52" t="s">
        <v>12295</v>
      </c>
      <c r="H18768" s="50" t="s">
        <v>12273</v>
      </c>
      <c r="J18768" s="53" t="s">
        <v>84206</v>
      </c>
      <c r="K18768" s="53" t="s">
        <v>84240</v>
      </c>
      <c r="L18768" s="51" t="s">
        <v>84250</v>
      </c>
      <c r="M18768" t="s">
        <v>84255</v>
      </c>
    </row>
    <row r="18769" spans="1:13">
      <c r="A18769" s="50" t="s">
        <v>38879</v>
      </c>
      <c r="B18769" s="50" t="s">
        <v>49509</v>
      </c>
      <c r="C18769" s="51" t="s">
        <v>60395</v>
      </c>
      <c r="D18769" s="50" t="s">
        <v>7645</v>
      </c>
      <c r="E18769" s="51" t="s">
        <v>71643</v>
      </c>
      <c r="F18769" s="51" t="s">
        <v>82663</v>
      </c>
      <c r="G18769" s="52" t="s">
        <v>12295</v>
      </c>
      <c r="H18769" s="50" t="s">
        <v>84126</v>
      </c>
      <c r="J18769" s="53" t="s">
        <v>84232</v>
      </c>
      <c r="K18769" s="53" t="s">
        <v>84249</v>
      </c>
      <c r="L18769" s="51" t="s">
        <v>84251</v>
      </c>
      <c r="M18769" t="s">
        <v>84255</v>
      </c>
    </row>
    <row r="18770" spans="1:13">
      <c r="A18770" s="50" t="s">
        <v>38880</v>
      </c>
      <c r="B18770" s="50" t="s">
        <v>49510</v>
      </c>
      <c r="C18770" s="51" t="s">
        <v>60396</v>
      </c>
      <c r="D18770" s="50" t="s">
        <v>7658</v>
      </c>
      <c r="E18770" s="51" t="s">
        <v>71644</v>
      </c>
      <c r="F18770" s="51" t="s">
        <v>82664</v>
      </c>
      <c r="G18770" s="52" t="s">
        <v>12295</v>
      </c>
      <c r="H18770" s="50" t="s">
        <v>19850</v>
      </c>
      <c r="J18770" s="53" t="s">
        <v>84229</v>
      </c>
      <c r="K18770" s="53" t="s">
        <v>84248</v>
      </c>
      <c r="L18770" s="51" t="s">
        <v>84253</v>
      </c>
      <c r="M18770" t="s">
        <v>84255</v>
      </c>
    </row>
    <row r="18771" spans="1:13">
      <c r="A18771" s="50" t="s">
        <v>2583</v>
      </c>
      <c r="B18771" s="50" t="s">
        <v>4844</v>
      </c>
      <c r="C18771" s="51" t="s">
        <v>7060</v>
      </c>
      <c r="D18771" s="50" t="s">
        <v>7675</v>
      </c>
      <c r="E18771" s="51">
        <v>97147</v>
      </c>
      <c r="F18771" s="51">
        <v>7170</v>
      </c>
      <c r="G18771" s="52" t="s">
        <v>12295</v>
      </c>
      <c r="H18771" s="50" t="s">
        <v>12284</v>
      </c>
      <c r="J18771" s="53" t="s">
        <v>84224</v>
      </c>
      <c r="K18771" s="53" t="s">
        <v>84247</v>
      </c>
      <c r="L18771" s="51" t="s">
        <v>84250</v>
      </c>
      <c r="M18771" t="s">
        <v>84255</v>
      </c>
    </row>
    <row r="18772" spans="1:13">
      <c r="A18772" s="50" t="s">
        <v>38881</v>
      </c>
      <c r="B18772" s="50" t="s">
        <v>49511</v>
      </c>
      <c r="C18772" s="51" t="s">
        <v>60397</v>
      </c>
      <c r="D18772" s="50" t="s">
        <v>7623</v>
      </c>
      <c r="E18772" s="51" t="s">
        <v>71645</v>
      </c>
      <c r="F18772" s="51" t="s">
        <v>82665</v>
      </c>
      <c r="G18772" s="52" t="s">
        <v>12295</v>
      </c>
      <c r="H18772" s="50" t="s">
        <v>12270</v>
      </c>
      <c r="J18772" s="53" t="s">
        <v>84227</v>
      </c>
      <c r="K18772" s="53" t="s">
        <v>84247</v>
      </c>
      <c r="L18772" s="51" t="s">
        <v>84250</v>
      </c>
      <c r="M18772" t="s">
        <v>84255</v>
      </c>
    </row>
    <row r="18773" spans="1:13">
      <c r="A18773" s="50" t="s">
        <v>12572</v>
      </c>
      <c r="B18773" s="50" t="s">
        <v>13034</v>
      </c>
      <c r="C18773" s="51" t="s">
        <v>13482</v>
      </c>
      <c r="D18773" s="50" t="s">
        <v>7628</v>
      </c>
      <c r="E18773" s="51" t="s">
        <v>13958</v>
      </c>
      <c r="F18773" s="51" t="s">
        <v>14432</v>
      </c>
      <c r="G18773" s="52" t="s">
        <v>12295</v>
      </c>
      <c r="H18773" s="50" t="s">
        <v>14656</v>
      </c>
      <c r="J18773" s="53" t="s">
        <v>84179</v>
      </c>
      <c r="K18773" s="53" t="s">
        <v>84244</v>
      </c>
      <c r="L18773" s="51" t="s">
        <v>84253</v>
      </c>
      <c r="M18773" t="s">
        <v>84255</v>
      </c>
    </row>
    <row r="18774" spans="1:13">
      <c r="A18774" s="50" t="s">
        <v>20330</v>
      </c>
      <c r="B18774" s="50" t="s">
        <v>21285</v>
      </c>
      <c r="C18774" s="51" t="s">
        <v>22217</v>
      </c>
      <c r="D18774" s="50" t="s">
        <v>7662</v>
      </c>
      <c r="E18774" s="51" t="s">
        <v>23183</v>
      </c>
      <c r="F18774" s="51" t="s">
        <v>24160</v>
      </c>
      <c r="G18774" s="52" t="s">
        <v>12295</v>
      </c>
      <c r="H18774" s="50" t="s">
        <v>16982</v>
      </c>
      <c r="J18774" s="53" t="s">
        <v>84173</v>
      </c>
      <c r="K18774" s="53" t="s">
        <v>84242</v>
      </c>
      <c r="L18774" s="51" t="s">
        <v>84252</v>
      </c>
      <c r="M18774" t="s">
        <v>84255</v>
      </c>
    </row>
    <row r="18775" spans="1:13">
      <c r="A18775" s="50" t="s">
        <v>38882</v>
      </c>
      <c r="B18775" s="50" t="s">
        <v>49512</v>
      </c>
      <c r="C18775" s="51" t="s">
        <v>60398</v>
      </c>
      <c r="D18775" s="50" t="s">
        <v>7729</v>
      </c>
      <c r="E18775" s="51" t="s">
        <v>71646</v>
      </c>
      <c r="F18775" s="51" t="s">
        <v>82666</v>
      </c>
      <c r="G18775" s="52" t="s">
        <v>12295</v>
      </c>
      <c r="H18775" s="50" t="s">
        <v>19855</v>
      </c>
      <c r="J18775" s="53" t="s">
        <v>84205</v>
      </c>
      <c r="K18775" s="53" t="s">
        <v>84244</v>
      </c>
      <c r="L18775" s="51" t="s">
        <v>84253</v>
      </c>
      <c r="M18775" t="s">
        <v>84255</v>
      </c>
    </row>
    <row r="18776" spans="1:13">
      <c r="A18776" s="50" t="s">
        <v>38883</v>
      </c>
      <c r="B18776" s="50" t="s">
        <v>49513</v>
      </c>
      <c r="C18776" s="51" t="s">
        <v>60399</v>
      </c>
      <c r="D18776" s="50" t="s">
        <v>7628</v>
      </c>
      <c r="E18776" s="51" t="s">
        <v>71647</v>
      </c>
      <c r="F18776" s="51" t="s">
        <v>82667</v>
      </c>
      <c r="G18776" s="52" t="s">
        <v>12295</v>
      </c>
      <c r="H18776" s="50" t="s">
        <v>12265</v>
      </c>
      <c r="J18776" s="53" t="s">
        <v>84235</v>
      </c>
      <c r="K18776" s="53" t="s">
        <v>84247</v>
      </c>
      <c r="L18776" s="51" t="s">
        <v>84250</v>
      </c>
      <c r="M18776" t="s">
        <v>84255</v>
      </c>
    </row>
    <row r="18777" spans="1:13">
      <c r="A18777" s="50" t="s">
        <v>17518</v>
      </c>
      <c r="B18777" s="50" t="s">
        <v>18068</v>
      </c>
      <c r="C18777" s="51" t="s">
        <v>18594</v>
      </c>
      <c r="D18777" s="50" t="s">
        <v>7666</v>
      </c>
      <c r="E18777" s="51" t="s">
        <v>19171</v>
      </c>
      <c r="F18777" s="51" t="s">
        <v>19777</v>
      </c>
      <c r="G18777" s="52" t="s">
        <v>12295</v>
      </c>
      <c r="H18777" s="50" t="s">
        <v>19861</v>
      </c>
      <c r="J18777" s="53" t="s">
        <v>84178</v>
      </c>
      <c r="K18777" s="53" t="s">
        <v>84244</v>
      </c>
      <c r="L18777" s="51" t="s">
        <v>84253</v>
      </c>
      <c r="M18777" t="s">
        <v>84255</v>
      </c>
    </row>
    <row r="18778" spans="1:13">
      <c r="A18778" s="50" t="s">
        <v>2048</v>
      </c>
      <c r="B18778" s="50" t="s">
        <v>4339</v>
      </c>
      <c r="C18778" s="51" t="s">
        <v>6548</v>
      </c>
      <c r="D18778" s="50" t="s">
        <v>7633</v>
      </c>
      <c r="E18778" s="51" t="s">
        <v>9010</v>
      </c>
      <c r="F18778" s="51" t="s">
        <v>11257</v>
      </c>
      <c r="G18778" s="52" t="s">
        <v>12295</v>
      </c>
      <c r="H18778" s="50" t="s">
        <v>12283</v>
      </c>
      <c r="J18778" s="53" t="s">
        <v>84169</v>
      </c>
      <c r="K18778" s="53" t="s">
        <v>84240</v>
      </c>
      <c r="L18778" s="51" t="s">
        <v>84250</v>
      </c>
      <c r="M18778" t="s">
        <v>84255</v>
      </c>
    </row>
    <row r="18779" spans="1:13">
      <c r="A18779" s="50" t="s">
        <v>38884</v>
      </c>
      <c r="B18779" s="50" t="s">
        <v>49514</v>
      </c>
      <c r="C18779" s="51" t="s">
        <v>60400</v>
      </c>
      <c r="D18779" s="50" t="s">
        <v>7675</v>
      </c>
      <c r="E18779" s="51" t="s">
        <v>71648</v>
      </c>
      <c r="F18779" s="51" t="s">
        <v>82668</v>
      </c>
      <c r="G18779" s="52" t="s">
        <v>12295</v>
      </c>
      <c r="H18779" s="50" t="s">
        <v>19860</v>
      </c>
      <c r="J18779" s="53" t="s">
        <v>84231</v>
      </c>
      <c r="K18779" s="53" t="s">
        <v>84248</v>
      </c>
      <c r="L18779" s="51" t="s">
        <v>84253</v>
      </c>
      <c r="M18779" t="s">
        <v>84255</v>
      </c>
    </row>
    <row r="18780" spans="1:13">
      <c r="A18780" s="50" t="s">
        <v>38885</v>
      </c>
      <c r="B18780" s="50" t="s">
        <v>49515</v>
      </c>
      <c r="C18780" s="51" t="s">
        <v>60401</v>
      </c>
      <c r="D18780" s="50" t="s">
        <v>7588</v>
      </c>
      <c r="E18780" s="51" t="s">
        <v>71649</v>
      </c>
      <c r="F18780" s="51" t="s">
        <v>82669</v>
      </c>
      <c r="G18780" s="52" t="s">
        <v>12295</v>
      </c>
      <c r="H18780" s="50" t="s">
        <v>19852</v>
      </c>
      <c r="J18780" s="53" t="s">
        <v>84229</v>
      </c>
      <c r="K18780" s="53" t="s">
        <v>84248</v>
      </c>
      <c r="L18780" s="51" t="s">
        <v>84253</v>
      </c>
      <c r="M18780" t="s">
        <v>84255</v>
      </c>
    </row>
    <row r="18781" spans="1:13">
      <c r="A18781" s="50" t="s">
        <v>38886</v>
      </c>
      <c r="B18781" s="50" t="s">
        <v>49516</v>
      </c>
      <c r="C18781" s="51" t="s">
        <v>60402</v>
      </c>
      <c r="D18781" s="50" t="s">
        <v>7570</v>
      </c>
      <c r="E18781" s="51" t="s">
        <v>71650</v>
      </c>
      <c r="F18781" s="51" t="s">
        <v>82670</v>
      </c>
      <c r="G18781" s="52" t="s">
        <v>12295</v>
      </c>
      <c r="H18781" s="50" t="s">
        <v>84124</v>
      </c>
      <c r="J18781" s="53" t="s">
        <v>84188</v>
      </c>
      <c r="K18781" s="53" t="s">
        <v>84245</v>
      </c>
      <c r="L18781" s="51" t="s">
        <v>84254</v>
      </c>
      <c r="M18781" t="s">
        <v>84255</v>
      </c>
    </row>
    <row r="18782" spans="1:13">
      <c r="A18782" s="50" t="s">
        <v>38887</v>
      </c>
      <c r="B18782" s="50" t="s">
        <v>49517</v>
      </c>
      <c r="C18782" s="51" t="s">
        <v>60403</v>
      </c>
      <c r="D18782" s="50" t="s">
        <v>7757</v>
      </c>
      <c r="E18782" s="51" t="s">
        <v>71651</v>
      </c>
      <c r="F18782" s="51" t="s">
        <v>82671</v>
      </c>
      <c r="G18782" s="52" t="s">
        <v>12295</v>
      </c>
      <c r="H18782" s="50" t="s">
        <v>19851</v>
      </c>
      <c r="J18782" s="53" t="s">
        <v>84231</v>
      </c>
      <c r="K18782" s="53" t="s">
        <v>84248</v>
      </c>
      <c r="L18782" s="51" t="s">
        <v>84253</v>
      </c>
      <c r="M18782" t="s">
        <v>84255</v>
      </c>
    </row>
    <row r="18783" spans="1:13">
      <c r="A18783" s="50" t="s">
        <v>38888</v>
      </c>
      <c r="B18783" s="50" t="s">
        <v>49518</v>
      </c>
      <c r="C18783" s="51" t="s">
        <v>60404</v>
      </c>
      <c r="D18783" s="50" t="s">
        <v>7676</v>
      </c>
      <c r="E18783" s="51" t="s">
        <v>71652</v>
      </c>
      <c r="F18783" s="51" t="s">
        <v>82672</v>
      </c>
      <c r="G18783" s="52" t="s">
        <v>12295</v>
      </c>
      <c r="H18783" s="50" t="s">
        <v>12258</v>
      </c>
      <c r="J18783" s="53" t="s">
        <v>84224</v>
      </c>
      <c r="K18783" s="53" t="s">
        <v>84247</v>
      </c>
      <c r="L18783" s="51" t="s">
        <v>84250</v>
      </c>
      <c r="M18783" t="s">
        <v>84255</v>
      </c>
    </row>
    <row r="18784" spans="1:13">
      <c r="A18784" s="50" t="s">
        <v>38889</v>
      </c>
      <c r="B18784" s="50" t="s">
        <v>49519</v>
      </c>
      <c r="C18784" s="51" t="s">
        <v>60405</v>
      </c>
      <c r="D18784" s="50" t="s">
        <v>7642</v>
      </c>
      <c r="E18784" s="51" t="s">
        <v>71653</v>
      </c>
      <c r="F18784" s="51" t="s">
        <v>82673</v>
      </c>
      <c r="G18784" s="52" t="s">
        <v>12295</v>
      </c>
      <c r="H18784" s="50" t="s">
        <v>84125</v>
      </c>
      <c r="J18784" s="53" t="s">
        <v>84183</v>
      </c>
      <c r="K18784" s="53" t="s">
        <v>84241</v>
      </c>
      <c r="L18784" s="51" t="s">
        <v>84251</v>
      </c>
      <c r="M18784" t="s">
        <v>84255</v>
      </c>
    </row>
    <row r="18785" spans="1:13">
      <c r="A18785" s="50" t="s">
        <v>38890</v>
      </c>
      <c r="B18785" s="50" t="s">
        <v>49520</v>
      </c>
      <c r="C18785" s="51" t="s">
        <v>60406</v>
      </c>
      <c r="D18785" s="50" t="s">
        <v>7675</v>
      </c>
      <c r="E18785" s="51" t="s">
        <v>71654</v>
      </c>
      <c r="F18785" s="51" t="s">
        <v>82674</v>
      </c>
      <c r="G18785" s="52" t="s">
        <v>12295</v>
      </c>
      <c r="H18785" s="50" t="s">
        <v>84127</v>
      </c>
      <c r="J18785" s="53" t="s">
        <v>84188</v>
      </c>
      <c r="K18785" s="53" t="s">
        <v>84245</v>
      </c>
      <c r="L18785" s="51" t="s">
        <v>84254</v>
      </c>
      <c r="M18785" t="s">
        <v>84255</v>
      </c>
    </row>
    <row r="18786" spans="1:13">
      <c r="A18786" s="50" t="s">
        <v>2049</v>
      </c>
      <c r="B18786" s="50" t="s">
        <v>4340</v>
      </c>
      <c r="C18786" s="51" t="s">
        <v>6549</v>
      </c>
      <c r="D18786" s="50" t="s">
        <v>7604</v>
      </c>
      <c r="E18786" s="51" t="s">
        <v>9011</v>
      </c>
      <c r="F18786" s="51" t="s">
        <v>11258</v>
      </c>
      <c r="G18786" s="52" t="s">
        <v>12295</v>
      </c>
      <c r="H18786" s="50" t="s">
        <v>12283</v>
      </c>
      <c r="J18786" s="53" t="s">
        <v>84169</v>
      </c>
      <c r="K18786" s="53" t="s">
        <v>84240</v>
      </c>
      <c r="L18786" s="51" t="s">
        <v>84250</v>
      </c>
      <c r="M18786" t="s">
        <v>84255</v>
      </c>
    </row>
    <row r="18787" spans="1:13">
      <c r="A18787" s="50" t="s">
        <v>38891</v>
      </c>
      <c r="B18787" s="50" t="s">
        <v>49521</v>
      </c>
      <c r="C18787" s="51" t="s">
        <v>60407</v>
      </c>
      <c r="D18787" s="50" t="s">
        <v>7624</v>
      </c>
      <c r="E18787" s="51" t="s">
        <v>71655</v>
      </c>
      <c r="F18787" s="51" t="s">
        <v>82675</v>
      </c>
      <c r="G18787" s="52" t="s">
        <v>12295</v>
      </c>
      <c r="H18787" s="50" t="s">
        <v>19854</v>
      </c>
      <c r="J18787" s="53" t="s">
        <v>84229</v>
      </c>
      <c r="K18787" s="53" t="s">
        <v>84248</v>
      </c>
      <c r="L18787" s="51" t="s">
        <v>84253</v>
      </c>
      <c r="M18787" t="s">
        <v>84255</v>
      </c>
    </row>
    <row r="18788" spans="1:13">
      <c r="A18788" s="50" t="s">
        <v>38892</v>
      </c>
      <c r="B18788" s="50" t="s">
        <v>49522</v>
      </c>
      <c r="C18788" s="51" t="s">
        <v>60408</v>
      </c>
      <c r="D18788" s="50" t="s">
        <v>7571</v>
      </c>
      <c r="E18788" s="51" t="s">
        <v>71656</v>
      </c>
      <c r="F18788" s="51" t="s">
        <v>82676</v>
      </c>
      <c r="G18788" s="52" t="s">
        <v>12295</v>
      </c>
      <c r="H18788" s="50" t="s">
        <v>12257</v>
      </c>
      <c r="J18788" s="53" t="s">
        <v>84227</v>
      </c>
      <c r="K18788" s="53" t="s">
        <v>84247</v>
      </c>
      <c r="L18788" s="51" t="s">
        <v>84250</v>
      </c>
      <c r="M18788" t="s">
        <v>84255</v>
      </c>
    </row>
    <row r="18789" spans="1:13">
      <c r="A18789" s="50" t="s">
        <v>38893</v>
      </c>
      <c r="B18789" s="50" t="s">
        <v>49523</v>
      </c>
      <c r="C18789" s="51" t="s">
        <v>60409</v>
      </c>
      <c r="D18789" s="50" t="s">
        <v>18664</v>
      </c>
      <c r="E18789" s="51" t="s">
        <v>71657</v>
      </c>
      <c r="F18789" s="51" t="s">
        <v>82677</v>
      </c>
      <c r="G18789" s="52" t="s">
        <v>12295</v>
      </c>
      <c r="H18789" s="50" t="s">
        <v>84154</v>
      </c>
      <c r="J18789" s="53" t="s">
        <v>84232</v>
      </c>
      <c r="K18789" s="53" t="s">
        <v>84249</v>
      </c>
      <c r="L18789" s="51" t="s">
        <v>84251</v>
      </c>
      <c r="M18789" t="s">
        <v>84255</v>
      </c>
    </row>
    <row r="18790" spans="1:13">
      <c r="A18790" s="50" t="s">
        <v>2050</v>
      </c>
      <c r="B18790" s="50" t="s">
        <v>4341</v>
      </c>
      <c r="C18790" s="51" t="s">
        <v>6550</v>
      </c>
      <c r="D18790" s="50" t="s">
        <v>7644</v>
      </c>
      <c r="E18790" s="51" t="s">
        <v>9012</v>
      </c>
      <c r="F18790" s="51" t="s">
        <v>11259</v>
      </c>
      <c r="G18790" s="52" t="s">
        <v>12295</v>
      </c>
      <c r="H18790" s="50" t="s">
        <v>12276</v>
      </c>
      <c r="J18790" s="53" t="s">
        <v>84172</v>
      </c>
      <c r="K18790" s="53" t="s">
        <v>84240</v>
      </c>
      <c r="L18790" s="51" t="s">
        <v>84250</v>
      </c>
      <c r="M18790" t="s">
        <v>84255</v>
      </c>
    </row>
    <row r="18791" spans="1:13">
      <c r="A18791" s="50" t="s">
        <v>38894</v>
      </c>
      <c r="B18791" s="50" t="s">
        <v>49524</v>
      </c>
      <c r="C18791" s="51" t="s">
        <v>60410</v>
      </c>
      <c r="D18791" s="50" t="s">
        <v>7642</v>
      </c>
      <c r="E18791" s="51" t="s">
        <v>71658</v>
      </c>
      <c r="F18791" s="51" t="s">
        <v>82678</v>
      </c>
      <c r="G18791" s="52" t="s">
        <v>12295</v>
      </c>
      <c r="H18791" s="50" t="s">
        <v>14657</v>
      </c>
      <c r="J18791" s="53" t="s">
        <v>84233</v>
      </c>
      <c r="K18791" s="53" t="s">
        <v>84248</v>
      </c>
      <c r="L18791" s="51" t="s">
        <v>84253</v>
      </c>
      <c r="M18791" t="s">
        <v>84255</v>
      </c>
    </row>
    <row r="18792" spans="1:13">
      <c r="A18792" s="50" t="s">
        <v>38895</v>
      </c>
      <c r="B18792" s="50" t="s">
        <v>46792</v>
      </c>
      <c r="C18792" s="51" t="s">
        <v>60411</v>
      </c>
      <c r="D18792" s="50" t="s">
        <v>7642</v>
      </c>
      <c r="E18792" s="51" t="s">
        <v>71659</v>
      </c>
      <c r="F18792" s="51" t="s">
        <v>82679</v>
      </c>
      <c r="G18792" s="52" t="s">
        <v>12295</v>
      </c>
      <c r="H18792" s="50" t="s">
        <v>19854</v>
      </c>
      <c r="J18792" s="53" t="s">
        <v>84229</v>
      </c>
      <c r="K18792" s="53" t="s">
        <v>84248</v>
      </c>
      <c r="L18792" s="51" t="s">
        <v>84253</v>
      </c>
      <c r="M18792" t="s">
        <v>84255</v>
      </c>
    </row>
    <row r="18793" spans="1:13">
      <c r="A18793" s="50" t="s">
        <v>20574</v>
      </c>
      <c r="B18793" s="50" t="s">
        <v>21521</v>
      </c>
      <c r="C18793" s="51" t="s">
        <v>22455</v>
      </c>
      <c r="D18793" s="50" t="s">
        <v>13701</v>
      </c>
      <c r="E18793" s="51" t="s">
        <v>23426</v>
      </c>
      <c r="F18793" s="51" t="s">
        <v>24401</v>
      </c>
      <c r="G18793" s="52" t="s">
        <v>12295</v>
      </c>
      <c r="H18793" s="50" t="s">
        <v>16980</v>
      </c>
      <c r="J18793" s="53" t="s">
        <v>84189</v>
      </c>
      <c r="K18793" s="53" t="s">
        <v>84242</v>
      </c>
      <c r="L18793" s="51" t="s">
        <v>84252</v>
      </c>
      <c r="M18793" t="s">
        <v>84255</v>
      </c>
    </row>
    <row r="18794" spans="1:13">
      <c r="A18794" s="50" t="s">
        <v>38896</v>
      </c>
      <c r="B18794" s="50" t="s">
        <v>49525</v>
      </c>
      <c r="C18794" s="51" t="s">
        <v>60412</v>
      </c>
      <c r="D18794" s="50" t="s">
        <v>7642</v>
      </c>
      <c r="E18794" s="51" t="s">
        <v>71660</v>
      </c>
      <c r="F18794" s="51" t="s">
        <v>82680</v>
      </c>
      <c r="G18794" s="52" t="s">
        <v>12295</v>
      </c>
      <c r="H18794" s="50" t="s">
        <v>84146</v>
      </c>
      <c r="J18794" s="53" t="s">
        <v>84192</v>
      </c>
      <c r="K18794" s="53" t="s">
        <v>84245</v>
      </c>
      <c r="L18794" s="51" t="s">
        <v>84254</v>
      </c>
      <c r="M18794" t="s">
        <v>84255</v>
      </c>
    </row>
    <row r="18795" spans="1:13">
      <c r="A18795" s="50" t="s">
        <v>38897</v>
      </c>
      <c r="B18795" s="50" t="s">
        <v>49526</v>
      </c>
      <c r="C18795" s="51" t="s">
        <v>60413</v>
      </c>
      <c r="D18795" s="50" t="s">
        <v>7666</v>
      </c>
      <c r="E18795" s="51" t="s">
        <v>71661</v>
      </c>
      <c r="F18795" s="51" t="s">
        <v>82681</v>
      </c>
      <c r="G18795" s="52" t="s">
        <v>12295</v>
      </c>
      <c r="H18795" s="50" t="s">
        <v>12284</v>
      </c>
      <c r="J18795" s="53" t="s">
        <v>84224</v>
      </c>
      <c r="K18795" s="53" t="s">
        <v>84247</v>
      </c>
      <c r="L18795" s="51" t="s">
        <v>84250</v>
      </c>
      <c r="M18795" t="s">
        <v>84255</v>
      </c>
    </row>
    <row r="18796" spans="1:13">
      <c r="A18796" s="50" t="s">
        <v>38898</v>
      </c>
      <c r="B18796" s="50" t="s">
        <v>49527</v>
      </c>
      <c r="C18796" s="51" t="s">
        <v>60414</v>
      </c>
      <c r="D18796" s="50" t="s">
        <v>7751</v>
      </c>
      <c r="E18796" s="51" t="s">
        <v>71662</v>
      </c>
      <c r="F18796" s="51" t="s">
        <v>82682</v>
      </c>
      <c r="G18796" s="52" t="s">
        <v>12295</v>
      </c>
      <c r="H18796" s="50" t="s">
        <v>84126</v>
      </c>
      <c r="J18796" s="53" t="s">
        <v>84232</v>
      </c>
      <c r="K18796" s="53" t="s">
        <v>84249</v>
      </c>
      <c r="L18796" s="51" t="s">
        <v>84251</v>
      </c>
      <c r="M18796" t="s">
        <v>84255</v>
      </c>
    </row>
    <row r="18797" spans="1:13">
      <c r="A18797" s="50" t="s">
        <v>38899</v>
      </c>
      <c r="B18797" s="50" t="s">
        <v>49528</v>
      </c>
      <c r="C18797" s="51" t="s">
        <v>60415</v>
      </c>
      <c r="D18797" s="50" t="s">
        <v>7655</v>
      </c>
      <c r="E18797" s="51" t="s">
        <v>71663</v>
      </c>
      <c r="F18797" s="51" t="s">
        <v>82683</v>
      </c>
      <c r="G18797" s="52" t="s">
        <v>12295</v>
      </c>
      <c r="H18797" s="50" t="s">
        <v>19851</v>
      </c>
      <c r="J18797" s="53" t="s">
        <v>84205</v>
      </c>
      <c r="K18797" s="53" t="s">
        <v>84244</v>
      </c>
      <c r="L18797" s="51" t="s">
        <v>84253</v>
      </c>
      <c r="M18797" t="s">
        <v>84255</v>
      </c>
    </row>
    <row r="18798" spans="1:13">
      <c r="A18798" s="50" t="s">
        <v>38900</v>
      </c>
      <c r="B18798" s="50" t="s">
        <v>49529</v>
      </c>
      <c r="C18798" s="51" t="s">
        <v>60416</v>
      </c>
      <c r="D18798" s="50" t="s">
        <v>7642</v>
      </c>
      <c r="E18798" s="51" t="s">
        <v>71664</v>
      </c>
      <c r="F18798" s="51" t="s">
        <v>82684</v>
      </c>
      <c r="G18798" s="52" t="s">
        <v>12295</v>
      </c>
      <c r="H18798" s="50" t="s">
        <v>84146</v>
      </c>
      <c r="J18798" s="53" t="s">
        <v>84192</v>
      </c>
      <c r="K18798" s="53" t="s">
        <v>84245</v>
      </c>
      <c r="L18798" s="51" t="s">
        <v>84254</v>
      </c>
      <c r="M18798" t="s">
        <v>84255</v>
      </c>
    </row>
    <row r="18799" spans="1:13">
      <c r="A18799" s="50" t="s">
        <v>38901</v>
      </c>
      <c r="B18799" s="50" t="s">
        <v>49530</v>
      </c>
      <c r="C18799" s="51" t="s">
        <v>60417</v>
      </c>
      <c r="D18799" s="50" t="s">
        <v>7636</v>
      </c>
      <c r="E18799" s="51" t="s">
        <v>71665</v>
      </c>
      <c r="F18799" s="51" t="s">
        <v>82685</v>
      </c>
      <c r="G18799" s="52" t="s">
        <v>12295</v>
      </c>
      <c r="H18799" s="50" t="s">
        <v>84129</v>
      </c>
      <c r="J18799" s="53" t="s">
        <v>84200</v>
      </c>
      <c r="K18799" s="53" t="s">
        <v>84245</v>
      </c>
      <c r="L18799" s="51" t="s">
        <v>84254</v>
      </c>
      <c r="M18799" t="s">
        <v>84255</v>
      </c>
    </row>
    <row r="18800" spans="1:13">
      <c r="A18800" s="50" t="s">
        <v>2692</v>
      </c>
      <c r="B18800" s="50" t="s">
        <v>4949</v>
      </c>
      <c r="C18800" s="51" t="s">
        <v>7163</v>
      </c>
      <c r="D18800" s="50" t="s">
        <v>365</v>
      </c>
      <c r="E18800" s="51">
        <v>92102003</v>
      </c>
      <c r="F18800" s="51" t="s">
        <v>11878</v>
      </c>
      <c r="G18800" s="52" t="s">
        <v>12295</v>
      </c>
      <c r="H18800" s="50" t="s">
        <v>12258</v>
      </c>
      <c r="J18800" s="53" t="s">
        <v>84171</v>
      </c>
      <c r="K18800" s="53" t="s">
        <v>84240</v>
      </c>
      <c r="L18800" s="51" t="s">
        <v>84250</v>
      </c>
      <c r="M18800" t="s">
        <v>84255</v>
      </c>
    </row>
    <row r="18801" spans="1:13">
      <c r="A18801" s="50" t="s">
        <v>38902</v>
      </c>
      <c r="B18801" s="50" t="s">
        <v>49531</v>
      </c>
      <c r="C18801" s="51" t="s">
        <v>60418</v>
      </c>
      <c r="D18801" s="50" t="s">
        <v>7642</v>
      </c>
      <c r="E18801" s="51" t="s">
        <v>71666</v>
      </c>
      <c r="F18801" s="51" t="s">
        <v>82686</v>
      </c>
      <c r="G18801" s="52" t="s">
        <v>12295</v>
      </c>
      <c r="H18801" s="50" t="s">
        <v>12278</v>
      </c>
      <c r="J18801" s="53" t="s">
        <v>84228</v>
      </c>
      <c r="K18801" s="53" t="s">
        <v>84247</v>
      </c>
      <c r="L18801" s="51" t="s">
        <v>84250</v>
      </c>
      <c r="M18801" t="s">
        <v>84255</v>
      </c>
    </row>
    <row r="18802" spans="1:13">
      <c r="A18802" s="50" t="s">
        <v>20129</v>
      </c>
      <c r="B18802" s="50" t="s">
        <v>21097</v>
      </c>
      <c r="C18802" s="51" t="s">
        <v>22026</v>
      </c>
      <c r="D18802" s="50" t="s">
        <v>7732</v>
      </c>
      <c r="E18802" s="51" t="s">
        <v>22984</v>
      </c>
      <c r="F18802" s="51" t="s">
        <v>23961</v>
      </c>
      <c r="G18802" s="52" t="s">
        <v>12295</v>
      </c>
      <c r="H18802" s="50" t="s">
        <v>16986</v>
      </c>
      <c r="J18802" s="53" t="s">
        <v>84209</v>
      </c>
      <c r="K18802" s="53" t="s">
        <v>84242</v>
      </c>
      <c r="L18802" s="51" t="s">
        <v>84252</v>
      </c>
      <c r="M18802" t="s">
        <v>84255</v>
      </c>
    </row>
    <row r="18803" spans="1:13">
      <c r="A18803" s="50" t="s">
        <v>2693</v>
      </c>
      <c r="B18803" s="50" t="s">
        <v>4950</v>
      </c>
      <c r="C18803" s="51" t="s">
        <v>7164</v>
      </c>
      <c r="D18803" s="50" t="s">
        <v>7653</v>
      </c>
      <c r="E18803" s="51" t="s">
        <v>9632</v>
      </c>
      <c r="F18803" s="51" t="s">
        <v>11879</v>
      </c>
      <c r="G18803" s="52" t="s">
        <v>12295</v>
      </c>
      <c r="H18803" s="50" t="s">
        <v>12265</v>
      </c>
      <c r="J18803" s="53" t="s">
        <v>84177</v>
      </c>
      <c r="K18803" s="53" t="s">
        <v>84240</v>
      </c>
      <c r="L18803" s="51" t="s">
        <v>84250</v>
      </c>
      <c r="M18803" t="s">
        <v>84255</v>
      </c>
    </row>
    <row r="18804" spans="1:13">
      <c r="A18804" s="50" t="s">
        <v>2051</v>
      </c>
      <c r="B18804" s="50" t="s">
        <v>4342</v>
      </c>
      <c r="C18804" s="51" t="s">
        <v>6551</v>
      </c>
      <c r="D18804" s="50" t="s">
        <v>7696</v>
      </c>
      <c r="E18804" s="51" t="s">
        <v>9013</v>
      </c>
      <c r="F18804" s="51" t="s">
        <v>11260</v>
      </c>
      <c r="G18804" s="52" t="s">
        <v>12295</v>
      </c>
      <c r="H18804" s="50" t="s">
        <v>12265</v>
      </c>
      <c r="J18804" s="53" t="s">
        <v>84177</v>
      </c>
      <c r="K18804" s="53" t="s">
        <v>84240</v>
      </c>
      <c r="L18804" s="51" t="s">
        <v>84250</v>
      </c>
      <c r="M18804" t="s">
        <v>84255</v>
      </c>
    </row>
    <row r="18805" spans="1:13">
      <c r="A18805" s="50" t="s">
        <v>38903</v>
      </c>
      <c r="B18805" s="50" t="s">
        <v>49532</v>
      </c>
      <c r="C18805" s="51" t="s">
        <v>60419</v>
      </c>
      <c r="D18805" s="50" t="s">
        <v>61919</v>
      </c>
      <c r="E18805" s="51" t="s">
        <v>71667</v>
      </c>
      <c r="F18805" s="51" t="s">
        <v>82687</v>
      </c>
      <c r="G18805" s="52" t="s">
        <v>12295</v>
      </c>
      <c r="H18805" s="50" t="s">
        <v>19849</v>
      </c>
      <c r="J18805" s="53" t="s">
        <v>84234</v>
      </c>
      <c r="K18805" s="53" t="s">
        <v>84248</v>
      </c>
      <c r="L18805" s="51" t="s">
        <v>84253</v>
      </c>
      <c r="M18805" t="s">
        <v>84255</v>
      </c>
    </row>
    <row r="18806" spans="1:13">
      <c r="A18806" s="50" t="s">
        <v>12557</v>
      </c>
      <c r="B18806" s="50" t="s">
        <v>13019</v>
      </c>
      <c r="C18806" s="51" t="s">
        <v>13467</v>
      </c>
      <c r="D18806" s="50" t="s">
        <v>7631</v>
      </c>
      <c r="E18806" s="51" t="s">
        <v>13944</v>
      </c>
      <c r="F18806" s="51" t="s">
        <v>14417</v>
      </c>
      <c r="G18806" s="52" t="s">
        <v>12295</v>
      </c>
      <c r="H18806" s="50" t="s">
        <v>14657</v>
      </c>
      <c r="J18806" s="53" t="s">
        <v>84179</v>
      </c>
      <c r="K18806" s="53" t="s">
        <v>84244</v>
      </c>
      <c r="L18806" s="51" t="s">
        <v>84253</v>
      </c>
      <c r="M18806" t="s">
        <v>84255</v>
      </c>
    </row>
    <row r="18807" spans="1:13">
      <c r="A18807" s="50" t="s">
        <v>38904</v>
      </c>
      <c r="B18807" s="50" t="s">
        <v>49533</v>
      </c>
      <c r="C18807" s="51" t="s">
        <v>60420</v>
      </c>
      <c r="D18807" s="50" t="s">
        <v>7624</v>
      </c>
      <c r="E18807" s="51" t="s">
        <v>71668</v>
      </c>
      <c r="F18807" s="51" t="s">
        <v>82688</v>
      </c>
      <c r="G18807" s="52" t="s">
        <v>12295</v>
      </c>
      <c r="H18807" s="50" t="s">
        <v>12288</v>
      </c>
      <c r="J18807" s="53" t="s">
        <v>84223</v>
      </c>
      <c r="K18807" s="53" t="s">
        <v>84247</v>
      </c>
      <c r="L18807" s="51" t="s">
        <v>84250</v>
      </c>
      <c r="M18807" t="s">
        <v>84255</v>
      </c>
    </row>
    <row r="18808" spans="1:13">
      <c r="A18808" s="50" t="s">
        <v>38905</v>
      </c>
      <c r="B18808" s="50" t="s">
        <v>49534</v>
      </c>
      <c r="C18808" s="51" t="s">
        <v>60421</v>
      </c>
      <c r="D18808" s="50" t="s">
        <v>7655</v>
      </c>
      <c r="E18808" s="51" t="s">
        <v>71669</v>
      </c>
      <c r="F18808" s="51" t="s">
        <v>82689</v>
      </c>
      <c r="G18808" s="52" t="s">
        <v>12295</v>
      </c>
      <c r="H18808" s="50" t="s">
        <v>84118</v>
      </c>
      <c r="J18808" s="53" t="s">
        <v>84181</v>
      </c>
      <c r="K18808" s="53" t="s">
        <v>84241</v>
      </c>
      <c r="L18808" s="51" t="s">
        <v>84251</v>
      </c>
      <c r="M18808" t="s">
        <v>84255</v>
      </c>
    </row>
    <row r="18809" spans="1:13">
      <c r="A18809" s="50" t="s">
        <v>38906</v>
      </c>
      <c r="B18809" s="50" t="s">
        <v>49535</v>
      </c>
      <c r="C18809" s="51" t="s">
        <v>60422</v>
      </c>
      <c r="D18809" s="50" t="s">
        <v>7623</v>
      </c>
      <c r="E18809" s="51" t="s">
        <v>71670</v>
      </c>
      <c r="F18809" s="51" t="s">
        <v>82690</v>
      </c>
      <c r="G18809" s="52" t="s">
        <v>12295</v>
      </c>
      <c r="H18809" s="50" t="s">
        <v>12263</v>
      </c>
      <c r="J18809" s="53" t="s">
        <v>84226</v>
      </c>
      <c r="K18809" s="53" t="s">
        <v>84247</v>
      </c>
      <c r="L18809" s="51" t="s">
        <v>84250</v>
      </c>
      <c r="M18809" t="s">
        <v>84255</v>
      </c>
    </row>
    <row r="18810" spans="1:13">
      <c r="A18810" s="50" t="s">
        <v>38907</v>
      </c>
      <c r="B18810" s="50" t="s">
        <v>49536</v>
      </c>
      <c r="C18810" s="51" t="s">
        <v>60423</v>
      </c>
      <c r="D18810" s="50" t="s">
        <v>7559</v>
      </c>
      <c r="E18810" s="51" t="s">
        <v>71671</v>
      </c>
      <c r="F18810" s="51" t="s">
        <v>82691</v>
      </c>
      <c r="G18810" s="52" t="s">
        <v>12295</v>
      </c>
      <c r="H18810" s="50" t="s">
        <v>12291</v>
      </c>
      <c r="J18810" s="53" t="s">
        <v>84226</v>
      </c>
      <c r="K18810" s="53" t="s">
        <v>84247</v>
      </c>
      <c r="L18810" s="51" t="s">
        <v>84250</v>
      </c>
      <c r="M18810" t="s">
        <v>84255</v>
      </c>
    </row>
    <row r="18811" spans="1:13">
      <c r="A18811" s="50" t="s">
        <v>38908</v>
      </c>
      <c r="B18811" s="50" t="s">
        <v>49537</v>
      </c>
      <c r="C18811" s="51" t="s">
        <v>60424</v>
      </c>
      <c r="D18811" s="50" t="s">
        <v>7675</v>
      </c>
      <c r="E18811" s="51" t="s">
        <v>71672</v>
      </c>
      <c r="F18811" s="51" t="s">
        <v>82692</v>
      </c>
      <c r="G18811" s="52" t="s">
        <v>12295</v>
      </c>
      <c r="H18811" s="50" t="s">
        <v>12280</v>
      </c>
      <c r="J18811" s="53" t="s">
        <v>84228</v>
      </c>
      <c r="K18811" s="53" t="s">
        <v>84247</v>
      </c>
      <c r="L18811" s="51" t="s">
        <v>84250</v>
      </c>
      <c r="M18811" t="s">
        <v>84255</v>
      </c>
    </row>
    <row r="18812" spans="1:13">
      <c r="A18812" s="50" t="s">
        <v>38909</v>
      </c>
      <c r="B18812" s="50" t="s">
        <v>49538</v>
      </c>
      <c r="C18812" s="51" t="s">
        <v>60425</v>
      </c>
      <c r="D18812" s="50" t="s">
        <v>7621</v>
      </c>
      <c r="E18812" s="51" t="s">
        <v>71673</v>
      </c>
      <c r="F18812" s="51" t="s">
        <v>82693</v>
      </c>
      <c r="G18812" s="52" t="s">
        <v>12295</v>
      </c>
      <c r="H18812" s="50" t="s">
        <v>84146</v>
      </c>
      <c r="J18812" s="53" t="s">
        <v>84192</v>
      </c>
      <c r="K18812" s="53" t="s">
        <v>84245</v>
      </c>
      <c r="L18812" s="51" t="s">
        <v>84254</v>
      </c>
      <c r="M18812" t="s">
        <v>84255</v>
      </c>
    </row>
    <row r="18813" spans="1:13">
      <c r="A18813" s="50" t="s">
        <v>38910</v>
      </c>
      <c r="B18813" s="50" t="s">
        <v>49539</v>
      </c>
      <c r="C18813" s="51" t="s">
        <v>60426</v>
      </c>
      <c r="D18813" s="50" t="s">
        <v>7695</v>
      </c>
      <c r="E18813" s="51" t="s">
        <v>71674</v>
      </c>
      <c r="F18813" s="51" t="s">
        <v>82694</v>
      </c>
      <c r="G18813" s="52" t="s">
        <v>12295</v>
      </c>
      <c r="H18813" s="50" t="s">
        <v>12259</v>
      </c>
      <c r="J18813" s="53" t="s">
        <v>84227</v>
      </c>
      <c r="K18813" s="53" t="s">
        <v>84247</v>
      </c>
      <c r="L18813" s="51" t="s">
        <v>84250</v>
      </c>
      <c r="M18813" t="s">
        <v>84255</v>
      </c>
    </row>
    <row r="18814" spans="1:13">
      <c r="A18814" s="50" t="s">
        <v>38911</v>
      </c>
      <c r="B18814" s="50" t="s">
        <v>49540</v>
      </c>
      <c r="C18814" s="51" t="s">
        <v>60427</v>
      </c>
      <c r="D18814" s="50" t="s">
        <v>7623</v>
      </c>
      <c r="E18814" s="51" t="s">
        <v>71675</v>
      </c>
      <c r="F18814" s="51" t="s">
        <v>82695</v>
      </c>
      <c r="G18814" s="52" t="s">
        <v>12295</v>
      </c>
      <c r="H18814" s="50" t="s">
        <v>12283</v>
      </c>
      <c r="J18814" s="53" t="s">
        <v>84227</v>
      </c>
      <c r="K18814" s="53" t="s">
        <v>84247</v>
      </c>
      <c r="L18814" s="51" t="s">
        <v>84250</v>
      </c>
      <c r="M18814" t="s">
        <v>84255</v>
      </c>
    </row>
    <row r="18815" spans="1:13">
      <c r="A18815" s="50" t="s">
        <v>38912</v>
      </c>
      <c r="B18815" s="50" t="s">
        <v>49541</v>
      </c>
      <c r="C18815" s="51" t="s">
        <v>60428</v>
      </c>
      <c r="D18815" s="50" t="s">
        <v>7636</v>
      </c>
      <c r="E18815" s="51" t="s">
        <v>71676</v>
      </c>
      <c r="F18815" s="51" t="s">
        <v>82696</v>
      </c>
      <c r="G18815" s="52" t="s">
        <v>12295</v>
      </c>
      <c r="H18815" s="50" t="s">
        <v>19857</v>
      </c>
      <c r="J18815" s="53" t="s">
        <v>84238</v>
      </c>
      <c r="K18815" s="53" t="s">
        <v>84248</v>
      </c>
      <c r="L18815" s="51" t="s">
        <v>84253</v>
      </c>
      <c r="M18815" t="s">
        <v>84255</v>
      </c>
    </row>
    <row r="18816" spans="1:13">
      <c r="A18816" s="50" t="s">
        <v>38913</v>
      </c>
      <c r="B18816" s="50" t="s">
        <v>49542</v>
      </c>
      <c r="C18816" s="51" t="s">
        <v>60429</v>
      </c>
      <c r="D18816" s="50" t="s">
        <v>7676</v>
      </c>
      <c r="E18816" s="51" t="s">
        <v>71677</v>
      </c>
      <c r="F18816" s="51" t="s">
        <v>82697</v>
      </c>
      <c r="G18816" s="52" t="s">
        <v>12295</v>
      </c>
      <c r="H18816" s="50" t="s">
        <v>12258</v>
      </c>
      <c r="J18816" s="53" t="s">
        <v>84224</v>
      </c>
      <c r="K18816" s="53" t="s">
        <v>84247</v>
      </c>
      <c r="L18816" s="51" t="s">
        <v>84250</v>
      </c>
      <c r="M18816" t="s">
        <v>84255</v>
      </c>
    </row>
    <row r="18817" spans="1:13">
      <c r="A18817" s="50" t="s">
        <v>38914</v>
      </c>
      <c r="B18817" s="50" t="s">
        <v>49543</v>
      </c>
      <c r="C18817" s="51" t="s">
        <v>60430</v>
      </c>
      <c r="D18817" s="50" t="s">
        <v>684</v>
      </c>
      <c r="E18817" s="51">
        <v>81344</v>
      </c>
      <c r="F18817" s="51">
        <v>52266</v>
      </c>
      <c r="G18817" s="52" t="s">
        <v>12295</v>
      </c>
      <c r="H18817" s="50" t="s">
        <v>12263</v>
      </c>
      <c r="J18817" s="53" t="s">
        <v>84226</v>
      </c>
      <c r="K18817" s="53" t="s">
        <v>84247</v>
      </c>
      <c r="L18817" s="51" t="s">
        <v>84250</v>
      </c>
      <c r="M18817" t="s">
        <v>84255</v>
      </c>
    </row>
    <row r="18818" spans="1:13">
      <c r="A18818" s="50" t="s">
        <v>38915</v>
      </c>
      <c r="B18818" s="50" t="s">
        <v>49544</v>
      </c>
      <c r="C18818" s="51" t="s">
        <v>60431</v>
      </c>
      <c r="D18818" s="50" t="s">
        <v>7629</v>
      </c>
      <c r="E18818" s="51" t="s">
        <v>71678</v>
      </c>
      <c r="F18818" s="51" t="s">
        <v>82698</v>
      </c>
      <c r="G18818" s="52" t="s">
        <v>12295</v>
      </c>
      <c r="H18818" s="50" t="s">
        <v>84158</v>
      </c>
      <c r="J18818" s="53" t="s">
        <v>84230</v>
      </c>
      <c r="K18818" s="53" t="s">
        <v>84249</v>
      </c>
      <c r="L18818" s="51" t="s">
        <v>84251</v>
      </c>
      <c r="M18818" t="s">
        <v>84255</v>
      </c>
    </row>
    <row r="18819" spans="1:13">
      <c r="A18819" s="50" t="s">
        <v>38916</v>
      </c>
      <c r="B18819" s="50" t="s">
        <v>49545</v>
      </c>
      <c r="C18819" s="51" t="s">
        <v>60432</v>
      </c>
      <c r="D18819" s="50" t="s">
        <v>7738</v>
      </c>
      <c r="E18819" s="51" t="s">
        <v>71679</v>
      </c>
      <c r="F18819" s="51" t="s">
        <v>82699</v>
      </c>
      <c r="G18819" s="52" t="s">
        <v>12295</v>
      </c>
      <c r="H18819" s="50" t="s">
        <v>19861</v>
      </c>
      <c r="J18819" s="53" t="s">
        <v>84238</v>
      </c>
      <c r="K18819" s="53" t="s">
        <v>84248</v>
      </c>
      <c r="L18819" s="51" t="s">
        <v>84253</v>
      </c>
      <c r="M18819" t="s">
        <v>84255</v>
      </c>
    </row>
    <row r="18820" spans="1:13">
      <c r="A18820" s="50" t="s">
        <v>2694</v>
      </c>
      <c r="B18820" s="50" t="s">
        <v>4951</v>
      </c>
      <c r="C18820" s="51" t="s">
        <v>7165</v>
      </c>
      <c r="D18820" s="50" t="s">
        <v>7662</v>
      </c>
      <c r="E18820" s="51" t="s">
        <v>9633</v>
      </c>
      <c r="F18820" s="51" t="s">
        <v>11880</v>
      </c>
      <c r="G18820" s="52" t="s">
        <v>12295</v>
      </c>
      <c r="H18820" s="50" t="s">
        <v>12261</v>
      </c>
      <c r="J18820" s="53" t="s">
        <v>84172</v>
      </c>
      <c r="K18820" s="53" t="s">
        <v>84240</v>
      </c>
      <c r="L18820" s="51" t="s">
        <v>84250</v>
      </c>
      <c r="M18820" t="s">
        <v>84255</v>
      </c>
    </row>
    <row r="18821" spans="1:13">
      <c r="A18821" s="50" t="s">
        <v>38917</v>
      </c>
      <c r="B18821" s="50" t="s">
        <v>49546</v>
      </c>
      <c r="C18821" s="51" t="s">
        <v>60433</v>
      </c>
      <c r="D18821" s="50" t="s">
        <v>7636</v>
      </c>
      <c r="E18821" s="51" t="s">
        <v>71680</v>
      </c>
      <c r="F18821" s="51" t="s">
        <v>82700</v>
      </c>
      <c r="G18821" s="52" t="s">
        <v>12295</v>
      </c>
      <c r="H18821" s="50" t="s">
        <v>12283</v>
      </c>
      <c r="J18821" s="53" t="s">
        <v>84227</v>
      </c>
      <c r="K18821" s="53" t="s">
        <v>84247</v>
      </c>
      <c r="L18821" s="51" t="s">
        <v>84250</v>
      </c>
      <c r="M18821" t="s">
        <v>84255</v>
      </c>
    </row>
    <row r="18822" spans="1:13">
      <c r="A18822" s="50" t="s">
        <v>38918</v>
      </c>
      <c r="B18822" s="50" t="s">
        <v>49547</v>
      </c>
      <c r="C18822" s="51" t="s">
        <v>60434</v>
      </c>
      <c r="D18822" s="50" t="s">
        <v>7570</v>
      </c>
      <c r="E18822" s="51" t="s">
        <v>71681</v>
      </c>
      <c r="F18822" s="51" t="s">
        <v>82701</v>
      </c>
      <c r="G18822" s="52" t="s">
        <v>12295</v>
      </c>
      <c r="H18822" s="50" t="s">
        <v>12284</v>
      </c>
      <c r="J18822" s="53" t="s">
        <v>84224</v>
      </c>
      <c r="K18822" s="53" t="s">
        <v>84247</v>
      </c>
      <c r="L18822" s="51" t="s">
        <v>84250</v>
      </c>
      <c r="M18822" t="s">
        <v>84255</v>
      </c>
    </row>
    <row r="18823" spans="1:13">
      <c r="A18823" s="50" t="s">
        <v>12482</v>
      </c>
      <c r="B18823" s="50" t="s">
        <v>12947</v>
      </c>
      <c r="C18823" s="51" t="s">
        <v>13397</v>
      </c>
      <c r="D18823" s="50" t="s">
        <v>7666</v>
      </c>
      <c r="E18823" s="51" t="s">
        <v>13870</v>
      </c>
      <c r="F18823" s="51" t="s">
        <v>14343</v>
      </c>
      <c r="G18823" s="52" t="s">
        <v>12295</v>
      </c>
      <c r="H18823" s="50" t="s">
        <v>14661</v>
      </c>
      <c r="J18823" s="53" t="s">
        <v>84179</v>
      </c>
      <c r="K18823" s="53" t="s">
        <v>84244</v>
      </c>
      <c r="L18823" s="51" t="s">
        <v>84253</v>
      </c>
      <c r="M18823" t="s">
        <v>84255</v>
      </c>
    </row>
    <row r="18824" spans="1:13">
      <c r="A18824" s="50" t="s">
        <v>38919</v>
      </c>
      <c r="B18824" s="50" t="s">
        <v>49548</v>
      </c>
      <c r="C18824" s="51" t="s">
        <v>60435</v>
      </c>
      <c r="D18824" s="50" t="s">
        <v>13698</v>
      </c>
      <c r="E18824" s="51" t="s">
        <v>71682</v>
      </c>
      <c r="F18824" s="51" t="s">
        <v>82702</v>
      </c>
      <c r="G18824" s="52" t="s">
        <v>12295</v>
      </c>
      <c r="H18824" s="50" t="s">
        <v>84154</v>
      </c>
      <c r="J18824" s="53" t="s">
        <v>84232</v>
      </c>
      <c r="K18824" s="53" t="s">
        <v>84249</v>
      </c>
      <c r="L18824" s="51" t="s">
        <v>84251</v>
      </c>
      <c r="M18824" t="s">
        <v>84255</v>
      </c>
    </row>
    <row r="18825" spans="1:13">
      <c r="A18825" s="50" t="s">
        <v>38920</v>
      </c>
      <c r="B18825" s="50" t="s">
        <v>49549</v>
      </c>
      <c r="C18825" s="51" t="s">
        <v>60436</v>
      </c>
      <c r="D18825" s="50" t="s">
        <v>7675</v>
      </c>
      <c r="E18825" s="51" t="s">
        <v>71683</v>
      </c>
      <c r="F18825" s="51" t="s">
        <v>82703</v>
      </c>
      <c r="G18825" s="52" t="s">
        <v>12295</v>
      </c>
      <c r="H18825" s="50" t="s">
        <v>84126</v>
      </c>
      <c r="J18825" s="53" t="s">
        <v>84232</v>
      </c>
      <c r="K18825" s="53" t="s">
        <v>84249</v>
      </c>
      <c r="L18825" s="51" t="s">
        <v>84251</v>
      </c>
      <c r="M18825" t="s">
        <v>84255</v>
      </c>
    </row>
    <row r="18826" spans="1:13">
      <c r="A18826" s="50" t="s">
        <v>38921</v>
      </c>
      <c r="B18826" s="50" t="s">
        <v>49550</v>
      </c>
      <c r="C18826" s="51" t="s">
        <v>60437</v>
      </c>
      <c r="D18826" s="50" t="s">
        <v>7636</v>
      </c>
      <c r="E18826" s="51" t="s">
        <v>71684</v>
      </c>
      <c r="F18826" s="51" t="s">
        <v>82704</v>
      </c>
      <c r="G18826" s="52" t="s">
        <v>12295</v>
      </c>
      <c r="H18826" s="50" t="s">
        <v>84121</v>
      </c>
      <c r="J18826" s="53" t="s">
        <v>84192</v>
      </c>
      <c r="K18826" s="53" t="s">
        <v>84245</v>
      </c>
      <c r="L18826" s="51" t="s">
        <v>84254</v>
      </c>
      <c r="M18826" t="s">
        <v>84255</v>
      </c>
    </row>
    <row r="18827" spans="1:13">
      <c r="A18827" s="50" t="s">
        <v>38922</v>
      </c>
      <c r="B18827" s="50" t="s">
        <v>49551</v>
      </c>
      <c r="C18827" s="51" t="s">
        <v>60438</v>
      </c>
      <c r="D18827" s="50" t="s">
        <v>7636</v>
      </c>
      <c r="E18827" s="51" t="s">
        <v>71685</v>
      </c>
      <c r="F18827" s="51" t="s">
        <v>82705</v>
      </c>
      <c r="G18827" s="52" t="s">
        <v>12295</v>
      </c>
      <c r="H18827" s="50" t="s">
        <v>84122</v>
      </c>
      <c r="J18827" s="53" t="s">
        <v>84207</v>
      </c>
      <c r="K18827" s="53" t="s">
        <v>84245</v>
      </c>
      <c r="L18827" s="51" t="s">
        <v>84254</v>
      </c>
      <c r="M18827" t="s">
        <v>84255</v>
      </c>
    </row>
    <row r="18828" spans="1:13">
      <c r="A18828" s="50" t="s">
        <v>2590</v>
      </c>
      <c r="B18828" s="50" t="s">
        <v>4851</v>
      </c>
      <c r="C18828" s="51" t="s">
        <v>7066</v>
      </c>
      <c r="D18828" s="50" t="s">
        <v>7696</v>
      </c>
      <c r="E18828" s="51" t="s">
        <v>9534</v>
      </c>
      <c r="F18828" s="51" t="s">
        <v>11780</v>
      </c>
      <c r="G18828" s="52" t="s">
        <v>12295</v>
      </c>
      <c r="H18828" s="50" t="s">
        <v>12265</v>
      </c>
      <c r="J18828" s="53" t="s">
        <v>84235</v>
      </c>
      <c r="K18828" s="53" t="s">
        <v>84247</v>
      </c>
      <c r="L18828" s="51" t="s">
        <v>84250</v>
      </c>
      <c r="M18828" t="s">
        <v>84255</v>
      </c>
    </row>
    <row r="18829" spans="1:13">
      <c r="A18829" s="50" t="s">
        <v>38923</v>
      </c>
      <c r="B18829" s="50" t="s">
        <v>49552</v>
      </c>
      <c r="C18829" s="51" t="s">
        <v>60439</v>
      </c>
      <c r="D18829" s="50" t="s">
        <v>7636</v>
      </c>
      <c r="E18829" s="51" t="s">
        <v>71686</v>
      </c>
      <c r="F18829" s="51" t="s">
        <v>82706</v>
      </c>
      <c r="G18829" s="52" t="s">
        <v>12295</v>
      </c>
      <c r="H18829" s="50" t="s">
        <v>12289</v>
      </c>
      <c r="J18829" s="53" t="s">
        <v>84223</v>
      </c>
      <c r="K18829" s="53" t="s">
        <v>84247</v>
      </c>
      <c r="L18829" s="51" t="s">
        <v>84250</v>
      </c>
      <c r="M18829" t="s">
        <v>84255</v>
      </c>
    </row>
    <row r="18830" spans="1:13">
      <c r="A18830" s="50" t="s">
        <v>2052</v>
      </c>
      <c r="B18830" s="50" t="s">
        <v>4343</v>
      </c>
      <c r="C18830" s="51" t="s">
        <v>6552</v>
      </c>
      <c r="D18830" s="50" t="s">
        <v>7695</v>
      </c>
      <c r="E18830" s="51" t="s">
        <v>9014</v>
      </c>
      <c r="F18830" s="51" t="s">
        <v>11261</v>
      </c>
      <c r="G18830" s="52" t="s">
        <v>12295</v>
      </c>
      <c r="H18830" s="50" t="s">
        <v>12291</v>
      </c>
      <c r="J18830" s="53" t="s">
        <v>84172</v>
      </c>
      <c r="K18830" s="53" t="s">
        <v>84240</v>
      </c>
      <c r="L18830" s="51" t="s">
        <v>84250</v>
      </c>
      <c r="M18830" t="s">
        <v>84255</v>
      </c>
    </row>
    <row r="18831" spans="1:13">
      <c r="A18831" s="50" t="s">
        <v>38924</v>
      </c>
      <c r="B18831" s="50" t="s">
        <v>49553</v>
      </c>
      <c r="C18831" s="51" t="s">
        <v>60440</v>
      </c>
      <c r="D18831" s="50" t="s">
        <v>7653</v>
      </c>
      <c r="E18831" s="51" t="s">
        <v>71687</v>
      </c>
      <c r="F18831" s="51" t="s">
        <v>82707</v>
      </c>
      <c r="G18831" s="52" t="s">
        <v>12295</v>
      </c>
      <c r="H18831" s="50" t="s">
        <v>84120</v>
      </c>
      <c r="J18831" s="53" t="s">
        <v>84180</v>
      </c>
      <c r="K18831" s="53" t="s">
        <v>84245</v>
      </c>
      <c r="L18831" s="51" t="s">
        <v>84254</v>
      </c>
      <c r="M18831" t="s">
        <v>84255</v>
      </c>
    </row>
    <row r="18832" spans="1:13">
      <c r="A18832" s="50" t="s">
        <v>38925</v>
      </c>
      <c r="B18832" s="50" t="s">
        <v>49554</v>
      </c>
      <c r="C18832" s="51" t="s">
        <v>60441</v>
      </c>
      <c r="D18832" s="50" t="s">
        <v>7631</v>
      </c>
      <c r="E18832" s="51" t="s">
        <v>71688</v>
      </c>
      <c r="F18832" s="51" t="s">
        <v>82708</v>
      </c>
      <c r="G18832" s="52" t="s">
        <v>12295</v>
      </c>
      <c r="H18832" s="50" t="s">
        <v>84127</v>
      </c>
      <c r="J18832" s="53" t="s">
        <v>84188</v>
      </c>
      <c r="K18832" s="53" t="s">
        <v>84245</v>
      </c>
      <c r="L18832" s="51" t="s">
        <v>84254</v>
      </c>
      <c r="M18832" t="s">
        <v>84255</v>
      </c>
    </row>
    <row r="18833" spans="1:13">
      <c r="A18833" s="50" t="s">
        <v>20130</v>
      </c>
      <c r="B18833" s="50" t="s">
        <v>21098</v>
      </c>
      <c r="C18833" s="51" t="s">
        <v>22027</v>
      </c>
      <c r="D18833" s="50" t="s">
        <v>7636</v>
      </c>
      <c r="E18833" s="51" t="s">
        <v>22985</v>
      </c>
      <c r="F18833" s="51" t="s">
        <v>23962</v>
      </c>
      <c r="G18833" s="52" t="s">
        <v>12295</v>
      </c>
      <c r="H18833" s="50" t="s">
        <v>16986</v>
      </c>
      <c r="J18833" s="53" t="s">
        <v>84209</v>
      </c>
      <c r="K18833" s="53" t="s">
        <v>84242</v>
      </c>
      <c r="L18833" s="51" t="s">
        <v>84252</v>
      </c>
      <c r="M18833" t="s">
        <v>84255</v>
      </c>
    </row>
    <row r="18834" spans="1:13">
      <c r="A18834" s="50" t="s">
        <v>38926</v>
      </c>
      <c r="B18834" s="50" t="s">
        <v>49555</v>
      </c>
      <c r="C18834" s="51" t="s">
        <v>60442</v>
      </c>
      <c r="D18834" s="50" t="s">
        <v>7664</v>
      </c>
      <c r="E18834" s="51" t="s">
        <v>71689</v>
      </c>
      <c r="F18834" s="51" t="s">
        <v>82709</v>
      </c>
      <c r="G18834" s="52" t="s">
        <v>12295</v>
      </c>
      <c r="H18834" s="50" t="s">
        <v>19853</v>
      </c>
      <c r="J18834" s="53" t="s">
        <v>84234</v>
      </c>
      <c r="K18834" s="53" t="s">
        <v>84248</v>
      </c>
      <c r="L18834" s="51" t="s">
        <v>84253</v>
      </c>
      <c r="M18834" t="s">
        <v>84255</v>
      </c>
    </row>
    <row r="18835" spans="1:13">
      <c r="A18835" s="50" t="s">
        <v>38927</v>
      </c>
      <c r="B18835" s="50" t="s">
        <v>49556</v>
      </c>
      <c r="C18835" s="51" t="s">
        <v>60443</v>
      </c>
      <c r="D18835" s="50" t="s">
        <v>7622</v>
      </c>
      <c r="E18835" s="51" t="s">
        <v>71690</v>
      </c>
      <c r="F18835" s="51" t="s">
        <v>82710</v>
      </c>
      <c r="G18835" s="52" t="s">
        <v>12295</v>
      </c>
      <c r="H18835" s="50" t="s">
        <v>19854</v>
      </c>
      <c r="J18835" s="53" t="s">
        <v>84229</v>
      </c>
      <c r="K18835" s="53" t="s">
        <v>84248</v>
      </c>
      <c r="L18835" s="51" t="s">
        <v>84253</v>
      </c>
      <c r="M18835" t="s">
        <v>84255</v>
      </c>
    </row>
    <row r="18836" spans="1:13">
      <c r="A18836" s="50" t="s">
        <v>38928</v>
      </c>
      <c r="B18836" s="50" t="s">
        <v>49557</v>
      </c>
      <c r="C18836" s="51" t="s">
        <v>60444</v>
      </c>
      <c r="D18836" s="50" t="s">
        <v>7655</v>
      </c>
      <c r="E18836" s="51" t="s">
        <v>71691</v>
      </c>
      <c r="F18836" s="51" t="s">
        <v>82711</v>
      </c>
      <c r="G18836" s="52" t="s">
        <v>12295</v>
      </c>
      <c r="H18836" s="50" t="s">
        <v>12285</v>
      </c>
      <c r="J18836" s="53" t="s">
        <v>84235</v>
      </c>
      <c r="K18836" s="53" t="s">
        <v>84247</v>
      </c>
      <c r="L18836" s="51" t="s">
        <v>84250</v>
      </c>
      <c r="M18836" t="s">
        <v>84255</v>
      </c>
    </row>
    <row r="18837" spans="1:13">
      <c r="A18837" s="50" t="s">
        <v>38929</v>
      </c>
      <c r="B18837" s="50" t="s">
        <v>49558</v>
      </c>
      <c r="C18837" s="51" t="s">
        <v>60445</v>
      </c>
      <c r="D18837" s="50" t="s">
        <v>7707</v>
      </c>
      <c r="E18837" s="51">
        <v>187270</v>
      </c>
      <c r="F18837" s="51">
        <v>167726</v>
      </c>
      <c r="G18837" s="52" t="s">
        <v>12295</v>
      </c>
      <c r="H18837" s="50" t="s">
        <v>14662</v>
      </c>
      <c r="J18837" s="53" t="s">
        <v>84233</v>
      </c>
      <c r="K18837" s="53" t="s">
        <v>84248</v>
      </c>
      <c r="L18837" s="51" t="s">
        <v>84253</v>
      </c>
      <c r="M18837" t="s">
        <v>84255</v>
      </c>
    </row>
    <row r="18838" spans="1:13">
      <c r="A18838" s="50" t="s">
        <v>38930</v>
      </c>
      <c r="B18838" s="50" t="s">
        <v>49559</v>
      </c>
      <c r="C18838" s="51" t="s">
        <v>60446</v>
      </c>
      <c r="D18838" s="50" t="s">
        <v>7675</v>
      </c>
      <c r="E18838" s="51" t="s">
        <v>71692</v>
      </c>
      <c r="F18838" s="51" t="s">
        <v>82712</v>
      </c>
      <c r="G18838" s="52" t="s">
        <v>12295</v>
      </c>
      <c r="H18838" s="50" t="s">
        <v>19849</v>
      </c>
      <c r="J18838" s="53" t="s">
        <v>84234</v>
      </c>
      <c r="K18838" s="53" t="s">
        <v>84248</v>
      </c>
      <c r="L18838" s="51" t="s">
        <v>84253</v>
      </c>
      <c r="M18838" t="s">
        <v>84255</v>
      </c>
    </row>
    <row r="18839" spans="1:13">
      <c r="A18839" s="50" t="s">
        <v>20575</v>
      </c>
      <c r="B18839" s="50" t="s">
        <v>21522</v>
      </c>
      <c r="C18839" s="51" t="s">
        <v>22456</v>
      </c>
      <c r="D18839" s="50" t="s">
        <v>7666</v>
      </c>
      <c r="E18839" s="51" t="s">
        <v>23427</v>
      </c>
      <c r="F18839" s="51" t="s">
        <v>24402</v>
      </c>
      <c r="G18839" s="52" t="s">
        <v>12295</v>
      </c>
      <c r="H18839" s="50" t="s">
        <v>24727</v>
      </c>
      <c r="J18839" s="53" t="s">
        <v>84189</v>
      </c>
      <c r="K18839" s="53" t="s">
        <v>84242</v>
      </c>
      <c r="L18839" s="51" t="s">
        <v>84252</v>
      </c>
      <c r="M18839" t="s">
        <v>84255</v>
      </c>
    </row>
    <row r="18840" spans="1:13">
      <c r="A18840" s="50" t="s">
        <v>38931</v>
      </c>
      <c r="B18840" s="50" t="s">
        <v>49560</v>
      </c>
      <c r="C18840" s="51" t="s">
        <v>60447</v>
      </c>
      <c r="D18840" s="50" t="s">
        <v>7629</v>
      </c>
      <c r="E18840" s="51" t="s">
        <v>71693</v>
      </c>
      <c r="F18840" s="51" t="s">
        <v>82713</v>
      </c>
      <c r="G18840" s="52" t="s">
        <v>12295</v>
      </c>
      <c r="H18840" s="50" t="s">
        <v>12267</v>
      </c>
      <c r="J18840" s="53" t="s">
        <v>84223</v>
      </c>
      <c r="K18840" s="53" t="s">
        <v>84247</v>
      </c>
      <c r="L18840" s="51" t="s">
        <v>84250</v>
      </c>
      <c r="M18840" t="s">
        <v>84255</v>
      </c>
    </row>
    <row r="18841" spans="1:13">
      <c r="A18841" s="50" t="s">
        <v>17545</v>
      </c>
      <c r="B18841" s="50" t="s">
        <v>18094</v>
      </c>
      <c r="C18841" s="51" t="s">
        <v>18621</v>
      </c>
      <c r="D18841" s="50" t="s">
        <v>7578</v>
      </c>
      <c r="E18841" s="51" t="s">
        <v>19198</v>
      </c>
      <c r="F18841" s="51" t="s">
        <v>19806</v>
      </c>
      <c r="G18841" s="52" t="s">
        <v>12295</v>
      </c>
      <c r="H18841" s="50" t="s">
        <v>19859</v>
      </c>
      <c r="J18841" s="53" t="s">
        <v>84229</v>
      </c>
      <c r="K18841" s="53" t="s">
        <v>84248</v>
      </c>
      <c r="L18841" s="51" t="s">
        <v>84253</v>
      </c>
      <c r="M18841" t="s">
        <v>84255</v>
      </c>
    </row>
    <row r="18842" spans="1:13">
      <c r="A18842" s="50" t="s">
        <v>2695</v>
      </c>
      <c r="B18842" s="50" t="s">
        <v>4952</v>
      </c>
      <c r="C18842" s="51" t="s">
        <v>6945</v>
      </c>
      <c r="D18842" s="50" t="s">
        <v>362</v>
      </c>
      <c r="E18842" s="51" t="s">
        <v>9634</v>
      </c>
      <c r="F18842" s="51" t="s">
        <v>11658</v>
      </c>
      <c r="G18842" s="52" t="s">
        <v>12295</v>
      </c>
      <c r="H18842" s="50" t="s">
        <v>12279</v>
      </c>
      <c r="J18842" s="53" t="s">
        <v>84206</v>
      </c>
      <c r="K18842" s="53" t="s">
        <v>84240</v>
      </c>
      <c r="L18842" s="51" t="s">
        <v>84250</v>
      </c>
      <c r="M18842" t="s">
        <v>84255</v>
      </c>
    </row>
    <row r="18843" spans="1:13">
      <c r="A18843" s="50" t="s">
        <v>2053</v>
      </c>
      <c r="B18843" s="50" t="s">
        <v>4344</v>
      </c>
      <c r="C18843" s="51" t="s">
        <v>6553</v>
      </c>
      <c r="D18843" s="50" t="s">
        <v>7570</v>
      </c>
      <c r="E18843" s="51" t="s">
        <v>9015</v>
      </c>
      <c r="F18843" s="51" t="s">
        <v>11262</v>
      </c>
      <c r="G18843" s="52" t="s">
        <v>12295</v>
      </c>
      <c r="H18843" s="50" t="s">
        <v>12263</v>
      </c>
      <c r="J18843" s="53" t="s">
        <v>84172</v>
      </c>
      <c r="K18843" s="53" t="s">
        <v>84240</v>
      </c>
      <c r="L18843" s="51" t="s">
        <v>84250</v>
      </c>
      <c r="M18843" t="s">
        <v>84255</v>
      </c>
    </row>
    <row r="18844" spans="1:13">
      <c r="A18844" s="50" t="s">
        <v>38932</v>
      </c>
      <c r="B18844" s="50" t="s">
        <v>49561</v>
      </c>
      <c r="C18844" s="51" t="s">
        <v>60448</v>
      </c>
      <c r="D18844" s="50">
        <v>407</v>
      </c>
      <c r="E18844" s="51" t="s">
        <v>71694</v>
      </c>
      <c r="F18844" s="51" t="s">
        <v>82714</v>
      </c>
      <c r="G18844" s="52" t="s">
        <v>12295</v>
      </c>
      <c r="H18844" s="50" t="s">
        <v>84119</v>
      </c>
      <c r="J18844" s="53" t="s">
        <v>84230</v>
      </c>
      <c r="K18844" s="53" t="s">
        <v>84249</v>
      </c>
      <c r="L18844" s="51" t="s">
        <v>84251</v>
      </c>
      <c r="M18844" t="s">
        <v>84255</v>
      </c>
    </row>
    <row r="18845" spans="1:13">
      <c r="A18845" s="50" t="s">
        <v>38933</v>
      </c>
      <c r="B18845" s="50" t="s">
        <v>49562</v>
      </c>
      <c r="C18845" s="51" t="s">
        <v>60449</v>
      </c>
      <c r="D18845" s="50" t="s">
        <v>7578</v>
      </c>
      <c r="E18845" s="51" t="s">
        <v>71695</v>
      </c>
      <c r="F18845" s="51" t="s">
        <v>82715</v>
      </c>
      <c r="G18845" s="52" t="s">
        <v>12295</v>
      </c>
      <c r="H18845" s="50" t="s">
        <v>12268</v>
      </c>
      <c r="J18845" s="53" t="s">
        <v>84227</v>
      </c>
      <c r="K18845" s="53" t="s">
        <v>84247</v>
      </c>
      <c r="L18845" s="51" t="s">
        <v>84250</v>
      </c>
      <c r="M18845" t="s">
        <v>84255</v>
      </c>
    </row>
    <row r="18846" spans="1:13">
      <c r="A18846" s="50" t="s">
        <v>38934</v>
      </c>
      <c r="B18846" s="50" t="s">
        <v>49563</v>
      </c>
      <c r="C18846" s="51" t="s">
        <v>60450</v>
      </c>
      <c r="D18846" s="50" t="s">
        <v>7748</v>
      </c>
      <c r="E18846" s="51">
        <v>36728</v>
      </c>
      <c r="F18846" s="51">
        <v>22247</v>
      </c>
      <c r="G18846" s="52" t="s">
        <v>12295</v>
      </c>
      <c r="H18846" s="50" t="s">
        <v>84143</v>
      </c>
      <c r="J18846" s="53" t="s">
        <v>84204</v>
      </c>
      <c r="K18846" s="53" t="s">
        <v>84245</v>
      </c>
      <c r="L18846" s="51" t="s">
        <v>84254</v>
      </c>
      <c r="M18846" t="s">
        <v>84255</v>
      </c>
    </row>
    <row r="18847" spans="1:13">
      <c r="A18847" s="50" t="s">
        <v>38935</v>
      </c>
      <c r="B18847" s="50" t="s">
        <v>49564</v>
      </c>
      <c r="C18847" s="51" t="s">
        <v>60451</v>
      </c>
      <c r="D18847" s="50" t="s">
        <v>7570</v>
      </c>
      <c r="E18847" s="51" t="s">
        <v>71696</v>
      </c>
      <c r="F18847" s="51" t="s">
        <v>82716</v>
      </c>
      <c r="G18847" s="52" t="s">
        <v>12295</v>
      </c>
      <c r="H18847" s="50" t="s">
        <v>84120</v>
      </c>
      <c r="J18847" s="53" t="s">
        <v>84180</v>
      </c>
      <c r="K18847" s="53" t="s">
        <v>84245</v>
      </c>
      <c r="L18847" s="51" t="s">
        <v>84254</v>
      </c>
      <c r="M18847" t="s">
        <v>84255</v>
      </c>
    </row>
    <row r="18848" spans="1:13">
      <c r="A18848" s="50" t="s">
        <v>2696</v>
      </c>
      <c r="B18848" s="50" t="s">
        <v>4953</v>
      </c>
      <c r="C18848" s="51" t="s">
        <v>7166</v>
      </c>
      <c r="D18848" s="50" t="s">
        <v>7673</v>
      </c>
      <c r="E18848" s="51">
        <v>225169</v>
      </c>
      <c r="F18848" s="51">
        <v>4283409</v>
      </c>
      <c r="G18848" s="52" t="s">
        <v>12295</v>
      </c>
      <c r="H18848" s="50" t="s">
        <v>12279</v>
      </c>
      <c r="J18848" s="53" t="s">
        <v>84206</v>
      </c>
      <c r="K18848" s="53" t="s">
        <v>84240</v>
      </c>
      <c r="L18848" s="51" t="s">
        <v>84250</v>
      </c>
      <c r="M18848" t="s">
        <v>84255</v>
      </c>
    </row>
    <row r="18849" spans="1:13">
      <c r="A18849" s="50" t="s">
        <v>38936</v>
      </c>
      <c r="B18849" s="50" t="s">
        <v>49565</v>
      </c>
      <c r="C18849" s="51" t="s">
        <v>60452</v>
      </c>
      <c r="D18849" s="50" t="s">
        <v>7666</v>
      </c>
      <c r="E18849" s="51" t="s">
        <v>71697</v>
      </c>
      <c r="F18849" s="51" t="s">
        <v>82717</v>
      </c>
      <c r="G18849" s="52" t="s">
        <v>12295</v>
      </c>
      <c r="H18849" s="50" t="s">
        <v>84158</v>
      </c>
      <c r="J18849" s="53" t="s">
        <v>84230</v>
      </c>
      <c r="K18849" s="53" t="s">
        <v>84249</v>
      </c>
      <c r="L18849" s="51" t="s">
        <v>84251</v>
      </c>
      <c r="M18849" t="s">
        <v>84255</v>
      </c>
    </row>
    <row r="18850" spans="1:13">
      <c r="A18850" s="50" t="s">
        <v>38937</v>
      </c>
      <c r="B18850" s="50" t="s">
        <v>5079</v>
      </c>
      <c r="C18850" s="51" t="s">
        <v>60453</v>
      </c>
      <c r="D18850" s="50" t="s">
        <v>366</v>
      </c>
      <c r="E18850" s="51" t="s">
        <v>71698</v>
      </c>
      <c r="F18850" s="51" t="s">
        <v>82718</v>
      </c>
      <c r="G18850" s="52" t="s">
        <v>12295</v>
      </c>
      <c r="H18850" s="50" t="s">
        <v>12275</v>
      </c>
      <c r="J18850" s="53" t="s">
        <v>84225</v>
      </c>
      <c r="K18850" s="53" t="s">
        <v>84247</v>
      </c>
      <c r="L18850" s="51" t="s">
        <v>84250</v>
      </c>
      <c r="M18850" t="s">
        <v>84255</v>
      </c>
    </row>
    <row r="18851" spans="1:13">
      <c r="A18851" s="50" t="s">
        <v>38938</v>
      </c>
      <c r="B18851" s="50" t="s">
        <v>49566</v>
      </c>
      <c r="C18851" s="51" t="s">
        <v>60454</v>
      </c>
      <c r="D18851" s="50" t="s">
        <v>7631</v>
      </c>
      <c r="E18851" s="51" t="s">
        <v>71699</v>
      </c>
      <c r="F18851" s="51" t="s">
        <v>82719</v>
      </c>
      <c r="G18851" s="52" t="s">
        <v>12295</v>
      </c>
      <c r="H18851" s="50" t="s">
        <v>84115</v>
      </c>
      <c r="J18851" s="53" t="s">
        <v>84170</v>
      </c>
      <c r="K18851" s="53" t="s">
        <v>84241</v>
      </c>
      <c r="L18851" s="51" t="s">
        <v>84251</v>
      </c>
      <c r="M18851" t="s">
        <v>84255</v>
      </c>
    </row>
    <row r="18852" spans="1:13">
      <c r="A18852" s="50" t="s">
        <v>2592</v>
      </c>
      <c r="B18852" s="50" t="s">
        <v>4853</v>
      </c>
      <c r="C18852" s="51" t="s">
        <v>7068</v>
      </c>
      <c r="D18852" s="50" t="s">
        <v>7676</v>
      </c>
      <c r="E18852" s="51" t="s">
        <v>9536</v>
      </c>
      <c r="F18852" s="51" t="s">
        <v>11782</v>
      </c>
      <c r="G18852" s="52" t="s">
        <v>12295</v>
      </c>
      <c r="H18852" s="50" t="s">
        <v>12292</v>
      </c>
      <c r="J18852" s="53" t="s">
        <v>84225</v>
      </c>
      <c r="K18852" s="53" t="s">
        <v>84247</v>
      </c>
      <c r="L18852" s="51" t="s">
        <v>84250</v>
      </c>
      <c r="M18852" t="s">
        <v>84255</v>
      </c>
    </row>
    <row r="18853" spans="1:13">
      <c r="A18853" s="50" t="s">
        <v>38939</v>
      </c>
      <c r="B18853" s="50" t="s">
        <v>49567</v>
      </c>
      <c r="C18853" s="51" t="s">
        <v>60455</v>
      </c>
      <c r="D18853" s="50" t="s">
        <v>7588</v>
      </c>
      <c r="E18853" s="51" t="s">
        <v>71700</v>
      </c>
      <c r="F18853" s="51" t="s">
        <v>82720</v>
      </c>
      <c r="G18853" s="52" t="s">
        <v>12295</v>
      </c>
      <c r="H18853" s="50" t="s">
        <v>84156</v>
      </c>
      <c r="J18853" s="53" t="s">
        <v>84176</v>
      </c>
      <c r="K18853" s="53" t="s">
        <v>84241</v>
      </c>
      <c r="L18853" s="51" t="s">
        <v>84251</v>
      </c>
      <c r="M18853" t="s">
        <v>84255</v>
      </c>
    </row>
    <row r="18854" spans="1:13">
      <c r="A18854" s="50" t="s">
        <v>38940</v>
      </c>
      <c r="B18854" s="50" t="s">
        <v>49568</v>
      </c>
      <c r="C18854" s="51" t="s">
        <v>60456</v>
      </c>
      <c r="D18854" s="50" t="s">
        <v>7636</v>
      </c>
      <c r="E18854" s="51" t="s">
        <v>71701</v>
      </c>
      <c r="F18854" s="51" t="s">
        <v>82721</v>
      </c>
      <c r="G18854" s="52" t="s">
        <v>12295</v>
      </c>
      <c r="H18854" s="50" t="s">
        <v>84140</v>
      </c>
      <c r="J18854" s="53" t="s">
        <v>84199</v>
      </c>
      <c r="K18854" s="53" t="s">
        <v>84245</v>
      </c>
      <c r="L18854" s="51" t="s">
        <v>84254</v>
      </c>
      <c r="M18854" t="s">
        <v>84255</v>
      </c>
    </row>
    <row r="18855" spans="1:13">
      <c r="A18855" s="50" t="s">
        <v>2594</v>
      </c>
      <c r="B18855" s="50" t="s">
        <v>4855</v>
      </c>
      <c r="C18855" s="51" t="s">
        <v>7070</v>
      </c>
      <c r="D18855" s="50" t="s">
        <v>7695</v>
      </c>
      <c r="E18855" s="51" t="s">
        <v>9538</v>
      </c>
      <c r="F18855" s="51" t="s">
        <v>11784</v>
      </c>
      <c r="G18855" s="52" t="s">
        <v>12295</v>
      </c>
      <c r="H18855" s="50" t="s">
        <v>12270</v>
      </c>
      <c r="J18855" s="53" t="s">
        <v>84227</v>
      </c>
      <c r="K18855" s="53" t="s">
        <v>84247</v>
      </c>
      <c r="L18855" s="51" t="s">
        <v>84250</v>
      </c>
      <c r="M18855" t="s">
        <v>84255</v>
      </c>
    </row>
    <row r="18856" spans="1:13">
      <c r="A18856" s="50" t="s">
        <v>38941</v>
      </c>
      <c r="B18856" s="50" t="s">
        <v>49569</v>
      </c>
      <c r="C18856" s="51" t="s">
        <v>60457</v>
      </c>
      <c r="D18856" s="50" t="s">
        <v>7578</v>
      </c>
      <c r="E18856" s="51" t="s">
        <v>71702</v>
      </c>
      <c r="F18856" s="51" t="s">
        <v>82722</v>
      </c>
      <c r="G18856" s="52" t="s">
        <v>12295</v>
      </c>
      <c r="H18856" s="50" t="s">
        <v>84157</v>
      </c>
      <c r="J18856" s="53" t="s">
        <v>84183</v>
      </c>
      <c r="K18856" s="53" t="s">
        <v>84241</v>
      </c>
      <c r="L18856" s="51" t="s">
        <v>84251</v>
      </c>
      <c r="M18856" t="s">
        <v>84255</v>
      </c>
    </row>
    <row r="18857" spans="1:13">
      <c r="A18857" s="50" t="s">
        <v>38942</v>
      </c>
      <c r="B18857" s="50" t="s">
        <v>49570</v>
      </c>
      <c r="C18857" s="51" t="s">
        <v>60458</v>
      </c>
      <c r="D18857" s="50" t="s">
        <v>7578</v>
      </c>
      <c r="E18857" s="51" t="s">
        <v>71703</v>
      </c>
      <c r="F18857" s="51" t="s">
        <v>82723</v>
      </c>
      <c r="G18857" s="52" t="s">
        <v>12295</v>
      </c>
      <c r="H18857" s="50" t="s">
        <v>84133</v>
      </c>
      <c r="J18857" s="53" t="s">
        <v>84203</v>
      </c>
      <c r="K18857" s="53" t="s">
        <v>84245</v>
      </c>
      <c r="L18857" s="51" t="s">
        <v>84254</v>
      </c>
      <c r="M18857" t="s">
        <v>84255</v>
      </c>
    </row>
    <row r="18858" spans="1:13">
      <c r="A18858" s="50" t="s">
        <v>38943</v>
      </c>
      <c r="B18858" s="50" t="s">
        <v>49571</v>
      </c>
      <c r="C18858" s="51" t="s">
        <v>60459</v>
      </c>
      <c r="D18858" s="50" t="s">
        <v>7570</v>
      </c>
      <c r="E18858" s="51">
        <v>364352586479</v>
      </c>
      <c r="F18858" s="51" t="s">
        <v>82724</v>
      </c>
      <c r="G18858" s="52" t="s">
        <v>12295</v>
      </c>
      <c r="H18858" s="50" t="s">
        <v>84136</v>
      </c>
      <c r="J18858" s="53" t="s">
        <v>84204</v>
      </c>
      <c r="K18858" s="53" t="s">
        <v>84245</v>
      </c>
      <c r="L18858" s="51" t="s">
        <v>84254</v>
      </c>
      <c r="M18858" t="s">
        <v>84255</v>
      </c>
    </row>
    <row r="18859" spans="1:13">
      <c r="A18859" s="50" t="s">
        <v>38944</v>
      </c>
      <c r="B18859" s="50" t="s">
        <v>49572</v>
      </c>
      <c r="C18859" s="51" t="s">
        <v>60460</v>
      </c>
      <c r="D18859" s="50" t="s">
        <v>7673</v>
      </c>
      <c r="E18859" s="51">
        <v>4409089</v>
      </c>
      <c r="F18859" s="51">
        <v>367126</v>
      </c>
      <c r="G18859" s="52" t="s">
        <v>12295</v>
      </c>
      <c r="H18859" s="50" t="s">
        <v>19855</v>
      </c>
      <c r="J18859" s="53" t="s">
        <v>84231</v>
      </c>
      <c r="K18859" s="53" t="s">
        <v>84248</v>
      </c>
      <c r="L18859" s="51" t="s">
        <v>84253</v>
      </c>
      <c r="M18859" t="s">
        <v>84255</v>
      </c>
    </row>
    <row r="18860" spans="1:13">
      <c r="A18860" s="50" t="s">
        <v>38945</v>
      </c>
      <c r="B18860" s="50" t="s">
        <v>49573</v>
      </c>
      <c r="C18860" s="51" t="s">
        <v>60461</v>
      </c>
      <c r="D18860" s="50" t="s">
        <v>7565</v>
      </c>
      <c r="E18860" s="51" t="s">
        <v>71704</v>
      </c>
      <c r="F18860" s="51" t="s">
        <v>82725</v>
      </c>
      <c r="G18860" s="52" t="s">
        <v>12295</v>
      </c>
      <c r="H18860" s="50" t="s">
        <v>12282</v>
      </c>
      <c r="J18860" s="53" t="s">
        <v>84235</v>
      </c>
      <c r="K18860" s="53" t="s">
        <v>84247</v>
      </c>
      <c r="L18860" s="51" t="s">
        <v>84250</v>
      </c>
      <c r="M18860" t="s">
        <v>84255</v>
      </c>
    </row>
    <row r="18861" spans="1:13">
      <c r="A18861" s="50" t="s">
        <v>38946</v>
      </c>
      <c r="B18861" s="50" t="s">
        <v>49574</v>
      </c>
      <c r="C18861" s="51" t="s">
        <v>60462</v>
      </c>
      <c r="D18861" s="50" t="s">
        <v>7695</v>
      </c>
      <c r="E18861" s="51" t="s">
        <v>71705</v>
      </c>
      <c r="F18861" s="51" t="s">
        <v>82726</v>
      </c>
      <c r="G18861" s="52" t="s">
        <v>12295</v>
      </c>
      <c r="H18861" s="50" t="s">
        <v>12283</v>
      </c>
      <c r="J18861" s="53" t="s">
        <v>84227</v>
      </c>
      <c r="K18861" s="53" t="s">
        <v>84247</v>
      </c>
      <c r="L18861" s="51" t="s">
        <v>84250</v>
      </c>
      <c r="M18861" t="s">
        <v>84255</v>
      </c>
    </row>
    <row r="18862" spans="1:13">
      <c r="A18862" s="50" t="s">
        <v>20131</v>
      </c>
      <c r="B18862" s="50" t="s">
        <v>21099</v>
      </c>
      <c r="C18862" s="51" t="s">
        <v>22028</v>
      </c>
      <c r="D18862" s="50" t="s">
        <v>362</v>
      </c>
      <c r="E18862" s="51" t="s">
        <v>22986</v>
      </c>
      <c r="F18862" s="51" t="s">
        <v>23963</v>
      </c>
      <c r="G18862" s="52" t="s">
        <v>12295</v>
      </c>
      <c r="H18862" s="50" t="s">
        <v>16986</v>
      </c>
      <c r="J18862" s="53" t="s">
        <v>84209</v>
      </c>
      <c r="K18862" s="53" t="s">
        <v>84242</v>
      </c>
      <c r="L18862" s="51" t="s">
        <v>84252</v>
      </c>
      <c r="M18862" t="s">
        <v>84255</v>
      </c>
    </row>
    <row r="18863" spans="1:13">
      <c r="A18863" s="50" t="s">
        <v>38947</v>
      </c>
      <c r="B18863" s="50" t="s">
        <v>49575</v>
      </c>
      <c r="C18863" s="51" t="s">
        <v>60463</v>
      </c>
      <c r="D18863" s="50" t="s">
        <v>13710</v>
      </c>
      <c r="E18863" s="51" t="s">
        <v>71706</v>
      </c>
      <c r="F18863" s="51" t="s">
        <v>82727</v>
      </c>
      <c r="G18863" s="52" t="s">
        <v>12295</v>
      </c>
      <c r="H18863" s="50" t="s">
        <v>19852</v>
      </c>
      <c r="J18863" s="53" t="s">
        <v>84178</v>
      </c>
      <c r="K18863" s="53" t="s">
        <v>84244</v>
      </c>
      <c r="L18863" s="51" t="s">
        <v>84253</v>
      </c>
      <c r="M18863" t="s">
        <v>84255</v>
      </c>
    </row>
    <row r="18864" spans="1:13">
      <c r="A18864" s="50" t="s">
        <v>38948</v>
      </c>
      <c r="B18864" s="50" t="s">
        <v>49576</v>
      </c>
      <c r="C18864" s="51" t="s">
        <v>60464</v>
      </c>
      <c r="D18864" s="50" t="s">
        <v>7601</v>
      </c>
      <c r="E18864" s="51" t="s">
        <v>71707</v>
      </c>
      <c r="F18864" s="51" t="s">
        <v>82728</v>
      </c>
      <c r="G18864" s="52" t="s">
        <v>12295</v>
      </c>
      <c r="H18864" s="50" t="s">
        <v>84157</v>
      </c>
      <c r="J18864" s="53" t="s">
        <v>84230</v>
      </c>
      <c r="K18864" s="53" t="s">
        <v>84249</v>
      </c>
      <c r="L18864" s="51" t="s">
        <v>84251</v>
      </c>
      <c r="M18864" t="s">
        <v>84255</v>
      </c>
    </row>
    <row r="18865" spans="1:13">
      <c r="A18865" s="50" t="s">
        <v>2054</v>
      </c>
      <c r="B18865" s="50" t="s">
        <v>4345</v>
      </c>
      <c r="C18865" s="51" t="s">
        <v>6554</v>
      </c>
      <c r="D18865" s="50" t="s">
        <v>137</v>
      </c>
      <c r="E18865" s="51" t="s">
        <v>9016</v>
      </c>
      <c r="F18865" s="51" t="s">
        <v>11263</v>
      </c>
      <c r="G18865" s="52" t="s">
        <v>12295</v>
      </c>
      <c r="H18865" s="50" t="s">
        <v>12270</v>
      </c>
      <c r="J18865" s="53" t="s">
        <v>84169</v>
      </c>
      <c r="K18865" s="53" t="s">
        <v>84240</v>
      </c>
      <c r="L18865" s="51" t="s">
        <v>84250</v>
      </c>
      <c r="M18865" t="s">
        <v>84255</v>
      </c>
    </row>
    <row r="18866" spans="1:13">
      <c r="A18866" s="50" t="s">
        <v>38949</v>
      </c>
      <c r="B18866" s="50" t="s">
        <v>49577</v>
      </c>
      <c r="C18866" s="51" t="s">
        <v>60465</v>
      </c>
      <c r="D18866" s="50" t="s">
        <v>7703</v>
      </c>
      <c r="E18866" s="51" t="s">
        <v>71708</v>
      </c>
      <c r="F18866" s="51" t="s">
        <v>82729</v>
      </c>
      <c r="G18866" s="52" t="s">
        <v>12295</v>
      </c>
      <c r="H18866" s="50" t="s">
        <v>12265</v>
      </c>
      <c r="J18866" s="53" t="s">
        <v>84235</v>
      </c>
      <c r="K18866" s="53" t="s">
        <v>84247</v>
      </c>
      <c r="L18866" s="51" t="s">
        <v>84250</v>
      </c>
      <c r="M18866" t="s">
        <v>84255</v>
      </c>
    </row>
    <row r="18867" spans="1:13">
      <c r="A18867" s="50" t="s">
        <v>38950</v>
      </c>
      <c r="B18867" s="50" t="s">
        <v>49578</v>
      </c>
      <c r="C18867" s="51" t="s">
        <v>60466</v>
      </c>
      <c r="D18867" s="50" t="s">
        <v>7662</v>
      </c>
      <c r="E18867" s="51" t="s">
        <v>71709</v>
      </c>
      <c r="F18867" s="51" t="s">
        <v>82730</v>
      </c>
      <c r="G18867" s="52" t="s">
        <v>12295</v>
      </c>
      <c r="H18867" s="50" t="s">
        <v>84134</v>
      </c>
      <c r="J18867" s="53" t="s">
        <v>84176</v>
      </c>
      <c r="K18867" s="53" t="s">
        <v>84241</v>
      </c>
      <c r="L18867" s="51" t="s">
        <v>84251</v>
      </c>
      <c r="M18867" t="s">
        <v>84255</v>
      </c>
    </row>
    <row r="18868" spans="1:13">
      <c r="A18868" s="50" t="s">
        <v>38951</v>
      </c>
      <c r="B18868" s="50" t="s">
        <v>49579</v>
      </c>
      <c r="C18868" s="51" t="s">
        <v>60467</v>
      </c>
      <c r="D18868" s="50" t="s">
        <v>7695</v>
      </c>
      <c r="E18868" s="51" t="s">
        <v>71710</v>
      </c>
      <c r="F18868" s="51" t="s">
        <v>82731</v>
      </c>
      <c r="G18868" s="52" t="s">
        <v>12295</v>
      </c>
      <c r="H18868" s="50" t="s">
        <v>12281</v>
      </c>
      <c r="J18868" s="53" t="s">
        <v>84226</v>
      </c>
      <c r="K18868" s="53" t="s">
        <v>84247</v>
      </c>
      <c r="L18868" s="51" t="s">
        <v>84250</v>
      </c>
      <c r="M18868" t="s">
        <v>84255</v>
      </c>
    </row>
    <row r="18869" spans="1:13">
      <c r="A18869" s="50" t="s">
        <v>38952</v>
      </c>
      <c r="B18869" s="50" t="s">
        <v>49580</v>
      </c>
      <c r="C18869" s="51" t="s">
        <v>60468</v>
      </c>
      <c r="D18869" s="50" t="s">
        <v>7634</v>
      </c>
      <c r="E18869" s="51" t="s">
        <v>71711</v>
      </c>
      <c r="F18869" s="51" t="s">
        <v>82732</v>
      </c>
      <c r="G18869" s="52" t="s">
        <v>12295</v>
      </c>
      <c r="H18869" s="50" t="s">
        <v>14658</v>
      </c>
      <c r="J18869" s="53" t="s">
        <v>84233</v>
      </c>
      <c r="K18869" s="53" t="s">
        <v>84248</v>
      </c>
      <c r="L18869" s="51" t="s">
        <v>84253</v>
      </c>
      <c r="M18869" t="s">
        <v>84255</v>
      </c>
    </row>
    <row r="18870" spans="1:13">
      <c r="A18870" s="50" t="s">
        <v>38953</v>
      </c>
      <c r="B18870" s="50" t="s">
        <v>49581</v>
      </c>
      <c r="C18870" s="51" t="s">
        <v>60469</v>
      </c>
      <c r="D18870" s="50" t="s">
        <v>7676</v>
      </c>
      <c r="E18870" s="51" t="s">
        <v>71712</v>
      </c>
      <c r="F18870" s="51" t="s">
        <v>82733</v>
      </c>
      <c r="G18870" s="52" t="s">
        <v>12295</v>
      </c>
      <c r="H18870" s="50" t="s">
        <v>12258</v>
      </c>
      <c r="J18870" s="53" t="s">
        <v>84224</v>
      </c>
      <c r="K18870" s="53" t="s">
        <v>84247</v>
      </c>
      <c r="L18870" s="51" t="s">
        <v>84250</v>
      </c>
      <c r="M18870" t="s">
        <v>84255</v>
      </c>
    </row>
    <row r="18871" spans="1:13">
      <c r="A18871" s="50" t="s">
        <v>38954</v>
      </c>
      <c r="B18871" s="50" t="s">
        <v>49582</v>
      </c>
      <c r="C18871" s="51" t="s">
        <v>60470</v>
      </c>
      <c r="D18871" s="50" t="s">
        <v>7604</v>
      </c>
      <c r="E18871" s="51" t="s">
        <v>71713</v>
      </c>
      <c r="F18871" s="51" t="s">
        <v>82734</v>
      </c>
      <c r="G18871" s="52" t="s">
        <v>12295</v>
      </c>
      <c r="H18871" s="50" t="s">
        <v>12262</v>
      </c>
      <c r="J18871" s="53" t="s">
        <v>84225</v>
      </c>
      <c r="K18871" s="53" t="s">
        <v>84247</v>
      </c>
      <c r="L18871" s="51" t="s">
        <v>84250</v>
      </c>
      <c r="M18871" t="s">
        <v>84255</v>
      </c>
    </row>
    <row r="18872" spans="1:13">
      <c r="A18872" s="50" t="s">
        <v>38955</v>
      </c>
      <c r="B18872" s="50" t="s">
        <v>49583</v>
      </c>
      <c r="C18872" s="51" t="s">
        <v>60471</v>
      </c>
      <c r="D18872" s="50" t="s">
        <v>662</v>
      </c>
      <c r="E18872" s="51" t="s">
        <v>71714</v>
      </c>
      <c r="F18872" s="51" t="s">
        <v>82735</v>
      </c>
      <c r="G18872" s="52" t="s">
        <v>12295</v>
      </c>
      <c r="H18872" s="50" t="s">
        <v>84121</v>
      </c>
      <c r="J18872" s="53" t="s">
        <v>84192</v>
      </c>
      <c r="K18872" s="53" t="s">
        <v>84245</v>
      </c>
      <c r="L18872" s="51" t="s">
        <v>84254</v>
      </c>
      <c r="M18872" t="s">
        <v>84255</v>
      </c>
    </row>
    <row r="18873" spans="1:13">
      <c r="A18873" s="50" t="s">
        <v>38956</v>
      </c>
      <c r="B18873" s="50" t="s">
        <v>49584</v>
      </c>
      <c r="C18873" s="51" t="s">
        <v>60472</v>
      </c>
      <c r="D18873" s="50" t="s">
        <v>7675</v>
      </c>
      <c r="E18873" s="51" t="s">
        <v>71715</v>
      </c>
      <c r="F18873" s="51" t="s">
        <v>82736</v>
      </c>
      <c r="G18873" s="52" t="s">
        <v>12295</v>
      </c>
      <c r="H18873" s="50" t="s">
        <v>84147</v>
      </c>
      <c r="J18873" s="53" t="s">
        <v>84204</v>
      </c>
      <c r="K18873" s="53" t="s">
        <v>84245</v>
      </c>
      <c r="L18873" s="51" t="s">
        <v>84254</v>
      </c>
      <c r="M18873" t="s">
        <v>84255</v>
      </c>
    </row>
    <row r="18874" spans="1:13">
      <c r="A18874" s="50" t="s">
        <v>38957</v>
      </c>
      <c r="B18874" s="50" t="s">
        <v>49585</v>
      </c>
      <c r="C18874" s="51" t="s">
        <v>60473</v>
      </c>
      <c r="D18874" s="50" t="s">
        <v>7705</v>
      </c>
      <c r="E18874" s="51" t="s">
        <v>71716</v>
      </c>
      <c r="F18874" s="51" t="s">
        <v>82737</v>
      </c>
      <c r="G18874" s="52" t="s">
        <v>12295</v>
      </c>
      <c r="H18874" s="50" t="s">
        <v>19856</v>
      </c>
      <c r="J18874" s="53" t="s">
        <v>84234</v>
      </c>
      <c r="K18874" s="53" t="s">
        <v>84248</v>
      </c>
      <c r="L18874" s="51" t="s">
        <v>84253</v>
      </c>
      <c r="M18874" t="s">
        <v>84255</v>
      </c>
    </row>
    <row r="18875" spans="1:13">
      <c r="A18875" s="50" t="s">
        <v>38958</v>
      </c>
      <c r="B18875" s="50" t="s">
        <v>49586</v>
      </c>
      <c r="C18875" s="51" t="s">
        <v>60474</v>
      </c>
      <c r="D18875" s="50" t="s">
        <v>7715</v>
      </c>
      <c r="E18875" s="51" t="s">
        <v>71717</v>
      </c>
      <c r="F18875" s="51" t="s">
        <v>82738</v>
      </c>
      <c r="G18875" s="52" t="s">
        <v>12295</v>
      </c>
      <c r="H18875" s="50" t="s">
        <v>12278</v>
      </c>
      <c r="J18875" s="53" t="s">
        <v>84228</v>
      </c>
      <c r="K18875" s="53" t="s">
        <v>84247</v>
      </c>
      <c r="L18875" s="51" t="s">
        <v>84250</v>
      </c>
      <c r="M18875" t="s">
        <v>84255</v>
      </c>
    </row>
    <row r="18876" spans="1:13">
      <c r="A18876" s="50" t="s">
        <v>2598</v>
      </c>
      <c r="B18876" s="50" t="s">
        <v>4859</v>
      </c>
      <c r="C18876" s="51" t="s">
        <v>7074</v>
      </c>
      <c r="D18876" s="50" t="s">
        <v>7624</v>
      </c>
      <c r="E18876" s="51" t="s">
        <v>9541</v>
      </c>
      <c r="F18876" s="51" t="s">
        <v>11787</v>
      </c>
      <c r="G18876" s="52" t="s">
        <v>12295</v>
      </c>
      <c r="H18876" s="50" t="s">
        <v>12288</v>
      </c>
      <c r="J18876" s="53" t="s">
        <v>84223</v>
      </c>
      <c r="K18876" s="53" t="s">
        <v>84247</v>
      </c>
      <c r="L18876" s="51" t="s">
        <v>84250</v>
      </c>
      <c r="M18876" t="s">
        <v>84255</v>
      </c>
    </row>
    <row r="18877" spans="1:13">
      <c r="A18877" s="50" t="s">
        <v>38959</v>
      </c>
      <c r="B18877" s="50" t="s">
        <v>49587</v>
      </c>
      <c r="C18877" s="51" t="s">
        <v>60475</v>
      </c>
      <c r="D18877" s="50" t="s">
        <v>7738</v>
      </c>
      <c r="E18877" s="51" t="s">
        <v>71718</v>
      </c>
      <c r="F18877" s="51" t="s">
        <v>82739</v>
      </c>
      <c r="G18877" s="52" t="s">
        <v>12295</v>
      </c>
      <c r="H18877" s="50" t="s">
        <v>12282</v>
      </c>
      <c r="J18877" s="53" t="s">
        <v>84235</v>
      </c>
      <c r="K18877" s="53" t="s">
        <v>84247</v>
      </c>
      <c r="L18877" s="51" t="s">
        <v>84250</v>
      </c>
      <c r="M18877" t="s">
        <v>84255</v>
      </c>
    </row>
    <row r="18878" spans="1:13">
      <c r="A18878" s="50" t="s">
        <v>38960</v>
      </c>
      <c r="B18878" s="50" t="s">
        <v>49588</v>
      </c>
      <c r="C18878" s="51" t="s">
        <v>60476</v>
      </c>
      <c r="D18878" s="50" t="s">
        <v>7570</v>
      </c>
      <c r="E18878" s="51" t="s">
        <v>71719</v>
      </c>
      <c r="F18878" s="51" t="s">
        <v>82740</v>
      </c>
      <c r="G18878" s="52" t="s">
        <v>12295</v>
      </c>
      <c r="H18878" s="50" t="s">
        <v>84127</v>
      </c>
      <c r="J18878" s="53" t="s">
        <v>84188</v>
      </c>
      <c r="K18878" s="53" t="s">
        <v>84245</v>
      </c>
      <c r="L18878" s="51" t="s">
        <v>84254</v>
      </c>
      <c r="M18878" t="s">
        <v>84255</v>
      </c>
    </row>
    <row r="18879" spans="1:13">
      <c r="A18879" s="50" t="s">
        <v>38961</v>
      </c>
      <c r="B18879" s="50" t="s">
        <v>49589</v>
      </c>
      <c r="C18879" s="51" t="s">
        <v>60477</v>
      </c>
      <c r="D18879" s="50" t="s">
        <v>7662</v>
      </c>
      <c r="E18879" s="51" t="s">
        <v>71720</v>
      </c>
      <c r="F18879" s="51" t="s">
        <v>82741</v>
      </c>
      <c r="G18879" s="52" t="s">
        <v>12295</v>
      </c>
      <c r="H18879" s="50" t="s">
        <v>84129</v>
      </c>
      <c r="J18879" s="53" t="s">
        <v>84200</v>
      </c>
      <c r="K18879" s="53" t="s">
        <v>84245</v>
      </c>
      <c r="L18879" s="51" t="s">
        <v>84254</v>
      </c>
      <c r="M18879" t="s">
        <v>84255</v>
      </c>
    </row>
    <row r="18880" spans="1:13">
      <c r="A18880" s="50" t="s">
        <v>38962</v>
      </c>
      <c r="B18880" s="50" t="s">
        <v>49590</v>
      </c>
      <c r="C18880" s="51" t="s">
        <v>60478</v>
      </c>
      <c r="D18880" s="50" t="s">
        <v>7696</v>
      </c>
      <c r="E18880" s="51" t="s">
        <v>71721</v>
      </c>
      <c r="F18880" s="51" t="s">
        <v>82742</v>
      </c>
      <c r="G18880" s="52" t="s">
        <v>12295</v>
      </c>
      <c r="H18880" s="50" t="s">
        <v>12274</v>
      </c>
      <c r="J18880" s="53" t="s">
        <v>84225</v>
      </c>
      <c r="K18880" s="53" t="s">
        <v>84247</v>
      </c>
      <c r="L18880" s="51" t="s">
        <v>84250</v>
      </c>
      <c r="M18880" t="s">
        <v>84255</v>
      </c>
    </row>
    <row r="18881" spans="1:13">
      <c r="A18881" s="50" t="s">
        <v>38963</v>
      </c>
      <c r="B18881" s="50" t="s">
        <v>49591</v>
      </c>
      <c r="C18881" s="51" t="s">
        <v>60479</v>
      </c>
      <c r="D18881" s="50" t="s">
        <v>7578</v>
      </c>
      <c r="E18881" s="51" t="s">
        <v>71722</v>
      </c>
      <c r="F18881" s="51" t="s">
        <v>82743</v>
      </c>
      <c r="G18881" s="52" t="s">
        <v>12295</v>
      </c>
      <c r="H18881" s="50" t="s">
        <v>84118</v>
      </c>
      <c r="J18881" s="53" t="s">
        <v>84181</v>
      </c>
      <c r="K18881" s="53" t="s">
        <v>84241</v>
      </c>
      <c r="L18881" s="51" t="s">
        <v>84251</v>
      </c>
      <c r="M18881" t="s">
        <v>84255</v>
      </c>
    </row>
    <row r="18882" spans="1:13">
      <c r="A18882" s="50" t="s">
        <v>38964</v>
      </c>
      <c r="B18882" s="50" t="s">
        <v>49592</v>
      </c>
      <c r="C18882" s="51" t="s">
        <v>60480</v>
      </c>
      <c r="D18882" s="50" t="s">
        <v>7565</v>
      </c>
      <c r="E18882" s="51" t="s">
        <v>71723</v>
      </c>
      <c r="F18882" s="51" t="s">
        <v>82744</v>
      </c>
      <c r="G18882" s="52" t="s">
        <v>12295</v>
      </c>
      <c r="H18882" s="50" t="s">
        <v>12290</v>
      </c>
      <c r="J18882" s="53" t="s">
        <v>84225</v>
      </c>
      <c r="K18882" s="53" t="s">
        <v>84247</v>
      </c>
      <c r="L18882" s="51" t="s">
        <v>84250</v>
      </c>
      <c r="M18882" t="s">
        <v>84255</v>
      </c>
    </row>
    <row r="18883" spans="1:13">
      <c r="A18883" s="50" t="s">
        <v>38965</v>
      </c>
      <c r="B18883" s="50" t="s">
        <v>49593</v>
      </c>
      <c r="C18883" s="51" t="s">
        <v>60481</v>
      </c>
      <c r="D18883" s="50" t="s">
        <v>7578</v>
      </c>
      <c r="E18883" s="51" t="s">
        <v>71724</v>
      </c>
      <c r="F18883" s="51" t="s">
        <v>82745</v>
      </c>
      <c r="G18883" s="52" t="s">
        <v>12295</v>
      </c>
      <c r="H18883" s="50" t="s">
        <v>84127</v>
      </c>
      <c r="J18883" s="53" t="s">
        <v>84188</v>
      </c>
      <c r="K18883" s="53" t="s">
        <v>84245</v>
      </c>
      <c r="L18883" s="51" t="s">
        <v>84254</v>
      </c>
      <c r="M18883" t="s">
        <v>84255</v>
      </c>
    </row>
    <row r="18884" spans="1:13">
      <c r="A18884" s="50" t="s">
        <v>38966</v>
      </c>
      <c r="B18884" s="50" t="s">
        <v>49594</v>
      </c>
      <c r="C18884" s="51" t="s">
        <v>60482</v>
      </c>
      <c r="D18884" s="50" t="s">
        <v>362</v>
      </c>
      <c r="E18884" s="51" t="s">
        <v>71725</v>
      </c>
      <c r="F18884" s="51" t="s">
        <v>82746</v>
      </c>
      <c r="G18884" s="52" t="s">
        <v>12295</v>
      </c>
      <c r="H18884" s="50" t="s">
        <v>84155</v>
      </c>
      <c r="J18884" s="53" t="s">
        <v>84170</v>
      </c>
      <c r="K18884" s="53" t="s">
        <v>84241</v>
      </c>
      <c r="L18884" s="51" t="s">
        <v>84251</v>
      </c>
      <c r="M18884" t="s">
        <v>84255</v>
      </c>
    </row>
    <row r="18885" spans="1:13">
      <c r="A18885" s="50" t="s">
        <v>38967</v>
      </c>
      <c r="B18885" s="50" t="s">
        <v>49595</v>
      </c>
      <c r="C18885" s="51" t="s">
        <v>60483</v>
      </c>
      <c r="D18885" s="50" t="s">
        <v>362</v>
      </c>
      <c r="E18885" s="51" t="s">
        <v>71726</v>
      </c>
      <c r="F18885" s="51" t="s">
        <v>82747</v>
      </c>
      <c r="G18885" s="52" t="s">
        <v>12295</v>
      </c>
      <c r="H18885" s="50" t="s">
        <v>84115</v>
      </c>
      <c r="J18885" s="53" t="s">
        <v>84170</v>
      </c>
      <c r="K18885" s="53" t="s">
        <v>84241</v>
      </c>
      <c r="L18885" s="51" t="s">
        <v>84251</v>
      </c>
      <c r="M18885" t="s">
        <v>84255</v>
      </c>
    </row>
    <row r="18886" spans="1:13">
      <c r="A18886" s="50" t="s">
        <v>38968</v>
      </c>
      <c r="B18886" s="50" t="s">
        <v>49596</v>
      </c>
      <c r="C18886" s="51" t="s">
        <v>60484</v>
      </c>
      <c r="D18886" s="50" t="s">
        <v>7686</v>
      </c>
      <c r="E18886" s="51" t="s">
        <v>71727</v>
      </c>
      <c r="F18886" s="51" t="s">
        <v>82748</v>
      </c>
      <c r="G18886" s="52" t="s">
        <v>12295</v>
      </c>
      <c r="H18886" s="50" t="s">
        <v>19856</v>
      </c>
      <c r="J18886" s="53" t="s">
        <v>84234</v>
      </c>
      <c r="K18886" s="53" t="s">
        <v>84248</v>
      </c>
      <c r="L18886" s="51" t="s">
        <v>84253</v>
      </c>
      <c r="M18886" t="s">
        <v>84255</v>
      </c>
    </row>
    <row r="18887" spans="1:13">
      <c r="A18887" s="50" t="s">
        <v>38969</v>
      </c>
      <c r="B18887" s="50" t="s">
        <v>49597</v>
      </c>
      <c r="C18887" s="51" t="s">
        <v>60485</v>
      </c>
      <c r="D18887" s="50" t="s">
        <v>7675</v>
      </c>
      <c r="E18887" s="51" t="s">
        <v>71728</v>
      </c>
      <c r="F18887" s="51" t="s">
        <v>82749</v>
      </c>
      <c r="G18887" s="52" t="s">
        <v>12295</v>
      </c>
      <c r="H18887" s="50" t="s">
        <v>84120</v>
      </c>
      <c r="J18887" s="53" t="s">
        <v>84180</v>
      </c>
      <c r="K18887" s="53" t="s">
        <v>84245</v>
      </c>
      <c r="L18887" s="51" t="s">
        <v>84254</v>
      </c>
      <c r="M18887" t="s">
        <v>84255</v>
      </c>
    </row>
    <row r="18888" spans="1:13">
      <c r="A18888" s="50" t="s">
        <v>38970</v>
      </c>
      <c r="B18888" s="50" t="s">
        <v>49598</v>
      </c>
      <c r="C18888" s="51" t="s">
        <v>60486</v>
      </c>
      <c r="D18888" s="50" t="s">
        <v>7653</v>
      </c>
      <c r="E18888" s="51" t="s">
        <v>71729</v>
      </c>
      <c r="F18888" s="51" t="s">
        <v>82750</v>
      </c>
      <c r="G18888" s="52" t="s">
        <v>12295</v>
      </c>
      <c r="H18888" s="50" t="s">
        <v>84134</v>
      </c>
      <c r="J18888" s="53" t="s">
        <v>84237</v>
      </c>
      <c r="K18888" s="53" t="s">
        <v>84249</v>
      </c>
      <c r="L18888" s="51" t="s">
        <v>84251</v>
      </c>
      <c r="M18888" t="s">
        <v>84255</v>
      </c>
    </row>
    <row r="18889" spans="1:13">
      <c r="A18889" s="50" t="s">
        <v>38971</v>
      </c>
      <c r="B18889" s="50" t="s">
        <v>49599</v>
      </c>
      <c r="C18889" s="51" t="s">
        <v>60487</v>
      </c>
      <c r="D18889" s="50" t="s">
        <v>7642</v>
      </c>
      <c r="E18889" s="51" t="s">
        <v>71730</v>
      </c>
      <c r="F18889" s="51" t="s">
        <v>82751</v>
      </c>
      <c r="G18889" s="52" t="s">
        <v>12295</v>
      </c>
      <c r="H18889" s="50" t="s">
        <v>19855</v>
      </c>
      <c r="J18889" s="53" t="s">
        <v>84231</v>
      </c>
      <c r="K18889" s="53" t="s">
        <v>84248</v>
      </c>
      <c r="L18889" s="51" t="s">
        <v>84253</v>
      </c>
      <c r="M18889" t="s">
        <v>84255</v>
      </c>
    </row>
    <row r="18890" spans="1:13">
      <c r="A18890" s="50" t="s">
        <v>38972</v>
      </c>
      <c r="B18890" s="50" t="s">
        <v>49600</v>
      </c>
      <c r="C18890" s="51" t="s">
        <v>60488</v>
      </c>
      <c r="D18890" s="50" t="s">
        <v>7578</v>
      </c>
      <c r="E18890" s="51" t="s">
        <v>71731</v>
      </c>
      <c r="F18890" s="51" t="s">
        <v>82752</v>
      </c>
      <c r="G18890" s="52" t="s">
        <v>12295</v>
      </c>
      <c r="H18890" s="50" t="s">
        <v>84124</v>
      </c>
      <c r="J18890" s="53" t="s">
        <v>84188</v>
      </c>
      <c r="K18890" s="53" t="s">
        <v>84245</v>
      </c>
      <c r="L18890" s="51" t="s">
        <v>84254</v>
      </c>
      <c r="M18890" t="s">
        <v>84255</v>
      </c>
    </row>
    <row r="18891" spans="1:13">
      <c r="A18891" s="50" t="s">
        <v>38973</v>
      </c>
      <c r="B18891" s="50" t="s">
        <v>49601</v>
      </c>
      <c r="C18891" s="51" t="s">
        <v>60489</v>
      </c>
      <c r="D18891" s="50" t="s">
        <v>7654</v>
      </c>
      <c r="E18891" s="51" t="s">
        <v>71732</v>
      </c>
      <c r="F18891" s="51" t="s">
        <v>82753</v>
      </c>
      <c r="G18891" s="52" t="s">
        <v>12295</v>
      </c>
      <c r="H18891" s="50" t="s">
        <v>84125</v>
      </c>
      <c r="J18891" s="53" t="s">
        <v>84183</v>
      </c>
      <c r="K18891" s="53" t="s">
        <v>84241</v>
      </c>
      <c r="L18891" s="51" t="s">
        <v>84251</v>
      </c>
      <c r="M18891" t="s">
        <v>84255</v>
      </c>
    </row>
    <row r="18892" spans="1:13">
      <c r="A18892" s="50" t="s">
        <v>12498</v>
      </c>
      <c r="B18892" s="50" t="s">
        <v>12962</v>
      </c>
      <c r="C18892" s="51" t="s">
        <v>13413</v>
      </c>
      <c r="D18892" s="50" t="s">
        <v>7636</v>
      </c>
      <c r="E18892" s="51" t="s">
        <v>13886</v>
      </c>
      <c r="F18892" s="51" t="s">
        <v>82754</v>
      </c>
      <c r="G18892" s="52" t="s">
        <v>12295</v>
      </c>
      <c r="H18892" s="50" t="s">
        <v>14660</v>
      </c>
      <c r="J18892" s="53" t="s">
        <v>84179</v>
      </c>
      <c r="K18892" s="53" t="s">
        <v>84244</v>
      </c>
      <c r="L18892" s="51" t="s">
        <v>84253</v>
      </c>
      <c r="M18892" t="s">
        <v>84255</v>
      </c>
    </row>
    <row r="18893" spans="1:13">
      <c r="A18893" s="50" t="s">
        <v>38974</v>
      </c>
      <c r="B18893" s="50" t="s">
        <v>49602</v>
      </c>
      <c r="C18893" s="51" t="s">
        <v>60490</v>
      </c>
      <c r="D18893" s="50" t="s">
        <v>7676</v>
      </c>
      <c r="E18893" s="51" t="s">
        <v>71733</v>
      </c>
      <c r="F18893" s="51" t="s">
        <v>82755</v>
      </c>
      <c r="G18893" s="52" t="s">
        <v>12295</v>
      </c>
      <c r="H18893" s="50" t="s">
        <v>84116</v>
      </c>
      <c r="J18893" s="53" t="s">
        <v>84237</v>
      </c>
      <c r="K18893" s="53" t="s">
        <v>84249</v>
      </c>
      <c r="L18893" s="51" t="s">
        <v>84251</v>
      </c>
      <c r="M18893" t="s">
        <v>84255</v>
      </c>
    </row>
    <row r="18894" spans="1:13">
      <c r="A18894" s="50" t="s">
        <v>2055</v>
      </c>
      <c r="B18894" s="50" t="s">
        <v>4346</v>
      </c>
      <c r="C18894" s="51" t="s">
        <v>6555</v>
      </c>
      <c r="D18894" s="50" t="s">
        <v>7655</v>
      </c>
      <c r="E18894" s="51" t="s">
        <v>9017</v>
      </c>
      <c r="F18894" s="51" t="s">
        <v>11264</v>
      </c>
      <c r="G18894" s="52" t="s">
        <v>12295</v>
      </c>
      <c r="H18894" s="50" t="s">
        <v>12289</v>
      </c>
      <c r="J18894" s="53" t="s">
        <v>84198</v>
      </c>
      <c r="K18894" s="53" t="s">
        <v>84240</v>
      </c>
      <c r="L18894" s="51" t="s">
        <v>84250</v>
      </c>
      <c r="M18894" t="s">
        <v>84255</v>
      </c>
    </row>
    <row r="18895" spans="1:13">
      <c r="A18895" s="50" t="s">
        <v>38975</v>
      </c>
      <c r="B18895" s="50" t="s">
        <v>49603</v>
      </c>
      <c r="C18895" s="51" t="s">
        <v>60491</v>
      </c>
      <c r="D18895" s="50" t="s">
        <v>61990</v>
      </c>
      <c r="E18895" s="51" t="s">
        <v>71734</v>
      </c>
      <c r="F18895" s="51" t="s">
        <v>82756</v>
      </c>
      <c r="G18895" s="52" t="s">
        <v>12295</v>
      </c>
      <c r="H18895" s="50" t="s">
        <v>84153</v>
      </c>
      <c r="J18895" s="53" t="s">
        <v>84232</v>
      </c>
      <c r="K18895" s="53" t="s">
        <v>84249</v>
      </c>
      <c r="L18895" s="51" t="s">
        <v>84251</v>
      </c>
      <c r="M18895" t="s">
        <v>84255</v>
      </c>
    </row>
    <row r="18896" spans="1:13">
      <c r="A18896" s="50" t="s">
        <v>38976</v>
      </c>
      <c r="B18896" s="50" t="s">
        <v>49604</v>
      </c>
      <c r="C18896" s="51" t="s">
        <v>60492</v>
      </c>
      <c r="D18896" s="50" t="s">
        <v>7624</v>
      </c>
      <c r="E18896" s="51" t="s">
        <v>71735</v>
      </c>
      <c r="F18896" s="51" t="s">
        <v>82757</v>
      </c>
      <c r="G18896" s="52" t="s">
        <v>12295</v>
      </c>
      <c r="H18896" s="50" t="s">
        <v>19849</v>
      </c>
      <c r="J18896" s="53" t="s">
        <v>84234</v>
      </c>
      <c r="K18896" s="53" t="s">
        <v>84248</v>
      </c>
      <c r="L18896" s="51" t="s">
        <v>84253</v>
      </c>
      <c r="M18896" t="s">
        <v>84255</v>
      </c>
    </row>
    <row r="18897" spans="1:13">
      <c r="A18897" s="50" t="s">
        <v>38977</v>
      </c>
      <c r="B18897" s="50" t="s">
        <v>49605</v>
      </c>
      <c r="C18897" s="51" t="s">
        <v>60493</v>
      </c>
      <c r="D18897" s="50" t="s">
        <v>7642</v>
      </c>
      <c r="E18897" s="51" t="s">
        <v>71736</v>
      </c>
      <c r="F18897" s="51" t="s">
        <v>82758</v>
      </c>
      <c r="G18897" s="52" t="s">
        <v>12295</v>
      </c>
      <c r="H18897" s="50" t="s">
        <v>84119</v>
      </c>
      <c r="J18897" s="53" t="s">
        <v>84183</v>
      </c>
      <c r="K18897" s="53" t="s">
        <v>84241</v>
      </c>
      <c r="L18897" s="51" t="s">
        <v>84251</v>
      </c>
      <c r="M18897" t="s">
        <v>84255</v>
      </c>
    </row>
    <row r="18898" spans="1:13">
      <c r="A18898" s="50" t="s">
        <v>38978</v>
      </c>
      <c r="B18898" s="50" t="s">
        <v>49606</v>
      </c>
      <c r="C18898" s="51" t="s">
        <v>60494</v>
      </c>
      <c r="D18898" s="50" t="s">
        <v>7636</v>
      </c>
      <c r="E18898" s="51" t="s">
        <v>71737</v>
      </c>
      <c r="F18898" s="51" t="s">
        <v>82759</v>
      </c>
      <c r="G18898" s="52" t="s">
        <v>12295</v>
      </c>
      <c r="H18898" s="50" t="s">
        <v>84165</v>
      </c>
      <c r="J18898" s="53" t="s">
        <v>84170</v>
      </c>
      <c r="K18898" s="53" t="s">
        <v>84241</v>
      </c>
      <c r="L18898" s="51" t="s">
        <v>84251</v>
      </c>
      <c r="M18898" t="s">
        <v>84255</v>
      </c>
    </row>
    <row r="18899" spans="1:13">
      <c r="A18899" s="50" t="s">
        <v>38979</v>
      </c>
      <c r="B18899" s="50" t="s">
        <v>49607</v>
      </c>
      <c r="C18899" s="51" t="s">
        <v>60495</v>
      </c>
      <c r="D18899" s="50" t="s">
        <v>7628</v>
      </c>
      <c r="E18899" s="51" t="s">
        <v>71738</v>
      </c>
      <c r="F18899" s="51" t="s">
        <v>82760</v>
      </c>
      <c r="G18899" s="52" t="s">
        <v>12295</v>
      </c>
      <c r="H18899" s="50" t="s">
        <v>12284</v>
      </c>
      <c r="J18899" s="53" t="s">
        <v>84224</v>
      </c>
      <c r="K18899" s="53" t="s">
        <v>84247</v>
      </c>
      <c r="L18899" s="51" t="s">
        <v>84250</v>
      </c>
      <c r="M18899" t="s">
        <v>84255</v>
      </c>
    </row>
    <row r="18900" spans="1:13">
      <c r="A18900" s="50" t="s">
        <v>38980</v>
      </c>
      <c r="B18900" s="50" t="s">
        <v>49608</v>
      </c>
      <c r="C18900" s="51" t="s">
        <v>60496</v>
      </c>
      <c r="D18900" s="50" t="s">
        <v>362</v>
      </c>
      <c r="E18900" s="51" t="s">
        <v>71739</v>
      </c>
      <c r="F18900" s="51" t="s">
        <v>82761</v>
      </c>
      <c r="G18900" s="52" t="s">
        <v>12295</v>
      </c>
      <c r="H18900" s="50" t="s">
        <v>12263</v>
      </c>
      <c r="J18900" s="53" t="s">
        <v>84226</v>
      </c>
      <c r="K18900" s="53" t="s">
        <v>84247</v>
      </c>
      <c r="L18900" s="51" t="s">
        <v>84250</v>
      </c>
      <c r="M18900" t="s">
        <v>84255</v>
      </c>
    </row>
    <row r="18901" spans="1:13">
      <c r="A18901" s="50" t="s">
        <v>38981</v>
      </c>
      <c r="B18901" s="50" t="s">
        <v>49609</v>
      </c>
      <c r="C18901" s="51" t="s">
        <v>60497</v>
      </c>
      <c r="D18901" s="50" t="s">
        <v>7675</v>
      </c>
      <c r="E18901" s="51" t="s">
        <v>71740</v>
      </c>
      <c r="F18901" s="51" t="s">
        <v>82762</v>
      </c>
      <c r="G18901" s="52" t="s">
        <v>12295</v>
      </c>
      <c r="H18901" s="50" t="s">
        <v>19861</v>
      </c>
      <c r="J18901" s="53" t="s">
        <v>84238</v>
      </c>
      <c r="K18901" s="53" t="s">
        <v>84248</v>
      </c>
      <c r="L18901" s="51" t="s">
        <v>84253</v>
      </c>
      <c r="M18901" t="s">
        <v>84255</v>
      </c>
    </row>
    <row r="18902" spans="1:13">
      <c r="A18902" s="50" t="s">
        <v>20902</v>
      </c>
      <c r="B18902" s="50" t="s">
        <v>21836</v>
      </c>
      <c r="C18902" s="51" t="s">
        <v>22754</v>
      </c>
      <c r="D18902" s="50" t="s">
        <v>7719</v>
      </c>
      <c r="E18902" s="51" t="s">
        <v>23751</v>
      </c>
      <c r="F18902" s="51" t="s">
        <v>24722</v>
      </c>
      <c r="G18902" s="52" t="s">
        <v>12295</v>
      </c>
      <c r="H18902" s="50" t="s">
        <v>16981</v>
      </c>
      <c r="J18902" s="53" t="s">
        <v>84202</v>
      </c>
      <c r="K18902" s="53" t="s">
        <v>84242</v>
      </c>
      <c r="L18902" s="51" t="s">
        <v>84252</v>
      </c>
      <c r="M18902" t="s">
        <v>84255</v>
      </c>
    </row>
    <row r="18903" spans="1:13">
      <c r="A18903" s="50" t="s">
        <v>38982</v>
      </c>
      <c r="B18903" s="50" t="s">
        <v>49610</v>
      </c>
      <c r="C18903" s="51" t="s">
        <v>60498</v>
      </c>
      <c r="D18903" s="50" t="s">
        <v>61933</v>
      </c>
      <c r="E18903" s="51" t="s">
        <v>71741</v>
      </c>
      <c r="F18903" s="51" t="s">
        <v>82763</v>
      </c>
      <c r="G18903" s="52" t="s">
        <v>12295</v>
      </c>
      <c r="H18903" s="50" t="s">
        <v>84127</v>
      </c>
      <c r="J18903" s="53" t="s">
        <v>84188</v>
      </c>
      <c r="K18903" s="53" t="s">
        <v>84245</v>
      </c>
      <c r="L18903" s="51" t="s">
        <v>84254</v>
      </c>
      <c r="M18903" t="s">
        <v>84255</v>
      </c>
    </row>
    <row r="18904" spans="1:13">
      <c r="A18904" s="50" t="s">
        <v>38983</v>
      </c>
      <c r="B18904" s="50" t="s">
        <v>49611</v>
      </c>
      <c r="C18904" s="51" t="s">
        <v>60499</v>
      </c>
      <c r="D18904" s="50" t="s">
        <v>7636</v>
      </c>
      <c r="E18904" s="51" t="s">
        <v>71742</v>
      </c>
      <c r="F18904" s="51" t="s">
        <v>82764</v>
      </c>
      <c r="G18904" s="52" t="s">
        <v>12295</v>
      </c>
      <c r="H18904" s="50" t="s">
        <v>12260</v>
      </c>
      <c r="J18904" s="53" t="s">
        <v>84226</v>
      </c>
      <c r="K18904" s="53" t="s">
        <v>84247</v>
      </c>
      <c r="L18904" s="51" t="s">
        <v>84250</v>
      </c>
      <c r="M18904" t="s">
        <v>84255</v>
      </c>
    </row>
    <row r="18905" spans="1:13">
      <c r="A18905" s="50" t="s">
        <v>38984</v>
      </c>
      <c r="B18905" s="50" t="s">
        <v>49612</v>
      </c>
      <c r="C18905" s="51" t="s">
        <v>60500</v>
      </c>
      <c r="D18905" s="50" t="s">
        <v>13697</v>
      </c>
      <c r="E18905" s="51" t="s">
        <v>71743</v>
      </c>
      <c r="F18905" s="51" t="s">
        <v>82765</v>
      </c>
      <c r="G18905" s="52" t="s">
        <v>12295</v>
      </c>
      <c r="H18905" s="50" t="s">
        <v>84152</v>
      </c>
      <c r="J18905" s="53" t="s">
        <v>84200</v>
      </c>
      <c r="K18905" s="53" t="s">
        <v>84245</v>
      </c>
      <c r="L18905" s="51" t="s">
        <v>84254</v>
      </c>
      <c r="M18905" t="s">
        <v>84255</v>
      </c>
    </row>
    <row r="18906" spans="1:13">
      <c r="A18906" s="50" t="s">
        <v>38985</v>
      </c>
      <c r="B18906" s="50" t="s">
        <v>17770</v>
      </c>
      <c r="C18906" s="51" t="s">
        <v>60501</v>
      </c>
      <c r="D18906" s="50" t="s">
        <v>7684</v>
      </c>
      <c r="E18906" s="51" t="s">
        <v>71744</v>
      </c>
      <c r="F18906" s="51" t="s">
        <v>82766</v>
      </c>
      <c r="G18906" s="52" t="s">
        <v>12295</v>
      </c>
      <c r="H18906" s="50" t="s">
        <v>14659</v>
      </c>
      <c r="J18906" s="53" t="s">
        <v>84233</v>
      </c>
      <c r="K18906" s="53" t="s">
        <v>84248</v>
      </c>
      <c r="L18906" s="51" t="s">
        <v>84253</v>
      </c>
      <c r="M18906" t="s">
        <v>84255</v>
      </c>
    </row>
    <row r="18907" spans="1:13">
      <c r="A18907" s="50" t="s">
        <v>38986</v>
      </c>
      <c r="B18907" s="50" t="s">
        <v>45048</v>
      </c>
      <c r="C18907" s="51" t="s">
        <v>60502</v>
      </c>
      <c r="D18907" s="50" t="s">
        <v>7684</v>
      </c>
      <c r="E18907" s="51" t="s">
        <v>71745</v>
      </c>
      <c r="F18907" s="51" t="s">
        <v>82767</v>
      </c>
      <c r="G18907" s="52" t="s">
        <v>12295</v>
      </c>
      <c r="H18907" s="50" t="s">
        <v>84136</v>
      </c>
      <c r="J18907" s="53" t="s">
        <v>84204</v>
      </c>
      <c r="K18907" s="53" t="s">
        <v>84245</v>
      </c>
      <c r="L18907" s="51" t="s">
        <v>84254</v>
      </c>
      <c r="M18907" t="s">
        <v>84255</v>
      </c>
    </row>
    <row r="18908" spans="1:13">
      <c r="A18908" s="50" t="s">
        <v>38987</v>
      </c>
      <c r="B18908" s="50" t="s">
        <v>49613</v>
      </c>
      <c r="C18908" s="51" t="s">
        <v>60503</v>
      </c>
      <c r="D18908" s="50" t="s">
        <v>7666</v>
      </c>
      <c r="E18908" s="51" t="s">
        <v>71746</v>
      </c>
      <c r="F18908" s="51" t="s">
        <v>82768</v>
      </c>
      <c r="G18908" s="52" t="s">
        <v>12295</v>
      </c>
      <c r="H18908" s="50" t="s">
        <v>84134</v>
      </c>
      <c r="J18908" s="53" t="s">
        <v>84237</v>
      </c>
      <c r="K18908" s="53" t="s">
        <v>84249</v>
      </c>
      <c r="L18908" s="51" t="s">
        <v>84251</v>
      </c>
      <c r="M18908" t="s">
        <v>84255</v>
      </c>
    </row>
    <row r="18909" spans="1:13">
      <c r="A18909" s="50" t="s">
        <v>38988</v>
      </c>
      <c r="B18909" s="50" t="s">
        <v>49614</v>
      </c>
      <c r="C18909" s="51" t="s">
        <v>60504</v>
      </c>
      <c r="D18909" s="50" t="s">
        <v>61908</v>
      </c>
      <c r="E18909" s="51" t="s">
        <v>71747</v>
      </c>
      <c r="F18909" s="51" t="s">
        <v>82769</v>
      </c>
      <c r="G18909" s="52" t="s">
        <v>12295</v>
      </c>
      <c r="H18909" s="50" t="s">
        <v>12258</v>
      </c>
      <c r="J18909" s="53" t="s">
        <v>84224</v>
      </c>
      <c r="K18909" s="53" t="s">
        <v>84247</v>
      </c>
      <c r="L18909" s="51" t="s">
        <v>84250</v>
      </c>
      <c r="M18909" t="s">
        <v>84255</v>
      </c>
    </row>
    <row r="18910" spans="1:13">
      <c r="A18910" s="50" t="s">
        <v>2700</v>
      </c>
      <c r="B18910" s="50" t="s">
        <v>4956</v>
      </c>
      <c r="C18910" s="51" t="s">
        <v>7170</v>
      </c>
      <c r="D18910" s="50" t="s">
        <v>7695</v>
      </c>
      <c r="E18910" s="51" t="s">
        <v>9638</v>
      </c>
      <c r="F18910" s="51" t="s">
        <v>11884</v>
      </c>
      <c r="G18910" s="52" t="s">
        <v>12295</v>
      </c>
      <c r="H18910" s="50" t="s">
        <v>12273</v>
      </c>
      <c r="J18910" s="53" t="s">
        <v>84206</v>
      </c>
      <c r="K18910" s="53" t="s">
        <v>84240</v>
      </c>
      <c r="L18910" s="51" t="s">
        <v>84250</v>
      </c>
      <c r="M18910" t="s">
        <v>84255</v>
      </c>
    </row>
    <row r="18911" spans="1:13">
      <c r="A18911" s="50" t="s">
        <v>2701</v>
      </c>
      <c r="B18911" s="50" t="s">
        <v>4957</v>
      </c>
      <c r="C18911" s="51" t="s">
        <v>7171</v>
      </c>
      <c r="D18911" s="50" t="s">
        <v>7720</v>
      </c>
      <c r="E18911" s="51" t="s">
        <v>9639</v>
      </c>
      <c r="F18911" s="51" t="s">
        <v>11885</v>
      </c>
      <c r="G18911" s="52" t="s">
        <v>12295</v>
      </c>
      <c r="H18911" s="50" t="s">
        <v>12267</v>
      </c>
      <c r="J18911" s="53" t="s">
        <v>84198</v>
      </c>
      <c r="K18911" s="53" t="s">
        <v>84240</v>
      </c>
      <c r="L18911" s="51" t="s">
        <v>84250</v>
      </c>
      <c r="M18911" t="s">
        <v>84255</v>
      </c>
    </row>
    <row r="18912" spans="1:13">
      <c r="A18912" s="50" t="s">
        <v>38989</v>
      </c>
      <c r="B18912" s="50" t="s">
        <v>49615</v>
      </c>
      <c r="C18912" s="51" t="s">
        <v>60505</v>
      </c>
      <c r="D18912" s="50" t="s">
        <v>7578</v>
      </c>
      <c r="E18912" s="51" t="s">
        <v>71748</v>
      </c>
      <c r="F18912" s="51" t="s">
        <v>82770</v>
      </c>
      <c r="G18912" s="52" t="s">
        <v>12295</v>
      </c>
      <c r="H18912" s="50" t="s">
        <v>84156</v>
      </c>
      <c r="J18912" s="53" t="s">
        <v>84237</v>
      </c>
      <c r="K18912" s="53" t="s">
        <v>84249</v>
      </c>
      <c r="L18912" s="51" t="s">
        <v>84251</v>
      </c>
      <c r="M18912" t="s">
        <v>84255</v>
      </c>
    </row>
    <row r="18913" spans="1:13">
      <c r="A18913" s="50" t="s">
        <v>2056</v>
      </c>
      <c r="B18913" s="50" t="s">
        <v>4347</v>
      </c>
      <c r="C18913" s="51" t="s">
        <v>6556</v>
      </c>
      <c r="D18913" s="50" t="s">
        <v>7636</v>
      </c>
      <c r="E18913" s="51" t="s">
        <v>9018</v>
      </c>
      <c r="F18913" s="51" t="s">
        <v>11265</v>
      </c>
      <c r="G18913" s="52" t="s">
        <v>12295</v>
      </c>
      <c r="H18913" s="50" t="s">
        <v>12265</v>
      </c>
      <c r="J18913" s="53" t="s">
        <v>84177</v>
      </c>
      <c r="K18913" s="53" t="s">
        <v>84240</v>
      </c>
      <c r="L18913" s="51" t="s">
        <v>84250</v>
      </c>
      <c r="M18913" t="s">
        <v>84255</v>
      </c>
    </row>
    <row r="18914" spans="1:13">
      <c r="A18914" s="50" t="s">
        <v>38990</v>
      </c>
      <c r="B18914" s="50" t="s">
        <v>13133</v>
      </c>
      <c r="C18914" s="51" t="s">
        <v>60506</v>
      </c>
      <c r="D18914" s="50" t="s">
        <v>7702</v>
      </c>
      <c r="E18914" s="51" t="s">
        <v>71749</v>
      </c>
      <c r="F18914" s="51" t="s">
        <v>82771</v>
      </c>
      <c r="G18914" s="52" t="s">
        <v>12295</v>
      </c>
      <c r="H18914" s="50" t="s">
        <v>19852</v>
      </c>
      <c r="J18914" s="53" t="s">
        <v>84229</v>
      </c>
      <c r="K18914" s="53" t="s">
        <v>84248</v>
      </c>
      <c r="L18914" s="51" t="s">
        <v>84253</v>
      </c>
      <c r="M18914" t="s">
        <v>84255</v>
      </c>
    </row>
    <row r="18915" spans="1:13">
      <c r="A18915" s="50" t="s">
        <v>38991</v>
      </c>
      <c r="B18915" s="50" t="s">
        <v>49616</v>
      </c>
      <c r="C18915" s="51" t="s">
        <v>60507</v>
      </c>
      <c r="D18915" s="50" t="s">
        <v>7675</v>
      </c>
      <c r="E18915" s="51" t="s">
        <v>71750</v>
      </c>
      <c r="F18915" s="51" t="s">
        <v>82772</v>
      </c>
      <c r="G18915" s="52" t="s">
        <v>12295</v>
      </c>
      <c r="H18915" s="50" t="s">
        <v>19852</v>
      </c>
      <c r="J18915" s="53" t="s">
        <v>84229</v>
      </c>
      <c r="K18915" s="53" t="s">
        <v>84248</v>
      </c>
      <c r="L18915" s="51" t="s">
        <v>84253</v>
      </c>
      <c r="M18915" t="s">
        <v>84255</v>
      </c>
    </row>
    <row r="18916" spans="1:13">
      <c r="A18916" s="50" t="s">
        <v>38992</v>
      </c>
      <c r="B18916" s="50" t="s">
        <v>49617</v>
      </c>
      <c r="C18916" s="51" t="s">
        <v>60508</v>
      </c>
      <c r="D18916" s="50" t="s">
        <v>7636</v>
      </c>
      <c r="E18916" s="51" t="s">
        <v>71751</v>
      </c>
      <c r="F18916" s="51" t="s">
        <v>82773</v>
      </c>
      <c r="G18916" s="52" t="s">
        <v>12295</v>
      </c>
      <c r="H18916" s="50" t="s">
        <v>12288</v>
      </c>
      <c r="J18916" s="53" t="s">
        <v>84223</v>
      </c>
      <c r="K18916" s="53" t="s">
        <v>84247</v>
      </c>
      <c r="L18916" s="51" t="s">
        <v>84250</v>
      </c>
      <c r="M18916" t="s">
        <v>84255</v>
      </c>
    </row>
    <row r="18917" spans="1:13">
      <c r="A18917" s="50" t="s">
        <v>38993</v>
      </c>
      <c r="B18917" s="50" t="s">
        <v>49618</v>
      </c>
      <c r="C18917" s="51" t="s">
        <v>60509</v>
      </c>
      <c r="D18917" s="50" t="s">
        <v>7624</v>
      </c>
      <c r="E18917" s="51" t="s">
        <v>71752</v>
      </c>
      <c r="F18917" s="51" t="s">
        <v>82774</v>
      </c>
      <c r="G18917" s="52" t="s">
        <v>12295</v>
      </c>
      <c r="H18917" s="50" t="s">
        <v>19855</v>
      </c>
      <c r="J18917" s="53" t="s">
        <v>84231</v>
      </c>
      <c r="K18917" s="53" t="s">
        <v>84248</v>
      </c>
      <c r="L18917" s="51" t="s">
        <v>84253</v>
      </c>
      <c r="M18917" t="s">
        <v>84255</v>
      </c>
    </row>
    <row r="18918" spans="1:13">
      <c r="A18918" s="50" t="s">
        <v>38994</v>
      </c>
      <c r="B18918" s="50" t="s">
        <v>49619</v>
      </c>
      <c r="C18918" s="51" t="s">
        <v>60510</v>
      </c>
      <c r="D18918" s="50" t="s">
        <v>7628</v>
      </c>
      <c r="E18918" s="51" t="s">
        <v>71753</v>
      </c>
      <c r="F18918" s="51" t="s">
        <v>82775</v>
      </c>
      <c r="G18918" s="52" t="s">
        <v>12295</v>
      </c>
      <c r="H18918" s="50" t="s">
        <v>84126</v>
      </c>
      <c r="J18918" s="53" t="s">
        <v>84181</v>
      </c>
      <c r="K18918" s="53" t="s">
        <v>84241</v>
      </c>
      <c r="L18918" s="51" t="s">
        <v>84251</v>
      </c>
      <c r="M18918" t="s">
        <v>84255</v>
      </c>
    </row>
    <row r="18919" spans="1:13">
      <c r="A18919" s="50" t="s">
        <v>12500</v>
      </c>
      <c r="B18919" s="50" t="s">
        <v>12964</v>
      </c>
      <c r="C18919" s="51" t="s">
        <v>13415</v>
      </c>
      <c r="D18919" s="50" t="s">
        <v>7642</v>
      </c>
      <c r="E18919" s="51" t="s">
        <v>13888</v>
      </c>
      <c r="F18919" s="51" t="s">
        <v>14361</v>
      </c>
      <c r="G18919" s="52" t="s">
        <v>12295</v>
      </c>
      <c r="H18919" s="50" t="s">
        <v>14660</v>
      </c>
      <c r="J18919" s="53" t="s">
        <v>84179</v>
      </c>
      <c r="K18919" s="53" t="s">
        <v>84244</v>
      </c>
      <c r="L18919" s="51" t="s">
        <v>84253</v>
      </c>
      <c r="M18919" t="s">
        <v>84255</v>
      </c>
    </row>
    <row r="18920" spans="1:13">
      <c r="A18920" s="50" t="s">
        <v>38995</v>
      </c>
      <c r="B18920" s="50" t="s">
        <v>49620</v>
      </c>
      <c r="C18920" s="51" t="s">
        <v>60511</v>
      </c>
      <c r="D18920" s="50" t="s">
        <v>13694</v>
      </c>
      <c r="E18920" s="51" t="s">
        <v>71754</v>
      </c>
      <c r="F18920" s="51" t="s">
        <v>82776</v>
      </c>
      <c r="G18920" s="52" t="s">
        <v>12295</v>
      </c>
      <c r="H18920" s="50" t="s">
        <v>19850</v>
      </c>
      <c r="J18920" s="53" t="s">
        <v>84229</v>
      </c>
      <c r="K18920" s="53" t="s">
        <v>84248</v>
      </c>
      <c r="L18920" s="51" t="s">
        <v>84253</v>
      </c>
      <c r="M18920" t="s">
        <v>84255</v>
      </c>
    </row>
    <row r="18921" spans="1:13">
      <c r="A18921" s="50" t="s">
        <v>38996</v>
      </c>
      <c r="B18921" s="50" t="s">
        <v>49621</v>
      </c>
      <c r="C18921" s="51" t="s">
        <v>60512</v>
      </c>
      <c r="D18921" s="50" t="s">
        <v>7675</v>
      </c>
      <c r="E18921" s="51" t="s">
        <v>71755</v>
      </c>
      <c r="F18921" s="51" t="s">
        <v>82777</v>
      </c>
      <c r="G18921" s="52" t="s">
        <v>12295</v>
      </c>
      <c r="H18921" s="50" t="s">
        <v>84140</v>
      </c>
      <c r="J18921" s="53" t="s">
        <v>84199</v>
      </c>
      <c r="K18921" s="53" t="s">
        <v>84245</v>
      </c>
      <c r="L18921" s="51" t="s">
        <v>84254</v>
      </c>
      <c r="M18921" t="s">
        <v>84255</v>
      </c>
    </row>
    <row r="18922" spans="1:13">
      <c r="A18922" s="50" t="s">
        <v>2702</v>
      </c>
      <c r="B18922" s="50" t="s">
        <v>4958</v>
      </c>
      <c r="C18922" s="51" t="s">
        <v>7172</v>
      </c>
      <c r="D18922" s="50" t="s">
        <v>7636</v>
      </c>
      <c r="E18922" s="51" t="s">
        <v>9640</v>
      </c>
      <c r="F18922" s="51" t="s">
        <v>11886</v>
      </c>
      <c r="G18922" s="52" t="s">
        <v>12295</v>
      </c>
      <c r="H18922" s="50" t="s">
        <v>12292</v>
      </c>
      <c r="J18922" s="53" t="s">
        <v>84174</v>
      </c>
      <c r="K18922" s="53" t="s">
        <v>84240</v>
      </c>
      <c r="L18922" s="51" t="s">
        <v>84250</v>
      </c>
      <c r="M18922" t="s">
        <v>84255</v>
      </c>
    </row>
    <row r="18923" spans="1:13">
      <c r="A18923" s="50" t="s">
        <v>38997</v>
      </c>
      <c r="B18923" s="50" t="s">
        <v>49622</v>
      </c>
      <c r="C18923" s="51" t="s">
        <v>60513</v>
      </c>
      <c r="D18923" s="50" t="s">
        <v>7636</v>
      </c>
      <c r="E18923" s="51" t="s">
        <v>71756</v>
      </c>
      <c r="F18923" s="51" t="s">
        <v>82778</v>
      </c>
      <c r="G18923" s="52" t="s">
        <v>12295</v>
      </c>
      <c r="H18923" s="50" t="s">
        <v>84126</v>
      </c>
      <c r="J18923" s="53" t="s">
        <v>84232</v>
      </c>
      <c r="K18923" s="53" t="s">
        <v>84249</v>
      </c>
      <c r="L18923" s="51" t="s">
        <v>84251</v>
      </c>
      <c r="M18923" t="s">
        <v>84255</v>
      </c>
    </row>
    <row r="18924" spans="1:13">
      <c r="A18924" s="50" t="s">
        <v>38998</v>
      </c>
      <c r="B18924" s="50" t="s">
        <v>45958</v>
      </c>
      <c r="C18924" s="51" t="s">
        <v>60514</v>
      </c>
      <c r="D18924" s="50" t="s">
        <v>7655</v>
      </c>
      <c r="E18924" s="51" t="s">
        <v>71757</v>
      </c>
      <c r="F18924" s="51" t="s">
        <v>82779</v>
      </c>
      <c r="G18924" s="52" t="s">
        <v>12295</v>
      </c>
      <c r="H18924" s="50" t="s">
        <v>19861</v>
      </c>
      <c r="J18924" s="53" t="s">
        <v>84238</v>
      </c>
      <c r="K18924" s="53" t="s">
        <v>84248</v>
      </c>
      <c r="L18924" s="51" t="s">
        <v>84253</v>
      </c>
      <c r="M18924" t="s">
        <v>84255</v>
      </c>
    </row>
    <row r="18925" spans="1:13">
      <c r="A18925" s="50" t="s">
        <v>2057</v>
      </c>
      <c r="B18925" s="50" t="s">
        <v>3666</v>
      </c>
      <c r="C18925" s="51" t="s">
        <v>5882</v>
      </c>
      <c r="D18925" s="50" t="s">
        <v>7630</v>
      </c>
      <c r="E18925" s="51" t="s">
        <v>9019</v>
      </c>
      <c r="F18925" s="51" t="s">
        <v>11266</v>
      </c>
      <c r="G18925" s="52" t="s">
        <v>12295</v>
      </c>
      <c r="H18925" s="50" t="s">
        <v>12275</v>
      </c>
      <c r="J18925" s="53" t="s">
        <v>84174</v>
      </c>
      <c r="K18925" s="53" t="s">
        <v>84240</v>
      </c>
      <c r="L18925" s="51" t="s">
        <v>84250</v>
      </c>
      <c r="M18925" t="s">
        <v>84255</v>
      </c>
    </row>
    <row r="18926" spans="1:13">
      <c r="A18926" s="50" t="s">
        <v>38999</v>
      </c>
      <c r="B18926" s="50" t="s">
        <v>49623</v>
      </c>
      <c r="C18926" s="51" t="s">
        <v>60515</v>
      </c>
      <c r="D18926" s="50" t="s">
        <v>7741</v>
      </c>
      <c r="E18926" s="51" t="s">
        <v>71758</v>
      </c>
      <c r="F18926" s="51" t="s">
        <v>82780</v>
      </c>
      <c r="G18926" s="52" t="s">
        <v>12295</v>
      </c>
      <c r="H18926" s="50" t="s">
        <v>84127</v>
      </c>
      <c r="J18926" s="53" t="s">
        <v>84188</v>
      </c>
      <c r="K18926" s="53" t="s">
        <v>84245</v>
      </c>
      <c r="L18926" s="51" t="s">
        <v>84254</v>
      </c>
      <c r="M18926" t="s">
        <v>84255</v>
      </c>
    </row>
    <row r="18927" spans="1:13">
      <c r="A18927" s="50" t="s">
        <v>12322</v>
      </c>
      <c r="B18927" s="50" t="s">
        <v>12797</v>
      </c>
      <c r="C18927" s="51" t="s">
        <v>13249</v>
      </c>
      <c r="D18927" s="50" t="s">
        <v>7621</v>
      </c>
      <c r="E18927" s="51" t="s">
        <v>13712</v>
      </c>
      <c r="F18927" s="51" t="s">
        <v>14183</v>
      </c>
      <c r="G18927" s="52" t="s">
        <v>12295</v>
      </c>
      <c r="H18927" s="50" t="s">
        <v>14657</v>
      </c>
      <c r="J18927" s="53" t="s">
        <v>84179</v>
      </c>
      <c r="K18927" s="53" t="s">
        <v>84244</v>
      </c>
      <c r="L18927" s="51" t="s">
        <v>84253</v>
      </c>
      <c r="M18927" t="s">
        <v>84255</v>
      </c>
    </row>
    <row r="18928" spans="1:13">
      <c r="A18928" s="50" t="s">
        <v>39000</v>
      </c>
      <c r="B18928" s="50" t="s">
        <v>49624</v>
      </c>
      <c r="C18928" s="51" t="s">
        <v>60516</v>
      </c>
      <c r="D18928" s="50" t="s">
        <v>7636</v>
      </c>
      <c r="E18928" s="51" t="s">
        <v>71759</v>
      </c>
      <c r="F18928" s="51" t="s">
        <v>82781</v>
      </c>
      <c r="G18928" s="52" t="s">
        <v>12295</v>
      </c>
      <c r="H18928" s="50" t="s">
        <v>84126</v>
      </c>
      <c r="J18928" s="53" t="s">
        <v>84232</v>
      </c>
      <c r="K18928" s="53" t="s">
        <v>84249</v>
      </c>
      <c r="L18928" s="51" t="s">
        <v>84251</v>
      </c>
      <c r="M18928" t="s">
        <v>84255</v>
      </c>
    </row>
    <row r="18929" spans="1:13">
      <c r="A18929" s="50" t="s">
        <v>12607</v>
      </c>
      <c r="B18929" s="50" t="s">
        <v>13069</v>
      </c>
      <c r="C18929" s="51" t="s">
        <v>13512</v>
      </c>
      <c r="D18929" s="50" t="s">
        <v>7636</v>
      </c>
      <c r="E18929" s="51" t="s">
        <v>13993</v>
      </c>
      <c r="F18929" s="51" t="s">
        <v>14467</v>
      </c>
      <c r="G18929" s="52" t="s">
        <v>12295</v>
      </c>
      <c r="H18929" s="50" t="s">
        <v>14656</v>
      </c>
      <c r="J18929" s="53" t="s">
        <v>84179</v>
      </c>
      <c r="K18929" s="53" t="s">
        <v>84244</v>
      </c>
      <c r="L18929" s="51" t="s">
        <v>84253</v>
      </c>
      <c r="M18929" t="s">
        <v>84255</v>
      </c>
    </row>
    <row r="18930" spans="1:13">
      <c r="A18930" s="50" t="s">
        <v>39001</v>
      </c>
      <c r="B18930" s="50" t="s">
        <v>49625</v>
      </c>
      <c r="C18930" s="51" t="s">
        <v>60517</v>
      </c>
      <c r="D18930" s="50" t="s">
        <v>7675</v>
      </c>
      <c r="E18930" s="51" t="s">
        <v>71760</v>
      </c>
      <c r="F18930" s="51" t="s">
        <v>82782</v>
      </c>
      <c r="G18930" s="52" t="s">
        <v>12295</v>
      </c>
      <c r="H18930" s="50" t="s">
        <v>12265</v>
      </c>
      <c r="J18930" s="53" t="s">
        <v>84235</v>
      </c>
      <c r="K18930" s="53" t="s">
        <v>84247</v>
      </c>
      <c r="L18930" s="51" t="s">
        <v>84250</v>
      </c>
      <c r="M18930" t="s">
        <v>84255</v>
      </c>
    </row>
    <row r="18931" spans="1:13">
      <c r="A18931" s="50" t="s">
        <v>2058</v>
      </c>
      <c r="B18931" s="50" t="s">
        <v>4348</v>
      </c>
      <c r="C18931" s="51" t="s">
        <v>6557</v>
      </c>
      <c r="D18931" s="50" t="s">
        <v>7717</v>
      </c>
      <c r="E18931" s="51" t="s">
        <v>9020</v>
      </c>
      <c r="F18931" s="51" t="s">
        <v>11267</v>
      </c>
      <c r="G18931" s="52" t="s">
        <v>12295</v>
      </c>
      <c r="H18931" s="50" t="s">
        <v>12293</v>
      </c>
      <c r="J18931" s="53" t="s">
        <v>84206</v>
      </c>
      <c r="K18931" s="53" t="s">
        <v>84240</v>
      </c>
      <c r="L18931" s="51" t="s">
        <v>84250</v>
      </c>
      <c r="M18931" t="s">
        <v>84255</v>
      </c>
    </row>
    <row r="18932" spans="1:13">
      <c r="A18932" s="50" t="s">
        <v>39002</v>
      </c>
      <c r="B18932" s="50" t="s">
        <v>49626</v>
      </c>
      <c r="C18932" s="51" t="s">
        <v>60518</v>
      </c>
      <c r="D18932" s="50" t="s">
        <v>7636</v>
      </c>
      <c r="E18932" s="51" t="s">
        <v>71761</v>
      </c>
      <c r="F18932" s="51" t="s">
        <v>82783</v>
      </c>
      <c r="G18932" s="52" t="s">
        <v>12295</v>
      </c>
      <c r="H18932" s="50" t="s">
        <v>12257</v>
      </c>
      <c r="J18932" s="53" t="s">
        <v>84227</v>
      </c>
      <c r="K18932" s="53" t="s">
        <v>84247</v>
      </c>
      <c r="L18932" s="51" t="s">
        <v>84250</v>
      </c>
      <c r="M18932" t="s">
        <v>84255</v>
      </c>
    </row>
    <row r="18933" spans="1:13">
      <c r="A18933" s="50" t="s">
        <v>39003</v>
      </c>
      <c r="B18933" s="50" t="s">
        <v>49627</v>
      </c>
      <c r="C18933" s="51" t="s">
        <v>60519</v>
      </c>
      <c r="D18933" s="50" t="s">
        <v>7621</v>
      </c>
      <c r="E18933" s="51" t="s">
        <v>71762</v>
      </c>
      <c r="F18933" s="51" t="s">
        <v>82784</v>
      </c>
      <c r="G18933" s="52" t="s">
        <v>12295</v>
      </c>
      <c r="H18933" s="50" t="s">
        <v>12260</v>
      </c>
      <c r="J18933" s="53" t="s">
        <v>84226</v>
      </c>
      <c r="K18933" s="53" t="s">
        <v>84247</v>
      </c>
      <c r="L18933" s="51" t="s">
        <v>84250</v>
      </c>
      <c r="M18933" t="s">
        <v>84255</v>
      </c>
    </row>
    <row r="18934" spans="1:13">
      <c r="A18934" s="50" t="s">
        <v>39004</v>
      </c>
      <c r="B18934" s="50" t="s">
        <v>49628</v>
      </c>
      <c r="C18934" s="51" t="s">
        <v>60520</v>
      </c>
      <c r="D18934" s="50" t="s">
        <v>7621</v>
      </c>
      <c r="E18934" s="51" t="s">
        <v>71763</v>
      </c>
      <c r="F18934" s="51" t="s">
        <v>82785</v>
      </c>
      <c r="G18934" s="52" t="s">
        <v>12295</v>
      </c>
      <c r="H18934" s="50" t="s">
        <v>84134</v>
      </c>
      <c r="J18934" s="53" t="s">
        <v>84237</v>
      </c>
      <c r="K18934" s="53" t="s">
        <v>84249</v>
      </c>
      <c r="L18934" s="51" t="s">
        <v>84251</v>
      </c>
      <c r="M18934" t="s">
        <v>84255</v>
      </c>
    </row>
    <row r="18935" spans="1:13">
      <c r="A18935" s="50" t="s">
        <v>2703</v>
      </c>
      <c r="B18935" s="50" t="s">
        <v>4959</v>
      </c>
      <c r="C18935" s="51" t="s">
        <v>7173</v>
      </c>
      <c r="D18935" s="50" t="s">
        <v>7636</v>
      </c>
      <c r="E18935" s="51" t="s">
        <v>9641</v>
      </c>
      <c r="F18935" s="51" t="s">
        <v>11887</v>
      </c>
      <c r="G18935" s="52" t="s">
        <v>12295</v>
      </c>
      <c r="H18935" s="50" t="s">
        <v>12276</v>
      </c>
      <c r="J18935" s="53" t="s">
        <v>84172</v>
      </c>
      <c r="K18935" s="53" t="s">
        <v>84240</v>
      </c>
      <c r="L18935" s="51" t="s">
        <v>84250</v>
      </c>
      <c r="M18935" t="s">
        <v>84255</v>
      </c>
    </row>
    <row r="18936" spans="1:13">
      <c r="A18936" s="50" t="s">
        <v>39005</v>
      </c>
      <c r="B18936" s="50" t="s">
        <v>49629</v>
      </c>
      <c r="C18936" s="51" t="s">
        <v>60521</v>
      </c>
      <c r="D18936" s="50" t="s">
        <v>7676</v>
      </c>
      <c r="E18936" s="51" t="s">
        <v>71764</v>
      </c>
      <c r="F18936" s="51" t="s">
        <v>82786</v>
      </c>
      <c r="G18936" s="52" t="s">
        <v>12295</v>
      </c>
      <c r="H18936" s="50" t="s">
        <v>14656</v>
      </c>
      <c r="J18936" s="53" t="s">
        <v>84233</v>
      </c>
      <c r="K18936" s="53" t="s">
        <v>84248</v>
      </c>
      <c r="L18936" s="51" t="s">
        <v>84253</v>
      </c>
      <c r="M18936" t="s">
        <v>84255</v>
      </c>
    </row>
    <row r="18937" spans="1:13">
      <c r="A18937" s="50" t="s">
        <v>39006</v>
      </c>
      <c r="B18937" s="50" t="s">
        <v>49630</v>
      </c>
      <c r="C18937" s="51" t="s">
        <v>60522</v>
      </c>
      <c r="D18937" s="50" t="s">
        <v>7655</v>
      </c>
      <c r="E18937" s="51" t="s">
        <v>71765</v>
      </c>
      <c r="F18937" s="51" t="s">
        <v>82787</v>
      </c>
      <c r="G18937" s="52" t="s">
        <v>12295</v>
      </c>
      <c r="H18937" s="50" t="s">
        <v>84118</v>
      </c>
      <c r="J18937" s="53" t="s">
        <v>84232</v>
      </c>
      <c r="K18937" s="53" t="s">
        <v>84249</v>
      </c>
      <c r="L18937" s="51" t="s">
        <v>84251</v>
      </c>
      <c r="M18937" t="s">
        <v>84255</v>
      </c>
    </row>
    <row r="18938" spans="1:13">
      <c r="A18938" s="50" t="s">
        <v>39007</v>
      </c>
      <c r="B18938" s="50" t="s">
        <v>49631</v>
      </c>
      <c r="C18938" s="51" t="s">
        <v>60523</v>
      </c>
      <c r="D18938" s="50" t="s">
        <v>7621</v>
      </c>
      <c r="E18938" s="51" t="s">
        <v>71766</v>
      </c>
      <c r="F18938" s="51" t="s">
        <v>82788</v>
      </c>
      <c r="G18938" s="52" t="s">
        <v>12295</v>
      </c>
      <c r="H18938" s="50" t="s">
        <v>84118</v>
      </c>
      <c r="J18938" s="53" t="s">
        <v>84232</v>
      </c>
      <c r="K18938" s="53" t="s">
        <v>84249</v>
      </c>
      <c r="L18938" s="51" t="s">
        <v>84251</v>
      </c>
      <c r="M18938" t="s">
        <v>84255</v>
      </c>
    </row>
    <row r="18939" spans="1:13">
      <c r="A18939" s="50" t="s">
        <v>39008</v>
      </c>
      <c r="B18939" s="50" t="s">
        <v>49632</v>
      </c>
      <c r="C18939" s="51" t="s">
        <v>60524</v>
      </c>
      <c r="D18939" s="50" t="s">
        <v>362</v>
      </c>
      <c r="E18939" s="51" t="s">
        <v>71767</v>
      </c>
      <c r="F18939" s="51" t="s">
        <v>82789</v>
      </c>
      <c r="G18939" s="52" t="s">
        <v>12295</v>
      </c>
      <c r="H18939" s="50" t="s">
        <v>19861</v>
      </c>
      <c r="J18939" s="53" t="s">
        <v>84238</v>
      </c>
      <c r="K18939" s="53" t="s">
        <v>84248</v>
      </c>
      <c r="L18939" s="51" t="s">
        <v>84253</v>
      </c>
      <c r="M18939" t="s">
        <v>84255</v>
      </c>
    </row>
    <row r="18940" spans="1:13">
      <c r="A18940" s="50" t="s">
        <v>2704</v>
      </c>
      <c r="B18940" s="50" t="s">
        <v>4960</v>
      </c>
      <c r="C18940" s="51" t="s">
        <v>7174</v>
      </c>
      <c r="D18940" s="50" t="s">
        <v>7720</v>
      </c>
      <c r="E18940" s="51" t="s">
        <v>9642</v>
      </c>
      <c r="F18940" s="51" t="s">
        <v>11888</v>
      </c>
      <c r="G18940" s="52" t="s">
        <v>12295</v>
      </c>
      <c r="H18940" s="50" t="s">
        <v>12267</v>
      </c>
      <c r="J18940" s="53" t="s">
        <v>84198</v>
      </c>
      <c r="K18940" s="53" t="s">
        <v>84240</v>
      </c>
      <c r="L18940" s="51" t="s">
        <v>84250</v>
      </c>
      <c r="M18940" t="s">
        <v>84255</v>
      </c>
    </row>
    <row r="18941" spans="1:13">
      <c r="A18941" s="50" t="s">
        <v>12501</v>
      </c>
      <c r="B18941" s="50" t="s">
        <v>12965</v>
      </c>
      <c r="C18941" s="51" t="s">
        <v>13416</v>
      </c>
      <c r="D18941" s="50" t="s">
        <v>7636</v>
      </c>
      <c r="E18941" s="51" t="s">
        <v>13889</v>
      </c>
      <c r="F18941" s="51" t="s">
        <v>82790</v>
      </c>
      <c r="G18941" s="52" t="s">
        <v>12295</v>
      </c>
      <c r="H18941" s="50" t="s">
        <v>14660</v>
      </c>
      <c r="J18941" s="53" t="s">
        <v>84179</v>
      </c>
      <c r="K18941" s="53" t="s">
        <v>84244</v>
      </c>
      <c r="L18941" s="51" t="s">
        <v>84253</v>
      </c>
      <c r="M18941" t="s">
        <v>84255</v>
      </c>
    </row>
    <row r="18942" spans="1:13">
      <c r="A18942" s="50" t="s">
        <v>20849</v>
      </c>
      <c r="B18942" s="50" t="s">
        <v>21785</v>
      </c>
      <c r="C18942" s="51" t="s">
        <v>22707</v>
      </c>
      <c r="D18942" s="50" t="s">
        <v>7636</v>
      </c>
      <c r="E18942" s="51" t="s">
        <v>23698</v>
      </c>
      <c r="F18942" s="51" t="s">
        <v>24670</v>
      </c>
      <c r="G18942" s="52" t="s">
        <v>12295</v>
      </c>
      <c r="H18942" s="50" t="s">
        <v>16981</v>
      </c>
      <c r="J18942" s="53" t="s">
        <v>84196</v>
      </c>
      <c r="K18942" s="53" t="s">
        <v>84242</v>
      </c>
      <c r="L18942" s="51" t="s">
        <v>84252</v>
      </c>
      <c r="M18942" t="s">
        <v>84255</v>
      </c>
    </row>
    <row r="18943" spans="1:13">
      <c r="A18943" s="50" t="s">
        <v>39009</v>
      </c>
      <c r="B18943" s="50" t="s">
        <v>49633</v>
      </c>
      <c r="C18943" s="51" t="s">
        <v>60525</v>
      </c>
      <c r="D18943" s="50" t="s">
        <v>7654</v>
      </c>
      <c r="E18943" s="51" t="s">
        <v>71768</v>
      </c>
      <c r="F18943" s="51" t="s">
        <v>82791</v>
      </c>
      <c r="G18943" s="52" t="s">
        <v>12295</v>
      </c>
      <c r="H18943" s="50" t="s">
        <v>84125</v>
      </c>
      <c r="J18943" s="53" t="s">
        <v>84183</v>
      </c>
      <c r="K18943" s="53" t="s">
        <v>84241</v>
      </c>
      <c r="L18943" s="51" t="s">
        <v>84251</v>
      </c>
      <c r="M18943" t="s">
        <v>84255</v>
      </c>
    </row>
    <row r="18944" spans="1:13">
      <c r="A18944" s="50" t="s">
        <v>39010</v>
      </c>
      <c r="B18944" s="50" t="s">
        <v>49634</v>
      </c>
      <c r="C18944" s="51" t="s">
        <v>60526</v>
      </c>
      <c r="D18944" s="50" t="s">
        <v>7729</v>
      </c>
      <c r="E18944" s="51" t="s">
        <v>71769</v>
      </c>
      <c r="F18944" s="51" t="s">
        <v>82792</v>
      </c>
      <c r="G18944" s="52" t="s">
        <v>12295</v>
      </c>
      <c r="H18944" s="50" t="s">
        <v>12263</v>
      </c>
      <c r="J18944" s="53" t="s">
        <v>84172</v>
      </c>
      <c r="K18944" s="53" t="s">
        <v>84240</v>
      </c>
      <c r="L18944" s="51" t="s">
        <v>84250</v>
      </c>
      <c r="M18944" t="s">
        <v>84255</v>
      </c>
    </row>
    <row r="18945" spans="1:13">
      <c r="A18945" s="50" t="s">
        <v>39011</v>
      </c>
      <c r="B18945" s="50" t="s">
        <v>49635</v>
      </c>
      <c r="C18945" s="51" t="s">
        <v>60527</v>
      </c>
      <c r="D18945" s="50" t="s">
        <v>7621</v>
      </c>
      <c r="E18945" s="51" t="s">
        <v>71770</v>
      </c>
      <c r="F18945" s="51" t="s">
        <v>82793</v>
      </c>
      <c r="G18945" s="52" t="s">
        <v>12295</v>
      </c>
      <c r="H18945" s="50" t="s">
        <v>84115</v>
      </c>
      <c r="J18945" s="53" t="s">
        <v>84236</v>
      </c>
      <c r="K18945" s="53" t="s">
        <v>84249</v>
      </c>
      <c r="L18945" s="51" t="s">
        <v>84251</v>
      </c>
      <c r="M18945" t="s">
        <v>84255</v>
      </c>
    </row>
    <row r="18946" spans="1:13">
      <c r="A18946" s="50" t="s">
        <v>39012</v>
      </c>
      <c r="B18946" s="50" t="s">
        <v>49636</v>
      </c>
      <c r="C18946" s="51" t="s">
        <v>60528</v>
      </c>
      <c r="D18946" s="50" t="s">
        <v>7674</v>
      </c>
      <c r="E18946" s="51" t="s">
        <v>71771</v>
      </c>
      <c r="F18946" s="51" t="s">
        <v>82794</v>
      </c>
      <c r="G18946" s="52" t="s">
        <v>12295</v>
      </c>
      <c r="H18946" s="50" t="s">
        <v>19853</v>
      </c>
      <c r="J18946" s="53" t="s">
        <v>84194</v>
      </c>
      <c r="K18946" s="53" t="s">
        <v>84244</v>
      </c>
      <c r="L18946" s="51" t="s">
        <v>84253</v>
      </c>
      <c r="M18946" t="s">
        <v>84255</v>
      </c>
    </row>
    <row r="18947" spans="1:13">
      <c r="A18947" s="50" t="s">
        <v>39013</v>
      </c>
      <c r="B18947" s="50" t="s">
        <v>49637</v>
      </c>
      <c r="C18947" s="51" t="s">
        <v>60529</v>
      </c>
      <c r="D18947" s="50" t="s">
        <v>7675</v>
      </c>
      <c r="E18947" s="51" t="s">
        <v>71772</v>
      </c>
      <c r="F18947" s="51" t="s">
        <v>82795</v>
      </c>
      <c r="G18947" s="52" t="s">
        <v>12295</v>
      </c>
      <c r="H18947" s="50" t="s">
        <v>84116</v>
      </c>
      <c r="J18947" s="53" t="s">
        <v>84237</v>
      </c>
      <c r="K18947" s="53" t="s">
        <v>84249</v>
      </c>
      <c r="L18947" s="51" t="s">
        <v>84251</v>
      </c>
      <c r="M18947" t="s">
        <v>84255</v>
      </c>
    </row>
    <row r="18948" spans="1:13">
      <c r="A18948" s="50" t="s">
        <v>39014</v>
      </c>
      <c r="B18948" s="50" t="s">
        <v>49638</v>
      </c>
      <c r="C18948" s="51" t="s">
        <v>60530</v>
      </c>
      <c r="D18948" s="50" t="s">
        <v>7667</v>
      </c>
      <c r="E18948" s="51" t="s">
        <v>71773</v>
      </c>
      <c r="F18948" s="51" t="s">
        <v>82796</v>
      </c>
      <c r="G18948" s="52" t="s">
        <v>12295</v>
      </c>
      <c r="H18948" s="50" t="s">
        <v>12281</v>
      </c>
      <c r="J18948" s="53" t="s">
        <v>84226</v>
      </c>
      <c r="K18948" s="53" t="s">
        <v>84247</v>
      </c>
      <c r="L18948" s="51" t="s">
        <v>84250</v>
      </c>
      <c r="M18948" t="s">
        <v>84255</v>
      </c>
    </row>
    <row r="18949" spans="1:13">
      <c r="A18949" s="50" t="s">
        <v>39015</v>
      </c>
      <c r="B18949" s="50" t="s">
        <v>49639</v>
      </c>
      <c r="C18949" s="51" t="s">
        <v>60531</v>
      </c>
      <c r="D18949" s="50" t="s">
        <v>7704</v>
      </c>
      <c r="E18949" s="51" t="s">
        <v>71774</v>
      </c>
      <c r="F18949" s="51" t="s">
        <v>82797</v>
      </c>
      <c r="G18949" s="52" t="s">
        <v>12295</v>
      </c>
      <c r="H18949" s="50" t="s">
        <v>19855</v>
      </c>
      <c r="J18949" s="53" t="s">
        <v>84231</v>
      </c>
      <c r="K18949" s="53" t="s">
        <v>84248</v>
      </c>
      <c r="L18949" s="51" t="s">
        <v>84253</v>
      </c>
      <c r="M18949" t="s">
        <v>84255</v>
      </c>
    </row>
    <row r="18950" spans="1:13">
      <c r="A18950" s="50" t="s">
        <v>39016</v>
      </c>
      <c r="B18950" s="50" t="s">
        <v>49640</v>
      </c>
      <c r="C18950" s="51" t="s">
        <v>60532</v>
      </c>
      <c r="D18950" s="50" t="s">
        <v>13697</v>
      </c>
      <c r="E18950" s="51" t="s">
        <v>71775</v>
      </c>
      <c r="F18950" s="51" t="s">
        <v>82798</v>
      </c>
      <c r="G18950" s="52" t="s">
        <v>12295</v>
      </c>
      <c r="H18950" s="50" t="s">
        <v>84153</v>
      </c>
      <c r="J18950" s="53" t="s">
        <v>84181</v>
      </c>
      <c r="K18950" s="53" t="s">
        <v>84241</v>
      </c>
      <c r="L18950" s="51" t="s">
        <v>84251</v>
      </c>
      <c r="M18950" t="s">
        <v>84255</v>
      </c>
    </row>
    <row r="18951" spans="1:13">
      <c r="A18951" s="50" t="s">
        <v>39017</v>
      </c>
      <c r="B18951" s="50" t="s">
        <v>49641</v>
      </c>
      <c r="C18951" s="51" t="s">
        <v>60533</v>
      </c>
      <c r="D18951" s="50" t="s">
        <v>7594</v>
      </c>
      <c r="E18951" s="51" t="s">
        <v>71776</v>
      </c>
      <c r="F18951" s="51" t="s">
        <v>82799</v>
      </c>
      <c r="G18951" s="52" t="s">
        <v>12295</v>
      </c>
      <c r="H18951" s="50" t="s">
        <v>84145</v>
      </c>
      <c r="J18951" s="53" t="s">
        <v>84207</v>
      </c>
      <c r="K18951" s="53" t="s">
        <v>84245</v>
      </c>
      <c r="L18951" s="51" t="s">
        <v>84254</v>
      </c>
      <c r="M18951" t="s">
        <v>84255</v>
      </c>
    </row>
    <row r="18952" spans="1:13">
      <c r="A18952" s="50" t="s">
        <v>39018</v>
      </c>
      <c r="B18952" s="50" t="s">
        <v>49642</v>
      </c>
      <c r="C18952" s="51" t="s">
        <v>60534</v>
      </c>
      <c r="D18952" s="50" t="s">
        <v>7695</v>
      </c>
      <c r="E18952" s="51" t="s">
        <v>71777</v>
      </c>
      <c r="F18952" s="51" t="s">
        <v>82800</v>
      </c>
      <c r="G18952" s="52" t="s">
        <v>12295</v>
      </c>
      <c r="H18952" s="50" t="s">
        <v>12259</v>
      </c>
      <c r="J18952" s="53" t="s">
        <v>84227</v>
      </c>
      <c r="K18952" s="53" t="s">
        <v>84247</v>
      </c>
      <c r="L18952" s="51" t="s">
        <v>84250</v>
      </c>
      <c r="M18952" t="s">
        <v>84255</v>
      </c>
    </row>
    <row r="18953" spans="1:13">
      <c r="A18953" s="50" t="s">
        <v>39019</v>
      </c>
      <c r="B18953" s="50" t="s">
        <v>49643</v>
      </c>
      <c r="C18953" s="51" t="s">
        <v>60535</v>
      </c>
      <c r="D18953" s="50" t="s">
        <v>22766</v>
      </c>
      <c r="E18953" s="51" t="s">
        <v>71778</v>
      </c>
      <c r="F18953" s="51" t="s">
        <v>82801</v>
      </c>
      <c r="G18953" s="52" t="s">
        <v>12295</v>
      </c>
      <c r="H18953" s="50" t="s">
        <v>19854</v>
      </c>
      <c r="J18953" s="53" t="s">
        <v>84229</v>
      </c>
      <c r="K18953" s="53" t="s">
        <v>84248</v>
      </c>
      <c r="L18953" s="51" t="s">
        <v>84253</v>
      </c>
      <c r="M18953" t="s">
        <v>84255</v>
      </c>
    </row>
    <row r="18954" spans="1:13">
      <c r="A18954" s="50" t="s">
        <v>2059</v>
      </c>
      <c r="B18954" s="50" t="s">
        <v>4349</v>
      </c>
      <c r="C18954" s="51" t="s">
        <v>6558</v>
      </c>
      <c r="D18954" s="50" t="s">
        <v>7695</v>
      </c>
      <c r="E18954" s="51" t="s">
        <v>9021</v>
      </c>
      <c r="F18954" s="51" t="s">
        <v>11268</v>
      </c>
      <c r="G18954" s="52" t="s">
        <v>12295</v>
      </c>
      <c r="H18954" s="50" t="s">
        <v>12258</v>
      </c>
      <c r="J18954" s="53" t="s">
        <v>84171</v>
      </c>
      <c r="K18954" s="53" t="s">
        <v>84240</v>
      </c>
      <c r="L18954" s="51" t="s">
        <v>84250</v>
      </c>
      <c r="M18954" t="s">
        <v>84255</v>
      </c>
    </row>
    <row r="18955" spans="1:13">
      <c r="A18955" s="50" t="s">
        <v>39020</v>
      </c>
      <c r="B18955" s="50" t="s">
        <v>49644</v>
      </c>
      <c r="C18955" s="51" t="s">
        <v>60536</v>
      </c>
      <c r="D18955" s="50" t="s">
        <v>7675</v>
      </c>
      <c r="E18955" s="51" t="s">
        <v>71779</v>
      </c>
      <c r="F18955" s="51" t="s">
        <v>82802</v>
      </c>
      <c r="G18955" s="52" t="s">
        <v>12295</v>
      </c>
      <c r="H18955" s="50" t="s">
        <v>84122</v>
      </c>
      <c r="J18955" s="53" t="s">
        <v>84207</v>
      </c>
      <c r="K18955" s="53" t="s">
        <v>84245</v>
      </c>
      <c r="L18955" s="51" t="s">
        <v>84254</v>
      </c>
      <c r="M18955" t="s">
        <v>84255</v>
      </c>
    </row>
    <row r="18956" spans="1:13">
      <c r="A18956" s="50" t="s">
        <v>39021</v>
      </c>
      <c r="B18956" s="50" t="s">
        <v>48530</v>
      </c>
      <c r="C18956" s="51" t="s">
        <v>60537</v>
      </c>
      <c r="D18956" s="50" t="s">
        <v>7702</v>
      </c>
      <c r="E18956" s="51" t="s">
        <v>71780</v>
      </c>
      <c r="F18956" s="51" t="s">
        <v>82803</v>
      </c>
      <c r="G18956" s="52" t="s">
        <v>12295</v>
      </c>
      <c r="H18956" s="50" t="s">
        <v>84165</v>
      </c>
      <c r="J18956" s="53" t="s">
        <v>84236</v>
      </c>
      <c r="K18956" s="53" t="s">
        <v>84249</v>
      </c>
      <c r="L18956" s="51" t="s">
        <v>84251</v>
      </c>
      <c r="M18956" t="s">
        <v>84255</v>
      </c>
    </row>
    <row r="18957" spans="1:13">
      <c r="A18957" s="50" t="s">
        <v>2706</v>
      </c>
      <c r="B18957" s="50" t="s">
        <v>4962</v>
      </c>
      <c r="C18957" s="51" t="s">
        <v>7176</v>
      </c>
      <c r="D18957" s="50" t="s">
        <v>7570</v>
      </c>
      <c r="E18957" s="51" t="s">
        <v>9644</v>
      </c>
      <c r="F18957" s="51">
        <v>62134939</v>
      </c>
      <c r="G18957" s="52" t="s">
        <v>12295</v>
      </c>
      <c r="H18957" s="50" t="s">
        <v>12288</v>
      </c>
      <c r="J18957" s="53" t="s">
        <v>84198</v>
      </c>
      <c r="K18957" s="53" t="s">
        <v>84240</v>
      </c>
      <c r="L18957" s="51" t="s">
        <v>84250</v>
      </c>
      <c r="M18957" t="s">
        <v>84255</v>
      </c>
    </row>
    <row r="18958" spans="1:13">
      <c r="A18958" s="50" t="s">
        <v>2060</v>
      </c>
      <c r="B18958" s="50" t="s">
        <v>4350</v>
      </c>
      <c r="C18958" s="51" t="s">
        <v>6559</v>
      </c>
      <c r="D18958" s="50" t="s">
        <v>7703</v>
      </c>
      <c r="E18958" s="51" t="s">
        <v>9022</v>
      </c>
      <c r="F18958" s="51" t="s">
        <v>11269</v>
      </c>
      <c r="G18958" s="52" t="s">
        <v>12295</v>
      </c>
      <c r="H18958" s="50" t="s">
        <v>12279</v>
      </c>
      <c r="J18958" s="53" t="s">
        <v>84206</v>
      </c>
      <c r="K18958" s="53" t="s">
        <v>84240</v>
      </c>
      <c r="L18958" s="51" t="s">
        <v>84250</v>
      </c>
      <c r="M18958" t="s">
        <v>84255</v>
      </c>
    </row>
    <row r="18959" spans="1:13">
      <c r="A18959" s="50" t="s">
        <v>39022</v>
      </c>
      <c r="B18959" s="50" t="s">
        <v>12968</v>
      </c>
      <c r="C18959" s="51" t="s">
        <v>60538</v>
      </c>
      <c r="D18959" s="50" t="s">
        <v>61991</v>
      </c>
      <c r="E18959" s="51" t="s">
        <v>71781</v>
      </c>
      <c r="F18959" s="51" t="s">
        <v>82804</v>
      </c>
      <c r="G18959" s="52" t="s">
        <v>12295</v>
      </c>
      <c r="H18959" s="50" t="s">
        <v>84119</v>
      </c>
      <c r="J18959" s="53" t="s">
        <v>84183</v>
      </c>
      <c r="K18959" s="53" t="s">
        <v>84241</v>
      </c>
      <c r="L18959" s="51" t="s">
        <v>84251</v>
      </c>
      <c r="M18959" t="s">
        <v>84255</v>
      </c>
    </row>
    <row r="18960" spans="1:13">
      <c r="A18960" s="50" t="s">
        <v>2611</v>
      </c>
      <c r="B18960" s="50" t="s">
        <v>4871</v>
      </c>
      <c r="C18960" s="51" t="s">
        <v>7087</v>
      </c>
      <c r="D18960" s="50" t="s">
        <v>7695</v>
      </c>
      <c r="E18960" s="51" t="s">
        <v>9554</v>
      </c>
      <c r="F18960" s="51" t="s">
        <v>11800</v>
      </c>
      <c r="G18960" s="52" t="s">
        <v>12295</v>
      </c>
      <c r="H18960" s="50" t="s">
        <v>12265</v>
      </c>
      <c r="J18960" s="53" t="s">
        <v>84235</v>
      </c>
      <c r="K18960" s="53" t="s">
        <v>84247</v>
      </c>
      <c r="L18960" s="51" t="s">
        <v>84250</v>
      </c>
      <c r="M18960" t="s">
        <v>84255</v>
      </c>
    </row>
    <row r="18961" spans="1:13">
      <c r="A18961" s="50" t="s">
        <v>12574</v>
      </c>
      <c r="B18961" s="50" t="s">
        <v>13036</v>
      </c>
      <c r="C18961" s="51" t="s">
        <v>13484</v>
      </c>
      <c r="D18961" s="50" t="s">
        <v>7642</v>
      </c>
      <c r="E18961" s="51" t="s">
        <v>13960</v>
      </c>
      <c r="F18961" s="51" t="s">
        <v>14434</v>
      </c>
      <c r="G18961" s="52" t="s">
        <v>12295</v>
      </c>
      <c r="H18961" s="50" t="s">
        <v>14660</v>
      </c>
      <c r="J18961" s="53" t="s">
        <v>84233</v>
      </c>
      <c r="K18961" s="53" t="s">
        <v>84248</v>
      </c>
      <c r="L18961" s="51" t="s">
        <v>84253</v>
      </c>
      <c r="M18961" t="s">
        <v>84255</v>
      </c>
    </row>
    <row r="18962" spans="1:13">
      <c r="A18962" s="50" t="s">
        <v>39023</v>
      </c>
      <c r="B18962" s="50" t="s">
        <v>49645</v>
      </c>
      <c r="C18962" s="51" t="s">
        <v>60539</v>
      </c>
      <c r="D18962" s="50" t="s">
        <v>7618</v>
      </c>
      <c r="E18962" s="51" t="s">
        <v>71782</v>
      </c>
      <c r="F18962" s="51" t="s">
        <v>82805</v>
      </c>
      <c r="G18962" s="52" t="s">
        <v>12295</v>
      </c>
      <c r="H18962" s="50" t="s">
        <v>19859</v>
      </c>
      <c r="J18962" s="53" t="s">
        <v>84178</v>
      </c>
      <c r="K18962" s="53" t="s">
        <v>84244</v>
      </c>
      <c r="L18962" s="51" t="s">
        <v>84253</v>
      </c>
      <c r="M18962" t="s">
        <v>84255</v>
      </c>
    </row>
    <row r="18963" spans="1:13">
      <c r="A18963" s="50" t="s">
        <v>39024</v>
      </c>
      <c r="B18963" s="50" t="s">
        <v>49646</v>
      </c>
      <c r="C18963" s="51" t="s">
        <v>60540</v>
      </c>
      <c r="D18963" s="50" t="s">
        <v>7636</v>
      </c>
      <c r="E18963" s="51" t="s">
        <v>71783</v>
      </c>
      <c r="F18963" s="51" t="s">
        <v>82806</v>
      </c>
      <c r="G18963" s="52" t="s">
        <v>12295</v>
      </c>
      <c r="H18963" s="50" t="s">
        <v>12258</v>
      </c>
      <c r="J18963" s="53" t="s">
        <v>84224</v>
      </c>
      <c r="K18963" s="53" t="s">
        <v>84247</v>
      </c>
      <c r="L18963" s="51" t="s">
        <v>84250</v>
      </c>
      <c r="M18963" t="s">
        <v>84255</v>
      </c>
    </row>
    <row r="18964" spans="1:13">
      <c r="A18964" s="50" t="s">
        <v>39025</v>
      </c>
      <c r="B18964" s="50" t="s">
        <v>49647</v>
      </c>
      <c r="C18964" s="51" t="s">
        <v>60541</v>
      </c>
      <c r="D18964" s="50" t="s">
        <v>7702</v>
      </c>
      <c r="E18964" s="51">
        <v>442316</v>
      </c>
      <c r="F18964" s="51">
        <v>3135668</v>
      </c>
      <c r="G18964" s="52" t="s">
        <v>12295</v>
      </c>
      <c r="H18964" s="50" t="s">
        <v>12293</v>
      </c>
      <c r="J18964" s="53" t="s">
        <v>84228</v>
      </c>
      <c r="K18964" s="53" t="s">
        <v>84247</v>
      </c>
      <c r="L18964" s="51" t="s">
        <v>84250</v>
      </c>
      <c r="M18964" t="s">
        <v>84255</v>
      </c>
    </row>
    <row r="18965" spans="1:13">
      <c r="A18965" s="50" t="s">
        <v>2061</v>
      </c>
      <c r="B18965" s="50" t="s">
        <v>4351</v>
      </c>
      <c r="C18965" s="51" t="s">
        <v>6560</v>
      </c>
      <c r="D18965" s="50" t="s">
        <v>7674</v>
      </c>
      <c r="E18965" s="51" t="s">
        <v>9023</v>
      </c>
      <c r="F18965" s="51" t="s">
        <v>11270</v>
      </c>
      <c r="G18965" s="52" t="s">
        <v>12295</v>
      </c>
      <c r="H18965" s="50" t="s">
        <v>12260</v>
      </c>
      <c r="J18965" s="53" t="s">
        <v>84172</v>
      </c>
      <c r="K18965" s="53" t="s">
        <v>84240</v>
      </c>
      <c r="L18965" s="51" t="s">
        <v>84250</v>
      </c>
      <c r="M18965" t="s">
        <v>84255</v>
      </c>
    </row>
    <row r="18966" spans="1:13">
      <c r="A18966" s="50" t="s">
        <v>39026</v>
      </c>
      <c r="B18966" s="50" t="s">
        <v>49648</v>
      </c>
      <c r="C18966" s="51" t="s">
        <v>60542</v>
      </c>
      <c r="D18966" s="50" t="s">
        <v>7675</v>
      </c>
      <c r="E18966" s="51" t="s">
        <v>71784</v>
      </c>
      <c r="F18966" s="51" t="s">
        <v>82807</v>
      </c>
      <c r="G18966" s="52" t="s">
        <v>12295</v>
      </c>
      <c r="H18966" s="50" t="s">
        <v>12284</v>
      </c>
      <c r="J18966" s="53" t="s">
        <v>84224</v>
      </c>
      <c r="K18966" s="53" t="s">
        <v>84247</v>
      </c>
      <c r="L18966" s="51" t="s">
        <v>84250</v>
      </c>
      <c r="M18966" t="s">
        <v>84255</v>
      </c>
    </row>
    <row r="18967" spans="1:13">
      <c r="A18967" s="50" t="s">
        <v>39027</v>
      </c>
      <c r="B18967" s="50" t="s">
        <v>49649</v>
      </c>
      <c r="C18967" s="51" t="s">
        <v>60543</v>
      </c>
      <c r="D18967" s="50" t="s">
        <v>7642</v>
      </c>
      <c r="E18967" s="51" t="s">
        <v>71785</v>
      </c>
      <c r="F18967" s="51" t="s">
        <v>82808</v>
      </c>
      <c r="G18967" s="52" t="s">
        <v>12295</v>
      </c>
      <c r="H18967" s="50" t="s">
        <v>19861</v>
      </c>
      <c r="J18967" s="53" t="s">
        <v>84178</v>
      </c>
      <c r="K18967" s="53" t="s">
        <v>84244</v>
      </c>
      <c r="L18967" s="51" t="s">
        <v>84253</v>
      </c>
      <c r="M18967" t="s">
        <v>84255</v>
      </c>
    </row>
    <row r="18968" spans="1:13">
      <c r="A18968" s="50" t="s">
        <v>39028</v>
      </c>
      <c r="B18968" s="50" t="s">
        <v>49650</v>
      </c>
      <c r="C18968" s="51" t="s">
        <v>60544</v>
      </c>
      <c r="D18968" s="50" t="s">
        <v>7675</v>
      </c>
      <c r="E18968" s="51" t="s">
        <v>71786</v>
      </c>
      <c r="F18968" s="51" t="s">
        <v>82809</v>
      </c>
      <c r="G18968" s="52" t="s">
        <v>12295</v>
      </c>
      <c r="H18968" s="50" t="s">
        <v>84150</v>
      </c>
      <c r="J18968" s="53" t="s">
        <v>84200</v>
      </c>
      <c r="K18968" s="53" t="s">
        <v>84245</v>
      </c>
      <c r="L18968" s="51" t="s">
        <v>84254</v>
      </c>
      <c r="M18968" t="s">
        <v>84255</v>
      </c>
    </row>
    <row r="18969" spans="1:13">
      <c r="A18969" s="50" t="s">
        <v>39029</v>
      </c>
      <c r="B18969" s="50" t="s">
        <v>49651</v>
      </c>
      <c r="C18969" s="51" t="s">
        <v>60545</v>
      </c>
      <c r="D18969" s="50" t="s">
        <v>7581</v>
      </c>
      <c r="E18969" s="51" t="s">
        <v>71787</v>
      </c>
      <c r="F18969" s="51" t="s">
        <v>82810</v>
      </c>
      <c r="G18969" s="52" t="s">
        <v>12295</v>
      </c>
      <c r="H18969" s="50" t="s">
        <v>19852</v>
      </c>
      <c r="J18969" s="53" t="s">
        <v>84239</v>
      </c>
      <c r="K18969" s="53" t="s">
        <v>84248</v>
      </c>
      <c r="L18969" s="51" t="s">
        <v>84253</v>
      </c>
      <c r="M18969" t="s">
        <v>84255</v>
      </c>
    </row>
    <row r="18970" spans="1:13">
      <c r="A18970" s="50" t="s">
        <v>2062</v>
      </c>
      <c r="B18970" s="50" t="s">
        <v>4352</v>
      </c>
      <c r="C18970" s="51" t="s">
        <v>6561</v>
      </c>
      <c r="D18970" s="50" t="s">
        <v>7636</v>
      </c>
      <c r="E18970" s="51" t="s">
        <v>9024</v>
      </c>
      <c r="F18970" s="51" t="s">
        <v>11271</v>
      </c>
      <c r="G18970" s="52" t="s">
        <v>12295</v>
      </c>
      <c r="H18970" s="50" t="s">
        <v>12259</v>
      </c>
      <c r="J18970" s="53" t="s">
        <v>84169</v>
      </c>
      <c r="K18970" s="53" t="s">
        <v>84240</v>
      </c>
      <c r="L18970" s="51" t="s">
        <v>84250</v>
      </c>
      <c r="M18970" t="s">
        <v>84255</v>
      </c>
    </row>
    <row r="18971" spans="1:13">
      <c r="A18971" s="50" t="s">
        <v>39030</v>
      </c>
      <c r="B18971" s="50" t="s">
        <v>49652</v>
      </c>
      <c r="C18971" s="51" t="s">
        <v>60546</v>
      </c>
      <c r="D18971" s="50" t="s">
        <v>13692</v>
      </c>
      <c r="E18971" s="51" t="s">
        <v>71788</v>
      </c>
      <c r="F18971" s="51" t="s">
        <v>82811</v>
      </c>
      <c r="G18971" s="52" t="s">
        <v>12295</v>
      </c>
      <c r="H18971" s="50" t="s">
        <v>19860</v>
      </c>
      <c r="J18971" s="53" t="s">
        <v>84231</v>
      </c>
      <c r="K18971" s="53" t="s">
        <v>84248</v>
      </c>
      <c r="L18971" s="51" t="s">
        <v>84253</v>
      </c>
      <c r="M18971" t="s">
        <v>84255</v>
      </c>
    </row>
    <row r="18972" spans="1:13">
      <c r="A18972" s="50" t="s">
        <v>39031</v>
      </c>
      <c r="B18972" s="50" t="s">
        <v>49653</v>
      </c>
      <c r="C18972" s="51" t="s">
        <v>60547</v>
      </c>
      <c r="D18972" s="50" t="s">
        <v>7655</v>
      </c>
      <c r="E18972" s="51" t="s">
        <v>71789</v>
      </c>
      <c r="F18972" s="51" t="s">
        <v>82812</v>
      </c>
      <c r="G18972" s="52" t="s">
        <v>12295</v>
      </c>
      <c r="H18972" s="50" t="s">
        <v>84139</v>
      </c>
      <c r="J18972" s="53" t="s">
        <v>84203</v>
      </c>
      <c r="K18972" s="53" t="s">
        <v>84245</v>
      </c>
      <c r="L18972" s="51" t="s">
        <v>84254</v>
      </c>
      <c r="M18972" t="s">
        <v>84255</v>
      </c>
    </row>
    <row r="18973" spans="1:13">
      <c r="A18973" s="50" t="s">
        <v>2063</v>
      </c>
      <c r="B18973" s="50" t="s">
        <v>4353</v>
      </c>
      <c r="C18973" s="51" t="s">
        <v>6562</v>
      </c>
      <c r="D18973" s="50" t="s">
        <v>7695</v>
      </c>
      <c r="E18973" s="51" t="s">
        <v>9025</v>
      </c>
      <c r="F18973" s="51" t="s">
        <v>11272</v>
      </c>
      <c r="G18973" s="52" t="s">
        <v>12295</v>
      </c>
      <c r="H18973" s="50" t="s">
        <v>12261</v>
      </c>
      <c r="J18973" s="53" t="s">
        <v>84172</v>
      </c>
      <c r="K18973" s="53" t="s">
        <v>84240</v>
      </c>
      <c r="L18973" s="51" t="s">
        <v>84250</v>
      </c>
      <c r="M18973" t="s">
        <v>84255</v>
      </c>
    </row>
    <row r="18974" spans="1:13">
      <c r="A18974" s="50" t="s">
        <v>2064</v>
      </c>
      <c r="B18974" s="50" t="s">
        <v>4354</v>
      </c>
      <c r="C18974" s="51" t="s">
        <v>6563</v>
      </c>
      <c r="D18974" s="50" t="s">
        <v>7700</v>
      </c>
      <c r="E18974" s="51" t="s">
        <v>9026</v>
      </c>
      <c r="F18974" s="51" t="s">
        <v>11273</v>
      </c>
      <c r="G18974" s="52" t="s">
        <v>12295</v>
      </c>
      <c r="H18974" s="50" t="s">
        <v>12270</v>
      </c>
      <c r="J18974" s="53" t="s">
        <v>84169</v>
      </c>
      <c r="K18974" s="53" t="s">
        <v>84240</v>
      </c>
      <c r="L18974" s="51" t="s">
        <v>84250</v>
      </c>
      <c r="M18974" t="s">
        <v>84255</v>
      </c>
    </row>
    <row r="18975" spans="1:13">
      <c r="A18975" s="50" t="s">
        <v>20133</v>
      </c>
      <c r="B18975" s="50" t="s">
        <v>21101</v>
      </c>
      <c r="C18975" s="51" t="s">
        <v>22029</v>
      </c>
      <c r="D18975" s="50" t="s">
        <v>7586</v>
      </c>
      <c r="E18975" s="51" t="s">
        <v>22988</v>
      </c>
      <c r="F18975" s="51" t="s">
        <v>23965</v>
      </c>
      <c r="G18975" s="52" t="s">
        <v>12295</v>
      </c>
      <c r="H18975" s="50" t="s">
        <v>16987</v>
      </c>
      <c r="J18975" s="53" t="s">
        <v>84209</v>
      </c>
      <c r="K18975" s="53" t="s">
        <v>84242</v>
      </c>
      <c r="L18975" s="51" t="s">
        <v>84252</v>
      </c>
      <c r="M18975" t="s">
        <v>84255</v>
      </c>
    </row>
    <row r="18976" spans="1:13">
      <c r="A18976" s="50" t="s">
        <v>39032</v>
      </c>
      <c r="B18976" s="50" t="s">
        <v>49654</v>
      </c>
      <c r="C18976" s="51" t="s">
        <v>60548</v>
      </c>
      <c r="D18976" s="50" t="s">
        <v>7636</v>
      </c>
      <c r="E18976" s="51">
        <v>72652</v>
      </c>
      <c r="F18976" s="51">
        <v>8097</v>
      </c>
      <c r="G18976" s="52" t="s">
        <v>12295</v>
      </c>
      <c r="H18976" s="50" t="s">
        <v>12273</v>
      </c>
      <c r="J18976" s="53" t="s">
        <v>84228</v>
      </c>
      <c r="K18976" s="53" t="s">
        <v>84247</v>
      </c>
      <c r="L18976" s="51" t="s">
        <v>84250</v>
      </c>
      <c r="M18976" t="s">
        <v>84255</v>
      </c>
    </row>
    <row r="18977" spans="1:13">
      <c r="A18977" s="50" t="s">
        <v>39033</v>
      </c>
      <c r="B18977" s="50" t="s">
        <v>49655</v>
      </c>
      <c r="C18977" s="51" t="s">
        <v>60549</v>
      </c>
      <c r="D18977" s="50" t="s">
        <v>7738</v>
      </c>
      <c r="E18977" s="51" t="s">
        <v>71790</v>
      </c>
      <c r="F18977" s="51" t="s">
        <v>82813</v>
      </c>
      <c r="G18977" s="52" t="s">
        <v>12295</v>
      </c>
      <c r="H18977" s="50" t="s">
        <v>19858</v>
      </c>
      <c r="J18977" s="53" t="s">
        <v>84178</v>
      </c>
      <c r="K18977" s="53" t="s">
        <v>84244</v>
      </c>
      <c r="L18977" s="51" t="s">
        <v>84253</v>
      </c>
      <c r="M18977" t="s">
        <v>84255</v>
      </c>
    </row>
    <row r="18978" spans="1:13">
      <c r="A18978" s="50" t="s">
        <v>39034</v>
      </c>
      <c r="B18978" s="50" t="s">
        <v>49656</v>
      </c>
      <c r="C18978" s="51" t="s">
        <v>60550</v>
      </c>
      <c r="D18978" s="50" t="s">
        <v>7642</v>
      </c>
      <c r="E18978" s="51" t="s">
        <v>71791</v>
      </c>
      <c r="F18978" s="51" t="s">
        <v>82814</v>
      </c>
      <c r="G18978" s="52" t="s">
        <v>12295</v>
      </c>
      <c r="H18978" s="50" t="s">
        <v>12271</v>
      </c>
      <c r="J18978" s="53" t="s">
        <v>84223</v>
      </c>
      <c r="K18978" s="53" t="s">
        <v>84247</v>
      </c>
      <c r="L18978" s="51" t="s">
        <v>84250</v>
      </c>
      <c r="M18978" t="s">
        <v>84255</v>
      </c>
    </row>
    <row r="18979" spans="1:13">
      <c r="A18979" s="50" t="s">
        <v>39035</v>
      </c>
      <c r="B18979" s="50" t="s">
        <v>49657</v>
      </c>
      <c r="C18979" s="51" t="s">
        <v>60551</v>
      </c>
      <c r="D18979" s="50" t="s">
        <v>7675</v>
      </c>
      <c r="E18979" s="51" t="s">
        <v>71792</v>
      </c>
      <c r="F18979" s="51" t="s">
        <v>82815</v>
      </c>
      <c r="G18979" s="52" t="s">
        <v>12295</v>
      </c>
      <c r="H18979" s="50" t="s">
        <v>84134</v>
      </c>
      <c r="J18979" s="53" t="s">
        <v>84237</v>
      </c>
      <c r="K18979" s="53" t="s">
        <v>84249</v>
      </c>
      <c r="L18979" s="51" t="s">
        <v>84251</v>
      </c>
      <c r="M18979" t="s">
        <v>84255</v>
      </c>
    </row>
    <row r="18980" spans="1:13">
      <c r="A18980" s="50" t="s">
        <v>39036</v>
      </c>
      <c r="B18980" s="50" t="s">
        <v>17756</v>
      </c>
      <c r="C18980" s="51" t="s">
        <v>60552</v>
      </c>
      <c r="D18980" s="50" t="s">
        <v>7676</v>
      </c>
      <c r="E18980" s="51" t="s">
        <v>71793</v>
      </c>
      <c r="F18980" s="51" t="s">
        <v>82816</v>
      </c>
      <c r="G18980" s="52" t="s">
        <v>12295</v>
      </c>
      <c r="H18980" s="50" t="s">
        <v>19850</v>
      </c>
      <c r="J18980" s="53" t="s">
        <v>84229</v>
      </c>
      <c r="K18980" s="53" t="s">
        <v>84248</v>
      </c>
      <c r="L18980" s="51" t="s">
        <v>84253</v>
      </c>
      <c r="M18980" t="s">
        <v>84255</v>
      </c>
    </row>
    <row r="18981" spans="1:13">
      <c r="A18981" s="50" t="s">
        <v>3054</v>
      </c>
      <c r="B18981" s="50" t="s">
        <v>5289</v>
      </c>
      <c r="C18981" s="51" t="s">
        <v>7513</v>
      </c>
      <c r="D18981" s="50" t="s">
        <v>7703</v>
      </c>
      <c r="E18981" s="51" t="s">
        <v>9980</v>
      </c>
      <c r="F18981" s="51" t="s">
        <v>12219</v>
      </c>
      <c r="G18981" s="52" t="s">
        <v>12295</v>
      </c>
      <c r="H18981" s="50" t="s">
        <v>12261</v>
      </c>
      <c r="J18981" s="53" t="s">
        <v>84226</v>
      </c>
      <c r="K18981" s="53" t="s">
        <v>84247</v>
      </c>
      <c r="L18981" s="51" t="s">
        <v>84250</v>
      </c>
      <c r="M18981" t="s">
        <v>84255</v>
      </c>
    </row>
    <row r="18982" spans="1:13">
      <c r="A18982" s="50" t="s">
        <v>39037</v>
      </c>
      <c r="B18982" s="50" t="s">
        <v>49658</v>
      </c>
      <c r="C18982" s="51" t="s">
        <v>60553</v>
      </c>
      <c r="D18982" s="50" t="s">
        <v>684</v>
      </c>
      <c r="E18982" s="51" t="s">
        <v>71794</v>
      </c>
      <c r="F18982" s="51" t="s">
        <v>82817</v>
      </c>
      <c r="G18982" s="52" t="s">
        <v>12295</v>
      </c>
      <c r="H18982" s="50" t="s">
        <v>19856</v>
      </c>
      <c r="J18982" s="53" t="s">
        <v>84194</v>
      </c>
      <c r="K18982" s="53" t="s">
        <v>84244</v>
      </c>
      <c r="L18982" s="51" t="s">
        <v>84253</v>
      </c>
      <c r="M18982" t="s">
        <v>84255</v>
      </c>
    </row>
    <row r="18983" spans="1:13">
      <c r="A18983" s="50" t="s">
        <v>39038</v>
      </c>
      <c r="B18983" s="50" t="s">
        <v>49659</v>
      </c>
      <c r="C18983" s="51" t="s">
        <v>60554</v>
      </c>
      <c r="D18983" s="50" t="s">
        <v>7686</v>
      </c>
      <c r="E18983" s="51" t="s">
        <v>71795</v>
      </c>
      <c r="F18983" s="51" t="s">
        <v>82818</v>
      </c>
      <c r="G18983" s="52" t="s">
        <v>12295</v>
      </c>
      <c r="H18983" s="50" t="s">
        <v>19851</v>
      </c>
      <c r="J18983" s="53" t="s">
        <v>84205</v>
      </c>
      <c r="K18983" s="53" t="s">
        <v>84244</v>
      </c>
      <c r="L18983" s="51" t="s">
        <v>84253</v>
      </c>
      <c r="M18983" t="s">
        <v>84255</v>
      </c>
    </row>
    <row r="18984" spans="1:13">
      <c r="A18984" s="50" t="s">
        <v>39039</v>
      </c>
      <c r="B18984" s="50" t="s">
        <v>49660</v>
      </c>
      <c r="C18984" s="51" t="s">
        <v>60555</v>
      </c>
      <c r="D18984" s="50" t="s">
        <v>7636</v>
      </c>
      <c r="E18984" s="51" t="s">
        <v>71796</v>
      </c>
      <c r="F18984" s="51" t="s">
        <v>82819</v>
      </c>
      <c r="G18984" s="52" t="s">
        <v>12295</v>
      </c>
      <c r="H18984" s="50" t="s">
        <v>12263</v>
      </c>
      <c r="J18984" s="53" t="s">
        <v>84226</v>
      </c>
      <c r="K18984" s="53" t="s">
        <v>84247</v>
      </c>
      <c r="L18984" s="51" t="s">
        <v>84250</v>
      </c>
      <c r="M18984" t="s">
        <v>84255</v>
      </c>
    </row>
    <row r="18985" spans="1:13">
      <c r="A18985" s="50" t="s">
        <v>39040</v>
      </c>
      <c r="B18985" s="50" t="s">
        <v>49661</v>
      </c>
      <c r="C18985" s="51" t="s">
        <v>60556</v>
      </c>
      <c r="D18985" s="50" t="s">
        <v>7674</v>
      </c>
      <c r="E18985" s="51" t="s">
        <v>71797</v>
      </c>
      <c r="F18985" s="51" t="s">
        <v>82820</v>
      </c>
      <c r="G18985" s="52" t="s">
        <v>12295</v>
      </c>
      <c r="H18985" s="50" t="s">
        <v>19850</v>
      </c>
      <c r="J18985" s="53" t="s">
        <v>84229</v>
      </c>
      <c r="K18985" s="53" t="s">
        <v>84248</v>
      </c>
      <c r="L18985" s="51" t="s">
        <v>84253</v>
      </c>
      <c r="M18985" t="s">
        <v>84255</v>
      </c>
    </row>
    <row r="18986" spans="1:13">
      <c r="A18986" s="50" t="s">
        <v>2065</v>
      </c>
      <c r="B18986" s="50" t="s">
        <v>4355</v>
      </c>
      <c r="C18986" s="51" t="s">
        <v>6564</v>
      </c>
      <c r="D18986" s="50" t="s">
        <v>7642</v>
      </c>
      <c r="E18986" s="51" t="s">
        <v>9027</v>
      </c>
      <c r="F18986" s="51" t="s">
        <v>11274</v>
      </c>
      <c r="G18986" s="52" t="s">
        <v>12295</v>
      </c>
      <c r="H18986" s="50" t="s">
        <v>12267</v>
      </c>
      <c r="J18986" s="53" t="s">
        <v>84198</v>
      </c>
      <c r="K18986" s="53" t="s">
        <v>84240</v>
      </c>
      <c r="L18986" s="51" t="s">
        <v>84250</v>
      </c>
      <c r="M18986" t="s">
        <v>84255</v>
      </c>
    </row>
    <row r="18987" spans="1:13">
      <c r="A18987" s="50" t="s">
        <v>39041</v>
      </c>
      <c r="B18987" s="50" t="s">
        <v>49662</v>
      </c>
      <c r="C18987" s="51" t="s">
        <v>60557</v>
      </c>
      <c r="D18987" s="50" t="s">
        <v>7695</v>
      </c>
      <c r="E18987" s="51" t="s">
        <v>71798</v>
      </c>
      <c r="F18987" s="51" t="s">
        <v>82821</v>
      </c>
      <c r="G18987" s="52" t="s">
        <v>12295</v>
      </c>
      <c r="H18987" s="50" t="s">
        <v>12284</v>
      </c>
      <c r="J18987" s="53" t="s">
        <v>84224</v>
      </c>
      <c r="K18987" s="53" t="s">
        <v>84247</v>
      </c>
      <c r="L18987" s="51" t="s">
        <v>84250</v>
      </c>
      <c r="M18987" t="s">
        <v>84255</v>
      </c>
    </row>
    <row r="18988" spans="1:13">
      <c r="A18988" s="50" t="s">
        <v>39042</v>
      </c>
      <c r="B18988" s="50" t="s">
        <v>49663</v>
      </c>
      <c r="C18988" s="51" t="s">
        <v>60558</v>
      </c>
      <c r="D18988" s="50" t="s">
        <v>7624</v>
      </c>
      <c r="E18988" s="51" t="s">
        <v>71799</v>
      </c>
      <c r="F18988" s="51" t="s">
        <v>82822</v>
      </c>
      <c r="G18988" s="52" t="s">
        <v>12295</v>
      </c>
      <c r="H18988" s="50" t="s">
        <v>14659</v>
      </c>
      <c r="J18988" s="53" t="s">
        <v>84233</v>
      </c>
      <c r="K18988" s="53" t="s">
        <v>84248</v>
      </c>
      <c r="L18988" s="51" t="s">
        <v>84253</v>
      </c>
      <c r="M18988" t="s">
        <v>84255</v>
      </c>
    </row>
    <row r="18989" spans="1:13">
      <c r="A18989" s="50" t="s">
        <v>12649</v>
      </c>
      <c r="B18989" s="50" t="s">
        <v>12806</v>
      </c>
      <c r="C18989" s="51" t="s">
        <v>13554</v>
      </c>
      <c r="D18989" s="50" t="s">
        <v>7624</v>
      </c>
      <c r="E18989" s="51" t="s">
        <v>14035</v>
      </c>
      <c r="F18989" s="51" t="s">
        <v>14509</v>
      </c>
      <c r="G18989" s="52" t="s">
        <v>12295</v>
      </c>
      <c r="H18989" s="50" t="s">
        <v>14659</v>
      </c>
      <c r="J18989" s="53" t="s">
        <v>84179</v>
      </c>
      <c r="K18989" s="53" t="s">
        <v>84244</v>
      </c>
      <c r="L18989" s="51" t="s">
        <v>84253</v>
      </c>
      <c r="M18989" t="s">
        <v>84255</v>
      </c>
    </row>
    <row r="18990" spans="1:13">
      <c r="A18990" s="50" t="s">
        <v>39043</v>
      </c>
      <c r="B18990" s="50" t="s">
        <v>49664</v>
      </c>
      <c r="C18990" s="51" t="s">
        <v>60559</v>
      </c>
      <c r="D18990" s="50" t="s">
        <v>7693</v>
      </c>
      <c r="E18990" s="51" t="s">
        <v>71800</v>
      </c>
      <c r="F18990" s="51" t="s">
        <v>82823</v>
      </c>
      <c r="G18990" s="52" t="s">
        <v>12295</v>
      </c>
      <c r="H18990" s="50" t="s">
        <v>19856</v>
      </c>
      <c r="J18990" s="53" t="s">
        <v>84194</v>
      </c>
      <c r="K18990" s="53" t="s">
        <v>84244</v>
      </c>
      <c r="L18990" s="51" t="s">
        <v>84253</v>
      </c>
      <c r="M18990" t="s">
        <v>84255</v>
      </c>
    </row>
    <row r="18991" spans="1:13">
      <c r="A18991" s="50" t="s">
        <v>39044</v>
      </c>
      <c r="B18991" s="50" t="s">
        <v>49665</v>
      </c>
      <c r="C18991" s="51" t="s">
        <v>60560</v>
      </c>
      <c r="D18991" s="50" t="s">
        <v>7642</v>
      </c>
      <c r="E18991" s="51" t="s">
        <v>71801</v>
      </c>
      <c r="F18991" s="51" t="s">
        <v>82824</v>
      </c>
      <c r="G18991" s="52" t="s">
        <v>12295</v>
      </c>
      <c r="H18991" s="50" t="s">
        <v>84124</v>
      </c>
      <c r="J18991" s="53" t="s">
        <v>84188</v>
      </c>
      <c r="K18991" s="53" t="s">
        <v>84245</v>
      </c>
      <c r="L18991" s="51" t="s">
        <v>84254</v>
      </c>
      <c r="M18991" t="s">
        <v>84255</v>
      </c>
    </row>
    <row r="18992" spans="1:13">
      <c r="A18992" s="50" t="s">
        <v>39045</v>
      </c>
      <c r="B18992" s="50" t="s">
        <v>49666</v>
      </c>
      <c r="C18992" s="51" t="s">
        <v>60561</v>
      </c>
      <c r="D18992" s="50" t="s">
        <v>7655</v>
      </c>
      <c r="E18992" s="51" t="s">
        <v>71802</v>
      </c>
      <c r="F18992" s="51" t="s">
        <v>82825</v>
      </c>
      <c r="G18992" s="52" t="s">
        <v>12295</v>
      </c>
      <c r="H18992" s="50" t="s">
        <v>19859</v>
      </c>
      <c r="J18992" s="53" t="s">
        <v>84229</v>
      </c>
      <c r="K18992" s="53" t="s">
        <v>84248</v>
      </c>
      <c r="L18992" s="51" t="s">
        <v>84253</v>
      </c>
      <c r="M18992" t="s">
        <v>84255</v>
      </c>
    </row>
    <row r="18993" spans="1:13">
      <c r="A18993" s="50" t="s">
        <v>39046</v>
      </c>
      <c r="B18993" s="50" t="s">
        <v>49667</v>
      </c>
      <c r="C18993" s="51" t="s">
        <v>60562</v>
      </c>
      <c r="D18993" s="50" t="s">
        <v>7621</v>
      </c>
      <c r="E18993" s="51" t="s">
        <v>71803</v>
      </c>
      <c r="F18993" s="51" t="s">
        <v>82826</v>
      </c>
      <c r="G18993" s="52" t="s">
        <v>12295</v>
      </c>
      <c r="H18993" s="50" t="s">
        <v>12260</v>
      </c>
      <c r="J18993" s="53" t="s">
        <v>84226</v>
      </c>
      <c r="K18993" s="53" t="s">
        <v>84247</v>
      </c>
      <c r="L18993" s="51" t="s">
        <v>84250</v>
      </c>
      <c r="M18993" t="s">
        <v>84255</v>
      </c>
    </row>
    <row r="18994" spans="1:13">
      <c r="A18994" s="50" t="s">
        <v>39047</v>
      </c>
      <c r="B18994" s="50" t="s">
        <v>49668</v>
      </c>
      <c r="C18994" s="51" t="s">
        <v>60563</v>
      </c>
      <c r="D18994" s="50" t="s">
        <v>7682</v>
      </c>
      <c r="E18994" s="51" t="s">
        <v>71804</v>
      </c>
      <c r="F18994" s="51" t="s">
        <v>82827</v>
      </c>
      <c r="G18994" s="52" t="s">
        <v>12295</v>
      </c>
      <c r="H18994" s="50" t="s">
        <v>19853</v>
      </c>
      <c r="J18994" s="53" t="s">
        <v>84234</v>
      </c>
      <c r="K18994" s="53" t="s">
        <v>84248</v>
      </c>
      <c r="L18994" s="51" t="s">
        <v>84253</v>
      </c>
      <c r="M18994" t="s">
        <v>84255</v>
      </c>
    </row>
    <row r="18995" spans="1:13">
      <c r="A18995" s="50" t="s">
        <v>39048</v>
      </c>
      <c r="B18995" s="50" t="s">
        <v>49669</v>
      </c>
      <c r="C18995" s="51" t="s">
        <v>60564</v>
      </c>
      <c r="D18995" s="50" t="s">
        <v>7741</v>
      </c>
      <c r="E18995" s="51" t="s">
        <v>71805</v>
      </c>
      <c r="F18995" s="51" t="s">
        <v>82828</v>
      </c>
      <c r="G18995" s="52" t="s">
        <v>12295</v>
      </c>
      <c r="H18995" s="50" t="s">
        <v>84121</v>
      </c>
      <c r="J18995" s="53" t="s">
        <v>84192</v>
      </c>
      <c r="K18995" s="53" t="s">
        <v>84245</v>
      </c>
      <c r="L18995" s="51" t="s">
        <v>84254</v>
      </c>
      <c r="M18995" t="s">
        <v>84255</v>
      </c>
    </row>
    <row r="18996" spans="1:13">
      <c r="A18996" s="50" t="s">
        <v>39049</v>
      </c>
      <c r="B18996" s="50" t="s">
        <v>49670</v>
      </c>
      <c r="C18996" s="51" t="s">
        <v>60565</v>
      </c>
      <c r="D18996" s="50" t="s">
        <v>362</v>
      </c>
      <c r="E18996" s="51" t="s">
        <v>71806</v>
      </c>
      <c r="F18996" s="51" t="s">
        <v>82829</v>
      </c>
      <c r="G18996" s="52" t="s">
        <v>12295</v>
      </c>
      <c r="H18996" s="50" t="s">
        <v>84134</v>
      </c>
      <c r="J18996" s="53" t="s">
        <v>84237</v>
      </c>
      <c r="K18996" s="53" t="s">
        <v>84249</v>
      </c>
      <c r="L18996" s="51" t="s">
        <v>84251</v>
      </c>
      <c r="M18996" t="s">
        <v>84255</v>
      </c>
    </row>
    <row r="18997" spans="1:13">
      <c r="A18997" s="50" t="s">
        <v>39050</v>
      </c>
      <c r="B18997" s="50" t="s">
        <v>49671</v>
      </c>
      <c r="C18997" s="51" t="s">
        <v>60566</v>
      </c>
      <c r="D18997" s="50" t="s">
        <v>7578</v>
      </c>
      <c r="E18997" s="51" t="s">
        <v>71807</v>
      </c>
      <c r="F18997" s="51" t="s">
        <v>82830</v>
      </c>
      <c r="G18997" s="52" t="s">
        <v>12295</v>
      </c>
      <c r="H18997" s="50" t="s">
        <v>84142</v>
      </c>
      <c r="J18997" s="53" t="s">
        <v>84183</v>
      </c>
      <c r="K18997" s="53" t="s">
        <v>84241</v>
      </c>
      <c r="L18997" s="51" t="s">
        <v>84251</v>
      </c>
      <c r="M18997" t="s">
        <v>84255</v>
      </c>
    </row>
    <row r="18998" spans="1:13">
      <c r="A18998" s="50" t="s">
        <v>39051</v>
      </c>
      <c r="B18998" s="50" t="s">
        <v>49672</v>
      </c>
      <c r="C18998" s="51" t="s">
        <v>60567</v>
      </c>
      <c r="D18998" s="50" t="s">
        <v>7675</v>
      </c>
      <c r="E18998" s="51" t="s">
        <v>71808</v>
      </c>
      <c r="F18998" s="51" t="s">
        <v>82831</v>
      </c>
      <c r="G18998" s="52" t="s">
        <v>12295</v>
      </c>
      <c r="H18998" s="50" t="s">
        <v>14661</v>
      </c>
      <c r="J18998" s="53" t="s">
        <v>84233</v>
      </c>
      <c r="K18998" s="53" t="s">
        <v>84248</v>
      </c>
      <c r="L18998" s="51" t="s">
        <v>84253</v>
      </c>
      <c r="M18998" t="s">
        <v>84255</v>
      </c>
    </row>
    <row r="18999" spans="1:13">
      <c r="A18999" s="50" t="s">
        <v>39052</v>
      </c>
      <c r="B18999" s="50" t="s">
        <v>49673</v>
      </c>
      <c r="C18999" s="51" t="s">
        <v>60568</v>
      </c>
      <c r="D18999" s="50" t="s">
        <v>7636</v>
      </c>
      <c r="E18999" s="51" t="s">
        <v>71809</v>
      </c>
      <c r="F18999" s="51" t="s">
        <v>82832</v>
      </c>
      <c r="G18999" s="52" t="s">
        <v>12295</v>
      </c>
      <c r="H18999" s="50" t="s">
        <v>84125</v>
      </c>
      <c r="J18999" s="53" t="s">
        <v>84183</v>
      </c>
      <c r="K18999" s="53" t="s">
        <v>84241</v>
      </c>
      <c r="L18999" s="51" t="s">
        <v>84251</v>
      </c>
      <c r="M18999" t="s">
        <v>84255</v>
      </c>
    </row>
    <row r="19000" spans="1:13">
      <c r="A19000" s="50" t="s">
        <v>39053</v>
      </c>
      <c r="B19000" s="50" t="s">
        <v>49674</v>
      </c>
      <c r="C19000" s="51" t="s">
        <v>60569</v>
      </c>
      <c r="D19000" s="50" t="s">
        <v>7675</v>
      </c>
      <c r="E19000" s="51" t="s">
        <v>71810</v>
      </c>
      <c r="F19000" s="51" t="s">
        <v>82833</v>
      </c>
      <c r="G19000" s="52" t="s">
        <v>12295</v>
      </c>
      <c r="H19000" s="50" t="s">
        <v>84145</v>
      </c>
      <c r="J19000" s="53" t="s">
        <v>84207</v>
      </c>
      <c r="K19000" s="53" t="s">
        <v>84245</v>
      </c>
      <c r="L19000" s="51" t="s">
        <v>84254</v>
      </c>
      <c r="M19000" t="s">
        <v>84255</v>
      </c>
    </row>
    <row r="19001" spans="1:13">
      <c r="A19001" s="50" t="s">
        <v>2066</v>
      </c>
      <c r="B19001" s="50" t="s">
        <v>4356</v>
      </c>
      <c r="C19001" s="51" t="s">
        <v>6565</v>
      </c>
      <c r="D19001" s="50" t="s">
        <v>7700</v>
      </c>
      <c r="E19001" s="51" t="s">
        <v>9028</v>
      </c>
      <c r="F19001" s="51" t="s">
        <v>11275</v>
      </c>
      <c r="G19001" s="52" t="s">
        <v>12295</v>
      </c>
      <c r="H19001" s="50" t="s">
        <v>12287</v>
      </c>
      <c r="J19001" s="53" t="s">
        <v>84172</v>
      </c>
      <c r="K19001" s="53" t="s">
        <v>84240</v>
      </c>
      <c r="L19001" s="51" t="s">
        <v>84250</v>
      </c>
      <c r="M19001" t="s">
        <v>84255</v>
      </c>
    </row>
    <row r="19002" spans="1:13">
      <c r="A19002" s="50" t="s">
        <v>12550</v>
      </c>
      <c r="B19002" s="50" t="s">
        <v>13012</v>
      </c>
      <c r="C19002" s="51" t="s">
        <v>13461</v>
      </c>
      <c r="D19002" s="50" t="s">
        <v>7757</v>
      </c>
      <c r="E19002" s="51" t="s">
        <v>13937</v>
      </c>
      <c r="F19002" s="51" t="s">
        <v>14410</v>
      </c>
      <c r="G19002" s="52" t="s">
        <v>12295</v>
      </c>
      <c r="H19002" s="50" t="s">
        <v>14659</v>
      </c>
      <c r="J19002" s="53" t="s">
        <v>84179</v>
      </c>
      <c r="K19002" s="53" t="s">
        <v>84244</v>
      </c>
      <c r="L19002" s="51" t="s">
        <v>84253</v>
      </c>
      <c r="M19002" t="s">
        <v>84255</v>
      </c>
    </row>
    <row r="19003" spans="1:13">
      <c r="A19003" s="50" t="s">
        <v>39054</v>
      </c>
      <c r="B19003" s="50" t="s">
        <v>49675</v>
      </c>
      <c r="C19003" s="51" t="s">
        <v>60570</v>
      </c>
      <c r="D19003" s="50" t="s">
        <v>7729</v>
      </c>
      <c r="E19003" s="51" t="s">
        <v>71811</v>
      </c>
      <c r="F19003" s="51" t="s">
        <v>82834</v>
      </c>
      <c r="G19003" s="52" t="s">
        <v>12295</v>
      </c>
      <c r="H19003" s="50" t="s">
        <v>12273</v>
      </c>
      <c r="J19003" s="53" t="s">
        <v>84228</v>
      </c>
      <c r="K19003" s="53" t="s">
        <v>84247</v>
      </c>
      <c r="L19003" s="51" t="s">
        <v>84250</v>
      </c>
      <c r="M19003" t="s">
        <v>84255</v>
      </c>
    </row>
    <row r="19004" spans="1:13">
      <c r="A19004" s="50" t="s">
        <v>39055</v>
      </c>
      <c r="B19004" s="50" t="s">
        <v>49676</v>
      </c>
      <c r="C19004" s="51" t="s">
        <v>60571</v>
      </c>
      <c r="D19004" s="50" t="s">
        <v>7636</v>
      </c>
      <c r="E19004" s="51" t="s">
        <v>71812</v>
      </c>
      <c r="F19004" s="51" t="s">
        <v>82835</v>
      </c>
      <c r="G19004" s="52" t="s">
        <v>12295</v>
      </c>
      <c r="H19004" s="50" t="s">
        <v>12260</v>
      </c>
      <c r="J19004" s="53" t="s">
        <v>84226</v>
      </c>
      <c r="K19004" s="53" t="s">
        <v>84247</v>
      </c>
      <c r="L19004" s="51" t="s">
        <v>84250</v>
      </c>
      <c r="M19004" t="s">
        <v>84255</v>
      </c>
    </row>
    <row r="19005" spans="1:13">
      <c r="A19005" s="50" t="s">
        <v>39056</v>
      </c>
      <c r="B19005" s="50" t="s">
        <v>49677</v>
      </c>
      <c r="C19005" s="51" t="s">
        <v>60572</v>
      </c>
      <c r="D19005" s="50" t="s">
        <v>7693</v>
      </c>
      <c r="E19005" s="51" t="s">
        <v>71813</v>
      </c>
      <c r="F19005" s="51" t="s">
        <v>82836</v>
      </c>
      <c r="G19005" s="52" t="s">
        <v>12295</v>
      </c>
      <c r="H19005" s="50" t="s">
        <v>84115</v>
      </c>
      <c r="J19005" s="53" t="s">
        <v>84170</v>
      </c>
      <c r="K19005" s="53" t="s">
        <v>84241</v>
      </c>
      <c r="L19005" s="51" t="s">
        <v>84251</v>
      </c>
      <c r="M19005" t="s">
        <v>84255</v>
      </c>
    </row>
    <row r="19006" spans="1:13">
      <c r="A19006" s="50" t="s">
        <v>39057</v>
      </c>
      <c r="B19006" s="50" t="s">
        <v>49678</v>
      </c>
      <c r="C19006" s="51" t="s">
        <v>60573</v>
      </c>
      <c r="D19006" s="50" t="s">
        <v>7676</v>
      </c>
      <c r="E19006" s="51" t="s">
        <v>71814</v>
      </c>
      <c r="F19006" s="51" t="s">
        <v>82837</v>
      </c>
      <c r="G19006" s="52" t="s">
        <v>12295</v>
      </c>
      <c r="H19006" s="50" t="s">
        <v>84121</v>
      </c>
      <c r="J19006" s="53" t="s">
        <v>84192</v>
      </c>
      <c r="K19006" s="53" t="s">
        <v>84245</v>
      </c>
      <c r="L19006" s="51" t="s">
        <v>84254</v>
      </c>
      <c r="M19006" t="s">
        <v>84255</v>
      </c>
    </row>
    <row r="19007" spans="1:13">
      <c r="A19007" s="50" t="s">
        <v>39058</v>
      </c>
      <c r="B19007" s="50" t="s">
        <v>49679</v>
      </c>
      <c r="C19007" s="51" t="s">
        <v>60574</v>
      </c>
      <c r="D19007" s="50" t="s">
        <v>7699</v>
      </c>
      <c r="E19007" s="51" t="s">
        <v>71815</v>
      </c>
      <c r="F19007" s="51" t="s">
        <v>82838</v>
      </c>
      <c r="G19007" s="52" t="s">
        <v>12295</v>
      </c>
      <c r="H19007" s="50" t="s">
        <v>84156</v>
      </c>
      <c r="J19007" s="53" t="s">
        <v>84176</v>
      </c>
      <c r="K19007" s="53" t="s">
        <v>84241</v>
      </c>
      <c r="L19007" s="51" t="s">
        <v>84251</v>
      </c>
      <c r="M19007" t="s">
        <v>84255</v>
      </c>
    </row>
    <row r="19008" spans="1:13">
      <c r="A19008" s="50" t="s">
        <v>2067</v>
      </c>
      <c r="B19008" s="50" t="s">
        <v>4357</v>
      </c>
      <c r="C19008" s="51" t="s">
        <v>6566</v>
      </c>
      <c r="D19008" s="50" t="s">
        <v>7702</v>
      </c>
      <c r="E19008" s="51" t="s">
        <v>9029</v>
      </c>
      <c r="F19008" s="51" t="s">
        <v>11276</v>
      </c>
      <c r="G19008" s="52" t="s">
        <v>12295</v>
      </c>
      <c r="H19008" s="50" t="s">
        <v>12288</v>
      </c>
      <c r="J19008" s="53" t="s">
        <v>84198</v>
      </c>
      <c r="K19008" s="53" t="s">
        <v>84240</v>
      </c>
      <c r="L19008" s="51" t="s">
        <v>84250</v>
      </c>
      <c r="M19008" t="s">
        <v>84255</v>
      </c>
    </row>
    <row r="19009" spans="1:13">
      <c r="A19009" s="50" t="s">
        <v>2710</v>
      </c>
      <c r="B19009" s="50" t="s">
        <v>4965</v>
      </c>
      <c r="C19009" s="51" t="s">
        <v>7180</v>
      </c>
      <c r="D19009" s="50" t="s">
        <v>7675</v>
      </c>
      <c r="E19009" s="51" t="s">
        <v>9648</v>
      </c>
      <c r="F19009" s="51" t="s">
        <v>11893</v>
      </c>
      <c r="G19009" s="52" t="s">
        <v>12295</v>
      </c>
      <c r="H19009" s="50" t="s">
        <v>12258</v>
      </c>
      <c r="J19009" s="53" t="s">
        <v>84171</v>
      </c>
      <c r="K19009" s="53" t="s">
        <v>84240</v>
      </c>
      <c r="L19009" s="51" t="s">
        <v>84250</v>
      </c>
      <c r="M19009" t="s">
        <v>84255</v>
      </c>
    </row>
    <row r="19010" spans="1:13">
      <c r="A19010" s="50" t="s">
        <v>2712</v>
      </c>
      <c r="B19010" s="50" t="s">
        <v>4967</v>
      </c>
      <c r="C19010" s="51" t="s">
        <v>7182</v>
      </c>
      <c r="D19010" s="50" t="s">
        <v>7695</v>
      </c>
      <c r="E19010" s="51" t="s">
        <v>9650</v>
      </c>
      <c r="F19010" s="51" t="s">
        <v>11895</v>
      </c>
      <c r="G19010" s="52" t="s">
        <v>12295</v>
      </c>
      <c r="H19010" s="50" t="s">
        <v>12273</v>
      </c>
      <c r="J19010" s="53" t="s">
        <v>84206</v>
      </c>
      <c r="K19010" s="53" t="s">
        <v>84240</v>
      </c>
      <c r="L19010" s="51" t="s">
        <v>84250</v>
      </c>
      <c r="M19010" t="s">
        <v>84255</v>
      </c>
    </row>
    <row r="19011" spans="1:13">
      <c r="A19011" s="50" t="s">
        <v>39059</v>
      </c>
      <c r="B19011" s="50" t="s">
        <v>49680</v>
      </c>
      <c r="C19011" s="51" t="s">
        <v>60575</v>
      </c>
      <c r="D19011" s="50" t="s">
        <v>7684</v>
      </c>
      <c r="E19011" s="51" t="s">
        <v>71816</v>
      </c>
      <c r="F19011" s="51" t="s">
        <v>82839</v>
      </c>
      <c r="G19011" s="52" t="s">
        <v>12295</v>
      </c>
      <c r="H19011" s="50" t="s">
        <v>19863</v>
      </c>
      <c r="J19011" s="53" t="s">
        <v>84194</v>
      </c>
      <c r="K19011" s="53" t="s">
        <v>84244</v>
      </c>
      <c r="L19011" s="51" t="s">
        <v>84253</v>
      </c>
      <c r="M19011" t="s">
        <v>84255</v>
      </c>
    </row>
    <row r="19012" spans="1:13">
      <c r="A19012" s="50" t="s">
        <v>39060</v>
      </c>
      <c r="B19012" s="50" t="s">
        <v>49681</v>
      </c>
      <c r="C19012" s="51" t="s">
        <v>60576</v>
      </c>
      <c r="D19012" s="50" t="s">
        <v>7729</v>
      </c>
      <c r="E19012" s="51" t="s">
        <v>71817</v>
      </c>
      <c r="F19012" s="51" t="s">
        <v>82840</v>
      </c>
      <c r="G19012" s="52" t="s">
        <v>12295</v>
      </c>
      <c r="H19012" s="50" t="s">
        <v>19861</v>
      </c>
      <c r="J19012" s="53" t="s">
        <v>84178</v>
      </c>
      <c r="K19012" s="53" t="s">
        <v>84244</v>
      </c>
      <c r="L19012" s="51" t="s">
        <v>84253</v>
      </c>
      <c r="M19012" t="s">
        <v>84255</v>
      </c>
    </row>
    <row r="19013" spans="1:13">
      <c r="A19013" s="50" t="s">
        <v>39061</v>
      </c>
      <c r="B19013" s="50" t="s">
        <v>49682</v>
      </c>
      <c r="C19013" s="51" t="s">
        <v>60577</v>
      </c>
      <c r="D19013" s="50" t="s">
        <v>7653</v>
      </c>
      <c r="E19013" s="51" t="s">
        <v>71818</v>
      </c>
      <c r="F19013" s="51" t="s">
        <v>82841</v>
      </c>
      <c r="G19013" s="52" t="s">
        <v>12295</v>
      </c>
      <c r="H19013" s="50" t="s">
        <v>84124</v>
      </c>
      <c r="J19013" s="53" t="s">
        <v>84188</v>
      </c>
      <c r="K19013" s="53" t="s">
        <v>84245</v>
      </c>
      <c r="L19013" s="51" t="s">
        <v>84254</v>
      </c>
      <c r="M19013" t="s">
        <v>84255</v>
      </c>
    </row>
    <row r="19014" spans="1:13">
      <c r="A19014" s="50" t="s">
        <v>39062</v>
      </c>
      <c r="B19014" s="50" t="s">
        <v>12968</v>
      </c>
      <c r="C19014" s="51" t="s">
        <v>60578</v>
      </c>
      <c r="D19014" s="50" t="s">
        <v>61991</v>
      </c>
      <c r="E19014" s="51" t="s">
        <v>71819</v>
      </c>
      <c r="F19014" s="51" t="s">
        <v>82842</v>
      </c>
      <c r="G19014" s="52" t="s">
        <v>12295</v>
      </c>
      <c r="H19014" s="50" t="s">
        <v>84119</v>
      </c>
      <c r="J19014" s="53" t="s">
        <v>84183</v>
      </c>
      <c r="K19014" s="53" t="s">
        <v>84241</v>
      </c>
      <c r="L19014" s="51" t="s">
        <v>84251</v>
      </c>
      <c r="M19014" t="s">
        <v>84255</v>
      </c>
    </row>
    <row r="19015" spans="1:13">
      <c r="A19015" s="50" t="s">
        <v>39063</v>
      </c>
      <c r="B19015" s="50" t="s">
        <v>49683</v>
      </c>
      <c r="C19015" s="51" t="s">
        <v>60579</v>
      </c>
      <c r="D19015" s="50">
        <v>407</v>
      </c>
      <c r="E19015" s="51" t="s">
        <v>71820</v>
      </c>
      <c r="F19015" s="51" t="s">
        <v>82843</v>
      </c>
      <c r="G19015" s="52" t="s">
        <v>12295</v>
      </c>
      <c r="H19015" s="50" t="s">
        <v>84132</v>
      </c>
      <c r="J19015" s="53" t="s">
        <v>84192</v>
      </c>
      <c r="K19015" s="53" t="s">
        <v>84245</v>
      </c>
      <c r="L19015" s="51" t="s">
        <v>84254</v>
      </c>
      <c r="M19015" t="s">
        <v>84255</v>
      </c>
    </row>
    <row r="19016" spans="1:13">
      <c r="A19016" s="50" t="s">
        <v>39064</v>
      </c>
      <c r="B19016" s="50" t="s">
        <v>49684</v>
      </c>
      <c r="C19016" s="51" t="s">
        <v>60580</v>
      </c>
      <c r="D19016" s="50" t="s">
        <v>7676</v>
      </c>
      <c r="E19016" s="51" t="s">
        <v>71821</v>
      </c>
      <c r="F19016" s="51" t="s">
        <v>82844</v>
      </c>
      <c r="G19016" s="52" t="s">
        <v>12295</v>
      </c>
      <c r="H19016" s="50" t="s">
        <v>12271</v>
      </c>
      <c r="J19016" s="53" t="s">
        <v>84223</v>
      </c>
      <c r="K19016" s="53" t="s">
        <v>84247</v>
      </c>
      <c r="L19016" s="51" t="s">
        <v>84250</v>
      </c>
      <c r="M19016" t="s">
        <v>84255</v>
      </c>
    </row>
    <row r="19017" spans="1:13">
      <c r="A19017" s="50" t="s">
        <v>39065</v>
      </c>
      <c r="B19017" s="50" t="s">
        <v>49685</v>
      </c>
      <c r="C19017" s="51" t="s">
        <v>60581</v>
      </c>
      <c r="D19017" s="50" t="s">
        <v>61935</v>
      </c>
      <c r="E19017" s="51" t="s">
        <v>71822</v>
      </c>
      <c r="F19017" s="51" t="s">
        <v>82845</v>
      </c>
      <c r="G19017" s="52" t="s">
        <v>12295</v>
      </c>
      <c r="H19017" s="50" t="s">
        <v>84122</v>
      </c>
      <c r="J19017" s="53" t="s">
        <v>84207</v>
      </c>
      <c r="K19017" s="53" t="s">
        <v>84245</v>
      </c>
      <c r="L19017" s="51" t="s">
        <v>84254</v>
      </c>
      <c r="M19017" t="s">
        <v>84255</v>
      </c>
    </row>
    <row r="19018" spans="1:13">
      <c r="A19018" s="50" t="s">
        <v>39066</v>
      </c>
      <c r="B19018" s="50" t="s">
        <v>49686</v>
      </c>
      <c r="C19018" s="51" t="s">
        <v>60582</v>
      </c>
      <c r="D19018" s="50" t="s">
        <v>61918</v>
      </c>
      <c r="E19018" s="51" t="s">
        <v>71823</v>
      </c>
      <c r="F19018" s="51" t="s">
        <v>82846</v>
      </c>
      <c r="G19018" s="52" t="s">
        <v>12295</v>
      </c>
      <c r="H19018" s="50" t="s">
        <v>19863</v>
      </c>
      <c r="J19018" s="53" t="s">
        <v>84234</v>
      </c>
      <c r="K19018" s="53" t="s">
        <v>84248</v>
      </c>
      <c r="L19018" s="51" t="s">
        <v>84253</v>
      </c>
      <c r="M19018" t="s">
        <v>84255</v>
      </c>
    </row>
    <row r="19019" spans="1:13">
      <c r="A19019" s="50" t="s">
        <v>39067</v>
      </c>
      <c r="B19019" s="50" t="s">
        <v>49687</v>
      </c>
      <c r="C19019" s="51" t="s">
        <v>60583</v>
      </c>
      <c r="D19019" s="50" t="s">
        <v>13696</v>
      </c>
      <c r="E19019" s="51" t="s">
        <v>71824</v>
      </c>
      <c r="F19019" s="51" t="s">
        <v>82847</v>
      </c>
      <c r="G19019" s="52" t="s">
        <v>12295</v>
      </c>
      <c r="H19019" s="50" t="s">
        <v>19852</v>
      </c>
      <c r="J19019" s="53" t="s">
        <v>84178</v>
      </c>
      <c r="K19019" s="53" t="s">
        <v>84244</v>
      </c>
      <c r="L19019" s="51" t="s">
        <v>84253</v>
      </c>
      <c r="M19019" t="s">
        <v>84255</v>
      </c>
    </row>
    <row r="19020" spans="1:13">
      <c r="A19020" s="50" t="s">
        <v>39068</v>
      </c>
      <c r="B19020" s="50" t="s">
        <v>49688</v>
      </c>
      <c r="C19020" s="51" t="s">
        <v>60584</v>
      </c>
      <c r="D19020" s="50" t="s">
        <v>7570</v>
      </c>
      <c r="E19020" s="51" t="s">
        <v>71825</v>
      </c>
      <c r="F19020" s="51" t="s">
        <v>82848</v>
      </c>
      <c r="G19020" s="52" t="s">
        <v>12295</v>
      </c>
      <c r="H19020" s="50" t="s">
        <v>84125</v>
      </c>
      <c r="J19020" s="53" t="s">
        <v>84183</v>
      </c>
      <c r="K19020" s="53" t="s">
        <v>84241</v>
      </c>
      <c r="L19020" s="51" t="s">
        <v>84251</v>
      </c>
      <c r="M19020" t="s">
        <v>84255</v>
      </c>
    </row>
    <row r="19021" spans="1:13">
      <c r="A19021" s="50" t="s">
        <v>2714</v>
      </c>
      <c r="B19021" s="50" t="s">
        <v>4969</v>
      </c>
      <c r="C19021" s="51" t="s">
        <v>7184</v>
      </c>
      <c r="D19021" s="50" t="s">
        <v>7703</v>
      </c>
      <c r="E19021" s="51" t="s">
        <v>9651</v>
      </c>
      <c r="F19021" s="51" t="s">
        <v>11896</v>
      </c>
      <c r="G19021" s="52" t="s">
        <v>12295</v>
      </c>
      <c r="H19021" s="50" t="s">
        <v>12260</v>
      </c>
      <c r="J19021" s="53" t="s">
        <v>84172</v>
      </c>
      <c r="K19021" s="53" t="s">
        <v>84240</v>
      </c>
      <c r="L19021" s="51" t="s">
        <v>84250</v>
      </c>
      <c r="M19021" t="s">
        <v>84255</v>
      </c>
    </row>
    <row r="19022" spans="1:13">
      <c r="A19022" s="50" t="s">
        <v>39069</v>
      </c>
      <c r="B19022" s="50" t="s">
        <v>49689</v>
      </c>
      <c r="C19022" s="51" t="s">
        <v>60585</v>
      </c>
      <c r="D19022" s="50" t="s">
        <v>7676</v>
      </c>
      <c r="E19022" s="51" t="s">
        <v>71826</v>
      </c>
      <c r="F19022" s="51" t="s">
        <v>82849</v>
      </c>
      <c r="G19022" s="52" t="s">
        <v>12295</v>
      </c>
      <c r="H19022" s="50" t="s">
        <v>12284</v>
      </c>
      <c r="J19022" s="53" t="s">
        <v>84224</v>
      </c>
      <c r="K19022" s="53" t="s">
        <v>84247</v>
      </c>
      <c r="L19022" s="51" t="s">
        <v>84250</v>
      </c>
      <c r="M19022" t="s">
        <v>84255</v>
      </c>
    </row>
    <row r="19023" spans="1:13">
      <c r="A19023" s="50" t="s">
        <v>39070</v>
      </c>
      <c r="B19023" s="50" t="s">
        <v>49690</v>
      </c>
      <c r="C19023" s="51" t="s">
        <v>60586</v>
      </c>
      <c r="D19023" s="50" t="s">
        <v>7578</v>
      </c>
      <c r="E19023" s="51" t="s">
        <v>71827</v>
      </c>
      <c r="F19023" s="51" t="s">
        <v>82850</v>
      </c>
      <c r="G19023" s="52" t="s">
        <v>12295</v>
      </c>
      <c r="H19023" s="50" t="s">
        <v>84122</v>
      </c>
      <c r="J19023" s="53" t="s">
        <v>84207</v>
      </c>
      <c r="K19023" s="53" t="s">
        <v>84245</v>
      </c>
      <c r="L19023" s="51" t="s">
        <v>84254</v>
      </c>
      <c r="M19023" t="s">
        <v>84255</v>
      </c>
    </row>
    <row r="19024" spans="1:13">
      <c r="A19024" s="50" t="s">
        <v>39071</v>
      </c>
      <c r="B19024" s="50" t="s">
        <v>49691</v>
      </c>
      <c r="C19024" s="51" t="s">
        <v>60587</v>
      </c>
      <c r="D19024" s="50" t="s">
        <v>7646</v>
      </c>
      <c r="E19024" s="51" t="s">
        <v>71828</v>
      </c>
      <c r="F19024" s="51" t="s">
        <v>82851</v>
      </c>
      <c r="G19024" s="52" t="s">
        <v>12295</v>
      </c>
      <c r="H19024" s="50" t="s">
        <v>84118</v>
      </c>
      <c r="J19024" s="53" t="s">
        <v>84181</v>
      </c>
      <c r="K19024" s="53" t="s">
        <v>84241</v>
      </c>
      <c r="L19024" s="51" t="s">
        <v>84251</v>
      </c>
      <c r="M19024" t="s">
        <v>84255</v>
      </c>
    </row>
    <row r="19025" spans="1:13">
      <c r="A19025" s="50" t="s">
        <v>2068</v>
      </c>
      <c r="B19025" s="50" t="s">
        <v>4358</v>
      </c>
      <c r="C19025" s="51" t="s">
        <v>6567</v>
      </c>
      <c r="D19025" s="50" t="s">
        <v>7695</v>
      </c>
      <c r="E19025" s="51" t="s">
        <v>9030</v>
      </c>
      <c r="F19025" s="51" t="s">
        <v>11277</v>
      </c>
      <c r="G19025" s="52" t="s">
        <v>12295</v>
      </c>
      <c r="H19025" s="50" t="s">
        <v>12265</v>
      </c>
      <c r="J19025" s="53" t="s">
        <v>84177</v>
      </c>
      <c r="K19025" s="53" t="s">
        <v>84240</v>
      </c>
      <c r="L19025" s="51" t="s">
        <v>84250</v>
      </c>
      <c r="M19025" t="s">
        <v>84255</v>
      </c>
    </row>
    <row r="19026" spans="1:13">
      <c r="A19026" s="50" t="s">
        <v>39072</v>
      </c>
      <c r="B19026" s="50" t="s">
        <v>49692</v>
      </c>
      <c r="C19026" s="51" t="s">
        <v>60588</v>
      </c>
      <c r="D19026" s="50" t="s">
        <v>7578</v>
      </c>
      <c r="E19026" s="51" t="s">
        <v>71829</v>
      </c>
      <c r="F19026" s="51" t="s">
        <v>82852</v>
      </c>
      <c r="G19026" s="52" t="s">
        <v>12295</v>
      </c>
      <c r="H19026" s="50" t="s">
        <v>14656</v>
      </c>
      <c r="J19026" s="53" t="s">
        <v>84233</v>
      </c>
      <c r="K19026" s="53" t="s">
        <v>84248</v>
      </c>
      <c r="L19026" s="51" t="s">
        <v>84253</v>
      </c>
      <c r="M19026" t="s">
        <v>84255</v>
      </c>
    </row>
    <row r="19027" spans="1:13">
      <c r="A19027" s="50" t="s">
        <v>2621</v>
      </c>
      <c r="B19027" s="50" t="s">
        <v>4881</v>
      </c>
      <c r="C19027" s="51" t="s">
        <v>7097</v>
      </c>
      <c r="D19027" s="50" t="s">
        <v>7636</v>
      </c>
      <c r="E19027" s="51" t="s">
        <v>9563</v>
      </c>
      <c r="F19027" s="51" t="s">
        <v>11809</v>
      </c>
      <c r="G19027" s="52" t="s">
        <v>12295</v>
      </c>
      <c r="H19027" s="50" t="s">
        <v>12263</v>
      </c>
      <c r="J19027" s="53" t="s">
        <v>84226</v>
      </c>
      <c r="K19027" s="53" t="s">
        <v>84247</v>
      </c>
      <c r="L19027" s="51" t="s">
        <v>84250</v>
      </c>
      <c r="M19027" t="s">
        <v>84255</v>
      </c>
    </row>
    <row r="19028" spans="1:13">
      <c r="A19028" s="50" t="s">
        <v>39073</v>
      </c>
      <c r="B19028" s="50" t="s">
        <v>49693</v>
      </c>
      <c r="C19028" s="51" t="s">
        <v>60589</v>
      </c>
      <c r="D19028" s="50" t="s">
        <v>7636</v>
      </c>
      <c r="E19028" s="51" t="s">
        <v>71830</v>
      </c>
      <c r="F19028" s="51" t="s">
        <v>82853</v>
      </c>
      <c r="G19028" s="52" t="s">
        <v>12295</v>
      </c>
      <c r="H19028" s="50" t="s">
        <v>12279</v>
      </c>
      <c r="J19028" s="53" t="s">
        <v>84228</v>
      </c>
      <c r="K19028" s="53" t="s">
        <v>84247</v>
      </c>
      <c r="L19028" s="51" t="s">
        <v>84250</v>
      </c>
      <c r="M19028" t="s">
        <v>84255</v>
      </c>
    </row>
    <row r="19029" spans="1:13">
      <c r="A19029" s="50" t="s">
        <v>39074</v>
      </c>
      <c r="B19029" s="50" t="s">
        <v>49694</v>
      </c>
      <c r="C19029" s="51" t="s">
        <v>60590</v>
      </c>
      <c r="D19029" s="50" t="s">
        <v>7570</v>
      </c>
      <c r="E19029" s="51" t="s">
        <v>71831</v>
      </c>
      <c r="F19029" s="51" t="s">
        <v>82854</v>
      </c>
      <c r="G19029" s="52" t="s">
        <v>12295</v>
      </c>
      <c r="H19029" s="50" t="s">
        <v>84139</v>
      </c>
      <c r="J19029" s="53" t="s">
        <v>84203</v>
      </c>
      <c r="K19029" s="53" t="s">
        <v>84245</v>
      </c>
      <c r="L19029" s="51" t="s">
        <v>84254</v>
      </c>
      <c r="M19029" t="s">
        <v>84255</v>
      </c>
    </row>
    <row r="19030" spans="1:13">
      <c r="A19030" s="50" t="s">
        <v>39075</v>
      </c>
      <c r="B19030" s="50" t="s">
        <v>49695</v>
      </c>
      <c r="C19030" s="51" t="s">
        <v>60591</v>
      </c>
      <c r="D19030" s="50" t="s">
        <v>13694</v>
      </c>
      <c r="E19030" s="51" t="s">
        <v>71832</v>
      </c>
      <c r="F19030" s="51" t="s">
        <v>71832</v>
      </c>
      <c r="G19030" s="52" t="s">
        <v>12295</v>
      </c>
      <c r="H19030" s="50" t="s">
        <v>19849</v>
      </c>
      <c r="J19030" s="53" t="s">
        <v>84234</v>
      </c>
      <c r="K19030" s="53" t="s">
        <v>84248</v>
      </c>
      <c r="L19030" s="51" t="s">
        <v>84253</v>
      </c>
      <c r="M19030" t="s">
        <v>84255</v>
      </c>
    </row>
    <row r="19031" spans="1:13">
      <c r="A19031" s="50" t="s">
        <v>39076</v>
      </c>
      <c r="B19031" s="50" t="s">
        <v>49696</v>
      </c>
      <c r="C19031" s="51" t="s">
        <v>60592</v>
      </c>
      <c r="D19031" s="50" t="s">
        <v>7729</v>
      </c>
      <c r="E19031" s="51" t="s">
        <v>71833</v>
      </c>
      <c r="F19031" s="51" t="s">
        <v>82855</v>
      </c>
      <c r="G19031" s="52" t="s">
        <v>12295</v>
      </c>
      <c r="H19031" s="50" t="s">
        <v>19862</v>
      </c>
      <c r="J19031" s="53" t="s">
        <v>84178</v>
      </c>
      <c r="K19031" s="53" t="s">
        <v>84244</v>
      </c>
      <c r="L19031" s="51" t="s">
        <v>84253</v>
      </c>
      <c r="M19031" t="s">
        <v>84255</v>
      </c>
    </row>
    <row r="19032" spans="1:13">
      <c r="A19032" s="50" t="s">
        <v>39077</v>
      </c>
      <c r="B19032" s="50" t="s">
        <v>49697</v>
      </c>
      <c r="C19032" s="51" t="s">
        <v>60593</v>
      </c>
      <c r="D19032" s="50" t="s">
        <v>7717</v>
      </c>
      <c r="E19032" s="51" t="s">
        <v>71834</v>
      </c>
      <c r="F19032" s="51" t="s">
        <v>82856</v>
      </c>
      <c r="G19032" s="52" t="s">
        <v>12295</v>
      </c>
      <c r="H19032" s="50" t="s">
        <v>84149</v>
      </c>
      <c r="J19032" s="53" t="s">
        <v>84236</v>
      </c>
      <c r="K19032" s="53" t="s">
        <v>84249</v>
      </c>
      <c r="L19032" s="51" t="s">
        <v>84251</v>
      </c>
      <c r="M19032" t="s">
        <v>84255</v>
      </c>
    </row>
    <row r="19033" spans="1:13">
      <c r="A19033" s="50" t="s">
        <v>39078</v>
      </c>
      <c r="B19033" s="50" t="s">
        <v>49698</v>
      </c>
      <c r="C19033" s="51" t="s">
        <v>60594</v>
      </c>
      <c r="D19033" s="50" t="s">
        <v>13696</v>
      </c>
      <c r="E19033" s="51" t="s">
        <v>71835</v>
      </c>
      <c r="F19033" s="51" t="s">
        <v>82857</v>
      </c>
      <c r="G19033" s="52" t="s">
        <v>12295</v>
      </c>
      <c r="H19033" s="50" t="s">
        <v>19863</v>
      </c>
      <c r="J19033" s="53" t="s">
        <v>84194</v>
      </c>
      <c r="K19033" s="53" t="s">
        <v>84244</v>
      </c>
      <c r="L19033" s="51" t="s">
        <v>84253</v>
      </c>
      <c r="M19033" t="s">
        <v>84255</v>
      </c>
    </row>
    <row r="19034" spans="1:13">
      <c r="A19034" s="50" t="s">
        <v>39079</v>
      </c>
      <c r="B19034" s="50" t="s">
        <v>49699</v>
      </c>
      <c r="C19034" s="51" t="s">
        <v>60595</v>
      </c>
      <c r="D19034" s="50" t="s">
        <v>7570</v>
      </c>
      <c r="E19034" s="51" t="s">
        <v>71836</v>
      </c>
      <c r="F19034" s="51" t="s">
        <v>82858</v>
      </c>
      <c r="G19034" s="52" t="s">
        <v>12295</v>
      </c>
      <c r="H19034" s="50" t="s">
        <v>19854</v>
      </c>
      <c r="J19034" s="53" t="s">
        <v>84178</v>
      </c>
      <c r="K19034" s="53" t="s">
        <v>84244</v>
      </c>
      <c r="L19034" s="51" t="s">
        <v>84253</v>
      </c>
      <c r="M19034" t="s">
        <v>84255</v>
      </c>
    </row>
    <row r="19035" spans="1:13">
      <c r="A19035" s="50" t="s">
        <v>39080</v>
      </c>
      <c r="B19035" s="50" t="s">
        <v>49700</v>
      </c>
      <c r="C19035" s="51" t="s">
        <v>60596</v>
      </c>
      <c r="D19035" s="50" t="s">
        <v>7695</v>
      </c>
      <c r="E19035" s="51" t="s">
        <v>71837</v>
      </c>
      <c r="F19035" s="51" t="s">
        <v>82859</v>
      </c>
      <c r="G19035" s="52" t="s">
        <v>12295</v>
      </c>
      <c r="H19035" s="50" t="s">
        <v>12263</v>
      </c>
      <c r="J19035" s="53" t="s">
        <v>84226</v>
      </c>
      <c r="K19035" s="53" t="s">
        <v>84247</v>
      </c>
      <c r="L19035" s="51" t="s">
        <v>84250</v>
      </c>
      <c r="M19035" t="s">
        <v>84255</v>
      </c>
    </row>
    <row r="19036" spans="1:13">
      <c r="A19036" s="50" t="s">
        <v>12665</v>
      </c>
      <c r="B19036" s="50" t="s">
        <v>13124</v>
      </c>
      <c r="C19036" s="51" t="s">
        <v>13570</v>
      </c>
      <c r="D19036" s="50" t="s">
        <v>662</v>
      </c>
      <c r="E19036" s="51" t="s">
        <v>14051</v>
      </c>
      <c r="F19036" s="51" t="s">
        <v>14525</v>
      </c>
      <c r="G19036" s="52" t="s">
        <v>12295</v>
      </c>
      <c r="H19036" s="50" t="s">
        <v>14657</v>
      </c>
      <c r="J19036" s="53" t="s">
        <v>84179</v>
      </c>
      <c r="K19036" s="53" t="s">
        <v>84244</v>
      </c>
      <c r="L19036" s="51" t="s">
        <v>84253</v>
      </c>
      <c r="M19036" t="s">
        <v>84255</v>
      </c>
    </row>
    <row r="19037" spans="1:13">
      <c r="A19037" s="50" t="s">
        <v>2069</v>
      </c>
      <c r="B19037" s="50" t="s">
        <v>4359</v>
      </c>
      <c r="C19037" s="51" t="s">
        <v>6568</v>
      </c>
      <c r="D19037" s="50" t="s">
        <v>7695</v>
      </c>
      <c r="E19037" s="51" t="s">
        <v>9031</v>
      </c>
      <c r="F19037" s="51" t="s">
        <v>11278</v>
      </c>
      <c r="G19037" s="52" t="s">
        <v>12295</v>
      </c>
      <c r="H19037" s="50" t="s">
        <v>12273</v>
      </c>
      <c r="J19037" s="53" t="s">
        <v>84206</v>
      </c>
      <c r="K19037" s="53" t="s">
        <v>84240</v>
      </c>
      <c r="L19037" s="51" t="s">
        <v>84250</v>
      </c>
      <c r="M19037" t="s">
        <v>84255</v>
      </c>
    </row>
    <row r="19038" spans="1:13">
      <c r="A19038" s="50" t="s">
        <v>39081</v>
      </c>
      <c r="B19038" s="50" t="s">
        <v>49701</v>
      </c>
      <c r="C19038" s="51" t="s">
        <v>60597</v>
      </c>
      <c r="D19038" s="50" t="s">
        <v>7655</v>
      </c>
      <c r="E19038" s="51" t="s">
        <v>71838</v>
      </c>
      <c r="F19038" s="51" t="s">
        <v>82860</v>
      </c>
      <c r="G19038" s="52" t="s">
        <v>12295</v>
      </c>
      <c r="H19038" s="50" t="s">
        <v>84154</v>
      </c>
      <c r="J19038" s="53" t="s">
        <v>84232</v>
      </c>
      <c r="K19038" s="53" t="s">
        <v>84249</v>
      </c>
      <c r="L19038" s="51" t="s">
        <v>84251</v>
      </c>
      <c r="M19038" t="s">
        <v>84255</v>
      </c>
    </row>
    <row r="19039" spans="1:13">
      <c r="A19039" s="50" t="s">
        <v>39082</v>
      </c>
      <c r="B19039" s="50" t="s">
        <v>49702</v>
      </c>
      <c r="C19039" s="51" t="s">
        <v>60598</v>
      </c>
      <c r="D19039" s="50" t="s">
        <v>7747</v>
      </c>
      <c r="E19039" s="51" t="s">
        <v>71839</v>
      </c>
      <c r="F19039" s="51" t="s">
        <v>82861</v>
      </c>
      <c r="G19039" s="52" t="s">
        <v>12295</v>
      </c>
      <c r="H19039" s="50" t="s">
        <v>19860</v>
      </c>
      <c r="J19039" s="53" t="s">
        <v>84205</v>
      </c>
      <c r="K19039" s="53" t="s">
        <v>84244</v>
      </c>
      <c r="L19039" s="51" t="s">
        <v>84253</v>
      </c>
      <c r="M19039" t="s">
        <v>84255</v>
      </c>
    </row>
    <row r="19040" spans="1:13">
      <c r="A19040" s="50" t="s">
        <v>39083</v>
      </c>
      <c r="B19040" s="50" t="s">
        <v>49703</v>
      </c>
      <c r="C19040" s="51" t="s">
        <v>60599</v>
      </c>
      <c r="D19040" s="50" t="s">
        <v>7636</v>
      </c>
      <c r="E19040" s="51" t="s">
        <v>71840</v>
      </c>
      <c r="F19040" s="51" t="s">
        <v>82862</v>
      </c>
      <c r="G19040" s="52" t="s">
        <v>12295</v>
      </c>
      <c r="H19040" s="50" t="s">
        <v>12285</v>
      </c>
      <c r="J19040" s="53" t="s">
        <v>84235</v>
      </c>
      <c r="K19040" s="53" t="s">
        <v>84247</v>
      </c>
      <c r="L19040" s="51" t="s">
        <v>84250</v>
      </c>
      <c r="M19040" t="s">
        <v>84255</v>
      </c>
    </row>
    <row r="19041" spans="1:13">
      <c r="A19041" s="50" t="s">
        <v>39084</v>
      </c>
      <c r="B19041" s="50" t="s">
        <v>49704</v>
      </c>
      <c r="C19041" s="51" t="s">
        <v>60600</v>
      </c>
      <c r="D19041" s="50" t="s">
        <v>7675</v>
      </c>
      <c r="E19041" s="51" t="s">
        <v>71841</v>
      </c>
      <c r="F19041" s="51" t="s">
        <v>82863</v>
      </c>
      <c r="G19041" s="52" t="s">
        <v>12295</v>
      </c>
      <c r="H19041" s="50" t="s">
        <v>84158</v>
      </c>
      <c r="J19041" s="53" t="s">
        <v>84230</v>
      </c>
      <c r="K19041" s="53" t="s">
        <v>84249</v>
      </c>
      <c r="L19041" s="51" t="s">
        <v>84251</v>
      </c>
      <c r="M19041" t="s">
        <v>84255</v>
      </c>
    </row>
    <row r="19042" spans="1:13">
      <c r="A19042" s="50" t="s">
        <v>39085</v>
      </c>
      <c r="B19042" s="50" t="s">
        <v>49705</v>
      </c>
      <c r="C19042" s="51" t="s">
        <v>60601</v>
      </c>
      <c r="D19042" s="50" t="s">
        <v>7644</v>
      </c>
      <c r="E19042" s="51" t="s">
        <v>71842</v>
      </c>
      <c r="F19042" s="51" t="s">
        <v>82864</v>
      </c>
      <c r="G19042" s="52" t="s">
        <v>12295</v>
      </c>
      <c r="H19042" s="50" t="s">
        <v>19857</v>
      </c>
      <c r="J19042" s="53" t="s">
        <v>84238</v>
      </c>
      <c r="K19042" s="53" t="s">
        <v>84248</v>
      </c>
      <c r="L19042" s="51" t="s">
        <v>84253</v>
      </c>
      <c r="M19042" t="s">
        <v>84255</v>
      </c>
    </row>
    <row r="19043" spans="1:13">
      <c r="A19043" s="50" t="s">
        <v>2623</v>
      </c>
      <c r="B19043" s="50" t="s">
        <v>4883</v>
      </c>
      <c r="C19043" s="51" t="s">
        <v>7099</v>
      </c>
      <c r="D19043" s="50" t="s">
        <v>7703</v>
      </c>
      <c r="E19043" s="51" t="s">
        <v>9565</v>
      </c>
      <c r="F19043" s="51" t="s">
        <v>11811</v>
      </c>
      <c r="G19043" s="52" t="s">
        <v>12295</v>
      </c>
      <c r="H19043" s="50" t="s">
        <v>12261</v>
      </c>
      <c r="J19043" s="53" t="s">
        <v>84226</v>
      </c>
      <c r="K19043" s="53" t="s">
        <v>84247</v>
      </c>
      <c r="L19043" s="51" t="s">
        <v>84250</v>
      </c>
      <c r="M19043" t="s">
        <v>84255</v>
      </c>
    </row>
    <row r="19044" spans="1:13">
      <c r="A19044" s="50" t="s">
        <v>20331</v>
      </c>
      <c r="B19044" s="50" t="s">
        <v>21286</v>
      </c>
      <c r="C19044" s="51" t="s">
        <v>22218</v>
      </c>
      <c r="D19044" s="50" t="s">
        <v>27451</v>
      </c>
      <c r="E19044" s="51" t="s">
        <v>23184</v>
      </c>
      <c r="F19044" s="51">
        <v>9663254</v>
      </c>
      <c r="G19044" s="52" t="s">
        <v>12295</v>
      </c>
      <c r="H19044" s="50" t="s">
        <v>16994</v>
      </c>
      <c r="J19044" s="53" t="s">
        <v>84173</v>
      </c>
      <c r="K19044" s="53" t="s">
        <v>84242</v>
      </c>
      <c r="L19044" s="51" t="s">
        <v>84252</v>
      </c>
      <c r="M19044" t="s">
        <v>84255</v>
      </c>
    </row>
    <row r="19045" spans="1:13">
      <c r="A19045" s="50" t="s">
        <v>2720</v>
      </c>
      <c r="B19045" s="50" t="s">
        <v>4974</v>
      </c>
      <c r="C19045" s="51" t="s">
        <v>7189</v>
      </c>
      <c r="D19045" s="50" t="s">
        <v>7636</v>
      </c>
      <c r="E19045" s="51" t="s">
        <v>9657</v>
      </c>
      <c r="F19045" s="51" t="s">
        <v>11902</v>
      </c>
      <c r="G19045" s="52" t="s">
        <v>12295</v>
      </c>
      <c r="H19045" s="50" t="s">
        <v>12258</v>
      </c>
      <c r="J19045" s="53" t="s">
        <v>84171</v>
      </c>
      <c r="K19045" s="53" t="s">
        <v>84240</v>
      </c>
      <c r="L19045" s="51" t="s">
        <v>84250</v>
      </c>
      <c r="M19045" t="s">
        <v>84255</v>
      </c>
    </row>
    <row r="19046" spans="1:13">
      <c r="A19046" s="50" t="s">
        <v>39086</v>
      </c>
      <c r="B19046" s="50" t="s">
        <v>49706</v>
      </c>
      <c r="C19046" s="51" t="s">
        <v>60602</v>
      </c>
      <c r="D19046" s="50" t="s">
        <v>7578</v>
      </c>
      <c r="E19046" s="51" t="s">
        <v>71843</v>
      </c>
      <c r="F19046" s="51" t="s">
        <v>82865</v>
      </c>
      <c r="G19046" s="52" t="s">
        <v>12295</v>
      </c>
      <c r="H19046" s="50" t="s">
        <v>84129</v>
      </c>
      <c r="J19046" s="53" t="s">
        <v>84200</v>
      </c>
      <c r="K19046" s="53" t="s">
        <v>84245</v>
      </c>
      <c r="L19046" s="51" t="s">
        <v>84254</v>
      </c>
      <c r="M19046" t="s">
        <v>84255</v>
      </c>
    </row>
    <row r="19047" spans="1:13">
      <c r="A19047" s="50" t="s">
        <v>2070</v>
      </c>
      <c r="B19047" s="50" t="s">
        <v>3302</v>
      </c>
      <c r="C19047" s="51" t="s">
        <v>6569</v>
      </c>
      <c r="D19047" s="50" t="s">
        <v>7636</v>
      </c>
      <c r="E19047" s="51" t="s">
        <v>9032</v>
      </c>
      <c r="F19047" s="51" t="s">
        <v>11279</v>
      </c>
      <c r="G19047" s="52" t="s">
        <v>12295</v>
      </c>
      <c r="H19047" s="50" t="s">
        <v>12265</v>
      </c>
      <c r="J19047" s="53" t="s">
        <v>84177</v>
      </c>
      <c r="K19047" s="53" t="s">
        <v>84240</v>
      </c>
      <c r="L19047" s="51" t="s">
        <v>84250</v>
      </c>
      <c r="M19047" t="s">
        <v>84255</v>
      </c>
    </row>
    <row r="19048" spans="1:13">
      <c r="A19048" s="50" t="s">
        <v>39087</v>
      </c>
      <c r="B19048" s="50" t="s">
        <v>49707</v>
      </c>
      <c r="C19048" s="51" t="s">
        <v>60603</v>
      </c>
      <c r="D19048" s="50" t="s">
        <v>362</v>
      </c>
      <c r="E19048" s="51" t="s">
        <v>71844</v>
      </c>
      <c r="F19048" s="51" t="s">
        <v>82866</v>
      </c>
      <c r="G19048" s="52" t="s">
        <v>12295</v>
      </c>
      <c r="H19048" s="50" t="s">
        <v>84134</v>
      </c>
      <c r="J19048" s="53" t="s">
        <v>84237</v>
      </c>
      <c r="K19048" s="53" t="s">
        <v>84249</v>
      </c>
      <c r="L19048" s="51" t="s">
        <v>84251</v>
      </c>
      <c r="M19048" t="s">
        <v>84255</v>
      </c>
    </row>
    <row r="19049" spans="1:13">
      <c r="A19049" s="50" t="s">
        <v>39088</v>
      </c>
      <c r="B19049" s="50" t="s">
        <v>49708</v>
      </c>
      <c r="C19049" s="51" t="s">
        <v>60604</v>
      </c>
      <c r="D19049" s="50" t="s">
        <v>7695</v>
      </c>
      <c r="E19049" s="51" t="s">
        <v>71845</v>
      </c>
      <c r="F19049" s="51" t="s">
        <v>82867</v>
      </c>
      <c r="G19049" s="52" t="s">
        <v>12295</v>
      </c>
      <c r="H19049" s="50" t="s">
        <v>12267</v>
      </c>
      <c r="J19049" s="53" t="s">
        <v>84223</v>
      </c>
      <c r="K19049" s="53" t="s">
        <v>84247</v>
      </c>
      <c r="L19049" s="51" t="s">
        <v>84250</v>
      </c>
      <c r="M19049" t="s">
        <v>84255</v>
      </c>
    </row>
    <row r="19050" spans="1:13">
      <c r="A19050" s="50" t="s">
        <v>39089</v>
      </c>
      <c r="B19050" s="50" t="s">
        <v>49709</v>
      </c>
      <c r="C19050" s="51" t="s">
        <v>60605</v>
      </c>
      <c r="D19050" s="50" t="s">
        <v>7585</v>
      </c>
      <c r="E19050" s="51" t="s">
        <v>71846</v>
      </c>
      <c r="F19050" s="51" t="s">
        <v>82868</v>
      </c>
      <c r="G19050" s="52" t="s">
        <v>12295</v>
      </c>
      <c r="H19050" s="50" t="s">
        <v>12283</v>
      </c>
      <c r="J19050" s="53" t="s">
        <v>84227</v>
      </c>
      <c r="K19050" s="53" t="s">
        <v>84247</v>
      </c>
      <c r="L19050" s="51" t="s">
        <v>84250</v>
      </c>
      <c r="M19050" t="s">
        <v>84255</v>
      </c>
    </row>
    <row r="19051" spans="1:13">
      <c r="A19051" s="50" t="s">
        <v>12564</v>
      </c>
      <c r="B19051" s="50" t="s">
        <v>13026</v>
      </c>
      <c r="C19051" s="51" t="s">
        <v>13474</v>
      </c>
      <c r="D19051" s="50" t="s">
        <v>7636</v>
      </c>
      <c r="E19051" s="51" t="s">
        <v>13950</v>
      </c>
      <c r="F19051" s="51" t="s">
        <v>82869</v>
      </c>
      <c r="G19051" s="52" t="s">
        <v>12295</v>
      </c>
      <c r="H19051" s="50" t="s">
        <v>14657</v>
      </c>
      <c r="J19051" s="53" t="s">
        <v>84179</v>
      </c>
      <c r="K19051" s="53" t="s">
        <v>84244</v>
      </c>
      <c r="L19051" s="51" t="s">
        <v>84253</v>
      </c>
      <c r="M19051" t="s">
        <v>84255</v>
      </c>
    </row>
    <row r="19052" spans="1:13">
      <c r="A19052" s="50" t="s">
        <v>2721</v>
      </c>
      <c r="B19052" s="50" t="s">
        <v>4975</v>
      </c>
      <c r="C19052" s="51" t="s">
        <v>7190</v>
      </c>
      <c r="D19052" s="50" t="s">
        <v>7696</v>
      </c>
      <c r="E19052" s="51" t="s">
        <v>9658</v>
      </c>
      <c r="F19052" s="51" t="s">
        <v>11903</v>
      </c>
      <c r="G19052" s="52" t="s">
        <v>12295</v>
      </c>
      <c r="H19052" s="50" t="s">
        <v>12271</v>
      </c>
      <c r="J19052" s="53" t="s">
        <v>84198</v>
      </c>
      <c r="K19052" s="53" t="s">
        <v>84240</v>
      </c>
      <c r="L19052" s="51" t="s">
        <v>84250</v>
      </c>
      <c r="M19052" t="s">
        <v>84255</v>
      </c>
    </row>
    <row r="19053" spans="1:13">
      <c r="A19053" s="50" t="s">
        <v>39090</v>
      </c>
      <c r="B19053" s="50" t="s">
        <v>49710</v>
      </c>
      <c r="C19053" s="51" t="s">
        <v>60606</v>
      </c>
      <c r="D19053" s="50" t="s">
        <v>7618</v>
      </c>
      <c r="E19053" s="51" t="s">
        <v>71847</v>
      </c>
      <c r="F19053" s="51" t="s">
        <v>82870</v>
      </c>
      <c r="G19053" s="52" t="s">
        <v>12295</v>
      </c>
      <c r="H19053" s="50" t="s">
        <v>12258</v>
      </c>
      <c r="J19053" s="53" t="s">
        <v>84224</v>
      </c>
      <c r="K19053" s="53" t="s">
        <v>84247</v>
      </c>
      <c r="L19053" s="51" t="s">
        <v>84250</v>
      </c>
      <c r="M19053" t="s">
        <v>84255</v>
      </c>
    </row>
    <row r="19054" spans="1:13">
      <c r="A19054" s="50" t="s">
        <v>39091</v>
      </c>
      <c r="B19054" s="50" t="s">
        <v>49711</v>
      </c>
      <c r="C19054" s="51" t="s">
        <v>60607</v>
      </c>
      <c r="D19054" s="50" t="s">
        <v>7666</v>
      </c>
      <c r="E19054" s="51" t="s">
        <v>71848</v>
      </c>
      <c r="F19054" s="51" t="s">
        <v>82871</v>
      </c>
      <c r="G19054" s="52" t="s">
        <v>12295</v>
      </c>
      <c r="H19054" s="50" t="s">
        <v>84121</v>
      </c>
      <c r="J19054" s="53" t="s">
        <v>84192</v>
      </c>
      <c r="K19054" s="53" t="s">
        <v>84245</v>
      </c>
      <c r="L19054" s="51" t="s">
        <v>84254</v>
      </c>
      <c r="M19054" t="s">
        <v>84255</v>
      </c>
    </row>
    <row r="19055" spans="1:13">
      <c r="A19055" s="50" t="s">
        <v>12653</v>
      </c>
      <c r="B19055" s="50" t="s">
        <v>13112</v>
      </c>
      <c r="C19055" s="51" t="s">
        <v>13558</v>
      </c>
      <c r="D19055" s="50" t="s">
        <v>7676</v>
      </c>
      <c r="E19055" s="51" t="s">
        <v>14039</v>
      </c>
      <c r="F19055" s="51" t="s">
        <v>14513</v>
      </c>
      <c r="G19055" s="52" t="s">
        <v>12295</v>
      </c>
      <c r="H19055" s="50" t="s">
        <v>14660</v>
      </c>
      <c r="J19055" s="53" t="s">
        <v>84233</v>
      </c>
      <c r="K19055" s="53" t="s">
        <v>84248</v>
      </c>
      <c r="L19055" s="51" t="s">
        <v>84253</v>
      </c>
      <c r="M19055" t="s">
        <v>84255</v>
      </c>
    </row>
    <row r="19056" spans="1:13">
      <c r="A19056" s="50" t="s">
        <v>39092</v>
      </c>
      <c r="B19056" s="50" t="s">
        <v>49712</v>
      </c>
      <c r="C19056" s="51" t="s">
        <v>60608</v>
      </c>
      <c r="D19056" s="50" t="s">
        <v>7612</v>
      </c>
      <c r="E19056" s="51" t="s">
        <v>71849</v>
      </c>
      <c r="F19056" s="51" t="s">
        <v>82872</v>
      </c>
      <c r="G19056" s="52" t="s">
        <v>12295</v>
      </c>
      <c r="H19056" s="50" t="s">
        <v>84164</v>
      </c>
      <c r="J19056" s="53" t="s">
        <v>84237</v>
      </c>
      <c r="K19056" s="53" t="s">
        <v>84249</v>
      </c>
      <c r="L19056" s="51" t="s">
        <v>84251</v>
      </c>
      <c r="M19056" t="s">
        <v>84255</v>
      </c>
    </row>
    <row r="19057" spans="1:13">
      <c r="A19057" s="50" t="s">
        <v>39093</v>
      </c>
      <c r="B19057" s="50" t="s">
        <v>49713</v>
      </c>
      <c r="C19057" s="51" t="s">
        <v>60609</v>
      </c>
      <c r="D19057" s="50" t="s">
        <v>7700</v>
      </c>
      <c r="E19057" s="51" t="s">
        <v>71850</v>
      </c>
      <c r="F19057" s="51" t="s">
        <v>82873</v>
      </c>
      <c r="G19057" s="52" t="s">
        <v>12295</v>
      </c>
      <c r="H19057" s="50" t="s">
        <v>12284</v>
      </c>
      <c r="J19057" s="53" t="s">
        <v>84224</v>
      </c>
      <c r="K19057" s="53" t="s">
        <v>84247</v>
      </c>
      <c r="L19057" s="51" t="s">
        <v>84250</v>
      </c>
      <c r="M19057" t="s">
        <v>84255</v>
      </c>
    </row>
    <row r="19058" spans="1:13">
      <c r="A19058" s="50" t="s">
        <v>39094</v>
      </c>
      <c r="B19058" s="50" t="s">
        <v>49714</v>
      </c>
      <c r="C19058" s="51" t="s">
        <v>60610</v>
      </c>
      <c r="D19058" s="50" t="s">
        <v>7642</v>
      </c>
      <c r="E19058" s="51" t="s">
        <v>71851</v>
      </c>
      <c r="F19058" s="51" t="s">
        <v>82874</v>
      </c>
      <c r="G19058" s="52" t="s">
        <v>12295</v>
      </c>
      <c r="H19058" s="50" t="s">
        <v>12279</v>
      </c>
      <c r="J19058" s="53" t="s">
        <v>84228</v>
      </c>
      <c r="K19058" s="53" t="s">
        <v>84247</v>
      </c>
      <c r="L19058" s="51" t="s">
        <v>84250</v>
      </c>
      <c r="M19058" t="s">
        <v>84255</v>
      </c>
    </row>
    <row r="19059" spans="1:13">
      <c r="A19059" s="50" t="s">
        <v>39095</v>
      </c>
      <c r="B19059" s="50" t="s">
        <v>49715</v>
      </c>
      <c r="C19059" s="51" t="s">
        <v>60611</v>
      </c>
      <c r="D19059" s="50" t="s">
        <v>13696</v>
      </c>
      <c r="E19059" s="51" t="s">
        <v>71852</v>
      </c>
      <c r="F19059" s="51" t="s">
        <v>82875</v>
      </c>
      <c r="G19059" s="52" t="s">
        <v>12295</v>
      </c>
      <c r="H19059" s="50" t="s">
        <v>84142</v>
      </c>
      <c r="J19059" s="53" t="s">
        <v>84183</v>
      </c>
      <c r="K19059" s="53" t="s">
        <v>84241</v>
      </c>
      <c r="L19059" s="51" t="s">
        <v>84251</v>
      </c>
      <c r="M19059" t="s">
        <v>84255</v>
      </c>
    </row>
    <row r="19060" spans="1:13">
      <c r="A19060" s="50" t="s">
        <v>2625</v>
      </c>
      <c r="B19060" s="50" t="s">
        <v>4885</v>
      </c>
      <c r="C19060" s="51" t="s">
        <v>7101</v>
      </c>
      <c r="D19060" s="50" t="s">
        <v>7673</v>
      </c>
      <c r="E19060" s="51" t="s">
        <v>9567</v>
      </c>
      <c r="F19060" s="51" t="s">
        <v>11813</v>
      </c>
      <c r="G19060" s="52" t="s">
        <v>12295</v>
      </c>
      <c r="H19060" s="50" t="s">
        <v>12278</v>
      </c>
      <c r="J19060" s="53" t="s">
        <v>84228</v>
      </c>
      <c r="K19060" s="53" t="s">
        <v>84247</v>
      </c>
      <c r="L19060" s="51" t="s">
        <v>84250</v>
      </c>
      <c r="M19060" t="s">
        <v>84255</v>
      </c>
    </row>
    <row r="19061" spans="1:13">
      <c r="A19061" s="50" t="s">
        <v>39096</v>
      </c>
      <c r="B19061" s="50" t="s">
        <v>49716</v>
      </c>
      <c r="C19061" s="51" t="s">
        <v>60612</v>
      </c>
      <c r="D19061" s="50" t="s">
        <v>7616</v>
      </c>
      <c r="E19061" s="51" t="s">
        <v>71853</v>
      </c>
      <c r="F19061" s="51" t="s">
        <v>82876</v>
      </c>
      <c r="G19061" s="52" t="s">
        <v>12295</v>
      </c>
      <c r="H19061" s="50" t="s">
        <v>84143</v>
      </c>
      <c r="J19061" s="53" t="s">
        <v>84204</v>
      </c>
      <c r="K19061" s="53" t="s">
        <v>84245</v>
      </c>
      <c r="L19061" s="51" t="s">
        <v>84254</v>
      </c>
      <c r="M19061" t="s">
        <v>84255</v>
      </c>
    </row>
    <row r="19062" spans="1:13">
      <c r="A19062" s="50" t="s">
        <v>2627</v>
      </c>
      <c r="B19062" s="50" t="s">
        <v>4887</v>
      </c>
      <c r="C19062" s="51" t="s">
        <v>7103</v>
      </c>
      <c r="D19062" s="50" t="s">
        <v>7759</v>
      </c>
      <c r="E19062" s="51" t="s">
        <v>9569</v>
      </c>
      <c r="F19062" s="51" t="s">
        <v>11815</v>
      </c>
      <c r="G19062" s="52" t="s">
        <v>12295</v>
      </c>
      <c r="H19062" s="50" t="s">
        <v>12287</v>
      </c>
      <c r="J19062" s="53" t="s">
        <v>84226</v>
      </c>
      <c r="K19062" s="53" t="s">
        <v>84247</v>
      </c>
      <c r="L19062" s="51" t="s">
        <v>84250</v>
      </c>
      <c r="M19062" t="s">
        <v>84255</v>
      </c>
    </row>
    <row r="19063" spans="1:13">
      <c r="A19063" s="50" t="s">
        <v>2722</v>
      </c>
      <c r="B19063" s="50" t="s">
        <v>4976</v>
      </c>
      <c r="C19063" s="51" t="s">
        <v>7191</v>
      </c>
      <c r="D19063" s="50" t="s">
        <v>7586</v>
      </c>
      <c r="E19063" s="51" t="s">
        <v>9659</v>
      </c>
      <c r="F19063" s="51" t="s">
        <v>11904</v>
      </c>
      <c r="G19063" s="52" t="s">
        <v>12295</v>
      </c>
      <c r="H19063" s="50" t="s">
        <v>12273</v>
      </c>
      <c r="J19063" s="53" t="s">
        <v>84206</v>
      </c>
      <c r="K19063" s="53" t="s">
        <v>84240</v>
      </c>
      <c r="L19063" s="51" t="s">
        <v>84250</v>
      </c>
      <c r="M19063" t="s">
        <v>84255</v>
      </c>
    </row>
    <row r="19064" spans="1:13">
      <c r="A19064" s="50" t="s">
        <v>39097</v>
      </c>
      <c r="B19064" s="50" t="s">
        <v>49717</v>
      </c>
      <c r="C19064" s="51" t="s">
        <v>60613</v>
      </c>
      <c r="D19064" s="50" t="s">
        <v>7636</v>
      </c>
      <c r="E19064" s="51" t="s">
        <v>71854</v>
      </c>
      <c r="F19064" s="51" t="s">
        <v>82877</v>
      </c>
      <c r="G19064" s="52" t="s">
        <v>12295</v>
      </c>
      <c r="H19064" s="50" t="s">
        <v>84126</v>
      </c>
      <c r="J19064" s="53" t="s">
        <v>84181</v>
      </c>
      <c r="K19064" s="53" t="s">
        <v>84241</v>
      </c>
      <c r="L19064" s="51" t="s">
        <v>84251</v>
      </c>
      <c r="M19064" t="s">
        <v>84255</v>
      </c>
    </row>
    <row r="19065" spans="1:13">
      <c r="A19065" s="50" t="s">
        <v>39098</v>
      </c>
      <c r="B19065" s="50" t="s">
        <v>49718</v>
      </c>
      <c r="C19065" s="51" t="s">
        <v>60614</v>
      </c>
      <c r="D19065" s="50" t="s">
        <v>7642</v>
      </c>
      <c r="E19065" s="51" t="s">
        <v>71855</v>
      </c>
      <c r="F19065" s="51" t="s">
        <v>82878</v>
      </c>
      <c r="G19065" s="52" t="s">
        <v>12295</v>
      </c>
      <c r="H19065" s="50" t="s">
        <v>84119</v>
      </c>
      <c r="J19065" s="53" t="s">
        <v>84183</v>
      </c>
      <c r="K19065" s="53" t="s">
        <v>84241</v>
      </c>
      <c r="L19065" s="51" t="s">
        <v>84251</v>
      </c>
      <c r="M19065" t="s">
        <v>84255</v>
      </c>
    </row>
    <row r="19066" spans="1:13">
      <c r="A19066" s="50" t="s">
        <v>39099</v>
      </c>
      <c r="B19066" s="50" t="s">
        <v>45340</v>
      </c>
      <c r="C19066" s="51" t="s">
        <v>60615</v>
      </c>
      <c r="D19066" s="50" t="s">
        <v>7768</v>
      </c>
      <c r="E19066" s="51" t="s">
        <v>71856</v>
      </c>
      <c r="F19066" s="51">
        <v>2109832</v>
      </c>
      <c r="G19066" s="52" t="s">
        <v>12295</v>
      </c>
      <c r="H19066" s="50" t="s">
        <v>84126</v>
      </c>
      <c r="J19066" s="53" t="s">
        <v>84232</v>
      </c>
      <c r="K19066" s="53" t="s">
        <v>84249</v>
      </c>
      <c r="L19066" s="51" t="s">
        <v>84251</v>
      </c>
      <c r="M19066" t="s">
        <v>84255</v>
      </c>
    </row>
    <row r="19067" spans="1:13">
      <c r="A19067" s="50" t="s">
        <v>39100</v>
      </c>
      <c r="B19067" s="50" t="s">
        <v>49719</v>
      </c>
      <c r="C19067" s="51" t="s">
        <v>60616</v>
      </c>
      <c r="D19067" s="50" t="s">
        <v>7676</v>
      </c>
      <c r="E19067" s="51" t="s">
        <v>71857</v>
      </c>
      <c r="F19067" s="51" t="s">
        <v>82879</v>
      </c>
      <c r="G19067" s="52" t="s">
        <v>12295</v>
      </c>
      <c r="H19067" s="50" t="s">
        <v>84134</v>
      </c>
      <c r="J19067" s="53" t="s">
        <v>84237</v>
      </c>
      <c r="K19067" s="53" t="s">
        <v>84249</v>
      </c>
      <c r="L19067" s="51" t="s">
        <v>84251</v>
      </c>
      <c r="M19067" t="s">
        <v>84255</v>
      </c>
    </row>
    <row r="19068" spans="1:13">
      <c r="A19068" s="50" t="s">
        <v>39101</v>
      </c>
      <c r="B19068" s="50" t="s">
        <v>49720</v>
      </c>
      <c r="C19068" s="51" t="s">
        <v>60617</v>
      </c>
      <c r="D19068" s="50" t="s">
        <v>7570</v>
      </c>
      <c r="E19068" s="51" t="s">
        <v>71858</v>
      </c>
      <c r="F19068" s="51" t="s">
        <v>82880</v>
      </c>
      <c r="G19068" s="52" t="s">
        <v>12295</v>
      </c>
      <c r="H19068" s="50" t="s">
        <v>84127</v>
      </c>
      <c r="J19068" s="53" t="s">
        <v>84188</v>
      </c>
      <c r="K19068" s="53" t="s">
        <v>84245</v>
      </c>
      <c r="L19068" s="51" t="s">
        <v>84254</v>
      </c>
      <c r="M19068" t="s">
        <v>84255</v>
      </c>
    </row>
    <row r="19069" spans="1:13">
      <c r="A19069" s="50" t="s">
        <v>39102</v>
      </c>
      <c r="B19069" s="50" t="s">
        <v>49721</v>
      </c>
      <c r="C19069" s="51" t="s">
        <v>60618</v>
      </c>
      <c r="D19069" s="50" t="s">
        <v>7662</v>
      </c>
      <c r="E19069" s="51" t="s">
        <v>71859</v>
      </c>
      <c r="F19069" s="51" t="s">
        <v>82881</v>
      </c>
      <c r="G19069" s="52" t="s">
        <v>12295</v>
      </c>
      <c r="H19069" s="50" t="s">
        <v>84153</v>
      </c>
      <c r="J19069" s="53" t="s">
        <v>84232</v>
      </c>
      <c r="K19069" s="53" t="s">
        <v>84249</v>
      </c>
      <c r="L19069" s="51" t="s">
        <v>84251</v>
      </c>
      <c r="M19069" t="s">
        <v>84255</v>
      </c>
    </row>
    <row r="19070" spans="1:13">
      <c r="A19070" s="50" t="s">
        <v>39103</v>
      </c>
      <c r="B19070" s="50" t="s">
        <v>49722</v>
      </c>
      <c r="C19070" s="51" t="s">
        <v>60619</v>
      </c>
      <c r="D19070" s="50" t="s">
        <v>7601</v>
      </c>
      <c r="E19070" s="51" t="s">
        <v>71860</v>
      </c>
      <c r="F19070" s="51" t="s">
        <v>82882</v>
      </c>
      <c r="G19070" s="52" t="s">
        <v>12295</v>
      </c>
      <c r="H19070" s="50" t="s">
        <v>19852</v>
      </c>
      <c r="J19070" s="53" t="s">
        <v>84229</v>
      </c>
      <c r="K19070" s="53" t="s">
        <v>84248</v>
      </c>
      <c r="L19070" s="51" t="s">
        <v>84253</v>
      </c>
      <c r="M19070" t="s">
        <v>84255</v>
      </c>
    </row>
    <row r="19071" spans="1:13">
      <c r="A19071" s="50" t="s">
        <v>39104</v>
      </c>
      <c r="B19071" s="50" t="s">
        <v>49723</v>
      </c>
      <c r="C19071" s="51" t="s">
        <v>60620</v>
      </c>
      <c r="D19071" s="50" t="s">
        <v>7601</v>
      </c>
      <c r="E19071" s="51" t="s">
        <v>71861</v>
      </c>
      <c r="F19071" s="51" t="s">
        <v>82883</v>
      </c>
      <c r="G19071" s="52" t="s">
        <v>12295</v>
      </c>
      <c r="H19071" s="50" t="s">
        <v>84149</v>
      </c>
      <c r="J19071" s="53" t="s">
        <v>84170</v>
      </c>
      <c r="K19071" s="53" t="s">
        <v>84241</v>
      </c>
      <c r="L19071" s="51" t="s">
        <v>84251</v>
      </c>
      <c r="M19071" t="s">
        <v>84255</v>
      </c>
    </row>
    <row r="19072" spans="1:13">
      <c r="A19072" s="50" t="s">
        <v>2723</v>
      </c>
      <c r="B19072" s="50" t="s">
        <v>4977</v>
      </c>
      <c r="C19072" s="51" t="s">
        <v>7192</v>
      </c>
      <c r="D19072" s="50" t="s">
        <v>7695</v>
      </c>
      <c r="E19072" s="51" t="s">
        <v>9660</v>
      </c>
      <c r="F19072" s="51" t="s">
        <v>11905</v>
      </c>
      <c r="G19072" s="52" t="s">
        <v>12295</v>
      </c>
      <c r="H19072" s="50" t="s">
        <v>12273</v>
      </c>
      <c r="J19072" s="53" t="s">
        <v>84206</v>
      </c>
      <c r="K19072" s="53" t="s">
        <v>84240</v>
      </c>
      <c r="L19072" s="51" t="s">
        <v>84250</v>
      </c>
      <c r="M19072" t="s">
        <v>84255</v>
      </c>
    </row>
    <row r="19073" spans="1:13">
      <c r="A19073" s="50" t="s">
        <v>2630</v>
      </c>
      <c r="B19073" s="50" t="s">
        <v>4889</v>
      </c>
      <c r="C19073" s="51" t="s">
        <v>7106</v>
      </c>
      <c r="D19073" s="50" t="s">
        <v>7727</v>
      </c>
      <c r="E19073" s="51" t="s">
        <v>9572</v>
      </c>
      <c r="F19073" s="51" t="s">
        <v>11818</v>
      </c>
      <c r="G19073" s="52" t="s">
        <v>12295</v>
      </c>
      <c r="H19073" s="50" t="s">
        <v>12270</v>
      </c>
      <c r="J19073" s="53" t="s">
        <v>84227</v>
      </c>
      <c r="K19073" s="53" t="s">
        <v>84247</v>
      </c>
      <c r="L19073" s="51" t="s">
        <v>84250</v>
      </c>
      <c r="M19073" t="s">
        <v>84255</v>
      </c>
    </row>
    <row r="19074" spans="1:13">
      <c r="A19074" s="50" t="s">
        <v>2071</v>
      </c>
      <c r="B19074" s="50" t="s">
        <v>4360</v>
      </c>
      <c r="C19074" s="51" t="s">
        <v>6570</v>
      </c>
      <c r="D19074" s="50" t="s">
        <v>7704</v>
      </c>
      <c r="E19074" s="51" t="s">
        <v>9033</v>
      </c>
      <c r="F19074" s="51" t="s">
        <v>11280</v>
      </c>
      <c r="G19074" s="52" t="s">
        <v>12295</v>
      </c>
      <c r="H19074" s="50" t="s">
        <v>12275</v>
      </c>
      <c r="J19074" s="53" t="s">
        <v>84174</v>
      </c>
      <c r="K19074" s="53" t="s">
        <v>84240</v>
      </c>
      <c r="L19074" s="51" t="s">
        <v>84250</v>
      </c>
      <c r="M19074" t="s">
        <v>84255</v>
      </c>
    </row>
    <row r="19075" spans="1:13">
      <c r="A19075" s="50" t="s">
        <v>39105</v>
      </c>
      <c r="B19075" s="50" t="s">
        <v>49724</v>
      </c>
      <c r="C19075" s="51" t="s">
        <v>60621</v>
      </c>
      <c r="D19075" s="50" t="s">
        <v>7729</v>
      </c>
      <c r="E19075" s="51" t="s">
        <v>71862</v>
      </c>
      <c r="F19075" s="51" t="s">
        <v>82884</v>
      </c>
      <c r="G19075" s="52" t="s">
        <v>12295</v>
      </c>
      <c r="H19075" s="50" t="s">
        <v>19857</v>
      </c>
      <c r="J19075" s="53" t="s">
        <v>84238</v>
      </c>
      <c r="K19075" s="53" t="s">
        <v>84248</v>
      </c>
      <c r="L19075" s="51" t="s">
        <v>84253</v>
      </c>
      <c r="M19075" t="s">
        <v>84255</v>
      </c>
    </row>
    <row r="19076" spans="1:13">
      <c r="A19076" s="50" t="s">
        <v>39106</v>
      </c>
      <c r="B19076" s="50" t="s">
        <v>49725</v>
      </c>
      <c r="C19076" s="51" t="s">
        <v>60622</v>
      </c>
      <c r="D19076" s="50" t="s">
        <v>7675</v>
      </c>
      <c r="E19076" s="51" t="s">
        <v>71863</v>
      </c>
      <c r="F19076" s="51" t="s">
        <v>82885</v>
      </c>
      <c r="G19076" s="52" t="s">
        <v>12295</v>
      </c>
      <c r="H19076" s="50" t="s">
        <v>84127</v>
      </c>
      <c r="J19076" s="53" t="s">
        <v>84188</v>
      </c>
      <c r="K19076" s="53" t="s">
        <v>84245</v>
      </c>
      <c r="L19076" s="51" t="s">
        <v>84254</v>
      </c>
      <c r="M19076" t="s">
        <v>84255</v>
      </c>
    </row>
    <row r="19077" spans="1:13">
      <c r="A19077" s="50" t="s">
        <v>39107</v>
      </c>
      <c r="B19077" s="50" t="s">
        <v>49726</v>
      </c>
      <c r="C19077" s="51" t="s">
        <v>60623</v>
      </c>
      <c r="D19077" s="50" t="s">
        <v>7655</v>
      </c>
      <c r="E19077" s="51" t="s">
        <v>71864</v>
      </c>
      <c r="F19077" s="51" t="s">
        <v>82886</v>
      </c>
      <c r="G19077" s="52" t="s">
        <v>12295</v>
      </c>
      <c r="H19077" s="50" t="s">
        <v>84127</v>
      </c>
      <c r="J19077" s="53" t="s">
        <v>84188</v>
      </c>
      <c r="K19077" s="53" t="s">
        <v>84245</v>
      </c>
      <c r="L19077" s="51" t="s">
        <v>84254</v>
      </c>
      <c r="M19077" t="s">
        <v>84255</v>
      </c>
    </row>
    <row r="19078" spans="1:13">
      <c r="A19078" s="50" t="s">
        <v>2072</v>
      </c>
      <c r="B19078" s="50" t="s">
        <v>4361</v>
      </c>
      <c r="C19078" s="51" t="s">
        <v>6571</v>
      </c>
      <c r="D19078" s="50" t="s">
        <v>7700</v>
      </c>
      <c r="E19078" s="51" t="s">
        <v>9034</v>
      </c>
      <c r="F19078" s="51" t="s">
        <v>11281</v>
      </c>
      <c r="G19078" s="52" t="s">
        <v>12295</v>
      </c>
      <c r="H19078" s="50" t="s">
        <v>12265</v>
      </c>
      <c r="J19078" s="53" t="s">
        <v>84177</v>
      </c>
      <c r="K19078" s="53" t="s">
        <v>84240</v>
      </c>
      <c r="L19078" s="51" t="s">
        <v>84250</v>
      </c>
      <c r="M19078" t="s">
        <v>84255</v>
      </c>
    </row>
    <row r="19079" spans="1:13">
      <c r="A19079" s="50" t="s">
        <v>17571</v>
      </c>
      <c r="B19079" s="50" t="s">
        <v>18119</v>
      </c>
      <c r="C19079" s="51" t="s">
        <v>18645</v>
      </c>
      <c r="D19079" s="50" t="s">
        <v>7655</v>
      </c>
      <c r="E19079" s="51" t="s">
        <v>19224</v>
      </c>
      <c r="F19079" s="51" t="s">
        <v>19832</v>
      </c>
      <c r="G19079" s="52" t="s">
        <v>12295</v>
      </c>
      <c r="H19079" s="50" t="s">
        <v>19862</v>
      </c>
      <c r="J19079" s="53" t="s">
        <v>84229</v>
      </c>
      <c r="K19079" s="53" t="s">
        <v>84248</v>
      </c>
      <c r="L19079" s="51" t="s">
        <v>84253</v>
      </c>
      <c r="M19079" t="s">
        <v>84255</v>
      </c>
    </row>
    <row r="19080" spans="1:13">
      <c r="A19080" s="50" t="s">
        <v>2073</v>
      </c>
      <c r="B19080" s="50" t="s">
        <v>4362</v>
      </c>
      <c r="C19080" s="51" t="s">
        <v>6572</v>
      </c>
      <c r="D19080" s="50" t="s">
        <v>7695</v>
      </c>
      <c r="E19080" s="51" t="s">
        <v>9035</v>
      </c>
      <c r="F19080" s="51" t="s">
        <v>11282</v>
      </c>
      <c r="G19080" s="52" t="s">
        <v>12295</v>
      </c>
      <c r="H19080" s="50" t="s">
        <v>12273</v>
      </c>
      <c r="J19080" s="53" t="s">
        <v>84206</v>
      </c>
      <c r="K19080" s="53" t="s">
        <v>84240</v>
      </c>
      <c r="L19080" s="51" t="s">
        <v>84250</v>
      </c>
      <c r="M19080" t="s">
        <v>84255</v>
      </c>
    </row>
    <row r="19081" spans="1:13">
      <c r="A19081" s="50" t="s">
        <v>39108</v>
      </c>
      <c r="B19081" s="50" t="s">
        <v>18131</v>
      </c>
      <c r="C19081" s="51" t="s">
        <v>60624</v>
      </c>
      <c r="D19081" s="50" t="s">
        <v>7717</v>
      </c>
      <c r="E19081" s="51" t="s">
        <v>71865</v>
      </c>
      <c r="F19081" s="51" t="s">
        <v>82887</v>
      </c>
      <c r="G19081" s="52" t="s">
        <v>12295</v>
      </c>
      <c r="H19081" s="50" t="s">
        <v>19854</v>
      </c>
      <c r="J19081" s="53" t="s">
        <v>84229</v>
      </c>
      <c r="K19081" s="53" t="s">
        <v>84248</v>
      </c>
      <c r="L19081" s="51" t="s">
        <v>84253</v>
      </c>
      <c r="M19081" t="s">
        <v>84255</v>
      </c>
    </row>
    <row r="19082" spans="1:13">
      <c r="A19082" s="50" t="s">
        <v>39109</v>
      </c>
      <c r="B19082" s="50" t="s">
        <v>49727</v>
      </c>
      <c r="C19082" s="51" t="s">
        <v>60625</v>
      </c>
      <c r="D19082" s="50" t="s">
        <v>7570</v>
      </c>
      <c r="E19082" s="51" t="s">
        <v>71866</v>
      </c>
      <c r="F19082" s="51" t="s">
        <v>82888</v>
      </c>
      <c r="G19082" s="52" t="s">
        <v>12295</v>
      </c>
      <c r="H19082" s="50" t="s">
        <v>84129</v>
      </c>
      <c r="J19082" s="53" t="s">
        <v>84200</v>
      </c>
      <c r="K19082" s="53" t="s">
        <v>84245</v>
      </c>
      <c r="L19082" s="51" t="s">
        <v>84254</v>
      </c>
      <c r="M19082" t="s">
        <v>84255</v>
      </c>
    </row>
    <row r="19083" spans="1:13">
      <c r="A19083" s="50" t="s">
        <v>39110</v>
      </c>
      <c r="B19083" s="50" t="s">
        <v>49728</v>
      </c>
      <c r="C19083" s="51" t="s">
        <v>60626</v>
      </c>
      <c r="D19083" s="50" t="s">
        <v>7672</v>
      </c>
      <c r="E19083" s="51" t="s">
        <v>71867</v>
      </c>
      <c r="F19083" s="51" t="s">
        <v>82889</v>
      </c>
      <c r="G19083" s="52" t="s">
        <v>12295</v>
      </c>
      <c r="H19083" s="50" t="s">
        <v>84153</v>
      </c>
      <c r="J19083" s="53" t="s">
        <v>84232</v>
      </c>
      <c r="K19083" s="53" t="s">
        <v>84249</v>
      </c>
      <c r="L19083" s="51" t="s">
        <v>84251</v>
      </c>
      <c r="M19083" t="s">
        <v>84255</v>
      </c>
    </row>
    <row r="19084" spans="1:13">
      <c r="A19084" s="50" t="s">
        <v>39111</v>
      </c>
      <c r="B19084" s="50" t="s">
        <v>49729</v>
      </c>
      <c r="C19084" s="51" t="s">
        <v>60627</v>
      </c>
      <c r="D19084" s="50" t="s">
        <v>7676</v>
      </c>
      <c r="E19084" s="51" t="s">
        <v>71868</v>
      </c>
      <c r="F19084" s="51" t="s">
        <v>82890</v>
      </c>
      <c r="G19084" s="52" t="s">
        <v>12295</v>
      </c>
      <c r="H19084" s="50" t="s">
        <v>84127</v>
      </c>
      <c r="J19084" s="53" t="s">
        <v>84188</v>
      </c>
      <c r="K19084" s="53" t="s">
        <v>84245</v>
      </c>
      <c r="L19084" s="51" t="s">
        <v>84254</v>
      </c>
      <c r="M19084" t="s">
        <v>84255</v>
      </c>
    </row>
    <row r="19085" spans="1:13">
      <c r="A19085" s="50" t="s">
        <v>39112</v>
      </c>
      <c r="B19085" s="50" t="s">
        <v>49730</v>
      </c>
      <c r="C19085" s="51" t="s">
        <v>60628</v>
      </c>
      <c r="D19085" s="50" t="s">
        <v>17009</v>
      </c>
      <c r="E19085" s="51" t="s">
        <v>69257</v>
      </c>
      <c r="F19085" s="51" t="s">
        <v>80281</v>
      </c>
      <c r="G19085" s="52" t="s">
        <v>12295</v>
      </c>
      <c r="H19085" s="50" t="s">
        <v>14660</v>
      </c>
      <c r="J19085" s="53" t="s">
        <v>84233</v>
      </c>
      <c r="K19085" s="53" t="s">
        <v>84248</v>
      </c>
      <c r="L19085" s="51" t="s">
        <v>84253</v>
      </c>
      <c r="M19085" t="s">
        <v>84255</v>
      </c>
    </row>
    <row r="19086" spans="1:13">
      <c r="A19086" s="50" t="s">
        <v>39113</v>
      </c>
      <c r="B19086" s="50" t="s">
        <v>49731</v>
      </c>
      <c r="C19086" s="51" t="s">
        <v>60629</v>
      </c>
      <c r="D19086" s="50" t="s">
        <v>7666</v>
      </c>
      <c r="E19086" s="51" t="s">
        <v>71869</v>
      </c>
      <c r="F19086" s="51" t="s">
        <v>82891</v>
      </c>
      <c r="G19086" s="52" t="s">
        <v>12295</v>
      </c>
      <c r="H19086" s="50" t="s">
        <v>19855</v>
      </c>
      <c r="J19086" s="53" t="s">
        <v>84205</v>
      </c>
      <c r="K19086" s="53" t="s">
        <v>84244</v>
      </c>
      <c r="L19086" s="51" t="s">
        <v>84253</v>
      </c>
      <c r="M19086" t="s">
        <v>84255</v>
      </c>
    </row>
    <row r="19087" spans="1:13">
      <c r="A19087" s="50" t="s">
        <v>39114</v>
      </c>
      <c r="B19087" s="50" t="s">
        <v>49732</v>
      </c>
      <c r="C19087" s="51" t="s">
        <v>60630</v>
      </c>
      <c r="D19087" s="50" t="s">
        <v>7741</v>
      </c>
      <c r="E19087" s="51" t="s">
        <v>71870</v>
      </c>
      <c r="F19087" s="51" t="s">
        <v>82892</v>
      </c>
      <c r="G19087" s="52" t="s">
        <v>12295</v>
      </c>
      <c r="H19087" s="50" t="s">
        <v>84122</v>
      </c>
      <c r="J19087" s="53" t="s">
        <v>84207</v>
      </c>
      <c r="K19087" s="53" t="s">
        <v>84245</v>
      </c>
      <c r="L19087" s="51" t="s">
        <v>84254</v>
      </c>
      <c r="M19087" t="s">
        <v>84255</v>
      </c>
    </row>
    <row r="19088" spans="1:13">
      <c r="A19088" s="50" t="s">
        <v>39115</v>
      </c>
      <c r="B19088" s="50" t="s">
        <v>45384</v>
      </c>
      <c r="C19088" s="51" t="s">
        <v>60631</v>
      </c>
      <c r="D19088" s="50" t="s">
        <v>7565</v>
      </c>
      <c r="E19088" s="51" t="s">
        <v>71871</v>
      </c>
      <c r="F19088" s="51" t="s">
        <v>82893</v>
      </c>
      <c r="G19088" s="52" t="s">
        <v>12295</v>
      </c>
      <c r="H19088" s="50" t="s">
        <v>84157</v>
      </c>
      <c r="J19088" s="53" t="s">
        <v>84183</v>
      </c>
      <c r="K19088" s="53" t="s">
        <v>84241</v>
      </c>
      <c r="L19088" s="51" t="s">
        <v>84251</v>
      </c>
      <c r="M19088" t="s">
        <v>84255</v>
      </c>
    </row>
    <row r="19089" spans="1:13">
      <c r="A19089" s="50" t="s">
        <v>39116</v>
      </c>
      <c r="B19089" s="50" t="s">
        <v>49733</v>
      </c>
      <c r="C19089" s="51" t="s">
        <v>60632</v>
      </c>
      <c r="D19089" s="50" t="s">
        <v>7570</v>
      </c>
      <c r="E19089" s="51" t="s">
        <v>71872</v>
      </c>
      <c r="F19089" s="51" t="s">
        <v>82894</v>
      </c>
      <c r="G19089" s="52" t="s">
        <v>12295</v>
      </c>
      <c r="H19089" s="50" t="s">
        <v>84123</v>
      </c>
      <c r="J19089" s="53" t="s">
        <v>84237</v>
      </c>
      <c r="K19089" s="53" t="s">
        <v>84249</v>
      </c>
      <c r="L19089" s="51" t="s">
        <v>84251</v>
      </c>
      <c r="M19089" t="s">
        <v>84255</v>
      </c>
    </row>
    <row r="19090" spans="1:13">
      <c r="A19090" s="50" t="s">
        <v>39117</v>
      </c>
      <c r="B19090" s="50" t="s">
        <v>49734</v>
      </c>
      <c r="C19090" s="51" t="s">
        <v>60633</v>
      </c>
      <c r="D19090" s="50" t="s">
        <v>7578</v>
      </c>
      <c r="E19090" s="51" t="s">
        <v>71873</v>
      </c>
      <c r="F19090" s="51" t="s">
        <v>82895</v>
      </c>
      <c r="G19090" s="52" t="s">
        <v>12295</v>
      </c>
      <c r="H19090" s="50" t="s">
        <v>84127</v>
      </c>
      <c r="J19090" s="53" t="s">
        <v>84188</v>
      </c>
      <c r="K19090" s="53" t="s">
        <v>84245</v>
      </c>
      <c r="L19090" s="51" t="s">
        <v>84254</v>
      </c>
      <c r="M19090" t="s">
        <v>84255</v>
      </c>
    </row>
    <row r="19091" spans="1:13">
      <c r="A19091" s="50" t="s">
        <v>39118</v>
      </c>
      <c r="B19091" s="50" t="s">
        <v>49735</v>
      </c>
      <c r="C19091" s="51" t="s">
        <v>60634</v>
      </c>
      <c r="D19091" s="50" t="s">
        <v>7720</v>
      </c>
      <c r="E19091" s="51" t="s">
        <v>71874</v>
      </c>
      <c r="F19091" s="51" t="s">
        <v>82896</v>
      </c>
      <c r="G19091" s="52" t="s">
        <v>12295</v>
      </c>
      <c r="H19091" s="50" t="s">
        <v>12267</v>
      </c>
      <c r="J19091" s="53" t="s">
        <v>84223</v>
      </c>
      <c r="K19091" s="53" t="s">
        <v>84247</v>
      </c>
      <c r="L19091" s="51" t="s">
        <v>84250</v>
      </c>
      <c r="M19091" t="s">
        <v>84255</v>
      </c>
    </row>
    <row r="19092" spans="1:13">
      <c r="A19092" s="50" t="s">
        <v>39119</v>
      </c>
      <c r="B19092" s="50" t="s">
        <v>49736</v>
      </c>
      <c r="C19092" s="51" t="s">
        <v>60635</v>
      </c>
      <c r="D19092" s="50" t="s">
        <v>7565</v>
      </c>
      <c r="E19092" s="51" t="s">
        <v>71875</v>
      </c>
      <c r="F19092" s="51" t="s">
        <v>82897</v>
      </c>
      <c r="G19092" s="52" t="s">
        <v>12295</v>
      </c>
      <c r="H19092" s="50" t="s">
        <v>84152</v>
      </c>
      <c r="J19092" s="53" t="s">
        <v>84200</v>
      </c>
      <c r="K19092" s="53" t="s">
        <v>84245</v>
      </c>
      <c r="L19092" s="51" t="s">
        <v>84254</v>
      </c>
      <c r="M19092" t="s">
        <v>84255</v>
      </c>
    </row>
    <row r="19093" spans="1:13">
      <c r="A19093" s="50" t="s">
        <v>39120</v>
      </c>
      <c r="B19093" s="50" t="s">
        <v>49737</v>
      </c>
      <c r="C19093" s="51" t="s">
        <v>60636</v>
      </c>
      <c r="D19093" s="50" t="s">
        <v>7730</v>
      </c>
      <c r="E19093" s="51" t="s">
        <v>71876</v>
      </c>
      <c r="F19093" s="51" t="s">
        <v>82898</v>
      </c>
      <c r="G19093" s="52" t="s">
        <v>12295</v>
      </c>
      <c r="H19093" s="50" t="s">
        <v>14660</v>
      </c>
      <c r="J19093" s="53" t="s">
        <v>84233</v>
      </c>
      <c r="K19093" s="53" t="s">
        <v>84248</v>
      </c>
      <c r="L19093" s="51" t="s">
        <v>84253</v>
      </c>
      <c r="M19093" t="s">
        <v>84255</v>
      </c>
    </row>
    <row r="19094" spans="1:13">
      <c r="A19094" s="50" t="s">
        <v>39121</v>
      </c>
      <c r="B19094" s="50" t="s">
        <v>49738</v>
      </c>
      <c r="C19094" s="51" t="s">
        <v>60637</v>
      </c>
      <c r="D19094" s="50" t="s">
        <v>7644</v>
      </c>
      <c r="E19094" s="51" t="s">
        <v>71877</v>
      </c>
      <c r="F19094" s="51" t="s">
        <v>82899</v>
      </c>
      <c r="G19094" s="52" t="s">
        <v>12295</v>
      </c>
      <c r="H19094" s="50" t="s">
        <v>12287</v>
      </c>
      <c r="J19094" s="53" t="s">
        <v>84226</v>
      </c>
      <c r="K19094" s="53" t="s">
        <v>84247</v>
      </c>
      <c r="L19094" s="51" t="s">
        <v>84250</v>
      </c>
      <c r="M19094" t="s">
        <v>84255</v>
      </c>
    </row>
    <row r="19095" spans="1:13">
      <c r="A19095" s="50" t="s">
        <v>39122</v>
      </c>
      <c r="B19095" s="50" t="s">
        <v>49739</v>
      </c>
      <c r="C19095" s="51" t="s">
        <v>60638</v>
      </c>
      <c r="D19095" s="50" t="s">
        <v>7578</v>
      </c>
      <c r="E19095" s="51" t="s">
        <v>71878</v>
      </c>
      <c r="F19095" s="51" t="s">
        <v>82900</v>
      </c>
      <c r="G19095" s="52" t="s">
        <v>12295</v>
      </c>
      <c r="H19095" s="50" t="s">
        <v>12284</v>
      </c>
      <c r="J19095" s="53" t="s">
        <v>84224</v>
      </c>
      <c r="K19095" s="53" t="s">
        <v>84247</v>
      </c>
      <c r="L19095" s="51" t="s">
        <v>84250</v>
      </c>
      <c r="M19095" t="s">
        <v>84255</v>
      </c>
    </row>
    <row r="19096" spans="1:13">
      <c r="A19096" s="50" t="s">
        <v>39123</v>
      </c>
      <c r="B19096" s="50" t="s">
        <v>49740</v>
      </c>
      <c r="C19096" s="51" t="s">
        <v>60639</v>
      </c>
      <c r="D19096" s="50" t="s">
        <v>7676</v>
      </c>
      <c r="E19096" s="51" t="s">
        <v>71879</v>
      </c>
      <c r="F19096" s="51" t="s">
        <v>82901</v>
      </c>
      <c r="G19096" s="52" t="s">
        <v>12295</v>
      </c>
      <c r="H19096" s="50" t="s">
        <v>12278</v>
      </c>
      <c r="J19096" s="53" t="s">
        <v>84228</v>
      </c>
      <c r="K19096" s="53" t="s">
        <v>84247</v>
      </c>
      <c r="L19096" s="51" t="s">
        <v>84250</v>
      </c>
      <c r="M19096" t="s">
        <v>84255</v>
      </c>
    </row>
    <row r="19097" spans="1:13">
      <c r="A19097" s="50" t="s">
        <v>39124</v>
      </c>
      <c r="B19097" s="50" t="s">
        <v>49741</v>
      </c>
      <c r="C19097" s="51" t="s">
        <v>60640</v>
      </c>
      <c r="D19097" s="50" t="s">
        <v>7643</v>
      </c>
      <c r="E19097" s="51" t="s">
        <v>71880</v>
      </c>
      <c r="F19097" s="51" t="s">
        <v>82902</v>
      </c>
      <c r="G19097" s="52" t="s">
        <v>12295</v>
      </c>
      <c r="H19097" s="50" t="s">
        <v>19853</v>
      </c>
      <c r="J19097" s="53" t="s">
        <v>84234</v>
      </c>
      <c r="K19097" s="53" t="s">
        <v>84248</v>
      </c>
      <c r="L19097" s="51" t="s">
        <v>84253</v>
      </c>
      <c r="M19097" t="s">
        <v>84255</v>
      </c>
    </row>
    <row r="19098" spans="1:13">
      <c r="A19098" s="50" t="s">
        <v>39125</v>
      </c>
      <c r="B19098" s="50" t="s">
        <v>49742</v>
      </c>
      <c r="C19098" s="51" t="s">
        <v>60641</v>
      </c>
      <c r="D19098" s="50" t="s">
        <v>7672</v>
      </c>
      <c r="E19098" s="51" t="s">
        <v>71881</v>
      </c>
      <c r="F19098" s="51" t="s">
        <v>82903</v>
      </c>
      <c r="G19098" s="52" t="s">
        <v>12295</v>
      </c>
      <c r="H19098" s="50" t="s">
        <v>84129</v>
      </c>
      <c r="J19098" s="53" t="s">
        <v>84200</v>
      </c>
      <c r="K19098" s="53" t="s">
        <v>84245</v>
      </c>
      <c r="L19098" s="51" t="s">
        <v>84254</v>
      </c>
      <c r="M19098" t="s">
        <v>84255</v>
      </c>
    </row>
    <row r="19099" spans="1:13">
      <c r="A19099" s="50" t="s">
        <v>39126</v>
      </c>
      <c r="B19099" s="50" t="s">
        <v>49743</v>
      </c>
      <c r="C19099" s="51" t="s">
        <v>60642</v>
      </c>
      <c r="D19099" s="50" t="s">
        <v>7667</v>
      </c>
      <c r="E19099" s="51" t="s">
        <v>71882</v>
      </c>
      <c r="F19099" s="51" t="s">
        <v>82904</v>
      </c>
      <c r="G19099" s="52" t="s">
        <v>12295</v>
      </c>
      <c r="H19099" s="50" t="s">
        <v>84125</v>
      </c>
      <c r="J19099" s="53" t="s">
        <v>84230</v>
      </c>
      <c r="K19099" s="53" t="s">
        <v>84249</v>
      </c>
      <c r="L19099" s="51" t="s">
        <v>84251</v>
      </c>
      <c r="M19099" t="s">
        <v>84255</v>
      </c>
    </row>
    <row r="19100" spans="1:13">
      <c r="A19100" s="50" t="s">
        <v>39127</v>
      </c>
      <c r="B19100" s="50" t="s">
        <v>49744</v>
      </c>
      <c r="C19100" s="51" t="s">
        <v>60643</v>
      </c>
      <c r="D19100" s="50" t="s">
        <v>7628</v>
      </c>
      <c r="E19100" s="51" t="s">
        <v>71883</v>
      </c>
      <c r="F19100" s="51" t="s">
        <v>82905</v>
      </c>
      <c r="G19100" s="52" t="s">
        <v>12295</v>
      </c>
      <c r="H19100" s="50" t="s">
        <v>12279</v>
      </c>
      <c r="J19100" s="53" t="s">
        <v>84228</v>
      </c>
      <c r="K19100" s="53" t="s">
        <v>84247</v>
      </c>
      <c r="L19100" s="51" t="s">
        <v>84250</v>
      </c>
      <c r="M19100" t="s">
        <v>84255</v>
      </c>
    </row>
    <row r="19101" spans="1:13">
      <c r="A19101" s="50" t="s">
        <v>39128</v>
      </c>
      <c r="B19101" s="50" t="s">
        <v>49745</v>
      </c>
      <c r="C19101" s="51" t="s">
        <v>60644</v>
      </c>
      <c r="D19101" s="50" t="s">
        <v>7604</v>
      </c>
      <c r="E19101" s="51" t="s">
        <v>71884</v>
      </c>
      <c r="F19101" s="51" t="s">
        <v>82906</v>
      </c>
      <c r="G19101" s="52" t="s">
        <v>12295</v>
      </c>
      <c r="H19101" s="50" t="s">
        <v>12258</v>
      </c>
      <c r="J19101" s="53" t="s">
        <v>84224</v>
      </c>
      <c r="K19101" s="53" t="s">
        <v>84247</v>
      </c>
      <c r="L19101" s="51" t="s">
        <v>84250</v>
      </c>
      <c r="M19101" t="s">
        <v>84255</v>
      </c>
    </row>
    <row r="19102" spans="1:13">
      <c r="A19102" s="50" t="s">
        <v>39129</v>
      </c>
      <c r="B19102" s="50" t="s">
        <v>48340</v>
      </c>
      <c r="C19102" s="51" t="s">
        <v>59173</v>
      </c>
      <c r="D19102" s="50" t="s">
        <v>7570</v>
      </c>
      <c r="E19102" s="51" t="s">
        <v>70446</v>
      </c>
      <c r="F19102" s="51" t="s">
        <v>82907</v>
      </c>
      <c r="G19102" s="52" t="s">
        <v>12295</v>
      </c>
      <c r="H19102" s="50" t="s">
        <v>84125</v>
      </c>
      <c r="J19102" s="53" t="s">
        <v>84183</v>
      </c>
      <c r="K19102" s="53" t="s">
        <v>84241</v>
      </c>
      <c r="L19102" s="51" t="s">
        <v>84251</v>
      </c>
      <c r="M19102" t="s">
        <v>84255</v>
      </c>
    </row>
    <row r="19103" spans="1:13">
      <c r="A19103" s="50" t="s">
        <v>2724</v>
      </c>
      <c r="B19103" s="50" t="s">
        <v>4613</v>
      </c>
      <c r="C19103" s="51" t="s">
        <v>7193</v>
      </c>
      <c r="D19103" s="50" t="s">
        <v>7559</v>
      </c>
      <c r="E19103" s="51" t="s">
        <v>9661</v>
      </c>
      <c r="F19103" s="51" t="s">
        <v>11906</v>
      </c>
      <c r="G19103" s="52" t="s">
        <v>12295</v>
      </c>
      <c r="H19103" s="50" t="s">
        <v>12265</v>
      </c>
      <c r="J19103" s="53" t="s">
        <v>84177</v>
      </c>
      <c r="K19103" s="53" t="s">
        <v>84240</v>
      </c>
      <c r="L19103" s="51" t="s">
        <v>84250</v>
      </c>
      <c r="M19103" t="s">
        <v>84255</v>
      </c>
    </row>
    <row r="19104" spans="1:13">
      <c r="A19104" s="50" t="s">
        <v>39130</v>
      </c>
      <c r="B19104" s="50" t="s">
        <v>49746</v>
      </c>
      <c r="C19104" s="51" t="s">
        <v>60645</v>
      </c>
      <c r="D19104" s="50" t="s">
        <v>7578</v>
      </c>
      <c r="E19104" s="51" t="s">
        <v>71885</v>
      </c>
      <c r="F19104" s="51" t="s">
        <v>82908</v>
      </c>
      <c r="G19104" s="52" t="s">
        <v>12295</v>
      </c>
      <c r="H19104" s="50" t="s">
        <v>84132</v>
      </c>
      <c r="J19104" s="53" t="s">
        <v>84192</v>
      </c>
      <c r="K19104" s="53" t="s">
        <v>84245</v>
      </c>
      <c r="L19104" s="51" t="s">
        <v>84254</v>
      </c>
      <c r="M19104" t="s">
        <v>84255</v>
      </c>
    </row>
    <row r="19105" spans="1:13">
      <c r="A19105" s="50" t="s">
        <v>39131</v>
      </c>
      <c r="B19105" s="50" t="s">
        <v>49747</v>
      </c>
      <c r="C19105" s="51" t="s">
        <v>60646</v>
      </c>
      <c r="D19105" s="50" t="s">
        <v>7642</v>
      </c>
      <c r="E19105" s="51" t="s">
        <v>71886</v>
      </c>
      <c r="F19105" s="51" t="s">
        <v>82909</v>
      </c>
      <c r="G19105" s="52" t="s">
        <v>12295</v>
      </c>
      <c r="H19105" s="50" t="s">
        <v>84115</v>
      </c>
      <c r="J19105" s="53" t="s">
        <v>84170</v>
      </c>
      <c r="K19105" s="53" t="s">
        <v>84241</v>
      </c>
      <c r="L19105" s="51" t="s">
        <v>84251</v>
      </c>
      <c r="M19105" t="s">
        <v>84255</v>
      </c>
    </row>
    <row r="19106" spans="1:13">
      <c r="A19106" s="50" t="s">
        <v>39132</v>
      </c>
      <c r="B19106" s="50" t="s">
        <v>49748</v>
      </c>
      <c r="C19106" s="51" t="s">
        <v>60647</v>
      </c>
      <c r="D19106" s="50" t="s">
        <v>7762</v>
      </c>
      <c r="E19106" s="51">
        <v>12241</v>
      </c>
      <c r="F19106" s="51">
        <v>21430</v>
      </c>
      <c r="G19106" s="52" t="s">
        <v>12295</v>
      </c>
      <c r="H19106" s="50" t="s">
        <v>12261</v>
      </c>
      <c r="J19106" s="53" t="s">
        <v>84226</v>
      </c>
      <c r="K19106" s="53" t="s">
        <v>84247</v>
      </c>
      <c r="L19106" s="51" t="s">
        <v>84250</v>
      </c>
      <c r="M19106" t="s">
        <v>84255</v>
      </c>
    </row>
    <row r="19107" spans="1:13">
      <c r="A19107" s="50" t="s">
        <v>20579</v>
      </c>
      <c r="B19107" s="50" t="s">
        <v>21526</v>
      </c>
      <c r="C19107" s="51" t="s">
        <v>22460</v>
      </c>
      <c r="D19107" s="50" t="s">
        <v>61952</v>
      </c>
      <c r="E19107" s="51" t="s">
        <v>23431</v>
      </c>
      <c r="F19107" s="51" t="s">
        <v>24406</v>
      </c>
      <c r="G19107" s="52" t="s">
        <v>12295</v>
      </c>
      <c r="H19107" s="50" t="s">
        <v>16980</v>
      </c>
      <c r="J19107" s="53" t="s">
        <v>84189</v>
      </c>
      <c r="K19107" s="53" t="s">
        <v>84242</v>
      </c>
      <c r="L19107" s="51" t="s">
        <v>84252</v>
      </c>
      <c r="M19107" t="s">
        <v>84255</v>
      </c>
    </row>
    <row r="19108" spans="1:13">
      <c r="A19108" s="50" t="s">
        <v>2074</v>
      </c>
      <c r="B19108" s="50" t="s">
        <v>4363</v>
      </c>
      <c r="C19108" s="51" t="s">
        <v>6573</v>
      </c>
      <c r="D19108" s="50" t="s">
        <v>7695</v>
      </c>
      <c r="E19108" s="51" t="s">
        <v>9036</v>
      </c>
      <c r="F19108" s="51" t="s">
        <v>11283</v>
      </c>
      <c r="G19108" s="52" t="s">
        <v>12295</v>
      </c>
      <c r="H19108" s="50" t="s">
        <v>12291</v>
      </c>
      <c r="J19108" s="53" t="s">
        <v>84172</v>
      </c>
      <c r="K19108" s="53" t="s">
        <v>84240</v>
      </c>
      <c r="L19108" s="51" t="s">
        <v>84250</v>
      </c>
      <c r="M19108" t="s">
        <v>84255</v>
      </c>
    </row>
    <row r="19109" spans="1:13">
      <c r="A19109" s="50" t="s">
        <v>2726</v>
      </c>
      <c r="B19109" s="50" t="s">
        <v>4979</v>
      </c>
      <c r="C19109" s="51" t="s">
        <v>7195</v>
      </c>
      <c r="D19109" s="50" t="s">
        <v>7655</v>
      </c>
      <c r="E19109" s="51" t="s">
        <v>9663</v>
      </c>
      <c r="F19109" s="51" t="s">
        <v>11908</v>
      </c>
      <c r="G19109" s="52" t="s">
        <v>12295</v>
      </c>
      <c r="H19109" s="50" t="s">
        <v>12259</v>
      </c>
      <c r="J19109" s="53" t="s">
        <v>84169</v>
      </c>
      <c r="K19109" s="53" t="s">
        <v>84240</v>
      </c>
      <c r="L19109" s="51" t="s">
        <v>84250</v>
      </c>
      <c r="M19109" t="s">
        <v>84255</v>
      </c>
    </row>
    <row r="19110" spans="1:13">
      <c r="A19110" s="50" t="s">
        <v>3066</v>
      </c>
      <c r="B19110" s="50" t="s">
        <v>5301</v>
      </c>
      <c r="C19110" s="51" t="s">
        <v>7524</v>
      </c>
      <c r="D19110" s="50" t="s">
        <v>7557</v>
      </c>
      <c r="E19110" s="51" t="s">
        <v>9992</v>
      </c>
      <c r="F19110" s="51" t="s">
        <v>12231</v>
      </c>
      <c r="G19110" s="52" t="s">
        <v>12295</v>
      </c>
      <c r="H19110" s="50" t="s">
        <v>12263</v>
      </c>
      <c r="J19110" s="53" t="s">
        <v>84172</v>
      </c>
      <c r="K19110" s="53" t="s">
        <v>84240</v>
      </c>
      <c r="L19110" s="51" t="s">
        <v>84250</v>
      </c>
      <c r="M19110" t="s">
        <v>84255</v>
      </c>
    </row>
    <row r="19111" spans="1:13">
      <c r="A19111" s="50" t="s">
        <v>39133</v>
      </c>
      <c r="B19111" s="50" t="s">
        <v>49749</v>
      </c>
      <c r="C19111" s="51" t="s">
        <v>60648</v>
      </c>
      <c r="D19111" s="50" t="s">
        <v>7596</v>
      </c>
      <c r="E19111" s="51" t="s">
        <v>71887</v>
      </c>
      <c r="F19111" s="51" t="s">
        <v>82910</v>
      </c>
      <c r="G19111" s="52" t="s">
        <v>12295</v>
      </c>
      <c r="H19111" s="50" t="s">
        <v>12272</v>
      </c>
      <c r="J19111" s="53" t="s">
        <v>84225</v>
      </c>
      <c r="K19111" s="53" t="s">
        <v>84247</v>
      </c>
      <c r="L19111" s="51" t="s">
        <v>84250</v>
      </c>
      <c r="M19111" t="s">
        <v>84255</v>
      </c>
    </row>
    <row r="19112" spans="1:13">
      <c r="A19112" s="50" t="s">
        <v>39134</v>
      </c>
      <c r="B19112" s="50" t="s">
        <v>49750</v>
      </c>
      <c r="C19112" s="51" t="s">
        <v>60649</v>
      </c>
      <c r="D19112" s="50" t="s">
        <v>7666</v>
      </c>
      <c r="E19112" s="51" t="s">
        <v>71888</v>
      </c>
      <c r="F19112" s="51" t="s">
        <v>71888</v>
      </c>
      <c r="G19112" s="52" t="s">
        <v>12295</v>
      </c>
      <c r="H19112" s="50" t="s">
        <v>19860</v>
      </c>
      <c r="J19112" s="53" t="s">
        <v>84231</v>
      </c>
      <c r="K19112" s="53" t="s">
        <v>84248</v>
      </c>
      <c r="L19112" s="51" t="s">
        <v>84253</v>
      </c>
      <c r="M19112" t="s">
        <v>84255</v>
      </c>
    </row>
    <row r="19113" spans="1:13">
      <c r="A19113" s="50" t="s">
        <v>39135</v>
      </c>
      <c r="B19113" s="50" t="s">
        <v>49751</v>
      </c>
      <c r="C19113" s="51" t="s">
        <v>60650</v>
      </c>
      <c r="D19113" s="50" t="s">
        <v>7642</v>
      </c>
      <c r="E19113" s="51" t="s">
        <v>71889</v>
      </c>
      <c r="F19113" s="51" t="s">
        <v>82911</v>
      </c>
      <c r="G19113" s="52" t="s">
        <v>12295</v>
      </c>
      <c r="H19113" s="50" t="s">
        <v>19854</v>
      </c>
      <c r="J19113" s="53" t="s">
        <v>84178</v>
      </c>
      <c r="K19113" s="53" t="s">
        <v>84244</v>
      </c>
      <c r="L19113" s="51" t="s">
        <v>84253</v>
      </c>
      <c r="M19113" t="s">
        <v>84255</v>
      </c>
    </row>
    <row r="19114" spans="1:13">
      <c r="A19114" s="50" t="s">
        <v>39136</v>
      </c>
      <c r="B19114" s="50" t="s">
        <v>49752</v>
      </c>
      <c r="C19114" s="51" t="s">
        <v>60651</v>
      </c>
      <c r="D19114" s="50" t="s">
        <v>7636</v>
      </c>
      <c r="E19114" s="51" t="s">
        <v>71890</v>
      </c>
      <c r="F19114" s="51" t="s">
        <v>82912</v>
      </c>
      <c r="G19114" s="52" t="s">
        <v>12295</v>
      </c>
      <c r="H19114" s="50" t="s">
        <v>19852</v>
      </c>
      <c r="J19114" s="53" t="s">
        <v>84239</v>
      </c>
      <c r="K19114" s="53" t="s">
        <v>84248</v>
      </c>
      <c r="L19114" s="51" t="s">
        <v>84253</v>
      </c>
      <c r="M19114" t="s">
        <v>84255</v>
      </c>
    </row>
    <row r="19115" spans="1:13">
      <c r="A19115" s="50" t="s">
        <v>39137</v>
      </c>
      <c r="B19115" s="50" t="s">
        <v>49753</v>
      </c>
      <c r="C19115" s="51" t="s">
        <v>60652</v>
      </c>
      <c r="D19115" s="50" t="s">
        <v>7636</v>
      </c>
      <c r="E19115" s="51" t="s">
        <v>71891</v>
      </c>
      <c r="F19115" s="51" t="s">
        <v>82913</v>
      </c>
      <c r="G19115" s="52" t="s">
        <v>12295</v>
      </c>
      <c r="H19115" s="50" t="s">
        <v>84123</v>
      </c>
      <c r="J19115" s="53" t="s">
        <v>84176</v>
      </c>
      <c r="K19115" s="53" t="s">
        <v>84241</v>
      </c>
      <c r="L19115" s="51" t="s">
        <v>84251</v>
      </c>
      <c r="M19115" t="s">
        <v>84255</v>
      </c>
    </row>
    <row r="19116" spans="1:13">
      <c r="A19116" s="50" t="s">
        <v>12618</v>
      </c>
      <c r="B19116" s="50" t="s">
        <v>13080</v>
      </c>
      <c r="C19116" s="51" t="s">
        <v>13523</v>
      </c>
      <c r="D19116" s="50" t="s">
        <v>7717</v>
      </c>
      <c r="E19116" s="51" t="s">
        <v>14004</v>
      </c>
      <c r="F19116" s="51" t="s">
        <v>14478</v>
      </c>
      <c r="G19116" s="52" t="s">
        <v>12295</v>
      </c>
      <c r="H19116" s="50" t="s">
        <v>14657</v>
      </c>
      <c r="J19116" s="53" t="s">
        <v>84179</v>
      </c>
      <c r="K19116" s="53" t="s">
        <v>84244</v>
      </c>
      <c r="L19116" s="51" t="s">
        <v>84253</v>
      </c>
      <c r="M19116" t="s">
        <v>84255</v>
      </c>
    </row>
    <row r="19117" spans="1:13">
      <c r="A19117" s="50" t="s">
        <v>39138</v>
      </c>
      <c r="B19117" s="50" t="s">
        <v>49754</v>
      </c>
      <c r="C19117" s="51" t="s">
        <v>60653</v>
      </c>
      <c r="D19117" s="50" t="s">
        <v>17013</v>
      </c>
      <c r="E19117" s="51" t="s">
        <v>71892</v>
      </c>
      <c r="F19117" s="51" t="s">
        <v>82914</v>
      </c>
      <c r="G19117" s="52" t="s">
        <v>12295</v>
      </c>
      <c r="H19117" s="50" t="s">
        <v>12276</v>
      </c>
      <c r="J19117" s="53" t="s">
        <v>84172</v>
      </c>
      <c r="K19117" s="53" t="s">
        <v>84240</v>
      </c>
      <c r="L19117" s="51" t="s">
        <v>84250</v>
      </c>
      <c r="M19117" t="s">
        <v>84255</v>
      </c>
    </row>
    <row r="19118" spans="1:13">
      <c r="A19118" s="50" t="s">
        <v>39139</v>
      </c>
      <c r="B19118" s="50" t="s">
        <v>49755</v>
      </c>
      <c r="C19118" s="51" t="s">
        <v>60654</v>
      </c>
      <c r="D19118" s="50" t="s">
        <v>7621</v>
      </c>
      <c r="E19118" s="51" t="s">
        <v>71893</v>
      </c>
      <c r="F19118" s="51" t="s">
        <v>82915</v>
      </c>
      <c r="G19118" s="52" t="s">
        <v>12295</v>
      </c>
      <c r="H19118" s="50" t="s">
        <v>84158</v>
      </c>
      <c r="J19118" s="53" t="s">
        <v>84230</v>
      </c>
      <c r="K19118" s="53" t="s">
        <v>84249</v>
      </c>
      <c r="L19118" s="51" t="s">
        <v>84251</v>
      </c>
      <c r="M19118" t="s">
        <v>84255</v>
      </c>
    </row>
    <row r="19119" spans="1:13">
      <c r="A19119" s="50" t="s">
        <v>39140</v>
      </c>
      <c r="B19119" s="50" t="s">
        <v>49756</v>
      </c>
      <c r="C19119" s="51" t="s">
        <v>60655</v>
      </c>
      <c r="D19119" s="50" t="s">
        <v>7604</v>
      </c>
      <c r="E19119" s="51" t="s">
        <v>71894</v>
      </c>
      <c r="F19119" s="51" t="s">
        <v>82916</v>
      </c>
      <c r="G19119" s="52" t="s">
        <v>12295</v>
      </c>
      <c r="H19119" s="50" t="s">
        <v>84126</v>
      </c>
      <c r="J19119" s="53" t="s">
        <v>84181</v>
      </c>
      <c r="K19119" s="53" t="s">
        <v>84241</v>
      </c>
      <c r="L19119" s="51" t="s">
        <v>84251</v>
      </c>
      <c r="M19119" t="s">
        <v>84255</v>
      </c>
    </row>
    <row r="19120" spans="1:13">
      <c r="A19120" s="50" t="s">
        <v>39141</v>
      </c>
      <c r="B19120" s="50" t="s">
        <v>49757</v>
      </c>
      <c r="C19120" s="51" t="s">
        <v>60656</v>
      </c>
      <c r="D19120" s="50" t="s">
        <v>7705</v>
      </c>
      <c r="E19120" s="51" t="s">
        <v>71895</v>
      </c>
      <c r="F19120" s="51" t="s">
        <v>82917</v>
      </c>
      <c r="G19120" s="52" t="s">
        <v>12295</v>
      </c>
      <c r="H19120" s="50" t="s">
        <v>12267</v>
      </c>
      <c r="J19120" s="53" t="s">
        <v>84223</v>
      </c>
      <c r="K19120" s="53" t="s">
        <v>84247</v>
      </c>
      <c r="L19120" s="51" t="s">
        <v>84250</v>
      </c>
      <c r="M19120" t="s">
        <v>84255</v>
      </c>
    </row>
    <row r="19121" spans="1:13">
      <c r="A19121" s="50" t="s">
        <v>39142</v>
      </c>
      <c r="B19121" s="50" t="s">
        <v>49758</v>
      </c>
      <c r="C19121" s="51" t="s">
        <v>60657</v>
      </c>
      <c r="D19121" s="50" t="s">
        <v>7578</v>
      </c>
      <c r="E19121" s="51" t="s">
        <v>71896</v>
      </c>
      <c r="F19121" s="51" t="s">
        <v>82918</v>
      </c>
      <c r="G19121" s="52" t="s">
        <v>12295</v>
      </c>
      <c r="H19121" s="50" t="s">
        <v>84124</v>
      </c>
      <c r="J19121" s="53" t="s">
        <v>84188</v>
      </c>
      <c r="K19121" s="53" t="s">
        <v>84245</v>
      </c>
      <c r="L19121" s="51" t="s">
        <v>84254</v>
      </c>
      <c r="M19121" t="s">
        <v>84255</v>
      </c>
    </row>
    <row r="19122" spans="1:13">
      <c r="A19122" s="50" t="s">
        <v>39143</v>
      </c>
      <c r="B19122" s="50" t="s">
        <v>49759</v>
      </c>
      <c r="C19122" s="51" t="s">
        <v>60658</v>
      </c>
      <c r="D19122" s="50" t="s">
        <v>7720</v>
      </c>
      <c r="E19122" s="51" t="s">
        <v>71897</v>
      </c>
      <c r="F19122" s="51" t="s">
        <v>82919</v>
      </c>
      <c r="G19122" s="52" t="s">
        <v>12295</v>
      </c>
      <c r="H19122" s="50" t="s">
        <v>12267</v>
      </c>
      <c r="J19122" s="53" t="s">
        <v>84223</v>
      </c>
      <c r="K19122" s="53" t="s">
        <v>84247</v>
      </c>
      <c r="L19122" s="51" t="s">
        <v>84250</v>
      </c>
      <c r="M19122" t="s">
        <v>84255</v>
      </c>
    </row>
    <row r="19123" spans="1:13">
      <c r="A19123" s="50" t="s">
        <v>39144</v>
      </c>
      <c r="B19123" s="50" t="s">
        <v>49760</v>
      </c>
      <c r="C19123" s="51" t="s">
        <v>60659</v>
      </c>
      <c r="D19123" s="50" t="s">
        <v>7675</v>
      </c>
      <c r="E19123" s="51" t="s">
        <v>71898</v>
      </c>
      <c r="F19123" s="51" t="s">
        <v>82920</v>
      </c>
      <c r="G19123" s="52" t="s">
        <v>12295</v>
      </c>
      <c r="H19123" s="50" t="s">
        <v>84141</v>
      </c>
      <c r="J19123" s="53" t="s">
        <v>84232</v>
      </c>
      <c r="K19123" s="53" t="s">
        <v>84249</v>
      </c>
      <c r="L19123" s="51" t="s">
        <v>84251</v>
      </c>
      <c r="M19123" t="s">
        <v>84255</v>
      </c>
    </row>
    <row r="19124" spans="1:13">
      <c r="A19124" s="50" t="s">
        <v>39145</v>
      </c>
      <c r="B19124" s="50" t="s">
        <v>49761</v>
      </c>
      <c r="C19124" s="51" t="s">
        <v>60660</v>
      </c>
      <c r="D19124" s="50" t="s">
        <v>7666</v>
      </c>
      <c r="E19124" s="51" t="s">
        <v>71899</v>
      </c>
      <c r="F19124" s="51" t="s">
        <v>82921</v>
      </c>
      <c r="G19124" s="52" t="s">
        <v>12295</v>
      </c>
      <c r="H19124" s="50" t="s">
        <v>84134</v>
      </c>
      <c r="J19124" s="53" t="s">
        <v>84237</v>
      </c>
      <c r="K19124" s="53" t="s">
        <v>84249</v>
      </c>
      <c r="L19124" s="51" t="s">
        <v>84251</v>
      </c>
      <c r="M19124" t="s">
        <v>84255</v>
      </c>
    </row>
    <row r="19125" spans="1:13">
      <c r="A19125" s="50" t="s">
        <v>39146</v>
      </c>
      <c r="B19125" s="50" t="s">
        <v>49762</v>
      </c>
      <c r="C19125" s="51" t="s">
        <v>60661</v>
      </c>
      <c r="D19125" s="50" t="s">
        <v>365</v>
      </c>
      <c r="E19125" s="51" t="s">
        <v>71900</v>
      </c>
      <c r="F19125" s="51" t="s">
        <v>82922</v>
      </c>
      <c r="G19125" s="52" t="s">
        <v>12295</v>
      </c>
      <c r="H19125" s="50" t="s">
        <v>12267</v>
      </c>
      <c r="J19125" s="53" t="s">
        <v>84223</v>
      </c>
      <c r="K19125" s="53" t="s">
        <v>84247</v>
      </c>
      <c r="L19125" s="51" t="s">
        <v>84250</v>
      </c>
      <c r="M19125" t="s">
        <v>84255</v>
      </c>
    </row>
    <row r="19126" spans="1:13">
      <c r="A19126" s="50" t="s">
        <v>39147</v>
      </c>
      <c r="B19126" s="50" t="s">
        <v>49763</v>
      </c>
      <c r="C19126" s="51" t="s">
        <v>60662</v>
      </c>
      <c r="D19126" s="50" t="s">
        <v>7604</v>
      </c>
      <c r="E19126" s="51" t="s">
        <v>71901</v>
      </c>
      <c r="F19126" s="51" t="s">
        <v>82923</v>
      </c>
      <c r="G19126" s="52" t="s">
        <v>12295</v>
      </c>
      <c r="H19126" s="50" t="s">
        <v>84126</v>
      </c>
      <c r="J19126" s="53" t="s">
        <v>84181</v>
      </c>
      <c r="K19126" s="53" t="s">
        <v>84241</v>
      </c>
      <c r="L19126" s="51" t="s">
        <v>84251</v>
      </c>
      <c r="M19126" t="s">
        <v>84255</v>
      </c>
    </row>
    <row r="19127" spans="1:13">
      <c r="A19127" s="50" t="s">
        <v>2075</v>
      </c>
      <c r="B19127" s="50" t="s">
        <v>4364</v>
      </c>
      <c r="C19127" s="51" t="s">
        <v>6574</v>
      </c>
      <c r="D19127" s="50" t="s">
        <v>7584</v>
      </c>
      <c r="E19127" s="51" t="s">
        <v>9037</v>
      </c>
      <c r="F19127" s="51" t="s">
        <v>11284</v>
      </c>
      <c r="G19127" s="52" t="s">
        <v>12295</v>
      </c>
      <c r="H19127" s="50" t="s">
        <v>12259</v>
      </c>
      <c r="J19127" s="53" t="s">
        <v>84169</v>
      </c>
      <c r="K19127" s="53" t="s">
        <v>84240</v>
      </c>
      <c r="L19127" s="51" t="s">
        <v>84250</v>
      </c>
      <c r="M19127" t="s">
        <v>84255</v>
      </c>
    </row>
    <row r="19128" spans="1:13">
      <c r="A19128" s="50" t="s">
        <v>39148</v>
      </c>
      <c r="B19128" s="50" t="s">
        <v>49764</v>
      </c>
      <c r="C19128" s="51" t="s">
        <v>60663</v>
      </c>
      <c r="D19128" s="50" t="s">
        <v>362</v>
      </c>
      <c r="E19128" s="51" t="s">
        <v>71902</v>
      </c>
      <c r="F19128" s="51" t="s">
        <v>82924</v>
      </c>
      <c r="G19128" s="52" t="s">
        <v>12295</v>
      </c>
      <c r="H19128" s="50" t="s">
        <v>84127</v>
      </c>
      <c r="J19128" s="53" t="s">
        <v>84188</v>
      </c>
      <c r="K19128" s="53" t="s">
        <v>84245</v>
      </c>
      <c r="L19128" s="51" t="s">
        <v>84254</v>
      </c>
      <c r="M19128" t="s">
        <v>84255</v>
      </c>
    </row>
    <row r="19129" spans="1:13">
      <c r="A19129" s="50" t="s">
        <v>3072</v>
      </c>
      <c r="B19129" s="50" t="s">
        <v>5307</v>
      </c>
      <c r="C19129" s="51" t="s">
        <v>7529</v>
      </c>
      <c r="D19129" s="50" t="s">
        <v>7578</v>
      </c>
      <c r="E19129" s="51" t="s">
        <v>9998</v>
      </c>
      <c r="F19129" s="51" t="s">
        <v>12237</v>
      </c>
      <c r="G19129" s="52" t="s">
        <v>12295</v>
      </c>
      <c r="H19129" s="50" t="s">
        <v>12284</v>
      </c>
      <c r="J19129" s="53" t="s">
        <v>84171</v>
      </c>
      <c r="K19129" s="53" t="s">
        <v>84240</v>
      </c>
      <c r="L19129" s="51" t="s">
        <v>84250</v>
      </c>
      <c r="M19129" t="s">
        <v>84255</v>
      </c>
    </row>
    <row r="19130" spans="1:13">
      <c r="A19130" s="50" t="s">
        <v>39149</v>
      </c>
      <c r="B19130" s="50" t="s">
        <v>49765</v>
      </c>
      <c r="C19130" s="51" t="s">
        <v>60664</v>
      </c>
      <c r="D19130" s="50" t="s">
        <v>7644</v>
      </c>
      <c r="E19130" s="51" t="s">
        <v>71903</v>
      </c>
      <c r="F19130" s="51" t="s">
        <v>82925</v>
      </c>
      <c r="G19130" s="52" t="s">
        <v>12295</v>
      </c>
      <c r="H19130" s="50" t="s">
        <v>84153</v>
      </c>
      <c r="J19130" s="53" t="s">
        <v>84232</v>
      </c>
      <c r="K19130" s="53" t="s">
        <v>84249</v>
      </c>
      <c r="L19130" s="51" t="s">
        <v>84251</v>
      </c>
      <c r="M19130" t="s">
        <v>84255</v>
      </c>
    </row>
    <row r="19131" spans="1:13">
      <c r="A19131" s="50" t="s">
        <v>39150</v>
      </c>
      <c r="B19131" s="50" t="s">
        <v>49766</v>
      </c>
      <c r="C19131" s="51" t="s">
        <v>57865</v>
      </c>
      <c r="D19131" s="50" t="s">
        <v>7588</v>
      </c>
      <c r="E19131" s="51" t="s">
        <v>69159</v>
      </c>
      <c r="F19131" s="51" t="s">
        <v>80184</v>
      </c>
      <c r="G19131" s="52" t="s">
        <v>12295</v>
      </c>
      <c r="H19131" s="50" t="s">
        <v>12288</v>
      </c>
      <c r="J19131" s="53" t="s">
        <v>84223</v>
      </c>
      <c r="K19131" s="53" t="s">
        <v>84247</v>
      </c>
      <c r="L19131" s="51" t="s">
        <v>84250</v>
      </c>
      <c r="M19131" t="s">
        <v>84255</v>
      </c>
    </row>
    <row r="19132" spans="1:13">
      <c r="A19132" s="50" t="s">
        <v>2727</v>
      </c>
      <c r="B19132" s="50" t="s">
        <v>4980</v>
      </c>
      <c r="C19132" s="51" t="s">
        <v>7196</v>
      </c>
      <c r="D19132" s="50" t="s">
        <v>7697</v>
      </c>
      <c r="E19132" s="51" t="s">
        <v>9664</v>
      </c>
      <c r="F19132" s="51" t="s">
        <v>11909</v>
      </c>
      <c r="G19132" s="52" t="s">
        <v>12295</v>
      </c>
      <c r="H19132" s="50" t="s">
        <v>12291</v>
      </c>
      <c r="J19132" s="53" t="s">
        <v>84172</v>
      </c>
      <c r="K19132" s="53" t="s">
        <v>84240</v>
      </c>
      <c r="L19132" s="51" t="s">
        <v>84250</v>
      </c>
      <c r="M19132" t="s">
        <v>84255</v>
      </c>
    </row>
    <row r="19133" spans="1:13">
      <c r="A19133" s="50" t="s">
        <v>39151</v>
      </c>
      <c r="B19133" s="50" t="s">
        <v>47521</v>
      </c>
      <c r="C19133" s="51" t="s">
        <v>60665</v>
      </c>
      <c r="D19133" s="50" t="s">
        <v>17009</v>
      </c>
      <c r="E19133" s="51" t="s">
        <v>71904</v>
      </c>
      <c r="F19133" s="51" t="s">
        <v>82926</v>
      </c>
      <c r="G19133" s="52" t="s">
        <v>12295</v>
      </c>
      <c r="H19133" s="50" t="s">
        <v>84154</v>
      </c>
      <c r="J19133" s="53" t="s">
        <v>84232</v>
      </c>
      <c r="K19133" s="53" t="s">
        <v>84249</v>
      </c>
      <c r="L19133" s="51" t="s">
        <v>84251</v>
      </c>
      <c r="M19133" t="s">
        <v>84255</v>
      </c>
    </row>
    <row r="19134" spans="1:13">
      <c r="A19134" s="50" t="s">
        <v>39152</v>
      </c>
      <c r="B19134" s="50" t="s">
        <v>49767</v>
      </c>
      <c r="C19134" s="51" t="s">
        <v>60666</v>
      </c>
      <c r="D19134" s="50" t="s">
        <v>7729</v>
      </c>
      <c r="E19134" s="51" t="s">
        <v>71905</v>
      </c>
      <c r="F19134" s="51" t="s">
        <v>82927</v>
      </c>
      <c r="G19134" s="52" t="s">
        <v>12295</v>
      </c>
      <c r="H19134" s="50" t="s">
        <v>12287</v>
      </c>
      <c r="J19134" s="53" t="s">
        <v>84226</v>
      </c>
      <c r="K19134" s="53" t="s">
        <v>84247</v>
      </c>
      <c r="L19134" s="51" t="s">
        <v>84250</v>
      </c>
      <c r="M19134" t="s">
        <v>84255</v>
      </c>
    </row>
    <row r="19135" spans="1:13">
      <c r="A19135" s="50" t="s">
        <v>39153</v>
      </c>
      <c r="B19135" s="50" t="s">
        <v>49768</v>
      </c>
      <c r="C19135" s="51" t="s">
        <v>60667</v>
      </c>
      <c r="D19135" s="50" t="s">
        <v>7578</v>
      </c>
      <c r="E19135" s="51" t="s">
        <v>71906</v>
      </c>
      <c r="F19135" s="51" t="s">
        <v>82928</v>
      </c>
      <c r="G19135" s="52" t="s">
        <v>12295</v>
      </c>
      <c r="H19135" s="50" t="s">
        <v>12289</v>
      </c>
      <c r="J19135" s="53" t="s">
        <v>84223</v>
      </c>
      <c r="K19135" s="53" t="s">
        <v>84247</v>
      </c>
      <c r="L19135" s="51" t="s">
        <v>84250</v>
      </c>
      <c r="M19135" t="s">
        <v>84255</v>
      </c>
    </row>
    <row r="19136" spans="1:13">
      <c r="A19136" s="50" t="s">
        <v>39154</v>
      </c>
      <c r="B19136" s="50" t="s">
        <v>49769</v>
      </c>
      <c r="C19136" s="51" t="s">
        <v>60668</v>
      </c>
      <c r="D19136" s="50">
        <v>407</v>
      </c>
      <c r="E19136" s="51" t="s">
        <v>71907</v>
      </c>
      <c r="F19136" s="51" t="s">
        <v>82929</v>
      </c>
      <c r="G19136" s="52" t="s">
        <v>12295</v>
      </c>
      <c r="H19136" s="50" t="s">
        <v>84119</v>
      </c>
      <c r="J19136" s="53" t="s">
        <v>84230</v>
      </c>
      <c r="K19136" s="53" t="s">
        <v>84249</v>
      </c>
      <c r="L19136" s="51" t="s">
        <v>84251</v>
      </c>
      <c r="M19136" t="s">
        <v>84255</v>
      </c>
    </row>
    <row r="19137" spans="1:13">
      <c r="A19137" s="50" t="s">
        <v>39155</v>
      </c>
      <c r="B19137" s="50" t="s">
        <v>49770</v>
      </c>
      <c r="C19137" s="51" t="s">
        <v>60669</v>
      </c>
      <c r="D19137" s="50" t="s">
        <v>17013</v>
      </c>
      <c r="E19137" s="51" t="s">
        <v>71908</v>
      </c>
      <c r="F19137" s="51" t="s">
        <v>82930</v>
      </c>
      <c r="G19137" s="52" t="s">
        <v>12295</v>
      </c>
      <c r="H19137" s="50" t="s">
        <v>84126</v>
      </c>
      <c r="J19137" s="53" t="s">
        <v>84232</v>
      </c>
      <c r="K19137" s="53" t="s">
        <v>84249</v>
      </c>
      <c r="L19137" s="51" t="s">
        <v>84251</v>
      </c>
      <c r="M19137" t="s">
        <v>84255</v>
      </c>
    </row>
    <row r="19138" spans="1:13">
      <c r="A19138" s="50" t="s">
        <v>2729</v>
      </c>
      <c r="B19138" s="50" t="s">
        <v>4982</v>
      </c>
      <c r="C19138" s="51" t="s">
        <v>7197</v>
      </c>
      <c r="D19138" s="50" t="s">
        <v>7695</v>
      </c>
      <c r="E19138" s="51" t="s">
        <v>9666</v>
      </c>
      <c r="F19138" s="51" t="s">
        <v>11911</v>
      </c>
      <c r="G19138" s="52" t="s">
        <v>12295</v>
      </c>
      <c r="H19138" s="50" t="s">
        <v>12259</v>
      </c>
      <c r="J19138" s="53" t="s">
        <v>84169</v>
      </c>
      <c r="K19138" s="53" t="s">
        <v>84240</v>
      </c>
      <c r="L19138" s="51" t="s">
        <v>84250</v>
      </c>
      <c r="M19138" t="s">
        <v>84255</v>
      </c>
    </row>
    <row r="19139" spans="1:13">
      <c r="A19139" s="50" t="s">
        <v>39156</v>
      </c>
      <c r="B19139" s="50" t="s">
        <v>49771</v>
      </c>
      <c r="C19139" s="51" t="s">
        <v>60670</v>
      </c>
      <c r="D19139" s="50" t="s">
        <v>7703</v>
      </c>
      <c r="E19139" s="51" t="s">
        <v>71909</v>
      </c>
      <c r="F19139" s="51" t="s">
        <v>82931</v>
      </c>
      <c r="G19139" s="52" t="s">
        <v>12295</v>
      </c>
      <c r="H19139" s="50" t="s">
        <v>12270</v>
      </c>
      <c r="J19139" s="53" t="s">
        <v>84227</v>
      </c>
      <c r="K19139" s="53" t="s">
        <v>84247</v>
      </c>
      <c r="L19139" s="51" t="s">
        <v>84250</v>
      </c>
      <c r="M19139" t="s">
        <v>84255</v>
      </c>
    </row>
    <row r="19140" spans="1:13">
      <c r="A19140" s="50" t="s">
        <v>39157</v>
      </c>
      <c r="B19140" s="50" t="s">
        <v>44467</v>
      </c>
      <c r="C19140" s="51" t="s">
        <v>60671</v>
      </c>
      <c r="D19140" s="50" t="s">
        <v>7570</v>
      </c>
      <c r="E19140" s="51" t="s">
        <v>71910</v>
      </c>
      <c r="F19140" s="51" t="s">
        <v>82932</v>
      </c>
      <c r="G19140" s="52" t="s">
        <v>12295</v>
      </c>
      <c r="H19140" s="50" t="s">
        <v>84160</v>
      </c>
      <c r="J19140" s="53" t="s">
        <v>84181</v>
      </c>
      <c r="K19140" s="53" t="s">
        <v>84241</v>
      </c>
      <c r="L19140" s="51" t="s">
        <v>84251</v>
      </c>
      <c r="M19140" t="s">
        <v>84255</v>
      </c>
    </row>
    <row r="19141" spans="1:13">
      <c r="A19141" s="50" t="s">
        <v>39158</v>
      </c>
      <c r="B19141" s="50" t="s">
        <v>49772</v>
      </c>
      <c r="C19141" s="51" t="s">
        <v>60672</v>
      </c>
      <c r="D19141" s="50" t="s">
        <v>7674</v>
      </c>
      <c r="E19141" s="51" t="s">
        <v>71911</v>
      </c>
      <c r="F19141" s="51" t="s">
        <v>82933</v>
      </c>
      <c r="G19141" s="52" t="s">
        <v>12295</v>
      </c>
      <c r="H19141" s="50" t="s">
        <v>19853</v>
      </c>
      <c r="J19141" s="53" t="s">
        <v>84234</v>
      </c>
      <c r="K19141" s="53" t="s">
        <v>84248</v>
      </c>
      <c r="L19141" s="51" t="s">
        <v>84253</v>
      </c>
      <c r="M19141" t="s">
        <v>84255</v>
      </c>
    </row>
    <row r="19142" spans="1:13">
      <c r="A19142" s="50" t="s">
        <v>39159</v>
      </c>
      <c r="B19142" s="50" t="s">
        <v>48778</v>
      </c>
      <c r="C19142" s="51" t="s">
        <v>60673</v>
      </c>
      <c r="D19142" s="50" t="s">
        <v>7636</v>
      </c>
      <c r="E19142" s="51" t="s">
        <v>71912</v>
      </c>
      <c r="F19142" s="51" t="s">
        <v>82934</v>
      </c>
      <c r="G19142" s="52" t="s">
        <v>12295</v>
      </c>
      <c r="H19142" s="50" t="s">
        <v>19852</v>
      </c>
      <c r="J19142" s="53" t="s">
        <v>84229</v>
      </c>
      <c r="K19142" s="53" t="s">
        <v>84248</v>
      </c>
      <c r="L19142" s="51" t="s">
        <v>84253</v>
      </c>
      <c r="M19142" t="s">
        <v>84255</v>
      </c>
    </row>
    <row r="19143" spans="1:13">
      <c r="A19143" s="50" t="s">
        <v>39160</v>
      </c>
      <c r="B19143" s="50" t="s">
        <v>49773</v>
      </c>
      <c r="C19143" s="51" t="s">
        <v>60674</v>
      </c>
      <c r="D19143" s="50" t="s">
        <v>7644</v>
      </c>
      <c r="E19143" s="51" t="s">
        <v>71913</v>
      </c>
      <c r="F19143" s="51" t="s">
        <v>82935</v>
      </c>
      <c r="G19143" s="52" t="s">
        <v>12295</v>
      </c>
      <c r="H19143" s="50" t="s">
        <v>19856</v>
      </c>
      <c r="J19143" s="53" t="s">
        <v>84234</v>
      </c>
      <c r="K19143" s="53" t="s">
        <v>84248</v>
      </c>
      <c r="L19143" s="51" t="s">
        <v>84253</v>
      </c>
      <c r="M19143" t="s">
        <v>84255</v>
      </c>
    </row>
    <row r="19144" spans="1:13">
      <c r="A19144" s="50" t="s">
        <v>39161</v>
      </c>
      <c r="B19144" s="50" t="s">
        <v>49774</v>
      </c>
      <c r="C19144" s="51" t="s">
        <v>60675</v>
      </c>
      <c r="D19144" s="50" t="s">
        <v>7726</v>
      </c>
      <c r="E19144" s="51" t="s">
        <v>71914</v>
      </c>
      <c r="F19144" s="51" t="s">
        <v>82936</v>
      </c>
      <c r="G19144" s="52" t="s">
        <v>12295</v>
      </c>
      <c r="H19144" s="50" t="s">
        <v>12265</v>
      </c>
      <c r="J19144" s="53" t="s">
        <v>84235</v>
      </c>
      <c r="K19144" s="53" t="s">
        <v>84247</v>
      </c>
      <c r="L19144" s="51" t="s">
        <v>84250</v>
      </c>
      <c r="M19144" t="s">
        <v>84255</v>
      </c>
    </row>
    <row r="19145" spans="1:13">
      <c r="A19145" s="50" t="s">
        <v>2730</v>
      </c>
      <c r="B19145" s="50" t="s">
        <v>4983</v>
      </c>
      <c r="C19145" s="51" t="s">
        <v>7198</v>
      </c>
      <c r="D19145" s="50" t="s">
        <v>7586</v>
      </c>
      <c r="E19145" s="51" t="s">
        <v>9667</v>
      </c>
      <c r="F19145" s="51" t="s">
        <v>11912</v>
      </c>
      <c r="G19145" s="52" t="s">
        <v>12295</v>
      </c>
      <c r="H19145" s="50" t="s">
        <v>12260</v>
      </c>
      <c r="J19145" s="53" t="s">
        <v>84172</v>
      </c>
      <c r="K19145" s="53" t="s">
        <v>84240</v>
      </c>
      <c r="L19145" s="51" t="s">
        <v>84250</v>
      </c>
      <c r="M19145" t="s">
        <v>84255</v>
      </c>
    </row>
    <row r="19146" spans="1:13">
      <c r="A19146" s="50" t="s">
        <v>2731</v>
      </c>
      <c r="B19146" s="50" t="s">
        <v>4984</v>
      </c>
      <c r="C19146" s="51" t="s">
        <v>7199</v>
      </c>
      <c r="D19146" s="50" t="s">
        <v>7676</v>
      </c>
      <c r="E19146" s="51" t="s">
        <v>9668</v>
      </c>
      <c r="F19146" s="51" t="s">
        <v>11913</v>
      </c>
      <c r="G19146" s="52" t="s">
        <v>12295</v>
      </c>
      <c r="H19146" s="50" t="s">
        <v>12284</v>
      </c>
      <c r="J19146" s="53" t="s">
        <v>84171</v>
      </c>
      <c r="K19146" s="53" t="s">
        <v>84240</v>
      </c>
      <c r="L19146" s="51" t="s">
        <v>84250</v>
      </c>
      <c r="M19146" t="s">
        <v>84255</v>
      </c>
    </row>
    <row r="19147" spans="1:13">
      <c r="A19147" s="50" t="s">
        <v>39162</v>
      </c>
      <c r="B19147" s="50" t="s">
        <v>49775</v>
      </c>
      <c r="C19147" s="51" t="s">
        <v>60676</v>
      </c>
      <c r="D19147" s="50" t="s">
        <v>13699</v>
      </c>
      <c r="E19147" s="51" t="s">
        <v>71915</v>
      </c>
      <c r="F19147" s="51" t="s">
        <v>82937</v>
      </c>
      <c r="G19147" s="52" t="s">
        <v>12295</v>
      </c>
      <c r="H19147" s="50" t="s">
        <v>84142</v>
      </c>
      <c r="J19147" s="53" t="s">
        <v>84230</v>
      </c>
      <c r="K19147" s="53" t="s">
        <v>84249</v>
      </c>
      <c r="L19147" s="51" t="s">
        <v>84251</v>
      </c>
      <c r="M19147" t="s">
        <v>84255</v>
      </c>
    </row>
    <row r="19148" spans="1:13">
      <c r="A19148" s="50" t="s">
        <v>39163</v>
      </c>
      <c r="B19148" s="50" t="s">
        <v>49776</v>
      </c>
      <c r="C19148" s="51" t="s">
        <v>60677</v>
      </c>
      <c r="D19148" s="50" t="s">
        <v>7674</v>
      </c>
      <c r="E19148" s="51" t="s">
        <v>71916</v>
      </c>
      <c r="F19148" s="51" t="s">
        <v>82938</v>
      </c>
      <c r="G19148" s="52" t="s">
        <v>12295</v>
      </c>
      <c r="H19148" s="50" t="s">
        <v>12258</v>
      </c>
      <c r="J19148" s="53" t="s">
        <v>84224</v>
      </c>
      <c r="K19148" s="53" t="s">
        <v>84247</v>
      </c>
      <c r="L19148" s="51" t="s">
        <v>84250</v>
      </c>
      <c r="M19148" t="s">
        <v>84255</v>
      </c>
    </row>
    <row r="19149" spans="1:13">
      <c r="A19149" s="50" t="s">
        <v>39164</v>
      </c>
      <c r="B19149" s="50" t="s">
        <v>49777</v>
      </c>
      <c r="C19149" s="51" t="s">
        <v>60678</v>
      </c>
      <c r="D19149" s="50" t="s">
        <v>7702</v>
      </c>
      <c r="E19149" s="51">
        <v>150081</v>
      </c>
      <c r="F19149" s="51">
        <v>4176454</v>
      </c>
      <c r="G19149" s="52" t="s">
        <v>12295</v>
      </c>
      <c r="H19149" s="50" t="s">
        <v>12279</v>
      </c>
      <c r="J19149" s="53" t="s">
        <v>84228</v>
      </c>
      <c r="K19149" s="53" t="s">
        <v>84247</v>
      </c>
      <c r="L19149" s="51" t="s">
        <v>84250</v>
      </c>
      <c r="M19149" t="s">
        <v>84255</v>
      </c>
    </row>
    <row r="19150" spans="1:13">
      <c r="A19150" s="50" t="s">
        <v>39165</v>
      </c>
      <c r="B19150" s="50" t="s">
        <v>49778</v>
      </c>
      <c r="C19150" s="51" t="s">
        <v>60679</v>
      </c>
      <c r="D19150" s="50" t="s">
        <v>7757</v>
      </c>
      <c r="E19150" s="51" t="s">
        <v>71917</v>
      </c>
      <c r="F19150" s="51" t="s">
        <v>82939</v>
      </c>
      <c r="G19150" s="52" t="s">
        <v>12295</v>
      </c>
      <c r="H19150" s="50" t="s">
        <v>19862</v>
      </c>
      <c r="J19150" s="53" t="s">
        <v>84229</v>
      </c>
      <c r="K19150" s="53" t="s">
        <v>84248</v>
      </c>
      <c r="L19150" s="51" t="s">
        <v>84253</v>
      </c>
      <c r="M19150" t="s">
        <v>84255</v>
      </c>
    </row>
    <row r="19151" spans="1:13">
      <c r="A19151" s="50" t="s">
        <v>2638</v>
      </c>
      <c r="B19151" s="50" t="s">
        <v>4897</v>
      </c>
      <c r="C19151" s="51" t="s">
        <v>7113</v>
      </c>
      <c r="D19151" s="50" t="s">
        <v>7672</v>
      </c>
      <c r="E19151" s="51" t="s">
        <v>9580</v>
      </c>
      <c r="F19151" s="51" t="s">
        <v>11826</v>
      </c>
      <c r="G19151" s="52" t="s">
        <v>12295</v>
      </c>
      <c r="H19151" s="50" t="s">
        <v>12284</v>
      </c>
      <c r="J19151" s="53" t="s">
        <v>84224</v>
      </c>
      <c r="K19151" s="53" t="s">
        <v>84247</v>
      </c>
      <c r="L19151" s="51" t="s">
        <v>84250</v>
      </c>
      <c r="M19151" t="s">
        <v>84255</v>
      </c>
    </row>
    <row r="19152" spans="1:13">
      <c r="A19152" s="50" t="s">
        <v>39166</v>
      </c>
      <c r="B19152" s="50" t="s">
        <v>49779</v>
      </c>
      <c r="C19152" s="51" t="s">
        <v>60680</v>
      </c>
      <c r="D19152" s="50" t="s">
        <v>7570</v>
      </c>
      <c r="E19152" s="51" t="s">
        <v>71918</v>
      </c>
      <c r="F19152" s="51" t="s">
        <v>82940</v>
      </c>
      <c r="G19152" s="52" t="s">
        <v>12295</v>
      </c>
      <c r="H19152" s="50" t="s">
        <v>12258</v>
      </c>
      <c r="J19152" s="53" t="s">
        <v>84224</v>
      </c>
      <c r="K19152" s="53" t="s">
        <v>84247</v>
      </c>
      <c r="L19152" s="51" t="s">
        <v>84250</v>
      </c>
      <c r="M19152" t="s">
        <v>84255</v>
      </c>
    </row>
    <row r="19153" spans="1:13">
      <c r="A19153" s="50" t="s">
        <v>39167</v>
      </c>
      <c r="B19153" s="50" t="s">
        <v>49780</v>
      </c>
      <c r="C19153" s="51" t="s">
        <v>60681</v>
      </c>
      <c r="D19153" s="50" t="s">
        <v>7667</v>
      </c>
      <c r="E19153" s="51" t="s">
        <v>71919</v>
      </c>
      <c r="F19153" s="51" t="s">
        <v>82941</v>
      </c>
      <c r="G19153" s="52" t="s">
        <v>12295</v>
      </c>
      <c r="H19153" s="50" t="s">
        <v>19859</v>
      </c>
      <c r="J19153" s="53" t="s">
        <v>84229</v>
      </c>
      <c r="K19153" s="53" t="s">
        <v>84248</v>
      </c>
      <c r="L19153" s="51" t="s">
        <v>84253</v>
      </c>
      <c r="M19153" t="s">
        <v>84255</v>
      </c>
    </row>
    <row r="19154" spans="1:13">
      <c r="A19154" s="50" t="s">
        <v>39168</v>
      </c>
      <c r="B19154" s="50" t="s">
        <v>49781</v>
      </c>
      <c r="C19154" s="51" t="s">
        <v>60682</v>
      </c>
      <c r="D19154" s="50" t="s">
        <v>7628</v>
      </c>
      <c r="E19154" s="51" t="s">
        <v>71920</v>
      </c>
      <c r="F19154" s="51" t="s">
        <v>82942</v>
      </c>
      <c r="G19154" s="52" t="s">
        <v>12295</v>
      </c>
      <c r="H19154" s="50" t="s">
        <v>19856</v>
      </c>
      <c r="J19154" s="53" t="s">
        <v>84234</v>
      </c>
      <c r="K19154" s="53" t="s">
        <v>84248</v>
      </c>
      <c r="L19154" s="51" t="s">
        <v>84253</v>
      </c>
      <c r="M19154" t="s">
        <v>84255</v>
      </c>
    </row>
    <row r="19155" spans="1:13">
      <c r="A19155" s="50" t="s">
        <v>39169</v>
      </c>
      <c r="B19155" s="50" t="s">
        <v>49782</v>
      </c>
      <c r="C19155" s="51" t="s">
        <v>60683</v>
      </c>
      <c r="D19155" s="50" t="s">
        <v>7666</v>
      </c>
      <c r="E19155" s="51" t="s">
        <v>71921</v>
      </c>
      <c r="F19155" s="51" t="s">
        <v>82943</v>
      </c>
      <c r="G19155" s="52" t="s">
        <v>12295</v>
      </c>
      <c r="H19155" s="50" t="s">
        <v>84154</v>
      </c>
      <c r="J19155" s="53" t="s">
        <v>84181</v>
      </c>
      <c r="K19155" s="53" t="s">
        <v>84241</v>
      </c>
      <c r="L19155" s="51" t="s">
        <v>84251</v>
      </c>
      <c r="M19155" t="s">
        <v>84255</v>
      </c>
    </row>
    <row r="19156" spans="1:13">
      <c r="A19156" s="50" t="s">
        <v>39170</v>
      </c>
      <c r="B19156" s="50" t="s">
        <v>49783</v>
      </c>
      <c r="C19156" s="51" t="s">
        <v>60684</v>
      </c>
      <c r="D19156" s="50" t="s">
        <v>7655</v>
      </c>
      <c r="E19156" s="51" t="s">
        <v>71922</v>
      </c>
      <c r="F19156" s="51" t="s">
        <v>82944</v>
      </c>
      <c r="G19156" s="52" t="s">
        <v>12295</v>
      </c>
      <c r="H19156" s="50" t="s">
        <v>84137</v>
      </c>
      <c r="J19156" s="53" t="s">
        <v>84180</v>
      </c>
      <c r="K19156" s="53" t="s">
        <v>84245</v>
      </c>
      <c r="L19156" s="51" t="s">
        <v>84254</v>
      </c>
      <c r="M19156" t="s">
        <v>84255</v>
      </c>
    </row>
    <row r="19157" spans="1:13">
      <c r="A19157" s="50" t="s">
        <v>39171</v>
      </c>
      <c r="B19157" s="50" t="s">
        <v>49784</v>
      </c>
      <c r="C19157" s="51" t="s">
        <v>60685</v>
      </c>
      <c r="D19157" s="50" t="s">
        <v>13696</v>
      </c>
      <c r="E19157" s="51" t="s">
        <v>71923</v>
      </c>
      <c r="F19157" s="51" t="s">
        <v>82945</v>
      </c>
      <c r="G19157" s="52" t="s">
        <v>12295</v>
      </c>
      <c r="H19157" s="50" t="s">
        <v>84142</v>
      </c>
      <c r="J19157" s="53" t="s">
        <v>84230</v>
      </c>
      <c r="K19157" s="53" t="s">
        <v>84249</v>
      </c>
      <c r="L19157" s="51" t="s">
        <v>84251</v>
      </c>
      <c r="M19157" t="s">
        <v>84255</v>
      </c>
    </row>
    <row r="19158" spans="1:13">
      <c r="A19158" s="50" t="s">
        <v>39172</v>
      </c>
      <c r="B19158" s="50" t="s">
        <v>49785</v>
      </c>
      <c r="C19158" s="51" t="s">
        <v>60686</v>
      </c>
      <c r="D19158" s="50" t="s">
        <v>7682</v>
      </c>
      <c r="E19158" s="51" t="s">
        <v>71924</v>
      </c>
      <c r="F19158" s="51" t="s">
        <v>82946</v>
      </c>
      <c r="G19158" s="52" t="s">
        <v>12295</v>
      </c>
      <c r="H19158" s="50" t="s">
        <v>14658</v>
      </c>
      <c r="J19158" s="53" t="s">
        <v>84233</v>
      </c>
      <c r="K19158" s="53" t="s">
        <v>84248</v>
      </c>
      <c r="L19158" s="51" t="s">
        <v>84253</v>
      </c>
      <c r="M19158" t="s">
        <v>84255</v>
      </c>
    </row>
    <row r="19159" spans="1:13">
      <c r="A19159" s="50" t="s">
        <v>39173</v>
      </c>
      <c r="B19159" s="50" t="s">
        <v>49786</v>
      </c>
      <c r="C19159" s="51" t="s">
        <v>60687</v>
      </c>
      <c r="D19159" s="50" t="s">
        <v>7655</v>
      </c>
      <c r="E19159" s="51" t="s">
        <v>71925</v>
      </c>
      <c r="F19159" s="51" t="s">
        <v>82947</v>
      </c>
      <c r="G19159" s="52" t="s">
        <v>12295</v>
      </c>
      <c r="H19159" s="50" t="s">
        <v>84132</v>
      </c>
      <c r="J19159" s="53" t="s">
        <v>84192</v>
      </c>
      <c r="K19159" s="53" t="s">
        <v>84245</v>
      </c>
      <c r="L19159" s="51" t="s">
        <v>84254</v>
      </c>
      <c r="M19159" t="s">
        <v>84255</v>
      </c>
    </row>
    <row r="19160" spans="1:13">
      <c r="A19160" s="50" t="s">
        <v>39174</v>
      </c>
      <c r="B19160" s="50" t="s">
        <v>49787</v>
      </c>
      <c r="C19160" s="51" t="s">
        <v>60688</v>
      </c>
      <c r="D19160" s="50" t="s">
        <v>7636</v>
      </c>
      <c r="E19160" s="51" t="s">
        <v>71926</v>
      </c>
      <c r="F19160" s="51" t="s">
        <v>82948</v>
      </c>
      <c r="G19160" s="52" t="s">
        <v>12295</v>
      </c>
      <c r="H19160" s="50" t="s">
        <v>12273</v>
      </c>
      <c r="J19160" s="53" t="s">
        <v>84228</v>
      </c>
      <c r="K19160" s="53" t="s">
        <v>84247</v>
      </c>
      <c r="L19160" s="51" t="s">
        <v>84250</v>
      </c>
      <c r="M19160" t="s">
        <v>84255</v>
      </c>
    </row>
    <row r="19161" spans="1:13">
      <c r="A19161" s="50" t="s">
        <v>39175</v>
      </c>
      <c r="B19161" s="50" t="s">
        <v>49788</v>
      </c>
      <c r="C19161" s="51" t="s">
        <v>60689</v>
      </c>
      <c r="D19161" s="50" t="s">
        <v>7636</v>
      </c>
      <c r="E19161" s="51" t="s">
        <v>71927</v>
      </c>
      <c r="F19161" s="51" t="s">
        <v>82949</v>
      </c>
      <c r="G19161" s="52" t="s">
        <v>12295</v>
      </c>
      <c r="H19161" s="50" t="s">
        <v>84122</v>
      </c>
      <c r="J19161" s="53" t="s">
        <v>84207</v>
      </c>
      <c r="K19161" s="53" t="s">
        <v>84245</v>
      </c>
      <c r="L19161" s="51" t="s">
        <v>84254</v>
      </c>
      <c r="M19161" t="s">
        <v>84255</v>
      </c>
    </row>
    <row r="19162" spans="1:13">
      <c r="A19162" s="50" t="s">
        <v>39176</v>
      </c>
      <c r="B19162" s="50" t="s">
        <v>49789</v>
      </c>
      <c r="C19162" s="51" t="s">
        <v>60690</v>
      </c>
      <c r="D19162" s="50" t="s">
        <v>7585</v>
      </c>
      <c r="E19162" s="51" t="s">
        <v>71928</v>
      </c>
      <c r="F19162" s="51" t="s">
        <v>82950</v>
      </c>
      <c r="G19162" s="52" t="s">
        <v>12295</v>
      </c>
      <c r="H19162" s="50" t="s">
        <v>12284</v>
      </c>
      <c r="J19162" s="53" t="s">
        <v>84224</v>
      </c>
      <c r="K19162" s="53" t="s">
        <v>84247</v>
      </c>
      <c r="L19162" s="51" t="s">
        <v>84250</v>
      </c>
      <c r="M19162" t="s">
        <v>84255</v>
      </c>
    </row>
    <row r="19163" spans="1:13">
      <c r="A19163" s="50" t="s">
        <v>39177</v>
      </c>
      <c r="B19163" s="50" t="s">
        <v>49790</v>
      </c>
      <c r="C19163" s="51" t="s">
        <v>60691</v>
      </c>
      <c r="D19163" s="50" t="s">
        <v>7578</v>
      </c>
      <c r="E19163" s="51" t="s">
        <v>71929</v>
      </c>
      <c r="F19163" s="51" t="s">
        <v>82951</v>
      </c>
      <c r="G19163" s="52" t="s">
        <v>12295</v>
      </c>
      <c r="H19163" s="50" t="s">
        <v>84121</v>
      </c>
      <c r="J19163" s="53" t="s">
        <v>84192</v>
      </c>
      <c r="K19163" s="53" t="s">
        <v>84245</v>
      </c>
      <c r="L19163" s="51" t="s">
        <v>84254</v>
      </c>
      <c r="M19163" t="s">
        <v>84255</v>
      </c>
    </row>
    <row r="19164" spans="1:13">
      <c r="A19164" s="50" t="s">
        <v>39178</v>
      </c>
      <c r="B19164" s="50" t="s">
        <v>49791</v>
      </c>
      <c r="C19164" s="51" t="s">
        <v>60692</v>
      </c>
      <c r="D19164" s="50" t="s">
        <v>7628</v>
      </c>
      <c r="E19164" s="51" t="s">
        <v>71930</v>
      </c>
      <c r="F19164" s="51" t="s">
        <v>82952</v>
      </c>
      <c r="G19164" s="52" t="s">
        <v>12295</v>
      </c>
      <c r="H19164" s="50" t="s">
        <v>84134</v>
      </c>
      <c r="J19164" s="53" t="s">
        <v>84237</v>
      </c>
      <c r="K19164" s="53" t="s">
        <v>84249</v>
      </c>
      <c r="L19164" s="51" t="s">
        <v>84251</v>
      </c>
      <c r="M19164" t="s">
        <v>84255</v>
      </c>
    </row>
    <row r="19165" spans="1:13">
      <c r="A19165" s="50" t="s">
        <v>39179</v>
      </c>
      <c r="B19165" s="50" t="s">
        <v>49792</v>
      </c>
      <c r="C19165" s="51" t="s">
        <v>60693</v>
      </c>
      <c r="D19165" s="50" t="s">
        <v>362</v>
      </c>
      <c r="E19165" s="51" t="s">
        <v>71931</v>
      </c>
      <c r="F19165" s="51" t="s">
        <v>82953</v>
      </c>
      <c r="G19165" s="52" t="s">
        <v>12295</v>
      </c>
      <c r="H19165" s="50" t="s">
        <v>19853</v>
      </c>
      <c r="J19165" s="53" t="s">
        <v>84194</v>
      </c>
      <c r="K19165" s="53" t="s">
        <v>84244</v>
      </c>
      <c r="L19165" s="51" t="s">
        <v>84253</v>
      </c>
      <c r="M19165" t="s">
        <v>84255</v>
      </c>
    </row>
    <row r="19166" spans="1:13">
      <c r="A19166" s="50" t="s">
        <v>39180</v>
      </c>
      <c r="B19166" s="50" t="s">
        <v>49793</v>
      </c>
      <c r="C19166" s="51" t="s">
        <v>60694</v>
      </c>
      <c r="D19166" s="50" t="s">
        <v>7653</v>
      </c>
      <c r="E19166" s="51" t="s">
        <v>71932</v>
      </c>
      <c r="F19166" s="51" t="s">
        <v>82954</v>
      </c>
      <c r="G19166" s="52" t="s">
        <v>12295</v>
      </c>
      <c r="H19166" s="50" t="s">
        <v>12258</v>
      </c>
      <c r="J19166" s="53" t="s">
        <v>84224</v>
      </c>
      <c r="K19166" s="53" t="s">
        <v>84247</v>
      </c>
      <c r="L19166" s="51" t="s">
        <v>84250</v>
      </c>
      <c r="M19166" t="s">
        <v>84255</v>
      </c>
    </row>
    <row r="19167" spans="1:13">
      <c r="A19167" s="50" t="s">
        <v>39181</v>
      </c>
      <c r="B19167" s="50" t="s">
        <v>49794</v>
      </c>
      <c r="C19167" s="51" t="s">
        <v>60695</v>
      </c>
      <c r="D19167" s="50" t="s">
        <v>7636</v>
      </c>
      <c r="E19167" s="51" t="s">
        <v>71933</v>
      </c>
      <c r="F19167" s="51" t="s">
        <v>82955</v>
      </c>
      <c r="G19167" s="52" t="s">
        <v>12295</v>
      </c>
      <c r="H19167" s="50" t="s">
        <v>84154</v>
      </c>
      <c r="J19167" s="53" t="s">
        <v>84232</v>
      </c>
      <c r="K19167" s="53" t="s">
        <v>84249</v>
      </c>
      <c r="L19167" s="51" t="s">
        <v>84251</v>
      </c>
      <c r="M19167" t="s">
        <v>84255</v>
      </c>
    </row>
    <row r="19168" spans="1:13">
      <c r="A19168" s="50" t="s">
        <v>2642</v>
      </c>
      <c r="B19168" s="50" t="s">
        <v>4901</v>
      </c>
      <c r="C19168" s="51" t="s">
        <v>7116</v>
      </c>
      <c r="D19168" s="50" t="s">
        <v>7636</v>
      </c>
      <c r="E19168" s="51" t="s">
        <v>9584</v>
      </c>
      <c r="F19168" s="51" t="s">
        <v>11830</v>
      </c>
      <c r="G19168" s="52" t="s">
        <v>12295</v>
      </c>
      <c r="H19168" s="50" t="s">
        <v>12267</v>
      </c>
      <c r="J19168" s="53" t="s">
        <v>84223</v>
      </c>
      <c r="K19168" s="53" t="s">
        <v>84247</v>
      </c>
      <c r="L19168" s="51" t="s">
        <v>84250</v>
      </c>
      <c r="M19168" t="s">
        <v>84255</v>
      </c>
    </row>
    <row r="19169" spans="1:13">
      <c r="A19169" s="50" t="s">
        <v>39182</v>
      </c>
      <c r="B19169" s="50" t="s">
        <v>49795</v>
      </c>
      <c r="C19169" s="51" t="s">
        <v>60696</v>
      </c>
      <c r="D19169" s="50" t="s">
        <v>7666</v>
      </c>
      <c r="E19169" s="51" t="s">
        <v>71934</v>
      </c>
      <c r="F19169" s="51" t="s">
        <v>82956</v>
      </c>
      <c r="G19169" s="52" t="s">
        <v>12295</v>
      </c>
      <c r="H19169" s="50" t="s">
        <v>84123</v>
      </c>
      <c r="J19169" s="53" t="s">
        <v>84237</v>
      </c>
      <c r="K19169" s="53" t="s">
        <v>84249</v>
      </c>
      <c r="L19169" s="51" t="s">
        <v>84251</v>
      </c>
      <c r="M19169" t="s">
        <v>84255</v>
      </c>
    </row>
    <row r="19170" spans="1:13">
      <c r="A19170" s="50" t="s">
        <v>39183</v>
      </c>
      <c r="B19170" s="50" t="s">
        <v>49796</v>
      </c>
      <c r="C19170" s="51" t="s">
        <v>60697</v>
      </c>
      <c r="D19170" s="50" t="s">
        <v>7695</v>
      </c>
      <c r="E19170" s="51" t="s">
        <v>71935</v>
      </c>
      <c r="F19170" s="51" t="s">
        <v>82957</v>
      </c>
      <c r="G19170" s="52" t="s">
        <v>12295</v>
      </c>
      <c r="H19170" s="50" t="s">
        <v>12270</v>
      </c>
      <c r="J19170" s="53" t="s">
        <v>84227</v>
      </c>
      <c r="K19170" s="53" t="s">
        <v>84247</v>
      </c>
      <c r="L19170" s="51" t="s">
        <v>84250</v>
      </c>
      <c r="M19170" t="s">
        <v>84255</v>
      </c>
    </row>
    <row r="19171" spans="1:13">
      <c r="A19171" s="50" t="s">
        <v>39184</v>
      </c>
      <c r="B19171" s="50" t="s">
        <v>49797</v>
      </c>
      <c r="C19171" s="51" t="s">
        <v>60698</v>
      </c>
      <c r="D19171" s="50" t="s">
        <v>7695</v>
      </c>
      <c r="E19171" s="51" t="s">
        <v>71936</v>
      </c>
      <c r="F19171" s="51" t="s">
        <v>82958</v>
      </c>
      <c r="G19171" s="52" t="s">
        <v>12295</v>
      </c>
      <c r="H19171" s="50" t="s">
        <v>12270</v>
      </c>
      <c r="J19171" s="53" t="s">
        <v>84227</v>
      </c>
      <c r="K19171" s="53" t="s">
        <v>84247</v>
      </c>
      <c r="L19171" s="51" t="s">
        <v>84250</v>
      </c>
      <c r="M19171" t="s">
        <v>84255</v>
      </c>
    </row>
    <row r="19172" spans="1:13">
      <c r="A19172" s="50" t="s">
        <v>39185</v>
      </c>
      <c r="B19172" s="50" t="s">
        <v>49798</v>
      </c>
      <c r="C19172" s="51" t="s">
        <v>60699</v>
      </c>
      <c r="D19172" s="50" t="s">
        <v>7636</v>
      </c>
      <c r="E19172" s="51" t="s">
        <v>71937</v>
      </c>
      <c r="F19172" s="51" t="s">
        <v>82959</v>
      </c>
      <c r="G19172" s="52" t="s">
        <v>12295</v>
      </c>
      <c r="H19172" s="50" t="s">
        <v>12265</v>
      </c>
      <c r="J19172" s="53" t="s">
        <v>84235</v>
      </c>
      <c r="K19172" s="53" t="s">
        <v>84247</v>
      </c>
      <c r="L19172" s="51" t="s">
        <v>84250</v>
      </c>
      <c r="M19172" t="s">
        <v>84255</v>
      </c>
    </row>
    <row r="19173" spans="1:13">
      <c r="A19173" s="50" t="s">
        <v>39186</v>
      </c>
      <c r="B19173" s="50" t="s">
        <v>49799</v>
      </c>
      <c r="C19173" s="51" t="s">
        <v>60700</v>
      </c>
      <c r="D19173" s="50" t="s">
        <v>7636</v>
      </c>
      <c r="E19173" s="51" t="s">
        <v>71938</v>
      </c>
      <c r="F19173" s="51" t="s">
        <v>82960</v>
      </c>
      <c r="G19173" s="52" t="s">
        <v>12295</v>
      </c>
      <c r="H19173" s="50" t="s">
        <v>12267</v>
      </c>
      <c r="J19173" s="53" t="s">
        <v>84223</v>
      </c>
      <c r="K19173" s="53" t="s">
        <v>84247</v>
      </c>
      <c r="L19173" s="51" t="s">
        <v>84250</v>
      </c>
      <c r="M19173" t="s">
        <v>84255</v>
      </c>
    </row>
    <row r="19174" spans="1:13">
      <c r="A19174" s="50" t="s">
        <v>39187</v>
      </c>
      <c r="B19174" s="50" t="s">
        <v>49800</v>
      </c>
      <c r="C19174" s="51" t="s">
        <v>60701</v>
      </c>
      <c r="D19174" s="50" t="s">
        <v>7621</v>
      </c>
      <c r="E19174" s="51" t="s">
        <v>71939</v>
      </c>
      <c r="F19174" s="51" t="s">
        <v>82961</v>
      </c>
      <c r="G19174" s="52" t="s">
        <v>12295</v>
      </c>
      <c r="H19174" s="50" t="s">
        <v>19851</v>
      </c>
      <c r="J19174" s="53" t="s">
        <v>84231</v>
      </c>
      <c r="K19174" s="53" t="s">
        <v>84248</v>
      </c>
      <c r="L19174" s="51" t="s">
        <v>84253</v>
      </c>
      <c r="M19174" t="s">
        <v>84255</v>
      </c>
    </row>
    <row r="19175" spans="1:13">
      <c r="A19175" s="50" t="s">
        <v>39188</v>
      </c>
      <c r="B19175" s="50" t="s">
        <v>49801</v>
      </c>
      <c r="C19175" s="51" t="s">
        <v>60702</v>
      </c>
      <c r="D19175" s="50" t="s">
        <v>7616</v>
      </c>
      <c r="E19175" s="51" t="s">
        <v>71940</v>
      </c>
      <c r="F19175" s="51" t="s">
        <v>82962</v>
      </c>
      <c r="G19175" s="52" t="s">
        <v>12295</v>
      </c>
      <c r="H19175" s="50" t="s">
        <v>84154</v>
      </c>
      <c r="J19175" s="53" t="s">
        <v>84232</v>
      </c>
      <c r="K19175" s="53" t="s">
        <v>84249</v>
      </c>
      <c r="L19175" s="51" t="s">
        <v>84251</v>
      </c>
      <c r="M19175" t="s">
        <v>84255</v>
      </c>
    </row>
    <row r="19176" spans="1:13">
      <c r="A19176" s="50" t="s">
        <v>39189</v>
      </c>
      <c r="B19176" s="50" t="s">
        <v>49802</v>
      </c>
      <c r="C19176" s="51" t="s">
        <v>60703</v>
      </c>
      <c r="D19176" s="50" t="s">
        <v>7717</v>
      </c>
      <c r="E19176" s="51" t="s">
        <v>71941</v>
      </c>
      <c r="F19176" s="51" t="s">
        <v>82963</v>
      </c>
      <c r="G19176" s="52" t="s">
        <v>12295</v>
      </c>
      <c r="H19176" s="50" t="s">
        <v>84128</v>
      </c>
      <c r="J19176" s="53" t="s">
        <v>84188</v>
      </c>
      <c r="K19176" s="53" t="s">
        <v>84245</v>
      </c>
      <c r="L19176" s="51" t="s">
        <v>84254</v>
      </c>
      <c r="M19176" t="s">
        <v>84255</v>
      </c>
    </row>
    <row r="19177" spans="1:13">
      <c r="A19177" s="50" t="s">
        <v>39190</v>
      </c>
      <c r="B19177" s="50" t="s">
        <v>49803</v>
      </c>
      <c r="C19177" s="51" t="s">
        <v>60704</v>
      </c>
      <c r="D19177" s="50" t="s">
        <v>7655</v>
      </c>
      <c r="E19177" s="51" t="s">
        <v>71942</v>
      </c>
      <c r="F19177" s="51" t="s">
        <v>82964</v>
      </c>
      <c r="G19177" s="52" t="s">
        <v>12295</v>
      </c>
      <c r="H19177" s="50" t="s">
        <v>19852</v>
      </c>
      <c r="J19177" s="53" t="s">
        <v>84229</v>
      </c>
      <c r="K19177" s="53" t="s">
        <v>84248</v>
      </c>
      <c r="L19177" s="51" t="s">
        <v>84253</v>
      </c>
      <c r="M19177" t="s">
        <v>84255</v>
      </c>
    </row>
    <row r="19178" spans="1:13">
      <c r="A19178" s="50" t="s">
        <v>39191</v>
      </c>
      <c r="B19178" s="50" t="s">
        <v>49804</v>
      </c>
      <c r="C19178" s="51" t="s">
        <v>60705</v>
      </c>
      <c r="D19178" s="50" t="s">
        <v>7628</v>
      </c>
      <c r="E19178" s="51" t="s">
        <v>71943</v>
      </c>
      <c r="F19178" s="51" t="s">
        <v>82965</v>
      </c>
      <c r="G19178" s="52" t="s">
        <v>12295</v>
      </c>
      <c r="H19178" s="50" t="s">
        <v>19852</v>
      </c>
      <c r="J19178" s="53" t="s">
        <v>84229</v>
      </c>
      <c r="K19178" s="53" t="s">
        <v>84248</v>
      </c>
      <c r="L19178" s="51" t="s">
        <v>84253</v>
      </c>
      <c r="M19178" t="s">
        <v>84255</v>
      </c>
    </row>
    <row r="19179" spans="1:13">
      <c r="A19179" s="50" t="s">
        <v>39192</v>
      </c>
      <c r="B19179" s="50" t="s">
        <v>49805</v>
      </c>
      <c r="C19179" s="51" t="s">
        <v>60706</v>
      </c>
      <c r="D19179" s="50" t="s">
        <v>7642</v>
      </c>
      <c r="E19179" s="51" t="s">
        <v>71944</v>
      </c>
      <c r="F19179" s="51" t="s">
        <v>82966</v>
      </c>
      <c r="G19179" s="52" t="s">
        <v>12295</v>
      </c>
      <c r="H19179" s="50" t="s">
        <v>19858</v>
      </c>
      <c r="J19179" s="53" t="s">
        <v>84178</v>
      </c>
      <c r="K19179" s="53" t="s">
        <v>84244</v>
      </c>
      <c r="L19179" s="51" t="s">
        <v>84253</v>
      </c>
      <c r="M19179" t="s">
        <v>84255</v>
      </c>
    </row>
    <row r="19180" spans="1:13">
      <c r="A19180" s="50" t="s">
        <v>2643</v>
      </c>
      <c r="B19180" s="50" t="s">
        <v>4902</v>
      </c>
      <c r="C19180" s="51" t="s">
        <v>7117</v>
      </c>
      <c r="D19180" s="50" t="s">
        <v>7676</v>
      </c>
      <c r="E19180" s="51" t="s">
        <v>9585</v>
      </c>
      <c r="F19180" s="51" t="s">
        <v>11831</v>
      </c>
      <c r="G19180" s="52" t="s">
        <v>12295</v>
      </c>
      <c r="H19180" s="50" t="s">
        <v>12263</v>
      </c>
      <c r="J19180" s="53" t="s">
        <v>84226</v>
      </c>
      <c r="K19180" s="53" t="s">
        <v>84247</v>
      </c>
      <c r="L19180" s="51" t="s">
        <v>84250</v>
      </c>
      <c r="M19180" t="s">
        <v>84255</v>
      </c>
    </row>
    <row r="19181" spans="1:13">
      <c r="A19181" s="50" t="s">
        <v>39193</v>
      </c>
      <c r="B19181" s="50" t="s">
        <v>49806</v>
      </c>
      <c r="C19181" s="51" t="s">
        <v>60707</v>
      </c>
      <c r="D19181" s="50" t="s">
        <v>7636</v>
      </c>
      <c r="E19181" s="51" t="s">
        <v>71945</v>
      </c>
      <c r="F19181" s="51" t="s">
        <v>82967</v>
      </c>
      <c r="G19181" s="52" t="s">
        <v>12295</v>
      </c>
      <c r="H19181" s="50" t="s">
        <v>19858</v>
      </c>
      <c r="J19181" s="53" t="s">
        <v>84239</v>
      </c>
      <c r="K19181" s="53" t="s">
        <v>84248</v>
      </c>
      <c r="L19181" s="51" t="s">
        <v>84253</v>
      </c>
      <c r="M19181" t="s">
        <v>84255</v>
      </c>
    </row>
    <row r="19182" spans="1:13">
      <c r="A19182" s="50" t="s">
        <v>39194</v>
      </c>
      <c r="B19182" s="50" t="s">
        <v>49807</v>
      </c>
      <c r="C19182" s="51" t="s">
        <v>60708</v>
      </c>
      <c r="D19182" s="50" t="s">
        <v>7675</v>
      </c>
      <c r="E19182" s="51" t="s">
        <v>71946</v>
      </c>
      <c r="F19182" s="51" t="s">
        <v>82968</v>
      </c>
      <c r="G19182" s="52" t="s">
        <v>12295</v>
      </c>
      <c r="H19182" s="50" t="s">
        <v>84132</v>
      </c>
      <c r="J19182" s="53" t="s">
        <v>84192</v>
      </c>
      <c r="K19182" s="53" t="s">
        <v>84245</v>
      </c>
      <c r="L19182" s="51" t="s">
        <v>84254</v>
      </c>
      <c r="M19182" t="s">
        <v>84255</v>
      </c>
    </row>
    <row r="19183" spans="1:13">
      <c r="A19183" s="50" t="s">
        <v>39195</v>
      </c>
      <c r="B19183" s="50" t="s">
        <v>49808</v>
      </c>
      <c r="C19183" s="51" t="s">
        <v>60709</v>
      </c>
      <c r="D19183" s="50" t="s">
        <v>7578</v>
      </c>
      <c r="E19183" s="51" t="s">
        <v>71947</v>
      </c>
      <c r="F19183" s="51" t="s">
        <v>82969</v>
      </c>
      <c r="G19183" s="52" t="s">
        <v>12295</v>
      </c>
      <c r="H19183" s="50" t="s">
        <v>12285</v>
      </c>
      <c r="J19183" s="53" t="s">
        <v>84235</v>
      </c>
      <c r="K19183" s="53" t="s">
        <v>84247</v>
      </c>
      <c r="L19183" s="51" t="s">
        <v>84250</v>
      </c>
      <c r="M19183" t="s">
        <v>84255</v>
      </c>
    </row>
    <row r="19184" spans="1:13">
      <c r="A19184" s="50" t="s">
        <v>39196</v>
      </c>
      <c r="B19184" s="50" t="s">
        <v>49809</v>
      </c>
      <c r="C19184" s="51" t="s">
        <v>60710</v>
      </c>
      <c r="D19184" s="50" t="s">
        <v>7675</v>
      </c>
      <c r="E19184" s="51" t="s">
        <v>71948</v>
      </c>
      <c r="F19184" s="51" t="s">
        <v>82970</v>
      </c>
      <c r="G19184" s="52" t="s">
        <v>12295</v>
      </c>
      <c r="H19184" s="50" t="s">
        <v>84156</v>
      </c>
      <c r="J19184" s="53" t="s">
        <v>84237</v>
      </c>
      <c r="K19184" s="53" t="s">
        <v>84249</v>
      </c>
      <c r="L19184" s="51" t="s">
        <v>84251</v>
      </c>
      <c r="M19184" t="s">
        <v>84255</v>
      </c>
    </row>
    <row r="19185" spans="1:13">
      <c r="A19185" s="50" t="s">
        <v>2076</v>
      </c>
      <c r="B19185" s="50" t="s">
        <v>4365</v>
      </c>
      <c r="C19185" s="51" t="s">
        <v>6575</v>
      </c>
      <c r="D19185" s="50" t="s">
        <v>7737</v>
      </c>
      <c r="E19185" s="51" t="s">
        <v>9038</v>
      </c>
      <c r="F19185" s="51" t="s">
        <v>11285</v>
      </c>
      <c r="G19185" s="52" t="s">
        <v>12295</v>
      </c>
      <c r="H19185" s="50" t="s">
        <v>12265</v>
      </c>
      <c r="J19185" s="53" t="s">
        <v>84177</v>
      </c>
      <c r="K19185" s="53" t="s">
        <v>84240</v>
      </c>
      <c r="L19185" s="51" t="s">
        <v>84250</v>
      </c>
      <c r="M19185" t="s">
        <v>84255</v>
      </c>
    </row>
    <row r="19186" spans="1:13">
      <c r="A19186" s="50" t="s">
        <v>2077</v>
      </c>
      <c r="B19186" s="50" t="s">
        <v>3377</v>
      </c>
      <c r="C19186" s="51" t="s">
        <v>6576</v>
      </c>
      <c r="D19186" s="50" t="s">
        <v>7565</v>
      </c>
      <c r="E19186" s="51" t="s">
        <v>9039</v>
      </c>
      <c r="F19186" s="51" t="s">
        <v>11286</v>
      </c>
      <c r="G19186" s="52" t="s">
        <v>12295</v>
      </c>
      <c r="H19186" s="50" t="s">
        <v>12265</v>
      </c>
      <c r="J19186" s="53" t="s">
        <v>84177</v>
      </c>
      <c r="K19186" s="53" t="s">
        <v>84240</v>
      </c>
      <c r="L19186" s="51" t="s">
        <v>84250</v>
      </c>
      <c r="M19186" t="s">
        <v>84255</v>
      </c>
    </row>
    <row r="19187" spans="1:13">
      <c r="A19187" s="50" t="s">
        <v>39197</v>
      </c>
      <c r="B19187" s="50" t="s">
        <v>49810</v>
      </c>
      <c r="C19187" s="51" t="s">
        <v>60711</v>
      </c>
      <c r="D19187" s="50" t="s">
        <v>7695</v>
      </c>
      <c r="E19187" s="51" t="s">
        <v>71949</v>
      </c>
      <c r="F19187" s="51" t="s">
        <v>82971</v>
      </c>
      <c r="G19187" s="52" t="s">
        <v>12295</v>
      </c>
      <c r="H19187" s="50" t="s">
        <v>12259</v>
      </c>
      <c r="J19187" s="53" t="s">
        <v>84227</v>
      </c>
      <c r="K19187" s="53" t="s">
        <v>84247</v>
      </c>
      <c r="L19187" s="51" t="s">
        <v>84250</v>
      </c>
      <c r="M19187" t="s">
        <v>84255</v>
      </c>
    </row>
    <row r="19188" spans="1:13">
      <c r="A19188" s="50" t="s">
        <v>39198</v>
      </c>
      <c r="B19188" s="50" t="s">
        <v>49811</v>
      </c>
      <c r="C19188" s="51" t="s">
        <v>60712</v>
      </c>
      <c r="D19188" s="50" t="s">
        <v>7666</v>
      </c>
      <c r="E19188" s="51" t="s">
        <v>71950</v>
      </c>
      <c r="F19188" s="51" t="s">
        <v>82972</v>
      </c>
      <c r="G19188" s="52" t="s">
        <v>12295</v>
      </c>
      <c r="H19188" s="50" t="s">
        <v>84126</v>
      </c>
      <c r="J19188" s="53" t="s">
        <v>84181</v>
      </c>
      <c r="K19188" s="53" t="s">
        <v>84241</v>
      </c>
      <c r="L19188" s="51" t="s">
        <v>84251</v>
      </c>
      <c r="M19188" t="s">
        <v>84255</v>
      </c>
    </row>
    <row r="19189" spans="1:13">
      <c r="A19189" s="50" t="s">
        <v>39199</v>
      </c>
      <c r="B19189" s="50" t="s">
        <v>49812</v>
      </c>
      <c r="C19189" s="51" t="s">
        <v>60713</v>
      </c>
      <c r="D19189" s="50" t="s">
        <v>61908</v>
      </c>
      <c r="E19189" s="51" t="s">
        <v>71951</v>
      </c>
      <c r="F19189" s="51" t="s">
        <v>82973</v>
      </c>
      <c r="G19189" s="52" t="s">
        <v>12295</v>
      </c>
      <c r="H19189" s="50" t="s">
        <v>12258</v>
      </c>
      <c r="J19189" s="53" t="s">
        <v>84224</v>
      </c>
      <c r="K19189" s="53" t="s">
        <v>84247</v>
      </c>
      <c r="L19189" s="51" t="s">
        <v>84250</v>
      </c>
      <c r="M19189" t="s">
        <v>84255</v>
      </c>
    </row>
    <row r="19190" spans="1:13">
      <c r="A19190" s="50" t="s">
        <v>39200</v>
      </c>
      <c r="B19190" s="50" t="s">
        <v>49813</v>
      </c>
      <c r="C19190" s="51" t="s">
        <v>60714</v>
      </c>
      <c r="D19190" s="50" t="s">
        <v>7708</v>
      </c>
      <c r="E19190" s="51" t="s">
        <v>71952</v>
      </c>
      <c r="F19190" s="51" t="s">
        <v>82974</v>
      </c>
      <c r="G19190" s="52" t="s">
        <v>12295</v>
      </c>
      <c r="H19190" s="50" t="s">
        <v>84115</v>
      </c>
      <c r="J19190" s="53" t="s">
        <v>84236</v>
      </c>
      <c r="K19190" s="53" t="s">
        <v>84249</v>
      </c>
      <c r="L19190" s="51" t="s">
        <v>84251</v>
      </c>
      <c r="M19190" t="s">
        <v>84255</v>
      </c>
    </row>
    <row r="19191" spans="1:13">
      <c r="A19191" s="50" t="s">
        <v>20580</v>
      </c>
      <c r="B19191" s="50" t="s">
        <v>21527</v>
      </c>
      <c r="C19191" s="51" t="s">
        <v>22461</v>
      </c>
      <c r="D19191" s="50" t="s">
        <v>7675</v>
      </c>
      <c r="E19191" s="51" t="s">
        <v>23432</v>
      </c>
      <c r="F19191" s="51" t="s">
        <v>24407</v>
      </c>
      <c r="G19191" s="52" t="s">
        <v>12295</v>
      </c>
      <c r="H19191" s="50" t="s">
        <v>16980</v>
      </c>
      <c r="J19191" s="53" t="s">
        <v>84189</v>
      </c>
      <c r="K19191" s="53" t="s">
        <v>84242</v>
      </c>
      <c r="L19191" s="51" t="s">
        <v>84252</v>
      </c>
      <c r="M19191" t="s">
        <v>84255</v>
      </c>
    </row>
    <row r="19192" spans="1:13">
      <c r="A19192" s="50" t="s">
        <v>39201</v>
      </c>
      <c r="B19192" s="50" t="s">
        <v>49814</v>
      </c>
      <c r="C19192" s="51" t="s">
        <v>60715</v>
      </c>
      <c r="D19192" s="50" t="s">
        <v>7655</v>
      </c>
      <c r="E19192" s="51" t="s">
        <v>71953</v>
      </c>
      <c r="F19192" s="51" t="s">
        <v>82975</v>
      </c>
      <c r="G19192" s="52" t="s">
        <v>12295</v>
      </c>
      <c r="H19192" s="50" t="s">
        <v>12291</v>
      </c>
      <c r="J19192" s="53" t="s">
        <v>84226</v>
      </c>
      <c r="K19192" s="53" t="s">
        <v>84247</v>
      </c>
      <c r="L19192" s="51" t="s">
        <v>84250</v>
      </c>
      <c r="M19192" t="s">
        <v>84255</v>
      </c>
    </row>
    <row r="19193" spans="1:13">
      <c r="A19193" s="50" t="s">
        <v>39202</v>
      </c>
      <c r="B19193" s="50" t="s">
        <v>49815</v>
      </c>
      <c r="C19193" s="51" t="s">
        <v>60716</v>
      </c>
      <c r="D19193" s="50" t="s">
        <v>7675</v>
      </c>
      <c r="E19193" s="51" t="s">
        <v>71954</v>
      </c>
      <c r="F19193" s="51" t="s">
        <v>82976</v>
      </c>
      <c r="G19193" s="52" t="s">
        <v>12295</v>
      </c>
      <c r="H19193" s="50" t="s">
        <v>84126</v>
      </c>
      <c r="J19193" s="53" t="s">
        <v>84232</v>
      </c>
      <c r="K19193" s="53" t="s">
        <v>84249</v>
      </c>
      <c r="L19193" s="51" t="s">
        <v>84251</v>
      </c>
      <c r="M19193" t="s">
        <v>84255</v>
      </c>
    </row>
    <row r="19194" spans="1:13">
      <c r="A19194" s="50" t="s">
        <v>2078</v>
      </c>
      <c r="B19194" s="50" t="s">
        <v>4366</v>
      </c>
      <c r="C19194" s="51" t="s">
        <v>6577</v>
      </c>
      <c r="D19194" s="50" t="s">
        <v>7586</v>
      </c>
      <c r="E19194" s="51" t="s">
        <v>9040</v>
      </c>
      <c r="F19194" s="51" t="s">
        <v>11287</v>
      </c>
      <c r="G19194" s="52" t="s">
        <v>12295</v>
      </c>
      <c r="H19194" s="50" t="s">
        <v>12259</v>
      </c>
      <c r="J19194" s="53" t="s">
        <v>84169</v>
      </c>
      <c r="K19194" s="53" t="s">
        <v>84240</v>
      </c>
      <c r="L19194" s="51" t="s">
        <v>84250</v>
      </c>
      <c r="M19194" t="s">
        <v>84255</v>
      </c>
    </row>
    <row r="19195" spans="1:13">
      <c r="A19195" s="50" t="s">
        <v>20332</v>
      </c>
      <c r="B19195" s="50" t="s">
        <v>21287</v>
      </c>
      <c r="C19195" s="51" t="s">
        <v>22219</v>
      </c>
      <c r="D19195" s="50" t="s">
        <v>7655</v>
      </c>
      <c r="E19195" s="51" t="s">
        <v>23185</v>
      </c>
      <c r="F19195" s="51" t="s">
        <v>24161</v>
      </c>
      <c r="G19195" s="52" t="s">
        <v>12295</v>
      </c>
      <c r="H19195" s="50" t="s">
        <v>16994</v>
      </c>
      <c r="J19195" s="53" t="s">
        <v>84173</v>
      </c>
      <c r="K19195" s="53" t="s">
        <v>84242</v>
      </c>
      <c r="L19195" s="51" t="s">
        <v>84252</v>
      </c>
      <c r="M19195" t="s">
        <v>84255</v>
      </c>
    </row>
    <row r="19196" spans="1:13">
      <c r="A19196" s="50" t="s">
        <v>2079</v>
      </c>
      <c r="B19196" s="50" t="s">
        <v>4367</v>
      </c>
      <c r="C19196" s="51" t="s">
        <v>6578</v>
      </c>
      <c r="D19196" s="50" t="s">
        <v>7705</v>
      </c>
      <c r="E19196" s="51" t="s">
        <v>9041</v>
      </c>
      <c r="F19196" s="51" t="s">
        <v>11288</v>
      </c>
      <c r="G19196" s="52" t="s">
        <v>12295</v>
      </c>
      <c r="H19196" s="50" t="s">
        <v>12279</v>
      </c>
      <c r="J19196" s="53" t="s">
        <v>84206</v>
      </c>
      <c r="K19196" s="53" t="s">
        <v>84240</v>
      </c>
      <c r="L19196" s="51" t="s">
        <v>84250</v>
      </c>
      <c r="M19196" t="s">
        <v>84255</v>
      </c>
    </row>
    <row r="19197" spans="1:13">
      <c r="A19197" s="50" t="s">
        <v>2080</v>
      </c>
      <c r="B19197" s="50" t="s">
        <v>4368</v>
      </c>
      <c r="C19197" s="51" t="s">
        <v>6579</v>
      </c>
      <c r="D19197" s="50" t="s">
        <v>7628</v>
      </c>
      <c r="E19197" s="51" t="s">
        <v>9042</v>
      </c>
      <c r="F19197" s="51" t="s">
        <v>11289</v>
      </c>
      <c r="G19197" s="52" t="s">
        <v>12295</v>
      </c>
      <c r="H19197" s="50" t="s">
        <v>12259</v>
      </c>
      <c r="J19197" s="53" t="s">
        <v>84169</v>
      </c>
      <c r="K19197" s="53" t="s">
        <v>84240</v>
      </c>
      <c r="L19197" s="51" t="s">
        <v>84250</v>
      </c>
      <c r="M19197" t="s">
        <v>84255</v>
      </c>
    </row>
    <row r="19198" spans="1:13">
      <c r="A19198" s="50" t="s">
        <v>39203</v>
      </c>
      <c r="B19198" s="50" t="s">
        <v>49816</v>
      </c>
      <c r="C19198" s="51" t="s">
        <v>60717</v>
      </c>
      <c r="D19198" s="50" t="s">
        <v>7636</v>
      </c>
      <c r="E19198" s="51" t="s">
        <v>71955</v>
      </c>
      <c r="F19198" s="51" t="s">
        <v>82977</v>
      </c>
      <c r="G19198" s="52" t="s">
        <v>12295</v>
      </c>
      <c r="H19198" s="50" t="s">
        <v>19862</v>
      </c>
      <c r="J19198" s="53" t="s">
        <v>84229</v>
      </c>
      <c r="K19198" s="53" t="s">
        <v>84248</v>
      </c>
      <c r="L19198" s="51" t="s">
        <v>84253</v>
      </c>
      <c r="M19198" t="s">
        <v>84255</v>
      </c>
    </row>
    <row r="19199" spans="1:13">
      <c r="A19199" s="50" t="s">
        <v>39204</v>
      </c>
      <c r="B19199" s="50" t="s">
        <v>49817</v>
      </c>
      <c r="C19199" s="51" t="s">
        <v>60718</v>
      </c>
      <c r="D19199" s="50" t="s">
        <v>7642</v>
      </c>
      <c r="E19199" s="51" t="s">
        <v>71956</v>
      </c>
      <c r="F19199" s="51" t="s">
        <v>82978</v>
      </c>
      <c r="G19199" s="52" t="s">
        <v>12295</v>
      </c>
      <c r="H19199" s="50" t="s">
        <v>19850</v>
      </c>
      <c r="J19199" s="53" t="s">
        <v>84178</v>
      </c>
      <c r="K19199" s="53" t="s">
        <v>84244</v>
      </c>
      <c r="L19199" s="51" t="s">
        <v>84253</v>
      </c>
      <c r="M19199" t="s">
        <v>84255</v>
      </c>
    </row>
    <row r="19200" spans="1:13">
      <c r="A19200" s="50" t="s">
        <v>39205</v>
      </c>
      <c r="B19200" s="50" t="s">
        <v>48256</v>
      </c>
      <c r="C19200" s="51" t="s">
        <v>60719</v>
      </c>
      <c r="D19200" s="50" t="s">
        <v>684</v>
      </c>
      <c r="E19200" s="51" t="s">
        <v>71957</v>
      </c>
      <c r="F19200" s="51" t="s">
        <v>82979</v>
      </c>
      <c r="G19200" s="52" t="s">
        <v>12295</v>
      </c>
      <c r="H19200" s="50" t="s">
        <v>84155</v>
      </c>
      <c r="J19200" s="53" t="s">
        <v>84236</v>
      </c>
      <c r="K19200" s="53" t="s">
        <v>84249</v>
      </c>
      <c r="L19200" s="51" t="s">
        <v>84251</v>
      </c>
      <c r="M19200" t="s">
        <v>84255</v>
      </c>
    </row>
    <row r="19201" spans="1:13">
      <c r="A19201" s="50" t="s">
        <v>39206</v>
      </c>
      <c r="B19201" s="50" t="s">
        <v>49818</v>
      </c>
      <c r="C19201" s="51" t="s">
        <v>60720</v>
      </c>
      <c r="D19201" s="50" t="s">
        <v>7578</v>
      </c>
      <c r="E19201" s="51" t="s">
        <v>71958</v>
      </c>
      <c r="F19201" s="51" t="s">
        <v>82980</v>
      </c>
      <c r="G19201" s="52" t="s">
        <v>12295</v>
      </c>
      <c r="H19201" s="50" t="s">
        <v>19851</v>
      </c>
      <c r="J19201" s="53" t="s">
        <v>84205</v>
      </c>
      <c r="K19201" s="53" t="s">
        <v>84244</v>
      </c>
      <c r="L19201" s="51" t="s">
        <v>84253</v>
      </c>
      <c r="M19201" t="s">
        <v>84255</v>
      </c>
    </row>
    <row r="19202" spans="1:13">
      <c r="A19202" s="50" t="s">
        <v>12543</v>
      </c>
      <c r="B19202" s="50" t="s">
        <v>13006</v>
      </c>
      <c r="C19202" s="51" t="s">
        <v>13454</v>
      </c>
      <c r="D19202" s="50" t="s">
        <v>7629</v>
      </c>
      <c r="E19202" s="51" t="s">
        <v>13930</v>
      </c>
      <c r="F19202" s="51" t="s">
        <v>82981</v>
      </c>
      <c r="G19202" s="52" t="s">
        <v>12295</v>
      </c>
      <c r="H19202" s="50" t="s">
        <v>14659</v>
      </c>
      <c r="J19202" s="53" t="s">
        <v>84179</v>
      </c>
      <c r="K19202" s="53" t="s">
        <v>84244</v>
      </c>
      <c r="L19202" s="51" t="s">
        <v>84253</v>
      </c>
      <c r="M19202" t="s">
        <v>84255</v>
      </c>
    </row>
    <row r="19203" spans="1:13">
      <c r="A19203" s="50" t="s">
        <v>39207</v>
      </c>
      <c r="B19203" s="50" t="s">
        <v>49819</v>
      </c>
      <c r="C19203" s="51" t="s">
        <v>60721</v>
      </c>
      <c r="D19203" s="50" t="s">
        <v>7588</v>
      </c>
      <c r="E19203" s="51" t="s">
        <v>71959</v>
      </c>
      <c r="F19203" s="51" t="s">
        <v>82982</v>
      </c>
      <c r="G19203" s="52" t="s">
        <v>12295</v>
      </c>
      <c r="H19203" s="50" t="s">
        <v>19852</v>
      </c>
      <c r="J19203" s="53" t="s">
        <v>84178</v>
      </c>
      <c r="K19203" s="53" t="s">
        <v>84244</v>
      </c>
      <c r="L19203" s="51" t="s">
        <v>84253</v>
      </c>
      <c r="M19203" t="s">
        <v>84255</v>
      </c>
    </row>
    <row r="19204" spans="1:13">
      <c r="A19204" s="50" t="s">
        <v>39208</v>
      </c>
      <c r="B19204" s="50" t="s">
        <v>49820</v>
      </c>
      <c r="C19204" s="51" t="s">
        <v>60722</v>
      </c>
      <c r="D19204" s="50" t="s">
        <v>7676</v>
      </c>
      <c r="E19204" s="51" t="s">
        <v>71960</v>
      </c>
      <c r="F19204" s="51" t="s">
        <v>82983</v>
      </c>
      <c r="G19204" s="52" t="s">
        <v>12295</v>
      </c>
      <c r="H19204" s="50" t="s">
        <v>12266</v>
      </c>
      <c r="J19204" s="53" t="s">
        <v>84225</v>
      </c>
      <c r="K19204" s="53" t="s">
        <v>84247</v>
      </c>
      <c r="L19204" s="51" t="s">
        <v>84250</v>
      </c>
      <c r="M19204" t="s">
        <v>84255</v>
      </c>
    </row>
    <row r="19205" spans="1:13">
      <c r="A19205" s="50" t="s">
        <v>2647</v>
      </c>
      <c r="B19205" s="50" t="s">
        <v>4906</v>
      </c>
      <c r="C19205" s="51" t="s">
        <v>7121</v>
      </c>
      <c r="D19205" s="50" t="s">
        <v>7636</v>
      </c>
      <c r="E19205" s="51" t="s">
        <v>9588</v>
      </c>
      <c r="F19205" s="51" t="s">
        <v>11834</v>
      </c>
      <c r="G19205" s="52" t="s">
        <v>12295</v>
      </c>
      <c r="H19205" s="50" t="s">
        <v>12259</v>
      </c>
      <c r="J19205" s="53" t="s">
        <v>84227</v>
      </c>
      <c r="K19205" s="53" t="s">
        <v>84247</v>
      </c>
      <c r="L19205" s="51" t="s">
        <v>84250</v>
      </c>
      <c r="M19205" t="s">
        <v>84255</v>
      </c>
    </row>
    <row r="19206" spans="1:13">
      <c r="A19206" s="50" t="s">
        <v>39209</v>
      </c>
      <c r="B19206" s="50" t="s">
        <v>49821</v>
      </c>
      <c r="C19206" s="51" t="s">
        <v>60723</v>
      </c>
      <c r="D19206" s="50" t="s">
        <v>7695</v>
      </c>
      <c r="E19206" s="51" t="s">
        <v>71961</v>
      </c>
      <c r="F19206" s="51" t="s">
        <v>82984</v>
      </c>
      <c r="G19206" s="52" t="s">
        <v>12295</v>
      </c>
      <c r="H19206" s="50" t="s">
        <v>12260</v>
      </c>
      <c r="J19206" s="53" t="s">
        <v>84226</v>
      </c>
      <c r="K19206" s="53" t="s">
        <v>84247</v>
      </c>
      <c r="L19206" s="51" t="s">
        <v>84250</v>
      </c>
      <c r="M19206" t="s">
        <v>84255</v>
      </c>
    </row>
    <row r="19207" spans="1:13">
      <c r="A19207" s="50" t="s">
        <v>39210</v>
      </c>
      <c r="B19207" s="50" t="s">
        <v>49822</v>
      </c>
      <c r="C19207" s="51" t="s">
        <v>60724</v>
      </c>
      <c r="D19207" s="50" t="s">
        <v>61903</v>
      </c>
      <c r="E19207" s="51" t="s">
        <v>71962</v>
      </c>
      <c r="F19207" s="51" t="s">
        <v>82985</v>
      </c>
      <c r="G19207" s="52" t="s">
        <v>12295</v>
      </c>
      <c r="H19207" s="50" t="s">
        <v>84124</v>
      </c>
      <c r="J19207" s="53" t="s">
        <v>84188</v>
      </c>
      <c r="K19207" s="53" t="s">
        <v>84245</v>
      </c>
      <c r="L19207" s="51" t="s">
        <v>84254</v>
      </c>
      <c r="M19207" t="s">
        <v>84255</v>
      </c>
    </row>
    <row r="19208" spans="1:13">
      <c r="A19208" s="50" t="s">
        <v>39211</v>
      </c>
      <c r="B19208" s="50" t="s">
        <v>49823</v>
      </c>
      <c r="C19208" s="51" t="s">
        <v>60725</v>
      </c>
      <c r="D19208" s="50" t="s">
        <v>7655</v>
      </c>
      <c r="E19208" s="51" t="s">
        <v>71963</v>
      </c>
      <c r="F19208" s="51" t="s">
        <v>82986</v>
      </c>
      <c r="G19208" s="52" t="s">
        <v>12295</v>
      </c>
      <c r="H19208" s="50" t="s">
        <v>19859</v>
      </c>
      <c r="J19208" s="53" t="s">
        <v>84178</v>
      </c>
      <c r="K19208" s="53" t="s">
        <v>84244</v>
      </c>
      <c r="L19208" s="51" t="s">
        <v>84253</v>
      </c>
      <c r="M19208" t="s">
        <v>84255</v>
      </c>
    </row>
    <row r="19209" spans="1:13">
      <c r="A19209" s="50" t="s">
        <v>20134</v>
      </c>
      <c r="B19209" s="50" t="s">
        <v>21102</v>
      </c>
      <c r="C19209" s="51" t="s">
        <v>22030</v>
      </c>
      <c r="D19209" s="50" t="s">
        <v>7586</v>
      </c>
      <c r="E19209" s="51" t="s">
        <v>22989</v>
      </c>
      <c r="F19209" s="51" t="s">
        <v>23966</v>
      </c>
      <c r="G19209" s="52" t="s">
        <v>12295</v>
      </c>
      <c r="H19209" s="50" t="s">
        <v>16986</v>
      </c>
      <c r="J19209" s="53" t="s">
        <v>84209</v>
      </c>
      <c r="K19209" s="53" t="s">
        <v>84242</v>
      </c>
      <c r="L19209" s="51" t="s">
        <v>84252</v>
      </c>
      <c r="M19209" t="s">
        <v>84255</v>
      </c>
    </row>
    <row r="19210" spans="1:13">
      <c r="A19210" s="50" t="s">
        <v>39212</v>
      </c>
      <c r="B19210" s="50" t="s">
        <v>49824</v>
      </c>
      <c r="C19210" s="51" t="s">
        <v>60726</v>
      </c>
      <c r="D19210" s="50" t="s">
        <v>7636</v>
      </c>
      <c r="E19210" s="51" t="s">
        <v>71964</v>
      </c>
      <c r="F19210" s="51" t="s">
        <v>82987</v>
      </c>
      <c r="G19210" s="52" t="s">
        <v>12295</v>
      </c>
      <c r="H19210" s="50" t="s">
        <v>84121</v>
      </c>
      <c r="J19210" s="53" t="s">
        <v>84192</v>
      </c>
      <c r="K19210" s="53" t="s">
        <v>84245</v>
      </c>
      <c r="L19210" s="51" t="s">
        <v>84254</v>
      </c>
      <c r="M19210" t="s">
        <v>84255</v>
      </c>
    </row>
    <row r="19211" spans="1:13">
      <c r="A19211" s="50" t="s">
        <v>39213</v>
      </c>
      <c r="B19211" s="50" t="s">
        <v>49825</v>
      </c>
      <c r="C19211" s="51" t="s">
        <v>60727</v>
      </c>
      <c r="D19211" s="50" t="s">
        <v>7666</v>
      </c>
      <c r="E19211" s="51" t="s">
        <v>71965</v>
      </c>
      <c r="F19211" s="51" t="s">
        <v>82988</v>
      </c>
      <c r="G19211" s="52" t="s">
        <v>12295</v>
      </c>
      <c r="H19211" s="50" t="s">
        <v>84121</v>
      </c>
      <c r="J19211" s="53" t="s">
        <v>84192</v>
      </c>
      <c r="K19211" s="53" t="s">
        <v>84245</v>
      </c>
      <c r="L19211" s="51" t="s">
        <v>84254</v>
      </c>
      <c r="M19211" t="s">
        <v>84255</v>
      </c>
    </row>
    <row r="19212" spans="1:13">
      <c r="A19212" s="50" t="s">
        <v>39214</v>
      </c>
      <c r="B19212" s="50" t="s">
        <v>49826</v>
      </c>
      <c r="C19212" s="51" t="s">
        <v>60728</v>
      </c>
      <c r="D19212" s="50" t="s">
        <v>7644</v>
      </c>
      <c r="E19212" s="51" t="s">
        <v>71966</v>
      </c>
      <c r="F19212" s="51" t="s">
        <v>82989</v>
      </c>
      <c r="G19212" s="52" t="s">
        <v>12295</v>
      </c>
      <c r="H19212" s="50" t="s">
        <v>19860</v>
      </c>
      <c r="J19212" s="53" t="s">
        <v>84231</v>
      </c>
      <c r="K19212" s="53" t="s">
        <v>84248</v>
      </c>
      <c r="L19212" s="51" t="s">
        <v>84253</v>
      </c>
      <c r="M19212" t="s">
        <v>84255</v>
      </c>
    </row>
    <row r="19213" spans="1:13">
      <c r="A19213" s="50" t="s">
        <v>39215</v>
      </c>
      <c r="B19213" s="50" t="s">
        <v>49827</v>
      </c>
      <c r="C19213" s="51" t="s">
        <v>60729</v>
      </c>
      <c r="D19213" s="50" t="s">
        <v>7642</v>
      </c>
      <c r="E19213" s="51" t="s">
        <v>71967</v>
      </c>
      <c r="F19213" s="51" t="s">
        <v>82990</v>
      </c>
      <c r="G19213" s="52" t="s">
        <v>12295</v>
      </c>
      <c r="H19213" s="50" t="s">
        <v>84125</v>
      </c>
      <c r="J19213" s="53" t="s">
        <v>84183</v>
      </c>
      <c r="K19213" s="53" t="s">
        <v>84241</v>
      </c>
      <c r="L19213" s="51" t="s">
        <v>84251</v>
      </c>
      <c r="M19213" t="s">
        <v>84255</v>
      </c>
    </row>
    <row r="19214" spans="1:13">
      <c r="A19214" s="50" t="s">
        <v>39216</v>
      </c>
      <c r="B19214" s="50" t="s">
        <v>49828</v>
      </c>
      <c r="C19214" s="51" t="s">
        <v>60730</v>
      </c>
      <c r="D19214" s="50" t="s">
        <v>7695</v>
      </c>
      <c r="E19214" s="51" t="s">
        <v>71968</v>
      </c>
      <c r="F19214" s="51" t="s">
        <v>82991</v>
      </c>
      <c r="G19214" s="52" t="s">
        <v>12295</v>
      </c>
      <c r="H19214" s="50" t="s">
        <v>12259</v>
      </c>
      <c r="J19214" s="53" t="s">
        <v>84227</v>
      </c>
      <c r="K19214" s="53" t="s">
        <v>84247</v>
      </c>
      <c r="L19214" s="51" t="s">
        <v>84250</v>
      </c>
      <c r="M19214" t="s">
        <v>84255</v>
      </c>
    </row>
    <row r="19215" spans="1:13">
      <c r="A19215" s="50" t="s">
        <v>39217</v>
      </c>
      <c r="B19215" s="50" t="s">
        <v>49829</v>
      </c>
      <c r="C19215" s="51" t="s">
        <v>60731</v>
      </c>
      <c r="D19215" s="50" t="s">
        <v>7695</v>
      </c>
      <c r="E19215" s="51" t="s">
        <v>71969</v>
      </c>
      <c r="F19215" s="51" t="s">
        <v>82992</v>
      </c>
      <c r="G19215" s="52" t="s">
        <v>12295</v>
      </c>
      <c r="H19215" s="50" t="s">
        <v>12291</v>
      </c>
      <c r="J19215" s="53" t="s">
        <v>84226</v>
      </c>
      <c r="K19215" s="53" t="s">
        <v>84247</v>
      </c>
      <c r="L19215" s="51" t="s">
        <v>84250</v>
      </c>
      <c r="M19215" t="s">
        <v>84255</v>
      </c>
    </row>
    <row r="19216" spans="1:13">
      <c r="A19216" s="50" t="s">
        <v>39218</v>
      </c>
      <c r="B19216" s="50" t="s">
        <v>49830</v>
      </c>
      <c r="C19216" s="51" t="s">
        <v>60732</v>
      </c>
      <c r="D19216" s="50" t="s">
        <v>7578</v>
      </c>
      <c r="E19216" s="51" t="s">
        <v>71970</v>
      </c>
      <c r="F19216" s="51" t="s">
        <v>82993</v>
      </c>
      <c r="G19216" s="52" t="s">
        <v>12295</v>
      </c>
      <c r="H19216" s="50" t="s">
        <v>84137</v>
      </c>
      <c r="J19216" s="53" t="s">
        <v>84180</v>
      </c>
      <c r="K19216" s="53" t="s">
        <v>84245</v>
      </c>
      <c r="L19216" s="51" t="s">
        <v>84254</v>
      </c>
      <c r="M19216" t="s">
        <v>84255</v>
      </c>
    </row>
    <row r="19217" spans="1:13">
      <c r="A19217" s="50" t="s">
        <v>20333</v>
      </c>
      <c r="B19217" s="50" t="s">
        <v>21288</v>
      </c>
      <c r="C19217" s="51" t="s">
        <v>22220</v>
      </c>
      <c r="D19217" s="50" t="s">
        <v>7578</v>
      </c>
      <c r="E19217" s="51" t="s">
        <v>23186</v>
      </c>
      <c r="F19217" s="51" t="s">
        <v>24162</v>
      </c>
      <c r="G19217" s="52" t="s">
        <v>12295</v>
      </c>
      <c r="H19217" s="50" t="s">
        <v>16982</v>
      </c>
      <c r="J19217" s="53" t="s">
        <v>84173</v>
      </c>
      <c r="K19217" s="53" t="s">
        <v>84242</v>
      </c>
      <c r="L19217" s="51" t="s">
        <v>84252</v>
      </c>
      <c r="M19217" t="s">
        <v>84255</v>
      </c>
    </row>
    <row r="19218" spans="1:13">
      <c r="A19218" s="50" t="s">
        <v>39219</v>
      </c>
      <c r="B19218" s="50" t="s">
        <v>49831</v>
      </c>
      <c r="C19218" s="51" t="s">
        <v>60733</v>
      </c>
      <c r="D19218" s="50" t="s">
        <v>7676</v>
      </c>
      <c r="E19218" s="51" t="s">
        <v>71971</v>
      </c>
      <c r="F19218" s="51" t="s">
        <v>82994</v>
      </c>
      <c r="G19218" s="52" t="s">
        <v>12295</v>
      </c>
      <c r="H19218" s="50" t="s">
        <v>84134</v>
      </c>
      <c r="J19218" s="53" t="s">
        <v>84237</v>
      </c>
      <c r="K19218" s="53" t="s">
        <v>84249</v>
      </c>
      <c r="L19218" s="51" t="s">
        <v>84251</v>
      </c>
      <c r="M19218" t="s">
        <v>84255</v>
      </c>
    </row>
    <row r="19219" spans="1:13">
      <c r="A19219" s="50" t="s">
        <v>20581</v>
      </c>
      <c r="B19219" s="50" t="s">
        <v>21528</v>
      </c>
      <c r="C19219" s="51" t="s">
        <v>22462</v>
      </c>
      <c r="D19219" s="50" t="s">
        <v>7666</v>
      </c>
      <c r="E19219" s="51" t="s">
        <v>23433</v>
      </c>
      <c r="F19219" s="51" t="s">
        <v>24408</v>
      </c>
      <c r="G19219" s="52" t="s">
        <v>12295</v>
      </c>
      <c r="H19219" s="50" t="s">
        <v>16980</v>
      </c>
      <c r="J19219" s="53" t="s">
        <v>84189</v>
      </c>
      <c r="K19219" s="53" t="s">
        <v>84242</v>
      </c>
      <c r="L19219" s="51" t="s">
        <v>84252</v>
      </c>
      <c r="M19219" t="s">
        <v>84255</v>
      </c>
    </row>
    <row r="19220" spans="1:13">
      <c r="A19220" s="50" t="s">
        <v>39220</v>
      </c>
      <c r="B19220" s="50" t="s">
        <v>47866</v>
      </c>
      <c r="C19220" s="51" t="s">
        <v>58682</v>
      </c>
      <c r="D19220" s="50" t="s">
        <v>362</v>
      </c>
      <c r="E19220" s="51" t="s">
        <v>69965</v>
      </c>
      <c r="F19220" s="51" t="s">
        <v>80983</v>
      </c>
      <c r="G19220" s="52" t="s">
        <v>12295</v>
      </c>
      <c r="H19220" s="50" t="s">
        <v>84134</v>
      </c>
      <c r="J19220" s="53" t="s">
        <v>84237</v>
      </c>
      <c r="K19220" s="53" t="s">
        <v>84249</v>
      </c>
      <c r="L19220" s="51" t="s">
        <v>84251</v>
      </c>
      <c r="M19220" t="s">
        <v>84255</v>
      </c>
    </row>
    <row r="19221" spans="1:13">
      <c r="A19221" s="50" t="s">
        <v>39221</v>
      </c>
      <c r="B19221" s="50" t="s">
        <v>49832</v>
      </c>
      <c r="C19221" s="51" t="s">
        <v>60734</v>
      </c>
      <c r="D19221" s="50" t="s">
        <v>7612</v>
      </c>
      <c r="E19221" s="51" t="s">
        <v>71972</v>
      </c>
      <c r="F19221" s="51" t="s">
        <v>82995</v>
      </c>
      <c r="G19221" s="52" t="s">
        <v>12295</v>
      </c>
      <c r="H19221" s="50" t="s">
        <v>84132</v>
      </c>
      <c r="J19221" s="53" t="s">
        <v>84192</v>
      </c>
      <c r="K19221" s="53" t="s">
        <v>84245</v>
      </c>
      <c r="L19221" s="51" t="s">
        <v>84254</v>
      </c>
      <c r="M19221" t="s">
        <v>84255</v>
      </c>
    </row>
    <row r="19222" spans="1:13">
      <c r="A19222" s="50" t="s">
        <v>39222</v>
      </c>
      <c r="B19222" s="50" t="s">
        <v>49833</v>
      </c>
      <c r="C19222" s="51" t="s">
        <v>60735</v>
      </c>
      <c r="D19222" s="50" t="s">
        <v>7757</v>
      </c>
      <c r="E19222" s="51" t="s">
        <v>71973</v>
      </c>
      <c r="F19222" s="51" t="s">
        <v>82996</v>
      </c>
      <c r="G19222" s="52" t="s">
        <v>12295</v>
      </c>
      <c r="H19222" s="50" t="s">
        <v>19852</v>
      </c>
      <c r="J19222" s="53" t="s">
        <v>84239</v>
      </c>
      <c r="K19222" s="53" t="s">
        <v>84248</v>
      </c>
      <c r="L19222" s="51" t="s">
        <v>84253</v>
      </c>
      <c r="M19222" t="s">
        <v>84255</v>
      </c>
    </row>
    <row r="19223" spans="1:13">
      <c r="A19223" s="50" t="s">
        <v>39223</v>
      </c>
      <c r="B19223" s="50" t="s">
        <v>49834</v>
      </c>
      <c r="C19223" s="51" t="s">
        <v>60736</v>
      </c>
      <c r="D19223" s="50">
        <v>407</v>
      </c>
      <c r="E19223" s="51" t="s">
        <v>71974</v>
      </c>
      <c r="F19223" s="51" t="s">
        <v>82997</v>
      </c>
      <c r="G19223" s="52" t="s">
        <v>12295</v>
      </c>
      <c r="H19223" s="50" t="s">
        <v>84124</v>
      </c>
      <c r="J19223" s="53" t="s">
        <v>84188</v>
      </c>
      <c r="K19223" s="53" t="s">
        <v>84245</v>
      </c>
      <c r="L19223" s="51" t="s">
        <v>84254</v>
      </c>
      <c r="M19223" t="s">
        <v>84255</v>
      </c>
    </row>
    <row r="19224" spans="1:13">
      <c r="A19224" s="50" t="s">
        <v>39224</v>
      </c>
      <c r="B19224" s="50" t="s">
        <v>49835</v>
      </c>
      <c r="C19224" s="51" t="s">
        <v>60737</v>
      </c>
      <c r="D19224" s="50" t="s">
        <v>7591</v>
      </c>
      <c r="E19224" s="51" t="s">
        <v>71975</v>
      </c>
      <c r="F19224" s="51" t="s">
        <v>82998</v>
      </c>
      <c r="G19224" s="52" t="s">
        <v>12295</v>
      </c>
      <c r="H19224" s="50" t="s">
        <v>19861</v>
      </c>
      <c r="J19224" s="53" t="s">
        <v>84238</v>
      </c>
      <c r="K19224" s="53" t="s">
        <v>84248</v>
      </c>
      <c r="L19224" s="51" t="s">
        <v>84253</v>
      </c>
      <c r="M19224" t="s">
        <v>84255</v>
      </c>
    </row>
    <row r="19225" spans="1:13">
      <c r="A19225" s="50" t="s">
        <v>39225</v>
      </c>
      <c r="B19225" s="50" t="s">
        <v>49836</v>
      </c>
      <c r="C19225" s="51" t="s">
        <v>60738</v>
      </c>
      <c r="D19225" s="50" t="s">
        <v>7636</v>
      </c>
      <c r="E19225" s="51" t="s">
        <v>71976</v>
      </c>
      <c r="F19225" s="51" t="s">
        <v>82999</v>
      </c>
      <c r="G19225" s="52" t="s">
        <v>12295</v>
      </c>
      <c r="H19225" s="50" t="s">
        <v>12273</v>
      </c>
      <c r="J19225" s="53" t="s">
        <v>84228</v>
      </c>
      <c r="K19225" s="53" t="s">
        <v>84247</v>
      </c>
      <c r="L19225" s="51" t="s">
        <v>84250</v>
      </c>
      <c r="M19225" t="s">
        <v>84255</v>
      </c>
    </row>
    <row r="19226" spans="1:13">
      <c r="A19226" s="50" t="s">
        <v>39226</v>
      </c>
      <c r="B19226" s="50" t="s">
        <v>49837</v>
      </c>
      <c r="C19226" s="51" t="s">
        <v>60739</v>
      </c>
      <c r="D19226" s="50" t="s">
        <v>7636</v>
      </c>
      <c r="E19226" s="51" t="s">
        <v>71977</v>
      </c>
      <c r="F19226" s="51" t="s">
        <v>83000</v>
      </c>
      <c r="G19226" s="52" t="s">
        <v>12295</v>
      </c>
      <c r="H19226" s="50" t="s">
        <v>84153</v>
      </c>
      <c r="J19226" s="53" t="s">
        <v>84181</v>
      </c>
      <c r="K19226" s="53" t="s">
        <v>84241</v>
      </c>
      <c r="L19226" s="51" t="s">
        <v>84251</v>
      </c>
      <c r="M19226" t="s">
        <v>84255</v>
      </c>
    </row>
    <row r="19227" spans="1:13">
      <c r="A19227" s="50" t="s">
        <v>39227</v>
      </c>
      <c r="B19227" s="50" t="s">
        <v>49838</v>
      </c>
      <c r="C19227" s="51" t="s">
        <v>60740</v>
      </c>
      <c r="D19227" s="50" t="s">
        <v>61941</v>
      </c>
      <c r="E19227" s="51" t="s">
        <v>71978</v>
      </c>
      <c r="F19227" s="51" t="s">
        <v>83001</v>
      </c>
      <c r="G19227" s="52" t="s">
        <v>12295</v>
      </c>
      <c r="H19227" s="50" t="s">
        <v>84133</v>
      </c>
      <c r="J19227" s="53" t="s">
        <v>84203</v>
      </c>
      <c r="K19227" s="53" t="s">
        <v>84245</v>
      </c>
      <c r="L19227" s="51" t="s">
        <v>84254</v>
      </c>
      <c r="M19227" t="s">
        <v>84255</v>
      </c>
    </row>
    <row r="19228" spans="1:13">
      <c r="A19228" s="50" t="s">
        <v>39228</v>
      </c>
      <c r="B19228" s="50" t="s">
        <v>49839</v>
      </c>
      <c r="C19228" s="51" t="s">
        <v>60741</v>
      </c>
      <c r="D19228" s="50" t="s">
        <v>13694</v>
      </c>
      <c r="E19228" s="51" t="s">
        <v>71979</v>
      </c>
      <c r="F19228" s="51" t="s">
        <v>83002</v>
      </c>
      <c r="G19228" s="52" t="s">
        <v>12295</v>
      </c>
      <c r="H19228" s="50" t="s">
        <v>19856</v>
      </c>
      <c r="J19228" s="53" t="s">
        <v>84234</v>
      </c>
      <c r="K19228" s="53" t="s">
        <v>84248</v>
      </c>
      <c r="L19228" s="51" t="s">
        <v>84253</v>
      </c>
      <c r="M19228" t="s">
        <v>84255</v>
      </c>
    </row>
    <row r="19229" spans="1:13">
      <c r="A19229" s="50" t="s">
        <v>39229</v>
      </c>
      <c r="B19229" s="50" t="s">
        <v>49840</v>
      </c>
      <c r="C19229" s="51" t="s">
        <v>60742</v>
      </c>
      <c r="D19229" s="50" t="s">
        <v>7636</v>
      </c>
      <c r="E19229" s="51" t="s">
        <v>71980</v>
      </c>
      <c r="F19229" s="51" t="s">
        <v>83003</v>
      </c>
      <c r="G19229" s="52" t="s">
        <v>12295</v>
      </c>
      <c r="H19229" s="50" t="s">
        <v>12263</v>
      </c>
      <c r="J19229" s="53" t="s">
        <v>84226</v>
      </c>
      <c r="K19229" s="53" t="s">
        <v>84247</v>
      </c>
      <c r="L19229" s="51" t="s">
        <v>84250</v>
      </c>
      <c r="M19229" t="s">
        <v>84255</v>
      </c>
    </row>
    <row r="19230" spans="1:13">
      <c r="A19230" s="50" t="s">
        <v>39230</v>
      </c>
      <c r="B19230" s="50" t="s">
        <v>49841</v>
      </c>
      <c r="C19230" s="51" t="s">
        <v>60743</v>
      </c>
      <c r="D19230" s="50" t="s">
        <v>7570</v>
      </c>
      <c r="E19230" s="51" t="s">
        <v>71981</v>
      </c>
      <c r="F19230" s="51" t="s">
        <v>83004</v>
      </c>
      <c r="G19230" s="52" t="s">
        <v>12295</v>
      </c>
      <c r="H19230" s="50" t="s">
        <v>84122</v>
      </c>
      <c r="J19230" s="53" t="s">
        <v>84207</v>
      </c>
      <c r="K19230" s="53" t="s">
        <v>84245</v>
      </c>
      <c r="L19230" s="51" t="s">
        <v>84254</v>
      </c>
      <c r="M19230" t="s">
        <v>84255</v>
      </c>
    </row>
    <row r="19231" spans="1:13">
      <c r="A19231" s="50" t="s">
        <v>12510</v>
      </c>
      <c r="B19231" s="50" t="s">
        <v>12974</v>
      </c>
      <c r="C19231" s="51" t="s">
        <v>13424</v>
      </c>
      <c r="D19231" s="50" t="s">
        <v>7655</v>
      </c>
      <c r="E19231" s="51" t="s">
        <v>13898</v>
      </c>
      <c r="F19231" s="51" t="s">
        <v>83005</v>
      </c>
      <c r="G19231" s="52" t="s">
        <v>12295</v>
      </c>
      <c r="H19231" s="50" t="s">
        <v>14662</v>
      </c>
      <c r="J19231" s="53" t="s">
        <v>84179</v>
      </c>
      <c r="K19231" s="53" t="s">
        <v>84244</v>
      </c>
      <c r="L19231" s="51" t="s">
        <v>84253</v>
      </c>
      <c r="M19231" t="s">
        <v>84255</v>
      </c>
    </row>
    <row r="19232" spans="1:13">
      <c r="A19232" s="50" t="s">
        <v>39231</v>
      </c>
      <c r="B19232" s="50" t="s">
        <v>49842</v>
      </c>
      <c r="C19232" s="51" t="s">
        <v>60744</v>
      </c>
      <c r="D19232" s="50" t="s">
        <v>7642</v>
      </c>
      <c r="E19232" s="51" t="s">
        <v>71982</v>
      </c>
      <c r="F19232" s="51" t="s">
        <v>83006</v>
      </c>
      <c r="G19232" s="52" t="s">
        <v>12295</v>
      </c>
      <c r="H19232" s="50" t="s">
        <v>14660</v>
      </c>
      <c r="J19232" s="53" t="s">
        <v>84233</v>
      </c>
      <c r="K19232" s="53" t="s">
        <v>84248</v>
      </c>
      <c r="L19232" s="51" t="s">
        <v>84253</v>
      </c>
      <c r="M19232" t="s">
        <v>84255</v>
      </c>
    </row>
    <row r="19233" spans="1:13">
      <c r="A19233" s="50" t="s">
        <v>39232</v>
      </c>
      <c r="B19233" s="50" t="s">
        <v>49843</v>
      </c>
      <c r="C19233" s="51" t="s">
        <v>60745</v>
      </c>
      <c r="D19233" s="50" t="s">
        <v>7570</v>
      </c>
      <c r="E19233" s="51" t="s">
        <v>71983</v>
      </c>
      <c r="F19233" s="51" t="s">
        <v>83007</v>
      </c>
      <c r="G19233" s="52" t="s">
        <v>12295</v>
      </c>
      <c r="H19233" s="50" t="s">
        <v>84140</v>
      </c>
      <c r="J19233" s="53" t="s">
        <v>84199</v>
      </c>
      <c r="K19233" s="53" t="s">
        <v>84245</v>
      </c>
      <c r="L19233" s="51" t="s">
        <v>84254</v>
      </c>
      <c r="M19233" t="s">
        <v>84255</v>
      </c>
    </row>
    <row r="19234" spans="1:13">
      <c r="A19234" s="50" t="s">
        <v>39233</v>
      </c>
      <c r="B19234" s="50" t="s">
        <v>49844</v>
      </c>
      <c r="C19234" s="51" t="s">
        <v>60746</v>
      </c>
      <c r="D19234" s="50" t="s">
        <v>7702</v>
      </c>
      <c r="E19234" s="51" t="s">
        <v>71984</v>
      </c>
      <c r="F19234" s="51" t="s">
        <v>83008</v>
      </c>
      <c r="G19234" s="52" t="s">
        <v>12295</v>
      </c>
      <c r="H19234" s="50" t="s">
        <v>84153</v>
      </c>
      <c r="J19234" s="53" t="s">
        <v>84232</v>
      </c>
      <c r="K19234" s="53" t="s">
        <v>84249</v>
      </c>
      <c r="L19234" s="51" t="s">
        <v>84251</v>
      </c>
      <c r="M19234" t="s">
        <v>84255</v>
      </c>
    </row>
    <row r="19235" spans="1:13">
      <c r="A19235" s="50" t="s">
        <v>2081</v>
      </c>
      <c r="B19235" s="50" t="s">
        <v>4369</v>
      </c>
      <c r="C19235" s="51" t="s">
        <v>6580</v>
      </c>
      <c r="D19235" s="50" t="s">
        <v>7636</v>
      </c>
      <c r="E19235" s="51" t="s">
        <v>9043</v>
      </c>
      <c r="F19235" s="51" t="s">
        <v>11290</v>
      </c>
      <c r="G19235" s="52" t="s">
        <v>12295</v>
      </c>
      <c r="H19235" s="50" t="s">
        <v>12267</v>
      </c>
      <c r="J19235" s="53" t="s">
        <v>84198</v>
      </c>
      <c r="K19235" s="53" t="s">
        <v>84240</v>
      </c>
      <c r="L19235" s="51" t="s">
        <v>84250</v>
      </c>
      <c r="M19235" t="s">
        <v>84255</v>
      </c>
    </row>
    <row r="19236" spans="1:13">
      <c r="A19236" s="50" t="s">
        <v>39234</v>
      </c>
      <c r="B19236" s="50" t="s">
        <v>49845</v>
      </c>
      <c r="C19236" s="51" t="s">
        <v>60747</v>
      </c>
      <c r="D19236" s="50" t="s">
        <v>7636</v>
      </c>
      <c r="E19236" s="51" t="s">
        <v>71985</v>
      </c>
      <c r="F19236" s="51" t="s">
        <v>83009</v>
      </c>
      <c r="G19236" s="52" t="s">
        <v>12295</v>
      </c>
      <c r="H19236" s="50" t="s">
        <v>84163</v>
      </c>
      <c r="J19236" s="53" t="s">
        <v>84237</v>
      </c>
      <c r="K19236" s="53" t="s">
        <v>84249</v>
      </c>
      <c r="L19236" s="51" t="s">
        <v>84251</v>
      </c>
      <c r="M19236" t="s">
        <v>84255</v>
      </c>
    </row>
    <row r="19237" spans="1:13">
      <c r="A19237" s="50" t="s">
        <v>2652</v>
      </c>
      <c r="B19237" s="50" t="s">
        <v>4911</v>
      </c>
      <c r="C19237" s="51" t="s">
        <v>7126</v>
      </c>
      <c r="D19237" s="50" t="s">
        <v>7695</v>
      </c>
      <c r="E19237" s="51" t="s">
        <v>9593</v>
      </c>
      <c r="F19237" s="51" t="s">
        <v>11839</v>
      </c>
      <c r="G19237" s="52" t="s">
        <v>12295</v>
      </c>
      <c r="H19237" s="50" t="s">
        <v>12281</v>
      </c>
      <c r="J19237" s="53" t="s">
        <v>84226</v>
      </c>
      <c r="K19237" s="53" t="s">
        <v>84247</v>
      </c>
      <c r="L19237" s="51" t="s">
        <v>84250</v>
      </c>
      <c r="M19237" t="s">
        <v>84255</v>
      </c>
    </row>
    <row r="19238" spans="1:13">
      <c r="A19238" s="50" t="s">
        <v>12458</v>
      </c>
      <c r="B19238" s="50" t="s">
        <v>12923</v>
      </c>
      <c r="C19238" s="51" t="s">
        <v>13375</v>
      </c>
      <c r="D19238" s="50" t="s">
        <v>7618</v>
      </c>
      <c r="E19238" s="51" t="s">
        <v>13847</v>
      </c>
      <c r="F19238" s="51" t="s">
        <v>19576</v>
      </c>
      <c r="G19238" s="52" t="s">
        <v>12295</v>
      </c>
      <c r="H19238" s="50" t="s">
        <v>14659</v>
      </c>
      <c r="J19238" s="53" t="s">
        <v>84233</v>
      </c>
      <c r="K19238" s="53" t="s">
        <v>84248</v>
      </c>
      <c r="L19238" s="51" t="s">
        <v>84253</v>
      </c>
      <c r="M19238" t="s">
        <v>84255</v>
      </c>
    </row>
    <row r="19239" spans="1:13">
      <c r="A19239" s="50" t="s">
        <v>39235</v>
      </c>
      <c r="B19239" s="50" t="s">
        <v>49846</v>
      </c>
      <c r="C19239" s="51" t="s">
        <v>60748</v>
      </c>
      <c r="D19239" s="50" t="s">
        <v>7675</v>
      </c>
      <c r="E19239" s="51" t="s">
        <v>71986</v>
      </c>
      <c r="F19239" s="51" t="s">
        <v>83010</v>
      </c>
      <c r="G19239" s="52" t="s">
        <v>12295</v>
      </c>
      <c r="H19239" s="50" t="s">
        <v>19855</v>
      </c>
      <c r="J19239" s="53" t="s">
        <v>84231</v>
      </c>
      <c r="K19239" s="53" t="s">
        <v>84248</v>
      </c>
      <c r="L19239" s="51" t="s">
        <v>84253</v>
      </c>
      <c r="M19239" t="s">
        <v>84255</v>
      </c>
    </row>
    <row r="19240" spans="1:13">
      <c r="A19240" s="50" t="s">
        <v>39236</v>
      </c>
      <c r="B19240" s="50" t="s">
        <v>49847</v>
      </c>
      <c r="C19240" s="51" t="s">
        <v>60749</v>
      </c>
      <c r="D19240" s="50" t="s">
        <v>7681</v>
      </c>
      <c r="E19240" s="51" t="s">
        <v>71987</v>
      </c>
      <c r="F19240" s="51" t="s">
        <v>83011</v>
      </c>
      <c r="G19240" s="52" t="s">
        <v>12295</v>
      </c>
      <c r="H19240" s="50" t="s">
        <v>19858</v>
      </c>
      <c r="J19240" s="53" t="s">
        <v>84229</v>
      </c>
      <c r="K19240" s="53" t="s">
        <v>84248</v>
      </c>
      <c r="L19240" s="51" t="s">
        <v>84253</v>
      </c>
      <c r="M19240" t="s">
        <v>84255</v>
      </c>
    </row>
    <row r="19241" spans="1:13">
      <c r="A19241" s="50" t="s">
        <v>39237</v>
      </c>
      <c r="B19241" s="50" t="s">
        <v>49848</v>
      </c>
      <c r="C19241" s="51" t="s">
        <v>60750</v>
      </c>
      <c r="D19241" s="50" t="s">
        <v>7636</v>
      </c>
      <c r="E19241" s="51" t="s">
        <v>71988</v>
      </c>
      <c r="F19241" s="51" t="s">
        <v>83012</v>
      </c>
      <c r="G19241" s="52" t="s">
        <v>12295</v>
      </c>
      <c r="H19241" s="50" t="s">
        <v>19855</v>
      </c>
      <c r="J19241" s="53" t="s">
        <v>84231</v>
      </c>
      <c r="K19241" s="53" t="s">
        <v>84248</v>
      </c>
      <c r="L19241" s="51" t="s">
        <v>84253</v>
      </c>
      <c r="M19241" t="s">
        <v>84255</v>
      </c>
    </row>
    <row r="19242" spans="1:13">
      <c r="A19242" s="50" t="s">
        <v>39238</v>
      </c>
      <c r="B19242" s="50" t="s">
        <v>49849</v>
      </c>
      <c r="C19242" s="51" t="s">
        <v>60751</v>
      </c>
      <c r="D19242" s="50" t="s">
        <v>7704</v>
      </c>
      <c r="E19242" s="51" t="s">
        <v>71989</v>
      </c>
      <c r="F19242" s="51" t="s">
        <v>83013</v>
      </c>
      <c r="G19242" s="52" t="s">
        <v>12295</v>
      </c>
      <c r="H19242" s="50" t="s">
        <v>19850</v>
      </c>
      <c r="J19242" s="53" t="s">
        <v>84178</v>
      </c>
      <c r="K19242" s="53" t="s">
        <v>84244</v>
      </c>
      <c r="L19242" s="51" t="s">
        <v>84253</v>
      </c>
      <c r="M19242" t="s">
        <v>84255</v>
      </c>
    </row>
    <row r="19243" spans="1:13">
      <c r="A19243" s="50" t="s">
        <v>39239</v>
      </c>
      <c r="B19243" s="50" t="s">
        <v>49850</v>
      </c>
      <c r="C19243" s="51" t="s">
        <v>60752</v>
      </c>
      <c r="D19243" s="50" t="s">
        <v>7655</v>
      </c>
      <c r="E19243" s="51" t="s">
        <v>71990</v>
      </c>
      <c r="F19243" s="51" t="s">
        <v>83014</v>
      </c>
      <c r="G19243" s="52" t="s">
        <v>12295</v>
      </c>
      <c r="H19243" s="50" t="s">
        <v>12265</v>
      </c>
      <c r="J19243" s="53" t="s">
        <v>84235</v>
      </c>
      <c r="K19243" s="53" t="s">
        <v>84247</v>
      </c>
      <c r="L19243" s="51" t="s">
        <v>84250</v>
      </c>
      <c r="M19243" t="s">
        <v>84255</v>
      </c>
    </row>
    <row r="19244" spans="1:13">
      <c r="A19244" s="50" t="s">
        <v>39240</v>
      </c>
      <c r="B19244" s="50" t="s">
        <v>49851</v>
      </c>
      <c r="C19244" s="51" t="s">
        <v>60753</v>
      </c>
      <c r="D19244" s="50" t="s">
        <v>7622</v>
      </c>
      <c r="E19244" s="51" t="s">
        <v>71991</v>
      </c>
      <c r="F19244" s="51" t="s">
        <v>83015</v>
      </c>
      <c r="G19244" s="52" t="s">
        <v>12295</v>
      </c>
      <c r="H19244" s="50" t="s">
        <v>84115</v>
      </c>
      <c r="J19244" s="53" t="s">
        <v>84236</v>
      </c>
      <c r="K19244" s="53" t="s">
        <v>84249</v>
      </c>
      <c r="L19244" s="51" t="s">
        <v>84251</v>
      </c>
      <c r="M19244" t="s">
        <v>84255</v>
      </c>
    </row>
    <row r="19245" spans="1:13">
      <c r="A19245" s="50" t="s">
        <v>39241</v>
      </c>
      <c r="B19245" s="50" t="s">
        <v>49852</v>
      </c>
      <c r="C19245" s="51" t="s">
        <v>60754</v>
      </c>
      <c r="D19245" s="50" t="s">
        <v>7729</v>
      </c>
      <c r="E19245" s="51" t="s">
        <v>71992</v>
      </c>
      <c r="F19245" s="51" t="s">
        <v>83016</v>
      </c>
      <c r="G19245" s="52" t="s">
        <v>12295</v>
      </c>
      <c r="H19245" s="50" t="s">
        <v>19855</v>
      </c>
      <c r="J19245" s="53" t="s">
        <v>84231</v>
      </c>
      <c r="K19245" s="53" t="s">
        <v>84248</v>
      </c>
      <c r="L19245" s="51" t="s">
        <v>84253</v>
      </c>
      <c r="M19245" t="s">
        <v>84255</v>
      </c>
    </row>
    <row r="19246" spans="1:13">
      <c r="A19246" s="50" t="s">
        <v>12551</v>
      </c>
      <c r="B19246" s="50" t="s">
        <v>13013</v>
      </c>
      <c r="C19246" s="51" t="s">
        <v>13462</v>
      </c>
      <c r="D19246" s="50" t="s">
        <v>7642</v>
      </c>
      <c r="E19246" s="51" t="s">
        <v>13938</v>
      </c>
      <c r="F19246" s="51" t="s">
        <v>14411</v>
      </c>
      <c r="G19246" s="52" t="s">
        <v>12295</v>
      </c>
      <c r="H19246" s="50" t="s">
        <v>14656</v>
      </c>
      <c r="J19246" s="53" t="s">
        <v>84179</v>
      </c>
      <c r="K19246" s="53" t="s">
        <v>84244</v>
      </c>
      <c r="L19246" s="51" t="s">
        <v>84253</v>
      </c>
      <c r="M19246" t="s">
        <v>84255</v>
      </c>
    </row>
    <row r="19247" spans="1:13">
      <c r="A19247" s="50" t="s">
        <v>12666</v>
      </c>
      <c r="B19247" s="50" t="s">
        <v>13125</v>
      </c>
      <c r="C19247" s="51" t="s">
        <v>13571</v>
      </c>
      <c r="D19247" s="50" t="s">
        <v>7653</v>
      </c>
      <c r="E19247" s="51" t="s">
        <v>14052</v>
      </c>
      <c r="F19247" s="51" t="s">
        <v>14526</v>
      </c>
      <c r="G19247" s="52" t="s">
        <v>12295</v>
      </c>
      <c r="H19247" s="50" t="s">
        <v>14659</v>
      </c>
      <c r="J19247" s="53" t="s">
        <v>84179</v>
      </c>
      <c r="K19247" s="53" t="s">
        <v>84244</v>
      </c>
      <c r="L19247" s="51" t="s">
        <v>84253</v>
      </c>
      <c r="M19247" t="s">
        <v>84255</v>
      </c>
    </row>
    <row r="19248" spans="1:13">
      <c r="A19248" s="50" t="s">
        <v>39242</v>
      </c>
      <c r="B19248" s="50" t="s">
        <v>47521</v>
      </c>
      <c r="C19248" s="51" t="s">
        <v>60755</v>
      </c>
      <c r="D19248" s="50" t="s">
        <v>61867</v>
      </c>
      <c r="E19248" s="51" t="s">
        <v>71993</v>
      </c>
      <c r="F19248" s="51" t="s">
        <v>83017</v>
      </c>
      <c r="G19248" s="52" t="s">
        <v>12295</v>
      </c>
      <c r="H19248" s="50" t="s">
        <v>84154</v>
      </c>
      <c r="J19248" s="53" t="s">
        <v>84232</v>
      </c>
      <c r="K19248" s="53" t="s">
        <v>84249</v>
      </c>
      <c r="L19248" s="51" t="s">
        <v>84251</v>
      </c>
      <c r="M19248" t="s">
        <v>84255</v>
      </c>
    </row>
    <row r="19249" spans="1:13">
      <c r="A19249" s="50" t="s">
        <v>39243</v>
      </c>
      <c r="B19249" s="50" t="s">
        <v>49853</v>
      </c>
      <c r="C19249" s="51" t="s">
        <v>60756</v>
      </c>
      <c r="D19249" s="50" t="s">
        <v>7702</v>
      </c>
      <c r="E19249" s="51" t="s">
        <v>71994</v>
      </c>
      <c r="F19249" s="51" t="s">
        <v>83018</v>
      </c>
      <c r="G19249" s="52" t="s">
        <v>12295</v>
      </c>
      <c r="H19249" s="50" t="s">
        <v>12263</v>
      </c>
      <c r="J19249" s="53" t="s">
        <v>84226</v>
      </c>
      <c r="K19249" s="53" t="s">
        <v>84247</v>
      </c>
      <c r="L19249" s="51" t="s">
        <v>84250</v>
      </c>
      <c r="M19249" t="s">
        <v>84255</v>
      </c>
    </row>
    <row r="19250" spans="1:13">
      <c r="A19250" s="50" t="s">
        <v>39244</v>
      </c>
      <c r="B19250" s="50" t="s">
        <v>49854</v>
      </c>
      <c r="C19250" s="51" t="s">
        <v>60757</v>
      </c>
      <c r="D19250" s="50" t="s">
        <v>7675</v>
      </c>
      <c r="E19250" s="51" t="s">
        <v>71995</v>
      </c>
      <c r="F19250" s="51" t="s">
        <v>83019</v>
      </c>
      <c r="G19250" s="52" t="s">
        <v>12295</v>
      </c>
      <c r="H19250" s="50" t="s">
        <v>84154</v>
      </c>
      <c r="J19250" s="53" t="s">
        <v>84232</v>
      </c>
      <c r="K19250" s="53" t="s">
        <v>84249</v>
      </c>
      <c r="L19250" s="51" t="s">
        <v>84251</v>
      </c>
      <c r="M19250" t="s">
        <v>84255</v>
      </c>
    </row>
    <row r="19251" spans="1:13">
      <c r="A19251" s="50" t="s">
        <v>39245</v>
      </c>
      <c r="B19251" s="50" t="s">
        <v>49855</v>
      </c>
      <c r="C19251" s="51" t="s">
        <v>60758</v>
      </c>
      <c r="D19251" s="50" t="s">
        <v>7578</v>
      </c>
      <c r="E19251" s="51" t="s">
        <v>71996</v>
      </c>
      <c r="F19251" s="51" t="s">
        <v>83020</v>
      </c>
      <c r="G19251" s="52" t="s">
        <v>12295</v>
      </c>
      <c r="H19251" s="50" t="s">
        <v>84160</v>
      </c>
      <c r="J19251" s="53" t="s">
        <v>84232</v>
      </c>
      <c r="K19251" s="53" t="s">
        <v>84249</v>
      </c>
      <c r="L19251" s="51" t="s">
        <v>84251</v>
      </c>
      <c r="M19251" t="s">
        <v>84255</v>
      </c>
    </row>
    <row r="19252" spans="1:13">
      <c r="A19252" s="50" t="s">
        <v>39246</v>
      </c>
      <c r="B19252" s="50" t="s">
        <v>49856</v>
      </c>
      <c r="C19252" s="51" t="s">
        <v>60759</v>
      </c>
      <c r="D19252" s="50" t="s">
        <v>7705</v>
      </c>
      <c r="E19252" s="51" t="s">
        <v>71997</v>
      </c>
      <c r="F19252" s="51" t="s">
        <v>83021</v>
      </c>
      <c r="G19252" s="52" t="s">
        <v>12295</v>
      </c>
      <c r="H19252" s="50" t="s">
        <v>12269</v>
      </c>
      <c r="J19252" s="53" t="s">
        <v>84226</v>
      </c>
      <c r="K19252" s="53" t="s">
        <v>84247</v>
      </c>
      <c r="L19252" s="51" t="s">
        <v>84250</v>
      </c>
      <c r="M19252" t="s">
        <v>84255</v>
      </c>
    </row>
    <row r="19253" spans="1:13">
      <c r="A19253" s="50" t="s">
        <v>39247</v>
      </c>
      <c r="B19253" s="50" t="s">
        <v>49857</v>
      </c>
      <c r="C19253" s="51" t="s">
        <v>60760</v>
      </c>
      <c r="D19253" s="50" t="s">
        <v>7636</v>
      </c>
      <c r="E19253" s="51" t="s">
        <v>71998</v>
      </c>
      <c r="F19253" s="51" t="s">
        <v>83022</v>
      </c>
      <c r="G19253" s="52" t="s">
        <v>12295</v>
      </c>
      <c r="H19253" s="50" t="s">
        <v>84132</v>
      </c>
      <c r="J19253" s="53" t="s">
        <v>84192</v>
      </c>
      <c r="K19253" s="53" t="s">
        <v>84245</v>
      </c>
      <c r="L19253" s="51" t="s">
        <v>84254</v>
      </c>
      <c r="M19253" t="s">
        <v>84255</v>
      </c>
    </row>
    <row r="19254" spans="1:13">
      <c r="A19254" s="50" t="s">
        <v>39248</v>
      </c>
      <c r="B19254" s="50" t="s">
        <v>49858</v>
      </c>
      <c r="C19254" s="51" t="s">
        <v>60761</v>
      </c>
      <c r="D19254" s="50" t="s">
        <v>7655</v>
      </c>
      <c r="E19254" s="51" t="s">
        <v>71999</v>
      </c>
      <c r="F19254" s="51" t="s">
        <v>83023</v>
      </c>
      <c r="G19254" s="52" t="s">
        <v>12295</v>
      </c>
      <c r="H19254" s="50" t="s">
        <v>12267</v>
      </c>
      <c r="J19254" s="53" t="s">
        <v>84198</v>
      </c>
      <c r="K19254" s="53" t="s">
        <v>84240</v>
      </c>
      <c r="L19254" s="51" t="s">
        <v>84250</v>
      </c>
      <c r="M19254" t="s">
        <v>84255</v>
      </c>
    </row>
    <row r="19255" spans="1:13">
      <c r="A19255" s="50" t="s">
        <v>2082</v>
      </c>
      <c r="B19255" s="50" t="s">
        <v>4370</v>
      </c>
      <c r="C19255" s="51" t="s">
        <v>6581</v>
      </c>
      <c r="D19255" s="50" t="s">
        <v>7696</v>
      </c>
      <c r="E19255" s="51" t="s">
        <v>9044</v>
      </c>
      <c r="F19255" s="51" t="s">
        <v>11291</v>
      </c>
      <c r="G19255" s="52" t="s">
        <v>12295</v>
      </c>
      <c r="H19255" s="50" t="s">
        <v>12265</v>
      </c>
      <c r="J19255" s="53" t="s">
        <v>84177</v>
      </c>
      <c r="K19255" s="53" t="s">
        <v>84240</v>
      </c>
      <c r="L19255" s="51" t="s">
        <v>84250</v>
      </c>
      <c r="M19255" t="s">
        <v>84255</v>
      </c>
    </row>
    <row r="19256" spans="1:13">
      <c r="A19256" s="50" t="s">
        <v>2732</v>
      </c>
      <c r="B19256" s="50" t="s">
        <v>4985</v>
      </c>
      <c r="C19256" s="51" t="s">
        <v>7200</v>
      </c>
      <c r="D19256" s="50" t="s">
        <v>7696</v>
      </c>
      <c r="E19256" s="51" t="s">
        <v>9669</v>
      </c>
      <c r="F19256" s="51" t="s">
        <v>11914</v>
      </c>
      <c r="G19256" s="52" t="s">
        <v>12295</v>
      </c>
      <c r="H19256" s="50" t="s">
        <v>12267</v>
      </c>
      <c r="J19256" s="53" t="s">
        <v>84198</v>
      </c>
      <c r="K19256" s="53" t="s">
        <v>84240</v>
      </c>
      <c r="L19256" s="51" t="s">
        <v>84250</v>
      </c>
      <c r="M19256" t="s">
        <v>84255</v>
      </c>
    </row>
    <row r="19257" spans="1:13">
      <c r="A19257" s="50" t="s">
        <v>39249</v>
      </c>
      <c r="B19257" s="50" t="s">
        <v>49859</v>
      </c>
      <c r="C19257" s="51" t="s">
        <v>60762</v>
      </c>
      <c r="D19257" s="50" t="s">
        <v>7714</v>
      </c>
      <c r="E19257" s="51" t="s">
        <v>72000</v>
      </c>
      <c r="F19257" s="51" t="s">
        <v>83024</v>
      </c>
      <c r="G19257" s="52" t="s">
        <v>12295</v>
      </c>
      <c r="H19257" s="50" t="s">
        <v>84158</v>
      </c>
      <c r="J19257" s="53" t="s">
        <v>84230</v>
      </c>
      <c r="K19257" s="53" t="s">
        <v>84249</v>
      </c>
      <c r="L19257" s="51" t="s">
        <v>84251</v>
      </c>
      <c r="M19257" t="s">
        <v>84255</v>
      </c>
    </row>
    <row r="19258" spans="1:13">
      <c r="A19258" s="50" t="s">
        <v>39250</v>
      </c>
      <c r="B19258" s="50" t="s">
        <v>49860</v>
      </c>
      <c r="C19258" s="51" t="s">
        <v>60763</v>
      </c>
      <c r="D19258" s="50" t="s">
        <v>7676</v>
      </c>
      <c r="E19258" s="51" t="s">
        <v>72001</v>
      </c>
      <c r="F19258" s="51" t="s">
        <v>83025</v>
      </c>
      <c r="G19258" s="52" t="s">
        <v>12295</v>
      </c>
      <c r="H19258" s="50" t="s">
        <v>12260</v>
      </c>
      <c r="J19258" s="53" t="s">
        <v>84226</v>
      </c>
      <c r="K19258" s="53" t="s">
        <v>84247</v>
      </c>
      <c r="L19258" s="51" t="s">
        <v>84250</v>
      </c>
      <c r="M19258" t="s">
        <v>84255</v>
      </c>
    </row>
    <row r="19259" spans="1:13">
      <c r="A19259" s="50" t="s">
        <v>39251</v>
      </c>
      <c r="B19259" s="50" t="s">
        <v>49861</v>
      </c>
      <c r="C19259" s="51" t="s">
        <v>60764</v>
      </c>
      <c r="D19259" s="50" t="s">
        <v>7601</v>
      </c>
      <c r="E19259" s="51" t="s">
        <v>72002</v>
      </c>
      <c r="F19259" s="51" t="s">
        <v>83026</v>
      </c>
      <c r="G19259" s="52" t="s">
        <v>12295</v>
      </c>
      <c r="H19259" s="50" t="s">
        <v>19858</v>
      </c>
      <c r="J19259" s="53" t="s">
        <v>84229</v>
      </c>
      <c r="K19259" s="53" t="s">
        <v>84248</v>
      </c>
      <c r="L19259" s="51" t="s">
        <v>84253</v>
      </c>
      <c r="M19259" t="s">
        <v>84255</v>
      </c>
    </row>
    <row r="19260" spans="1:13">
      <c r="A19260" s="50" t="s">
        <v>2083</v>
      </c>
      <c r="B19260" s="50" t="s">
        <v>4371</v>
      </c>
      <c r="C19260" s="51" t="s">
        <v>6582</v>
      </c>
      <c r="D19260" s="50" t="s">
        <v>7695</v>
      </c>
      <c r="E19260" s="51" t="s">
        <v>9045</v>
      </c>
      <c r="F19260" s="51" t="s">
        <v>11292</v>
      </c>
      <c r="G19260" s="52" t="s">
        <v>12295</v>
      </c>
      <c r="H19260" s="50" t="s">
        <v>12261</v>
      </c>
      <c r="J19260" s="53" t="s">
        <v>84172</v>
      </c>
      <c r="K19260" s="53" t="s">
        <v>84240</v>
      </c>
      <c r="L19260" s="51" t="s">
        <v>84250</v>
      </c>
      <c r="M19260" t="s">
        <v>84255</v>
      </c>
    </row>
    <row r="19261" spans="1:13">
      <c r="A19261" s="50" t="s">
        <v>39252</v>
      </c>
      <c r="B19261" s="50" t="s">
        <v>49862</v>
      </c>
      <c r="C19261" s="51" t="s">
        <v>60765</v>
      </c>
      <c r="D19261" s="50" t="s">
        <v>7570</v>
      </c>
      <c r="E19261" s="51" t="s">
        <v>72003</v>
      </c>
      <c r="F19261" s="51" t="s">
        <v>83027</v>
      </c>
      <c r="G19261" s="52" t="s">
        <v>12295</v>
      </c>
      <c r="H19261" s="50" t="s">
        <v>12288</v>
      </c>
      <c r="J19261" s="53" t="s">
        <v>84223</v>
      </c>
      <c r="K19261" s="53" t="s">
        <v>84247</v>
      </c>
      <c r="L19261" s="51" t="s">
        <v>84250</v>
      </c>
      <c r="M19261" t="s">
        <v>84255</v>
      </c>
    </row>
    <row r="19262" spans="1:13">
      <c r="A19262" s="50" t="s">
        <v>2084</v>
      </c>
      <c r="B19262" s="50" t="s">
        <v>4372</v>
      </c>
      <c r="C19262" s="51" t="s">
        <v>6583</v>
      </c>
      <c r="D19262" s="50" t="s">
        <v>7695</v>
      </c>
      <c r="E19262" s="51" t="s">
        <v>9046</v>
      </c>
      <c r="F19262" s="51" t="s">
        <v>11293</v>
      </c>
      <c r="G19262" s="52" t="s">
        <v>12295</v>
      </c>
      <c r="H19262" s="50" t="s">
        <v>12263</v>
      </c>
      <c r="J19262" s="53" t="s">
        <v>84172</v>
      </c>
      <c r="K19262" s="53" t="s">
        <v>84240</v>
      </c>
      <c r="L19262" s="51" t="s">
        <v>84250</v>
      </c>
      <c r="M19262" t="s">
        <v>84255</v>
      </c>
    </row>
    <row r="19263" spans="1:13">
      <c r="A19263" s="50" t="s">
        <v>2085</v>
      </c>
      <c r="B19263" s="50" t="s">
        <v>4373</v>
      </c>
      <c r="C19263" s="51" t="s">
        <v>6584</v>
      </c>
      <c r="D19263" s="50" t="s">
        <v>7695</v>
      </c>
      <c r="E19263" s="51" t="s">
        <v>9047</v>
      </c>
      <c r="F19263" s="51" t="s">
        <v>11294</v>
      </c>
      <c r="G19263" s="52" t="s">
        <v>12295</v>
      </c>
      <c r="H19263" s="50" t="s">
        <v>12258</v>
      </c>
      <c r="J19263" s="53" t="s">
        <v>84171</v>
      </c>
      <c r="K19263" s="53" t="s">
        <v>84240</v>
      </c>
      <c r="L19263" s="51" t="s">
        <v>84250</v>
      </c>
      <c r="M19263" t="s">
        <v>84255</v>
      </c>
    </row>
    <row r="19264" spans="1:13">
      <c r="A19264" s="50" t="s">
        <v>39253</v>
      </c>
      <c r="B19264" s="50" t="s">
        <v>49863</v>
      </c>
      <c r="C19264" s="51" t="s">
        <v>60766</v>
      </c>
      <c r="D19264" s="50" t="s">
        <v>7717</v>
      </c>
      <c r="E19264" s="51" t="s">
        <v>72004</v>
      </c>
      <c r="F19264" s="51" t="s">
        <v>83028</v>
      </c>
      <c r="G19264" s="52" t="s">
        <v>12295</v>
      </c>
      <c r="H19264" s="50" t="s">
        <v>84122</v>
      </c>
      <c r="J19264" s="53" t="s">
        <v>84207</v>
      </c>
      <c r="K19264" s="53" t="s">
        <v>84245</v>
      </c>
      <c r="L19264" s="51" t="s">
        <v>84254</v>
      </c>
      <c r="M19264" t="s">
        <v>84255</v>
      </c>
    </row>
    <row r="19265" spans="1:13">
      <c r="A19265" s="50" t="s">
        <v>39254</v>
      </c>
      <c r="B19265" s="50" t="s">
        <v>49864</v>
      </c>
      <c r="C19265" s="51" t="s">
        <v>60767</v>
      </c>
      <c r="D19265" s="50" t="s">
        <v>7591</v>
      </c>
      <c r="E19265" s="51" t="s">
        <v>72005</v>
      </c>
      <c r="F19265" s="51" t="s">
        <v>83029</v>
      </c>
      <c r="G19265" s="52" t="s">
        <v>12295</v>
      </c>
      <c r="H19265" s="50" t="s">
        <v>84119</v>
      </c>
      <c r="J19265" s="53" t="s">
        <v>84230</v>
      </c>
      <c r="K19265" s="53" t="s">
        <v>84249</v>
      </c>
      <c r="L19265" s="51" t="s">
        <v>84251</v>
      </c>
      <c r="M19265" t="s">
        <v>84255</v>
      </c>
    </row>
    <row r="19266" spans="1:13">
      <c r="A19266" s="50" t="s">
        <v>39255</v>
      </c>
      <c r="B19266" s="50" t="s">
        <v>49865</v>
      </c>
      <c r="C19266" s="51" t="s">
        <v>60768</v>
      </c>
      <c r="D19266" s="50" t="s">
        <v>7717</v>
      </c>
      <c r="E19266" s="51" t="s">
        <v>72006</v>
      </c>
      <c r="F19266" s="51" t="s">
        <v>83030</v>
      </c>
      <c r="G19266" s="52" t="s">
        <v>12295</v>
      </c>
      <c r="H19266" s="50" t="s">
        <v>84127</v>
      </c>
      <c r="J19266" s="53" t="s">
        <v>84188</v>
      </c>
      <c r="K19266" s="53" t="s">
        <v>84245</v>
      </c>
      <c r="L19266" s="51" t="s">
        <v>84254</v>
      </c>
      <c r="M19266" t="s">
        <v>84255</v>
      </c>
    </row>
    <row r="19267" spans="1:13">
      <c r="A19267" s="50" t="s">
        <v>39256</v>
      </c>
      <c r="B19267" s="50" t="s">
        <v>49866</v>
      </c>
      <c r="C19267" s="51" t="s">
        <v>60769</v>
      </c>
      <c r="D19267" s="50" t="s">
        <v>7741</v>
      </c>
      <c r="E19267" s="51" t="s">
        <v>72007</v>
      </c>
      <c r="F19267" s="51" t="s">
        <v>83031</v>
      </c>
      <c r="G19267" s="52" t="s">
        <v>12295</v>
      </c>
      <c r="H19267" s="50" t="s">
        <v>84120</v>
      </c>
      <c r="J19267" s="53" t="s">
        <v>84180</v>
      </c>
      <c r="K19267" s="53" t="s">
        <v>84245</v>
      </c>
      <c r="L19267" s="51" t="s">
        <v>84254</v>
      </c>
      <c r="M19267" t="s">
        <v>84255</v>
      </c>
    </row>
    <row r="19268" spans="1:13">
      <c r="A19268" s="50" t="s">
        <v>39257</v>
      </c>
      <c r="B19268" s="50" t="s">
        <v>49867</v>
      </c>
      <c r="C19268" s="51" t="s">
        <v>60770</v>
      </c>
      <c r="D19268" s="50" t="s">
        <v>7585</v>
      </c>
      <c r="E19268" s="51" t="s">
        <v>72008</v>
      </c>
      <c r="F19268" s="51" t="s">
        <v>83032</v>
      </c>
      <c r="G19268" s="52" t="s">
        <v>12295</v>
      </c>
      <c r="H19268" s="50" t="s">
        <v>12288</v>
      </c>
      <c r="J19268" s="53" t="s">
        <v>84223</v>
      </c>
      <c r="K19268" s="53" t="s">
        <v>84247</v>
      </c>
      <c r="L19268" s="51" t="s">
        <v>84250</v>
      </c>
      <c r="M19268" t="s">
        <v>84255</v>
      </c>
    </row>
    <row r="19269" spans="1:13">
      <c r="A19269" s="50" t="s">
        <v>2733</v>
      </c>
      <c r="B19269" s="50" t="s">
        <v>4986</v>
      </c>
      <c r="C19269" s="51" t="s">
        <v>7201</v>
      </c>
      <c r="D19269" s="50" t="s">
        <v>7654</v>
      </c>
      <c r="E19269" s="51" t="s">
        <v>9670</v>
      </c>
      <c r="F19269" s="51" t="s">
        <v>11915</v>
      </c>
      <c r="G19269" s="52" t="s">
        <v>12295</v>
      </c>
      <c r="H19269" s="50" t="s">
        <v>12270</v>
      </c>
      <c r="J19269" s="53" t="s">
        <v>84169</v>
      </c>
      <c r="K19269" s="53" t="s">
        <v>84240</v>
      </c>
      <c r="L19269" s="51" t="s">
        <v>84250</v>
      </c>
      <c r="M19269" t="s">
        <v>84255</v>
      </c>
    </row>
    <row r="19270" spans="1:13">
      <c r="A19270" s="50" t="s">
        <v>39258</v>
      </c>
      <c r="B19270" s="50" t="s">
        <v>49868</v>
      </c>
      <c r="C19270" s="51" t="s">
        <v>60771</v>
      </c>
      <c r="D19270" s="50" t="s">
        <v>7559</v>
      </c>
      <c r="E19270" s="51" t="s">
        <v>72009</v>
      </c>
      <c r="F19270" s="51" t="s">
        <v>83033</v>
      </c>
      <c r="G19270" s="52" t="s">
        <v>12295</v>
      </c>
      <c r="H19270" s="50" t="s">
        <v>19852</v>
      </c>
      <c r="J19270" s="53" t="s">
        <v>84178</v>
      </c>
      <c r="K19270" s="53" t="s">
        <v>84244</v>
      </c>
      <c r="L19270" s="51" t="s">
        <v>84253</v>
      </c>
      <c r="M19270" t="s">
        <v>84255</v>
      </c>
    </row>
    <row r="19271" spans="1:13">
      <c r="A19271" s="50" t="s">
        <v>2734</v>
      </c>
      <c r="B19271" s="50" t="s">
        <v>4987</v>
      </c>
      <c r="C19271" s="51" t="s">
        <v>7202</v>
      </c>
      <c r="D19271" s="50" t="s">
        <v>7695</v>
      </c>
      <c r="E19271" s="51" t="s">
        <v>9671</v>
      </c>
      <c r="F19271" s="51" t="s">
        <v>11916</v>
      </c>
      <c r="G19271" s="52" t="s">
        <v>12295</v>
      </c>
      <c r="H19271" s="50" t="s">
        <v>12258</v>
      </c>
      <c r="J19271" s="53" t="s">
        <v>84171</v>
      </c>
      <c r="K19271" s="53" t="s">
        <v>84240</v>
      </c>
      <c r="L19271" s="51" t="s">
        <v>84250</v>
      </c>
      <c r="M19271" t="s">
        <v>84255</v>
      </c>
    </row>
    <row r="19272" spans="1:13">
      <c r="A19272" s="50" t="s">
        <v>20582</v>
      </c>
      <c r="B19272" s="50" t="s">
        <v>21529</v>
      </c>
      <c r="C19272" s="51" t="s">
        <v>22463</v>
      </c>
      <c r="D19272" s="50" t="s">
        <v>7636</v>
      </c>
      <c r="E19272" s="51" t="s">
        <v>23434</v>
      </c>
      <c r="F19272" s="51" t="s">
        <v>24409</v>
      </c>
      <c r="G19272" s="52" t="s">
        <v>12295</v>
      </c>
      <c r="H19272" s="50" t="s">
        <v>16980</v>
      </c>
      <c r="J19272" s="53" t="s">
        <v>84189</v>
      </c>
      <c r="K19272" s="53" t="s">
        <v>84242</v>
      </c>
      <c r="L19272" s="51" t="s">
        <v>84252</v>
      </c>
      <c r="M19272" t="s">
        <v>84255</v>
      </c>
    </row>
    <row r="19273" spans="1:13">
      <c r="A19273" s="50" t="s">
        <v>2735</v>
      </c>
      <c r="B19273" s="50" t="s">
        <v>4988</v>
      </c>
      <c r="C19273" s="51" t="s">
        <v>7203</v>
      </c>
      <c r="D19273" s="50" t="s">
        <v>7695</v>
      </c>
      <c r="E19273" s="51" t="s">
        <v>9672</v>
      </c>
      <c r="F19273" s="51" t="s">
        <v>11917</v>
      </c>
      <c r="G19273" s="52" t="s">
        <v>12295</v>
      </c>
      <c r="H19273" s="50" t="s">
        <v>12258</v>
      </c>
      <c r="J19273" s="53" t="s">
        <v>84171</v>
      </c>
      <c r="K19273" s="53" t="s">
        <v>84240</v>
      </c>
      <c r="L19273" s="51" t="s">
        <v>84250</v>
      </c>
      <c r="M19273" t="s">
        <v>84255</v>
      </c>
    </row>
    <row r="19274" spans="1:13">
      <c r="A19274" s="50" t="s">
        <v>39259</v>
      </c>
      <c r="B19274" s="50" t="s">
        <v>49869</v>
      </c>
      <c r="C19274" s="51" t="s">
        <v>60772</v>
      </c>
      <c r="D19274" s="50" t="s">
        <v>61867</v>
      </c>
      <c r="E19274" s="51" t="s">
        <v>72010</v>
      </c>
      <c r="F19274" s="51" t="s">
        <v>83034</v>
      </c>
      <c r="G19274" s="52" t="s">
        <v>12295</v>
      </c>
      <c r="H19274" s="50" t="s">
        <v>84153</v>
      </c>
      <c r="J19274" s="53" t="s">
        <v>84232</v>
      </c>
      <c r="K19274" s="53" t="s">
        <v>84249</v>
      </c>
      <c r="L19274" s="51" t="s">
        <v>84251</v>
      </c>
      <c r="M19274" t="s">
        <v>84255</v>
      </c>
    </row>
    <row r="19275" spans="1:13">
      <c r="A19275" s="50" t="s">
        <v>20727</v>
      </c>
      <c r="B19275" s="50" t="s">
        <v>21671</v>
      </c>
      <c r="C19275" s="51" t="s">
        <v>22599</v>
      </c>
      <c r="D19275" s="50" t="s">
        <v>7578</v>
      </c>
      <c r="E19275" s="51" t="s">
        <v>23577</v>
      </c>
      <c r="F19275" s="51" t="s">
        <v>24554</v>
      </c>
      <c r="G19275" s="52" t="s">
        <v>12295</v>
      </c>
      <c r="H19275" s="50" t="s">
        <v>16996</v>
      </c>
      <c r="J19275" s="53" t="s">
        <v>84186</v>
      </c>
      <c r="K19275" s="53" t="s">
        <v>84242</v>
      </c>
      <c r="L19275" s="51" t="s">
        <v>84252</v>
      </c>
      <c r="M19275" t="s">
        <v>84255</v>
      </c>
    </row>
    <row r="19276" spans="1:13">
      <c r="A19276" s="50" t="s">
        <v>39260</v>
      </c>
      <c r="B19276" s="50" t="s">
        <v>49870</v>
      </c>
      <c r="C19276" s="51" t="s">
        <v>60773</v>
      </c>
      <c r="D19276" s="50" t="s">
        <v>7642</v>
      </c>
      <c r="E19276" s="51" t="s">
        <v>72011</v>
      </c>
      <c r="F19276" s="51" t="s">
        <v>83035</v>
      </c>
      <c r="G19276" s="52" t="s">
        <v>12295</v>
      </c>
      <c r="H19276" s="50" t="s">
        <v>12261</v>
      </c>
      <c r="J19276" s="53" t="s">
        <v>84226</v>
      </c>
      <c r="K19276" s="53" t="s">
        <v>84247</v>
      </c>
      <c r="L19276" s="51" t="s">
        <v>84250</v>
      </c>
      <c r="M19276" t="s">
        <v>84255</v>
      </c>
    </row>
    <row r="19277" spans="1:13">
      <c r="A19277" s="50" t="s">
        <v>39261</v>
      </c>
      <c r="B19277" s="50" t="s">
        <v>49871</v>
      </c>
      <c r="C19277" s="51" t="s">
        <v>60774</v>
      </c>
      <c r="D19277" s="50" t="s">
        <v>7683</v>
      </c>
      <c r="E19277" s="51" t="s">
        <v>72012</v>
      </c>
      <c r="F19277" s="51" t="s">
        <v>83036</v>
      </c>
      <c r="G19277" s="52" t="s">
        <v>12295</v>
      </c>
      <c r="H19277" s="50" t="s">
        <v>19852</v>
      </c>
      <c r="J19277" s="53" t="s">
        <v>84239</v>
      </c>
      <c r="K19277" s="53" t="s">
        <v>84248</v>
      </c>
      <c r="L19277" s="51" t="s">
        <v>84253</v>
      </c>
      <c r="M19277" t="s">
        <v>84255</v>
      </c>
    </row>
    <row r="19278" spans="1:13">
      <c r="A19278" s="50" t="s">
        <v>39262</v>
      </c>
      <c r="B19278" s="50" t="s">
        <v>49872</v>
      </c>
      <c r="C19278" s="51" t="s">
        <v>60775</v>
      </c>
      <c r="D19278" s="50" t="s">
        <v>7676</v>
      </c>
      <c r="E19278" s="51" t="s">
        <v>72013</v>
      </c>
      <c r="F19278" s="51" t="s">
        <v>83037</v>
      </c>
      <c r="G19278" s="52" t="s">
        <v>12295</v>
      </c>
      <c r="H19278" s="50" t="s">
        <v>84120</v>
      </c>
      <c r="J19278" s="53" t="s">
        <v>84180</v>
      </c>
      <c r="K19278" s="53" t="s">
        <v>84245</v>
      </c>
      <c r="L19278" s="51" t="s">
        <v>84254</v>
      </c>
      <c r="M19278" t="s">
        <v>84255</v>
      </c>
    </row>
    <row r="19279" spans="1:13">
      <c r="A19279" s="50" t="s">
        <v>39263</v>
      </c>
      <c r="B19279" s="50" t="s">
        <v>49873</v>
      </c>
      <c r="C19279" s="51" t="s">
        <v>60776</v>
      </c>
      <c r="D19279" s="50" t="s">
        <v>7666</v>
      </c>
      <c r="E19279" s="51" t="s">
        <v>72014</v>
      </c>
      <c r="F19279" s="51" t="s">
        <v>83038</v>
      </c>
      <c r="G19279" s="52" t="s">
        <v>12295</v>
      </c>
      <c r="H19279" s="50" t="s">
        <v>19855</v>
      </c>
      <c r="J19279" s="53" t="s">
        <v>84231</v>
      </c>
      <c r="K19279" s="53" t="s">
        <v>84248</v>
      </c>
      <c r="L19279" s="51" t="s">
        <v>84253</v>
      </c>
      <c r="M19279" t="s">
        <v>84255</v>
      </c>
    </row>
    <row r="19280" spans="1:13">
      <c r="A19280" s="50" t="s">
        <v>39264</v>
      </c>
      <c r="B19280" s="50" t="s">
        <v>49874</v>
      </c>
      <c r="C19280" s="51" t="s">
        <v>60777</v>
      </c>
      <c r="D19280" s="50" t="s">
        <v>7585</v>
      </c>
      <c r="E19280" s="51" t="s">
        <v>72015</v>
      </c>
      <c r="F19280" s="51" t="s">
        <v>83039</v>
      </c>
      <c r="G19280" s="52" t="s">
        <v>12295</v>
      </c>
      <c r="H19280" s="50" t="s">
        <v>84155</v>
      </c>
      <c r="J19280" s="53" t="s">
        <v>84236</v>
      </c>
      <c r="K19280" s="53" t="s">
        <v>84249</v>
      </c>
      <c r="L19280" s="51" t="s">
        <v>84251</v>
      </c>
      <c r="M19280" t="s">
        <v>84255</v>
      </c>
    </row>
    <row r="19281" spans="1:13">
      <c r="A19281" s="50" t="s">
        <v>39265</v>
      </c>
      <c r="B19281" s="50" t="s">
        <v>49677</v>
      </c>
      <c r="C19281" s="51" t="s">
        <v>60778</v>
      </c>
      <c r="D19281" s="50" t="s">
        <v>7717</v>
      </c>
      <c r="E19281" s="51" t="s">
        <v>72016</v>
      </c>
      <c r="F19281" s="51" t="s">
        <v>83040</v>
      </c>
      <c r="G19281" s="52" t="s">
        <v>12295</v>
      </c>
      <c r="H19281" s="50" t="s">
        <v>84158</v>
      </c>
      <c r="J19281" s="53" t="s">
        <v>84183</v>
      </c>
      <c r="K19281" s="53" t="s">
        <v>84241</v>
      </c>
      <c r="L19281" s="51" t="s">
        <v>84251</v>
      </c>
      <c r="M19281" t="s">
        <v>84255</v>
      </c>
    </row>
    <row r="19282" spans="1:13">
      <c r="A19282" s="50" t="s">
        <v>39266</v>
      </c>
      <c r="B19282" s="50" t="s">
        <v>49875</v>
      </c>
      <c r="C19282" s="51" t="s">
        <v>60779</v>
      </c>
      <c r="D19282" s="50" t="s">
        <v>7688</v>
      </c>
      <c r="E19282" s="51" t="s">
        <v>72017</v>
      </c>
      <c r="F19282" s="51" t="s">
        <v>83041</v>
      </c>
      <c r="G19282" s="52" t="s">
        <v>12295</v>
      </c>
      <c r="H19282" s="50" t="s">
        <v>84126</v>
      </c>
      <c r="J19282" s="53" t="s">
        <v>84181</v>
      </c>
      <c r="K19282" s="53" t="s">
        <v>84241</v>
      </c>
      <c r="L19282" s="51" t="s">
        <v>84251</v>
      </c>
      <c r="M19282" t="s">
        <v>84255</v>
      </c>
    </row>
    <row r="19283" spans="1:13">
      <c r="A19283" s="50" t="s">
        <v>39267</v>
      </c>
      <c r="B19283" s="50" t="s">
        <v>49876</v>
      </c>
      <c r="C19283" s="51" t="s">
        <v>60780</v>
      </c>
      <c r="D19283" s="50" t="s">
        <v>7581</v>
      </c>
      <c r="E19283" s="51" t="s">
        <v>72018</v>
      </c>
      <c r="F19283" s="51" t="s">
        <v>83042</v>
      </c>
      <c r="G19283" s="52" t="s">
        <v>12295</v>
      </c>
      <c r="H19283" s="50" t="s">
        <v>84116</v>
      </c>
      <c r="J19283" s="53" t="s">
        <v>84237</v>
      </c>
      <c r="K19283" s="53" t="s">
        <v>84249</v>
      </c>
      <c r="L19283" s="51" t="s">
        <v>84251</v>
      </c>
      <c r="M19283" t="s">
        <v>84255</v>
      </c>
    </row>
    <row r="19284" spans="1:13">
      <c r="A19284" s="50" t="s">
        <v>39268</v>
      </c>
      <c r="B19284" s="50" t="s">
        <v>49877</v>
      </c>
      <c r="C19284" s="51" t="s">
        <v>60781</v>
      </c>
      <c r="D19284" s="50" t="s">
        <v>7636</v>
      </c>
      <c r="E19284" s="51" t="s">
        <v>72019</v>
      </c>
      <c r="F19284" s="51" t="s">
        <v>83043</v>
      </c>
      <c r="G19284" s="52" t="s">
        <v>12295</v>
      </c>
      <c r="H19284" s="50" t="s">
        <v>84149</v>
      </c>
      <c r="J19284" s="53" t="s">
        <v>84236</v>
      </c>
      <c r="K19284" s="53" t="s">
        <v>84249</v>
      </c>
      <c r="L19284" s="51" t="s">
        <v>84251</v>
      </c>
      <c r="M19284" t="s">
        <v>84255</v>
      </c>
    </row>
    <row r="19285" spans="1:13">
      <c r="A19285" s="50" t="s">
        <v>12429</v>
      </c>
      <c r="B19285" s="50" t="s">
        <v>12894</v>
      </c>
      <c r="C19285" s="51" t="s">
        <v>13347</v>
      </c>
      <c r="D19285" s="50" t="s">
        <v>7630</v>
      </c>
      <c r="E19285" s="51" t="s">
        <v>13818</v>
      </c>
      <c r="F19285" s="51" t="s">
        <v>14290</v>
      </c>
      <c r="G19285" s="52" t="s">
        <v>12295</v>
      </c>
      <c r="H19285" s="50" t="s">
        <v>14656</v>
      </c>
      <c r="J19285" s="53" t="s">
        <v>84179</v>
      </c>
      <c r="K19285" s="53" t="s">
        <v>84244</v>
      </c>
      <c r="L19285" s="51" t="s">
        <v>84253</v>
      </c>
      <c r="M19285" t="s">
        <v>84255</v>
      </c>
    </row>
    <row r="19286" spans="1:13">
      <c r="A19286" s="50" t="s">
        <v>39269</v>
      </c>
      <c r="B19286" s="50" t="s">
        <v>49878</v>
      </c>
      <c r="C19286" s="51" t="s">
        <v>60782</v>
      </c>
      <c r="D19286" s="50" t="s">
        <v>7675</v>
      </c>
      <c r="E19286" s="51">
        <v>12716</v>
      </c>
      <c r="F19286" s="51">
        <v>513037</v>
      </c>
      <c r="G19286" s="52" t="s">
        <v>12295</v>
      </c>
      <c r="H19286" s="50" t="s">
        <v>12273</v>
      </c>
      <c r="J19286" s="53" t="s">
        <v>84228</v>
      </c>
      <c r="K19286" s="53" t="s">
        <v>84247</v>
      </c>
      <c r="L19286" s="51" t="s">
        <v>84250</v>
      </c>
      <c r="M19286" t="s">
        <v>84255</v>
      </c>
    </row>
    <row r="19287" spans="1:13">
      <c r="A19287" s="50" t="s">
        <v>39270</v>
      </c>
      <c r="B19287" s="50" t="s">
        <v>49879</v>
      </c>
      <c r="C19287" s="51" t="s">
        <v>60783</v>
      </c>
      <c r="D19287" s="50" t="s">
        <v>7670</v>
      </c>
      <c r="E19287" s="51" t="s">
        <v>72020</v>
      </c>
      <c r="F19287" s="51" t="s">
        <v>83044</v>
      </c>
      <c r="G19287" s="52" t="s">
        <v>12295</v>
      </c>
      <c r="H19287" s="50" t="s">
        <v>84139</v>
      </c>
      <c r="J19287" s="53" t="s">
        <v>84203</v>
      </c>
      <c r="K19287" s="53" t="s">
        <v>84245</v>
      </c>
      <c r="L19287" s="51" t="s">
        <v>84254</v>
      </c>
      <c r="M19287" t="s">
        <v>84255</v>
      </c>
    </row>
    <row r="19288" spans="1:13">
      <c r="A19288" s="50" t="s">
        <v>39271</v>
      </c>
      <c r="B19288" s="50" t="s">
        <v>49880</v>
      </c>
      <c r="C19288" s="51" t="s">
        <v>60784</v>
      </c>
      <c r="D19288" s="50" t="s">
        <v>7570</v>
      </c>
      <c r="E19288" s="51" t="s">
        <v>72021</v>
      </c>
      <c r="F19288" s="51" t="s">
        <v>83045</v>
      </c>
      <c r="G19288" s="52" t="s">
        <v>12295</v>
      </c>
      <c r="H19288" s="50" t="s">
        <v>12279</v>
      </c>
      <c r="J19288" s="53" t="s">
        <v>84228</v>
      </c>
      <c r="K19288" s="53" t="s">
        <v>84247</v>
      </c>
      <c r="L19288" s="51" t="s">
        <v>84250</v>
      </c>
      <c r="M19288" t="s">
        <v>84255</v>
      </c>
    </row>
    <row r="19289" spans="1:13">
      <c r="A19289" s="50" t="s">
        <v>39272</v>
      </c>
      <c r="B19289" s="50" t="s">
        <v>49881</v>
      </c>
      <c r="C19289" s="51" t="s">
        <v>60785</v>
      </c>
      <c r="D19289" s="50" t="s">
        <v>7571</v>
      </c>
      <c r="E19289" s="51" t="s">
        <v>72022</v>
      </c>
      <c r="F19289" s="51" t="s">
        <v>83046</v>
      </c>
      <c r="G19289" s="52" t="s">
        <v>12295</v>
      </c>
      <c r="H19289" s="50" t="s">
        <v>84145</v>
      </c>
      <c r="J19289" s="53" t="s">
        <v>84207</v>
      </c>
      <c r="K19289" s="53" t="s">
        <v>84245</v>
      </c>
      <c r="L19289" s="51" t="s">
        <v>84254</v>
      </c>
      <c r="M19289" t="s">
        <v>84255</v>
      </c>
    </row>
    <row r="19290" spans="1:13">
      <c r="A19290" s="50" t="s">
        <v>39273</v>
      </c>
      <c r="B19290" s="50" t="s">
        <v>49882</v>
      </c>
      <c r="C19290" s="51" t="s">
        <v>60786</v>
      </c>
      <c r="D19290" s="50" t="s">
        <v>7675</v>
      </c>
      <c r="E19290" s="51" t="s">
        <v>72023</v>
      </c>
      <c r="F19290" s="51" t="s">
        <v>83047</v>
      </c>
      <c r="G19290" s="52" t="s">
        <v>12295</v>
      </c>
      <c r="H19290" s="50" t="s">
        <v>84124</v>
      </c>
      <c r="J19290" s="53" t="s">
        <v>84188</v>
      </c>
      <c r="K19290" s="53" t="s">
        <v>84245</v>
      </c>
      <c r="L19290" s="51" t="s">
        <v>84254</v>
      </c>
      <c r="M19290" t="s">
        <v>84255</v>
      </c>
    </row>
    <row r="19291" spans="1:13">
      <c r="A19291" s="50" t="s">
        <v>12645</v>
      </c>
      <c r="B19291" s="50" t="s">
        <v>13106</v>
      </c>
      <c r="C19291" s="51" t="s">
        <v>13550</v>
      </c>
      <c r="D19291" s="50" t="s">
        <v>7636</v>
      </c>
      <c r="E19291" s="51" t="s">
        <v>14031</v>
      </c>
      <c r="F19291" s="51" t="s">
        <v>14505</v>
      </c>
      <c r="G19291" s="52" t="s">
        <v>12295</v>
      </c>
      <c r="H19291" s="50" t="s">
        <v>14662</v>
      </c>
      <c r="J19291" s="53" t="s">
        <v>84233</v>
      </c>
      <c r="K19291" s="53" t="s">
        <v>84248</v>
      </c>
      <c r="L19291" s="51" t="s">
        <v>84253</v>
      </c>
      <c r="M19291" t="s">
        <v>84255</v>
      </c>
    </row>
    <row r="19292" spans="1:13">
      <c r="A19292" s="50" t="s">
        <v>39274</v>
      </c>
      <c r="B19292" s="50" t="s">
        <v>49883</v>
      </c>
      <c r="C19292" s="51" t="s">
        <v>60787</v>
      </c>
      <c r="D19292" s="50" t="s">
        <v>662</v>
      </c>
      <c r="E19292" s="51" t="s">
        <v>72024</v>
      </c>
      <c r="F19292" s="51" t="s">
        <v>83048</v>
      </c>
      <c r="G19292" s="52" t="s">
        <v>12295</v>
      </c>
      <c r="H19292" s="50" t="s">
        <v>84122</v>
      </c>
      <c r="J19292" s="53" t="s">
        <v>84207</v>
      </c>
      <c r="K19292" s="53" t="s">
        <v>84245</v>
      </c>
      <c r="L19292" s="51" t="s">
        <v>84254</v>
      </c>
      <c r="M19292" t="s">
        <v>84255</v>
      </c>
    </row>
    <row r="19293" spans="1:13">
      <c r="A19293" s="50" t="s">
        <v>39275</v>
      </c>
      <c r="B19293" s="50" t="s">
        <v>49884</v>
      </c>
      <c r="C19293" s="51" t="s">
        <v>60788</v>
      </c>
      <c r="D19293" s="50" t="s">
        <v>7676</v>
      </c>
      <c r="E19293" s="51" t="s">
        <v>72025</v>
      </c>
      <c r="F19293" s="51" t="s">
        <v>83049</v>
      </c>
      <c r="G19293" s="52" t="s">
        <v>12295</v>
      </c>
      <c r="H19293" s="50" t="s">
        <v>84128</v>
      </c>
      <c r="J19293" s="53" t="s">
        <v>84188</v>
      </c>
      <c r="K19293" s="53" t="s">
        <v>84245</v>
      </c>
      <c r="L19293" s="51" t="s">
        <v>84254</v>
      </c>
      <c r="M19293" t="s">
        <v>84255</v>
      </c>
    </row>
    <row r="19294" spans="1:13">
      <c r="A19294" s="50" t="s">
        <v>39276</v>
      </c>
      <c r="B19294" s="50" t="s">
        <v>49885</v>
      </c>
      <c r="C19294" s="51" t="s">
        <v>60789</v>
      </c>
      <c r="D19294" s="50" t="s">
        <v>7642</v>
      </c>
      <c r="E19294" s="51" t="s">
        <v>72026</v>
      </c>
      <c r="F19294" s="51" t="s">
        <v>83050</v>
      </c>
      <c r="G19294" s="52" t="s">
        <v>12295</v>
      </c>
      <c r="H19294" s="50" t="s">
        <v>84125</v>
      </c>
      <c r="J19294" s="53" t="s">
        <v>84183</v>
      </c>
      <c r="K19294" s="53" t="s">
        <v>84241</v>
      </c>
      <c r="L19294" s="51" t="s">
        <v>84251</v>
      </c>
      <c r="M19294" t="s">
        <v>84255</v>
      </c>
    </row>
    <row r="19295" spans="1:13">
      <c r="A19295" s="50" t="s">
        <v>39277</v>
      </c>
      <c r="B19295" s="50" t="s">
        <v>49886</v>
      </c>
      <c r="C19295" s="51" t="s">
        <v>60790</v>
      </c>
      <c r="D19295" s="50" t="s">
        <v>365</v>
      </c>
      <c r="E19295" s="51" t="s">
        <v>72027</v>
      </c>
      <c r="F19295" s="51" t="s">
        <v>83051</v>
      </c>
      <c r="G19295" s="52" t="s">
        <v>12295</v>
      </c>
      <c r="H19295" s="50" t="s">
        <v>14656</v>
      </c>
      <c r="J19295" s="53" t="s">
        <v>84233</v>
      </c>
      <c r="K19295" s="53" t="s">
        <v>84248</v>
      </c>
      <c r="L19295" s="51" t="s">
        <v>84253</v>
      </c>
      <c r="M19295" t="s">
        <v>84255</v>
      </c>
    </row>
    <row r="19296" spans="1:13">
      <c r="A19296" s="50" t="s">
        <v>39278</v>
      </c>
      <c r="B19296" s="50" t="s">
        <v>40870</v>
      </c>
      <c r="C19296" s="51" t="s">
        <v>60791</v>
      </c>
      <c r="D19296" s="50" t="s">
        <v>684</v>
      </c>
      <c r="E19296" s="51" t="s">
        <v>72028</v>
      </c>
      <c r="F19296" s="51" t="s">
        <v>83052</v>
      </c>
      <c r="G19296" s="52" t="s">
        <v>12295</v>
      </c>
      <c r="H19296" s="50" t="s">
        <v>84139</v>
      </c>
      <c r="J19296" s="53" t="s">
        <v>84203</v>
      </c>
      <c r="K19296" s="53" t="s">
        <v>84245</v>
      </c>
      <c r="L19296" s="51" t="s">
        <v>84254</v>
      </c>
      <c r="M19296" t="s">
        <v>84255</v>
      </c>
    </row>
    <row r="19297" spans="1:13">
      <c r="A19297" s="50" t="s">
        <v>2737</v>
      </c>
      <c r="B19297" s="50" t="s">
        <v>4990</v>
      </c>
      <c r="C19297" s="51" t="s">
        <v>7205</v>
      </c>
      <c r="D19297" s="50" t="s">
        <v>7642</v>
      </c>
      <c r="E19297" s="51" t="s">
        <v>9674</v>
      </c>
      <c r="F19297" s="51" t="s">
        <v>11919</v>
      </c>
      <c r="G19297" s="52" t="s">
        <v>12295</v>
      </c>
      <c r="H19297" s="50" t="s">
        <v>12270</v>
      </c>
      <c r="J19297" s="53" t="s">
        <v>84169</v>
      </c>
      <c r="K19297" s="53" t="s">
        <v>84240</v>
      </c>
      <c r="L19297" s="51" t="s">
        <v>84250</v>
      </c>
      <c r="M19297" t="s">
        <v>84255</v>
      </c>
    </row>
    <row r="19298" spans="1:13">
      <c r="A19298" s="50" t="s">
        <v>20583</v>
      </c>
      <c r="B19298" s="50" t="s">
        <v>21334</v>
      </c>
      <c r="C19298" s="51" t="s">
        <v>22464</v>
      </c>
      <c r="D19298" s="50" t="s">
        <v>365</v>
      </c>
      <c r="E19298" s="51" t="s">
        <v>23435</v>
      </c>
      <c r="F19298" s="51" t="s">
        <v>24410</v>
      </c>
      <c r="G19298" s="52" t="s">
        <v>12295</v>
      </c>
      <c r="H19298" s="50" t="s">
        <v>16980</v>
      </c>
      <c r="J19298" s="53" t="s">
        <v>84189</v>
      </c>
      <c r="K19298" s="53" t="s">
        <v>84242</v>
      </c>
      <c r="L19298" s="51" t="s">
        <v>84252</v>
      </c>
      <c r="M19298" t="s">
        <v>84255</v>
      </c>
    </row>
    <row r="19299" spans="1:13">
      <c r="A19299" s="50" t="s">
        <v>39279</v>
      </c>
      <c r="B19299" s="50" t="s">
        <v>49887</v>
      </c>
      <c r="C19299" s="51" t="s">
        <v>60792</v>
      </c>
      <c r="D19299" s="50" t="s">
        <v>7729</v>
      </c>
      <c r="E19299" s="51">
        <v>1241630</v>
      </c>
      <c r="F19299" s="51">
        <v>4306015</v>
      </c>
      <c r="G19299" s="52" t="s">
        <v>12295</v>
      </c>
      <c r="H19299" s="50" t="s">
        <v>19855</v>
      </c>
      <c r="J19299" s="53" t="s">
        <v>84231</v>
      </c>
      <c r="K19299" s="53" t="s">
        <v>84248</v>
      </c>
      <c r="L19299" s="51" t="s">
        <v>84253</v>
      </c>
      <c r="M19299" t="s">
        <v>84255</v>
      </c>
    </row>
    <row r="19300" spans="1:13">
      <c r="A19300" s="50" t="s">
        <v>39280</v>
      </c>
      <c r="B19300" s="50" t="s">
        <v>49888</v>
      </c>
      <c r="C19300" s="51" t="s">
        <v>60793</v>
      </c>
      <c r="D19300" s="50" t="s">
        <v>7557</v>
      </c>
      <c r="E19300" s="51" t="s">
        <v>72029</v>
      </c>
      <c r="F19300" s="51" t="s">
        <v>83053</v>
      </c>
      <c r="G19300" s="52" t="s">
        <v>12295</v>
      </c>
      <c r="H19300" s="50" t="s">
        <v>84126</v>
      </c>
      <c r="J19300" s="53" t="s">
        <v>84181</v>
      </c>
      <c r="K19300" s="53" t="s">
        <v>84241</v>
      </c>
      <c r="L19300" s="51" t="s">
        <v>84251</v>
      </c>
      <c r="M19300" t="s">
        <v>84255</v>
      </c>
    </row>
    <row r="19301" spans="1:13">
      <c r="A19301" s="50" t="s">
        <v>39281</v>
      </c>
      <c r="B19301" s="50" t="s">
        <v>49889</v>
      </c>
      <c r="C19301" s="51" t="s">
        <v>60794</v>
      </c>
      <c r="D19301" s="50" t="s">
        <v>7675</v>
      </c>
      <c r="E19301" s="51" t="s">
        <v>72030</v>
      </c>
      <c r="F19301" s="51" t="s">
        <v>83054</v>
      </c>
      <c r="G19301" s="52" t="s">
        <v>12295</v>
      </c>
      <c r="H19301" s="50" t="s">
        <v>84160</v>
      </c>
      <c r="J19301" s="53" t="s">
        <v>84181</v>
      </c>
      <c r="K19301" s="53" t="s">
        <v>84241</v>
      </c>
      <c r="L19301" s="51" t="s">
        <v>84251</v>
      </c>
      <c r="M19301" t="s">
        <v>84255</v>
      </c>
    </row>
    <row r="19302" spans="1:13">
      <c r="A19302" s="50" t="s">
        <v>20584</v>
      </c>
      <c r="B19302" s="50" t="s">
        <v>21530</v>
      </c>
      <c r="C19302" s="51" t="s">
        <v>22465</v>
      </c>
      <c r="D19302" s="50" t="s">
        <v>135</v>
      </c>
      <c r="E19302" s="51" t="s">
        <v>23436</v>
      </c>
      <c r="F19302" s="51" t="s">
        <v>24411</v>
      </c>
      <c r="G19302" s="52" t="s">
        <v>12295</v>
      </c>
      <c r="H19302" s="50" t="s">
        <v>16980</v>
      </c>
      <c r="J19302" s="53" t="s">
        <v>84189</v>
      </c>
      <c r="K19302" s="53" t="s">
        <v>84242</v>
      </c>
      <c r="L19302" s="51" t="s">
        <v>84252</v>
      </c>
      <c r="M19302" t="s">
        <v>84255</v>
      </c>
    </row>
    <row r="19303" spans="1:13">
      <c r="A19303" s="50" t="s">
        <v>39282</v>
      </c>
      <c r="B19303" s="50" t="s">
        <v>49890</v>
      </c>
      <c r="C19303" s="51" t="s">
        <v>60795</v>
      </c>
      <c r="D19303" s="50" t="s">
        <v>7698</v>
      </c>
      <c r="E19303" s="51" t="s">
        <v>72031</v>
      </c>
      <c r="F19303" s="51" t="s">
        <v>83055</v>
      </c>
      <c r="G19303" s="52" t="s">
        <v>12295</v>
      </c>
      <c r="H19303" s="50" t="s">
        <v>19852</v>
      </c>
      <c r="J19303" s="53" t="s">
        <v>84239</v>
      </c>
      <c r="K19303" s="53" t="s">
        <v>84248</v>
      </c>
      <c r="L19303" s="51" t="s">
        <v>84253</v>
      </c>
      <c r="M19303" t="s">
        <v>84255</v>
      </c>
    </row>
    <row r="19304" spans="1:13">
      <c r="A19304" s="50" t="s">
        <v>39283</v>
      </c>
      <c r="B19304" s="50" t="s">
        <v>49891</v>
      </c>
      <c r="C19304" s="51" t="s">
        <v>60796</v>
      </c>
      <c r="D19304" s="50" t="s">
        <v>7578</v>
      </c>
      <c r="E19304" s="51" t="s">
        <v>72032</v>
      </c>
      <c r="F19304" s="51" t="s">
        <v>83056</v>
      </c>
      <c r="G19304" s="52" t="s">
        <v>12295</v>
      </c>
      <c r="H19304" s="50" t="s">
        <v>84118</v>
      </c>
      <c r="J19304" s="53" t="s">
        <v>84232</v>
      </c>
      <c r="K19304" s="53" t="s">
        <v>84249</v>
      </c>
      <c r="L19304" s="51" t="s">
        <v>84251</v>
      </c>
      <c r="M19304" t="s">
        <v>84255</v>
      </c>
    </row>
    <row r="19305" spans="1:13">
      <c r="A19305" s="50" t="s">
        <v>39284</v>
      </c>
      <c r="B19305" s="50" t="s">
        <v>49892</v>
      </c>
      <c r="C19305" s="51" t="s">
        <v>60797</v>
      </c>
      <c r="D19305" s="50" t="s">
        <v>7642</v>
      </c>
      <c r="E19305" s="51" t="s">
        <v>72033</v>
      </c>
      <c r="F19305" s="51" t="s">
        <v>83057</v>
      </c>
      <c r="G19305" s="52" t="s">
        <v>12295</v>
      </c>
      <c r="H19305" s="50" t="s">
        <v>14660</v>
      </c>
      <c r="J19305" s="53" t="s">
        <v>84233</v>
      </c>
      <c r="K19305" s="53" t="s">
        <v>84248</v>
      </c>
      <c r="L19305" s="51" t="s">
        <v>84253</v>
      </c>
      <c r="M19305" t="s">
        <v>84255</v>
      </c>
    </row>
    <row r="19306" spans="1:13">
      <c r="A19306" s="50" t="s">
        <v>39285</v>
      </c>
      <c r="B19306" s="50" t="s">
        <v>49893</v>
      </c>
      <c r="C19306" s="51" t="s">
        <v>60798</v>
      </c>
      <c r="D19306" s="50" t="s">
        <v>7655</v>
      </c>
      <c r="E19306" s="51" t="s">
        <v>72034</v>
      </c>
      <c r="F19306" s="51" t="s">
        <v>83058</v>
      </c>
      <c r="G19306" s="52" t="s">
        <v>12295</v>
      </c>
      <c r="H19306" s="50" t="s">
        <v>19852</v>
      </c>
      <c r="J19306" s="53" t="s">
        <v>84178</v>
      </c>
      <c r="K19306" s="53" t="s">
        <v>84244</v>
      </c>
      <c r="L19306" s="51" t="s">
        <v>84253</v>
      </c>
      <c r="M19306" t="s">
        <v>84255</v>
      </c>
    </row>
    <row r="19307" spans="1:13">
      <c r="A19307" s="50" t="s">
        <v>39286</v>
      </c>
      <c r="B19307" s="50" t="s">
        <v>49894</v>
      </c>
      <c r="C19307" s="51" t="s">
        <v>60799</v>
      </c>
      <c r="D19307" s="50" t="s">
        <v>7675</v>
      </c>
      <c r="E19307" s="51" t="s">
        <v>72035</v>
      </c>
      <c r="F19307" s="51" t="s">
        <v>83059</v>
      </c>
      <c r="G19307" s="52" t="s">
        <v>12295</v>
      </c>
      <c r="H19307" s="50" t="s">
        <v>19859</v>
      </c>
      <c r="J19307" s="53" t="s">
        <v>84229</v>
      </c>
      <c r="K19307" s="53" t="s">
        <v>84248</v>
      </c>
      <c r="L19307" s="51" t="s">
        <v>84253</v>
      </c>
      <c r="M19307" t="s">
        <v>84255</v>
      </c>
    </row>
    <row r="19308" spans="1:13">
      <c r="A19308" s="50" t="s">
        <v>2660</v>
      </c>
      <c r="B19308" s="50" t="s">
        <v>4918</v>
      </c>
      <c r="C19308" s="51" t="s">
        <v>7133</v>
      </c>
      <c r="D19308" s="50" t="s">
        <v>7642</v>
      </c>
      <c r="E19308" s="51" t="s">
        <v>9601</v>
      </c>
      <c r="F19308" s="51" t="s">
        <v>11847</v>
      </c>
      <c r="G19308" s="52" t="s">
        <v>12295</v>
      </c>
      <c r="H19308" s="50" t="s">
        <v>12291</v>
      </c>
      <c r="J19308" s="53" t="s">
        <v>84226</v>
      </c>
      <c r="K19308" s="53" t="s">
        <v>84247</v>
      </c>
      <c r="L19308" s="51" t="s">
        <v>84250</v>
      </c>
      <c r="M19308" t="s">
        <v>84255</v>
      </c>
    </row>
    <row r="19309" spans="1:13">
      <c r="A19309" s="50" t="s">
        <v>2738</v>
      </c>
      <c r="B19309" s="50" t="s">
        <v>4991</v>
      </c>
      <c r="C19309" s="51" t="s">
        <v>7206</v>
      </c>
      <c r="D19309" s="50" t="s">
        <v>7695</v>
      </c>
      <c r="E19309" s="51" t="s">
        <v>9675</v>
      </c>
      <c r="F19309" s="51" t="s">
        <v>11920</v>
      </c>
      <c r="G19309" s="52" t="s">
        <v>12295</v>
      </c>
      <c r="H19309" s="50" t="s">
        <v>12259</v>
      </c>
      <c r="J19309" s="53" t="s">
        <v>84169</v>
      </c>
      <c r="K19309" s="53" t="s">
        <v>84240</v>
      </c>
      <c r="L19309" s="51" t="s">
        <v>84250</v>
      </c>
      <c r="M19309" t="s">
        <v>84255</v>
      </c>
    </row>
    <row r="19310" spans="1:13">
      <c r="A19310" s="50" t="s">
        <v>39287</v>
      </c>
      <c r="B19310" s="50" t="s">
        <v>49895</v>
      </c>
      <c r="C19310" s="51" t="s">
        <v>60800</v>
      </c>
      <c r="D19310" s="50" t="s">
        <v>7578</v>
      </c>
      <c r="E19310" s="51" t="s">
        <v>72036</v>
      </c>
      <c r="F19310" s="51" t="s">
        <v>83060</v>
      </c>
      <c r="G19310" s="52" t="s">
        <v>12295</v>
      </c>
      <c r="H19310" s="50" t="s">
        <v>12259</v>
      </c>
      <c r="J19310" s="53" t="s">
        <v>84169</v>
      </c>
      <c r="K19310" s="53" t="s">
        <v>84240</v>
      </c>
      <c r="L19310" s="51" t="s">
        <v>84250</v>
      </c>
      <c r="M19310" t="s">
        <v>84255</v>
      </c>
    </row>
    <row r="19311" spans="1:13">
      <c r="A19311" s="50" t="s">
        <v>2086</v>
      </c>
      <c r="B19311" s="50" t="s">
        <v>4374</v>
      </c>
      <c r="C19311" s="51" t="s">
        <v>6585</v>
      </c>
      <c r="D19311" s="50" t="s">
        <v>7624</v>
      </c>
      <c r="E19311" s="51" t="s">
        <v>9048</v>
      </c>
      <c r="F19311" s="51" t="s">
        <v>11295</v>
      </c>
      <c r="G19311" s="52" t="s">
        <v>12295</v>
      </c>
      <c r="H19311" s="50" t="s">
        <v>12288</v>
      </c>
      <c r="J19311" s="53" t="s">
        <v>84198</v>
      </c>
      <c r="K19311" s="53" t="s">
        <v>84240</v>
      </c>
      <c r="L19311" s="51" t="s">
        <v>84250</v>
      </c>
      <c r="M19311" t="s">
        <v>84255</v>
      </c>
    </row>
    <row r="19312" spans="1:13">
      <c r="A19312" s="50" t="s">
        <v>12541</v>
      </c>
      <c r="B19312" s="50" t="s">
        <v>13004</v>
      </c>
      <c r="C19312" s="51" t="s">
        <v>13452</v>
      </c>
      <c r="D19312" s="50" t="s">
        <v>7642</v>
      </c>
      <c r="E19312" s="51" t="s">
        <v>13928</v>
      </c>
      <c r="F19312" s="51" t="s">
        <v>83061</v>
      </c>
      <c r="G19312" s="52" t="s">
        <v>12295</v>
      </c>
      <c r="H19312" s="50" t="s">
        <v>14659</v>
      </c>
      <c r="J19312" s="53" t="s">
        <v>84179</v>
      </c>
      <c r="K19312" s="53" t="s">
        <v>84244</v>
      </c>
      <c r="L19312" s="51" t="s">
        <v>84253</v>
      </c>
      <c r="M19312" t="s">
        <v>84255</v>
      </c>
    </row>
    <row r="19313" spans="1:13">
      <c r="A19313" s="50" t="s">
        <v>39288</v>
      </c>
      <c r="B19313" s="50" t="s">
        <v>49896</v>
      </c>
      <c r="C19313" s="51" t="s">
        <v>60801</v>
      </c>
      <c r="D19313" s="50" t="s">
        <v>7640</v>
      </c>
      <c r="E19313" s="51" t="s">
        <v>72037</v>
      </c>
      <c r="F19313" s="51" t="s">
        <v>83062</v>
      </c>
      <c r="G19313" s="52" t="s">
        <v>12295</v>
      </c>
      <c r="H19313" s="50" t="s">
        <v>84142</v>
      </c>
      <c r="J19313" s="53" t="s">
        <v>84230</v>
      </c>
      <c r="K19313" s="53" t="s">
        <v>84249</v>
      </c>
      <c r="L19313" s="51" t="s">
        <v>84251</v>
      </c>
      <c r="M19313" t="s">
        <v>84255</v>
      </c>
    </row>
    <row r="19314" spans="1:13">
      <c r="A19314" s="50" t="s">
        <v>20585</v>
      </c>
      <c r="B19314" s="50" t="s">
        <v>21531</v>
      </c>
      <c r="C19314" s="51" t="s">
        <v>22466</v>
      </c>
      <c r="D19314" s="50" t="s">
        <v>353</v>
      </c>
      <c r="E19314" s="51" t="s">
        <v>23437</v>
      </c>
      <c r="F19314" s="51" t="s">
        <v>24412</v>
      </c>
      <c r="G19314" s="52" t="s">
        <v>12295</v>
      </c>
      <c r="H19314" s="50" t="s">
        <v>16980</v>
      </c>
      <c r="J19314" s="53" t="s">
        <v>84189</v>
      </c>
      <c r="K19314" s="53" t="s">
        <v>84242</v>
      </c>
      <c r="L19314" s="51" t="s">
        <v>84252</v>
      </c>
      <c r="M19314" t="s">
        <v>84255</v>
      </c>
    </row>
    <row r="19315" spans="1:13">
      <c r="A19315" s="50" t="s">
        <v>39289</v>
      </c>
      <c r="B19315" s="50" t="s">
        <v>49897</v>
      </c>
      <c r="C19315" s="51" t="s">
        <v>60802</v>
      </c>
      <c r="D19315" s="50" t="s">
        <v>7720</v>
      </c>
      <c r="E19315" s="51" t="s">
        <v>72038</v>
      </c>
      <c r="F19315" s="51" t="s">
        <v>83063</v>
      </c>
      <c r="G19315" s="52" t="s">
        <v>12295</v>
      </c>
      <c r="H19315" s="50" t="s">
        <v>12293</v>
      </c>
      <c r="J19315" s="53" t="s">
        <v>84228</v>
      </c>
      <c r="K19315" s="53" t="s">
        <v>84247</v>
      </c>
      <c r="L19315" s="51" t="s">
        <v>84250</v>
      </c>
      <c r="M19315" t="s">
        <v>84255</v>
      </c>
    </row>
    <row r="19316" spans="1:13">
      <c r="A19316" s="50" t="s">
        <v>12605</v>
      </c>
      <c r="B19316" s="50" t="s">
        <v>13067</v>
      </c>
      <c r="C19316" s="51" t="s">
        <v>13510</v>
      </c>
      <c r="D19316" s="50" t="s">
        <v>684</v>
      </c>
      <c r="E19316" s="51" t="s">
        <v>13991</v>
      </c>
      <c r="F19316" s="51" t="s">
        <v>83064</v>
      </c>
      <c r="G19316" s="52" t="s">
        <v>12295</v>
      </c>
      <c r="H19316" s="50" t="s">
        <v>14657</v>
      </c>
      <c r="J19316" s="53" t="s">
        <v>84179</v>
      </c>
      <c r="K19316" s="53" t="s">
        <v>84244</v>
      </c>
      <c r="L19316" s="51" t="s">
        <v>84253</v>
      </c>
      <c r="M19316" t="s">
        <v>84255</v>
      </c>
    </row>
    <row r="19317" spans="1:13">
      <c r="A19317" s="50" t="s">
        <v>12473</v>
      </c>
      <c r="B19317" s="50" t="s">
        <v>12938</v>
      </c>
      <c r="C19317" s="51" t="s">
        <v>13389</v>
      </c>
      <c r="D19317" s="50" t="s">
        <v>7570</v>
      </c>
      <c r="E19317" s="51" t="s">
        <v>13861</v>
      </c>
      <c r="F19317" s="51" t="s">
        <v>14334</v>
      </c>
      <c r="G19317" s="52" t="s">
        <v>12295</v>
      </c>
      <c r="H19317" s="50" t="s">
        <v>14660</v>
      </c>
      <c r="J19317" s="53" t="s">
        <v>84233</v>
      </c>
      <c r="K19317" s="53" t="s">
        <v>84248</v>
      </c>
      <c r="L19317" s="51" t="s">
        <v>84253</v>
      </c>
      <c r="M19317" t="s">
        <v>84255</v>
      </c>
    </row>
    <row r="19318" spans="1:13">
      <c r="A19318" s="50" t="s">
        <v>39290</v>
      </c>
      <c r="B19318" s="50" t="s">
        <v>49898</v>
      </c>
      <c r="C19318" s="51" t="s">
        <v>60803</v>
      </c>
      <c r="D19318" s="50" t="s">
        <v>7757</v>
      </c>
      <c r="E19318" s="51" t="s">
        <v>72039</v>
      </c>
      <c r="F19318" s="51" t="s">
        <v>83065</v>
      </c>
      <c r="G19318" s="52" t="s">
        <v>12295</v>
      </c>
      <c r="H19318" s="50" t="s">
        <v>84116</v>
      </c>
      <c r="J19318" s="53" t="s">
        <v>84176</v>
      </c>
      <c r="K19318" s="53" t="s">
        <v>84241</v>
      </c>
      <c r="L19318" s="51" t="s">
        <v>84251</v>
      </c>
      <c r="M19318" t="s">
        <v>84255</v>
      </c>
    </row>
    <row r="19319" spans="1:13">
      <c r="A19319" s="50" t="s">
        <v>39291</v>
      </c>
      <c r="B19319" s="50" t="s">
        <v>49899</v>
      </c>
      <c r="C19319" s="51" t="s">
        <v>60804</v>
      </c>
      <c r="D19319" s="50" t="s">
        <v>7704</v>
      </c>
      <c r="E19319" s="51" t="s">
        <v>72040</v>
      </c>
      <c r="F19319" s="51" t="s">
        <v>83066</v>
      </c>
      <c r="G19319" s="52" t="s">
        <v>12295</v>
      </c>
      <c r="H19319" s="50" t="s">
        <v>19850</v>
      </c>
      <c r="J19319" s="53" t="s">
        <v>84239</v>
      </c>
      <c r="K19319" s="53" t="s">
        <v>84248</v>
      </c>
      <c r="L19319" s="51" t="s">
        <v>84253</v>
      </c>
      <c r="M19319" t="s">
        <v>84255</v>
      </c>
    </row>
    <row r="19320" spans="1:13">
      <c r="A19320" s="50" t="s">
        <v>39292</v>
      </c>
      <c r="B19320" s="50" t="s">
        <v>49900</v>
      </c>
      <c r="C19320" s="51" t="s">
        <v>60805</v>
      </c>
      <c r="D19320" s="50" t="s">
        <v>7559</v>
      </c>
      <c r="E19320" s="51" t="s">
        <v>72041</v>
      </c>
      <c r="F19320" s="51" t="s">
        <v>83067</v>
      </c>
      <c r="G19320" s="52" t="s">
        <v>12295</v>
      </c>
      <c r="H19320" s="50" t="s">
        <v>12287</v>
      </c>
      <c r="J19320" s="53" t="s">
        <v>84226</v>
      </c>
      <c r="K19320" s="53" t="s">
        <v>84247</v>
      </c>
      <c r="L19320" s="51" t="s">
        <v>84250</v>
      </c>
      <c r="M19320" t="s">
        <v>84255</v>
      </c>
    </row>
    <row r="19321" spans="1:13">
      <c r="A19321" s="50" t="s">
        <v>20586</v>
      </c>
      <c r="B19321" s="50" t="s">
        <v>21532</v>
      </c>
      <c r="C19321" s="51" t="s">
        <v>22467</v>
      </c>
      <c r="D19321" s="50">
        <v>407</v>
      </c>
      <c r="E19321" s="51" t="s">
        <v>23438</v>
      </c>
      <c r="F19321" s="51" t="s">
        <v>24413</v>
      </c>
      <c r="G19321" s="52" t="s">
        <v>12295</v>
      </c>
      <c r="H19321" s="50" t="s">
        <v>16980</v>
      </c>
      <c r="J19321" s="53" t="s">
        <v>84189</v>
      </c>
      <c r="K19321" s="53" t="s">
        <v>84242</v>
      </c>
      <c r="L19321" s="51" t="s">
        <v>84252</v>
      </c>
      <c r="M19321" t="s">
        <v>84255</v>
      </c>
    </row>
    <row r="19322" spans="1:13">
      <c r="A19322" s="50" t="s">
        <v>2739</v>
      </c>
      <c r="B19322" s="50" t="s">
        <v>4992</v>
      </c>
      <c r="C19322" s="51" t="s">
        <v>7207</v>
      </c>
      <c r="D19322" s="50" t="s">
        <v>7654</v>
      </c>
      <c r="E19322" s="51" t="s">
        <v>9676</v>
      </c>
      <c r="F19322" s="51" t="s">
        <v>11921</v>
      </c>
      <c r="G19322" s="52" t="s">
        <v>12295</v>
      </c>
      <c r="H19322" s="50" t="s">
        <v>12281</v>
      </c>
      <c r="J19322" s="53" t="s">
        <v>84172</v>
      </c>
      <c r="K19322" s="53" t="s">
        <v>84240</v>
      </c>
      <c r="L19322" s="51" t="s">
        <v>84250</v>
      </c>
      <c r="M19322" t="s">
        <v>84255</v>
      </c>
    </row>
    <row r="19323" spans="1:13">
      <c r="A19323" s="50" t="s">
        <v>39293</v>
      </c>
      <c r="B19323" s="50" t="s">
        <v>49901</v>
      </c>
      <c r="C19323" s="51" t="s">
        <v>60806</v>
      </c>
      <c r="D19323" s="50" t="s">
        <v>7700</v>
      </c>
      <c r="E19323" s="51" t="s">
        <v>72042</v>
      </c>
      <c r="F19323" s="51" t="s">
        <v>83068</v>
      </c>
      <c r="G19323" s="52" t="s">
        <v>12295</v>
      </c>
      <c r="H19323" s="50" t="s">
        <v>12261</v>
      </c>
      <c r="J19323" s="53" t="s">
        <v>84226</v>
      </c>
      <c r="K19323" s="53" t="s">
        <v>84247</v>
      </c>
      <c r="L19323" s="51" t="s">
        <v>84250</v>
      </c>
      <c r="M19323" t="s">
        <v>84255</v>
      </c>
    </row>
    <row r="19324" spans="1:13">
      <c r="A19324" s="50" t="s">
        <v>39294</v>
      </c>
      <c r="B19324" s="50" t="s">
        <v>49902</v>
      </c>
      <c r="C19324" s="51" t="s">
        <v>60807</v>
      </c>
      <c r="D19324" s="50" t="s">
        <v>7581</v>
      </c>
      <c r="E19324" s="51" t="s">
        <v>72043</v>
      </c>
      <c r="F19324" s="51" t="s">
        <v>83069</v>
      </c>
      <c r="G19324" s="52" t="s">
        <v>12295</v>
      </c>
      <c r="H19324" s="50" t="s">
        <v>84160</v>
      </c>
      <c r="J19324" s="53" t="s">
        <v>84181</v>
      </c>
      <c r="K19324" s="53" t="s">
        <v>84241</v>
      </c>
      <c r="L19324" s="51" t="s">
        <v>84251</v>
      </c>
      <c r="M19324" t="s">
        <v>84255</v>
      </c>
    </row>
    <row r="19325" spans="1:13">
      <c r="A19325" s="50" t="s">
        <v>39295</v>
      </c>
      <c r="B19325" s="50" t="s">
        <v>49903</v>
      </c>
      <c r="C19325" s="51" t="s">
        <v>60808</v>
      </c>
      <c r="D19325" s="50" t="s">
        <v>7570</v>
      </c>
      <c r="E19325" s="51">
        <v>344073899266</v>
      </c>
      <c r="F19325" s="51" t="s">
        <v>83070</v>
      </c>
      <c r="G19325" s="52" t="s">
        <v>12295</v>
      </c>
      <c r="H19325" s="50" t="s">
        <v>84121</v>
      </c>
      <c r="J19325" s="53" t="s">
        <v>84192</v>
      </c>
      <c r="K19325" s="53" t="s">
        <v>84245</v>
      </c>
      <c r="L19325" s="51" t="s">
        <v>84254</v>
      </c>
      <c r="M19325" t="s">
        <v>84255</v>
      </c>
    </row>
    <row r="19326" spans="1:13">
      <c r="A19326" s="50" t="s">
        <v>39296</v>
      </c>
      <c r="B19326" s="50" t="s">
        <v>49904</v>
      </c>
      <c r="C19326" s="51" t="s">
        <v>60809</v>
      </c>
      <c r="D19326" s="50" t="s">
        <v>7720</v>
      </c>
      <c r="E19326" s="51" t="s">
        <v>72044</v>
      </c>
      <c r="F19326" s="51" t="s">
        <v>83071</v>
      </c>
      <c r="G19326" s="52" t="s">
        <v>12295</v>
      </c>
      <c r="H19326" s="50" t="s">
        <v>12267</v>
      </c>
      <c r="J19326" s="53" t="s">
        <v>84223</v>
      </c>
      <c r="K19326" s="53" t="s">
        <v>84247</v>
      </c>
      <c r="L19326" s="51" t="s">
        <v>84250</v>
      </c>
      <c r="M19326" t="s">
        <v>84255</v>
      </c>
    </row>
    <row r="19327" spans="1:13">
      <c r="A19327" s="50" t="s">
        <v>39297</v>
      </c>
      <c r="B19327" s="50" t="s">
        <v>49905</v>
      </c>
      <c r="C19327" s="51" t="s">
        <v>60810</v>
      </c>
      <c r="D19327" s="50" t="s">
        <v>7693</v>
      </c>
      <c r="E19327" s="51" t="s">
        <v>72045</v>
      </c>
      <c r="F19327" s="51" t="s">
        <v>83072</v>
      </c>
      <c r="G19327" s="52" t="s">
        <v>12295</v>
      </c>
      <c r="H19327" s="50" t="s">
        <v>12267</v>
      </c>
      <c r="J19327" s="53" t="s">
        <v>84223</v>
      </c>
      <c r="K19327" s="53" t="s">
        <v>84247</v>
      </c>
      <c r="L19327" s="51" t="s">
        <v>84250</v>
      </c>
      <c r="M19327" t="s">
        <v>84255</v>
      </c>
    </row>
    <row r="19328" spans="1:13">
      <c r="A19328" s="50" t="s">
        <v>39298</v>
      </c>
      <c r="B19328" s="50" t="s">
        <v>49906</v>
      </c>
      <c r="C19328" s="51" t="s">
        <v>60811</v>
      </c>
      <c r="D19328" s="50" t="s">
        <v>7578</v>
      </c>
      <c r="E19328" s="51" t="s">
        <v>72046</v>
      </c>
      <c r="F19328" s="51" t="s">
        <v>83073</v>
      </c>
      <c r="G19328" s="52" t="s">
        <v>12295</v>
      </c>
      <c r="H19328" s="50" t="s">
        <v>84139</v>
      </c>
      <c r="J19328" s="53" t="s">
        <v>84203</v>
      </c>
      <c r="K19328" s="53" t="s">
        <v>84245</v>
      </c>
      <c r="L19328" s="51" t="s">
        <v>84254</v>
      </c>
      <c r="M19328" t="s">
        <v>84255</v>
      </c>
    </row>
    <row r="19329" spans="1:13">
      <c r="A19329" s="50" t="s">
        <v>39299</v>
      </c>
      <c r="B19329" s="50" t="s">
        <v>49907</v>
      </c>
      <c r="C19329" s="51" t="s">
        <v>60812</v>
      </c>
      <c r="D19329" s="50" t="s">
        <v>7716</v>
      </c>
      <c r="E19329" s="51" t="s">
        <v>72047</v>
      </c>
      <c r="F19329" s="51" t="s">
        <v>83074</v>
      </c>
      <c r="G19329" s="52" t="s">
        <v>12295</v>
      </c>
      <c r="H19329" s="50" t="s">
        <v>84117</v>
      </c>
      <c r="J19329" s="53" t="s">
        <v>84180</v>
      </c>
      <c r="K19329" s="53" t="s">
        <v>84245</v>
      </c>
      <c r="L19329" s="51" t="s">
        <v>84254</v>
      </c>
      <c r="M19329" t="s">
        <v>84255</v>
      </c>
    </row>
    <row r="19330" spans="1:13">
      <c r="A19330" s="50" t="s">
        <v>39300</v>
      </c>
      <c r="B19330" s="50" t="s">
        <v>49908</v>
      </c>
      <c r="C19330" s="51" t="s">
        <v>60813</v>
      </c>
      <c r="D19330" s="50" t="s">
        <v>7666</v>
      </c>
      <c r="E19330" s="51" t="s">
        <v>72048</v>
      </c>
      <c r="F19330" s="51" t="s">
        <v>83075</v>
      </c>
      <c r="G19330" s="52" t="s">
        <v>12295</v>
      </c>
      <c r="H19330" s="50" t="s">
        <v>19855</v>
      </c>
      <c r="J19330" s="53" t="s">
        <v>84205</v>
      </c>
      <c r="K19330" s="53" t="s">
        <v>84244</v>
      </c>
      <c r="L19330" s="51" t="s">
        <v>84253</v>
      </c>
      <c r="M19330" t="s">
        <v>84255</v>
      </c>
    </row>
    <row r="19331" spans="1:13">
      <c r="A19331" s="50" t="s">
        <v>39301</v>
      </c>
      <c r="B19331" s="50" t="s">
        <v>49909</v>
      </c>
      <c r="C19331" s="51" t="s">
        <v>60814</v>
      </c>
      <c r="D19331" s="50" t="s">
        <v>7695</v>
      </c>
      <c r="E19331" s="51" t="s">
        <v>72049</v>
      </c>
      <c r="F19331" s="51" t="s">
        <v>83076</v>
      </c>
      <c r="G19331" s="52" t="s">
        <v>12295</v>
      </c>
      <c r="H19331" s="50" t="s">
        <v>12270</v>
      </c>
      <c r="J19331" s="53" t="s">
        <v>84227</v>
      </c>
      <c r="K19331" s="53" t="s">
        <v>84247</v>
      </c>
      <c r="L19331" s="51" t="s">
        <v>84250</v>
      </c>
      <c r="M19331" t="s">
        <v>84255</v>
      </c>
    </row>
    <row r="19332" spans="1:13">
      <c r="A19332" s="50" t="s">
        <v>39302</v>
      </c>
      <c r="B19332" s="50" t="s">
        <v>49910</v>
      </c>
      <c r="C19332" s="51" t="s">
        <v>60815</v>
      </c>
      <c r="D19332" s="50" t="s">
        <v>7695</v>
      </c>
      <c r="E19332" s="51" t="s">
        <v>72050</v>
      </c>
      <c r="F19332" s="51" t="s">
        <v>83077</v>
      </c>
      <c r="G19332" s="52" t="s">
        <v>12295</v>
      </c>
      <c r="H19332" s="50" t="s">
        <v>12273</v>
      </c>
      <c r="J19332" s="53" t="s">
        <v>84228</v>
      </c>
      <c r="K19332" s="53" t="s">
        <v>84247</v>
      </c>
      <c r="L19332" s="51" t="s">
        <v>84250</v>
      </c>
      <c r="M19332" t="s">
        <v>84255</v>
      </c>
    </row>
    <row r="19333" spans="1:13">
      <c r="A19333" s="50" t="s">
        <v>39303</v>
      </c>
      <c r="B19333" s="50" t="s">
        <v>4469</v>
      </c>
      <c r="C19333" s="51" t="s">
        <v>60816</v>
      </c>
      <c r="D19333" s="50" t="s">
        <v>7675</v>
      </c>
      <c r="E19333" s="51" t="s">
        <v>72051</v>
      </c>
      <c r="F19333" s="51" t="s">
        <v>83078</v>
      </c>
      <c r="G19333" s="52" t="s">
        <v>12295</v>
      </c>
      <c r="H19333" s="50" t="s">
        <v>84160</v>
      </c>
      <c r="J19333" s="53" t="s">
        <v>84232</v>
      </c>
      <c r="K19333" s="53" t="s">
        <v>84249</v>
      </c>
      <c r="L19333" s="51" t="s">
        <v>84251</v>
      </c>
      <c r="M19333" t="s">
        <v>84255</v>
      </c>
    </row>
    <row r="19334" spans="1:13">
      <c r="A19334" s="50" t="s">
        <v>2087</v>
      </c>
      <c r="B19334" s="50" t="s">
        <v>4375</v>
      </c>
      <c r="C19334" s="51" t="s">
        <v>6586</v>
      </c>
      <c r="D19334" s="50" t="s">
        <v>7735</v>
      </c>
      <c r="E19334" s="51" t="s">
        <v>9049</v>
      </c>
      <c r="F19334" s="51" t="s">
        <v>11296</v>
      </c>
      <c r="G19334" s="52" t="s">
        <v>12295</v>
      </c>
      <c r="H19334" s="50" t="s">
        <v>12273</v>
      </c>
      <c r="J19334" s="53" t="s">
        <v>84206</v>
      </c>
      <c r="K19334" s="53" t="s">
        <v>84240</v>
      </c>
      <c r="L19334" s="51" t="s">
        <v>84250</v>
      </c>
      <c r="M19334" t="s">
        <v>84255</v>
      </c>
    </row>
    <row r="19335" spans="1:13">
      <c r="A19335" s="50" t="s">
        <v>39304</v>
      </c>
      <c r="B19335" s="50" t="s">
        <v>49911</v>
      </c>
      <c r="C19335" s="51" t="s">
        <v>60817</v>
      </c>
      <c r="D19335" s="50" t="s">
        <v>7573</v>
      </c>
      <c r="E19335" s="51" t="s">
        <v>72052</v>
      </c>
      <c r="F19335" s="51" t="s">
        <v>83079</v>
      </c>
      <c r="G19335" s="52" t="s">
        <v>12295</v>
      </c>
      <c r="H19335" s="50" t="s">
        <v>12291</v>
      </c>
      <c r="J19335" s="53" t="s">
        <v>84226</v>
      </c>
      <c r="K19335" s="53" t="s">
        <v>84247</v>
      </c>
      <c r="L19335" s="51" t="s">
        <v>84250</v>
      </c>
      <c r="M19335" t="s">
        <v>84255</v>
      </c>
    </row>
    <row r="19336" spans="1:13">
      <c r="A19336" s="50" t="s">
        <v>39305</v>
      </c>
      <c r="B19336" s="50" t="s">
        <v>49912</v>
      </c>
      <c r="C19336" s="51" t="s">
        <v>60818</v>
      </c>
      <c r="D19336" s="50" t="s">
        <v>7642</v>
      </c>
      <c r="E19336" s="51" t="s">
        <v>72053</v>
      </c>
      <c r="F19336" s="51" t="s">
        <v>83080</v>
      </c>
      <c r="G19336" s="52" t="s">
        <v>12295</v>
      </c>
      <c r="H19336" s="50" t="s">
        <v>84126</v>
      </c>
      <c r="J19336" s="53" t="s">
        <v>84181</v>
      </c>
      <c r="K19336" s="53" t="s">
        <v>84241</v>
      </c>
      <c r="L19336" s="51" t="s">
        <v>84251</v>
      </c>
      <c r="M19336" t="s">
        <v>84255</v>
      </c>
    </row>
    <row r="19337" spans="1:13">
      <c r="A19337" s="50" t="s">
        <v>39306</v>
      </c>
      <c r="B19337" s="50" t="s">
        <v>49913</v>
      </c>
      <c r="C19337" s="51" t="s">
        <v>60819</v>
      </c>
      <c r="D19337" s="50" t="s">
        <v>7570</v>
      </c>
      <c r="E19337" s="51" t="s">
        <v>72054</v>
      </c>
      <c r="F19337" s="51" t="s">
        <v>83081</v>
      </c>
      <c r="G19337" s="52" t="s">
        <v>12295</v>
      </c>
      <c r="H19337" s="50" t="s">
        <v>84127</v>
      </c>
      <c r="J19337" s="53" t="s">
        <v>84188</v>
      </c>
      <c r="K19337" s="53" t="s">
        <v>84245</v>
      </c>
      <c r="L19337" s="51" t="s">
        <v>84254</v>
      </c>
      <c r="M19337" t="s">
        <v>84255</v>
      </c>
    </row>
    <row r="19338" spans="1:13">
      <c r="A19338" s="50" t="s">
        <v>39307</v>
      </c>
      <c r="B19338" s="50" t="s">
        <v>49914</v>
      </c>
      <c r="C19338" s="51" t="s">
        <v>60820</v>
      </c>
      <c r="D19338" s="50" t="s">
        <v>7642</v>
      </c>
      <c r="E19338" s="51" t="s">
        <v>72055</v>
      </c>
      <c r="F19338" s="51" t="s">
        <v>83082</v>
      </c>
      <c r="G19338" s="52" t="s">
        <v>12295</v>
      </c>
      <c r="H19338" s="50" t="s">
        <v>84121</v>
      </c>
      <c r="J19338" s="53" t="s">
        <v>84192</v>
      </c>
      <c r="K19338" s="53" t="s">
        <v>84245</v>
      </c>
      <c r="L19338" s="51" t="s">
        <v>84254</v>
      </c>
      <c r="M19338" t="s">
        <v>84255</v>
      </c>
    </row>
    <row r="19339" spans="1:13">
      <c r="A19339" s="50" t="s">
        <v>39308</v>
      </c>
      <c r="B19339" s="50" t="s">
        <v>49915</v>
      </c>
      <c r="C19339" s="51" t="s">
        <v>60821</v>
      </c>
      <c r="D19339" s="50" t="s">
        <v>7636</v>
      </c>
      <c r="E19339" s="51" t="s">
        <v>72056</v>
      </c>
      <c r="F19339" s="51" t="s">
        <v>83083</v>
      </c>
      <c r="G19339" s="52" t="s">
        <v>12295</v>
      </c>
      <c r="H19339" s="50" t="s">
        <v>12283</v>
      </c>
      <c r="J19339" s="53" t="s">
        <v>84227</v>
      </c>
      <c r="K19339" s="53" t="s">
        <v>84247</v>
      </c>
      <c r="L19339" s="51" t="s">
        <v>84250</v>
      </c>
      <c r="M19339" t="s">
        <v>84255</v>
      </c>
    </row>
    <row r="19340" spans="1:13">
      <c r="A19340" s="50" t="s">
        <v>39309</v>
      </c>
      <c r="B19340" s="50" t="s">
        <v>49916</v>
      </c>
      <c r="C19340" s="51" t="s">
        <v>60822</v>
      </c>
      <c r="D19340" s="50" t="s">
        <v>7565</v>
      </c>
      <c r="E19340" s="51" t="s">
        <v>72057</v>
      </c>
      <c r="F19340" s="51" t="s">
        <v>83084</v>
      </c>
      <c r="G19340" s="52" t="s">
        <v>12295</v>
      </c>
      <c r="H19340" s="50" t="s">
        <v>12265</v>
      </c>
      <c r="J19340" s="53" t="s">
        <v>84235</v>
      </c>
      <c r="K19340" s="53" t="s">
        <v>84247</v>
      </c>
      <c r="L19340" s="51" t="s">
        <v>84250</v>
      </c>
      <c r="M19340" t="s">
        <v>84255</v>
      </c>
    </row>
    <row r="19341" spans="1:13">
      <c r="A19341" s="50" t="s">
        <v>39310</v>
      </c>
      <c r="B19341" s="50" t="s">
        <v>49917</v>
      </c>
      <c r="C19341" s="51" t="s">
        <v>60823</v>
      </c>
      <c r="D19341" s="50" t="s">
        <v>7636</v>
      </c>
      <c r="E19341" s="51" t="s">
        <v>72058</v>
      </c>
      <c r="F19341" s="51" t="s">
        <v>83085</v>
      </c>
      <c r="G19341" s="52" t="s">
        <v>12295</v>
      </c>
      <c r="H19341" s="50" t="s">
        <v>84126</v>
      </c>
      <c r="J19341" s="53" t="s">
        <v>84232</v>
      </c>
      <c r="K19341" s="53" t="s">
        <v>84249</v>
      </c>
      <c r="L19341" s="51" t="s">
        <v>84251</v>
      </c>
      <c r="M19341" t="s">
        <v>84255</v>
      </c>
    </row>
    <row r="19342" spans="1:13">
      <c r="A19342" s="50" t="s">
        <v>39311</v>
      </c>
      <c r="B19342" s="50" t="s">
        <v>49918</v>
      </c>
      <c r="C19342" s="51" t="s">
        <v>60824</v>
      </c>
      <c r="D19342" s="50" t="s">
        <v>61940</v>
      </c>
      <c r="E19342" s="51" t="s">
        <v>72059</v>
      </c>
      <c r="F19342" s="51" t="s">
        <v>83086</v>
      </c>
      <c r="G19342" s="52" t="s">
        <v>12295</v>
      </c>
      <c r="H19342" s="50" t="s">
        <v>84118</v>
      </c>
      <c r="J19342" s="53" t="s">
        <v>84232</v>
      </c>
      <c r="K19342" s="53" t="s">
        <v>84249</v>
      </c>
      <c r="L19342" s="51" t="s">
        <v>84251</v>
      </c>
      <c r="M19342" t="s">
        <v>84255</v>
      </c>
    </row>
    <row r="19343" spans="1:13">
      <c r="A19343" s="50" t="s">
        <v>39312</v>
      </c>
      <c r="B19343" s="50" t="s">
        <v>49919</v>
      </c>
      <c r="C19343" s="51" t="s">
        <v>60825</v>
      </c>
      <c r="D19343" s="50" t="s">
        <v>7636</v>
      </c>
      <c r="E19343" s="51" t="s">
        <v>72060</v>
      </c>
      <c r="F19343" s="51" t="s">
        <v>83087</v>
      </c>
      <c r="G19343" s="52" t="s">
        <v>12295</v>
      </c>
      <c r="H19343" s="50" t="s">
        <v>12275</v>
      </c>
      <c r="J19343" s="53" t="s">
        <v>84225</v>
      </c>
      <c r="K19343" s="53" t="s">
        <v>84247</v>
      </c>
      <c r="L19343" s="51" t="s">
        <v>84250</v>
      </c>
      <c r="M19343" t="s">
        <v>84255</v>
      </c>
    </row>
    <row r="19344" spans="1:13">
      <c r="A19344" s="50" t="s">
        <v>39313</v>
      </c>
      <c r="B19344" s="50" t="s">
        <v>49920</v>
      </c>
      <c r="C19344" s="51" t="s">
        <v>60826</v>
      </c>
      <c r="D19344" s="50" t="s">
        <v>7636</v>
      </c>
      <c r="E19344" s="51" t="s">
        <v>72061</v>
      </c>
      <c r="F19344" s="51" t="s">
        <v>83088</v>
      </c>
      <c r="G19344" s="52" t="s">
        <v>12295</v>
      </c>
      <c r="H19344" s="50" t="s">
        <v>19851</v>
      </c>
      <c r="J19344" s="53" t="s">
        <v>84231</v>
      </c>
      <c r="K19344" s="53" t="s">
        <v>84248</v>
      </c>
      <c r="L19344" s="51" t="s">
        <v>84253</v>
      </c>
      <c r="M19344" t="s">
        <v>84255</v>
      </c>
    </row>
    <row r="19345" spans="1:13">
      <c r="A19345" s="50" t="s">
        <v>39314</v>
      </c>
      <c r="B19345" s="50" t="s">
        <v>49921</v>
      </c>
      <c r="C19345" s="51" t="s">
        <v>60827</v>
      </c>
      <c r="D19345" s="50" t="s">
        <v>7628</v>
      </c>
      <c r="E19345" s="51" t="s">
        <v>72062</v>
      </c>
      <c r="F19345" s="51" t="s">
        <v>83089</v>
      </c>
      <c r="G19345" s="52" t="s">
        <v>12295</v>
      </c>
      <c r="H19345" s="50" t="s">
        <v>84115</v>
      </c>
      <c r="J19345" s="53" t="s">
        <v>84170</v>
      </c>
      <c r="K19345" s="53" t="s">
        <v>84241</v>
      </c>
      <c r="L19345" s="51" t="s">
        <v>84251</v>
      </c>
      <c r="M19345" t="s">
        <v>84255</v>
      </c>
    </row>
    <row r="19346" spans="1:13">
      <c r="A19346" s="50" t="s">
        <v>39315</v>
      </c>
      <c r="B19346" s="50" t="s">
        <v>49922</v>
      </c>
      <c r="C19346" s="51" t="s">
        <v>60828</v>
      </c>
      <c r="D19346" s="50" t="s">
        <v>7626</v>
      </c>
      <c r="E19346" s="51" t="s">
        <v>72063</v>
      </c>
      <c r="F19346" s="51" t="s">
        <v>83090</v>
      </c>
      <c r="G19346" s="52" t="s">
        <v>12295</v>
      </c>
      <c r="H19346" s="50" t="s">
        <v>12265</v>
      </c>
      <c r="J19346" s="53" t="s">
        <v>84235</v>
      </c>
      <c r="K19346" s="53" t="s">
        <v>84247</v>
      </c>
      <c r="L19346" s="51" t="s">
        <v>84250</v>
      </c>
      <c r="M19346" t="s">
        <v>84255</v>
      </c>
    </row>
    <row r="19347" spans="1:13">
      <c r="A19347" s="50" t="s">
        <v>39316</v>
      </c>
      <c r="B19347" s="50" t="s">
        <v>49923</v>
      </c>
      <c r="C19347" s="51" t="s">
        <v>60829</v>
      </c>
      <c r="D19347" s="50" t="s">
        <v>7713</v>
      </c>
      <c r="E19347" s="51" t="s">
        <v>72064</v>
      </c>
      <c r="F19347" s="51" t="s">
        <v>83091</v>
      </c>
      <c r="G19347" s="52" t="s">
        <v>12295</v>
      </c>
      <c r="H19347" s="50" t="s">
        <v>12260</v>
      </c>
      <c r="J19347" s="53" t="s">
        <v>84226</v>
      </c>
      <c r="K19347" s="53" t="s">
        <v>84247</v>
      </c>
      <c r="L19347" s="51" t="s">
        <v>84250</v>
      </c>
      <c r="M19347" t="s">
        <v>84255</v>
      </c>
    </row>
    <row r="19348" spans="1:13">
      <c r="A19348" s="50" t="s">
        <v>2740</v>
      </c>
      <c r="B19348" s="50" t="s">
        <v>4993</v>
      </c>
      <c r="C19348" s="51" t="s">
        <v>7208</v>
      </c>
      <c r="D19348" s="50" t="s">
        <v>7695</v>
      </c>
      <c r="E19348" s="51" t="s">
        <v>9677</v>
      </c>
      <c r="F19348" s="51" t="s">
        <v>11922</v>
      </c>
      <c r="G19348" s="52" t="s">
        <v>12295</v>
      </c>
      <c r="H19348" s="50" t="s">
        <v>12276</v>
      </c>
      <c r="J19348" s="53" t="s">
        <v>84172</v>
      </c>
      <c r="K19348" s="53" t="s">
        <v>84240</v>
      </c>
      <c r="L19348" s="51" t="s">
        <v>84250</v>
      </c>
      <c r="M19348" t="s">
        <v>84255</v>
      </c>
    </row>
    <row r="19349" spans="1:13">
      <c r="A19349" s="50" t="s">
        <v>39317</v>
      </c>
      <c r="B19349" s="50" t="s">
        <v>49924</v>
      </c>
      <c r="C19349" s="51" t="s">
        <v>60830</v>
      </c>
      <c r="D19349" s="50" t="s">
        <v>7667</v>
      </c>
      <c r="E19349" s="51" t="s">
        <v>72065</v>
      </c>
      <c r="F19349" s="51" t="s">
        <v>83092</v>
      </c>
      <c r="G19349" s="52" t="s">
        <v>12295</v>
      </c>
      <c r="H19349" s="50" t="s">
        <v>12260</v>
      </c>
      <c r="J19349" s="53" t="s">
        <v>84226</v>
      </c>
      <c r="K19349" s="53" t="s">
        <v>84247</v>
      </c>
      <c r="L19349" s="51" t="s">
        <v>84250</v>
      </c>
      <c r="M19349" t="s">
        <v>84255</v>
      </c>
    </row>
    <row r="19350" spans="1:13">
      <c r="A19350" s="50" t="s">
        <v>39318</v>
      </c>
      <c r="B19350" s="50" t="s">
        <v>49925</v>
      </c>
      <c r="C19350" s="51" t="s">
        <v>60831</v>
      </c>
      <c r="D19350" s="50" t="s">
        <v>7578</v>
      </c>
      <c r="E19350" s="51" t="s">
        <v>72066</v>
      </c>
      <c r="F19350" s="51" t="s">
        <v>83093</v>
      </c>
      <c r="G19350" s="52" t="s">
        <v>12295</v>
      </c>
      <c r="H19350" s="50" t="s">
        <v>84118</v>
      </c>
      <c r="J19350" s="53" t="s">
        <v>84232</v>
      </c>
      <c r="K19350" s="53" t="s">
        <v>84249</v>
      </c>
      <c r="L19350" s="51" t="s">
        <v>84251</v>
      </c>
      <c r="M19350" t="s">
        <v>84255</v>
      </c>
    </row>
    <row r="19351" spans="1:13">
      <c r="A19351" s="50" t="s">
        <v>2088</v>
      </c>
      <c r="B19351" s="50" t="s">
        <v>4376</v>
      </c>
      <c r="C19351" s="51" t="s">
        <v>6587</v>
      </c>
      <c r="D19351" s="50" t="s">
        <v>365</v>
      </c>
      <c r="E19351" s="51" t="s">
        <v>9050</v>
      </c>
      <c r="F19351" s="51" t="s">
        <v>11297</v>
      </c>
      <c r="G19351" s="52" t="s">
        <v>12295</v>
      </c>
      <c r="H19351" s="50" t="s">
        <v>12258</v>
      </c>
      <c r="J19351" s="53" t="s">
        <v>84171</v>
      </c>
      <c r="K19351" s="53" t="s">
        <v>84240</v>
      </c>
      <c r="L19351" s="51" t="s">
        <v>84250</v>
      </c>
      <c r="M19351" t="s">
        <v>84255</v>
      </c>
    </row>
    <row r="19352" spans="1:13">
      <c r="A19352" s="50" t="s">
        <v>39319</v>
      </c>
      <c r="B19352" s="50" t="s">
        <v>49926</v>
      </c>
      <c r="C19352" s="51" t="s">
        <v>60832</v>
      </c>
      <c r="D19352" s="50" t="s">
        <v>7675</v>
      </c>
      <c r="E19352" s="51" t="s">
        <v>72067</v>
      </c>
      <c r="F19352" s="51" t="s">
        <v>83094</v>
      </c>
      <c r="G19352" s="52" t="s">
        <v>12295</v>
      </c>
      <c r="H19352" s="50" t="s">
        <v>12258</v>
      </c>
      <c r="J19352" s="53" t="s">
        <v>84224</v>
      </c>
      <c r="K19352" s="53" t="s">
        <v>84247</v>
      </c>
      <c r="L19352" s="51" t="s">
        <v>84250</v>
      </c>
      <c r="M19352" t="s">
        <v>84255</v>
      </c>
    </row>
    <row r="19353" spans="1:13">
      <c r="A19353" s="50" t="s">
        <v>12566</v>
      </c>
      <c r="B19353" s="50" t="s">
        <v>13028</v>
      </c>
      <c r="C19353" s="51" t="s">
        <v>13476</v>
      </c>
      <c r="D19353" s="50" t="s">
        <v>7642</v>
      </c>
      <c r="E19353" s="51" t="s">
        <v>13952</v>
      </c>
      <c r="F19353" s="51" t="s">
        <v>14426</v>
      </c>
      <c r="G19353" s="52" t="s">
        <v>12295</v>
      </c>
      <c r="H19353" s="50" t="s">
        <v>14660</v>
      </c>
      <c r="J19353" s="53" t="s">
        <v>84179</v>
      </c>
      <c r="K19353" s="53" t="s">
        <v>84244</v>
      </c>
      <c r="L19353" s="51" t="s">
        <v>84253</v>
      </c>
      <c r="M19353" t="s">
        <v>84255</v>
      </c>
    </row>
    <row r="19354" spans="1:13">
      <c r="A19354" s="50" t="s">
        <v>39320</v>
      </c>
      <c r="B19354" s="50" t="s">
        <v>49927</v>
      </c>
      <c r="C19354" s="51" t="s">
        <v>60833</v>
      </c>
      <c r="D19354" s="50" t="s">
        <v>7756</v>
      </c>
      <c r="E19354" s="51" t="s">
        <v>72068</v>
      </c>
      <c r="F19354" s="51" t="s">
        <v>83095</v>
      </c>
      <c r="G19354" s="52" t="s">
        <v>12295</v>
      </c>
      <c r="H19354" s="50" t="s">
        <v>84119</v>
      </c>
      <c r="J19354" s="53" t="s">
        <v>84230</v>
      </c>
      <c r="K19354" s="53" t="s">
        <v>84249</v>
      </c>
      <c r="L19354" s="51" t="s">
        <v>84251</v>
      </c>
      <c r="M19354" t="s">
        <v>84255</v>
      </c>
    </row>
    <row r="19355" spans="1:13">
      <c r="A19355" s="50" t="s">
        <v>39321</v>
      </c>
      <c r="B19355" s="50" t="s">
        <v>46408</v>
      </c>
      <c r="C19355" s="51" t="s">
        <v>60834</v>
      </c>
      <c r="D19355" s="50" t="s">
        <v>7675</v>
      </c>
      <c r="E19355" s="51" t="s">
        <v>72069</v>
      </c>
      <c r="F19355" s="51" t="s">
        <v>83096</v>
      </c>
      <c r="G19355" s="52" t="s">
        <v>12295</v>
      </c>
      <c r="H19355" s="50" t="s">
        <v>19850</v>
      </c>
      <c r="J19355" s="53" t="s">
        <v>84229</v>
      </c>
      <c r="K19355" s="53" t="s">
        <v>84248</v>
      </c>
      <c r="L19355" s="51" t="s">
        <v>84253</v>
      </c>
      <c r="M19355" t="s">
        <v>84255</v>
      </c>
    </row>
    <row r="19356" spans="1:13">
      <c r="A19356" s="50" t="s">
        <v>39322</v>
      </c>
      <c r="B19356" s="50" t="s">
        <v>49928</v>
      </c>
      <c r="C19356" s="51" t="s">
        <v>60835</v>
      </c>
      <c r="D19356" s="50" t="s">
        <v>684</v>
      </c>
      <c r="E19356" s="51" t="s">
        <v>72070</v>
      </c>
      <c r="F19356" s="51" t="s">
        <v>83097</v>
      </c>
      <c r="G19356" s="52" t="s">
        <v>12295</v>
      </c>
      <c r="H19356" s="50" t="s">
        <v>84115</v>
      </c>
      <c r="J19356" s="53" t="s">
        <v>84170</v>
      </c>
      <c r="K19356" s="53" t="s">
        <v>84241</v>
      </c>
      <c r="L19356" s="51" t="s">
        <v>84251</v>
      </c>
      <c r="M19356" t="s">
        <v>84255</v>
      </c>
    </row>
    <row r="19357" spans="1:13">
      <c r="A19357" s="50" t="s">
        <v>2090</v>
      </c>
      <c r="B19357" s="50" t="s">
        <v>4378</v>
      </c>
      <c r="C19357" s="51" t="s">
        <v>6589</v>
      </c>
      <c r="D19357" s="50" t="s">
        <v>7570</v>
      </c>
      <c r="E19357" s="51" t="s">
        <v>9052</v>
      </c>
      <c r="F19357" s="51" t="s">
        <v>11299</v>
      </c>
      <c r="G19357" s="52" t="s">
        <v>12295</v>
      </c>
      <c r="H19357" s="50" t="s">
        <v>12263</v>
      </c>
      <c r="J19357" s="53" t="s">
        <v>84172</v>
      </c>
      <c r="K19357" s="53" t="s">
        <v>84240</v>
      </c>
      <c r="L19357" s="51" t="s">
        <v>84250</v>
      </c>
      <c r="M19357" t="s">
        <v>84255</v>
      </c>
    </row>
    <row r="19358" spans="1:13">
      <c r="A19358" s="50" t="s">
        <v>39323</v>
      </c>
      <c r="B19358" s="50" t="s">
        <v>49929</v>
      </c>
      <c r="C19358" s="51" t="s">
        <v>60836</v>
      </c>
      <c r="D19358" s="50" t="s">
        <v>7662</v>
      </c>
      <c r="E19358" s="51" t="s">
        <v>72071</v>
      </c>
      <c r="F19358" s="51" t="s">
        <v>83098</v>
      </c>
      <c r="G19358" s="52" t="s">
        <v>12295</v>
      </c>
      <c r="H19358" s="50" t="s">
        <v>12258</v>
      </c>
      <c r="J19358" s="53" t="s">
        <v>84224</v>
      </c>
      <c r="K19358" s="53" t="s">
        <v>84247</v>
      </c>
      <c r="L19358" s="51" t="s">
        <v>84250</v>
      </c>
      <c r="M19358" t="s">
        <v>84255</v>
      </c>
    </row>
    <row r="19359" spans="1:13">
      <c r="A19359" s="50" t="s">
        <v>39324</v>
      </c>
      <c r="B19359" s="50" t="s">
        <v>49930</v>
      </c>
      <c r="C19359" s="51" t="s">
        <v>60837</v>
      </c>
      <c r="D19359" s="50" t="s">
        <v>7621</v>
      </c>
      <c r="E19359" s="51" t="s">
        <v>72072</v>
      </c>
      <c r="F19359" s="51" t="s">
        <v>83099</v>
      </c>
      <c r="G19359" s="52" t="s">
        <v>12295</v>
      </c>
      <c r="H19359" s="50" t="s">
        <v>12266</v>
      </c>
      <c r="J19359" s="53" t="s">
        <v>84225</v>
      </c>
      <c r="K19359" s="53" t="s">
        <v>84247</v>
      </c>
      <c r="L19359" s="51" t="s">
        <v>84250</v>
      </c>
      <c r="M19359" t="s">
        <v>84255</v>
      </c>
    </row>
    <row r="19360" spans="1:13">
      <c r="A19360" s="50" t="s">
        <v>2089</v>
      </c>
      <c r="B19360" s="50" t="s">
        <v>4377</v>
      </c>
      <c r="C19360" s="51" t="s">
        <v>6588</v>
      </c>
      <c r="D19360" s="50" t="s">
        <v>7636</v>
      </c>
      <c r="E19360" s="51" t="s">
        <v>9051</v>
      </c>
      <c r="F19360" s="51" t="s">
        <v>11298</v>
      </c>
      <c r="G19360" s="52" t="s">
        <v>12295</v>
      </c>
      <c r="H19360" s="50" t="s">
        <v>12273</v>
      </c>
      <c r="J19360" s="53" t="s">
        <v>84206</v>
      </c>
      <c r="K19360" s="53" t="s">
        <v>84240</v>
      </c>
      <c r="L19360" s="51" t="s">
        <v>84250</v>
      </c>
      <c r="M19360" t="s">
        <v>84255</v>
      </c>
    </row>
    <row r="19361" spans="1:13">
      <c r="A19361" s="50" t="s">
        <v>39325</v>
      </c>
      <c r="B19361" s="50" t="s">
        <v>49931</v>
      </c>
      <c r="C19361" s="51" t="s">
        <v>60838</v>
      </c>
      <c r="D19361" s="50" t="s">
        <v>7628</v>
      </c>
      <c r="E19361" s="51" t="s">
        <v>72073</v>
      </c>
      <c r="F19361" s="51" t="s">
        <v>83100</v>
      </c>
      <c r="G19361" s="52" t="s">
        <v>12295</v>
      </c>
      <c r="H19361" s="50" t="s">
        <v>12285</v>
      </c>
      <c r="J19361" s="53" t="s">
        <v>84235</v>
      </c>
      <c r="K19361" s="53" t="s">
        <v>84247</v>
      </c>
      <c r="L19361" s="51" t="s">
        <v>84250</v>
      </c>
      <c r="M19361" t="s">
        <v>84255</v>
      </c>
    </row>
    <row r="19362" spans="1:13">
      <c r="A19362" s="50" t="s">
        <v>12621</v>
      </c>
      <c r="B19362" s="50" t="s">
        <v>13083</v>
      </c>
      <c r="C19362" s="51" t="s">
        <v>13526</v>
      </c>
      <c r="D19362" s="50" t="s">
        <v>13692</v>
      </c>
      <c r="E19362" s="51" t="s">
        <v>14007</v>
      </c>
      <c r="F19362" s="51" t="s">
        <v>14481</v>
      </c>
      <c r="G19362" s="52" t="s">
        <v>12295</v>
      </c>
      <c r="H19362" s="50" t="s">
        <v>14661</v>
      </c>
      <c r="J19362" s="53" t="s">
        <v>84179</v>
      </c>
      <c r="K19362" s="53" t="s">
        <v>84244</v>
      </c>
      <c r="L19362" s="51" t="s">
        <v>84253</v>
      </c>
      <c r="M19362" t="s">
        <v>84255</v>
      </c>
    </row>
    <row r="19363" spans="1:13">
      <c r="A19363" s="50" t="s">
        <v>39326</v>
      </c>
      <c r="B19363" s="50" t="s">
        <v>49932</v>
      </c>
      <c r="C19363" s="51" t="s">
        <v>60839</v>
      </c>
      <c r="D19363" s="50" t="s">
        <v>7636</v>
      </c>
      <c r="E19363" s="51" t="s">
        <v>72074</v>
      </c>
      <c r="F19363" s="51" t="s">
        <v>83101</v>
      </c>
      <c r="G19363" s="52" t="s">
        <v>12295</v>
      </c>
      <c r="H19363" s="50" t="s">
        <v>84116</v>
      </c>
      <c r="J19363" s="53" t="s">
        <v>84237</v>
      </c>
      <c r="K19363" s="53" t="s">
        <v>84249</v>
      </c>
      <c r="L19363" s="51" t="s">
        <v>84251</v>
      </c>
      <c r="M19363" t="s">
        <v>84255</v>
      </c>
    </row>
    <row r="19364" spans="1:13">
      <c r="A19364" s="50" t="s">
        <v>39327</v>
      </c>
      <c r="B19364" s="50" t="s">
        <v>13221</v>
      </c>
      <c r="C19364" s="51" t="s">
        <v>60840</v>
      </c>
      <c r="D19364" s="50" t="s">
        <v>7717</v>
      </c>
      <c r="E19364" s="51" t="s">
        <v>72075</v>
      </c>
      <c r="F19364" s="51" t="s">
        <v>83102</v>
      </c>
      <c r="G19364" s="52" t="s">
        <v>12295</v>
      </c>
      <c r="H19364" s="50" t="s">
        <v>19854</v>
      </c>
      <c r="J19364" s="53" t="s">
        <v>84178</v>
      </c>
      <c r="K19364" s="53" t="s">
        <v>84244</v>
      </c>
      <c r="L19364" s="51" t="s">
        <v>84253</v>
      </c>
      <c r="M19364" t="s">
        <v>84255</v>
      </c>
    </row>
    <row r="19365" spans="1:13">
      <c r="A19365" s="50" t="s">
        <v>39328</v>
      </c>
      <c r="B19365" s="50" t="s">
        <v>49933</v>
      </c>
      <c r="C19365" s="51" t="s">
        <v>60841</v>
      </c>
      <c r="D19365" s="50" t="s">
        <v>7570</v>
      </c>
      <c r="E19365" s="51" t="s">
        <v>72076</v>
      </c>
      <c r="F19365" s="51" t="s">
        <v>83103</v>
      </c>
      <c r="G19365" s="52" t="s">
        <v>12295</v>
      </c>
      <c r="H19365" s="50" t="s">
        <v>84127</v>
      </c>
      <c r="J19365" s="53" t="s">
        <v>84188</v>
      </c>
      <c r="K19365" s="53" t="s">
        <v>84245</v>
      </c>
      <c r="L19365" s="51" t="s">
        <v>84254</v>
      </c>
      <c r="M19365" t="s">
        <v>84255</v>
      </c>
    </row>
    <row r="19366" spans="1:13">
      <c r="A19366" s="50" t="s">
        <v>39329</v>
      </c>
      <c r="B19366" s="50" t="s">
        <v>49934</v>
      </c>
      <c r="C19366" s="51" t="s">
        <v>60842</v>
      </c>
      <c r="D19366" s="50" t="s">
        <v>7621</v>
      </c>
      <c r="E19366" s="51" t="s">
        <v>72077</v>
      </c>
      <c r="F19366" s="51" t="s">
        <v>83104</v>
      </c>
      <c r="G19366" s="52" t="s">
        <v>12295</v>
      </c>
      <c r="H19366" s="50" t="s">
        <v>12279</v>
      </c>
      <c r="J19366" s="53" t="s">
        <v>84228</v>
      </c>
      <c r="K19366" s="53" t="s">
        <v>84247</v>
      </c>
      <c r="L19366" s="51" t="s">
        <v>84250</v>
      </c>
      <c r="M19366" t="s">
        <v>84255</v>
      </c>
    </row>
    <row r="19367" spans="1:13">
      <c r="A19367" s="50" t="s">
        <v>39330</v>
      </c>
      <c r="B19367" s="50" t="s">
        <v>49935</v>
      </c>
      <c r="C19367" s="51" t="s">
        <v>60843</v>
      </c>
      <c r="D19367" s="50" t="s">
        <v>7675</v>
      </c>
      <c r="E19367" s="51" t="s">
        <v>72078</v>
      </c>
      <c r="F19367" s="51" t="s">
        <v>83105</v>
      </c>
      <c r="G19367" s="52" t="s">
        <v>12295</v>
      </c>
      <c r="H19367" s="50" t="s">
        <v>84152</v>
      </c>
      <c r="J19367" s="53" t="s">
        <v>84200</v>
      </c>
      <c r="K19367" s="53" t="s">
        <v>84245</v>
      </c>
      <c r="L19367" s="51" t="s">
        <v>84254</v>
      </c>
      <c r="M19367" t="s">
        <v>84255</v>
      </c>
    </row>
    <row r="19368" spans="1:13">
      <c r="A19368" s="50" t="s">
        <v>2091</v>
      </c>
      <c r="B19368" s="50" t="s">
        <v>4379</v>
      </c>
      <c r="C19368" s="51" t="s">
        <v>6590</v>
      </c>
      <c r="D19368" s="50" t="s">
        <v>7703</v>
      </c>
      <c r="E19368" s="51" t="s">
        <v>9053</v>
      </c>
      <c r="F19368" s="51" t="s">
        <v>11300</v>
      </c>
      <c r="G19368" s="52" t="s">
        <v>12295</v>
      </c>
      <c r="H19368" s="50" t="s">
        <v>12260</v>
      </c>
      <c r="J19368" s="53" t="s">
        <v>84172</v>
      </c>
      <c r="K19368" s="53" t="s">
        <v>84240</v>
      </c>
      <c r="L19368" s="51" t="s">
        <v>84250</v>
      </c>
      <c r="M19368" t="s">
        <v>84255</v>
      </c>
    </row>
    <row r="19369" spans="1:13">
      <c r="A19369" s="50" t="s">
        <v>39331</v>
      </c>
      <c r="B19369" s="50" t="s">
        <v>49936</v>
      </c>
      <c r="C19369" s="51" t="s">
        <v>60844</v>
      </c>
      <c r="D19369" s="50" t="s">
        <v>7597</v>
      </c>
      <c r="E19369" s="51">
        <v>149821</v>
      </c>
      <c r="F19369" s="51" t="s">
        <v>83106</v>
      </c>
      <c r="G19369" s="52" t="s">
        <v>12295</v>
      </c>
      <c r="H19369" s="50" t="s">
        <v>12260</v>
      </c>
      <c r="J19369" s="53" t="s">
        <v>84226</v>
      </c>
      <c r="K19369" s="53" t="s">
        <v>84247</v>
      </c>
      <c r="L19369" s="51" t="s">
        <v>84250</v>
      </c>
      <c r="M19369" t="s">
        <v>84255</v>
      </c>
    </row>
    <row r="19370" spans="1:13">
      <c r="A19370" s="50" t="s">
        <v>2741</v>
      </c>
      <c r="B19370" s="50" t="s">
        <v>4994</v>
      </c>
      <c r="C19370" s="51" t="s">
        <v>7209</v>
      </c>
      <c r="D19370" s="50" t="s">
        <v>7623</v>
      </c>
      <c r="E19370" s="51" t="s">
        <v>9678</v>
      </c>
      <c r="F19370" s="51" t="s">
        <v>11923</v>
      </c>
      <c r="G19370" s="52" t="s">
        <v>12295</v>
      </c>
      <c r="H19370" s="50" t="s">
        <v>12273</v>
      </c>
      <c r="J19370" s="53" t="s">
        <v>84206</v>
      </c>
      <c r="K19370" s="53" t="s">
        <v>84240</v>
      </c>
      <c r="L19370" s="51" t="s">
        <v>84250</v>
      </c>
      <c r="M19370" t="s">
        <v>84255</v>
      </c>
    </row>
    <row r="19371" spans="1:13">
      <c r="A19371" s="50" t="s">
        <v>20587</v>
      </c>
      <c r="B19371" s="50" t="s">
        <v>21533</v>
      </c>
      <c r="C19371" s="51" t="s">
        <v>22468</v>
      </c>
      <c r="D19371" s="50" t="s">
        <v>7675</v>
      </c>
      <c r="E19371" s="51" t="s">
        <v>23439</v>
      </c>
      <c r="F19371" s="51" t="s">
        <v>24414</v>
      </c>
      <c r="G19371" s="52" t="s">
        <v>12295</v>
      </c>
      <c r="H19371" s="50" t="s">
        <v>16980</v>
      </c>
      <c r="J19371" s="53" t="s">
        <v>84189</v>
      </c>
      <c r="K19371" s="53" t="s">
        <v>84242</v>
      </c>
      <c r="L19371" s="51" t="s">
        <v>84252</v>
      </c>
      <c r="M19371" t="s">
        <v>84255</v>
      </c>
    </row>
    <row r="19372" spans="1:13">
      <c r="A19372" s="50" t="s">
        <v>39332</v>
      </c>
      <c r="B19372" s="50" t="s">
        <v>49937</v>
      </c>
      <c r="C19372" s="51" t="s">
        <v>60845</v>
      </c>
      <c r="D19372" s="50" t="s">
        <v>7696</v>
      </c>
      <c r="E19372" s="51" t="s">
        <v>72079</v>
      </c>
      <c r="F19372" s="51" t="s">
        <v>83107</v>
      </c>
      <c r="G19372" s="52" t="s">
        <v>12295</v>
      </c>
      <c r="H19372" s="50" t="s">
        <v>12265</v>
      </c>
      <c r="J19372" s="53" t="s">
        <v>84235</v>
      </c>
      <c r="K19372" s="53" t="s">
        <v>84247</v>
      </c>
      <c r="L19372" s="51" t="s">
        <v>84250</v>
      </c>
      <c r="M19372" t="s">
        <v>84255</v>
      </c>
    </row>
    <row r="19373" spans="1:13">
      <c r="A19373" s="50" t="s">
        <v>39333</v>
      </c>
      <c r="B19373" s="50" t="s">
        <v>47332</v>
      </c>
      <c r="C19373" s="51" t="s">
        <v>60846</v>
      </c>
      <c r="D19373" s="50" t="s">
        <v>362</v>
      </c>
      <c r="E19373" s="51" t="s">
        <v>72080</v>
      </c>
      <c r="F19373" s="51" t="s">
        <v>83108</v>
      </c>
      <c r="G19373" s="52" t="s">
        <v>12295</v>
      </c>
      <c r="H19373" s="50" t="s">
        <v>84155</v>
      </c>
      <c r="J19373" s="53" t="s">
        <v>84236</v>
      </c>
      <c r="K19373" s="53" t="s">
        <v>84249</v>
      </c>
      <c r="L19373" s="51" t="s">
        <v>84251</v>
      </c>
      <c r="M19373" t="s">
        <v>84255</v>
      </c>
    </row>
    <row r="19374" spans="1:13">
      <c r="A19374" s="50" t="s">
        <v>39334</v>
      </c>
      <c r="B19374" s="50" t="s">
        <v>49938</v>
      </c>
      <c r="C19374" s="51" t="s">
        <v>60847</v>
      </c>
      <c r="D19374" s="50" t="s">
        <v>7676</v>
      </c>
      <c r="E19374" s="51" t="s">
        <v>72081</v>
      </c>
      <c r="F19374" s="51" t="s">
        <v>83109</v>
      </c>
      <c r="G19374" s="52" t="s">
        <v>12295</v>
      </c>
      <c r="H19374" s="50" t="s">
        <v>12284</v>
      </c>
      <c r="J19374" s="53" t="s">
        <v>84224</v>
      </c>
      <c r="K19374" s="53" t="s">
        <v>84247</v>
      </c>
      <c r="L19374" s="51" t="s">
        <v>84250</v>
      </c>
      <c r="M19374" t="s">
        <v>84255</v>
      </c>
    </row>
    <row r="19375" spans="1:13">
      <c r="A19375" s="50" t="s">
        <v>39335</v>
      </c>
      <c r="B19375" s="50" t="s">
        <v>49939</v>
      </c>
      <c r="C19375" s="51" t="s">
        <v>60848</v>
      </c>
      <c r="D19375" s="50" t="s">
        <v>7557</v>
      </c>
      <c r="E19375" s="51" t="s">
        <v>72082</v>
      </c>
      <c r="F19375" s="51" t="s">
        <v>83110</v>
      </c>
      <c r="G19375" s="52" t="s">
        <v>12295</v>
      </c>
      <c r="H19375" s="50" t="s">
        <v>19858</v>
      </c>
      <c r="J19375" s="53" t="s">
        <v>84239</v>
      </c>
      <c r="K19375" s="53" t="s">
        <v>84248</v>
      </c>
      <c r="L19375" s="51" t="s">
        <v>84253</v>
      </c>
      <c r="M19375" t="s">
        <v>84255</v>
      </c>
    </row>
    <row r="19376" spans="1:13">
      <c r="A19376" s="50" t="s">
        <v>20588</v>
      </c>
      <c r="B19376" s="50" t="s">
        <v>21534</v>
      </c>
      <c r="C19376" s="51" t="s">
        <v>22469</v>
      </c>
      <c r="D19376" s="50" t="s">
        <v>7631</v>
      </c>
      <c r="E19376" s="51" t="s">
        <v>23440</v>
      </c>
      <c r="F19376" s="51" t="s">
        <v>24415</v>
      </c>
      <c r="G19376" s="52" t="s">
        <v>12295</v>
      </c>
      <c r="H19376" s="50" t="s">
        <v>16983</v>
      </c>
      <c r="J19376" s="53" t="s">
        <v>84189</v>
      </c>
      <c r="K19376" s="53" t="s">
        <v>84242</v>
      </c>
      <c r="L19376" s="51" t="s">
        <v>84252</v>
      </c>
      <c r="M19376" t="s">
        <v>84255</v>
      </c>
    </row>
    <row r="19377" spans="1:13">
      <c r="A19377" s="50" t="s">
        <v>39336</v>
      </c>
      <c r="B19377" s="50" t="s">
        <v>49940</v>
      </c>
      <c r="C19377" s="51" t="s">
        <v>60849</v>
      </c>
      <c r="D19377" s="50" t="s">
        <v>7636</v>
      </c>
      <c r="E19377" s="51" t="s">
        <v>72083</v>
      </c>
      <c r="F19377" s="51" t="s">
        <v>83111</v>
      </c>
      <c r="G19377" s="52" t="s">
        <v>12295</v>
      </c>
      <c r="H19377" s="50" t="s">
        <v>84143</v>
      </c>
      <c r="J19377" s="53" t="s">
        <v>84204</v>
      </c>
      <c r="K19377" s="53" t="s">
        <v>84245</v>
      </c>
      <c r="L19377" s="51" t="s">
        <v>84254</v>
      </c>
      <c r="M19377" t="s">
        <v>84255</v>
      </c>
    </row>
    <row r="19378" spans="1:13">
      <c r="A19378" s="50" t="s">
        <v>39337</v>
      </c>
      <c r="B19378" s="50" t="s">
        <v>49941</v>
      </c>
      <c r="C19378" s="51" t="s">
        <v>60850</v>
      </c>
      <c r="D19378" s="50" t="s">
        <v>7642</v>
      </c>
      <c r="E19378" s="51" t="s">
        <v>72084</v>
      </c>
      <c r="F19378" s="51" t="s">
        <v>83112</v>
      </c>
      <c r="G19378" s="52" t="s">
        <v>12295</v>
      </c>
      <c r="H19378" s="50" t="s">
        <v>84116</v>
      </c>
      <c r="J19378" s="53" t="s">
        <v>84176</v>
      </c>
      <c r="K19378" s="53" t="s">
        <v>84241</v>
      </c>
      <c r="L19378" s="51" t="s">
        <v>84251</v>
      </c>
      <c r="M19378" t="s">
        <v>84255</v>
      </c>
    </row>
    <row r="19379" spans="1:13">
      <c r="A19379" s="50" t="s">
        <v>2092</v>
      </c>
      <c r="B19379" s="50" t="s">
        <v>3979</v>
      </c>
      <c r="C19379" s="51" t="s">
        <v>6591</v>
      </c>
      <c r="D19379" s="50" t="s">
        <v>7570</v>
      </c>
      <c r="E19379" s="51" t="s">
        <v>9054</v>
      </c>
      <c r="F19379" s="51" t="s">
        <v>11301</v>
      </c>
      <c r="G19379" s="52" t="s">
        <v>12295</v>
      </c>
      <c r="H19379" s="50" t="s">
        <v>12259</v>
      </c>
      <c r="J19379" s="53" t="s">
        <v>84169</v>
      </c>
      <c r="K19379" s="53" t="s">
        <v>84240</v>
      </c>
      <c r="L19379" s="51" t="s">
        <v>84250</v>
      </c>
      <c r="M19379" t="s">
        <v>84255</v>
      </c>
    </row>
    <row r="19380" spans="1:13">
      <c r="A19380" s="50" t="s">
        <v>39338</v>
      </c>
      <c r="B19380" s="50" t="s">
        <v>49942</v>
      </c>
      <c r="C19380" s="51" t="s">
        <v>60851</v>
      </c>
      <c r="D19380" s="50" t="s">
        <v>7636</v>
      </c>
      <c r="E19380" s="51" t="s">
        <v>72085</v>
      </c>
      <c r="F19380" s="51" t="s">
        <v>83113</v>
      </c>
      <c r="G19380" s="52" t="s">
        <v>12295</v>
      </c>
      <c r="H19380" s="50" t="s">
        <v>19857</v>
      </c>
      <c r="J19380" s="53" t="s">
        <v>84238</v>
      </c>
      <c r="K19380" s="53" t="s">
        <v>84248</v>
      </c>
      <c r="L19380" s="51" t="s">
        <v>84253</v>
      </c>
      <c r="M19380" t="s">
        <v>84255</v>
      </c>
    </row>
    <row r="19381" spans="1:13">
      <c r="A19381" s="50" t="s">
        <v>39339</v>
      </c>
      <c r="B19381" s="50" t="s">
        <v>49943</v>
      </c>
      <c r="C19381" s="51" t="s">
        <v>60852</v>
      </c>
      <c r="D19381" s="50" t="s">
        <v>7717</v>
      </c>
      <c r="E19381" s="51" t="s">
        <v>72086</v>
      </c>
      <c r="F19381" s="51" t="s">
        <v>83114</v>
      </c>
      <c r="G19381" s="52" t="s">
        <v>12295</v>
      </c>
      <c r="H19381" s="50" t="s">
        <v>84160</v>
      </c>
      <c r="J19381" s="53" t="s">
        <v>84181</v>
      </c>
      <c r="K19381" s="53" t="s">
        <v>84241</v>
      </c>
      <c r="L19381" s="51" t="s">
        <v>84251</v>
      </c>
      <c r="M19381" t="s">
        <v>84255</v>
      </c>
    </row>
    <row r="19382" spans="1:13">
      <c r="A19382" s="50" t="s">
        <v>39340</v>
      </c>
      <c r="B19382" s="50" t="s">
        <v>3251</v>
      </c>
      <c r="C19382" s="51" t="s">
        <v>60853</v>
      </c>
      <c r="D19382" s="50" t="s">
        <v>7559</v>
      </c>
      <c r="E19382" s="51" t="s">
        <v>72087</v>
      </c>
      <c r="F19382" s="51" t="s">
        <v>83115</v>
      </c>
      <c r="G19382" s="52" t="s">
        <v>12295</v>
      </c>
      <c r="H19382" s="50" t="s">
        <v>12265</v>
      </c>
      <c r="J19382" s="53" t="s">
        <v>84235</v>
      </c>
      <c r="K19382" s="53" t="s">
        <v>84247</v>
      </c>
      <c r="L19382" s="51" t="s">
        <v>84250</v>
      </c>
      <c r="M19382" t="s">
        <v>84255</v>
      </c>
    </row>
    <row r="19383" spans="1:13">
      <c r="A19383" s="50" t="s">
        <v>39341</v>
      </c>
      <c r="B19383" s="50" t="s">
        <v>49944</v>
      </c>
      <c r="C19383" s="51" t="s">
        <v>60854</v>
      </c>
      <c r="D19383" s="50" t="s">
        <v>7636</v>
      </c>
      <c r="E19383" s="51" t="s">
        <v>72088</v>
      </c>
      <c r="F19383" s="51" t="s">
        <v>83116</v>
      </c>
      <c r="G19383" s="52" t="s">
        <v>12295</v>
      </c>
      <c r="H19383" s="50" t="s">
        <v>19858</v>
      </c>
      <c r="J19383" s="53" t="s">
        <v>84229</v>
      </c>
      <c r="K19383" s="53" t="s">
        <v>84248</v>
      </c>
      <c r="L19383" s="51" t="s">
        <v>84253</v>
      </c>
      <c r="M19383" t="s">
        <v>84255</v>
      </c>
    </row>
    <row r="19384" spans="1:13">
      <c r="A19384" s="50" t="s">
        <v>39342</v>
      </c>
      <c r="B19384" s="50" t="s">
        <v>49945</v>
      </c>
      <c r="C19384" s="51" t="s">
        <v>60855</v>
      </c>
      <c r="D19384" s="50" t="s">
        <v>13703</v>
      </c>
      <c r="E19384" s="51" t="s">
        <v>72089</v>
      </c>
      <c r="F19384" s="51" t="s">
        <v>83117</v>
      </c>
      <c r="G19384" s="52" t="s">
        <v>12295</v>
      </c>
      <c r="H19384" s="50" t="s">
        <v>84134</v>
      </c>
      <c r="J19384" s="53" t="s">
        <v>84176</v>
      </c>
      <c r="K19384" s="53" t="s">
        <v>84241</v>
      </c>
      <c r="L19384" s="51" t="s">
        <v>84251</v>
      </c>
      <c r="M19384" t="s">
        <v>84255</v>
      </c>
    </row>
    <row r="19385" spans="1:13">
      <c r="A19385" s="50" t="s">
        <v>20137</v>
      </c>
      <c r="B19385" s="50" t="s">
        <v>21105</v>
      </c>
      <c r="C19385" s="51" t="s">
        <v>22033</v>
      </c>
      <c r="D19385" s="50" t="s">
        <v>7578</v>
      </c>
      <c r="E19385" s="51" t="s">
        <v>22992</v>
      </c>
      <c r="F19385" s="51" t="s">
        <v>23969</v>
      </c>
      <c r="G19385" s="52" t="s">
        <v>12295</v>
      </c>
      <c r="H19385" s="50" t="s">
        <v>16986</v>
      </c>
      <c r="J19385" s="53" t="s">
        <v>84209</v>
      </c>
      <c r="K19385" s="53" t="s">
        <v>84242</v>
      </c>
      <c r="L19385" s="51" t="s">
        <v>84252</v>
      </c>
      <c r="M19385" t="s">
        <v>84255</v>
      </c>
    </row>
    <row r="19386" spans="1:13">
      <c r="A19386" s="50" t="s">
        <v>39343</v>
      </c>
      <c r="B19386" s="50" t="s">
        <v>49946</v>
      </c>
      <c r="C19386" s="51" t="s">
        <v>60856</v>
      </c>
      <c r="D19386" s="50" t="s">
        <v>7642</v>
      </c>
      <c r="E19386" s="51" t="s">
        <v>72090</v>
      </c>
      <c r="F19386" s="51" t="s">
        <v>83118</v>
      </c>
      <c r="G19386" s="52" t="s">
        <v>12295</v>
      </c>
      <c r="H19386" s="50" t="s">
        <v>84155</v>
      </c>
      <c r="J19386" s="53" t="s">
        <v>84170</v>
      </c>
      <c r="K19386" s="53" t="s">
        <v>84241</v>
      </c>
      <c r="L19386" s="51" t="s">
        <v>84251</v>
      </c>
      <c r="M19386" t="s">
        <v>84255</v>
      </c>
    </row>
    <row r="19387" spans="1:13">
      <c r="A19387" s="50" t="s">
        <v>20728</v>
      </c>
      <c r="B19387" s="50" t="s">
        <v>21672</v>
      </c>
      <c r="C19387" s="51" t="s">
        <v>22600</v>
      </c>
      <c r="D19387" s="50" t="s">
        <v>7578</v>
      </c>
      <c r="E19387" s="51" t="s">
        <v>23578</v>
      </c>
      <c r="F19387" s="51" t="s">
        <v>24555</v>
      </c>
      <c r="G19387" s="52" t="s">
        <v>12295</v>
      </c>
      <c r="H19387" s="50" t="s">
        <v>16991</v>
      </c>
      <c r="J19387" s="53" t="s">
        <v>84186</v>
      </c>
      <c r="K19387" s="53" t="s">
        <v>84242</v>
      </c>
      <c r="L19387" s="51" t="s">
        <v>84252</v>
      </c>
      <c r="M19387" t="s">
        <v>84255</v>
      </c>
    </row>
    <row r="19388" spans="1:13">
      <c r="A19388" s="50" t="s">
        <v>39344</v>
      </c>
      <c r="B19388" s="50" t="s">
        <v>49947</v>
      </c>
      <c r="C19388" s="51" t="s">
        <v>60857</v>
      </c>
      <c r="D19388" s="50" t="s">
        <v>7551</v>
      </c>
      <c r="E19388" s="51" t="s">
        <v>72091</v>
      </c>
      <c r="F19388" s="51" t="s">
        <v>83119</v>
      </c>
      <c r="G19388" s="52" t="s">
        <v>12295</v>
      </c>
      <c r="H19388" s="50" t="s">
        <v>84140</v>
      </c>
      <c r="J19388" s="53" t="s">
        <v>84199</v>
      </c>
      <c r="K19388" s="53" t="s">
        <v>84245</v>
      </c>
      <c r="L19388" s="51" t="s">
        <v>84254</v>
      </c>
      <c r="M19388" t="s">
        <v>84255</v>
      </c>
    </row>
    <row r="19389" spans="1:13">
      <c r="A19389" s="50" t="s">
        <v>39345</v>
      </c>
      <c r="B19389" s="50" t="s">
        <v>49948</v>
      </c>
      <c r="C19389" s="51" t="s">
        <v>60858</v>
      </c>
      <c r="D19389" s="50" t="s">
        <v>7655</v>
      </c>
      <c r="E19389" s="51" t="s">
        <v>72092</v>
      </c>
      <c r="F19389" s="51" t="s">
        <v>83120</v>
      </c>
      <c r="G19389" s="52" t="s">
        <v>12295</v>
      </c>
      <c r="H19389" s="50" t="s">
        <v>14658</v>
      </c>
      <c r="J19389" s="53" t="s">
        <v>84233</v>
      </c>
      <c r="K19389" s="53" t="s">
        <v>84248</v>
      </c>
      <c r="L19389" s="51" t="s">
        <v>84253</v>
      </c>
      <c r="M19389" t="s">
        <v>84255</v>
      </c>
    </row>
    <row r="19390" spans="1:13">
      <c r="A19390" s="50" t="s">
        <v>39346</v>
      </c>
      <c r="B19390" s="50" t="s">
        <v>49949</v>
      </c>
      <c r="C19390" s="51" t="s">
        <v>60859</v>
      </c>
      <c r="D19390" s="50" t="s">
        <v>7642</v>
      </c>
      <c r="E19390" s="51" t="s">
        <v>72093</v>
      </c>
      <c r="F19390" s="51" t="s">
        <v>83121</v>
      </c>
      <c r="G19390" s="52" t="s">
        <v>12295</v>
      </c>
      <c r="H19390" s="50" t="s">
        <v>19853</v>
      </c>
      <c r="J19390" s="53" t="s">
        <v>84194</v>
      </c>
      <c r="K19390" s="53" t="s">
        <v>84244</v>
      </c>
      <c r="L19390" s="51" t="s">
        <v>84253</v>
      </c>
      <c r="M19390" t="s">
        <v>84255</v>
      </c>
    </row>
    <row r="19391" spans="1:13">
      <c r="A19391" s="50" t="s">
        <v>39347</v>
      </c>
      <c r="B19391" s="50" t="s">
        <v>49949</v>
      </c>
      <c r="C19391" s="51" t="s">
        <v>60860</v>
      </c>
      <c r="D19391" s="50" t="s">
        <v>7642</v>
      </c>
      <c r="E19391" s="51" t="s">
        <v>72094</v>
      </c>
      <c r="F19391" s="51" t="s">
        <v>83122</v>
      </c>
      <c r="G19391" s="52" t="s">
        <v>12295</v>
      </c>
      <c r="H19391" s="50" t="s">
        <v>19853</v>
      </c>
      <c r="J19391" s="53" t="s">
        <v>84194</v>
      </c>
      <c r="K19391" s="53" t="s">
        <v>84244</v>
      </c>
      <c r="L19391" s="51" t="s">
        <v>84253</v>
      </c>
      <c r="M19391" t="s">
        <v>84255</v>
      </c>
    </row>
    <row r="19392" spans="1:13">
      <c r="A19392" s="50" t="s">
        <v>39348</v>
      </c>
      <c r="B19392" s="50" t="s">
        <v>49950</v>
      </c>
      <c r="C19392" s="51" t="s">
        <v>60861</v>
      </c>
      <c r="D19392" s="50" t="s">
        <v>7675</v>
      </c>
      <c r="E19392" s="51" t="s">
        <v>72095</v>
      </c>
      <c r="F19392" s="51" t="s">
        <v>83123</v>
      </c>
      <c r="G19392" s="52" t="s">
        <v>12295</v>
      </c>
      <c r="H19392" s="50" t="s">
        <v>12285</v>
      </c>
      <c r="J19392" s="53" t="s">
        <v>84235</v>
      </c>
      <c r="K19392" s="53" t="s">
        <v>84247</v>
      </c>
      <c r="L19392" s="51" t="s">
        <v>84250</v>
      </c>
      <c r="M19392" t="s">
        <v>84255</v>
      </c>
    </row>
    <row r="19393" spans="1:13">
      <c r="A19393" s="50" t="s">
        <v>39349</v>
      </c>
      <c r="B19393" s="50" t="s">
        <v>49951</v>
      </c>
      <c r="C19393" s="51" t="s">
        <v>60862</v>
      </c>
      <c r="D19393" s="50" t="s">
        <v>7675</v>
      </c>
      <c r="E19393" s="51" t="s">
        <v>72096</v>
      </c>
      <c r="F19393" s="51" t="s">
        <v>83124</v>
      </c>
      <c r="G19393" s="52" t="s">
        <v>12295</v>
      </c>
      <c r="H19393" s="50" t="s">
        <v>19851</v>
      </c>
      <c r="J19393" s="53" t="s">
        <v>84231</v>
      </c>
      <c r="K19393" s="53" t="s">
        <v>84248</v>
      </c>
      <c r="L19393" s="51" t="s">
        <v>84253</v>
      </c>
      <c r="M19393" t="s">
        <v>84255</v>
      </c>
    </row>
    <row r="19394" spans="1:13">
      <c r="A19394" s="50" t="s">
        <v>2093</v>
      </c>
      <c r="B19394" s="50" t="s">
        <v>4380</v>
      </c>
      <c r="C19394" s="51" t="s">
        <v>6592</v>
      </c>
      <c r="D19394" s="50" t="s">
        <v>7666</v>
      </c>
      <c r="E19394" s="51" t="s">
        <v>9055</v>
      </c>
      <c r="F19394" s="51" t="s">
        <v>11302</v>
      </c>
      <c r="G19394" s="52" t="s">
        <v>12295</v>
      </c>
      <c r="H19394" s="50" t="s">
        <v>12265</v>
      </c>
      <c r="J19394" s="53" t="s">
        <v>84177</v>
      </c>
      <c r="K19394" s="53" t="s">
        <v>84240</v>
      </c>
      <c r="L19394" s="51" t="s">
        <v>84250</v>
      </c>
      <c r="M19394" t="s">
        <v>84255</v>
      </c>
    </row>
    <row r="19395" spans="1:13">
      <c r="A19395" s="50" t="s">
        <v>39350</v>
      </c>
      <c r="B19395" s="50" t="s">
        <v>49952</v>
      </c>
      <c r="C19395" s="51" t="s">
        <v>60863</v>
      </c>
      <c r="D19395" s="50" t="s">
        <v>7646</v>
      </c>
      <c r="E19395" s="51" t="s">
        <v>72097</v>
      </c>
      <c r="F19395" s="51" t="s">
        <v>83125</v>
      </c>
      <c r="G19395" s="52" t="s">
        <v>12295</v>
      </c>
      <c r="H19395" s="50" t="s">
        <v>84122</v>
      </c>
      <c r="J19395" s="53" t="s">
        <v>84207</v>
      </c>
      <c r="K19395" s="53" t="s">
        <v>84245</v>
      </c>
      <c r="L19395" s="51" t="s">
        <v>84254</v>
      </c>
      <c r="M19395" t="s">
        <v>84255</v>
      </c>
    </row>
    <row r="19396" spans="1:13">
      <c r="A19396" s="50" t="s">
        <v>39351</v>
      </c>
      <c r="B19396" s="50" t="s">
        <v>49953</v>
      </c>
      <c r="C19396" s="51" t="s">
        <v>60864</v>
      </c>
      <c r="D19396" s="50" t="s">
        <v>7667</v>
      </c>
      <c r="E19396" s="51" t="s">
        <v>72098</v>
      </c>
      <c r="F19396" s="51" t="s">
        <v>83126</v>
      </c>
      <c r="G19396" s="52" t="s">
        <v>12295</v>
      </c>
      <c r="H19396" s="50" t="s">
        <v>84165</v>
      </c>
      <c r="J19396" s="53" t="s">
        <v>84236</v>
      </c>
      <c r="K19396" s="53" t="s">
        <v>84249</v>
      </c>
      <c r="L19396" s="51" t="s">
        <v>84251</v>
      </c>
      <c r="M19396" t="s">
        <v>84255</v>
      </c>
    </row>
    <row r="19397" spans="1:13">
      <c r="A19397" s="50" t="s">
        <v>2666</v>
      </c>
      <c r="B19397" s="50" t="s">
        <v>4924</v>
      </c>
      <c r="C19397" s="51" t="s">
        <v>7138</v>
      </c>
      <c r="D19397" s="50" t="s">
        <v>7630</v>
      </c>
      <c r="E19397" s="51" t="s">
        <v>9606</v>
      </c>
      <c r="F19397" s="51" t="s">
        <v>11852</v>
      </c>
      <c r="G19397" s="52" t="s">
        <v>12295</v>
      </c>
      <c r="H19397" s="50" t="s">
        <v>12273</v>
      </c>
      <c r="J19397" s="53" t="s">
        <v>84228</v>
      </c>
      <c r="K19397" s="53" t="s">
        <v>84247</v>
      </c>
      <c r="L19397" s="51" t="s">
        <v>84250</v>
      </c>
      <c r="M19397" t="s">
        <v>84255</v>
      </c>
    </row>
    <row r="19398" spans="1:13">
      <c r="A19398" s="50" t="s">
        <v>20138</v>
      </c>
      <c r="B19398" s="50" t="s">
        <v>21106</v>
      </c>
      <c r="C19398" s="51" t="s">
        <v>22034</v>
      </c>
      <c r="D19398" s="50" t="s">
        <v>7675</v>
      </c>
      <c r="E19398" s="51" t="s">
        <v>22993</v>
      </c>
      <c r="F19398" s="51" t="s">
        <v>23970</v>
      </c>
      <c r="G19398" s="52" t="s">
        <v>12295</v>
      </c>
      <c r="H19398" s="50" t="s">
        <v>16987</v>
      </c>
      <c r="J19398" s="53" t="s">
        <v>84209</v>
      </c>
      <c r="K19398" s="53" t="s">
        <v>84242</v>
      </c>
      <c r="L19398" s="51" t="s">
        <v>84252</v>
      </c>
      <c r="M19398" t="s">
        <v>84255</v>
      </c>
    </row>
    <row r="19399" spans="1:13">
      <c r="A19399" s="50" t="s">
        <v>39352</v>
      </c>
      <c r="B19399" s="50" t="s">
        <v>49954</v>
      </c>
      <c r="C19399" s="51" t="s">
        <v>60865</v>
      </c>
      <c r="D19399" s="50" t="s">
        <v>7570</v>
      </c>
      <c r="E19399" s="51">
        <v>363352426348</v>
      </c>
      <c r="F19399" s="51" t="s">
        <v>83127</v>
      </c>
      <c r="G19399" s="52" t="s">
        <v>12295</v>
      </c>
      <c r="H19399" s="50" t="s">
        <v>84121</v>
      </c>
      <c r="J19399" s="53" t="s">
        <v>84192</v>
      </c>
      <c r="K19399" s="53" t="s">
        <v>84245</v>
      </c>
      <c r="L19399" s="51" t="s">
        <v>84254</v>
      </c>
      <c r="M19399" t="s">
        <v>84255</v>
      </c>
    </row>
    <row r="19400" spans="1:13">
      <c r="A19400" s="50" t="s">
        <v>39353</v>
      </c>
      <c r="B19400" s="50" t="s">
        <v>49955</v>
      </c>
      <c r="C19400" s="51" t="s">
        <v>60866</v>
      </c>
      <c r="D19400" s="50" t="s">
        <v>7642</v>
      </c>
      <c r="E19400" s="51" t="s">
        <v>72099</v>
      </c>
      <c r="F19400" s="51" t="s">
        <v>83128</v>
      </c>
      <c r="G19400" s="52" t="s">
        <v>12295</v>
      </c>
      <c r="H19400" s="50" t="s">
        <v>19863</v>
      </c>
      <c r="J19400" s="53" t="s">
        <v>84234</v>
      </c>
      <c r="K19400" s="53" t="s">
        <v>84248</v>
      </c>
      <c r="L19400" s="51" t="s">
        <v>84253</v>
      </c>
      <c r="M19400" t="s">
        <v>84255</v>
      </c>
    </row>
    <row r="19401" spans="1:13">
      <c r="A19401" s="50" t="s">
        <v>39354</v>
      </c>
      <c r="B19401" s="50" t="s">
        <v>49956</v>
      </c>
      <c r="C19401" s="51" t="s">
        <v>60867</v>
      </c>
      <c r="D19401" s="50" t="s">
        <v>7696</v>
      </c>
      <c r="E19401" s="51" t="s">
        <v>72100</v>
      </c>
      <c r="F19401" s="51" t="s">
        <v>83129</v>
      </c>
      <c r="G19401" s="52" t="s">
        <v>12295</v>
      </c>
      <c r="H19401" s="50" t="s">
        <v>14660</v>
      </c>
      <c r="J19401" s="53" t="s">
        <v>84233</v>
      </c>
      <c r="K19401" s="53" t="s">
        <v>84248</v>
      </c>
      <c r="L19401" s="51" t="s">
        <v>84253</v>
      </c>
      <c r="M19401" t="s">
        <v>84255</v>
      </c>
    </row>
    <row r="19402" spans="1:13">
      <c r="A19402" s="50" t="s">
        <v>39355</v>
      </c>
      <c r="B19402" s="50" t="s">
        <v>49957</v>
      </c>
      <c r="C19402" s="51" t="s">
        <v>60868</v>
      </c>
      <c r="D19402" s="50" t="s">
        <v>7621</v>
      </c>
      <c r="E19402" s="51" t="s">
        <v>72101</v>
      </c>
      <c r="F19402" s="51" t="s">
        <v>83130</v>
      </c>
      <c r="G19402" s="52" t="s">
        <v>12295</v>
      </c>
      <c r="H19402" s="50" t="s">
        <v>84126</v>
      </c>
      <c r="J19402" s="53" t="s">
        <v>84232</v>
      </c>
      <c r="K19402" s="53" t="s">
        <v>84249</v>
      </c>
      <c r="L19402" s="51" t="s">
        <v>84251</v>
      </c>
      <c r="M19402" t="s">
        <v>84255</v>
      </c>
    </row>
    <row r="19403" spans="1:13">
      <c r="A19403" s="50" t="s">
        <v>39356</v>
      </c>
      <c r="B19403" s="50" t="s">
        <v>49958</v>
      </c>
      <c r="C19403" s="51" t="s">
        <v>60869</v>
      </c>
      <c r="D19403" s="50" t="s">
        <v>17013</v>
      </c>
      <c r="E19403" s="51" t="s">
        <v>72102</v>
      </c>
      <c r="F19403" s="51" t="s">
        <v>83131</v>
      </c>
      <c r="G19403" s="52" t="s">
        <v>12295</v>
      </c>
      <c r="H19403" s="50" t="s">
        <v>84141</v>
      </c>
      <c r="J19403" s="53" t="s">
        <v>84232</v>
      </c>
      <c r="K19403" s="53" t="s">
        <v>84249</v>
      </c>
      <c r="L19403" s="51" t="s">
        <v>84251</v>
      </c>
      <c r="M19403" t="s">
        <v>84255</v>
      </c>
    </row>
    <row r="19404" spans="1:13">
      <c r="A19404" s="50" t="s">
        <v>39357</v>
      </c>
      <c r="B19404" s="50" t="s">
        <v>12843</v>
      </c>
      <c r="C19404" s="51" t="s">
        <v>60870</v>
      </c>
      <c r="D19404" s="50" t="s">
        <v>7676</v>
      </c>
      <c r="E19404" s="51" t="s">
        <v>72103</v>
      </c>
      <c r="F19404" s="51" t="s">
        <v>83132</v>
      </c>
      <c r="G19404" s="52" t="s">
        <v>12295</v>
      </c>
      <c r="H19404" s="50" t="s">
        <v>14656</v>
      </c>
      <c r="J19404" s="53" t="s">
        <v>84233</v>
      </c>
      <c r="K19404" s="53" t="s">
        <v>84248</v>
      </c>
      <c r="L19404" s="51" t="s">
        <v>84253</v>
      </c>
      <c r="M19404" t="s">
        <v>84255</v>
      </c>
    </row>
    <row r="19405" spans="1:13">
      <c r="A19405" s="50" t="s">
        <v>39358</v>
      </c>
      <c r="B19405" s="50" t="s">
        <v>49959</v>
      </c>
      <c r="C19405" s="51" t="s">
        <v>60871</v>
      </c>
      <c r="D19405" s="50" t="s">
        <v>362</v>
      </c>
      <c r="E19405" s="51" t="s">
        <v>72104</v>
      </c>
      <c r="F19405" s="51" t="s">
        <v>83133</v>
      </c>
      <c r="G19405" s="52" t="s">
        <v>12295</v>
      </c>
      <c r="H19405" s="50" t="s">
        <v>14656</v>
      </c>
      <c r="J19405" s="53" t="s">
        <v>84233</v>
      </c>
      <c r="K19405" s="53" t="s">
        <v>84248</v>
      </c>
      <c r="L19405" s="51" t="s">
        <v>84253</v>
      </c>
      <c r="M19405" t="s">
        <v>84255</v>
      </c>
    </row>
    <row r="19406" spans="1:13">
      <c r="A19406" s="50" t="s">
        <v>39359</v>
      </c>
      <c r="B19406" s="50" t="s">
        <v>49960</v>
      </c>
      <c r="C19406" s="51" t="s">
        <v>60872</v>
      </c>
      <c r="D19406" s="50" t="s">
        <v>7666</v>
      </c>
      <c r="E19406" s="51" t="s">
        <v>72105</v>
      </c>
      <c r="F19406" s="51" t="s">
        <v>83134</v>
      </c>
      <c r="G19406" s="52" t="s">
        <v>12295</v>
      </c>
      <c r="H19406" s="50" t="s">
        <v>84124</v>
      </c>
      <c r="J19406" s="53" t="s">
        <v>84188</v>
      </c>
      <c r="K19406" s="53" t="s">
        <v>84245</v>
      </c>
      <c r="L19406" s="51" t="s">
        <v>84254</v>
      </c>
      <c r="M19406" t="s">
        <v>84255</v>
      </c>
    </row>
    <row r="19407" spans="1:13">
      <c r="A19407" s="50" t="s">
        <v>39360</v>
      </c>
      <c r="B19407" s="50" t="s">
        <v>49961</v>
      </c>
      <c r="C19407" s="51" t="s">
        <v>60873</v>
      </c>
      <c r="D19407" s="50" t="s">
        <v>7655</v>
      </c>
      <c r="E19407" s="51" t="s">
        <v>72106</v>
      </c>
      <c r="F19407" s="51" t="s">
        <v>83135</v>
      </c>
      <c r="G19407" s="52" t="s">
        <v>12295</v>
      </c>
      <c r="H19407" s="50" t="s">
        <v>12267</v>
      </c>
      <c r="J19407" s="53" t="s">
        <v>84223</v>
      </c>
      <c r="K19407" s="53" t="s">
        <v>84247</v>
      </c>
      <c r="L19407" s="51" t="s">
        <v>84250</v>
      </c>
      <c r="M19407" t="s">
        <v>84255</v>
      </c>
    </row>
    <row r="19408" spans="1:13">
      <c r="A19408" s="50" t="s">
        <v>39361</v>
      </c>
      <c r="B19408" s="50" t="s">
        <v>49962</v>
      </c>
      <c r="C19408" s="51" t="s">
        <v>60874</v>
      </c>
      <c r="D19408" s="50" t="s">
        <v>7636</v>
      </c>
      <c r="E19408" s="51" t="s">
        <v>72107</v>
      </c>
      <c r="F19408" s="51" t="s">
        <v>83136</v>
      </c>
      <c r="G19408" s="52" t="s">
        <v>12295</v>
      </c>
      <c r="H19408" s="50" t="s">
        <v>12279</v>
      </c>
      <c r="J19408" s="53" t="s">
        <v>84206</v>
      </c>
      <c r="K19408" s="53" t="s">
        <v>84240</v>
      </c>
      <c r="L19408" s="51" t="s">
        <v>84250</v>
      </c>
      <c r="M19408" t="s">
        <v>84255</v>
      </c>
    </row>
    <row r="19409" spans="1:13">
      <c r="A19409" s="50" t="s">
        <v>39362</v>
      </c>
      <c r="B19409" s="50" t="s">
        <v>49963</v>
      </c>
      <c r="C19409" s="51" t="s">
        <v>60875</v>
      </c>
      <c r="D19409" s="50" t="s">
        <v>7729</v>
      </c>
      <c r="E19409" s="51" t="s">
        <v>72108</v>
      </c>
      <c r="F19409" s="51" t="s">
        <v>83137</v>
      </c>
      <c r="G19409" s="52" t="s">
        <v>12295</v>
      </c>
      <c r="H19409" s="50" t="s">
        <v>19862</v>
      </c>
      <c r="J19409" s="53" t="s">
        <v>84229</v>
      </c>
      <c r="K19409" s="53" t="s">
        <v>84248</v>
      </c>
      <c r="L19409" s="51" t="s">
        <v>84253</v>
      </c>
      <c r="M19409" t="s">
        <v>84255</v>
      </c>
    </row>
    <row r="19410" spans="1:13">
      <c r="A19410" s="50" t="s">
        <v>39363</v>
      </c>
      <c r="B19410" s="50" t="s">
        <v>49964</v>
      </c>
      <c r="C19410" s="51" t="s">
        <v>60876</v>
      </c>
      <c r="D19410" s="50" t="s">
        <v>7621</v>
      </c>
      <c r="E19410" s="51" t="s">
        <v>72109</v>
      </c>
      <c r="F19410" s="51" t="s">
        <v>83138</v>
      </c>
      <c r="G19410" s="52" t="s">
        <v>12295</v>
      </c>
      <c r="H19410" s="50" t="s">
        <v>84158</v>
      </c>
      <c r="J19410" s="53" t="s">
        <v>84183</v>
      </c>
      <c r="K19410" s="53" t="s">
        <v>84241</v>
      </c>
      <c r="L19410" s="51" t="s">
        <v>84251</v>
      </c>
      <c r="M19410" t="s">
        <v>84255</v>
      </c>
    </row>
    <row r="19411" spans="1:13">
      <c r="A19411" s="50" t="s">
        <v>39364</v>
      </c>
      <c r="B19411" s="50" t="s">
        <v>49965</v>
      </c>
      <c r="C19411" s="51" t="s">
        <v>60877</v>
      </c>
      <c r="D19411" s="50" t="s">
        <v>7640</v>
      </c>
      <c r="E19411" s="51" t="s">
        <v>72110</v>
      </c>
      <c r="F19411" s="51" t="s">
        <v>83139</v>
      </c>
      <c r="G19411" s="52" t="s">
        <v>12295</v>
      </c>
      <c r="H19411" s="50" t="s">
        <v>19852</v>
      </c>
      <c r="J19411" s="53" t="s">
        <v>84178</v>
      </c>
      <c r="K19411" s="53" t="s">
        <v>84244</v>
      </c>
      <c r="L19411" s="51" t="s">
        <v>84253</v>
      </c>
      <c r="M19411" t="s">
        <v>84255</v>
      </c>
    </row>
    <row r="19412" spans="1:13">
      <c r="A19412" s="50" t="s">
        <v>12544</v>
      </c>
      <c r="B19412" s="50" t="s">
        <v>13007</v>
      </c>
      <c r="C19412" s="51" t="s">
        <v>13455</v>
      </c>
      <c r="D19412" s="50" t="s">
        <v>7688</v>
      </c>
      <c r="E19412" s="51" t="s">
        <v>13931</v>
      </c>
      <c r="F19412" s="51" t="s">
        <v>83140</v>
      </c>
      <c r="G19412" s="52" t="s">
        <v>12295</v>
      </c>
      <c r="H19412" s="50" t="s">
        <v>14659</v>
      </c>
      <c r="J19412" s="53" t="s">
        <v>84179</v>
      </c>
      <c r="K19412" s="53" t="s">
        <v>84244</v>
      </c>
      <c r="L19412" s="51" t="s">
        <v>84253</v>
      </c>
      <c r="M19412" t="s">
        <v>84255</v>
      </c>
    </row>
    <row r="19413" spans="1:13">
      <c r="A19413" s="50" t="s">
        <v>39365</v>
      </c>
      <c r="B19413" s="50" t="s">
        <v>49966</v>
      </c>
      <c r="C19413" s="51" t="s">
        <v>60878</v>
      </c>
      <c r="D19413" s="50" t="s">
        <v>7636</v>
      </c>
      <c r="E19413" s="51" t="s">
        <v>72111</v>
      </c>
      <c r="F19413" s="51" t="s">
        <v>83141</v>
      </c>
      <c r="G19413" s="52" t="s">
        <v>12295</v>
      </c>
      <c r="H19413" s="50" t="s">
        <v>12267</v>
      </c>
      <c r="J19413" s="53" t="s">
        <v>84223</v>
      </c>
      <c r="K19413" s="53" t="s">
        <v>84247</v>
      </c>
      <c r="L19413" s="51" t="s">
        <v>84250</v>
      </c>
      <c r="M19413" t="s">
        <v>84255</v>
      </c>
    </row>
    <row r="19414" spans="1:13">
      <c r="A19414" s="50" t="s">
        <v>39366</v>
      </c>
      <c r="B19414" s="50" t="s">
        <v>17831</v>
      </c>
      <c r="C19414" s="51" t="s">
        <v>60879</v>
      </c>
      <c r="D19414" s="50" t="s">
        <v>7622</v>
      </c>
      <c r="E19414" s="51" t="s">
        <v>72112</v>
      </c>
      <c r="F19414" s="51" t="s">
        <v>83142</v>
      </c>
      <c r="G19414" s="52" t="s">
        <v>12295</v>
      </c>
      <c r="H19414" s="50" t="s">
        <v>19854</v>
      </c>
      <c r="J19414" s="53" t="s">
        <v>84229</v>
      </c>
      <c r="K19414" s="53" t="s">
        <v>84248</v>
      </c>
      <c r="L19414" s="51" t="s">
        <v>84253</v>
      </c>
      <c r="M19414" t="s">
        <v>84255</v>
      </c>
    </row>
    <row r="19415" spans="1:13">
      <c r="A19415" s="50" t="s">
        <v>2743</v>
      </c>
      <c r="B19415" s="50" t="s">
        <v>4996</v>
      </c>
      <c r="C19415" s="51" t="s">
        <v>7211</v>
      </c>
      <c r="D19415" s="50" t="s">
        <v>7578</v>
      </c>
      <c r="E19415" s="51" t="s">
        <v>9680</v>
      </c>
      <c r="F19415" s="51">
        <v>833536</v>
      </c>
      <c r="G19415" s="52" t="s">
        <v>12295</v>
      </c>
      <c r="H19415" s="50" t="s">
        <v>12282</v>
      </c>
      <c r="J19415" s="53" t="s">
        <v>84177</v>
      </c>
      <c r="K19415" s="53" t="s">
        <v>84240</v>
      </c>
      <c r="L19415" s="51" t="s">
        <v>84250</v>
      </c>
      <c r="M19415" t="s">
        <v>84255</v>
      </c>
    </row>
    <row r="19416" spans="1:13">
      <c r="A19416" s="50" t="s">
        <v>20729</v>
      </c>
      <c r="B19416" s="50" t="s">
        <v>21673</v>
      </c>
      <c r="C19416" s="51" t="s">
        <v>22601</v>
      </c>
      <c r="D19416" s="50" t="s">
        <v>17013</v>
      </c>
      <c r="E19416" s="51" t="s">
        <v>23579</v>
      </c>
      <c r="F19416" s="51" t="s">
        <v>24556</v>
      </c>
      <c r="G19416" s="52" t="s">
        <v>12295</v>
      </c>
      <c r="H19416" s="50" t="s">
        <v>16996</v>
      </c>
      <c r="J19416" s="53" t="s">
        <v>84186</v>
      </c>
      <c r="K19416" s="53" t="s">
        <v>84242</v>
      </c>
      <c r="L19416" s="51" t="s">
        <v>84252</v>
      </c>
      <c r="M19416" t="s">
        <v>84255</v>
      </c>
    </row>
    <row r="19417" spans="1:13">
      <c r="A19417" s="50" t="s">
        <v>39367</v>
      </c>
      <c r="B19417" s="50" t="s">
        <v>49967</v>
      </c>
      <c r="C19417" s="51" t="s">
        <v>60880</v>
      </c>
      <c r="D19417" s="50" t="s">
        <v>7666</v>
      </c>
      <c r="E19417" s="51" t="s">
        <v>72113</v>
      </c>
      <c r="F19417" s="51" t="s">
        <v>83143</v>
      </c>
      <c r="G19417" s="52" t="s">
        <v>12295</v>
      </c>
      <c r="H19417" s="50" t="s">
        <v>19861</v>
      </c>
      <c r="J19417" s="53" t="s">
        <v>84238</v>
      </c>
      <c r="K19417" s="53" t="s">
        <v>84248</v>
      </c>
      <c r="L19417" s="51" t="s">
        <v>84253</v>
      </c>
      <c r="M19417" t="s">
        <v>84255</v>
      </c>
    </row>
    <row r="19418" spans="1:13">
      <c r="A19418" s="50" t="s">
        <v>39368</v>
      </c>
      <c r="B19418" s="50" t="s">
        <v>49968</v>
      </c>
      <c r="C19418" s="51" t="s">
        <v>60881</v>
      </c>
      <c r="D19418" s="50" t="s">
        <v>7729</v>
      </c>
      <c r="E19418" s="51" t="s">
        <v>72114</v>
      </c>
      <c r="F19418" s="51" t="s">
        <v>83144</v>
      </c>
      <c r="G19418" s="52" t="s">
        <v>12295</v>
      </c>
      <c r="H19418" s="50" t="s">
        <v>84115</v>
      </c>
      <c r="J19418" s="53" t="s">
        <v>84236</v>
      </c>
      <c r="K19418" s="53" t="s">
        <v>84249</v>
      </c>
      <c r="L19418" s="51" t="s">
        <v>84251</v>
      </c>
      <c r="M19418" t="s">
        <v>84255</v>
      </c>
    </row>
    <row r="19419" spans="1:13">
      <c r="A19419" s="50" t="s">
        <v>2669</v>
      </c>
      <c r="B19419" s="50" t="s">
        <v>4927</v>
      </c>
      <c r="C19419" s="51" t="s">
        <v>7141</v>
      </c>
      <c r="D19419" s="50" t="s">
        <v>7628</v>
      </c>
      <c r="E19419" s="51" t="s">
        <v>9609</v>
      </c>
      <c r="F19419" s="51" t="s">
        <v>11855</v>
      </c>
      <c r="G19419" s="52" t="s">
        <v>12295</v>
      </c>
      <c r="H19419" s="50" t="s">
        <v>12288</v>
      </c>
      <c r="J19419" s="53" t="s">
        <v>84223</v>
      </c>
      <c r="K19419" s="53" t="s">
        <v>84247</v>
      </c>
      <c r="L19419" s="51" t="s">
        <v>84250</v>
      </c>
      <c r="M19419" t="s">
        <v>84255</v>
      </c>
    </row>
    <row r="19420" spans="1:13">
      <c r="A19420" s="50" t="s">
        <v>2746</v>
      </c>
      <c r="B19420" s="50" t="s">
        <v>4999</v>
      </c>
      <c r="C19420" s="51" t="s">
        <v>7214</v>
      </c>
      <c r="D19420" s="50" t="s">
        <v>7762</v>
      </c>
      <c r="E19420" s="51" t="s">
        <v>9683</v>
      </c>
      <c r="F19420" s="51" t="s">
        <v>9683</v>
      </c>
      <c r="G19420" s="52" t="s">
        <v>12295</v>
      </c>
      <c r="H19420" s="50" t="s">
        <v>12280</v>
      </c>
      <c r="J19420" s="53" t="s">
        <v>84206</v>
      </c>
      <c r="K19420" s="53" t="s">
        <v>84240</v>
      </c>
      <c r="L19420" s="51" t="s">
        <v>84250</v>
      </c>
      <c r="M19420" t="s">
        <v>84255</v>
      </c>
    </row>
    <row r="19421" spans="1:13">
      <c r="A19421" s="50" t="s">
        <v>39369</v>
      </c>
      <c r="B19421" s="50" t="s">
        <v>49969</v>
      </c>
      <c r="C19421" s="51" t="s">
        <v>60882</v>
      </c>
      <c r="D19421" s="50" t="s">
        <v>7674</v>
      </c>
      <c r="E19421" s="51" t="s">
        <v>72115</v>
      </c>
      <c r="F19421" s="51" t="s">
        <v>83145</v>
      </c>
      <c r="G19421" s="52" t="s">
        <v>12295</v>
      </c>
      <c r="H19421" s="50" t="s">
        <v>19854</v>
      </c>
      <c r="J19421" s="53" t="s">
        <v>84239</v>
      </c>
      <c r="K19421" s="53" t="s">
        <v>84248</v>
      </c>
      <c r="L19421" s="51" t="s">
        <v>84253</v>
      </c>
      <c r="M19421" t="s">
        <v>84255</v>
      </c>
    </row>
    <row r="19422" spans="1:13">
      <c r="A19422" s="50" t="s">
        <v>20589</v>
      </c>
      <c r="B19422" s="50" t="s">
        <v>21535</v>
      </c>
      <c r="C19422" s="51" t="s">
        <v>22470</v>
      </c>
      <c r="D19422" s="50" t="s">
        <v>7666</v>
      </c>
      <c r="E19422" s="51" t="s">
        <v>23441</v>
      </c>
      <c r="F19422" s="51" t="s">
        <v>24416</v>
      </c>
      <c r="G19422" s="52" t="s">
        <v>12295</v>
      </c>
      <c r="H19422" s="50" t="s">
        <v>16980</v>
      </c>
      <c r="J19422" s="53" t="s">
        <v>84189</v>
      </c>
      <c r="K19422" s="53" t="s">
        <v>84242</v>
      </c>
      <c r="L19422" s="51" t="s">
        <v>84252</v>
      </c>
      <c r="M19422" t="s">
        <v>84255</v>
      </c>
    </row>
    <row r="19423" spans="1:13">
      <c r="A19423" s="50" t="s">
        <v>39370</v>
      </c>
      <c r="B19423" s="50" t="s">
        <v>49970</v>
      </c>
      <c r="C19423" s="51" t="s">
        <v>60883</v>
      </c>
      <c r="D19423" s="50" t="s">
        <v>7628</v>
      </c>
      <c r="E19423" s="51" t="s">
        <v>72116</v>
      </c>
      <c r="F19423" s="51" t="s">
        <v>83146</v>
      </c>
      <c r="G19423" s="52" t="s">
        <v>12295</v>
      </c>
      <c r="H19423" s="50" t="s">
        <v>12277</v>
      </c>
      <c r="J19423" s="53" t="s">
        <v>84235</v>
      </c>
      <c r="K19423" s="53" t="s">
        <v>84247</v>
      </c>
      <c r="L19423" s="51" t="s">
        <v>84250</v>
      </c>
      <c r="M19423" t="s">
        <v>84255</v>
      </c>
    </row>
    <row r="19424" spans="1:13">
      <c r="A19424" s="50" t="s">
        <v>2094</v>
      </c>
      <c r="B19424" s="50" t="s">
        <v>4381</v>
      </c>
      <c r="C19424" s="51" t="s">
        <v>6593</v>
      </c>
      <c r="D19424" s="50" t="s">
        <v>7695</v>
      </c>
      <c r="E19424" s="51">
        <v>1209090</v>
      </c>
      <c r="F19424" s="51">
        <v>329811</v>
      </c>
      <c r="G19424" s="52" t="s">
        <v>12295</v>
      </c>
      <c r="H19424" s="50" t="s">
        <v>12273</v>
      </c>
      <c r="J19424" s="53" t="s">
        <v>84206</v>
      </c>
      <c r="K19424" s="53" t="s">
        <v>84240</v>
      </c>
      <c r="L19424" s="51" t="s">
        <v>84250</v>
      </c>
      <c r="M19424" t="s">
        <v>84255</v>
      </c>
    </row>
    <row r="19425" spans="1:13">
      <c r="A19425" s="50" t="s">
        <v>2670</v>
      </c>
      <c r="B19425" s="50" t="s">
        <v>4928</v>
      </c>
      <c r="C19425" s="51" t="s">
        <v>7142</v>
      </c>
      <c r="D19425" s="50" t="s">
        <v>7705</v>
      </c>
      <c r="E19425" s="51" t="s">
        <v>9610</v>
      </c>
      <c r="F19425" s="51" t="s">
        <v>11856</v>
      </c>
      <c r="G19425" s="52" t="s">
        <v>12295</v>
      </c>
      <c r="H19425" s="50" t="s">
        <v>12293</v>
      </c>
      <c r="J19425" s="53" t="s">
        <v>84228</v>
      </c>
      <c r="K19425" s="53" t="s">
        <v>84247</v>
      </c>
      <c r="L19425" s="51" t="s">
        <v>84250</v>
      </c>
      <c r="M19425" t="s">
        <v>84255</v>
      </c>
    </row>
    <row r="19426" spans="1:13">
      <c r="A19426" s="50" t="s">
        <v>39371</v>
      </c>
      <c r="B19426" s="50" t="s">
        <v>49971</v>
      </c>
      <c r="C19426" s="51" t="s">
        <v>60884</v>
      </c>
      <c r="D19426" s="50" t="s">
        <v>7636</v>
      </c>
      <c r="E19426" s="51" t="s">
        <v>72117</v>
      </c>
      <c r="F19426" s="51" t="s">
        <v>83147</v>
      </c>
      <c r="G19426" s="52" t="s">
        <v>12295</v>
      </c>
      <c r="H19426" s="50" t="s">
        <v>12276</v>
      </c>
      <c r="J19426" s="53" t="s">
        <v>84226</v>
      </c>
      <c r="K19426" s="53" t="s">
        <v>84247</v>
      </c>
      <c r="L19426" s="51" t="s">
        <v>84250</v>
      </c>
      <c r="M19426" t="s">
        <v>84255</v>
      </c>
    </row>
    <row r="19427" spans="1:13">
      <c r="A19427" s="50" t="s">
        <v>39372</v>
      </c>
      <c r="B19427" s="50" t="s">
        <v>49972</v>
      </c>
      <c r="C19427" s="51" t="s">
        <v>60885</v>
      </c>
      <c r="D19427" s="50" t="s">
        <v>7675</v>
      </c>
      <c r="E19427" s="51" t="s">
        <v>72118</v>
      </c>
      <c r="F19427" s="51" t="s">
        <v>83148</v>
      </c>
      <c r="G19427" s="52" t="s">
        <v>12295</v>
      </c>
      <c r="H19427" s="50" t="s">
        <v>19854</v>
      </c>
      <c r="J19427" s="53" t="s">
        <v>84229</v>
      </c>
      <c r="K19427" s="53" t="s">
        <v>84248</v>
      </c>
      <c r="L19427" s="51" t="s">
        <v>84253</v>
      </c>
      <c r="M19427" t="s">
        <v>84255</v>
      </c>
    </row>
    <row r="19428" spans="1:13">
      <c r="A19428" s="50" t="s">
        <v>39373</v>
      </c>
      <c r="B19428" s="50" t="s">
        <v>49973</v>
      </c>
      <c r="C19428" s="51" t="s">
        <v>60886</v>
      </c>
      <c r="D19428" s="50" t="s">
        <v>7571</v>
      </c>
      <c r="E19428" s="51" t="s">
        <v>72119</v>
      </c>
      <c r="F19428" s="51" t="s">
        <v>83149</v>
      </c>
      <c r="G19428" s="52" t="s">
        <v>12295</v>
      </c>
      <c r="H19428" s="50" t="s">
        <v>84134</v>
      </c>
      <c r="J19428" s="53" t="s">
        <v>84237</v>
      </c>
      <c r="K19428" s="53" t="s">
        <v>84249</v>
      </c>
      <c r="L19428" s="51" t="s">
        <v>84251</v>
      </c>
      <c r="M19428" t="s">
        <v>84255</v>
      </c>
    </row>
    <row r="19429" spans="1:13">
      <c r="A19429" s="50" t="s">
        <v>39374</v>
      </c>
      <c r="B19429" s="50" t="s">
        <v>45343</v>
      </c>
      <c r="C19429" s="51" t="s">
        <v>56035</v>
      </c>
      <c r="D19429" s="50" t="s">
        <v>7570</v>
      </c>
      <c r="E19429" s="51" t="s">
        <v>67348</v>
      </c>
      <c r="F19429" s="51" t="s">
        <v>78386</v>
      </c>
      <c r="G19429" s="52" t="s">
        <v>12295</v>
      </c>
      <c r="H19429" s="50" t="s">
        <v>84123</v>
      </c>
      <c r="J19429" s="53" t="s">
        <v>84176</v>
      </c>
      <c r="K19429" s="53" t="s">
        <v>84241</v>
      </c>
      <c r="L19429" s="51" t="s">
        <v>84251</v>
      </c>
      <c r="M19429" t="s">
        <v>84255</v>
      </c>
    </row>
    <row r="19430" spans="1:13">
      <c r="A19430" s="50" t="s">
        <v>39375</v>
      </c>
      <c r="B19430" s="50" t="s">
        <v>49974</v>
      </c>
      <c r="C19430" s="51" t="s">
        <v>60887</v>
      </c>
      <c r="D19430" s="50" t="s">
        <v>7636</v>
      </c>
      <c r="E19430" s="51" t="s">
        <v>72120</v>
      </c>
      <c r="F19430" s="51" t="s">
        <v>83150</v>
      </c>
      <c r="G19430" s="52" t="s">
        <v>12295</v>
      </c>
      <c r="H19430" s="50" t="s">
        <v>12279</v>
      </c>
      <c r="J19430" s="53" t="s">
        <v>84228</v>
      </c>
      <c r="K19430" s="53" t="s">
        <v>84247</v>
      </c>
      <c r="L19430" s="51" t="s">
        <v>84250</v>
      </c>
      <c r="M19430" t="s">
        <v>84255</v>
      </c>
    </row>
    <row r="19431" spans="1:13">
      <c r="A19431" s="50" t="s">
        <v>39376</v>
      </c>
      <c r="B19431" s="50" t="s">
        <v>49975</v>
      </c>
      <c r="C19431" s="51" t="s">
        <v>60888</v>
      </c>
      <c r="D19431" s="50" t="s">
        <v>7570</v>
      </c>
      <c r="E19431" s="51" t="s">
        <v>72121</v>
      </c>
      <c r="F19431" s="51" t="s">
        <v>83151</v>
      </c>
      <c r="G19431" s="52" t="s">
        <v>12295</v>
      </c>
      <c r="H19431" s="50" t="s">
        <v>84130</v>
      </c>
      <c r="J19431" s="53" t="s">
        <v>84199</v>
      </c>
      <c r="K19431" s="53" t="s">
        <v>84245</v>
      </c>
      <c r="L19431" s="51" t="s">
        <v>84254</v>
      </c>
      <c r="M19431" t="s">
        <v>84255</v>
      </c>
    </row>
    <row r="19432" spans="1:13">
      <c r="A19432" s="50" t="s">
        <v>39377</v>
      </c>
      <c r="B19432" s="50" t="s">
        <v>49976</v>
      </c>
      <c r="C19432" s="51" t="s">
        <v>60889</v>
      </c>
      <c r="D19432" s="50" t="s">
        <v>7675</v>
      </c>
      <c r="E19432" s="51" t="s">
        <v>72122</v>
      </c>
      <c r="F19432" s="51" t="s">
        <v>83152</v>
      </c>
      <c r="G19432" s="52" t="s">
        <v>12295</v>
      </c>
      <c r="H19432" s="50" t="s">
        <v>12264</v>
      </c>
      <c r="J19432" s="53" t="s">
        <v>84235</v>
      </c>
      <c r="K19432" s="53" t="s">
        <v>84247</v>
      </c>
      <c r="L19432" s="51" t="s">
        <v>84250</v>
      </c>
      <c r="M19432" t="s">
        <v>84255</v>
      </c>
    </row>
    <row r="19433" spans="1:13">
      <c r="A19433" s="50" t="s">
        <v>39378</v>
      </c>
      <c r="B19433" s="50" t="s">
        <v>49977</v>
      </c>
      <c r="C19433" s="51" t="s">
        <v>60890</v>
      </c>
      <c r="D19433" s="50" t="s">
        <v>7636</v>
      </c>
      <c r="E19433" s="51" t="s">
        <v>72123</v>
      </c>
      <c r="F19433" s="51" t="s">
        <v>83153</v>
      </c>
      <c r="G19433" s="52" t="s">
        <v>12295</v>
      </c>
      <c r="H19433" s="50" t="s">
        <v>12291</v>
      </c>
      <c r="J19433" s="53" t="s">
        <v>84226</v>
      </c>
      <c r="K19433" s="53" t="s">
        <v>84247</v>
      </c>
      <c r="L19433" s="51" t="s">
        <v>84250</v>
      </c>
      <c r="M19433" t="s">
        <v>84255</v>
      </c>
    </row>
    <row r="19434" spans="1:13">
      <c r="A19434" s="50" t="s">
        <v>2747</v>
      </c>
      <c r="B19434" s="50" t="s">
        <v>5000</v>
      </c>
      <c r="C19434" s="51" t="s">
        <v>7215</v>
      </c>
      <c r="D19434" s="50" t="s">
        <v>7636</v>
      </c>
      <c r="E19434" s="51" t="s">
        <v>9684</v>
      </c>
      <c r="F19434" s="51" t="s">
        <v>11927</v>
      </c>
      <c r="G19434" s="52" t="s">
        <v>12295</v>
      </c>
      <c r="H19434" s="50" t="s">
        <v>12273</v>
      </c>
      <c r="J19434" s="53" t="s">
        <v>84206</v>
      </c>
      <c r="K19434" s="53" t="s">
        <v>84240</v>
      </c>
      <c r="L19434" s="51" t="s">
        <v>84250</v>
      </c>
      <c r="M19434" t="s">
        <v>84255</v>
      </c>
    </row>
    <row r="19435" spans="1:13">
      <c r="A19435" s="50" t="s">
        <v>20850</v>
      </c>
      <c r="B19435" s="50" t="s">
        <v>21786</v>
      </c>
      <c r="C19435" s="51" t="s">
        <v>22708</v>
      </c>
      <c r="D19435" s="50" t="s">
        <v>7696</v>
      </c>
      <c r="E19435" s="51" t="s">
        <v>23699</v>
      </c>
      <c r="F19435" s="51" t="s">
        <v>24671</v>
      </c>
      <c r="G19435" s="52" t="s">
        <v>12295</v>
      </c>
      <c r="H19435" s="50" t="s">
        <v>16985</v>
      </c>
      <c r="J19435" s="53" t="s">
        <v>84196</v>
      </c>
      <c r="K19435" s="53" t="s">
        <v>84242</v>
      </c>
      <c r="L19435" s="51" t="s">
        <v>84252</v>
      </c>
      <c r="M19435" t="s">
        <v>84255</v>
      </c>
    </row>
    <row r="19436" spans="1:13">
      <c r="A19436" s="50" t="s">
        <v>3059</v>
      </c>
      <c r="B19436" s="50" t="s">
        <v>5294</v>
      </c>
      <c r="C19436" s="51" t="s">
        <v>7518</v>
      </c>
      <c r="D19436" s="50" t="s">
        <v>7630</v>
      </c>
      <c r="E19436" s="51" t="s">
        <v>9985</v>
      </c>
      <c r="F19436" s="51" t="s">
        <v>12224</v>
      </c>
      <c r="G19436" s="52" t="s">
        <v>12295</v>
      </c>
      <c r="H19436" s="50" t="s">
        <v>12273</v>
      </c>
      <c r="J19436" s="53" t="s">
        <v>84206</v>
      </c>
      <c r="K19436" s="53" t="s">
        <v>84240</v>
      </c>
      <c r="L19436" s="51" t="s">
        <v>84250</v>
      </c>
      <c r="M19436" t="s">
        <v>84255</v>
      </c>
    </row>
    <row r="19437" spans="1:13">
      <c r="A19437" s="50" t="s">
        <v>39379</v>
      </c>
      <c r="B19437" s="50" t="s">
        <v>49978</v>
      </c>
      <c r="C19437" s="51" t="s">
        <v>60891</v>
      </c>
      <c r="D19437" s="50" t="s">
        <v>7675</v>
      </c>
      <c r="E19437" s="51" t="s">
        <v>72124</v>
      </c>
      <c r="F19437" s="51" t="s">
        <v>83154</v>
      </c>
      <c r="G19437" s="52" t="s">
        <v>12295</v>
      </c>
      <c r="H19437" s="50" t="s">
        <v>19852</v>
      </c>
      <c r="J19437" s="53" t="s">
        <v>84229</v>
      </c>
      <c r="K19437" s="53" t="s">
        <v>84248</v>
      </c>
      <c r="L19437" s="51" t="s">
        <v>84253</v>
      </c>
      <c r="M19437" t="s">
        <v>84255</v>
      </c>
    </row>
    <row r="19438" spans="1:13">
      <c r="A19438" s="50" t="s">
        <v>39380</v>
      </c>
      <c r="B19438" s="50" t="s">
        <v>49979</v>
      </c>
      <c r="C19438" s="51" t="s">
        <v>60892</v>
      </c>
      <c r="D19438" s="50" t="s">
        <v>7676</v>
      </c>
      <c r="E19438" s="51" t="s">
        <v>72125</v>
      </c>
      <c r="F19438" s="51" t="s">
        <v>83155</v>
      </c>
      <c r="G19438" s="52" t="s">
        <v>12295</v>
      </c>
      <c r="H19438" s="50" t="s">
        <v>84124</v>
      </c>
      <c r="J19438" s="53" t="s">
        <v>84188</v>
      </c>
      <c r="K19438" s="53" t="s">
        <v>84245</v>
      </c>
      <c r="L19438" s="51" t="s">
        <v>84254</v>
      </c>
      <c r="M19438" t="s">
        <v>84255</v>
      </c>
    </row>
    <row r="19439" spans="1:13">
      <c r="A19439" s="50" t="s">
        <v>39381</v>
      </c>
      <c r="B19439" s="50" t="s">
        <v>49980</v>
      </c>
      <c r="C19439" s="51" t="s">
        <v>60893</v>
      </c>
      <c r="D19439" s="50" t="s">
        <v>7654</v>
      </c>
      <c r="E19439" s="51" t="s">
        <v>72126</v>
      </c>
      <c r="F19439" s="51" t="s">
        <v>83156</v>
      </c>
      <c r="G19439" s="52" t="s">
        <v>12295</v>
      </c>
      <c r="H19439" s="50" t="s">
        <v>19861</v>
      </c>
      <c r="J19439" s="53" t="s">
        <v>84238</v>
      </c>
      <c r="K19439" s="53" t="s">
        <v>84248</v>
      </c>
      <c r="L19439" s="51" t="s">
        <v>84253</v>
      </c>
      <c r="M19439" t="s">
        <v>84255</v>
      </c>
    </row>
    <row r="19440" spans="1:13">
      <c r="A19440" s="50" t="s">
        <v>39382</v>
      </c>
      <c r="B19440" s="50" t="s">
        <v>49981</v>
      </c>
      <c r="C19440" s="51" t="s">
        <v>60894</v>
      </c>
      <c r="D19440" s="50" t="s">
        <v>7578</v>
      </c>
      <c r="E19440" s="51" t="s">
        <v>72127</v>
      </c>
      <c r="F19440" s="51" t="s">
        <v>83157</v>
      </c>
      <c r="G19440" s="52" t="s">
        <v>12295</v>
      </c>
      <c r="H19440" s="50" t="s">
        <v>84138</v>
      </c>
      <c r="J19440" s="53" t="s">
        <v>84204</v>
      </c>
      <c r="K19440" s="53" t="s">
        <v>84245</v>
      </c>
      <c r="L19440" s="51" t="s">
        <v>84254</v>
      </c>
      <c r="M19440" t="s">
        <v>84255</v>
      </c>
    </row>
    <row r="19441" spans="1:13">
      <c r="A19441" s="50" t="s">
        <v>39383</v>
      </c>
      <c r="B19441" s="50" t="s">
        <v>48965</v>
      </c>
      <c r="C19441" s="51" t="s">
        <v>60895</v>
      </c>
      <c r="D19441" s="50" t="s">
        <v>7621</v>
      </c>
      <c r="E19441" s="51" t="s">
        <v>72128</v>
      </c>
      <c r="F19441" s="51" t="s">
        <v>83158</v>
      </c>
      <c r="G19441" s="52" t="s">
        <v>12295</v>
      </c>
      <c r="H19441" s="50" t="s">
        <v>19861</v>
      </c>
      <c r="J19441" s="53" t="s">
        <v>84178</v>
      </c>
      <c r="K19441" s="53" t="s">
        <v>84244</v>
      </c>
      <c r="L19441" s="51" t="s">
        <v>84253</v>
      </c>
      <c r="M19441" t="s">
        <v>84255</v>
      </c>
    </row>
    <row r="19442" spans="1:13">
      <c r="A19442" s="50" t="s">
        <v>2095</v>
      </c>
      <c r="B19442" s="50" t="s">
        <v>4382</v>
      </c>
      <c r="C19442" s="51" t="s">
        <v>6594</v>
      </c>
      <c r="D19442" s="50" t="s">
        <v>7570</v>
      </c>
      <c r="E19442" s="51" t="s">
        <v>9056</v>
      </c>
      <c r="F19442" s="51" t="s">
        <v>11303</v>
      </c>
      <c r="G19442" s="52" t="s">
        <v>12295</v>
      </c>
      <c r="H19442" s="50" t="s">
        <v>12262</v>
      </c>
      <c r="J19442" s="53" t="s">
        <v>84174</v>
      </c>
      <c r="K19442" s="53" t="s">
        <v>84240</v>
      </c>
      <c r="L19442" s="51" t="s">
        <v>84250</v>
      </c>
      <c r="M19442" t="s">
        <v>84255</v>
      </c>
    </row>
    <row r="19443" spans="1:13">
      <c r="A19443" s="50" t="s">
        <v>39384</v>
      </c>
      <c r="B19443" s="50" t="s">
        <v>49982</v>
      </c>
      <c r="C19443" s="51" t="s">
        <v>60896</v>
      </c>
      <c r="D19443" s="50" t="s">
        <v>7695</v>
      </c>
      <c r="E19443" s="51" t="s">
        <v>72129</v>
      </c>
      <c r="F19443" s="51" t="s">
        <v>83159</v>
      </c>
      <c r="G19443" s="52" t="s">
        <v>12295</v>
      </c>
      <c r="H19443" s="50" t="s">
        <v>12266</v>
      </c>
      <c r="J19443" s="53" t="s">
        <v>84225</v>
      </c>
      <c r="K19443" s="53" t="s">
        <v>84247</v>
      </c>
      <c r="L19443" s="51" t="s">
        <v>84250</v>
      </c>
      <c r="M19443" t="s">
        <v>84255</v>
      </c>
    </row>
    <row r="19444" spans="1:13">
      <c r="A19444" s="50" t="s">
        <v>2748</v>
      </c>
      <c r="B19444" s="50" t="s">
        <v>5001</v>
      </c>
      <c r="C19444" s="51" t="s">
        <v>7216</v>
      </c>
      <c r="D19444" s="50" t="s">
        <v>7662</v>
      </c>
      <c r="E19444" s="51" t="s">
        <v>9685</v>
      </c>
      <c r="F19444" s="51" t="s">
        <v>11928</v>
      </c>
      <c r="G19444" s="52" t="s">
        <v>12295</v>
      </c>
      <c r="H19444" s="50" t="s">
        <v>12277</v>
      </c>
      <c r="J19444" s="53" t="s">
        <v>84177</v>
      </c>
      <c r="K19444" s="53" t="s">
        <v>84240</v>
      </c>
      <c r="L19444" s="51" t="s">
        <v>84250</v>
      </c>
      <c r="M19444" t="s">
        <v>84255</v>
      </c>
    </row>
    <row r="19445" spans="1:13">
      <c r="A19445" s="50" t="s">
        <v>2749</v>
      </c>
      <c r="B19445" s="50" t="s">
        <v>5002</v>
      </c>
      <c r="C19445" s="51" t="s">
        <v>7217</v>
      </c>
      <c r="D19445" s="50" t="s">
        <v>7636</v>
      </c>
      <c r="E19445" s="51" t="s">
        <v>9686</v>
      </c>
      <c r="F19445" s="51" t="s">
        <v>11929</v>
      </c>
      <c r="G19445" s="52" t="s">
        <v>12295</v>
      </c>
      <c r="H19445" s="50" t="s">
        <v>12273</v>
      </c>
      <c r="J19445" s="53" t="s">
        <v>84206</v>
      </c>
      <c r="K19445" s="53" t="s">
        <v>84240</v>
      </c>
      <c r="L19445" s="51" t="s">
        <v>84250</v>
      </c>
      <c r="M19445" t="s">
        <v>84255</v>
      </c>
    </row>
    <row r="19446" spans="1:13">
      <c r="A19446" s="50" t="s">
        <v>39385</v>
      </c>
      <c r="B19446" s="50" t="s">
        <v>49983</v>
      </c>
      <c r="C19446" s="51" t="s">
        <v>60897</v>
      </c>
      <c r="D19446" s="50" t="s">
        <v>7674</v>
      </c>
      <c r="E19446" s="51" t="s">
        <v>72130</v>
      </c>
      <c r="F19446" s="51" t="s">
        <v>83160</v>
      </c>
      <c r="G19446" s="52" t="s">
        <v>12295</v>
      </c>
      <c r="H19446" s="50" t="s">
        <v>12293</v>
      </c>
      <c r="J19446" s="53" t="s">
        <v>84228</v>
      </c>
      <c r="K19446" s="53" t="s">
        <v>84247</v>
      </c>
      <c r="L19446" s="51" t="s">
        <v>84250</v>
      </c>
      <c r="M19446" t="s">
        <v>84255</v>
      </c>
    </row>
    <row r="19447" spans="1:13">
      <c r="A19447" s="50" t="s">
        <v>39386</v>
      </c>
      <c r="B19447" s="50" t="s">
        <v>49984</v>
      </c>
      <c r="C19447" s="51" t="s">
        <v>60898</v>
      </c>
      <c r="D19447" s="50" t="s">
        <v>362</v>
      </c>
      <c r="E19447" s="51" t="s">
        <v>72131</v>
      </c>
      <c r="F19447" s="51" t="s">
        <v>83161</v>
      </c>
      <c r="G19447" s="52" t="s">
        <v>12295</v>
      </c>
      <c r="H19447" s="50" t="s">
        <v>84139</v>
      </c>
      <c r="J19447" s="53" t="s">
        <v>84203</v>
      </c>
      <c r="K19447" s="53" t="s">
        <v>84245</v>
      </c>
      <c r="L19447" s="51" t="s">
        <v>84254</v>
      </c>
      <c r="M19447" t="s">
        <v>84255</v>
      </c>
    </row>
    <row r="19448" spans="1:13">
      <c r="A19448" s="50" t="s">
        <v>39387</v>
      </c>
      <c r="B19448" s="50" t="s">
        <v>49985</v>
      </c>
      <c r="C19448" s="51" t="s">
        <v>60899</v>
      </c>
      <c r="D19448" s="50" t="s">
        <v>362</v>
      </c>
      <c r="E19448" s="51" t="s">
        <v>72132</v>
      </c>
      <c r="F19448" s="51" t="s">
        <v>83162</v>
      </c>
      <c r="G19448" s="52" t="s">
        <v>12295</v>
      </c>
      <c r="H19448" s="50" t="s">
        <v>84122</v>
      </c>
      <c r="J19448" s="53" t="s">
        <v>84207</v>
      </c>
      <c r="K19448" s="53" t="s">
        <v>84245</v>
      </c>
      <c r="L19448" s="51" t="s">
        <v>84254</v>
      </c>
      <c r="M19448" t="s">
        <v>84255</v>
      </c>
    </row>
    <row r="19449" spans="1:13">
      <c r="A19449" s="50" t="s">
        <v>12555</v>
      </c>
      <c r="B19449" s="50" t="s">
        <v>13017</v>
      </c>
      <c r="C19449" s="51" t="s">
        <v>13465</v>
      </c>
      <c r="D19449" s="50" t="s">
        <v>7636</v>
      </c>
      <c r="E19449" s="51" t="s">
        <v>13942</v>
      </c>
      <c r="F19449" s="51" t="s">
        <v>83163</v>
      </c>
      <c r="G19449" s="52" t="s">
        <v>12295</v>
      </c>
      <c r="H19449" s="50" t="s">
        <v>14656</v>
      </c>
      <c r="J19449" s="53" t="s">
        <v>84233</v>
      </c>
      <c r="K19449" s="53" t="s">
        <v>84248</v>
      </c>
      <c r="L19449" s="51" t="s">
        <v>84253</v>
      </c>
      <c r="M19449" t="s">
        <v>84255</v>
      </c>
    </row>
    <row r="19450" spans="1:13">
      <c r="A19450" s="50" t="s">
        <v>2096</v>
      </c>
      <c r="B19450" s="50" t="s">
        <v>4383</v>
      </c>
      <c r="C19450" s="51" t="s">
        <v>6595</v>
      </c>
      <c r="D19450" s="50" t="s">
        <v>7636</v>
      </c>
      <c r="E19450" s="51" t="s">
        <v>9057</v>
      </c>
      <c r="F19450" s="51" t="s">
        <v>11304</v>
      </c>
      <c r="G19450" s="52" t="s">
        <v>12295</v>
      </c>
      <c r="H19450" s="50" t="s">
        <v>12271</v>
      </c>
      <c r="J19450" s="53" t="s">
        <v>84198</v>
      </c>
      <c r="K19450" s="53" t="s">
        <v>84240</v>
      </c>
      <c r="L19450" s="51" t="s">
        <v>84250</v>
      </c>
      <c r="M19450" t="s">
        <v>84255</v>
      </c>
    </row>
    <row r="19451" spans="1:13">
      <c r="A19451" s="50" t="s">
        <v>39388</v>
      </c>
      <c r="B19451" s="50" t="s">
        <v>49986</v>
      </c>
      <c r="C19451" s="51" t="s">
        <v>60900</v>
      </c>
      <c r="D19451" s="50" t="s">
        <v>684</v>
      </c>
      <c r="E19451" s="51" t="s">
        <v>72133</v>
      </c>
      <c r="F19451" s="51" t="s">
        <v>83164</v>
      </c>
      <c r="G19451" s="52" t="s">
        <v>12295</v>
      </c>
      <c r="H19451" s="50" t="s">
        <v>84119</v>
      </c>
      <c r="J19451" s="53" t="s">
        <v>84230</v>
      </c>
      <c r="K19451" s="53" t="s">
        <v>84249</v>
      </c>
      <c r="L19451" s="51" t="s">
        <v>84251</v>
      </c>
      <c r="M19451" t="s">
        <v>84255</v>
      </c>
    </row>
    <row r="19452" spans="1:13">
      <c r="A19452" s="50" t="s">
        <v>39389</v>
      </c>
      <c r="B19452" s="50" t="s">
        <v>49987</v>
      </c>
      <c r="C19452" s="51" t="s">
        <v>60901</v>
      </c>
      <c r="D19452" s="50" t="s">
        <v>7676</v>
      </c>
      <c r="E19452" s="51" t="s">
        <v>72134</v>
      </c>
      <c r="F19452" s="51" t="s">
        <v>83165</v>
      </c>
      <c r="G19452" s="52" t="s">
        <v>12295</v>
      </c>
      <c r="H19452" s="50" t="s">
        <v>12279</v>
      </c>
      <c r="J19452" s="53" t="s">
        <v>84228</v>
      </c>
      <c r="K19452" s="53" t="s">
        <v>84247</v>
      </c>
      <c r="L19452" s="51" t="s">
        <v>84250</v>
      </c>
      <c r="M19452" t="s">
        <v>84255</v>
      </c>
    </row>
    <row r="19453" spans="1:13">
      <c r="A19453" s="50" t="s">
        <v>39390</v>
      </c>
      <c r="B19453" s="50" t="s">
        <v>49988</v>
      </c>
      <c r="C19453" s="51" t="s">
        <v>60902</v>
      </c>
      <c r="D19453" s="50" t="s">
        <v>7636</v>
      </c>
      <c r="E19453" s="51" t="s">
        <v>72135</v>
      </c>
      <c r="F19453" s="51" t="s">
        <v>83166</v>
      </c>
      <c r="G19453" s="52" t="s">
        <v>12295</v>
      </c>
      <c r="H19453" s="50" t="s">
        <v>12267</v>
      </c>
      <c r="J19453" s="53" t="s">
        <v>84223</v>
      </c>
      <c r="K19453" s="53" t="s">
        <v>84247</v>
      </c>
      <c r="L19453" s="51" t="s">
        <v>84250</v>
      </c>
      <c r="M19453" t="s">
        <v>84255</v>
      </c>
    </row>
    <row r="19454" spans="1:13">
      <c r="A19454" s="50" t="s">
        <v>39391</v>
      </c>
      <c r="B19454" s="50" t="s">
        <v>49989</v>
      </c>
      <c r="C19454" s="51" t="s">
        <v>60903</v>
      </c>
      <c r="D19454" s="50" t="s">
        <v>7676</v>
      </c>
      <c r="E19454" s="51" t="s">
        <v>72136</v>
      </c>
      <c r="F19454" s="51" t="s">
        <v>83167</v>
      </c>
      <c r="G19454" s="52" t="s">
        <v>12295</v>
      </c>
      <c r="H19454" s="50" t="s">
        <v>12265</v>
      </c>
      <c r="J19454" s="53" t="s">
        <v>84235</v>
      </c>
      <c r="K19454" s="53" t="s">
        <v>84247</v>
      </c>
      <c r="L19454" s="51" t="s">
        <v>84250</v>
      </c>
      <c r="M19454" t="s">
        <v>84255</v>
      </c>
    </row>
    <row r="19455" spans="1:13">
      <c r="A19455" s="50" t="s">
        <v>39392</v>
      </c>
      <c r="B19455" s="50" t="s">
        <v>49990</v>
      </c>
      <c r="C19455" s="51" t="s">
        <v>60904</v>
      </c>
      <c r="D19455" s="50" t="s">
        <v>7655</v>
      </c>
      <c r="E19455" s="51" t="s">
        <v>72137</v>
      </c>
      <c r="F19455" s="51" t="s">
        <v>83168</v>
      </c>
      <c r="G19455" s="52" t="s">
        <v>12295</v>
      </c>
      <c r="H19455" s="50" t="s">
        <v>84153</v>
      </c>
      <c r="J19455" s="53" t="s">
        <v>84232</v>
      </c>
      <c r="K19455" s="53" t="s">
        <v>84249</v>
      </c>
      <c r="L19455" s="51" t="s">
        <v>84251</v>
      </c>
      <c r="M19455" t="s">
        <v>84255</v>
      </c>
    </row>
    <row r="19456" spans="1:13">
      <c r="A19456" s="50" t="s">
        <v>39393</v>
      </c>
      <c r="B19456" s="50" t="s">
        <v>49991</v>
      </c>
      <c r="C19456" s="51" t="s">
        <v>60905</v>
      </c>
      <c r="D19456" s="50" t="s">
        <v>7636</v>
      </c>
      <c r="E19456" s="51" t="s">
        <v>72138</v>
      </c>
      <c r="F19456" s="51" t="s">
        <v>83169</v>
      </c>
      <c r="G19456" s="52" t="s">
        <v>12295</v>
      </c>
      <c r="H19456" s="50" t="s">
        <v>12260</v>
      </c>
      <c r="J19456" s="53" t="s">
        <v>84226</v>
      </c>
      <c r="K19456" s="53" t="s">
        <v>84247</v>
      </c>
      <c r="L19456" s="51" t="s">
        <v>84250</v>
      </c>
      <c r="M19456" t="s">
        <v>84255</v>
      </c>
    </row>
    <row r="19457" spans="1:13">
      <c r="A19457" s="50" t="s">
        <v>39394</v>
      </c>
      <c r="B19457" s="50" t="s">
        <v>49992</v>
      </c>
      <c r="C19457" s="51" t="s">
        <v>60906</v>
      </c>
      <c r="D19457" s="50" t="s">
        <v>7655</v>
      </c>
      <c r="E19457" s="51" t="s">
        <v>72139</v>
      </c>
      <c r="F19457" s="51" t="s">
        <v>83170</v>
      </c>
      <c r="G19457" s="52" t="s">
        <v>12295</v>
      </c>
      <c r="H19457" s="50" t="s">
        <v>12260</v>
      </c>
      <c r="J19457" s="53" t="s">
        <v>84226</v>
      </c>
      <c r="K19457" s="53" t="s">
        <v>84247</v>
      </c>
      <c r="L19457" s="51" t="s">
        <v>84250</v>
      </c>
      <c r="M19457" t="s">
        <v>84255</v>
      </c>
    </row>
    <row r="19458" spans="1:13">
      <c r="A19458" s="50" t="s">
        <v>20730</v>
      </c>
      <c r="B19458" s="50" t="s">
        <v>21674</v>
      </c>
      <c r="C19458" s="51" t="s">
        <v>22602</v>
      </c>
      <c r="D19458" s="50" t="s">
        <v>7570</v>
      </c>
      <c r="E19458" s="51" t="s">
        <v>23580</v>
      </c>
      <c r="F19458" s="51" t="s">
        <v>24557</v>
      </c>
      <c r="G19458" s="52" t="s">
        <v>12295</v>
      </c>
      <c r="H19458" s="50" t="s">
        <v>16996</v>
      </c>
      <c r="J19458" s="53" t="s">
        <v>84186</v>
      </c>
      <c r="K19458" s="53" t="s">
        <v>84242</v>
      </c>
      <c r="L19458" s="51" t="s">
        <v>84252</v>
      </c>
      <c r="M19458" t="s">
        <v>84255</v>
      </c>
    </row>
    <row r="19459" spans="1:13">
      <c r="A19459" s="50" t="s">
        <v>39395</v>
      </c>
      <c r="B19459" s="50" t="s">
        <v>49993</v>
      </c>
      <c r="C19459" s="51" t="s">
        <v>60907</v>
      </c>
      <c r="D19459" s="50" t="s">
        <v>7636</v>
      </c>
      <c r="E19459" s="51" t="s">
        <v>72140</v>
      </c>
      <c r="F19459" s="51" t="s">
        <v>83171</v>
      </c>
      <c r="G19459" s="52" t="s">
        <v>12295</v>
      </c>
      <c r="H19459" s="50" t="s">
        <v>19852</v>
      </c>
      <c r="J19459" s="53" t="s">
        <v>84229</v>
      </c>
      <c r="K19459" s="53" t="s">
        <v>84248</v>
      </c>
      <c r="L19459" s="51" t="s">
        <v>84253</v>
      </c>
      <c r="M19459" t="s">
        <v>84255</v>
      </c>
    </row>
    <row r="19460" spans="1:13">
      <c r="A19460" s="50" t="s">
        <v>2677</v>
      </c>
      <c r="B19460" s="50" t="s">
        <v>4934</v>
      </c>
      <c r="C19460" s="51" t="s">
        <v>7148</v>
      </c>
      <c r="D19460" s="50" t="s">
        <v>7636</v>
      </c>
      <c r="E19460" s="51" t="s">
        <v>9617</v>
      </c>
      <c r="F19460" s="51" t="s">
        <v>11863</v>
      </c>
      <c r="G19460" s="52" t="s">
        <v>12295</v>
      </c>
      <c r="H19460" s="50" t="s">
        <v>12260</v>
      </c>
      <c r="J19460" s="53" t="s">
        <v>84226</v>
      </c>
      <c r="K19460" s="53" t="s">
        <v>84247</v>
      </c>
      <c r="L19460" s="51" t="s">
        <v>84250</v>
      </c>
      <c r="M19460" t="s">
        <v>84255</v>
      </c>
    </row>
    <row r="19461" spans="1:13">
      <c r="A19461" s="50" t="s">
        <v>39396</v>
      </c>
      <c r="B19461" s="50" t="s">
        <v>49994</v>
      </c>
      <c r="C19461" s="51" t="s">
        <v>60908</v>
      </c>
      <c r="D19461" s="50" t="s">
        <v>18662</v>
      </c>
      <c r="E19461" s="51">
        <v>755600</v>
      </c>
      <c r="F19461" s="51">
        <v>243788</v>
      </c>
      <c r="G19461" s="52" t="s">
        <v>12295</v>
      </c>
      <c r="H19461" s="50" t="s">
        <v>19852</v>
      </c>
      <c r="J19461" s="53" t="s">
        <v>84178</v>
      </c>
      <c r="K19461" s="53" t="s">
        <v>84244</v>
      </c>
      <c r="L19461" s="51" t="s">
        <v>84253</v>
      </c>
      <c r="M19461" t="s">
        <v>84255</v>
      </c>
    </row>
    <row r="19462" spans="1:13">
      <c r="A19462" s="50" t="s">
        <v>39397</v>
      </c>
      <c r="B19462" s="50" t="s">
        <v>49995</v>
      </c>
      <c r="C19462" s="51" t="s">
        <v>60909</v>
      </c>
      <c r="D19462" s="50" t="s">
        <v>7636</v>
      </c>
      <c r="E19462" s="51" t="s">
        <v>72141</v>
      </c>
      <c r="F19462" s="51" t="s">
        <v>83172</v>
      </c>
      <c r="G19462" s="52" t="s">
        <v>12295</v>
      </c>
      <c r="H19462" s="50" t="s">
        <v>12284</v>
      </c>
      <c r="J19462" s="53" t="s">
        <v>84224</v>
      </c>
      <c r="K19462" s="53" t="s">
        <v>84247</v>
      </c>
      <c r="L19462" s="51" t="s">
        <v>84250</v>
      </c>
      <c r="M19462" t="s">
        <v>84255</v>
      </c>
    </row>
    <row r="19463" spans="1:13">
      <c r="A19463" s="50" t="s">
        <v>39398</v>
      </c>
      <c r="B19463" s="50" t="s">
        <v>49996</v>
      </c>
      <c r="C19463" s="51" t="s">
        <v>60910</v>
      </c>
      <c r="D19463" s="50" t="s">
        <v>7645</v>
      </c>
      <c r="E19463" s="51" t="s">
        <v>72142</v>
      </c>
      <c r="F19463" s="51" t="s">
        <v>83173</v>
      </c>
      <c r="G19463" s="52" t="s">
        <v>12295</v>
      </c>
      <c r="H19463" s="50" t="s">
        <v>84123</v>
      </c>
      <c r="J19463" s="53" t="s">
        <v>84237</v>
      </c>
      <c r="K19463" s="53" t="s">
        <v>84249</v>
      </c>
      <c r="L19463" s="51" t="s">
        <v>84251</v>
      </c>
      <c r="M19463" t="s">
        <v>84255</v>
      </c>
    </row>
    <row r="19464" spans="1:13">
      <c r="A19464" s="50" t="s">
        <v>39399</v>
      </c>
      <c r="B19464" s="50" t="s">
        <v>49997</v>
      </c>
      <c r="C19464" s="51" t="s">
        <v>60911</v>
      </c>
      <c r="D19464" s="50" t="s">
        <v>7578</v>
      </c>
      <c r="E19464" s="51" t="s">
        <v>72143</v>
      </c>
      <c r="F19464" s="51" t="s">
        <v>83174</v>
      </c>
      <c r="G19464" s="52" t="s">
        <v>12295</v>
      </c>
      <c r="H19464" s="50" t="s">
        <v>12273</v>
      </c>
      <c r="J19464" s="53" t="s">
        <v>84228</v>
      </c>
      <c r="K19464" s="53" t="s">
        <v>84247</v>
      </c>
      <c r="L19464" s="51" t="s">
        <v>84250</v>
      </c>
      <c r="M19464" t="s">
        <v>84255</v>
      </c>
    </row>
    <row r="19465" spans="1:13">
      <c r="A19465" s="50" t="s">
        <v>39400</v>
      </c>
      <c r="B19465" s="50" t="s">
        <v>49998</v>
      </c>
      <c r="C19465" s="51" t="s">
        <v>60912</v>
      </c>
      <c r="D19465" s="50" t="s">
        <v>7655</v>
      </c>
      <c r="E19465" s="51" t="s">
        <v>72144</v>
      </c>
      <c r="F19465" s="51" t="s">
        <v>83175</v>
      </c>
      <c r="G19465" s="52" t="s">
        <v>12295</v>
      </c>
      <c r="H19465" s="50" t="s">
        <v>84119</v>
      </c>
      <c r="J19465" s="53" t="s">
        <v>84230</v>
      </c>
      <c r="K19465" s="53" t="s">
        <v>84249</v>
      </c>
      <c r="L19465" s="51" t="s">
        <v>84251</v>
      </c>
      <c r="M19465" t="s">
        <v>84255</v>
      </c>
    </row>
    <row r="19466" spans="1:13">
      <c r="A19466" s="50" t="s">
        <v>12385</v>
      </c>
      <c r="B19466" s="50" t="s">
        <v>12850</v>
      </c>
      <c r="C19466" s="51" t="s">
        <v>13305</v>
      </c>
      <c r="D19466" s="50" t="s">
        <v>7673</v>
      </c>
      <c r="E19466" s="51" t="s">
        <v>13774</v>
      </c>
      <c r="F19466" s="51" t="s">
        <v>14246</v>
      </c>
      <c r="G19466" s="52" t="s">
        <v>12295</v>
      </c>
      <c r="H19466" s="50" t="s">
        <v>14656</v>
      </c>
      <c r="J19466" s="53" t="s">
        <v>84179</v>
      </c>
      <c r="K19466" s="53" t="s">
        <v>84244</v>
      </c>
      <c r="L19466" s="51" t="s">
        <v>84253</v>
      </c>
      <c r="M19466" t="s">
        <v>84255</v>
      </c>
    </row>
    <row r="19467" spans="1:13">
      <c r="A19467" s="50" t="s">
        <v>39401</v>
      </c>
      <c r="B19467" s="50" t="s">
        <v>49999</v>
      </c>
      <c r="C19467" s="51" t="s">
        <v>60913</v>
      </c>
      <c r="D19467" s="50" t="s">
        <v>7636</v>
      </c>
      <c r="E19467" s="51" t="s">
        <v>72145</v>
      </c>
      <c r="F19467" s="51" t="s">
        <v>83176</v>
      </c>
      <c r="G19467" s="52" t="s">
        <v>12295</v>
      </c>
      <c r="H19467" s="50" t="s">
        <v>19855</v>
      </c>
      <c r="J19467" s="53" t="s">
        <v>84205</v>
      </c>
      <c r="K19467" s="53" t="s">
        <v>84244</v>
      </c>
      <c r="L19467" s="51" t="s">
        <v>84253</v>
      </c>
      <c r="M19467" t="s">
        <v>84255</v>
      </c>
    </row>
    <row r="19468" spans="1:13">
      <c r="A19468" s="50" t="s">
        <v>39402</v>
      </c>
      <c r="B19468" s="50" t="s">
        <v>12869</v>
      </c>
      <c r="C19468" s="51" t="s">
        <v>60914</v>
      </c>
      <c r="D19468" s="50" t="s">
        <v>362</v>
      </c>
      <c r="E19468" s="51" t="s">
        <v>72146</v>
      </c>
      <c r="F19468" s="51" t="s">
        <v>83177</v>
      </c>
      <c r="G19468" s="52" t="s">
        <v>12295</v>
      </c>
      <c r="H19468" s="50" t="s">
        <v>19854</v>
      </c>
      <c r="J19468" s="53" t="s">
        <v>84178</v>
      </c>
      <c r="K19468" s="53" t="s">
        <v>84244</v>
      </c>
      <c r="L19468" s="51" t="s">
        <v>84253</v>
      </c>
      <c r="M19468" t="s">
        <v>84255</v>
      </c>
    </row>
    <row r="19469" spans="1:13">
      <c r="A19469" s="50" t="s">
        <v>39403</v>
      </c>
      <c r="B19469" s="50" t="s">
        <v>50000</v>
      </c>
      <c r="C19469" s="51" t="s">
        <v>60915</v>
      </c>
      <c r="D19469" s="50" t="s">
        <v>7588</v>
      </c>
      <c r="E19469" s="51" t="s">
        <v>72147</v>
      </c>
      <c r="F19469" s="51" t="s">
        <v>83178</v>
      </c>
      <c r="G19469" s="52" t="s">
        <v>12295</v>
      </c>
      <c r="H19469" s="50" t="s">
        <v>19862</v>
      </c>
      <c r="J19469" s="53" t="s">
        <v>84178</v>
      </c>
      <c r="K19469" s="53" t="s">
        <v>84244</v>
      </c>
      <c r="L19469" s="51" t="s">
        <v>84253</v>
      </c>
      <c r="M19469" t="s">
        <v>84255</v>
      </c>
    </row>
    <row r="19470" spans="1:13">
      <c r="A19470" s="50" t="s">
        <v>39404</v>
      </c>
      <c r="B19470" s="50" t="s">
        <v>50001</v>
      </c>
      <c r="C19470" s="51" t="s">
        <v>60916</v>
      </c>
      <c r="D19470" s="50" t="s">
        <v>7622</v>
      </c>
      <c r="E19470" s="51" t="s">
        <v>72148</v>
      </c>
      <c r="F19470" s="51" t="s">
        <v>83179</v>
      </c>
      <c r="G19470" s="52" t="s">
        <v>12295</v>
      </c>
      <c r="H19470" s="50" t="s">
        <v>14656</v>
      </c>
      <c r="J19470" s="53" t="s">
        <v>84233</v>
      </c>
      <c r="K19470" s="53" t="s">
        <v>84248</v>
      </c>
      <c r="L19470" s="51" t="s">
        <v>84253</v>
      </c>
      <c r="M19470" t="s">
        <v>84255</v>
      </c>
    </row>
    <row r="19471" spans="1:13">
      <c r="A19471" s="50" t="s">
        <v>39405</v>
      </c>
      <c r="B19471" s="50" t="s">
        <v>50002</v>
      </c>
      <c r="C19471" s="51" t="s">
        <v>60917</v>
      </c>
      <c r="D19471" s="50" t="s">
        <v>7675</v>
      </c>
      <c r="E19471" s="51" t="s">
        <v>72149</v>
      </c>
      <c r="F19471" s="51" t="s">
        <v>83180</v>
      </c>
      <c r="G19471" s="52" t="s">
        <v>12295</v>
      </c>
      <c r="H19471" s="50" t="s">
        <v>84126</v>
      </c>
      <c r="J19471" s="53" t="s">
        <v>84232</v>
      </c>
      <c r="K19471" s="53" t="s">
        <v>84249</v>
      </c>
      <c r="L19471" s="51" t="s">
        <v>84251</v>
      </c>
      <c r="M19471" t="s">
        <v>84255</v>
      </c>
    </row>
    <row r="19472" spans="1:13">
      <c r="A19472" s="50" t="s">
        <v>39406</v>
      </c>
      <c r="B19472" s="50" t="s">
        <v>50003</v>
      </c>
      <c r="C19472" s="51" t="s">
        <v>60918</v>
      </c>
      <c r="D19472" s="50" t="s">
        <v>7729</v>
      </c>
      <c r="E19472" s="51" t="s">
        <v>72150</v>
      </c>
      <c r="F19472" s="51" t="s">
        <v>83181</v>
      </c>
      <c r="G19472" s="52" t="s">
        <v>12295</v>
      </c>
      <c r="H19472" s="50" t="s">
        <v>19861</v>
      </c>
      <c r="J19472" s="53" t="s">
        <v>84238</v>
      </c>
      <c r="K19472" s="53" t="s">
        <v>84248</v>
      </c>
      <c r="L19472" s="51" t="s">
        <v>84253</v>
      </c>
      <c r="M19472" t="s">
        <v>84255</v>
      </c>
    </row>
    <row r="19473" spans="1:13">
      <c r="A19473" s="50" t="s">
        <v>39407</v>
      </c>
      <c r="B19473" s="50" t="s">
        <v>50004</v>
      </c>
      <c r="C19473" s="51" t="s">
        <v>60919</v>
      </c>
      <c r="D19473" s="50" t="s">
        <v>7636</v>
      </c>
      <c r="E19473" s="51" t="s">
        <v>72151</v>
      </c>
      <c r="F19473" s="51" t="s">
        <v>83182</v>
      </c>
      <c r="G19473" s="52" t="s">
        <v>12295</v>
      </c>
      <c r="H19473" s="50" t="s">
        <v>19858</v>
      </c>
      <c r="J19473" s="53" t="s">
        <v>84229</v>
      </c>
      <c r="K19473" s="53" t="s">
        <v>84248</v>
      </c>
      <c r="L19473" s="51" t="s">
        <v>84253</v>
      </c>
      <c r="M19473" t="s">
        <v>84255</v>
      </c>
    </row>
    <row r="19474" spans="1:13">
      <c r="A19474" s="50" t="s">
        <v>39408</v>
      </c>
      <c r="B19474" s="50" t="s">
        <v>50005</v>
      </c>
      <c r="C19474" s="51" t="s">
        <v>60920</v>
      </c>
      <c r="D19474" s="50" t="s">
        <v>7642</v>
      </c>
      <c r="E19474" s="51" t="s">
        <v>72152</v>
      </c>
      <c r="F19474" s="51" t="s">
        <v>83183</v>
      </c>
      <c r="G19474" s="52" t="s">
        <v>12295</v>
      </c>
      <c r="H19474" s="50" t="s">
        <v>19863</v>
      </c>
      <c r="J19474" s="53" t="s">
        <v>84234</v>
      </c>
      <c r="K19474" s="53" t="s">
        <v>84248</v>
      </c>
      <c r="L19474" s="51" t="s">
        <v>84253</v>
      </c>
      <c r="M19474" t="s">
        <v>84255</v>
      </c>
    </row>
    <row r="19475" spans="1:13">
      <c r="A19475" s="50" t="s">
        <v>12652</v>
      </c>
      <c r="B19475" s="50" t="s">
        <v>13092</v>
      </c>
      <c r="C19475" s="51" t="s">
        <v>13557</v>
      </c>
      <c r="D19475" s="50" t="s">
        <v>13700</v>
      </c>
      <c r="E19475" s="51" t="s">
        <v>14038</v>
      </c>
      <c r="F19475" s="51" t="s">
        <v>83184</v>
      </c>
      <c r="G19475" s="52" t="s">
        <v>12295</v>
      </c>
      <c r="H19475" s="50" t="s">
        <v>14656</v>
      </c>
      <c r="J19475" s="53" t="s">
        <v>84179</v>
      </c>
      <c r="K19475" s="53" t="s">
        <v>84244</v>
      </c>
      <c r="L19475" s="51" t="s">
        <v>84253</v>
      </c>
      <c r="M19475" t="s">
        <v>84255</v>
      </c>
    </row>
    <row r="19476" spans="1:13">
      <c r="A19476" s="50" t="s">
        <v>39409</v>
      </c>
      <c r="B19476" s="50" t="s">
        <v>50006</v>
      </c>
      <c r="C19476" s="51" t="s">
        <v>60921</v>
      </c>
      <c r="D19476" s="50" t="s">
        <v>7717</v>
      </c>
      <c r="E19476" s="51" t="s">
        <v>72153</v>
      </c>
      <c r="F19476" s="51" t="s">
        <v>83185</v>
      </c>
      <c r="G19476" s="52" t="s">
        <v>12295</v>
      </c>
      <c r="H19476" s="50" t="s">
        <v>84165</v>
      </c>
      <c r="J19476" s="53" t="s">
        <v>84236</v>
      </c>
      <c r="K19476" s="53" t="s">
        <v>84249</v>
      </c>
      <c r="L19476" s="51" t="s">
        <v>84251</v>
      </c>
      <c r="M19476" t="s">
        <v>84255</v>
      </c>
    </row>
    <row r="19477" spans="1:13">
      <c r="A19477" s="50" t="s">
        <v>39410</v>
      </c>
      <c r="B19477" s="50" t="s">
        <v>50007</v>
      </c>
      <c r="C19477" s="51" t="s">
        <v>60922</v>
      </c>
      <c r="D19477" s="50" t="s">
        <v>7570</v>
      </c>
      <c r="E19477" s="51" t="s">
        <v>72154</v>
      </c>
      <c r="F19477" s="51" t="s">
        <v>83186</v>
      </c>
      <c r="G19477" s="52" t="s">
        <v>12295</v>
      </c>
      <c r="H19477" s="50" t="s">
        <v>84136</v>
      </c>
      <c r="J19477" s="53" t="s">
        <v>84204</v>
      </c>
      <c r="K19477" s="53" t="s">
        <v>84245</v>
      </c>
      <c r="L19477" s="51" t="s">
        <v>84254</v>
      </c>
      <c r="M19477" t="s">
        <v>84255</v>
      </c>
    </row>
    <row r="19478" spans="1:13">
      <c r="A19478" s="50" t="s">
        <v>39411</v>
      </c>
      <c r="B19478" s="50" t="s">
        <v>50008</v>
      </c>
      <c r="C19478" s="51" t="s">
        <v>60923</v>
      </c>
      <c r="D19478" s="50" t="s">
        <v>7578</v>
      </c>
      <c r="E19478" s="51">
        <v>357010925098</v>
      </c>
      <c r="F19478" s="51" t="s">
        <v>83187</v>
      </c>
      <c r="G19478" s="52" t="s">
        <v>12295</v>
      </c>
      <c r="H19478" s="50" t="s">
        <v>84121</v>
      </c>
      <c r="J19478" s="53" t="s">
        <v>84192</v>
      </c>
      <c r="K19478" s="53" t="s">
        <v>84245</v>
      </c>
      <c r="L19478" s="51" t="s">
        <v>84254</v>
      </c>
      <c r="M19478" t="s">
        <v>84255</v>
      </c>
    </row>
    <row r="19479" spans="1:13">
      <c r="A19479" s="50" t="s">
        <v>20591</v>
      </c>
      <c r="B19479" s="50" t="s">
        <v>21537</v>
      </c>
      <c r="C19479" s="51" t="s">
        <v>22472</v>
      </c>
      <c r="D19479" s="50" t="s">
        <v>7578</v>
      </c>
      <c r="E19479" s="51" t="s">
        <v>23443</v>
      </c>
      <c r="F19479" s="51" t="s">
        <v>24418</v>
      </c>
      <c r="G19479" s="52" t="s">
        <v>12295</v>
      </c>
      <c r="H19479" s="50" t="s">
        <v>24728</v>
      </c>
      <c r="J19479" s="53" t="s">
        <v>84189</v>
      </c>
      <c r="K19479" s="53" t="s">
        <v>84242</v>
      </c>
      <c r="L19479" s="51" t="s">
        <v>84252</v>
      </c>
      <c r="M19479" t="s">
        <v>84255</v>
      </c>
    </row>
    <row r="19480" spans="1:13">
      <c r="A19480" s="50" t="s">
        <v>39412</v>
      </c>
      <c r="B19480" s="50" t="s">
        <v>50009</v>
      </c>
      <c r="C19480" s="51" t="s">
        <v>60924</v>
      </c>
      <c r="D19480" s="50" t="s">
        <v>7631</v>
      </c>
      <c r="E19480" s="51" t="s">
        <v>72155</v>
      </c>
      <c r="F19480" s="51" t="s">
        <v>83188</v>
      </c>
      <c r="G19480" s="52" t="s">
        <v>12295</v>
      </c>
      <c r="H19480" s="50" t="s">
        <v>84142</v>
      </c>
      <c r="J19480" s="53" t="s">
        <v>84230</v>
      </c>
      <c r="K19480" s="53" t="s">
        <v>84249</v>
      </c>
      <c r="L19480" s="51" t="s">
        <v>84251</v>
      </c>
      <c r="M19480" t="s">
        <v>84255</v>
      </c>
    </row>
    <row r="19481" spans="1:13">
      <c r="A19481" s="50" t="s">
        <v>2678</v>
      </c>
      <c r="B19481" s="50" t="s">
        <v>4935</v>
      </c>
      <c r="C19481" s="51" t="s">
        <v>7149</v>
      </c>
      <c r="D19481" s="50" t="s">
        <v>7695</v>
      </c>
      <c r="E19481" s="51" t="s">
        <v>9618</v>
      </c>
      <c r="F19481" s="51" t="s">
        <v>11864</v>
      </c>
      <c r="G19481" s="52" t="s">
        <v>12295</v>
      </c>
      <c r="H19481" s="50" t="s">
        <v>12270</v>
      </c>
      <c r="J19481" s="53" t="s">
        <v>84227</v>
      </c>
      <c r="K19481" s="53" t="s">
        <v>84247</v>
      </c>
      <c r="L19481" s="51" t="s">
        <v>84250</v>
      </c>
      <c r="M19481" t="s">
        <v>84255</v>
      </c>
    </row>
    <row r="19482" spans="1:13">
      <c r="A19482" s="50" t="s">
        <v>39413</v>
      </c>
      <c r="B19482" s="50" t="s">
        <v>50010</v>
      </c>
      <c r="C19482" s="51" t="s">
        <v>60925</v>
      </c>
      <c r="D19482" s="50" t="s">
        <v>7655</v>
      </c>
      <c r="E19482" s="51" t="s">
        <v>72156</v>
      </c>
      <c r="F19482" s="51" t="s">
        <v>83189</v>
      </c>
      <c r="G19482" s="52" t="s">
        <v>12295</v>
      </c>
      <c r="H19482" s="50" t="s">
        <v>84163</v>
      </c>
      <c r="J19482" s="53" t="s">
        <v>84176</v>
      </c>
      <c r="K19482" s="53" t="s">
        <v>84241</v>
      </c>
      <c r="L19482" s="51" t="s">
        <v>84251</v>
      </c>
      <c r="M19482" t="s">
        <v>84255</v>
      </c>
    </row>
    <row r="19483" spans="1:13">
      <c r="A19483" s="50" t="s">
        <v>39414</v>
      </c>
      <c r="B19483" s="50" t="s">
        <v>50011</v>
      </c>
      <c r="C19483" s="51" t="s">
        <v>60926</v>
      </c>
      <c r="D19483" s="50">
        <v>407</v>
      </c>
      <c r="E19483" s="51" t="s">
        <v>72157</v>
      </c>
      <c r="F19483" s="51" t="s">
        <v>83190</v>
      </c>
      <c r="G19483" s="52" t="s">
        <v>12295</v>
      </c>
      <c r="H19483" s="50" t="s">
        <v>84119</v>
      </c>
      <c r="J19483" s="53" t="s">
        <v>84183</v>
      </c>
      <c r="K19483" s="53" t="s">
        <v>84241</v>
      </c>
      <c r="L19483" s="51" t="s">
        <v>84251</v>
      </c>
      <c r="M19483" t="s">
        <v>84255</v>
      </c>
    </row>
    <row r="19484" spans="1:13">
      <c r="A19484" s="50" t="s">
        <v>39415</v>
      </c>
      <c r="B19484" s="50" t="s">
        <v>50012</v>
      </c>
      <c r="C19484" s="51" t="s">
        <v>60927</v>
      </c>
      <c r="D19484" s="50" t="s">
        <v>7702</v>
      </c>
      <c r="E19484" s="51" t="s">
        <v>72158</v>
      </c>
      <c r="F19484" s="51" t="s">
        <v>83191</v>
      </c>
      <c r="G19484" s="52" t="s">
        <v>12295</v>
      </c>
      <c r="H19484" s="50" t="s">
        <v>14663</v>
      </c>
      <c r="J19484" s="53" t="s">
        <v>84233</v>
      </c>
      <c r="K19484" s="53" t="s">
        <v>84248</v>
      </c>
      <c r="L19484" s="51" t="s">
        <v>84253</v>
      </c>
      <c r="M19484" t="s">
        <v>84255</v>
      </c>
    </row>
    <row r="19485" spans="1:13">
      <c r="A19485" s="50" t="s">
        <v>39416</v>
      </c>
      <c r="B19485" s="50" t="s">
        <v>50013</v>
      </c>
      <c r="C19485" s="51" t="s">
        <v>60928</v>
      </c>
      <c r="D19485" s="50" t="s">
        <v>7570</v>
      </c>
      <c r="E19485" s="51" t="s">
        <v>72159</v>
      </c>
      <c r="F19485" s="51" t="s">
        <v>83192</v>
      </c>
      <c r="G19485" s="52" t="s">
        <v>12295</v>
      </c>
      <c r="H19485" s="50" t="s">
        <v>19862</v>
      </c>
      <c r="J19485" s="53" t="s">
        <v>84229</v>
      </c>
      <c r="K19485" s="53" t="s">
        <v>84248</v>
      </c>
      <c r="L19485" s="51" t="s">
        <v>84253</v>
      </c>
      <c r="M19485" t="s">
        <v>84255</v>
      </c>
    </row>
    <row r="19486" spans="1:13">
      <c r="A19486" s="50" t="s">
        <v>39417</v>
      </c>
      <c r="B19486" s="50" t="s">
        <v>50014</v>
      </c>
      <c r="C19486" s="51" t="s">
        <v>60929</v>
      </c>
      <c r="D19486" s="50" t="s">
        <v>7729</v>
      </c>
      <c r="E19486" s="51" t="s">
        <v>72160</v>
      </c>
      <c r="F19486" s="51" t="s">
        <v>83193</v>
      </c>
      <c r="G19486" s="52" t="s">
        <v>12295</v>
      </c>
      <c r="H19486" s="50" t="s">
        <v>84120</v>
      </c>
      <c r="J19486" s="53" t="s">
        <v>84180</v>
      </c>
      <c r="K19486" s="53" t="s">
        <v>84245</v>
      </c>
      <c r="L19486" s="51" t="s">
        <v>84254</v>
      </c>
      <c r="M19486" t="s">
        <v>84255</v>
      </c>
    </row>
    <row r="19487" spans="1:13">
      <c r="A19487" s="50" t="s">
        <v>39418</v>
      </c>
      <c r="B19487" s="50" t="s">
        <v>50015</v>
      </c>
      <c r="C19487" s="51" t="s">
        <v>60930</v>
      </c>
      <c r="D19487" s="50" t="s">
        <v>7695</v>
      </c>
      <c r="E19487" s="51" t="s">
        <v>72161</v>
      </c>
      <c r="F19487" s="51" t="s">
        <v>83194</v>
      </c>
      <c r="G19487" s="52" t="s">
        <v>12295</v>
      </c>
      <c r="H19487" s="50" t="s">
        <v>12291</v>
      </c>
      <c r="J19487" s="53" t="s">
        <v>84226</v>
      </c>
      <c r="K19487" s="53" t="s">
        <v>84247</v>
      </c>
      <c r="L19487" s="51" t="s">
        <v>84250</v>
      </c>
      <c r="M19487" t="s">
        <v>84255</v>
      </c>
    </row>
    <row r="19488" spans="1:13">
      <c r="A19488" s="50" t="s">
        <v>39419</v>
      </c>
      <c r="B19488" s="50" t="s">
        <v>50016</v>
      </c>
      <c r="C19488" s="51" t="s">
        <v>60931</v>
      </c>
      <c r="D19488" s="50" t="s">
        <v>7655</v>
      </c>
      <c r="E19488" s="51" t="s">
        <v>72162</v>
      </c>
      <c r="F19488" s="51" t="s">
        <v>83195</v>
      </c>
      <c r="G19488" s="52" t="s">
        <v>12295</v>
      </c>
      <c r="H19488" s="50" t="s">
        <v>12272</v>
      </c>
      <c r="J19488" s="53" t="s">
        <v>84225</v>
      </c>
      <c r="K19488" s="53" t="s">
        <v>84247</v>
      </c>
      <c r="L19488" s="51" t="s">
        <v>84250</v>
      </c>
      <c r="M19488" t="s">
        <v>84255</v>
      </c>
    </row>
    <row r="19489" spans="1:13">
      <c r="A19489" s="50" t="s">
        <v>39420</v>
      </c>
      <c r="B19489" s="50" t="s">
        <v>50017</v>
      </c>
      <c r="C19489" s="51" t="s">
        <v>60932</v>
      </c>
      <c r="D19489" s="50" t="s">
        <v>7676</v>
      </c>
      <c r="E19489" s="51" t="s">
        <v>72163</v>
      </c>
      <c r="F19489" s="51" t="s">
        <v>83196</v>
      </c>
      <c r="G19489" s="52" t="s">
        <v>12295</v>
      </c>
      <c r="H19489" s="50" t="s">
        <v>84142</v>
      </c>
      <c r="J19489" s="53" t="s">
        <v>84230</v>
      </c>
      <c r="K19489" s="53" t="s">
        <v>84249</v>
      </c>
      <c r="L19489" s="51" t="s">
        <v>84251</v>
      </c>
      <c r="M19489" t="s">
        <v>84255</v>
      </c>
    </row>
    <row r="19490" spans="1:13">
      <c r="A19490" s="50" t="s">
        <v>39421</v>
      </c>
      <c r="B19490" s="50" t="s">
        <v>45463</v>
      </c>
      <c r="C19490" s="51" t="s">
        <v>60933</v>
      </c>
      <c r="D19490" s="50" t="s">
        <v>7581</v>
      </c>
      <c r="E19490" s="51" t="s">
        <v>72164</v>
      </c>
      <c r="F19490" s="51" t="s">
        <v>83197</v>
      </c>
      <c r="G19490" s="52" t="s">
        <v>12295</v>
      </c>
      <c r="H19490" s="50" t="s">
        <v>19861</v>
      </c>
      <c r="J19490" s="53" t="s">
        <v>84238</v>
      </c>
      <c r="K19490" s="53" t="s">
        <v>84248</v>
      </c>
      <c r="L19490" s="51" t="s">
        <v>84253</v>
      </c>
      <c r="M19490" t="s">
        <v>84255</v>
      </c>
    </row>
    <row r="19491" spans="1:13">
      <c r="A19491" s="50" t="s">
        <v>39422</v>
      </c>
      <c r="B19491" s="50" t="s">
        <v>50018</v>
      </c>
      <c r="C19491" s="51" t="s">
        <v>60934</v>
      </c>
      <c r="D19491" s="50" t="s">
        <v>7663</v>
      </c>
      <c r="E19491" s="51" t="s">
        <v>72165</v>
      </c>
      <c r="F19491" s="51" t="s">
        <v>83198</v>
      </c>
      <c r="G19491" s="52" t="s">
        <v>12295</v>
      </c>
      <c r="H19491" s="50" t="s">
        <v>84118</v>
      </c>
      <c r="J19491" s="53" t="s">
        <v>84181</v>
      </c>
      <c r="K19491" s="53" t="s">
        <v>84241</v>
      </c>
      <c r="L19491" s="51" t="s">
        <v>84251</v>
      </c>
      <c r="M19491" t="s">
        <v>84255</v>
      </c>
    </row>
    <row r="19492" spans="1:13">
      <c r="A19492" s="50" t="s">
        <v>39423</v>
      </c>
      <c r="B19492" s="50" t="s">
        <v>50019</v>
      </c>
      <c r="C19492" s="51" t="s">
        <v>60935</v>
      </c>
      <c r="D19492" s="50" t="s">
        <v>7696</v>
      </c>
      <c r="E19492" s="51" t="s">
        <v>72166</v>
      </c>
      <c r="F19492" s="51" t="s">
        <v>83199</v>
      </c>
      <c r="G19492" s="52" t="s">
        <v>12295</v>
      </c>
      <c r="H19492" s="50" t="s">
        <v>12285</v>
      </c>
      <c r="J19492" s="53" t="s">
        <v>84235</v>
      </c>
      <c r="K19492" s="53" t="s">
        <v>84247</v>
      </c>
      <c r="L19492" s="51" t="s">
        <v>84250</v>
      </c>
      <c r="M19492" t="s">
        <v>84255</v>
      </c>
    </row>
    <row r="19493" spans="1:13">
      <c r="A19493" s="50" t="s">
        <v>39424</v>
      </c>
      <c r="B19493" s="50" t="s">
        <v>50020</v>
      </c>
      <c r="C19493" s="51" t="s">
        <v>60936</v>
      </c>
      <c r="D19493" s="50" t="s">
        <v>7729</v>
      </c>
      <c r="E19493" s="51" t="s">
        <v>72167</v>
      </c>
      <c r="F19493" s="51" t="s">
        <v>83200</v>
      </c>
      <c r="G19493" s="52" t="s">
        <v>12295</v>
      </c>
      <c r="H19493" s="50" t="s">
        <v>12263</v>
      </c>
      <c r="J19493" s="53" t="s">
        <v>84226</v>
      </c>
      <c r="K19493" s="53" t="s">
        <v>84247</v>
      </c>
      <c r="L19493" s="51" t="s">
        <v>84250</v>
      </c>
      <c r="M19493" t="s">
        <v>84255</v>
      </c>
    </row>
    <row r="19494" spans="1:13">
      <c r="A19494" s="50" t="s">
        <v>39425</v>
      </c>
      <c r="B19494" s="50" t="s">
        <v>50021</v>
      </c>
      <c r="C19494" s="51" t="s">
        <v>60937</v>
      </c>
      <c r="D19494" s="50" t="s">
        <v>7621</v>
      </c>
      <c r="E19494" s="51" t="s">
        <v>72168</v>
      </c>
      <c r="F19494" s="51" t="s">
        <v>83201</v>
      </c>
      <c r="G19494" s="52" t="s">
        <v>12295</v>
      </c>
      <c r="H19494" s="50" t="s">
        <v>84123</v>
      </c>
      <c r="J19494" s="53" t="s">
        <v>84237</v>
      </c>
      <c r="K19494" s="53" t="s">
        <v>84249</v>
      </c>
      <c r="L19494" s="51" t="s">
        <v>84251</v>
      </c>
      <c r="M19494" t="s">
        <v>84255</v>
      </c>
    </row>
    <row r="19495" spans="1:13">
      <c r="A19495" s="50" t="s">
        <v>39426</v>
      </c>
      <c r="B19495" s="50" t="s">
        <v>50022</v>
      </c>
      <c r="C19495" s="51" t="s">
        <v>60938</v>
      </c>
      <c r="D19495" s="50" t="s">
        <v>7675</v>
      </c>
      <c r="E19495" s="51" t="s">
        <v>72169</v>
      </c>
      <c r="F19495" s="51" t="s">
        <v>83202</v>
      </c>
      <c r="G19495" s="52" t="s">
        <v>12295</v>
      </c>
      <c r="H19495" s="50" t="s">
        <v>12261</v>
      </c>
      <c r="J19495" s="53" t="s">
        <v>84226</v>
      </c>
      <c r="K19495" s="53" t="s">
        <v>84247</v>
      </c>
      <c r="L19495" s="51" t="s">
        <v>84250</v>
      </c>
      <c r="M19495" t="s">
        <v>84255</v>
      </c>
    </row>
    <row r="19496" spans="1:13">
      <c r="A19496" s="50" t="s">
        <v>2750</v>
      </c>
      <c r="B19496" s="50" t="s">
        <v>5003</v>
      </c>
      <c r="C19496" s="51" t="s">
        <v>7218</v>
      </c>
      <c r="D19496" s="50" t="s">
        <v>7636</v>
      </c>
      <c r="E19496" s="51" t="s">
        <v>9687</v>
      </c>
      <c r="F19496" s="51" t="s">
        <v>11930</v>
      </c>
      <c r="G19496" s="52" t="s">
        <v>12295</v>
      </c>
      <c r="H19496" s="50" t="s">
        <v>12265</v>
      </c>
      <c r="J19496" s="53" t="s">
        <v>84177</v>
      </c>
      <c r="K19496" s="53" t="s">
        <v>84240</v>
      </c>
      <c r="L19496" s="51" t="s">
        <v>84250</v>
      </c>
      <c r="M19496" t="s">
        <v>84255</v>
      </c>
    </row>
    <row r="19497" spans="1:13">
      <c r="A19497" s="50" t="s">
        <v>39427</v>
      </c>
      <c r="B19497" s="50" t="s">
        <v>50023</v>
      </c>
      <c r="C19497" s="51" t="s">
        <v>60939</v>
      </c>
      <c r="D19497" s="50" t="s">
        <v>7695</v>
      </c>
      <c r="E19497" s="51" t="s">
        <v>72170</v>
      </c>
      <c r="F19497" s="51" t="s">
        <v>83203</v>
      </c>
      <c r="G19497" s="52" t="s">
        <v>12295</v>
      </c>
      <c r="H19497" s="50" t="s">
        <v>12270</v>
      </c>
      <c r="J19497" s="53" t="s">
        <v>84227</v>
      </c>
      <c r="K19497" s="53" t="s">
        <v>84247</v>
      </c>
      <c r="L19497" s="51" t="s">
        <v>84250</v>
      </c>
      <c r="M19497" t="s">
        <v>84255</v>
      </c>
    </row>
    <row r="19498" spans="1:13">
      <c r="A19498" s="50" t="s">
        <v>39428</v>
      </c>
      <c r="B19498" s="50" t="s">
        <v>50024</v>
      </c>
      <c r="C19498" s="51" t="s">
        <v>60940</v>
      </c>
      <c r="D19498" s="50" t="s">
        <v>7642</v>
      </c>
      <c r="E19498" s="51" t="s">
        <v>72171</v>
      </c>
      <c r="F19498" s="51" t="s">
        <v>83204</v>
      </c>
      <c r="G19498" s="52" t="s">
        <v>12295</v>
      </c>
      <c r="H19498" s="50" t="s">
        <v>19859</v>
      </c>
      <c r="J19498" s="53" t="s">
        <v>84178</v>
      </c>
      <c r="K19498" s="53" t="s">
        <v>84244</v>
      </c>
      <c r="L19498" s="51" t="s">
        <v>84253</v>
      </c>
      <c r="M19498" t="s">
        <v>84255</v>
      </c>
    </row>
    <row r="19499" spans="1:13">
      <c r="A19499" s="50" t="s">
        <v>39429</v>
      </c>
      <c r="B19499" s="50" t="s">
        <v>50025</v>
      </c>
      <c r="C19499" s="51" t="s">
        <v>60941</v>
      </c>
      <c r="D19499" s="50" t="s">
        <v>7667</v>
      </c>
      <c r="E19499" s="51" t="s">
        <v>72172</v>
      </c>
      <c r="F19499" s="51" t="s">
        <v>83205</v>
      </c>
      <c r="G19499" s="52" t="s">
        <v>12295</v>
      </c>
      <c r="H19499" s="50" t="s">
        <v>84125</v>
      </c>
      <c r="J19499" s="53" t="s">
        <v>84183</v>
      </c>
      <c r="K19499" s="53" t="s">
        <v>84241</v>
      </c>
      <c r="L19499" s="51" t="s">
        <v>84251</v>
      </c>
      <c r="M19499" t="s">
        <v>84255</v>
      </c>
    </row>
    <row r="19500" spans="1:13">
      <c r="A19500" s="50" t="s">
        <v>2098</v>
      </c>
      <c r="B19500" s="50" t="s">
        <v>4385</v>
      </c>
      <c r="C19500" s="51" t="s">
        <v>6596</v>
      </c>
      <c r="D19500" s="50" t="s">
        <v>7565</v>
      </c>
      <c r="E19500" s="51" t="s">
        <v>9059</v>
      </c>
      <c r="F19500" s="51" t="s">
        <v>11306</v>
      </c>
      <c r="G19500" s="52" t="s">
        <v>12295</v>
      </c>
      <c r="H19500" s="50" t="s">
        <v>12276</v>
      </c>
      <c r="J19500" s="53" t="s">
        <v>84172</v>
      </c>
      <c r="K19500" s="53" t="s">
        <v>84240</v>
      </c>
      <c r="L19500" s="51" t="s">
        <v>84250</v>
      </c>
      <c r="M19500" t="s">
        <v>84255</v>
      </c>
    </row>
    <row r="19501" spans="1:13">
      <c r="A19501" s="50" t="s">
        <v>39430</v>
      </c>
      <c r="B19501" s="50" t="s">
        <v>50026</v>
      </c>
      <c r="C19501" s="51" t="s">
        <v>60942</v>
      </c>
      <c r="D19501" s="50" t="s">
        <v>7717</v>
      </c>
      <c r="E19501" s="51" t="s">
        <v>72173</v>
      </c>
      <c r="F19501" s="51" t="s">
        <v>83206</v>
      </c>
      <c r="G19501" s="52" t="s">
        <v>12295</v>
      </c>
      <c r="H19501" s="50" t="s">
        <v>84142</v>
      </c>
      <c r="J19501" s="53" t="s">
        <v>84183</v>
      </c>
      <c r="K19501" s="53" t="s">
        <v>84241</v>
      </c>
      <c r="L19501" s="51" t="s">
        <v>84251</v>
      </c>
      <c r="M19501" t="s">
        <v>84255</v>
      </c>
    </row>
    <row r="19502" spans="1:13">
      <c r="A19502" s="50" t="s">
        <v>39431</v>
      </c>
      <c r="B19502" s="50" t="s">
        <v>50027</v>
      </c>
      <c r="C19502" s="51" t="s">
        <v>60943</v>
      </c>
      <c r="D19502" s="50" t="s">
        <v>7686</v>
      </c>
      <c r="E19502" s="51" t="s">
        <v>72174</v>
      </c>
      <c r="F19502" s="51" t="s">
        <v>83207</v>
      </c>
      <c r="G19502" s="52" t="s">
        <v>12295</v>
      </c>
      <c r="H19502" s="50" t="s">
        <v>19853</v>
      </c>
      <c r="J19502" s="53" t="s">
        <v>84234</v>
      </c>
      <c r="K19502" s="53" t="s">
        <v>84248</v>
      </c>
      <c r="L19502" s="51" t="s">
        <v>84253</v>
      </c>
      <c r="M19502" t="s">
        <v>84255</v>
      </c>
    </row>
    <row r="19503" spans="1:13">
      <c r="A19503" s="50" t="s">
        <v>39432</v>
      </c>
      <c r="B19503" s="50" t="s">
        <v>50028</v>
      </c>
      <c r="C19503" s="51" t="s">
        <v>60944</v>
      </c>
      <c r="D19503" s="50" t="s">
        <v>7628</v>
      </c>
      <c r="E19503" s="51" t="s">
        <v>72175</v>
      </c>
      <c r="F19503" s="51" t="s">
        <v>83208</v>
      </c>
      <c r="G19503" s="52" t="s">
        <v>12295</v>
      </c>
      <c r="H19503" s="50" t="s">
        <v>84131</v>
      </c>
      <c r="J19503" s="53" t="s">
        <v>84200</v>
      </c>
      <c r="K19503" s="53" t="s">
        <v>84245</v>
      </c>
      <c r="L19503" s="51" t="s">
        <v>84254</v>
      </c>
      <c r="M19503" t="s">
        <v>84255</v>
      </c>
    </row>
    <row r="19504" spans="1:13">
      <c r="A19504" s="50" t="s">
        <v>39433</v>
      </c>
      <c r="B19504" s="50" t="s">
        <v>50029</v>
      </c>
      <c r="C19504" s="51" t="s">
        <v>60945</v>
      </c>
      <c r="D19504" s="50" t="s">
        <v>7642</v>
      </c>
      <c r="E19504" s="51" t="s">
        <v>72176</v>
      </c>
      <c r="F19504" s="51" t="s">
        <v>83209</v>
      </c>
      <c r="G19504" s="52" t="s">
        <v>12295</v>
      </c>
      <c r="H19504" s="50" t="s">
        <v>19859</v>
      </c>
      <c r="J19504" s="53" t="s">
        <v>84178</v>
      </c>
      <c r="K19504" s="53" t="s">
        <v>84244</v>
      </c>
      <c r="L19504" s="51" t="s">
        <v>84253</v>
      </c>
      <c r="M19504" t="s">
        <v>84255</v>
      </c>
    </row>
    <row r="19505" spans="1:13">
      <c r="A19505" s="50" t="s">
        <v>2679</v>
      </c>
      <c r="B19505" s="50" t="s">
        <v>4936</v>
      </c>
      <c r="C19505" s="51" t="s">
        <v>7150</v>
      </c>
      <c r="D19505" s="50" t="s">
        <v>7642</v>
      </c>
      <c r="E19505" s="51" t="s">
        <v>9619</v>
      </c>
      <c r="F19505" s="51" t="s">
        <v>11865</v>
      </c>
      <c r="G19505" s="52" t="s">
        <v>12295</v>
      </c>
      <c r="H19505" s="50" t="s">
        <v>12260</v>
      </c>
      <c r="J19505" s="53" t="s">
        <v>84226</v>
      </c>
      <c r="K19505" s="53" t="s">
        <v>84247</v>
      </c>
      <c r="L19505" s="51" t="s">
        <v>84250</v>
      </c>
      <c r="M19505" t="s">
        <v>84255</v>
      </c>
    </row>
    <row r="19506" spans="1:13">
      <c r="A19506" s="50" t="s">
        <v>39434</v>
      </c>
      <c r="B19506" s="50" t="s">
        <v>50030</v>
      </c>
      <c r="C19506" s="51" t="s">
        <v>60946</v>
      </c>
      <c r="D19506" s="50" t="s">
        <v>7636</v>
      </c>
      <c r="E19506" s="51" t="s">
        <v>72177</v>
      </c>
      <c r="F19506" s="51" t="s">
        <v>83210</v>
      </c>
      <c r="G19506" s="52" t="s">
        <v>12295</v>
      </c>
      <c r="H19506" s="50" t="s">
        <v>12259</v>
      </c>
      <c r="J19506" s="53" t="s">
        <v>84227</v>
      </c>
      <c r="K19506" s="53" t="s">
        <v>84247</v>
      </c>
      <c r="L19506" s="51" t="s">
        <v>84250</v>
      </c>
      <c r="M19506" t="s">
        <v>84255</v>
      </c>
    </row>
    <row r="19507" spans="1:13">
      <c r="A19507" s="50" t="s">
        <v>39435</v>
      </c>
      <c r="B19507" s="50" t="s">
        <v>50031</v>
      </c>
      <c r="C19507" s="51" t="s">
        <v>60947</v>
      </c>
      <c r="D19507" s="50" t="s">
        <v>7717</v>
      </c>
      <c r="E19507" s="51" t="s">
        <v>72178</v>
      </c>
      <c r="F19507" s="51" t="s">
        <v>83211</v>
      </c>
      <c r="G19507" s="52" t="s">
        <v>12295</v>
      </c>
      <c r="H19507" s="50" t="s">
        <v>14660</v>
      </c>
      <c r="J19507" s="53" t="s">
        <v>84233</v>
      </c>
      <c r="K19507" s="53" t="s">
        <v>84248</v>
      </c>
      <c r="L19507" s="51" t="s">
        <v>84253</v>
      </c>
      <c r="M19507" t="s">
        <v>84255</v>
      </c>
    </row>
    <row r="19508" spans="1:13">
      <c r="A19508" s="50" t="s">
        <v>39436</v>
      </c>
      <c r="B19508" s="50" t="s">
        <v>50032</v>
      </c>
      <c r="C19508" s="51" t="s">
        <v>60948</v>
      </c>
      <c r="D19508" s="50" t="s">
        <v>7621</v>
      </c>
      <c r="E19508" s="51" t="s">
        <v>72179</v>
      </c>
      <c r="F19508" s="51" t="s">
        <v>83212</v>
      </c>
      <c r="G19508" s="52" t="s">
        <v>12295</v>
      </c>
      <c r="H19508" s="50" t="s">
        <v>84145</v>
      </c>
      <c r="J19508" s="53" t="s">
        <v>84207</v>
      </c>
      <c r="K19508" s="53" t="s">
        <v>84245</v>
      </c>
      <c r="L19508" s="51" t="s">
        <v>84254</v>
      </c>
      <c r="M19508" t="s">
        <v>84255</v>
      </c>
    </row>
    <row r="19509" spans="1:13">
      <c r="A19509" s="50" t="s">
        <v>39437</v>
      </c>
      <c r="B19509" s="50" t="s">
        <v>50033</v>
      </c>
      <c r="C19509" s="51" t="s">
        <v>60949</v>
      </c>
      <c r="D19509" s="50" t="s">
        <v>7655</v>
      </c>
      <c r="E19509" s="51" t="s">
        <v>72180</v>
      </c>
      <c r="F19509" s="51" t="s">
        <v>83213</v>
      </c>
      <c r="G19509" s="52" t="s">
        <v>12295</v>
      </c>
      <c r="H19509" s="50" t="s">
        <v>84120</v>
      </c>
      <c r="J19509" s="53" t="s">
        <v>84180</v>
      </c>
      <c r="K19509" s="53" t="s">
        <v>84245</v>
      </c>
      <c r="L19509" s="51" t="s">
        <v>84254</v>
      </c>
      <c r="M19509" t="s">
        <v>84255</v>
      </c>
    </row>
    <row r="19510" spans="1:13">
      <c r="A19510" s="50" t="s">
        <v>39438</v>
      </c>
      <c r="B19510" s="50" t="s">
        <v>50034</v>
      </c>
      <c r="C19510" s="51" t="s">
        <v>60950</v>
      </c>
      <c r="D19510" s="50" t="s">
        <v>7655</v>
      </c>
      <c r="E19510" s="51" t="s">
        <v>72181</v>
      </c>
      <c r="F19510" s="51" t="s">
        <v>83214</v>
      </c>
      <c r="G19510" s="52" t="s">
        <v>12295</v>
      </c>
      <c r="H19510" s="50" t="s">
        <v>12265</v>
      </c>
      <c r="J19510" s="53" t="s">
        <v>84235</v>
      </c>
      <c r="K19510" s="53" t="s">
        <v>84247</v>
      </c>
      <c r="L19510" s="51" t="s">
        <v>84250</v>
      </c>
      <c r="M19510" t="s">
        <v>84255</v>
      </c>
    </row>
    <row r="19511" spans="1:13">
      <c r="A19511" s="50" t="s">
        <v>2752</v>
      </c>
      <c r="B19511" s="50" t="s">
        <v>5005</v>
      </c>
      <c r="C19511" s="51" t="s">
        <v>7220</v>
      </c>
      <c r="D19511" s="50" t="s">
        <v>7565</v>
      </c>
      <c r="E19511" s="51" t="s">
        <v>9689</v>
      </c>
      <c r="F19511" s="51" t="s">
        <v>11932</v>
      </c>
      <c r="G19511" s="52" t="s">
        <v>12295</v>
      </c>
      <c r="H19511" s="50" t="s">
        <v>12265</v>
      </c>
      <c r="J19511" s="53" t="s">
        <v>84177</v>
      </c>
      <c r="K19511" s="53" t="s">
        <v>84240</v>
      </c>
      <c r="L19511" s="51" t="s">
        <v>84250</v>
      </c>
      <c r="M19511" t="s">
        <v>84255</v>
      </c>
    </row>
    <row r="19512" spans="1:13">
      <c r="A19512" s="50" t="s">
        <v>39439</v>
      </c>
      <c r="B19512" s="50" t="s">
        <v>50035</v>
      </c>
      <c r="C19512" s="51" t="s">
        <v>60951</v>
      </c>
      <c r="D19512" s="50" t="s">
        <v>7756</v>
      </c>
      <c r="E19512" s="51" t="s">
        <v>72182</v>
      </c>
      <c r="F19512" s="51" t="s">
        <v>83215</v>
      </c>
      <c r="G19512" s="52" t="s">
        <v>12295</v>
      </c>
      <c r="H19512" s="50" t="s">
        <v>84119</v>
      </c>
      <c r="J19512" s="53" t="s">
        <v>84230</v>
      </c>
      <c r="K19512" s="53" t="s">
        <v>84249</v>
      </c>
      <c r="L19512" s="51" t="s">
        <v>84251</v>
      </c>
      <c r="M19512" t="s">
        <v>84255</v>
      </c>
    </row>
    <row r="19513" spans="1:13">
      <c r="A19513" s="50" t="s">
        <v>39440</v>
      </c>
      <c r="B19513" s="50" t="s">
        <v>50036</v>
      </c>
      <c r="C19513" s="51" t="s">
        <v>60952</v>
      </c>
      <c r="D19513" s="50" t="s">
        <v>7586</v>
      </c>
      <c r="E19513" s="51" t="s">
        <v>72183</v>
      </c>
      <c r="F19513" s="51" t="s">
        <v>83216</v>
      </c>
      <c r="G19513" s="52" t="s">
        <v>12295</v>
      </c>
      <c r="H19513" s="50" t="s">
        <v>12257</v>
      </c>
      <c r="J19513" s="53" t="s">
        <v>84227</v>
      </c>
      <c r="K19513" s="53" t="s">
        <v>84247</v>
      </c>
      <c r="L19513" s="51" t="s">
        <v>84250</v>
      </c>
      <c r="M19513" t="s">
        <v>84255</v>
      </c>
    </row>
    <row r="19514" spans="1:13">
      <c r="A19514" s="50" t="s">
        <v>39441</v>
      </c>
      <c r="B19514" s="50" t="s">
        <v>50037</v>
      </c>
      <c r="C19514" s="51" t="s">
        <v>60953</v>
      </c>
      <c r="D19514" s="50" t="s">
        <v>7636</v>
      </c>
      <c r="E19514" s="51" t="s">
        <v>72184</v>
      </c>
      <c r="F19514" s="51" t="s">
        <v>83217</v>
      </c>
      <c r="G19514" s="52" t="s">
        <v>12295</v>
      </c>
      <c r="H19514" s="50" t="s">
        <v>84155</v>
      </c>
      <c r="J19514" s="53" t="s">
        <v>84236</v>
      </c>
      <c r="K19514" s="53" t="s">
        <v>84249</v>
      </c>
      <c r="L19514" s="51" t="s">
        <v>84251</v>
      </c>
      <c r="M19514" t="s">
        <v>84255</v>
      </c>
    </row>
    <row r="19515" spans="1:13">
      <c r="A19515" s="50" t="s">
        <v>39442</v>
      </c>
      <c r="B19515" s="50" t="s">
        <v>41640</v>
      </c>
      <c r="C19515" s="51" t="s">
        <v>60954</v>
      </c>
      <c r="D19515" s="50" t="s">
        <v>7578</v>
      </c>
      <c r="E19515" s="51" t="s">
        <v>72185</v>
      </c>
      <c r="F19515" s="51" t="s">
        <v>83218</v>
      </c>
      <c r="G19515" s="52" t="s">
        <v>12295</v>
      </c>
      <c r="H19515" s="50" t="s">
        <v>84134</v>
      </c>
      <c r="J19515" s="53" t="s">
        <v>84176</v>
      </c>
      <c r="K19515" s="53" t="s">
        <v>84241</v>
      </c>
      <c r="L19515" s="51" t="s">
        <v>84251</v>
      </c>
      <c r="M19515" t="s">
        <v>84255</v>
      </c>
    </row>
    <row r="19516" spans="1:13">
      <c r="A19516" s="50" t="s">
        <v>2753</v>
      </c>
      <c r="B19516" s="50" t="s">
        <v>5006</v>
      </c>
      <c r="C19516" s="51" t="s">
        <v>7221</v>
      </c>
      <c r="D19516" s="50" t="s">
        <v>7642</v>
      </c>
      <c r="E19516" s="51" t="s">
        <v>9690</v>
      </c>
      <c r="F19516" s="51" t="s">
        <v>11933</v>
      </c>
      <c r="G19516" s="52" t="s">
        <v>12295</v>
      </c>
      <c r="H19516" s="50" t="s">
        <v>12282</v>
      </c>
      <c r="J19516" s="53" t="s">
        <v>84177</v>
      </c>
      <c r="K19516" s="53" t="s">
        <v>84240</v>
      </c>
      <c r="L19516" s="51" t="s">
        <v>84250</v>
      </c>
      <c r="M19516" t="s">
        <v>84255</v>
      </c>
    </row>
    <row r="19517" spans="1:13">
      <c r="A19517" s="50" t="s">
        <v>39443</v>
      </c>
      <c r="B19517" s="50" t="s">
        <v>50038</v>
      </c>
      <c r="C19517" s="51" t="s">
        <v>60955</v>
      </c>
      <c r="D19517" s="50" t="s">
        <v>7670</v>
      </c>
      <c r="E19517" s="51" t="s">
        <v>72186</v>
      </c>
      <c r="F19517" s="51" t="s">
        <v>83219</v>
      </c>
      <c r="G19517" s="52" t="s">
        <v>12295</v>
      </c>
      <c r="H19517" s="50" t="s">
        <v>84145</v>
      </c>
      <c r="J19517" s="53" t="s">
        <v>84207</v>
      </c>
      <c r="K19517" s="53" t="s">
        <v>84245</v>
      </c>
      <c r="L19517" s="51" t="s">
        <v>84254</v>
      </c>
      <c r="M19517" t="s">
        <v>84255</v>
      </c>
    </row>
    <row r="19518" spans="1:13">
      <c r="A19518" s="50" t="s">
        <v>39444</v>
      </c>
      <c r="B19518" s="50" t="s">
        <v>50039</v>
      </c>
      <c r="C19518" s="51" t="s">
        <v>60956</v>
      </c>
      <c r="D19518" s="50" t="s">
        <v>7624</v>
      </c>
      <c r="E19518" s="51" t="s">
        <v>72187</v>
      </c>
      <c r="F19518" s="51" t="s">
        <v>83220</v>
      </c>
      <c r="G19518" s="52" t="s">
        <v>12295</v>
      </c>
      <c r="H19518" s="50" t="s">
        <v>19852</v>
      </c>
      <c r="J19518" s="53" t="s">
        <v>84239</v>
      </c>
      <c r="K19518" s="53" t="s">
        <v>84248</v>
      </c>
      <c r="L19518" s="51" t="s">
        <v>84253</v>
      </c>
      <c r="M19518" t="s">
        <v>84255</v>
      </c>
    </row>
    <row r="19519" spans="1:13">
      <c r="A19519" s="50" t="s">
        <v>39445</v>
      </c>
      <c r="B19519" s="50" t="s">
        <v>50040</v>
      </c>
      <c r="C19519" s="51" t="s">
        <v>60957</v>
      </c>
      <c r="D19519" s="50" t="s">
        <v>7636</v>
      </c>
      <c r="E19519" s="51" t="s">
        <v>72188</v>
      </c>
      <c r="F19519" s="51" t="s">
        <v>83221</v>
      </c>
      <c r="G19519" s="52" t="s">
        <v>12295</v>
      </c>
      <c r="H19519" s="50" t="s">
        <v>84119</v>
      </c>
      <c r="J19519" s="53" t="s">
        <v>84183</v>
      </c>
      <c r="K19519" s="53" t="s">
        <v>84241</v>
      </c>
      <c r="L19519" s="51" t="s">
        <v>84251</v>
      </c>
      <c r="M19519" t="s">
        <v>84255</v>
      </c>
    </row>
    <row r="19520" spans="1:13">
      <c r="A19520" s="50" t="s">
        <v>39446</v>
      </c>
      <c r="B19520" s="50" t="s">
        <v>50041</v>
      </c>
      <c r="C19520" s="51" t="s">
        <v>60958</v>
      </c>
      <c r="D19520" s="50" t="s">
        <v>7636</v>
      </c>
      <c r="E19520" s="51" t="s">
        <v>72189</v>
      </c>
      <c r="F19520" s="51" t="s">
        <v>83222</v>
      </c>
      <c r="G19520" s="52" t="s">
        <v>12295</v>
      </c>
      <c r="H19520" s="50" t="s">
        <v>12280</v>
      </c>
      <c r="J19520" s="53" t="s">
        <v>84228</v>
      </c>
      <c r="K19520" s="53" t="s">
        <v>84247</v>
      </c>
      <c r="L19520" s="51" t="s">
        <v>84250</v>
      </c>
      <c r="M19520" t="s">
        <v>84255</v>
      </c>
    </row>
    <row r="19521" spans="1:13">
      <c r="A19521" s="50" t="s">
        <v>39447</v>
      </c>
      <c r="B19521" s="50" t="s">
        <v>50042</v>
      </c>
      <c r="C19521" s="51" t="s">
        <v>60959</v>
      </c>
      <c r="D19521" s="50" t="s">
        <v>7621</v>
      </c>
      <c r="E19521" s="51" t="s">
        <v>72190</v>
      </c>
      <c r="F19521" s="51" t="s">
        <v>83223</v>
      </c>
      <c r="G19521" s="52" t="s">
        <v>12295</v>
      </c>
      <c r="H19521" s="50" t="s">
        <v>19851</v>
      </c>
      <c r="J19521" s="53" t="s">
        <v>84231</v>
      </c>
      <c r="K19521" s="53" t="s">
        <v>84248</v>
      </c>
      <c r="L19521" s="51" t="s">
        <v>84253</v>
      </c>
      <c r="M19521" t="s">
        <v>84255</v>
      </c>
    </row>
    <row r="19522" spans="1:13">
      <c r="A19522" s="50" t="s">
        <v>39448</v>
      </c>
      <c r="B19522" s="50" t="s">
        <v>50043</v>
      </c>
      <c r="C19522" s="51" t="s">
        <v>60960</v>
      </c>
      <c r="D19522" s="50" t="s">
        <v>7636</v>
      </c>
      <c r="E19522" s="51" t="s">
        <v>72191</v>
      </c>
      <c r="F19522" s="51" t="s">
        <v>83224</v>
      </c>
      <c r="G19522" s="52" t="s">
        <v>12295</v>
      </c>
      <c r="H19522" s="50" t="s">
        <v>12292</v>
      </c>
      <c r="J19522" s="53" t="s">
        <v>84225</v>
      </c>
      <c r="K19522" s="53" t="s">
        <v>84247</v>
      </c>
      <c r="L19522" s="51" t="s">
        <v>84250</v>
      </c>
      <c r="M19522" t="s">
        <v>84255</v>
      </c>
    </row>
    <row r="19523" spans="1:13">
      <c r="A19523" s="50" t="s">
        <v>2754</v>
      </c>
      <c r="B19523" s="50" t="s">
        <v>5007</v>
      </c>
      <c r="C19523" s="51" t="s">
        <v>7222</v>
      </c>
      <c r="D19523" s="50" t="s">
        <v>7565</v>
      </c>
      <c r="E19523" s="51" t="s">
        <v>9691</v>
      </c>
      <c r="F19523" s="51" t="s">
        <v>11934</v>
      </c>
      <c r="G19523" s="52" t="s">
        <v>12295</v>
      </c>
      <c r="H19523" s="50" t="s">
        <v>12262</v>
      </c>
      <c r="J19523" s="53" t="s">
        <v>84174</v>
      </c>
      <c r="K19523" s="53" t="s">
        <v>84240</v>
      </c>
      <c r="L19523" s="51" t="s">
        <v>84250</v>
      </c>
      <c r="M19523" t="s">
        <v>84255</v>
      </c>
    </row>
    <row r="19524" spans="1:13">
      <c r="A19524" s="50" t="s">
        <v>39449</v>
      </c>
      <c r="B19524" s="50" t="s">
        <v>50044</v>
      </c>
      <c r="C19524" s="51" t="s">
        <v>60961</v>
      </c>
      <c r="D19524" s="50" t="s">
        <v>7588</v>
      </c>
      <c r="E19524" s="51" t="s">
        <v>72192</v>
      </c>
      <c r="F19524" s="51" t="s">
        <v>83225</v>
      </c>
      <c r="G19524" s="52" t="s">
        <v>12295</v>
      </c>
      <c r="H19524" s="50" t="s">
        <v>12260</v>
      </c>
      <c r="J19524" s="53" t="s">
        <v>84226</v>
      </c>
      <c r="K19524" s="53" t="s">
        <v>84247</v>
      </c>
      <c r="L19524" s="51" t="s">
        <v>84250</v>
      </c>
      <c r="M19524" t="s">
        <v>84255</v>
      </c>
    </row>
    <row r="19525" spans="1:13">
      <c r="A19525" s="50" t="s">
        <v>39450</v>
      </c>
      <c r="B19525" s="50" t="s">
        <v>50045</v>
      </c>
      <c r="C19525" s="51" t="s">
        <v>60962</v>
      </c>
      <c r="D19525" s="50" t="s">
        <v>7655</v>
      </c>
      <c r="E19525" s="51" t="s">
        <v>72193</v>
      </c>
      <c r="F19525" s="51" t="s">
        <v>83226</v>
      </c>
      <c r="G19525" s="52" t="s">
        <v>12295</v>
      </c>
      <c r="H19525" s="50" t="s">
        <v>19852</v>
      </c>
      <c r="J19525" s="53" t="s">
        <v>84178</v>
      </c>
      <c r="K19525" s="53" t="s">
        <v>84244</v>
      </c>
      <c r="L19525" s="51" t="s">
        <v>84253</v>
      </c>
      <c r="M19525" t="s">
        <v>84255</v>
      </c>
    </row>
    <row r="19526" spans="1:13">
      <c r="A19526" s="50" t="s">
        <v>39451</v>
      </c>
      <c r="B19526" s="50" t="s">
        <v>45484</v>
      </c>
      <c r="C19526" s="51" t="s">
        <v>56179</v>
      </c>
      <c r="D19526" s="50" t="s">
        <v>17003</v>
      </c>
      <c r="E19526" s="51" t="s">
        <v>67492</v>
      </c>
      <c r="F19526" s="51" t="s">
        <v>83227</v>
      </c>
      <c r="G19526" s="52" t="s">
        <v>12295</v>
      </c>
      <c r="H19526" s="50" t="s">
        <v>84134</v>
      </c>
      <c r="J19526" s="53" t="s">
        <v>84176</v>
      </c>
      <c r="K19526" s="53" t="s">
        <v>84241</v>
      </c>
      <c r="L19526" s="51" t="s">
        <v>84251</v>
      </c>
      <c r="M19526" t="s">
        <v>84255</v>
      </c>
    </row>
    <row r="19527" spans="1:13">
      <c r="A19527" s="50" t="s">
        <v>39452</v>
      </c>
      <c r="B19527" s="50" t="s">
        <v>50046</v>
      </c>
      <c r="C19527" s="51" t="s">
        <v>60963</v>
      </c>
      <c r="D19527" s="50" t="s">
        <v>7578</v>
      </c>
      <c r="E19527" s="51" t="s">
        <v>72194</v>
      </c>
      <c r="F19527" s="51" t="s">
        <v>83228</v>
      </c>
      <c r="G19527" s="52" t="s">
        <v>12295</v>
      </c>
      <c r="H19527" s="50" t="s">
        <v>84123</v>
      </c>
      <c r="J19527" s="53" t="s">
        <v>84237</v>
      </c>
      <c r="K19527" s="53" t="s">
        <v>84249</v>
      </c>
      <c r="L19527" s="51" t="s">
        <v>84251</v>
      </c>
      <c r="M19527" t="s">
        <v>84255</v>
      </c>
    </row>
    <row r="19528" spans="1:13">
      <c r="A19528" s="50" t="s">
        <v>39453</v>
      </c>
      <c r="B19528" s="50" t="s">
        <v>50047</v>
      </c>
      <c r="C19528" s="51" t="s">
        <v>60964</v>
      </c>
      <c r="D19528" s="50" t="s">
        <v>7720</v>
      </c>
      <c r="E19528" s="51" t="s">
        <v>72195</v>
      </c>
      <c r="F19528" s="51" t="s">
        <v>83229</v>
      </c>
      <c r="G19528" s="52" t="s">
        <v>12295</v>
      </c>
      <c r="H19528" s="50" t="s">
        <v>12267</v>
      </c>
      <c r="J19528" s="53" t="s">
        <v>84223</v>
      </c>
      <c r="K19528" s="53" t="s">
        <v>84247</v>
      </c>
      <c r="L19528" s="51" t="s">
        <v>84250</v>
      </c>
      <c r="M19528" t="s">
        <v>84255</v>
      </c>
    </row>
    <row r="19529" spans="1:13">
      <c r="A19529" s="50" t="s">
        <v>39454</v>
      </c>
      <c r="B19529" s="50" t="s">
        <v>50048</v>
      </c>
      <c r="C19529" s="51" t="s">
        <v>60965</v>
      </c>
      <c r="D19529" s="50" t="s">
        <v>7674</v>
      </c>
      <c r="E19529" s="51" t="s">
        <v>72196</v>
      </c>
      <c r="F19529" s="51" t="s">
        <v>83230</v>
      </c>
      <c r="G19529" s="52" t="s">
        <v>12295</v>
      </c>
      <c r="H19529" s="50" t="s">
        <v>84158</v>
      </c>
      <c r="J19529" s="53" t="s">
        <v>84230</v>
      </c>
      <c r="K19529" s="53" t="s">
        <v>84249</v>
      </c>
      <c r="L19529" s="51" t="s">
        <v>84251</v>
      </c>
      <c r="M19529" t="s">
        <v>84255</v>
      </c>
    </row>
    <row r="19530" spans="1:13">
      <c r="A19530" s="50" t="s">
        <v>20731</v>
      </c>
      <c r="B19530" s="50" t="s">
        <v>21675</v>
      </c>
      <c r="C19530" s="51" t="s">
        <v>22603</v>
      </c>
      <c r="D19530" s="50" t="s">
        <v>7725</v>
      </c>
      <c r="E19530" s="51" t="s">
        <v>23581</v>
      </c>
      <c r="F19530" s="51" t="s">
        <v>24558</v>
      </c>
      <c r="G19530" s="52" t="s">
        <v>12295</v>
      </c>
      <c r="H19530" s="50" t="s">
        <v>16993</v>
      </c>
      <c r="J19530" s="53" t="s">
        <v>84186</v>
      </c>
      <c r="K19530" s="53" t="s">
        <v>84242</v>
      </c>
      <c r="L19530" s="51" t="s">
        <v>84252</v>
      </c>
      <c r="M19530" t="s">
        <v>84255</v>
      </c>
    </row>
    <row r="19531" spans="1:13">
      <c r="A19531" s="50" t="s">
        <v>39455</v>
      </c>
      <c r="B19531" s="50" t="s">
        <v>50049</v>
      </c>
      <c r="C19531" s="51" t="s">
        <v>60966</v>
      </c>
      <c r="D19531" s="50" t="s">
        <v>61957</v>
      </c>
      <c r="E19531" s="51" t="s">
        <v>72197</v>
      </c>
      <c r="F19531" s="51" t="s">
        <v>83231</v>
      </c>
      <c r="G19531" s="52" t="s">
        <v>12295</v>
      </c>
      <c r="H19531" s="50" t="s">
        <v>84120</v>
      </c>
      <c r="J19531" s="53" t="s">
        <v>84180</v>
      </c>
      <c r="K19531" s="53" t="s">
        <v>84245</v>
      </c>
      <c r="L19531" s="51" t="s">
        <v>84254</v>
      </c>
      <c r="M19531" t="s">
        <v>84255</v>
      </c>
    </row>
    <row r="19532" spans="1:13">
      <c r="A19532" s="50" t="s">
        <v>39456</v>
      </c>
      <c r="B19532" s="50" t="s">
        <v>50050</v>
      </c>
      <c r="C19532" s="51" t="s">
        <v>60967</v>
      </c>
      <c r="D19532" s="50" t="s">
        <v>7570</v>
      </c>
      <c r="E19532" s="51" t="s">
        <v>72198</v>
      </c>
      <c r="F19532" s="51" t="s">
        <v>83232</v>
      </c>
      <c r="G19532" s="52" t="s">
        <v>12295</v>
      </c>
      <c r="H19532" s="50" t="s">
        <v>84136</v>
      </c>
      <c r="J19532" s="53" t="s">
        <v>84204</v>
      </c>
      <c r="K19532" s="53" t="s">
        <v>84245</v>
      </c>
      <c r="L19532" s="51" t="s">
        <v>84254</v>
      </c>
      <c r="M19532" t="s">
        <v>84255</v>
      </c>
    </row>
    <row r="19533" spans="1:13">
      <c r="A19533" s="50" t="s">
        <v>39457</v>
      </c>
      <c r="B19533" s="50" t="s">
        <v>50051</v>
      </c>
      <c r="C19533" s="51" t="s">
        <v>60968</v>
      </c>
      <c r="D19533" s="50" t="s">
        <v>7696</v>
      </c>
      <c r="E19533" s="51" t="s">
        <v>72199</v>
      </c>
      <c r="F19533" s="51" t="s">
        <v>83233</v>
      </c>
      <c r="G19533" s="52" t="s">
        <v>12295</v>
      </c>
      <c r="H19533" s="50" t="s">
        <v>12271</v>
      </c>
      <c r="J19533" s="53" t="s">
        <v>84223</v>
      </c>
      <c r="K19533" s="53" t="s">
        <v>84247</v>
      </c>
      <c r="L19533" s="51" t="s">
        <v>84250</v>
      </c>
      <c r="M19533" t="s">
        <v>84255</v>
      </c>
    </row>
    <row r="19534" spans="1:13">
      <c r="A19534" s="50" t="s">
        <v>39458</v>
      </c>
      <c r="B19534" s="50" t="s">
        <v>50052</v>
      </c>
      <c r="C19534" s="51" t="s">
        <v>60969</v>
      </c>
      <c r="D19534" s="50" t="s">
        <v>7604</v>
      </c>
      <c r="E19534" s="51" t="s">
        <v>72200</v>
      </c>
      <c r="F19534" s="51" t="s">
        <v>83234</v>
      </c>
      <c r="G19534" s="52" t="s">
        <v>12295</v>
      </c>
      <c r="H19534" s="50" t="s">
        <v>84129</v>
      </c>
      <c r="J19534" s="53" t="s">
        <v>84200</v>
      </c>
      <c r="K19534" s="53" t="s">
        <v>84245</v>
      </c>
      <c r="L19534" s="51" t="s">
        <v>84254</v>
      </c>
      <c r="M19534" t="s">
        <v>84255</v>
      </c>
    </row>
    <row r="19535" spans="1:13">
      <c r="A19535" s="50" t="s">
        <v>39459</v>
      </c>
      <c r="B19535" s="50" t="s">
        <v>50053</v>
      </c>
      <c r="C19535" s="51" t="s">
        <v>60970</v>
      </c>
      <c r="D19535" s="50" t="s">
        <v>7636</v>
      </c>
      <c r="E19535" s="51" t="s">
        <v>72201</v>
      </c>
      <c r="F19535" s="51" t="s">
        <v>83235</v>
      </c>
      <c r="G19535" s="52" t="s">
        <v>12295</v>
      </c>
      <c r="H19535" s="50" t="s">
        <v>84160</v>
      </c>
      <c r="J19535" s="53" t="s">
        <v>84232</v>
      </c>
      <c r="K19535" s="53" t="s">
        <v>84249</v>
      </c>
      <c r="L19535" s="51" t="s">
        <v>84251</v>
      </c>
      <c r="M19535" t="s">
        <v>84255</v>
      </c>
    </row>
    <row r="19536" spans="1:13">
      <c r="A19536" s="50" t="s">
        <v>20594</v>
      </c>
      <c r="B19536" s="50" t="s">
        <v>21540</v>
      </c>
      <c r="C19536" s="51" t="s">
        <v>22474</v>
      </c>
      <c r="D19536" s="50" t="s">
        <v>7570</v>
      </c>
      <c r="E19536" s="51" t="s">
        <v>23446</v>
      </c>
      <c r="F19536" s="51" t="s">
        <v>24421</v>
      </c>
      <c r="G19536" s="52" t="s">
        <v>12295</v>
      </c>
      <c r="H19536" s="50" t="s">
        <v>16980</v>
      </c>
      <c r="J19536" s="53" t="s">
        <v>84189</v>
      </c>
      <c r="K19536" s="53" t="s">
        <v>84242</v>
      </c>
      <c r="L19536" s="51" t="s">
        <v>84252</v>
      </c>
      <c r="M19536" t="s">
        <v>84255</v>
      </c>
    </row>
    <row r="19537" spans="1:13">
      <c r="A19537" s="50" t="s">
        <v>39460</v>
      </c>
      <c r="B19537" s="50" t="s">
        <v>50054</v>
      </c>
      <c r="C19537" s="51" t="s">
        <v>60971</v>
      </c>
      <c r="D19537" s="50" t="s">
        <v>7654</v>
      </c>
      <c r="E19537" s="51" t="s">
        <v>72202</v>
      </c>
      <c r="F19537" s="51" t="s">
        <v>83236</v>
      </c>
      <c r="G19537" s="52" t="s">
        <v>12295</v>
      </c>
      <c r="H19537" s="50" t="s">
        <v>84120</v>
      </c>
      <c r="J19537" s="53" t="s">
        <v>84180</v>
      </c>
      <c r="K19537" s="53" t="s">
        <v>84245</v>
      </c>
      <c r="L19537" s="51" t="s">
        <v>84254</v>
      </c>
      <c r="M19537" t="s">
        <v>84255</v>
      </c>
    </row>
    <row r="19538" spans="1:13">
      <c r="A19538" s="50" t="s">
        <v>2684</v>
      </c>
      <c r="B19538" s="50" t="s">
        <v>4941</v>
      </c>
      <c r="C19538" s="51" t="s">
        <v>7155</v>
      </c>
      <c r="D19538" s="50" t="s">
        <v>7678</v>
      </c>
      <c r="E19538" s="51" t="s">
        <v>9624</v>
      </c>
      <c r="F19538" s="51" t="s">
        <v>11870</v>
      </c>
      <c r="G19538" s="52" t="s">
        <v>12295</v>
      </c>
      <c r="H19538" s="50" t="s">
        <v>12276</v>
      </c>
      <c r="J19538" s="53" t="s">
        <v>84226</v>
      </c>
      <c r="K19538" s="53" t="s">
        <v>84247</v>
      </c>
      <c r="L19538" s="51" t="s">
        <v>84250</v>
      </c>
      <c r="M19538" t="s">
        <v>84255</v>
      </c>
    </row>
    <row r="19539" spans="1:13">
      <c r="A19539" s="50" t="s">
        <v>39461</v>
      </c>
      <c r="B19539" s="50" t="s">
        <v>50055</v>
      </c>
      <c r="C19539" s="51" t="s">
        <v>60972</v>
      </c>
      <c r="D19539" s="50" t="s">
        <v>7636</v>
      </c>
      <c r="E19539" s="51" t="s">
        <v>72203</v>
      </c>
      <c r="F19539" s="51" t="s">
        <v>83237</v>
      </c>
      <c r="G19539" s="52" t="s">
        <v>12295</v>
      </c>
      <c r="H19539" s="50" t="s">
        <v>84154</v>
      </c>
      <c r="J19539" s="53" t="s">
        <v>84181</v>
      </c>
      <c r="K19539" s="53" t="s">
        <v>84241</v>
      </c>
      <c r="L19539" s="51" t="s">
        <v>84251</v>
      </c>
      <c r="M19539" t="s">
        <v>84255</v>
      </c>
    </row>
    <row r="19540" spans="1:13">
      <c r="A19540" s="50" t="s">
        <v>39462</v>
      </c>
      <c r="B19540" s="50" t="s">
        <v>50056</v>
      </c>
      <c r="C19540" s="51" t="s">
        <v>60973</v>
      </c>
      <c r="D19540" s="50" t="s">
        <v>7695</v>
      </c>
      <c r="E19540" s="51" t="s">
        <v>72204</v>
      </c>
      <c r="F19540" s="51" t="s">
        <v>83238</v>
      </c>
      <c r="G19540" s="52" t="s">
        <v>12295</v>
      </c>
      <c r="H19540" s="50" t="s">
        <v>12259</v>
      </c>
      <c r="J19540" s="53" t="s">
        <v>84227</v>
      </c>
      <c r="K19540" s="53" t="s">
        <v>84247</v>
      </c>
      <c r="L19540" s="51" t="s">
        <v>84250</v>
      </c>
      <c r="M19540" t="s">
        <v>84255</v>
      </c>
    </row>
    <row r="19541" spans="1:13">
      <c r="A19541" s="50" t="s">
        <v>20732</v>
      </c>
      <c r="B19541" s="50" t="s">
        <v>21676</v>
      </c>
      <c r="C19541" s="51" t="s">
        <v>22604</v>
      </c>
      <c r="D19541" s="50" t="s">
        <v>7570</v>
      </c>
      <c r="E19541" s="51" t="s">
        <v>23582</v>
      </c>
      <c r="F19541" s="51" t="s">
        <v>24559</v>
      </c>
      <c r="G19541" s="52" t="s">
        <v>12295</v>
      </c>
      <c r="H19541" s="50" t="s">
        <v>16997</v>
      </c>
      <c r="J19541" s="53" t="s">
        <v>84186</v>
      </c>
      <c r="K19541" s="53" t="s">
        <v>84242</v>
      </c>
      <c r="L19541" s="51" t="s">
        <v>84252</v>
      </c>
      <c r="M19541" t="s">
        <v>84255</v>
      </c>
    </row>
    <row r="19542" spans="1:13">
      <c r="A19542" s="50" t="s">
        <v>2756</v>
      </c>
      <c r="B19542" s="50" t="s">
        <v>5009</v>
      </c>
      <c r="C19542" s="51" t="s">
        <v>7224</v>
      </c>
      <c r="D19542" s="50" t="s">
        <v>7559</v>
      </c>
      <c r="E19542" s="51" t="s">
        <v>9693</v>
      </c>
      <c r="F19542" s="51" t="s">
        <v>11936</v>
      </c>
      <c r="G19542" s="52" t="s">
        <v>12295</v>
      </c>
      <c r="H19542" s="50" t="s">
        <v>12265</v>
      </c>
      <c r="J19542" s="53" t="s">
        <v>84177</v>
      </c>
      <c r="K19542" s="53" t="s">
        <v>84240</v>
      </c>
      <c r="L19542" s="51" t="s">
        <v>84250</v>
      </c>
      <c r="M19542" t="s">
        <v>84255</v>
      </c>
    </row>
    <row r="19543" spans="1:13">
      <c r="A19543" s="50" t="s">
        <v>39463</v>
      </c>
      <c r="B19543" s="50" t="s">
        <v>50057</v>
      </c>
      <c r="C19543" s="51" t="s">
        <v>60974</v>
      </c>
      <c r="D19543" s="50" t="s">
        <v>7674</v>
      </c>
      <c r="E19543" s="51">
        <v>1722873</v>
      </c>
      <c r="F19543" s="51" t="s">
        <v>83239</v>
      </c>
      <c r="G19543" s="52" t="s">
        <v>12295</v>
      </c>
      <c r="H19543" s="50" t="s">
        <v>19853</v>
      </c>
      <c r="J19543" s="53" t="s">
        <v>84194</v>
      </c>
      <c r="K19543" s="53" t="s">
        <v>84244</v>
      </c>
      <c r="L19543" s="51" t="s">
        <v>84253</v>
      </c>
      <c r="M19543" t="s">
        <v>84255</v>
      </c>
    </row>
    <row r="19544" spans="1:13">
      <c r="A19544" s="50" t="s">
        <v>39464</v>
      </c>
      <c r="B19544" s="50" t="s">
        <v>50058</v>
      </c>
      <c r="C19544" s="51" t="s">
        <v>60975</v>
      </c>
      <c r="D19544" s="50" t="s">
        <v>7618</v>
      </c>
      <c r="E19544" s="51" t="s">
        <v>72205</v>
      </c>
      <c r="F19544" s="51" t="s">
        <v>83240</v>
      </c>
      <c r="G19544" s="52" t="s">
        <v>12295</v>
      </c>
      <c r="H19544" s="50" t="s">
        <v>19855</v>
      </c>
      <c r="J19544" s="53" t="s">
        <v>84231</v>
      </c>
      <c r="K19544" s="53" t="s">
        <v>84248</v>
      </c>
      <c r="L19544" s="51" t="s">
        <v>84253</v>
      </c>
      <c r="M19544" t="s">
        <v>84255</v>
      </c>
    </row>
    <row r="19545" spans="1:13">
      <c r="A19545" s="50" t="s">
        <v>39465</v>
      </c>
      <c r="B19545" s="50" t="s">
        <v>50059</v>
      </c>
      <c r="C19545" s="51" t="s">
        <v>60976</v>
      </c>
      <c r="D19545" s="50" t="s">
        <v>7636</v>
      </c>
      <c r="E19545" s="51" t="s">
        <v>72206</v>
      </c>
      <c r="F19545" s="51" t="s">
        <v>83241</v>
      </c>
      <c r="G19545" s="52" t="s">
        <v>12295</v>
      </c>
      <c r="H19545" s="50" t="s">
        <v>19854</v>
      </c>
      <c r="J19545" s="53" t="s">
        <v>84229</v>
      </c>
      <c r="K19545" s="53" t="s">
        <v>84248</v>
      </c>
      <c r="L19545" s="51" t="s">
        <v>84253</v>
      </c>
      <c r="M19545" t="s">
        <v>84255</v>
      </c>
    </row>
    <row r="19546" spans="1:13">
      <c r="A19546" s="50" t="s">
        <v>39466</v>
      </c>
      <c r="B19546" s="50" t="s">
        <v>50060</v>
      </c>
      <c r="C19546" s="51" t="s">
        <v>60977</v>
      </c>
      <c r="D19546" s="50" t="s">
        <v>7695</v>
      </c>
      <c r="E19546" s="51" t="s">
        <v>72207</v>
      </c>
      <c r="F19546" s="51" t="s">
        <v>83242</v>
      </c>
      <c r="G19546" s="52" t="s">
        <v>12295</v>
      </c>
      <c r="H19546" s="50" t="s">
        <v>12281</v>
      </c>
      <c r="J19546" s="53" t="s">
        <v>84226</v>
      </c>
      <c r="K19546" s="53" t="s">
        <v>84247</v>
      </c>
      <c r="L19546" s="51" t="s">
        <v>84250</v>
      </c>
      <c r="M19546" t="s">
        <v>84255</v>
      </c>
    </row>
    <row r="19547" spans="1:13">
      <c r="A19547" s="50" t="s">
        <v>39467</v>
      </c>
      <c r="B19547" s="50" t="s">
        <v>50061</v>
      </c>
      <c r="C19547" s="51" t="s">
        <v>60978</v>
      </c>
      <c r="D19547" s="50" t="s">
        <v>7757</v>
      </c>
      <c r="E19547" s="51" t="s">
        <v>72208</v>
      </c>
      <c r="F19547" s="51" t="s">
        <v>83243</v>
      </c>
      <c r="G19547" s="52" t="s">
        <v>12295</v>
      </c>
      <c r="H19547" s="50" t="s">
        <v>84158</v>
      </c>
      <c r="J19547" s="53" t="s">
        <v>84230</v>
      </c>
      <c r="K19547" s="53" t="s">
        <v>84249</v>
      </c>
      <c r="L19547" s="51" t="s">
        <v>84251</v>
      </c>
      <c r="M19547" t="s">
        <v>84255</v>
      </c>
    </row>
    <row r="19548" spans="1:13">
      <c r="A19548" s="50" t="s">
        <v>39468</v>
      </c>
      <c r="B19548" s="50" t="s">
        <v>50062</v>
      </c>
      <c r="C19548" s="51" t="s">
        <v>60979</v>
      </c>
      <c r="D19548" s="50" t="s">
        <v>7636</v>
      </c>
      <c r="E19548" s="51" t="s">
        <v>72209</v>
      </c>
      <c r="F19548" s="51" t="s">
        <v>83244</v>
      </c>
      <c r="G19548" s="52" t="s">
        <v>12295</v>
      </c>
      <c r="H19548" s="50" t="s">
        <v>19852</v>
      </c>
      <c r="J19548" s="53" t="s">
        <v>84178</v>
      </c>
      <c r="K19548" s="53" t="s">
        <v>84244</v>
      </c>
      <c r="L19548" s="51" t="s">
        <v>84253</v>
      </c>
      <c r="M19548" t="s">
        <v>84255</v>
      </c>
    </row>
    <row r="19549" spans="1:13">
      <c r="A19549" s="50" t="s">
        <v>39469</v>
      </c>
      <c r="B19549" s="50" t="s">
        <v>50063</v>
      </c>
      <c r="C19549" s="51" t="s">
        <v>60980</v>
      </c>
      <c r="D19549" s="50" t="s">
        <v>7636</v>
      </c>
      <c r="E19549" s="51" t="s">
        <v>72210</v>
      </c>
      <c r="F19549" s="51" t="s">
        <v>83245</v>
      </c>
      <c r="G19549" s="52" t="s">
        <v>12295</v>
      </c>
      <c r="H19549" s="50" t="s">
        <v>84116</v>
      </c>
      <c r="J19549" s="53" t="s">
        <v>84237</v>
      </c>
      <c r="K19549" s="53" t="s">
        <v>84249</v>
      </c>
      <c r="L19549" s="51" t="s">
        <v>84251</v>
      </c>
      <c r="M19549" t="s">
        <v>84255</v>
      </c>
    </row>
    <row r="19550" spans="1:13">
      <c r="A19550" s="50" t="s">
        <v>39470</v>
      </c>
      <c r="B19550" s="50" t="s">
        <v>50064</v>
      </c>
      <c r="C19550" s="51" t="s">
        <v>60981</v>
      </c>
      <c r="D19550" s="50" t="s">
        <v>7675</v>
      </c>
      <c r="E19550" s="51" t="s">
        <v>72211</v>
      </c>
      <c r="F19550" s="51" t="s">
        <v>83246</v>
      </c>
      <c r="G19550" s="52" t="s">
        <v>12295</v>
      </c>
      <c r="H19550" s="50" t="s">
        <v>84139</v>
      </c>
      <c r="J19550" s="53" t="s">
        <v>84203</v>
      </c>
      <c r="K19550" s="53" t="s">
        <v>84245</v>
      </c>
      <c r="L19550" s="51" t="s">
        <v>84254</v>
      </c>
      <c r="M19550" t="s">
        <v>84255</v>
      </c>
    </row>
    <row r="19551" spans="1:13">
      <c r="A19551" s="50" t="s">
        <v>12610</v>
      </c>
      <c r="B19551" s="50" t="s">
        <v>13072</v>
      </c>
      <c r="C19551" s="51" t="s">
        <v>13515</v>
      </c>
      <c r="D19551" s="50" t="s">
        <v>7655</v>
      </c>
      <c r="E19551" s="51" t="s">
        <v>13996</v>
      </c>
      <c r="F19551" s="51" t="s">
        <v>83247</v>
      </c>
      <c r="G19551" s="52" t="s">
        <v>12295</v>
      </c>
      <c r="H19551" s="50" t="s">
        <v>14657</v>
      </c>
      <c r="J19551" s="53" t="s">
        <v>84179</v>
      </c>
      <c r="K19551" s="53" t="s">
        <v>84244</v>
      </c>
      <c r="L19551" s="51" t="s">
        <v>84253</v>
      </c>
      <c r="M19551" t="s">
        <v>84255</v>
      </c>
    </row>
    <row r="19552" spans="1:13">
      <c r="A19552" s="50" t="s">
        <v>39471</v>
      </c>
      <c r="B19552" s="50" t="s">
        <v>50065</v>
      </c>
      <c r="C19552" s="51" t="s">
        <v>60982</v>
      </c>
      <c r="D19552" s="50" t="s">
        <v>7703</v>
      </c>
      <c r="E19552" s="51" t="s">
        <v>72212</v>
      </c>
      <c r="F19552" s="51" t="s">
        <v>83248</v>
      </c>
      <c r="G19552" s="52" t="s">
        <v>12295</v>
      </c>
      <c r="H19552" s="50" t="s">
        <v>12271</v>
      </c>
      <c r="J19552" s="53" t="s">
        <v>84223</v>
      </c>
      <c r="K19552" s="53" t="s">
        <v>84247</v>
      </c>
      <c r="L19552" s="51" t="s">
        <v>84250</v>
      </c>
      <c r="M19552" t="s">
        <v>84255</v>
      </c>
    </row>
    <row r="19553" spans="1:13">
      <c r="A19553" s="50" t="s">
        <v>39472</v>
      </c>
      <c r="B19553" s="50" t="s">
        <v>50066</v>
      </c>
      <c r="C19553" s="51" t="s">
        <v>60983</v>
      </c>
      <c r="D19553" s="50" t="s">
        <v>7636</v>
      </c>
      <c r="E19553" s="51" t="s">
        <v>72213</v>
      </c>
      <c r="F19553" s="51" t="s">
        <v>83249</v>
      </c>
      <c r="G19553" s="52" t="s">
        <v>12295</v>
      </c>
      <c r="H19553" s="50" t="s">
        <v>84150</v>
      </c>
      <c r="J19553" s="53" t="s">
        <v>84200</v>
      </c>
      <c r="K19553" s="53" t="s">
        <v>84245</v>
      </c>
      <c r="L19553" s="51" t="s">
        <v>84254</v>
      </c>
      <c r="M19553" t="s">
        <v>84255</v>
      </c>
    </row>
    <row r="19554" spans="1:13">
      <c r="A19554" s="50" t="s">
        <v>12497</v>
      </c>
      <c r="B19554" s="50" t="s">
        <v>12961</v>
      </c>
      <c r="C19554" s="51" t="s">
        <v>13412</v>
      </c>
      <c r="D19554" s="50" t="s">
        <v>7644</v>
      </c>
      <c r="E19554" s="51" t="s">
        <v>13885</v>
      </c>
      <c r="F19554" s="51" t="s">
        <v>83250</v>
      </c>
      <c r="G19554" s="52" t="s">
        <v>12295</v>
      </c>
      <c r="H19554" s="50" t="s">
        <v>14656</v>
      </c>
      <c r="J19554" s="53" t="s">
        <v>84179</v>
      </c>
      <c r="K19554" s="53" t="s">
        <v>84244</v>
      </c>
      <c r="L19554" s="51" t="s">
        <v>84253</v>
      </c>
      <c r="M19554" t="s">
        <v>84255</v>
      </c>
    </row>
    <row r="19555" spans="1:13">
      <c r="A19555" s="50" t="s">
        <v>39473</v>
      </c>
      <c r="B19555" s="50" t="s">
        <v>50067</v>
      </c>
      <c r="C19555" s="51" t="s">
        <v>60984</v>
      </c>
      <c r="D19555" s="50" t="s">
        <v>7720</v>
      </c>
      <c r="E19555" s="51" t="s">
        <v>72214</v>
      </c>
      <c r="F19555" s="51" t="s">
        <v>83251</v>
      </c>
      <c r="G19555" s="52" t="s">
        <v>12295</v>
      </c>
      <c r="H19555" s="50" t="s">
        <v>12267</v>
      </c>
      <c r="J19555" s="53" t="s">
        <v>84223</v>
      </c>
      <c r="K19555" s="53" t="s">
        <v>84247</v>
      </c>
      <c r="L19555" s="51" t="s">
        <v>84250</v>
      </c>
      <c r="M19555" t="s">
        <v>84255</v>
      </c>
    </row>
    <row r="19556" spans="1:13">
      <c r="A19556" s="50" t="s">
        <v>39474</v>
      </c>
      <c r="B19556" s="50" t="s">
        <v>50068</v>
      </c>
      <c r="C19556" s="51" t="s">
        <v>60985</v>
      </c>
      <c r="D19556" s="50" t="s">
        <v>7578</v>
      </c>
      <c r="E19556" s="51" t="s">
        <v>72215</v>
      </c>
      <c r="F19556" s="51" t="s">
        <v>83252</v>
      </c>
      <c r="G19556" s="52" t="s">
        <v>12295</v>
      </c>
      <c r="H19556" s="50" t="s">
        <v>12273</v>
      </c>
      <c r="J19556" s="53" t="s">
        <v>84228</v>
      </c>
      <c r="K19556" s="53" t="s">
        <v>84247</v>
      </c>
      <c r="L19556" s="51" t="s">
        <v>84250</v>
      </c>
      <c r="M19556" t="s">
        <v>84255</v>
      </c>
    </row>
    <row r="19557" spans="1:13">
      <c r="A19557" s="50" t="s">
        <v>39475</v>
      </c>
      <c r="B19557" s="50" t="s">
        <v>50069</v>
      </c>
      <c r="C19557" s="51" t="s">
        <v>60986</v>
      </c>
      <c r="D19557" s="50" t="s">
        <v>7696</v>
      </c>
      <c r="E19557" s="51" t="s">
        <v>72216</v>
      </c>
      <c r="F19557" s="51" t="s">
        <v>83253</v>
      </c>
      <c r="G19557" s="52" t="s">
        <v>12295</v>
      </c>
      <c r="H19557" s="50" t="s">
        <v>84122</v>
      </c>
      <c r="J19557" s="53" t="s">
        <v>84207</v>
      </c>
      <c r="K19557" s="53" t="s">
        <v>84245</v>
      </c>
      <c r="L19557" s="51" t="s">
        <v>84254</v>
      </c>
      <c r="M19557" t="s">
        <v>84255</v>
      </c>
    </row>
    <row r="19558" spans="1:13">
      <c r="A19558" s="50" t="s">
        <v>39476</v>
      </c>
      <c r="B19558" s="50" t="s">
        <v>50070</v>
      </c>
      <c r="C19558" s="51" t="s">
        <v>60987</v>
      </c>
      <c r="D19558" s="50" t="s">
        <v>7571</v>
      </c>
      <c r="E19558" s="51" t="s">
        <v>72217</v>
      </c>
      <c r="F19558" s="51" t="s">
        <v>83254</v>
      </c>
      <c r="G19558" s="52" t="s">
        <v>12295</v>
      </c>
      <c r="H19558" s="50" t="s">
        <v>12286</v>
      </c>
      <c r="J19558" s="53" t="s">
        <v>84224</v>
      </c>
      <c r="K19558" s="53" t="s">
        <v>84247</v>
      </c>
      <c r="L19558" s="51" t="s">
        <v>84250</v>
      </c>
      <c r="M19558" t="s">
        <v>84255</v>
      </c>
    </row>
    <row r="19559" spans="1:13">
      <c r="A19559" s="50" t="s">
        <v>39477</v>
      </c>
      <c r="B19559" s="50" t="s">
        <v>50071</v>
      </c>
      <c r="C19559" s="51" t="s">
        <v>60988</v>
      </c>
      <c r="D19559" s="50" t="s">
        <v>7741</v>
      </c>
      <c r="E19559" s="51" t="s">
        <v>72218</v>
      </c>
      <c r="F19559" s="51" t="s">
        <v>83255</v>
      </c>
      <c r="G19559" s="52" t="s">
        <v>12295</v>
      </c>
      <c r="H19559" s="50" t="s">
        <v>84127</v>
      </c>
      <c r="J19559" s="53" t="s">
        <v>84188</v>
      </c>
      <c r="K19559" s="53" t="s">
        <v>84245</v>
      </c>
      <c r="L19559" s="51" t="s">
        <v>84254</v>
      </c>
      <c r="M19559" t="s">
        <v>84255</v>
      </c>
    </row>
    <row r="19560" spans="1:13">
      <c r="A19560" s="50" t="s">
        <v>39478</v>
      </c>
      <c r="B19560" s="50" t="s">
        <v>50072</v>
      </c>
      <c r="C19560" s="51" t="s">
        <v>60989</v>
      </c>
      <c r="D19560" s="50" t="s">
        <v>7629</v>
      </c>
      <c r="E19560" s="51" t="s">
        <v>72219</v>
      </c>
      <c r="F19560" s="51" t="s">
        <v>83256</v>
      </c>
      <c r="G19560" s="52" t="s">
        <v>12295</v>
      </c>
      <c r="H19560" s="50" t="s">
        <v>84158</v>
      </c>
      <c r="J19560" s="53" t="s">
        <v>84230</v>
      </c>
      <c r="K19560" s="53" t="s">
        <v>84249</v>
      </c>
      <c r="L19560" s="51" t="s">
        <v>84251</v>
      </c>
      <c r="M19560" t="s">
        <v>84255</v>
      </c>
    </row>
    <row r="19561" spans="1:13">
      <c r="A19561" s="50" t="s">
        <v>12617</v>
      </c>
      <c r="B19561" s="50" t="s">
        <v>13079</v>
      </c>
      <c r="C19561" s="51" t="s">
        <v>13522</v>
      </c>
      <c r="D19561" s="50" t="s">
        <v>7696</v>
      </c>
      <c r="E19561" s="51" t="s">
        <v>14003</v>
      </c>
      <c r="F19561" s="51" t="s">
        <v>14477</v>
      </c>
      <c r="G19561" s="52" t="s">
        <v>12295</v>
      </c>
      <c r="H19561" s="50" t="s">
        <v>14660</v>
      </c>
      <c r="J19561" s="53" t="s">
        <v>84233</v>
      </c>
      <c r="K19561" s="53" t="s">
        <v>84248</v>
      </c>
      <c r="L19561" s="51" t="s">
        <v>84253</v>
      </c>
      <c r="M19561" t="s">
        <v>84255</v>
      </c>
    </row>
    <row r="19562" spans="1:13">
      <c r="A19562" s="50" t="s">
        <v>39479</v>
      </c>
      <c r="B19562" s="50" t="s">
        <v>50073</v>
      </c>
      <c r="C19562" s="51" t="s">
        <v>60990</v>
      </c>
      <c r="D19562" s="50" t="s">
        <v>7621</v>
      </c>
      <c r="E19562" s="51" t="s">
        <v>72220</v>
      </c>
      <c r="F19562" s="51" t="s">
        <v>83257</v>
      </c>
      <c r="G19562" s="52" t="s">
        <v>12295</v>
      </c>
      <c r="H19562" s="50" t="s">
        <v>84134</v>
      </c>
      <c r="J19562" s="53" t="s">
        <v>84176</v>
      </c>
      <c r="K19562" s="53" t="s">
        <v>84241</v>
      </c>
      <c r="L19562" s="51" t="s">
        <v>84251</v>
      </c>
      <c r="M19562" t="s">
        <v>84255</v>
      </c>
    </row>
    <row r="19563" spans="1:13">
      <c r="A19563" s="50" t="s">
        <v>20334</v>
      </c>
      <c r="B19563" s="50" t="s">
        <v>21289</v>
      </c>
      <c r="C19563" s="51" t="s">
        <v>22221</v>
      </c>
      <c r="D19563" s="50" t="s">
        <v>131</v>
      </c>
      <c r="E19563" s="51" t="s">
        <v>23187</v>
      </c>
      <c r="F19563" s="51" t="s">
        <v>24163</v>
      </c>
      <c r="G19563" s="52" t="s">
        <v>12295</v>
      </c>
      <c r="H19563" s="50" t="s">
        <v>16982</v>
      </c>
      <c r="J19563" s="53" t="s">
        <v>84173</v>
      </c>
      <c r="K19563" s="53" t="s">
        <v>84242</v>
      </c>
      <c r="L19563" s="51" t="s">
        <v>84252</v>
      </c>
      <c r="M19563" t="s">
        <v>84255</v>
      </c>
    </row>
    <row r="19564" spans="1:13">
      <c r="A19564" s="50" t="s">
        <v>39480</v>
      </c>
      <c r="B19564" s="50" t="s">
        <v>50074</v>
      </c>
      <c r="C19564" s="51" t="s">
        <v>60991</v>
      </c>
      <c r="D19564" s="50" t="s">
        <v>7636</v>
      </c>
      <c r="E19564" s="51" t="s">
        <v>72221</v>
      </c>
      <c r="F19564" s="51" t="s">
        <v>83258</v>
      </c>
      <c r="G19564" s="52" t="s">
        <v>12295</v>
      </c>
      <c r="H19564" s="50" t="s">
        <v>19860</v>
      </c>
      <c r="J19564" s="53" t="s">
        <v>84231</v>
      </c>
      <c r="K19564" s="53" t="s">
        <v>84248</v>
      </c>
      <c r="L19564" s="51" t="s">
        <v>84253</v>
      </c>
      <c r="M19564" t="s">
        <v>84255</v>
      </c>
    </row>
    <row r="19565" spans="1:13">
      <c r="A19565" s="50" t="s">
        <v>39481</v>
      </c>
      <c r="B19565" s="50" t="s">
        <v>47390</v>
      </c>
      <c r="C19565" s="51" t="s">
        <v>60992</v>
      </c>
      <c r="D19565" s="50" t="s">
        <v>7630</v>
      </c>
      <c r="E19565" s="51" t="s">
        <v>72222</v>
      </c>
      <c r="F19565" s="51" t="s">
        <v>83259</v>
      </c>
      <c r="G19565" s="52" t="s">
        <v>12295</v>
      </c>
      <c r="H19565" s="50" t="s">
        <v>12287</v>
      </c>
      <c r="J19565" s="53" t="s">
        <v>84226</v>
      </c>
      <c r="K19565" s="53" t="s">
        <v>84247</v>
      </c>
      <c r="L19565" s="51" t="s">
        <v>84250</v>
      </c>
      <c r="M19565" t="s">
        <v>84255</v>
      </c>
    </row>
    <row r="19566" spans="1:13">
      <c r="A19566" s="50" t="s">
        <v>2757</v>
      </c>
      <c r="B19566" s="50" t="s">
        <v>5010</v>
      </c>
      <c r="C19566" s="51" t="s">
        <v>7225</v>
      </c>
      <c r="D19566" s="50" t="s">
        <v>7636</v>
      </c>
      <c r="E19566" s="51" t="s">
        <v>9694</v>
      </c>
      <c r="F19566" s="51" t="s">
        <v>11937</v>
      </c>
      <c r="G19566" s="52" t="s">
        <v>12295</v>
      </c>
      <c r="H19566" s="50" t="s">
        <v>12291</v>
      </c>
      <c r="J19566" s="53" t="s">
        <v>84172</v>
      </c>
      <c r="K19566" s="53" t="s">
        <v>84240</v>
      </c>
      <c r="L19566" s="51" t="s">
        <v>84250</v>
      </c>
      <c r="M19566" t="s">
        <v>84255</v>
      </c>
    </row>
    <row r="19567" spans="1:13">
      <c r="A19567" s="50" t="s">
        <v>39482</v>
      </c>
      <c r="B19567" s="50" t="s">
        <v>50075</v>
      </c>
      <c r="C19567" s="51" t="s">
        <v>60993</v>
      </c>
      <c r="D19567" s="50" t="s">
        <v>7565</v>
      </c>
      <c r="E19567" s="51" t="s">
        <v>72223</v>
      </c>
      <c r="F19567" s="51" t="s">
        <v>83260</v>
      </c>
      <c r="G19567" s="52" t="s">
        <v>12295</v>
      </c>
      <c r="H19567" s="50" t="s">
        <v>12272</v>
      </c>
      <c r="J19567" s="53" t="s">
        <v>84225</v>
      </c>
      <c r="K19567" s="53" t="s">
        <v>84247</v>
      </c>
      <c r="L19567" s="51" t="s">
        <v>84250</v>
      </c>
      <c r="M19567" t="s">
        <v>84255</v>
      </c>
    </row>
    <row r="19568" spans="1:13">
      <c r="A19568" s="50" t="s">
        <v>39483</v>
      </c>
      <c r="B19568" s="50" t="s">
        <v>50076</v>
      </c>
      <c r="C19568" s="51" t="s">
        <v>60994</v>
      </c>
      <c r="D19568" s="50" t="s">
        <v>7696</v>
      </c>
      <c r="E19568" s="51" t="s">
        <v>72224</v>
      </c>
      <c r="F19568" s="51" t="s">
        <v>83261</v>
      </c>
      <c r="G19568" s="52" t="s">
        <v>12295</v>
      </c>
      <c r="H19568" s="50" t="s">
        <v>12271</v>
      </c>
      <c r="J19568" s="53" t="s">
        <v>84223</v>
      </c>
      <c r="K19568" s="53" t="s">
        <v>84247</v>
      </c>
      <c r="L19568" s="51" t="s">
        <v>84250</v>
      </c>
      <c r="M19568" t="s">
        <v>84255</v>
      </c>
    </row>
    <row r="19569" spans="1:13">
      <c r="A19569" s="50" t="s">
        <v>39484</v>
      </c>
      <c r="B19569" s="50" t="s">
        <v>50077</v>
      </c>
      <c r="C19569" s="51" t="s">
        <v>60995</v>
      </c>
      <c r="D19569" s="50" t="s">
        <v>7729</v>
      </c>
      <c r="E19569" s="51" t="s">
        <v>72225</v>
      </c>
      <c r="F19569" s="51" t="s">
        <v>83262</v>
      </c>
      <c r="G19569" s="52" t="s">
        <v>12295</v>
      </c>
      <c r="H19569" s="50" t="s">
        <v>84131</v>
      </c>
      <c r="J19569" s="53" t="s">
        <v>84200</v>
      </c>
      <c r="K19569" s="53" t="s">
        <v>84245</v>
      </c>
      <c r="L19569" s="51" t="s">
        <v>84254</v>
      </c>
      <c r="M19569" t="s">
        <v>84255</v>
      </c>
    </row>
    <row r="19570" spans="1:13">
      <c r="A19570" s="50" t="s">
        <v>39485</v>
      </c>
      <c r="B19570" s="50" t="s">
        <v>50078</v>
      </c>
      <c r="C19570" s="51" t="s">
        <v>60996</v>
      </c>
      <c r="D19570" s="50" t="s">
        <v>7702</v>
      </c>
      <c r="E19570" s="51" t="s">
        <v>72226</v>
      </c>
      <c r="F19570" s="51" t="s">
        <v>83263</v>
      </c>
      <c r="G19570" s="52" t="s">
        <v>12295</v>
      </c>
      <c r="H19570" s="50" t="s">
        <v>84147</v>
      </c>
      <c r="J19570" s="53" t="s">
        <v>84204</v>
      </c>
      <c r="K19570" s="53" t="s">
        <v>84245</v>
      </c>
      <c r="L19570" s="51" t="s">
        <v>84254</v>
      </c>
      <c r="M19570" t="s">
        <v>84255</v>
      </c>
    </row>
    <row r="19571" spans="1:13">
      <c r="A19571" s="50" t="s">
        <v>39486</v>
      </c>
      <c r="B19571" s="50" t="s">
        <v>50079</v>
      </c>
      <c r="C19571" s="51" t="s">
        <v>60997</v>
      </c>
      <c r="D19571" s="50" t="s">
        <v>7729</v>
      </c>
      <c r="E19571" s="51" t="s">
        <v>72227</v>
      </c>
      <c r="F19571" s="51" t="s">
        <v>83264</v>
      </c>
      <c r="G19571" s="52" t="s">
        <v>12295</v>
      </c>
      <c r="H19571" s="50" t="s">
        <v>84115</v>
      </c>
      <c r="J19571" s="53" t="s">
        <v>84236</v>
      </c>
      <c r="K19571" s="53" t="s">
        <v>84249</v>
      </c>
      <c r="L19571" s="51" t="s">
        <v>84251</v>
      </c>
      <c r="M19571" t="s">
        <v>84255</v>
      </c>
    </row>
    <row r="19572" spans="1:13">
      <c r="A19572" s="50" t="s">
        <v>2100</v>
      </c>
      <c r="B19572" s="50" t="s">
        <v>4387</v>
      </c>
      <c r="C19572" s="51" t="s">
        <v>6597</v>
      </c>
      <c r="D19572" s="50" t="s">
        <v>7636</v>
      </c>
      <c r="E19572" s="51" t="s">
        <v>9061</v>
      </c>
      <c r="F19572" s="51" t="s">
        <v>11308</v>
      </c>
      <c r="G19572" s="52" t="s">
        <v>12295</v>
      </c>
      <c r="H19572" s="50" t="s">
        <v>12265</v>
      </c>
      <c r="J19572" s="53" t="s">
        <v>84177</v>
      </c>
      <c r="K19572" s="53" t="s">
        <v>84240</v>
      </c>
      <c r="L19572" s="51" t="s">
        <v>84250</v>
      </c>
      <c r="M19572" t="s">
        <v>84255</v>
      </c>
    </row>
    <row r="19573" spans="1:13">
      <c r="A19573" s="50" t="s">
        <v>39487</v>
      </c>
      <c r="B19573" s="50" t="s">
        <v>50080</v>
      </c>
      <c r="C19573" s="51" t="s">
        <v>60998</v>
      </c>
      <c r="D19573" s="50" t="s">
        <v>7636</v>
      </c>
      <c r="E19573" s="51" t="s">
        <v>72228</v>
      </c>
      <c r="F19573" s="51" t="s">
        <v>83265</v>
      </c>
      <c r="G19573" s="52" t="s">
        <v>12295</v>
      </c>
      <c r="H19573" s="50" t="s">
        <v>19857</v>
      </c>
      <c r="J19573" s="53" t="s">
        <v>84238</v>
      </c>
      <c r="K19573" s="53" t="s">
        <v>84248</v>
      </c>
      <c r="L19573" s="51" t="s">
        <v>84253</v>
      </c>
      <c r="M19573" t="s">
        <v>84255</v>
      </c>
    </row>
    <row r="19574" spans="1:13">
      <c r="A19574" s="50" t="s">
        <v>39488</v>
      </c>
      <c r="B19574" s="50" t="s">
        <v>50081</v>
      </c>
      <c r="C19574" s="51" t="s">
        <v>60999</v>
      </c>
      <c r="D19574" s="50" t="s">
        <v>7696</v>
      </c>
      <c r="E19574" s="51" t="s">
        <v>72229</v>
      </c>
      <c r="F19574" s="51" t="s">
        <v>83266</v>
      </c>
      <c r="G19574" s="52" t="s">
        <v>12295</v>
      </c>
      <c r="H19574" s="50" t="s">
        <v>12258</v>
      </c>
      <c r="J19574" s="53" t="s">
        <v>84224</v>
      </c>
      <c r="K19574" s="53" t="s">
        <v>84247</v>
      </c>
      <c r="L19574" s="51" t="s">
        <v>84250</v>
      </c>
      <c r="M19574" t="s">
        <v>84255</v>
      </c>
    </row>
    <row r="19575" spans="1:13">
      <c r="A19575" s="50" t="s">
        <v>20335</v>
      </c>
      <c r="B19575" s="50" t="s">
        <v>21290</v>
      </c>
      <c r="C19575" s="51" t="s">
        <v>22222</v>
      </c>
      <c r="D19575" s="50" t="s">
        <v>7718</v>
      </c>
      <c r="E19575" s="51" t="s">
        <v>23188</v>
      </c>
      <c r="F19575" s="51" t="s">
        <v>24164</v>
      </c>
      <c r="G19575" s="52" t="s">
        <v>12295</v>
      </c>
      <c r="H19575" s="50" t="s">
        <v>16982</v>
      </c>
      <c r="J19575" s="53" t="s">
        <v>84173</v>
      </c>
      <c r="K19575" s="53" t="s">
        <v>84242</v>
      </c>
      <c r="L19575" s="51" t="s">
        <v>84252</v>
      </c>
      <c r="M19575" t="s">
        <v>84255</v>
      </c>
    </row>
    <row r="19576" spans="1:13">
      <c r="A19576" s="50" t="s">
        <v>39489</v>
      </c>
      <c r="B19576" s="50" t="s">
        <v>50082</v>
      </c>
      <c r="C19576" s="51" t="s">
        <v>61000</v>
      </c>
      <c r="D19576" s="50" t="s">
        <v>7636</v>
      </c>
      <c r="E19576" s="51" t="s">
        <v>72230</v>
      </c>
      <c r="F19576" s="51" t="s">
        <v>83267</v>
      </c>
      <c r="G19576" s="52" t="s">
        <v>12295</v>
      </c>
      <c r="H19576" s="50" t="s">
        <v>19852</v>
      </c>
      <c r="J19576" s="53" t="s">
        <v>84239</v>
      </c>
      <c r="K19576" s="53" t="s">
        <v>84248</v>
      </c>
      <c r="L19576" s="51" t="s">
        <v>84253</v>
      </c>
      <c r="M19576" t="s">
        <v>84255</v>
      </c>
    </row>
    <row r="19577" spans="1:13">
      <c r="A19577" s="50" t="s">
        <v>39490</v>
      </c>
      <c r="B19577" s="50" t="s">
        <v>50083</v>
      </c>
      <c r="C19577" s="51" t="s">
        <v>61001</v>
      </c>
      <c r="D19577" s="50" t="s">
        <v>7651</v>
      </c>
      <c r="E19577" s="51" t="s">
        <v>72231</v>
      </c>
      <c r="F19577" s="51" t="s">
        <v>83268</v>
      </c>
      <c r="G19577" s="52" t="s">
        <v>12295</v>
      </c>
      <c r="H19577" s="50" t="s">
        <v>84116</v>
      </c>
      <c r="J19577" s="53" t="s">
        <v>84237</v>
      </c>
      <c r="K19577" s="53" t="s">
        <v>84249</v>
      </c>
      <c r="L19577" s="51" t="s">
        <v>84251</v>
      </c>
      <c r="M19577" t="s">
        <v>84255</v>
      </c>
    </row>
    <row r="19578" spans="1:13">
      <c r="A19578" s="50" t="s">
        <v>39491</v>
      </c>
      <c r="B19578" s="50" t="s">
        <v>50084</v>
      </c>
      <c r="C19578" s="51" t="s">
        <v>61002</v>
      </c>
      <c r="D19578" s="50" t="s">
        <v>7636</v>
      </c>
      <c r="E19578" s="51" t="s">
        <v>72232</v>
      </c>
      <c r="F19578" s="51" t="s">
        <v>83269</v>
      </c>
      <c r="G19578" s="52" t="s">
        <v>12295</v>
      </c>
      <c r="H19578" s="50" t="s">
        <v>19858</v>
      </c>
      <c r="J19578" s="53" t="s">
        <v>84229</v>
      </c>
      <c r="K19578" s="53" t="s">
        <v>84248</v>
      </c>
      <c r="L19578" s="51" t="s">
        <v>84253</v>
      </c>
      <c r="M19578" t="s">
        <v>84255</v>
      </c>
    </row>
    <row r="19579" spans="1:13">
      <c r="A19579" s="50" t="s">
        <v>39492</v>
      </c>
      <c r="B19579" s="50" t="s">
        <v>50085</v>
      </c>
      <c r="C19579" s="51" t="s">
        <v>61003</v>
      </c>
      <c r="D19579" s="50" t="s">
        <v>7621</v>
      </c>
      <c r="E19579" s="51" t="s">
        <v>72233</v>
      </c>
      <c r="F19579" s="51" t="s">
        <v>83270</v>
      </c>
      <c r="G19579" s="52" t="s">
        <v>12295</v>
      </c>
      <c r="H19579" s="50" t="s">
        <v>19852</v>
      </c>
      <c r="J19579" s="53" t="s">
        <v>84178</v>
      </c>
      <c r="K19579" s="53" t="s">
        <v>84244</v>
      </c>
      <c r="L19579" s="51" t="s">
        <v>84253</v>
      </c>
      <c r="M19579" t="s">
        <v>84255</v>
      </c>
    </row>
    <row r="19580" spans="1:13">
      <c r="A19580" s="50" t="s">
        <v>20595</v>
      </c>
      <c r="B19580" s="50" t="s">
        <v>21541</v>
      </c>
      <c r="C19580" s="51" t="s">
        <v>22475</v>
      </c>
      <c r="D19580" s="50" t="s">
        <v>7570</v>
      </c>
      <c r="E19580" s="51" t="s">
        <v>23447</v>
      </c>
      <c r="F19580" s="51" t="s">
        <v>24422</v>
      </c>
      <c r="G19580" s="52" t="s">
        <v>12295</v>
      </c>
      <c r="H19580" s="50" t="s">
        <v>16980</v>
      </c>
      <c r="J19580" s="53" t="s">
        <v>84189</v>
      </c>
      <c r="K19580" s="53" t="s">
        <v>84242</v>
      </c>
      <c r="L19580" s="51" t="s">
        <v>84252</v>
      </c>
      <c r="M19580" t="s">
        <v>84255</v>
      </c>
    </row>
    <row r="19581" spans="1:13">
      <c r="A19581" s="50" t="s">
        <v>39493</v>
      </c>
      <c r="B19581" s="50" t="s">
        <v>50086</v>
      </c>
      <c r="C19581" s="51" t="s">
        <v>61004</v>
      </c>
      <c r="D19581" s="50" t="s">
        <v>7675</v>
      </c>
      <c r="E19581" s="51" t="s">
        <v>72234</v>
      </c>
      <c r="F19581" s="51" t="s">
        <v>83271</v>
      </c>
      <c r="G19581" s="52" t="s">
        <v>12295</v>
      </c>
      <c r="H19581" s="50" t="s">
        <v>12263</v>
      </c>
      <c r="J19581" s="53" t="s">
        <v>84226</v>
      </c>
      <c r="K19581" s="53" t="s">
        <v>84247</v>
      </c>
      <c r="L19581" s="51" t="s">
        <v>84250</v>
      </c>
      <c r="M19581" t="s">
        <v>84255</v>
      </c>
    </row>
    <row r="19582" spans="1:13">
      <c r="A19582" s="50" t="s">
        <v>39494</v>
      </c>
      <c r="B19582" s="50" t="s">
        <v>50087</v>
      </c>
      <c r="C19582" s="51" t="s">
        <v>61005</v>
      </c>
      <c r="D19582" s="50" t="s">
        <v>7688</v>
      </c>
      <c r="E19582" s="51" t="s">
        <v>72235</v>
      </c>
      <c r="F19582" s="51" t="s">
        <v>83272</v>
      </c>
      <c r="G19582" s="52" t="s">
        <v>12295</v>
      </c>
      <c r="H19582" s="50" t="s">
        <v>84131</v>
      </c>
      <c r="J19582" s="53" t="s">
        <v>84200</v>
      </c>
      <c r="K19582" s="53" t="s">
        <v>84245</v>
      </c>
      <c r="L19582" s="51" t="s">
        <v>84254</v>
      </c>
      <c r="M19582" t="s">
        <v>84255</v>
      </c>
    </row>
    <row r="19583" spans="1:13">
      <c r="A19583" s="50" t="s">
        <v>39495</v>
      </c>
      <c r="B19583" s="50" t="s">
        <v>50088</v>
      </c>
      <c r="C19583" s="51" t="s">
        <v>61006</v>
      </c>
      <c r="D19583" s="50" t="s">
        <v>7642</v>
      </c>
      <c r="E19583" s="51" t="s">
        <v>72236</v>
      </c>
      <c r="F19583" s="51" t="s">
        <v>83273</v>
      </c>
      <c r="G19583" s="52" t="s">
        <v>12295</v>
      </c>
      <c r="H19583" s="50" t="s">
        <v>12291</v>
      </c>
      <c r="J19583" s="53" t="s">
        <v>84226</v>
      </c>
      <c r="K19583" s="53" t="s">
        <v>84247</v>
      </c>
      <c r="L19583" s="51" t="s">
        <v>84250</v>
      </c>
      <c r="M19583" t="s">
        <v>84255</v>
      </c>
    </row>
    <row r="19584" spans="1:13">
      <c r="A19584" s="50" t="s">
        <v>39496</v>
      </c>
      <c r="B19584" s="50" t="s">
        <v>50089</v>
      </c>
      <c r="C19584" s="51" t="s">
        <v>61007</v>
      </c>
      <c r="D19584" s="50" t="s">
        <v>7597</v>
      </c>
      <c r="E19584" s="51" t="s">
        <v>72237</v>
      </c>
      <c r="F19584" s="51" t="s">
        <v>83274</v>
      </c>
      <c r="G19584" s="52" t="s">
        <v>12295</v>
      </c>
      <c r="H19584" s="50" t="s">
        <v>14661</v>
      </c>
      <c r="J19584" s="53" t="s">
        <v>84233</v>
      </c>
      <c r="K19584" s="53" t="s">
        <v>84248</v>
      </c>
      <c r="L19584" s="51" t="s">
        <v>84253</v>
      </c>
      <c r="M19584" t="s">
        <v>84255</v>
      </c>
    </row>
    <row r="19585" spans="1:13">
      <c r="A19585" s="50" t="s">
        <v>39497</v>
      </c>
      <c r="B19585" s="50" t="s">
        <v>50090</v>
      </c>
      <c r="C19585" s="51" t="s">
        <v>61008</v>
      </c>
      <c r="D19585" s="50" t="s">
        <v>7608</v>
      </c>
      <c r="E19585" s="51" t="s">
        <v>72238</v>
      </c>
      <c r="F19585" s="51" t="s">
        <v>83275</v>
      </c>
      <c r="G19585" s="52" t="s">
        <v>12295</v>
      </c>
      <c r="H19585" s="50" t="s">
        <v>84127</v>
      </c>
      <c r="J19585" s="53" t="s">
        <v>84188</v>
      </c>
      <c r="K19585" s="53" t="s">
        <v>84245</v>
      </c>
      <c r="L19585" s="51" t="s">
        <v>84254</v>
      </c>
      <c r="M19585" t="s">
        <v>84255</v>
      </c>
    </row>
    <row r="19586" spans="1:13">
      <c r="A19586" s="50" t="s">
        <v>2759</v>
      </c>
      <c r="B19586" s="50" t="s">
        <v>5012</v>
      </c>
      <c r="C19586" s="51" t="s">
        <v>7227</v>
      </c>
      <c r="D19586" s="50" t="s">
        <v>7623</v>
      </c>
      <c r="E19586" s="51" t="s">
        <v>9696</v>
      </c>
      <c r="F19586" s="51" t="s">
        <v>11939</v>
      </c>
      <c r="G19586" s="52" t="s">
        <v>12295</v>
      </c>
      <c r="H19586" s="50" t="s">
        <v>12285</v>
      </c>
      <c r="J19586" s="53" t="s">
        <v>84177</v>
      </c>
      <c r="K19586" s="53" t="s">
        <v>84240</v>
      </c>
      <c r="L19586" s="51" t="s">
        <v>84250</v>
      </c>
      <c r="M19586" t="s">
        <v>84255</v>
      </c>
    </row>
    <row r="19587" spans="1:13">
      <c r="A19587" s="50" t="s">
        <v>39498</v>
      </c>
      <c r="B19587" s="50" t="s">
        <v>50091</v>
      </c>
      <c r="C19587" s="51" t="s">
        <v>61009</v>
      </c>
      <c r="D19587" s="50" t="s">
        <v>7676</v>
      </c>
      <c r="E19587" s="51" t="s">
        <v>72239</v>
      </c>
      <c r="F19587" s="51" t="s">
        <v>83276</v>
      </c>
      <c r="G19587" s="52" t="s">
        <v>12295</v>
      </c>
      <c r="H19587" s="50" t="s">
        <v>84127</v>
      </c>
      <c r="J19587" s="53" t="s">
        <v>84188</v>
      </c>
      <c r="K19587" s="53" t="s">
        <v>84245</v>
      </c>
      <c r="L19587" s="51" t="s">
        <v>84254</v>
      </c>
      <c r="M19587" t="s">
        <v>84255</v>
      </c>
    </row>
    <row r="19588" spans="1:13">
      <c r="A19588" s="50" t="s">
        <v>2760</v>
      </c>
      <c r="B19588" s="50" t="s">
        <v>5013</v>
      </c>
      <c r="C19588" s="51" t="s">
        <v>7228</v>
      </c>
      <c r="D19588" s="50" t="s">
        <v>7703</v>
      </c>
      <c r="E19588" s="51" t="s">
        <v>9697</v>
      </c>
      <c r="F19588" s="51" t="s">
        <v>11940</v>
      </c>
      <c r="G19588" s="52" t="s">
        <v>12295</v>
      </c>
      <c r="H19588" s="50" t="s">
        <v>12273</v>
      </c>
      <c r="J19588" s="53" t="s">
        <v>84206</v>
      </c>
      <c r="K19588" s="53" t="s">
        <v>84240</v>
      </c>
      <c r="L19588" s="51" t="s">
        <v>84250</v>
      </c>
      <c r="M19588" t="s">
        <v>84255</v>
      </c>
    </row>
    <row r="19589" spans="1:13">
      <c r="A19589" s="50" t="s">
        <v>2101</v>
      </c>
      <c r="B19589" s="50" t="s">
        <v>4388</v>
      </c>
      <c r="C19589" s="51" t="s">
        <v>6598</v>
      </c>
      <c r="D19589" s="50" t="s">
        <v>7745</v>
      </c>
      <c r="E19589" s="51" t="s">
        <v>9062</v>
      </c>
      <c r="F19589" s="51" t="s">
        <v>11309</v>
      </c>
      <c r="G19589" s="52" t="s">
        <v>12295</v>
      </c>
      <c r="H19589" s="50" t="s">
        <v>12273</v>
      </c>
      <c r="J19589" s="53" t="s">
        <v>84206</v>
      </c>
      <c r="K19589" s="53" t="s">
        <v>84240</v>
      </c>
      <c r="L19589" s="51" t="s">
        <v>84250</v>
      </c>
      <c r="M19589" t="s">
        <v>84255</v>
      </c>
    </row>
    <row r="19590" spans="1:13">
      <c r="A19590" s="50" t="s">
        <v>12624</v>
      </c>
      <c r="B19590" s="50" t="s">
        <v>13086</v>
      </c>
      <c r="C19590" s="51" t="s">
        <v>13529</v>
      </c>
      <c r="D19590" s="50" t="s">
        <v>7588</v>
      </c>
      <c r="E19590" s="51" t="s">
        <v>14010</v>
      </c>
      <c r="F19590" s="51" t="s">
        <v>14484</v>
      </c>
      <c r="G19590" s="52" t="s">
        <v>12295</v>
      </c>
      <c r="H19590" s="50" t="s">
        <v>14657</v>
      </c>
      <c r="J19590" s="53" t="s">
        <v>84233</v>
      </c>
      <c r="K19590" s="53" t="s">
        <v>84248</v>
      </c>
      <c r="L19590" s="51" t="s">
        <v>84253</v>
      </c>
      <c r="M19590" t="s">
        <v>84255</v>
      </c>
    </row>
    <row r="19591" spans="1:13">
      <c r="A19591" s="50" t="s">
        <v>39499</v>
      </c>
      <c r="B19591" s="50" t="s">
        <v>50092</v>
      </c>
      <c r="C19591" s="51" t="s">
        <v>61010</v>
      </c>
      <c r="D19591" s="50" t="s">
        <v>7646</v>
      </c>
      <c r="E19591" s="51" t="s">
        <v>72240</v>
      </c>
      <c r="F19591" s="51" t="s">
        <v>83277</v>
      </c>
      <c r="G19591" s="52" t="s">
        <v>12295</v>
      </c>
      <c r="H19591" s="50" t="s">
        <v>84119</v>
      </c>
      <c r="J19591" s="53" t="s">
        <v>84183</v>
      </c>
      <c r="K19591" s="53" t="s">
        <v>84241</v>
      </c>
      <c r="L19591" s="51" t="s">
        <v>84251</v>
      </c>
      <c r="M19591" t="s">
        <v>84255</v>
      </c>
    </row>
    <row r="19592" spans="1:13">
      <c r="A19592" s="50" t="s">
        <v>39500</v>
      </c>
      <c r="B19592" s="50" t="s">
        <v>50093</v>
      </c>
      <c r="C19592" s="51" t="s">
        <v>61011</v>
      </c>
      <c r="D19592" s="50" t="s">
        <v>662</v>
      </c>
      <c r="E19592" s="51" t="s">
        <v>72241</v>
      </c>
      <c r="F19592" s="51" t="s">
        <v>83278</v>
      </c>
      <c r="G19592" s="52" t="s">
        <v>12295</v>
      </c>
      <c r="H19592" s="50" t="s">
        <v>84126</v>
      </c>
      <c r="J19592" s="53" t="s">
        <v>84181</v>
      </c>
      <c r="K19592" s="53" t="s">
        <v>84241</v>
      </c>
      <c r="L19592" s="51" t="s">
        <v>84251</v>
      </c>
      <c r="M19592" t="s">
        <v>84255</v>
      </c>
    </row>
    <row r="19593" spans="1:13">
      <c r="A19593" s="50" t="s">
        <v>39501</v>
      </c>
      <c r="B19593" s="50" t="s">
        <v>50094</v>
      </c>
      <c r="C19593" s="51" t="s">
        <v>61012</v>
      </c>
      <c r="D19593" s="50" t="s">
        <v>7678</v>
      </c>
      <c r="E19593" s="51" t="s">
        <v>72242</v>
      </c>
      <c r="F19593" s="51" t="s">
        <v>83279</v>
      </c>
      <c r="G19593" s="52" t="s">
        <v>12295</v>
      </c>
      <c r="H19593" s="50" t="s">
        <v>84124</v>
      </c>
      <c r="J19593" s="53" t="s">
        <v>84188</v>
      </c>
      <c r="K19593" s="53" t="s">
        <v>84245</v>
      </c>
      <c r="L19593" s="51" t="s">
        <v>84254</v>
      </c>
      <c r="M19593" t="s">
        <v>84255</v>
      </c>
    </row>
    <row r="19594" spans="1:13">
      <c r="A19594" s="50" t="s">
        <v>39502</v>
      </c>
      <c r="B19594" s="50" t="s">
        <v>50095</v>
      </c>
      <c r="C19594" s="51" t="s">
        <v>61013</v>
      </c>
      <c r="D19594" s="50" t="s">
        <v>7666</v>
      </c>
      <c r="E19594" s="51" t="s">
        <v>72243</v>
      </c>
      <c r="F19594" s="51" t="s">
        <v>83280</v>
      </c>
      <c r="G19594" s="52" t="s">
        <v>12295</v>
      </c>
      <c r="H19594" s="50" t="s">
        <v>19858</v>
      </c>
      <c r="J19594" s="53" t="s">
        <v>84239</v>
      </c>
      <c r="K19594" s="53" t="s">
        <v>84248</v>
      </c>
      <c r="L19594" s="51" t="s">
        <v>84253</v>
      </c>
      <c r="M19594" t="s">
        <v>84255</v>
      </c>
    </row>
    <row r="19595" spans="1:13">
      <c r="A19595" s="50" t="s">
        <v>39503</v>
      </c>
      <c r="B19595" s="50" t="s">
        <v>50096</v>
      </c>
      <c r="C19595" s="51" t="s">
        <v>61014</v>
      </c>
      <c r="D19595" s="50" t="s">
        <v>7636</v>
      </c>
      <c r="E19595" s="51" t="s">
        <v>72244</v>
      </c>
      <c r="F19595" s="51" t="s">
        <v>83281</v>
      </c>
      <c r="G19595" s="52" t="s">
        <v>12295</v>
      </c>
      <c r="H19595" s="50" t="s">
        <v>12260</v>
      </c>
      <c r="J19595" s="53" t="s">
        <v>84226</v>
      </c>
      <c r="K19595" s="53" t="s">
        <v>84247</v>
      </c>
      <c r="L19595" s="51" t="s">
        <v>84250</v>
      </c>
      <c r="M19595" t="s">
        <v>84255</v>
      </c>
    </row>
    <row r="19596" spans="1:13">
      <c r="A19596" s="50" t="s">
        <v>39504</v>
      </c>
      <c r="B19596" s="50" t="s">
        <v>50097</v>
      </c>
      <c r="C19596" s="51" t="s">
        <v>61015</v>
      </c>
      <c r="D19596" s="50" t="s">
        <v>7642</v>
      </c>
      <c r="E19596" s="51" t="s">
        <v>72245</v>
      </c>
      <c r="F19596" s="51" t="s">
        <v>83282</v>
      </c>
      <c r="G19596" s="52" t="s">
        <v>12295</v>
      </c>
      <c r="H19596" s="50" t="s">
        <v>12279</v>
      </c>
      <c r="J19596" s="53" t="s">
        <v>84228</v>
      </c>
      <c r="K19596" s="53" t="s">
        <v>84247</v>
      </c>
      <c r="L19596" s="51" t="s">
        <v>84250</v>
      </c>
      <c r="M19596" t="s">
        <v>84255</v>
      </c>
    </row>
    <row r="19597" spans="1:13">
      <c r="A19597" s="50" t="s">
        <v>39505</v>
      </c>
      <c r="B19597" s="50" t="s">
        <v>50098</v>
      </c>
      <c r="C19597" s="51" t="s">
        <v>61016</v>
      </c>
      <c r="D19597" s="50" t="s">
        <v>7636</v>
      </c>
      <c r="E19597" s="51" t="s">
        <v>72246</v>
      </c>
      <c r="F19597" s="51" t="s">
        <v>83283</v>
      </c>
      <c r="G19597" s="52" t="s">
        <v>12295</v>
      </c>
      <c r="H19597" s="50" t="s">
        <v>84116</v>
      </c>
      <c r="J19597" s="53" t="s">
        <v>84237</v>
      </c>
      <c r="K19597" s="53" t="s">
        <v>84249</v>
      </c>
      <c r="L19597" s="51" t="s">
        <v>84251</v>
      </c>
      <c r="M19597" t="s">
        <v>84255</v>
      </c>
    </row>
    <row r="19598" spans="1:13">
      <c r="A19598" s="50" t="s">
        <v>39506</v>
      </c>
      <c r="B19598" s="50" t="s">
        <v>50099</v>
      </c>
      <c r="C19598" s="51" t="s">
        <v>61017</v>
      </c>
      <c r="D19598" s="50" t="s">
        <v>7675</v>
      </c>
      <c r="E19598" s="51" t="s">
        <v>72247</v>
      </c>
      <c r="F19598" s="51" t="s">
        <v>83284</v>
      </c>
      <c r="G19598" s="52" t="s">
        <v>12295</v>
      </c>
      <c r="H19598" s="50" t="s">
        <v>12263</v>
      </c>
      <c r="J19598" s="53" t="s">
        <v>84226</v>
      </c>
      <c r="K19598" s="53" t="s">
        <v>84247</v>
      </c>
      <c r="L19598" s="51" t="s">
        <v>84250</v>
      </c>
      <c r="M19598" t="s">
        <v>84255</v>
      </c>
    </row>
    <row r="19599" spans="1:13">
      <c r="A19599" s="50" t="s">
        <v>39507</v>
      </c>
      <c r="B19599" s="50" t="s">
        <v>13164</v>
      </c>
      <c r="C19599" s="51" t="s">
        <v>61018</v>
      </c>
      <c r="D19599" s="50" t="s">
        <v>7629</v>
      </c>
      <c r="E19599" s="51" t="s">
        <v>72248</v>
      </c>
      <c r="F19599" s="51" t="s">
        <v>83285</v>
      </c>
      <c r="G19599" s="52" t="s">
        <v>12295</v>
      </c>
      <c r="H19599" s="50" t="s">
        <v>19854</v>
      </c>
      <c r="J19599" s="53" t="s">
        <v>84229</v>
      </c>
      <c r="K19599" s="53" t="s">
        <v>84248</v>
      </c>
      <c r="L19599" s="51" t="s">
        <v>84253</v>
      </c>
      <c r="M19599" t="s">
        <v>84255</v>
      </c>
    </row>
    <row r="19600" spans="1:13">
      <c r="A19600" s="50" t="s">
        <v>39508</v>
      </c>
      <c r="B19600" s="50" t="s">
        <v>50100</v>
      </c>
      <c r="C19600" s="51" t="s">
        <v>61019</v>
      </c>
      <c r="D19600" s="50">
        <v>407</v>
      </c>
      <c r="E19600" s="51" t="s">
        <v>72249</v>
      </c>
      <c r="F19600" s="51" t="s">
        <v>83286</v>
      </c>
      <c r="G19600" s="52" t="s">
        <v>12295</v>
      </c>
      <c r="H19600" s="50" t="s">
        <v>84124</v>
      </c>
      <c r="J19600" s="53" t="s">
        <v>84188</v>
      </c>
      <c r="K19600" s="53" t="s">
        <v>84245</v>
      </c>
      <c r="L19600" s="51" t="s">
        <v>84254</v>
      </c>
      <c r="M19600" t="s">
        <v>84255</v>
      </c>
    </row>
    <row r="19601" spans="1:13">
      <c r="A19601" s="50" t="s">
        <v>2102</v>
      </c>
      <c r="B19601" s="50" t="s">
        <v>4389</v>
      </c>
      <c r="C19601" s="51" t="s">
        <v>6599</v>
      </c>
      <c r="D19601" s="50" t="s">
        <v>7712</v>
      </c>
      <c r="E19601" s="51" t="s">
        <v>9063</v>
      </c>
      <c r="F19601" s="51" t="s">
        <v>11310</v>
      </c>
      <c r="G19601" s="52" t="s">
        <v>12295</v>
      </c>
      <c r="H19601" s="50" t="s">
        <v>12259</v>
      </c>
      <c r="J19601" s="53" t="s">
        <v>84169</v>
      </c>
      <c r="K19601" s="53" t="s">
        <v>84240</v>
      </c>
      <c r="L19601" s="51" t="s">
        <v>84250</v>
      </c>
      <c r="M19601" t="s">
        <v>84255</v>
      </c>
    </row>
    <row r="19602" spans="1:13">
      <c r="A19602" s="50" t="s">
        <v>39509</v>
      </c>
      <c r="B19602" s="50" t="s">
        <v>50101</v>
      </c>
      <c r="C19602" s="51" t="s">
        <v>61020</v>
      </c>
      <c r="D19602" s="50" t="s">
        <v>7642</v>
      </c>
      <c r="E19602" s="51" t="s">
        <v>72250</v>
      </c>
      <c r="F19602" s="51" t="s">
        <v>83287</v>
      </c>
      <c r="G19602" s="52" t="s">
        <v>12295</v>
      </c>
      <c r="H19602" s="50" t="s">
        <v>19863</v>
      </c>
      <c r="J19602" s="53" t="s">
        <v>84194</v>
      </c>
      <c r="K19602" s="53" t="s">
        <v>84244</v>
      </c>
      <c r="L19602" s="51" t="s">
        <v>84253</v>
      </c>
      <c r="M19602" t="s">
        <v>84255</v>
      </c>
    </row>
    <row r="19603" spans="1:13">
      <c r="A19603" s="50" t="s">
        <v>39510</v>
      </c>
      <c r="B19603" s="50" t="s">
        <v>50102</v>
      </c>
      <c r="C19603" s="51" t="s">
        <v>61021</v>
      </c>
      <c r="D19603" s="50" t="s">
        <v>7628</v>
      </c>
      <c r="E19603" s="51" t="s">
        <v>72251</v>
      </c>
      <c r="F19603" s="51" t="s">
        <v>83288</v>
      </c>
      <c r="G19603" s="52" t="s">
        <v>12295</v>
      </c>
      <c r="H19603" s="50" t="s">
        <v>14658</v>
      </c>
      <c r="J19603" s="53" t="s">
        <v>84233</v>
      </c>
      <c r="K19603" s="53" t="s">
        <v>84248</v>
      </c>
      <c r="L19603" s="51" t="s">
        <v>84253</v>
      </c>
      <c r="M19603" t="s">
        <v>84255</v>
      </c>
    </row>
    <row r="19604" spans="1:13">
      <c r="A19604" s="50" t="s">
        <v>39511</v>
      </c>
      <c r="B19604" s="50" t="s">
        <v>50103</v>
      </c>
      <c r="C19604" s="51" t="s">
        <v>61022</v>
      </c>
      <c r="D19604" s="50" t="s">
        <v>7636</v>
      </c>
      <c r="E19604" s="51" t="s">
        <v>72252</v>
      </c>
      <c r="F19604" s="51" t="s">
        <v>83289</v>
      </c>
      <c r="G19604" s="52" t="s">
        <v>12295</v>
      </c>
      <c r="H19604" s="50" t="s">
        <v>19858</v>
      </c>
      <c r="J19604" s="53" t="s">
        <v>84229</v>
      </c>
      <c r="K19604" s="53" t="s">
        <v>84248</v>
      </c>
      <c r="L19604" s="51" t="s">
        <v>84253</v>
      </c>
      <c r="M19604" t="s">
        <v>84255</v>
      </c>
    </row>
    <row r="19605" spans="1:13">
      <c r="A19605" s="50" t="s">
        <v>39512</v>
      </c>
      <c r="B19605" s="50" t="s">
        <v>50104</v>
      </c>
      <c r="C19605" s="51" t="s">
        <v>61023</v>
      </c>
      <c r="D19605" s="50" t="s">
        <v>7601</v>
      </c>
      <c r="E19605" s="51" t="s">
        <v>72253</v>
      </c>
      <c r="F19605" s="51" t="s">
        <v>83290</v>
      </c>
      <c r="G19605" s="52" t="s">
        <v>12295</v>
      </c>
      <c r="H19605" s="50" t="s">
        <v>19863</v>
      </c>
      <c r="J19605" s="53" t="s">
        <v>84234</v>
      </c>
      <c r="K19605" s="53" t="s">
        <v>84248</v>
      </c>
      <c r="L19605" s="51" t="s">
        <v>84253</v>
      </c>
      <c r="M19605" t="s">
        <v>84255</v>
      </c>
    </row>
    <row r="19606" spans="1:13">
      <c r="A19606" s="50" t="s">
        <v>2691</v>
      </c>
      <c r="B19606" s="50" t="s">
        <v>4948</v>
      </c>
      <c r="C19606" s="51" t="s">
        <v>7162</v>
      </c>
      <c r="D19606" s="50" t="s">
        <v>7696</v>
      </c>
      <c r="E19606" s="51" t="s">
        <v>9631</v>
      </c>
      <c r="F19606" s="51" t="s">
        <v>11877</v>
      </c>
      <c r="G19606" s="52" t="s">
        <v>12295</v>
      </c>
      <c r="H19606" s="50" t="s">
        <v>12270</v>
      </c>
      <c r="J19606" s="53" t="s">
        <v>84227</v>
      </c>
      <c r="K19606" s="53" t="s">
        <v>84247</v>
      </c>
      <c r="L19606" s="51" t="s">
        <v>84250</v>
      </c>
      <c r="M19606" t="s">
        <v>84255</v>
      </c>
    </row>
    <row r="19607" spans="1:13">
      <c r="A19607" s="50" t="s">
        <v>39513</v>
      </c>
      <c r="B19607" s="50" t="s">
        <v>50105</v>
      </c>
      <c r="C19607" s="51" t="s">
        <v>61024</v>
      </c>
      <c r="D19607" s="50" t="s">
        <v>13687</v>
      </c>
      <c r="E19607" s="51" t="s">
        <v>72254</v>
      </c>
      <c r="F19607" s="51" t="s">
        <v>83291</v>
      </c>
      <c r="G19607" s="52" t="s">
        <v>12295</v>
      </c>
      <c r="H19607" s="50" t="s">
        <v>19858</v>
      </c>
      <c r="J19607" s="53" t="s">
        <v>84229</v>
      </c>
      <c r="K19607" s="53" t="s">
        <v>84248</v>
      </c>
      <c r="L19607" s="51" t="s">
        <v>84253</v>
      </c>
      <c r="M19607" t="s">
        <v>84255</v>
      </c>
    </row>
    <row r="19608" spans="1:13">
      <c r="A19608" s="50" t="s">
        <v>39514</v>
      </c>
      <c r="B19608" s="50" t="s">
        <v>50106</v>
      </c>
      <c r="C19608" s="51" t="s">
        <v>61025</v>
      </c>
      <c r="D19608" s="50" t="s">
        <v>7591</v>
      </c>
      <c r="E19608" s="51" t="s">
        <v>72255</v>
      </c>
      <c r="F19608" s="51" t="s">
        <v>83292</v>
      </c>
      <c r="G19608" s="52" t="s">
        <v>12295</v>
      </c>
      <c r="H19608" s="50" t="s">
        <v>84155</v>
      </c>
      <c r="J19608" s="53" t="s">
        <v>84170</v>
      </c>
      <c r="K19608" s="53" t="s">
        <v>84241</v>
      </c>
      <c r="L19608" s="51" t="s">
        <v>84251</v>
      </c>
      <c r="M19608" t="s">
        <v>84255</v>
      </c>
    </row>
    <row r="19609" spans="1:13">
      <c r="A19609" s="50" t="s">
        <v>39515</v>
      </c>
      <c r="B19609" s="50" t="s">
        <v>50107</v>
      </c>
      <c r="C19609" s="51" t="s">
        <v>61026</v>
      </c>
      <c r="D19609" s="50" t="s">
        <v>7646</v>
      </c>
      <c r="E19609" s="51" t="s">
        <v>72256</v>
      </c>
      <c r="F19609" s="51" t="s">
        <v>83293</v>
      </c>
      <c r="G19609" s="52" t="s">
        <v>12295</v>
      </c>
      <c r="H19609" s="50" t="s">
        <v>84115</v>
      </c>
      <c r="J19609" s="53" t="s">
        <v>84236</v>
      </c>
      <c r="K19609" s="53" t="s">
        <v>84249</v>
      </c>
      <c r="L19609" s="51" t="s">
        <v>84251</v>
      </c>
      <c r="M19609" t="s">
        <v>84255</v>
      </c>
    </row>
    <row r="19610" spans="1:13">
      <c r="A19610" s="50" t="s">
        <v>39516</v>
      </c>
      <c r="B19610" s="50" t="s">
        <v>50108</v>
      </c>
      <c r="C19610" s="51" t="s">
        <v>61027</v>
      </c>
      <c r="D19610" s="50" t="s">
        <v>61941</v>
      </c>
      <c r="E19610" s="51" t="s">
        <v>72257</v>
      </c>
      <c r="F19610" s="51" t="s">
        <v>83294</v>
      </c>
      <c r="G19610" s="52" t="s">
        <v>12295</v>
      </c>
      <c r="H19610" s="50" t="s">
        <v>84127</v>
      </c>
      <c r="J19610" s="53" t="s">
        <v>84188</v>
      </c>
      <c r="K19610" s="53" t="s">
        <v>84245</v>
      </c>
      <c r="L19610" s="51" t="s">
        <v>84254</v>
      </c>
      <c r="M19610" t="s">
        <v>84255</v>
      </c>
    </row>
    <row r="19611" spans="1:13">
      <c r="A19611" s="50" t="s">
        <v>39517</v>
      </c>
      <c r="B19611" s="50" t="s">
        <v>50109</v>
      </c>
      <c r="C19611" s="51" t="s">
        <v>61028</v>
      </c>
      <c r="D19611" s="50" t="s">
        <v>7695</v>
      </c>
      <c r="E19611" s="51" t="s">
        <v>72258</v>
      </c>
      <c r="F19611" s="51" t="s">
        <v>83295</v>
      </c>
      <c r="G19611" s="52" t="s">
        <v>12295</v>
      </c>
      <c r="H19611" s="50" t="s">
        <v>12270</v>
      </c>
      <c r="J19611" s="53" t="s">
        <v>84227</v>
      </c>
      <c r="K19611" s="53" t="s">
        <v>84247</v>
      </c>
      <c r="L19611" s="51" t="s">
        <v>84250</v>
      </c>
      <c r="M19611" t="s">
        <v>84255</v>
      </c>
    </row>
    <row r="19612" spans="1:13">
      <c r="A19612" s="50" t="s">
        <v>39518</v>
      </c>
      <c r="B19612" s="50" t="s">
        <v>50110</v>
      </c>
      <c r="C19612" s="51" t="s">
        <v>61029</v>
      </c>
      <c r="D19612" s="50" t="s">
        <v>7737</v>
      </c>
      <c r="E19612" s="51" t="s">
        <v>72259</v>
      </c>
      <c r="F19612" s="51" t="s">
        <v>83296</v>
      </c>
      <c r="G19612" s="52" t="s">
        <v>12295</v>
      </c>
      <c r="H19612" s="50" t="s">
        <v>84129</v>
      </c>
      <c r="J19612" s="53" t="s">
        <v>84200</v>
      </c>
      <c r="K19612" s="53" t="s">
        <v>84245</v>
      </c>
      <c r="L19612" s="51" t="s">
        <v>84254</v>
      </c>
      <c r="M19612" t="s">
        <v>84255</v>
      </c>
    </row>
    <row r="19613" spans="1:13">
      <c r="A19613" s="50" t="s">
        <v>39519</v>
      </c>
      <c r="B19613" s="50" t="s">
        <v>50111</v>
      </c>
      <c r="C19613" s="51" t="s">
        <v>61030</v>
      </c>
      <c r="D19613" s="50" t="s">
        <v>7642</v>
      </c>
      <c r="E19613" s="51" t="s">
        <v>72260</v>
      </c>
      <c r="F19613" s="51" t="s">
        <v>83297</v>
      </c>
      <c r="G19613" s="52" t="s">
        <v>12295</v>
      </c>
      <c r="H19613" s="50" t="s">
        <v>19854</v>
      </c>
      <c r="J19613" s="53" t="s">
        <v>84229</v>
      </c>
      <c r="K19613" s="53" t="s">
        <v>84248</v>
      </c>
      <c r="L19613" s="51" t="s">
        <v>84253</v>
      </c>
      <c r="M19613" t="s">
        <v>84255</v>
      </c>
    </row>
    <row r="19614" spans="1:13">
      <c r="A19614" s="50" t="s">
        <v>39520</v>
      </c>
      <c r="B19614" s="50" t="s">
        <v>50112</v>
      </c>
      <c r="C19614" s="51" t="s">
        <v>61031</v>
      </c>
      <c r="D19614" s="50" t="s">
        <v>7655</v>
      </c>
      <c r="E19614" s="51" t="s">
        <v>72261</v>
      </c>
      <c r="F19614" s="51" t="s">
        <v>83298</v>
      </c>
      <c r="G19614" s="52" t="s">
        <v>12295</v>
      </c>
      <c r="H19614" s="50" t="s">
        <v>84160</v>
      </c>
      <c r="J19614" s="53" t="s">
        <v>84181</v>
      </c>
      <c r="K19614" s="53" t="s">
        <v>84241</v>
      </c>
      <c r="L19614" s="51" t="s">
        <v>84251</v>
      </c>
      <c r="M19614" t="s">
        <v>84255</v>
      </c>
    </row>
    <row r="19615" spans="1:13">
      <c r="A19615" s="50" t="s">
        <v>2103</v>
      </c>
      <c r="B19615" s="50" t="s">
        <v>4390</v>
      </c>
      <c r="C19615" s="51" t="s">
        <v>6600</v>
      </c>
      <c r="D19615" s="50" t="s">
        <v>7565</v>
      </c>
      <c r="E19615" s="51" t="s">
        <v>9064</v>
      </c>
      <c r="F19615" s="51" t="s">
        <v>11311</v>
      </c>
      <c r="G19615" s="52" t="s">
        <v>12295</v>
      </c>
      <c r="H19615" s="50" t="s">
        <v>12265</v>
      </c>
      <c r="J19615" s="53" t="s">
        <v>84177</v>
      </c>
      <c r="K19615" s="53" t="s">
        <v>84240</v>
      </c>
      <c r="L19615" s="51" t="s">
        <v>84250</v>
      </c>
      <c r="M19615" t="s">
        <v>84255</v>
      </c>
    </row>
    <row r="19616" spans="1:13">
      <c r="A19616" s="50" t="s">
        <v>39521</v>
      </c>
      <c r="B19616" s="50" t="s">
        <v>50113</v>
      </c>
      <c r="C19616" s="51" t="s">
        <v>61032</v>
      </c>
      <c r="D19616" s="50" t="s">
        <v>7675</v>
      </c>
      <c r="E19616" s="51" t="s">
        <v>72262</v>
      </c>
      <c r="F19616" s="51" t="s">
        <v>83299</v>
      </c>
      <c r="G19616" s="52" t="s">
        <v>12295</v>
      </c>
      <c r="H19616" s="50" t="s">
        <v>12277</v>
      </c>
      <c r="J19616" s="53" t="s">
        <v>84235</v>
      </c>
      <c r="K19616" s="53" t="s">
        <v>84247</v>
      </c>
      <c r="L19616" s="51" t="s">
        <v>84250</v>
      </c>
      <c r="M19616" t="s">
        <v>84255</v>
      </c>
    </row>
    <row r="19617" spans="1:13">
      <c r="A19617" s="50" t="s">
        <v>39522</v>
      </c>
      <c r="B19617" s="50" t="s">
        <v>50114</v>
      </c>
      <c r="C19617" s="51" t="s">
        <v>61033</v>
      </c>
      <c r="D19617" s="50" t="s">
        <v>7616</v>
      </c>
      <c r="E19617" s="51" t="s">
        <v>72263</v>
      </c>
      <c r="F19617" s="51" t="s">
        <v>83300</v>
      </c>
      <c r="G19617" s="52" t="s">
        <v>12295</v>
      </c>
      <c r="H19617" s="50" t="s">
        <v>12291</v>
      </c>
      <c r="J19617" s="53" t="s">
        <v>84226</v>
      </c>
      <c r="K19617" s="53" t="s">
        <v>84247</v>
      </c>
      <c r="L19617" s="51" t="s">
        <v>84250</v>
      </c>
      <c r="M19617" t="s">
        <v>84255</v>
      </c>
    </row>
    <row r="19618" spans="1:13">
      <c r="A19618" s="50" t="s">
        <v>39523</v>
      </c>
      <c r="B19618" s="50" t="s">
        <v>50115</v>
      </c>
      <c r="C19618" s="51" t="s">
        <v>61034</v>
      </c>
      <c r="D19618" s="50" t="s">
        <v>7661</v>
      </c>
      <c r="E19618" s="51" t="s">
        <v>72264</v>
      </c>
      <c r="F19618" s="51" t="s">
        <v>83301</v>
      </c>
      <c r="G19618" s="52" t="s">
        <v>12295</v>
      </c>
      <c r="H19618" s="50" t="s">
        <v>19853</v>
      </c>
      <c r="J19618" s="53" t="s">
        <v>84234</v>
      </c>
      <c r="K19618" s="53" t="s">
        <v>84248</v>
      </c>
      <c r="L19618" s="51" t="s">
        <v>84253</v>
      </c>
      <c r="M19618" t="s">
        <v>84255</v>
      </c>
    </row>
    <row r="19619" spans="1:13">
      <c r="A19619" s="50" t="s">
        <v>39524</v>
      </c>
      <c r="B19619" s="50" t="s">
        <v>50116</v>
      </c>
      <c r="C19619" s="51" t="s">
        <v>61035</v>
      </c>
      <c r="D19619" s="50" t="s">
        <v>7559</v>
      </c>
      <c r="E19619" s="51" t="s">
        <v>72265</v>
      </c>
      <c r="F19619" s="51" t="s">
        <v>83302</v>
      </c>
      <c r="G19619" s="52" t="s">
        <v>12295</v>
      </c>
      <c r="H19619" s="50" t="s">
        <v>19851</v>
      </c>
      <c r="J19619" s="53" t="s">
        <v>84205</v>
      </c>
      <c r="K19619" s="53" t="s">
        <v>84244</v>
      </c>
      <c r="L19619" s="51" t="s">
        <v>84253</v>
      </c>
      <c r="M19619" t="s">
        <v>84255</v>
      </c>
    </row>
    <row r="19620" spans="1:13">
      <c r="A19620" s="50" t="s">
        <v>39525</v>
      </c>
      <c r="B19620" s="50" t="s">
        <v>50117</v>
      </c>
      <c r="C19620" s="51" t="s">
        <v>61036</v>
      </c>
      <c r="D19620" s="50">
        <v>407</v>
      </c>
      <c r="E19620" s="51" t="s">
        <v>72266</v>
      </c>
      <c r="F19620" s="51" t="s">
        <v>83303</v>
      </c>
      <c r="G19620" s="52" t="s">
        <v>12295</v>
      </c>
      <c r="H19620" s="50" t="s">
        <v>19852</v>
      </c>
      <c r="J19620" s="53" t="s">
        <v>84178</v>
      </c>
      <c r="K19620" s="53" t="s">
        <v>84244</v>
      </c>
      <c r="L19620" s="51" t="s">
        <v>84253</v>
      </c>
      <c r="M19620" t="s">
        <v>84255</v>
      </c>
    </row>
    <row r="19621" spans="1:13">
      <c r="A19621" s="50" t="s">
        <v>39526</v>
      </c>
      <c r="B19621" s="50" t="s">
        <v>50118</v>
      </c>
      <c r="C19621" s="51" t="s">
        <v>61037</v>
      </c>
      <c r="D19621" s="50" t="s">
        <v>7666</v>
      </c>
      <c r="E19621" s="51" t="s">
        <v>72267</v>
      </c>
      <c r="F19621" s="51" t="s">
        <v>83304</v>
      </c>
      <c r="G19621" s="52" t="s">
        <v>12295</v>
      </c>
      <c r="H19621" s="50" t="s">
        <v>84123</v>
      </c>
      <c r="J19621" s="53" t="s">
        <v>84237</v>
      </c>
      <c r="K19621" s="53" t="s">
        <v>84249</v>
      </c>
      <c r="L19621" s="51" t="s">
        <v>84251</v>
      </c>
      <c r="M19621" t="s">
        <v>84255</v>
      </c>
    </row>
    <row r="19622" spans="1:13">
      <c r="A19622" s="50" t="s">
        <v>2104</v>
      </c>
      <c r="B19622" s="50" t="s">
        <v>4391</v>
      </c>
      <c r="C19622" s="51" t="s">
        <v>6601</v>
      </c>
      <c r="D19622" s="50" t="s">
        <v>7735</v>
      </c>
      <c r="E19622" s="51" t="s">
        <v>9065</v>
      </c>
      <c r="F19622" s="51" t="s">
        <v>11312</v>
      </c>
      <c r="G19622" s="52" t="s">
        <v>12295</v>
      </c>
      <c r="H19622" s="50" t="s">
        <v>12273</v>
      </c>
      <c r="J19622" s="53" t="s">
        <v>84206</v>
      </c>
      <c r="K19622" s="53" t="s">
        <v>84240</v>
      </c>
      <c r="L19622" s="51" t="s">
        <v>84250</v>
      </c>
      <c r="M19622" t="s">
        <v>84255</v>
      </c>
    </row>
    <row r="19623" spans="1:13">
      <c r="A19623" s="50" t="s">
        <v>39527</v>
      </c>
      <c r="B19623" s="50" t="s">
        <v>50119</v>
      </c>
      <c r="C19623" s="51" t="s">
        <v>61038</v>
      </c>
      <c r="D19623" s="50" t="s">
        <v>13697</v>
      </c>
      <c r="E19623" s="51" t="s">
        <v>72268</v>
      </c>
      <c r="F19623" s="51" t="s">
        <v>83305</v>
      </c>
      <c r="G19623" s="52" t="s">
        <v>12295</v>
      </c>
      <c r="H19623" s="50" t="s">
        <v>84124</v>
      </c>
      <c r="J19623" s="53" t="s">
        <v>84188</v>
      </c>
      <c r="K19623" s="53" t="s">
        <v>84245</v>
      </c>
      <c r="L19623" s="51" t="s">
        <v>84254</v>
      </c>
      <c r="M19623" t="s">
        <v>84255</v>
      </c>
    </row>
    <row r="19624" spans="1:13">
      <c r="A19624" s="50" t="s">
        <v>39528</v>
      </c>
      <c r="B19624" s="50" t="s">
        <v>50120</v>
      </c>
      <c r="C19624" s="51" t="s">
        <v>61039</v>
      </c>
      <c r="D19624" s="50" t="s">
        <v>13696</v>
      </c>
      <c r="E19624" s="51" t="s">
        <v>72269</v>
      </c>
      <c r="F19624" s="51" t="s">
        <v>83306</v>
      </c>
      <c r="G19624" s="52" t="s">
        <v>12295</v>
      </c>
      <c r="H19624" s="50" t="s">
        <v>19854</v>
      </c>
      <c r="J19624" s="53" t="s">
        <v>84229</v>
      </c>
      <c r="K19624" s="53" t="s">
        <v>84248</v>
      </c>
      <c r="L19624" s="51" t="s">
        <v>84253</v>
      </c>
      <c r="M19624" t="s">
        <v>84255</v>
      </c>
    </row>
    <row r="19625" spans="1:13">
      <c r="A19625" s="50" t="s">
        <v>39529</v>
      </c>
      <c r="B19625" s="50" t="s">
        <v>50121</v>
      </c>
      <c r="C19625" s="51" t="s">
        <v>61040</v>
      </c>
      <c r="D19625" s="50" t="s">
        <v>7666</v>
      </c>
      <c r="E19625" s="51" t="s">
        <v>72270</v>
      </c>
      <c r="F19625" s="51" t="s">
        <v>83307</v>
      </c>
      <c r="G19625" s="52" t="s">
        <v>12295</v>
      </c>
      <c r="H19625" s="50" t="s">
        <v>84126</v>
      </c>
      <c r="J19625" s="53" t="s">
        <v>84181</v>
      </c>
      <c r="K19625" s="53" t="s">
        <v>84241</v>
      </c>
      <c r="L19625" s="51" t="s">
        <v>84251</v>
      </c>
      <c r="M19625" t="s">
        <v>84255</v>
      </c>
    </row>
    <row r="19626" spans="1:13">
      <c r="A19626" s="50" t="s">
        <v>39530</v>
      </c>
      <c r="B19626" s="50" t="s">
        <v>50122</v>
      </c>
      <c r="C19626" s="51" t="s">
        <v>61041</v>
      </c>
      <c r="D19626" s="50" t="s">
        <v>7636</v>
      </c>
      <c r="E19626" s="51" t="s">
        <v>72271</v>
      </c>
      <c r="F19626" s="51" t="s">
        <v>83308</v>
      </c>
      <c r="G19626" s="52" t="s">
        <v>12295</v>
      </c>
      <c r="H19626" s="50" t="s">
        <v>12273</v>
      </c>
      <c r="J19626" s="53" t="s">
        <v>84228</v>
      </c>
      <c r="K19626" s="53" t="s">
        <v>84247</v>
      </c>
      <c r="L19626" s="51" t="s">
        <v>84250</v>
      </c>
      <c r="M19626" t="s">
        <v>84255</v>
      </c>
    </row>
    <row r="19627" spans="1:13">
      <c r="A19627" s="50" t="s">
        <v>39531</v>
      </c>
      <c r="B19627" s="50" t="s">
        <v>50123</v>
      </c>
      <c r="C19627" s="51" t="s">
        <v>61042</v>
      </c>
      <c r="D19627" s="50" t="s">
        <v>7636</v>
      </c>
      <c r="E19627" s="51" t="s">
        <v>72272</v>
      </c>
      <c r="F19627" s="51" t="s">
        <v>83309</v>
      </c>
      <c r="G19627" s="52" t="s">
        <v>12295</v>
      </c>
      <c r="H19627" s="50" t="s">
        <v>84116</v>
      </c>
      <c r="J19627" s="53" t="s">
        <v>84237</v>
      </c>
      <c r="K19627" s="53" t="s">
        <v>84249</v>
      </c>
      <c r="L19627" s="51" t="s">
        <v>84251</v>
      </c>
      <c r="M19627" t="s">
        <v>84255</v>
      </c>
    </row>
    <row r="19628" spans="1:13">
      <c r="A19628" s="50" t="s">
        <v>20139</v>
      </c>
      <c r="B19628" s="50" t="s">
        <v>21107</v>
      </c>
      <c r="C19628" s="51" t="s">
        <v>22035</v>
      </c>
      <c r="D19628" s="50" t="s">
        <v>7636</v>
      </c>
      <c r="E19628" s="51" t="s">
        <v>22994</v>
      </c>
      <c r="F19628" s="51" t="s">
        <v>23971</v>
      </c>
      <c r="G19628" s="52" t="s">
        <v>12295</v>
      </c>
      <c r="H19628" s="50" t="s">
        <v>16987</v>
      </c>
      <c r="J19628" s="53" t="s">
        <v>84209</v>
      </c>
      <c r="K19628" s="53" t="s">
        <v>84242</v>
      </c>
      <c r="L19628" s="51" t="s">
        <v>84252</v>
      </c>
      <c r="M19628" t="s">
        <v>84255</v>
      </c>
    </row>
    <row r="19629" spans="1:13">
      <c r="A19629" s="50" t="s">
        <v>39532</v>
      </c>
      <c r="B19629" s="50" t="s">
        <v>50124</v>
      </c>
      <c r="C19629" s="51" t="s">
        <v>61043</v>
      </c>
      <c r="D19629" s="50" t="s">
        <v>7629</v>
      </c>
      <c r="E19629" s="51" t="s">
        <v>72273</v>
      </c>
      <c r="F19629" s="51" t="s">
        <v>83310</v>
      </c>
      <c r="G19629" s="52" t="s">
        <v>12295</v>
      </c>
      <c r="H19629" s="50" t="s">
        <v>19852</v>
      </c>
      <c r="J19629" s="53" t="s">
        <v>84229</v>
      </c>
      <c r="K19629" s="53" t="s">
        <v>84248</v>
      </c>
      <c r="L19629" s="51" t="s">
        <v>84253</v>
      </c>
      <c r="M19629" t="s">
        <v>84255</v>
      </c>
    </row>
    <row r="19630" spans="1:13">
      <c r="A19630" s="50" t="s">
        <v>39533</v>
      </c>
      <c r="B19630" s="50" t="s">
        <v>50125</v>
      </c>
      <c r="C19630" s="51" t="s">
        <v>61044</v>
      </c>
      <c r="D19630" s="50" t="s">
        <v>7644</v>
      </c>
      <c r="E19630" s="51" t="s">
        <v>72274</v>
      </c>
      <c r="F19630" s="51" t="s">
        <v>83311</v>
      </c>
      <c r="G19630" s="52" t="s">
        <v>12295</v>
      </c>
      <c r="H19630" s="50" t="s">
        <v>84163</v>
      </c>
      <c r="J19630" s="53" t="s">
        <v>84237</v>
      </c>
      <c r="K19630" s="53" t="s">
        <v>84249</v>
      </c>
      <c r="L19630" s="51" t="s">
        <v>84251</v>
      </c>
      <c r="M19630" t="s">
        <v>84255</v>
      </c>
    </row>
    <row r="19631" spans="1:13">
      <c r="A19631" s="50" t="s">
        <v>39534</v>
      </c>
      <c r="B19631" s="50" t="s">
        <v>50126</v>
      </c>
      <c r="C19631" s="51" t="s">
        <v>61045</v>
      </c>
      <c r="D19631" s="50" t="s">
        <v>7601</v>
      </c>
      <c r="E19631" s="51" t="s">
        <v>72275</v>
      </c>
      <c r="F19631" s="51" t="s">
        <v>83312</v>
      </c>
      <c r="G19631" s="52" t="s">
        <v>12295</v>
      </c>
      <c r="H19631" s="50" t="s">
        <v>84165</v>
      </c>
      <c r="J19631" s="53" t="s">
        <v>84170</v>
      </c>
      <c r="K19631" s="53" t="s">
        <v>84241</v>
      </c>
      <c r="L19631" s="51" t="s">
        <v>84251</v>
      </c>
      <c r="M19631" t="s">
        <v>84255</v>
      </c>
    </row>
    <row r="19632" spans="1:13">
      <c r="A19632" s="50" t="s">
        <v>39535</v>
      </c>
      <c r="B19632" s="50" t="s">
        <v>50127</v>
      </c>
      <c r="C19632" s="51" t="s">
        <v>61046</v>
      </c>
      <c r="D19632" s="50">
        <v>407</v>
      </c>
      <c r="E19632" s="51" t="s">
        <v>72276</v>
      </c>
      <c r="F19632" s="51" t="s">
        <v>83313</v>
      </c>
      <c r="G19632" s="52" t="s">
        <v>12295</v>
      </c>
      <c r="H19632" s="50" t="s">
        <v>84121</v>
      </c>
      <c r="J19632" s="53" t="s">
        <v>84192</v>
      </c>
      <c r="K19632" s="53" t="s">
        <v>84245</v>
      </c>
      <c r="L19632" s="51" t="s">
        <v>84254</v>
      </c>
      <c r="M19632" t="s">
        <v>84255</v>
      </c>
    </row>
    <row r="19633" spans="1:13">
      <c r="A19633" s="50" t="s">
        <v>39536</v>
      </c>
      <c r="B19633" s="50" t="s">
        <v>50128</v>
      </c>
      <c r="C19633" s="51" t="s">
        <v>61047</v>
      </c>
      <c r="D19633" s="50" t="s">
        <v>7675</v>
      </c>
      <c r="E19633" s="51" t="s">
        <v>72277</v>
      </c>
      <c r="F19633" s="51" t="s">
        <v>83314</v>
      </c>
      <c r="G19633" s="52" t="s">
        <v>12295</v>
      </c>
      <c r="H19633" s="50" t="s">
        <v>84116</v>
      </c>
      <c r="J19633" s="53" t="s">
        <v>84237</v>
      </c>
      <c r="K19633" s="53" t="s">
        <v>84249</v>
      </c>
      <c r="L19633" s="51" t="s">
        <v>84251</v>
      </c>
      <c r="M19633" t="s">
        <v>84255</v>
      </c>
    </row>
    <row r="19634" spans="1:13">
      <c r="A19634" s="50" t="s">
        <v>39537</v>
      </c>
      <c r="B19634" s="50" t="s">
        <v>50129</v>
      </c>
      <c r="C19634" s="51" t="s">
        <v>61048</v>
      </c>
      <c r="D19634" s="50" t="s">
        <v>7642</v>
      </c>
      <c r="E19634" s="51" t="s">
        <v>72278</v>
      </c>
      <c r="F19634" s="51" t="s">
        <v>83315</v>
      </c>
      <c r="G19634" s="52" t="s">
        <v>12295</v>
      </c>
      <c r="H19634" s="50" t="s">
        <v>84115</v>
      </c>
      <c r="J19634" s="53" t="s">
        <v>84170</v>
      </c>
      <c r="K19634" s="53" t="s">
        <v>84241</v>
      </c>
      <c r="L19634" s="51" t="s">
        <v>84251</v>
      </c>
      <c r="M19634" t="s">
        <v>84255</v>
      </c>
    </row>
    <row r="19635" spans="1:13">
      <c r="A19635" s="50" t="s">
        <v>39538</v>
      </c>
      <c r="B19635" s="50" t="s">
        <v>50130</v>
      </c>
      <c r="C19635" s="51" t="s">
        <v>61049</v>
      </c>
      <c r="D19635" s="50" t="s">
        <v>366</v>
      </c>
      <c r="E19635" s="51" t="s">
        <v>72279</v>
      </c>
      <c r="F19635" s="51" t="s">
        <v>83316</v>
      </c>
      <c r="G19635" s="52" t="s">
        <v>12295</v>
      </c>
      <c r="H19635" s="50" t="s">
        <v>84126</v>
      </c>
      <c r="J19635" s="53" t="s">
        <v>84232</v>
      </c>
      <c r="K19635" s="53" t="s">
        <v>84249</v>
      </c>
      <c r="L19635" s="51" t="s">
        <v>84251</v>
      </c>
      <c r="M19635" t="s">
        <v>84255</v>
      </c>
    </row>
    <row r="19636" spans="1:13">
      <c r="A19636" s="50" t="s">
        <v>39539</v>
      </c>
      <c r="B19636" s="50" t="s">
        <v>50131</v>
      </c>
      <c r="C19636" s="51" t="s">
        <v>61050</v>
      </c>
      <c r="D19636" s="50" t="s">
        <v>7735</v>
      </c>
      <c r="E19636" s="51" t="s">
        <v>72280</v>
      </c>
      <c r="F19636" s="51" t="s">
        <v>83317</v>
      </c>
      <c r="G19636" s="52" t="s">
        <v>12295</v>
      </c>
      <c r="H19636" s="50" t="s">
        <v>12267</v>
      </c>
      <c r="J19636" s="53" t="s">
        <v>84223</v>
      </c>
      <c r="K19636" s="53" t="s">
        <v>84247</v>
      </c>
      <c r="L19636" s="51" t="s">
        <v>84250</v>
      </c>
      <c r="M19636" t="s">
        <v>84255</v>
      </c>
    </row>
    <row r="19637" spans="1:13">
      <c r="A19637" s="50" t="s">
        <v>39540</v>
      </c>
      <c r="B19637" s="50" t="s">
        <v>50132</v>
      </c>
      <c r="C19637" s="51" t="s">
        <v>61051</v>
      </c>
      <c r="D19637" s="50" t="s">
        <v>7570</v>
      </c>
      <c r="E19637" s="51" t="s">
        <v>72281</v>
      </c>
      <c r="F19637" s="51" t="s">
        <v>83318</v>
      </c>
      <c r="G19637" s="52" t="s">
        <v>12295</v>
      </c>
      <c r="H19637" s="50" t="s">
        <v>19861</v>
      </c>
      <c r="J19637" s="53" t="s">
        <v>84238</v>
      </c>
      <c r="K19637" s="53" t="s">
        <v>84248</v>
      </c>
      <c r="L19637" s="51" t="s">
        <v>84253</v>
      </c>
      <c r="M19637" t="s">
        <v>84255</v>
      </c>
    </row>
    <row r="19638" spans="1:13">
      <c r="A19638" s="50" t="s">
        <v>39541</v>
      </c>
      <c r="B19638" s="50" t="s">
        <v>50133</v>
      </c>
      <c r="C19638" s="51" t="s">
        <v>61052</v>
      </c>
      <c r="D19638" s="50" t="s">
        <v>7642</v>
      </c>
      <c r="E19638" s="51" t="s">
        <v>72282</v>
      </c>
      <c r="F19638" s="51" t="s">
        <v>83319</v>
      </c>
      <c r="G19638" s="52" t="s">
        <v>12295</v>
      </c>
      <c r="H19638" s="50" t="s">
        <v>12263</v>
      </c>
      <c r="J19638" s="53" t="s">
        <v>84226</v>
      </c>
      <c r="K19638" s="53" t="s">
        <v>84247</v>
      </c>
      <c r="L19638" s="51" t="s">
        <v>84250</v>
      </c>
      <c r="M19638" t="s">
        <v>84255</v>
      </c>
    </row>
    <row r="19639" spans="1:13">
      <c r="A19639" s="50" t="s">
        <v>39542</v>
      </c>
      <c r="B19639" s="50" t="s">
        <v>50134</v>
      </c>
      <c r="C19639" s="51" t="s">
        <v>61053</v>
      </c>
      <c r="D19639" s="50" t="s">
        <v>7636</v>
      </c>
      <c r="E19639" s="51" t="s">
        <v>72283</v>
      </c>
      <c r="F19639" s="51" t="s">
        <v>83320</v>
      </c>
      <c r="G19639" s="52" t="s">
        <v>12295</v>
      </c>
      <c r="H19639" s="50" t="s">
        <v>84155</v>
      </c>
      <c r="J19639" s="53" t="s">
        <v>84236</v>
      </c>
      <c r="K19639" s="53" t="s">
        <v>84249</v>
      </c>
      <c r="L19639" s="51" t="s">
        <v>84251</v>
      </c>
      <c r="M19639" t="s">
        <v>84255</v>
      </c>
    </row>
    <row r="19640" spans="1:13">
      <c r="A19640" s="50" t="s">
        <v>2761</v>
      </c>
      <c r="B19640" s="50" t="s">
        <v>5014</v>
      </c>
      <c r="C19640" s="51" t="s">
        <v>7229</v>
      </c>
      <c r="D19640" s="50" t="s">
        <v>7628</v>
      </c>
      <c r="E19640" s="51" t="s">
        <v>9698</v>
      </c>
      <c r="F19640" s="51" t="s">
        <v>11941</v>
      </c>
      <c r="G19640" s="52" t="s">
        <v>12295</v>
      </c>
      <c r="H19640" s="50" t="s">
        <v>12270</v>
      </c>
      <c r="J19640" s="53" t="s">
        <v>84169</v>
      </c>
      <c r="K19640" s="53" t="s">
        <v>84240</v>
      </c>
      <c r="L19640" s="51" t="s">
        <v>84250</v>
      </c>
      <c r="M19640" t="s">
        <v>84255</v>
      </c>
    </row>
    <row r="19641" spans="1:13">
      <c r="A19641" s="50" t="s">
        <v>39543</v>
      </c>
      <c r="B19641" s="50" t="s">
        <v>50135</v>
      </c>
      <c r="C19641" s="51" t="s">
        <v>61054</v>
      </c>
      <c r="D19641" s="50" t="s">
        <v>7697</v>
      </c>
      <c r="E19641" s="51" t="s">
        <v>72284</v>
      </c>
      <c r="F19641" s="51" t="s">
        <v>83321</v>
      </c>
      <c r="G19641" s="52" t="s">
        <v>12295</v>
      </c>
      <c r="H19641" s="50" t="s">
        <v>12291</v>
      </c>
      <c r="J19641" s="53" t="s">
        <v>84226</v>
      </c>
      <c r="K19641" s="53" t="s">
        <v>84247</v>
      </c>
      <c r="L19641" s="51" t="s">
        <v>84250</v>
      </c>
      <c r="M19641" t="s">
        <v>84255</v>
      </c>
    </row>
    <row r="19642" spans="1:13">
      <c r="A19642" s="50" t="s">
        <v>39544</v>
      </c>
      <c r="B19642" s="50" t="s">
        <v>50136</v>
      </c>
      <c r="C19642" s="51" t="s">
        <v>61055</v>
      </c>
      <c r="D19642" s="50" t="s">
        <v>17013</v>
      </c>
      <c r="E19642" s="51" t="s">
        <v>72285</v>
      </c>
      <c r="F19642" s="51" t="s">
        <v>83322</v>
      </c>
      <c r="G19642" s="52" t="s">
        <v>12295</v>
      </c>
      <c r="H19642" s="50" t="s">
        <v>84147</v>
      </c>
      <c r="J19642" s="53" t="s">
        <v>84204</v>
      </c>
      <c r="K19642" s="53" t="s">
        <v>84245</v>
      </c>
      <c r="L19642" s="51" t="s">
        <v>84254</v>
      </c>
      <c r="M19642" t="s">
        <v>84255</v>
      </c>
    </row>
    <row r="19643" spans="1:13">
      <c r="A19643" s="50" t="s">
        <v>39545</v>
      </c>
      <c r="B19643" s="50" t="s">
        <v>50137</v>
      </c>
      <c r="C19643" s="51" t="s">
        <v>61056</v>
      </c>
      <c r="D19643" s="50" t="s">
        <v>7578</v>
      </c>
      <c r="E19643" s="51" t="s">
        <v>72286</v>
      </c>
      <c r="F19643" s="51" t="s">
        <v>83323</v>
      </c>
      <c r="G19643" s="52" t="s">
        <v>12295</v>
      </c>
      <c r="H19643" s="50" t="s">
        <v>84121</v>
      </c>
      <c r="J19643" s="53" t="s">
        <v>84192</v>
      </c>
      <c r="K19643" s="53" t="s">
        <v>84245</v>
      </c>
      <c r="L19643" s="51" t="s">
        <v>84254</v>
      </c>
      <c r="M19643" t="s">
        <v>84255</v>
      </c>
    </row>
    <row r="19644" spans="1:13">
      <c r="A19644" s="50" t="s">
        <v>39546</v>
      </c>
      <c r="B19644" s="50" t="s">
        <v>50138</v>
      </c>
      <c r="C19644" s="51" t="s">
        <v>61057</v>
      </c>
      <c r="D19644" s="50" t="s">
        <v>7682</v>
      </c>
      <c r="E19644" s="51" t="s">
        <v>72287</v>
      </c>
      <c r="F19644" s="51" t="s">
        <v>83324</v>
      </c>
      <c r="G19644" s="52" t="s">
        <v>12295</v>
      </c>
      <c r="H19644" s="50" t="s">
        <v>12265</v>
      </c>
      <c r="J19644" s="53" t="s">
        <v>84235</v>
      </c>
      <c r="K19644" s="53" t="s">
        <v>84247</v>
      </c>
      <c r="L19644" s="51" t="s">
        <v>84250</v>
      </c>
      <c r="M19644" t="s">
        <v>84255</v>
      </c>
    </row>
    <row r="19645" spans="1:13">
      <c r="A19645" s="50" t="s">
        <v>39547</v>
      </c>
      <c r="B19645" s="50" t="s">
        <v>50139</v>
      </c>
      <c r="C19645" s="51" t="s">
        <v>61058</v>
      </c>
      <c r="D19645" s="50" t="s">
        <v>7604</v>
      </c>
      <c r="E19645" s="51" t="s">
        <v>72288</v>
      </c>
      <c r="F19645" s="51" t="s">
        <v>83325</v>
      </c>
      <c r="G19645" s="52" t="s">
        <v>12295</v>
      </c>
      <c r="H19645" s="50" t="s">
        <v>12275</v>
      </c>
      <c r="J19645" s="53" t="s">
        <v>84225</v>
      </c>
      <c r="K19645" s="53" t="s">
        <v>84247</v>
      </c>
      <c r="L19645" s="51" t="s">
        <v>84250</v>
      </c>
      <c r="M19645" t="s">
        <v>84255</v>
      </c>
    </row>
    <row r="19646" spans="1:13">
      <c r="A19646" s="50" t="s">
        <v>2105</v>
      </c>
      <c r="B19646" s="50" t="s">
        <v>4392</v>
      </c>
      <c r="C19646" s="51" t="s">
        <v>6602</v>
      </c>
      <c r="D19646" s="50" t="s">
        <v>7642</v>
      </c>
      <c r="E19646" s="51" t="s">
        <v>9066</v>
      </c>
      <c r="F19646" s="51" t="s">
        <v>11313</v>
      </c>
      <c r="G19646" s="52" t="s">
        <v>12295</v>
      </c>
      <c r="H19646" s="50" t="s">
        <v>12287</v>
      </c>
      <c r="J19646" s="53" t="s">
        <v>84172</v>
      </c>
      <c r="K19646" s="53" t="s">
        <v>84240</v>
      </c>
      <c r="L19646" s="51" t="s">
        <v>84250</v>
      </c>
      <c r="M19646" t="s">
        <v>84255</v>
      </c>
    </row>
    <row r="19647" spans="1:13">
      <c r="A19647" s="50" t="s">
        <v>2106</v>
      </c>
      <c r="B19647" s="50" t="s">
        <v>4393</v>
      </c>
      <c r="C19647" s="51" t="s">
        <v>6603</v>
      </c>
      <c r="D19647" s="50" t="s">
        <v>137</v>
      </c>
      <c r="E19647" s="51" t="s">
        <v>9067</v>
      </c>
      <c r="F19647" s="51" t="s">
        <v>11314</v>
      </c>
      <c r="G19647" s="52" t="s">
        <v>12295</v>
      </c>
      <c r="H19647" s="50" t="s">
        <v>12285</v>
      </c>
      <c r="J19647" s="53" t="s">
        <v>84177</v>
      </c>
      <c r="K19647" s="53" t="s">
        <v>84240</v>
      </c>
      <c r="L19647" s="51" t="s">
        <v>84250</v>
      </c>
      <c r="M19647" t="s">
        <v>84255</v>
      </c>
    </row>
    <row r="19648" spans="1:13">
      <c r="A19648" s="50" t="s">
        <v>39548</v>
      </c>
      <c r="B19648" s="50" t="s">
        <v>50140</v>
      </c>
      <c r="C19648" s="51" t="s">
        <v>61059</v>
      </c>
      <c r="D19648" s="50" t="s">
        <v>7729</v>
      </c>
      <c r="E19648" s="51" t="s">
        <v>72289</v>
      </c>
      <c r="F19648" s="51" t="s">
        <v>83326</v>
      </c>
      <c r="G19648" s="52" t="s">
        <v>12295</v>
      </c>
      <c r="H19648" s="50" t="s">
        <v>19858</v>
      </c>
      <c r="J19648" s="53" t="s">
        <v>84229</v>
      </c>
      <c r="K19648" s="53" t="s">
        <v>84248</v>
      </c>
      <c r="L19648" s="51" t="s">
        <v>84253</v>
      </c>
      <c r="M19648" t="s">
        <v>84255</v>
      </c>
    </row>
    <row r="19649" spans="1:13">
      <c r="A19649" s="50" t="s">
        <v>39549</v>
      </c>
      <c r="B19649" s="50" t="s">
        <v>13180</v>
      </c>
      <c r="C19649" s="51" t="s">
        <v>61060</v>
      </c>
      <c r="D19649" s="50" t="s">
        <v>7570</v>
      </c>
      <c r="E19649" s="51" t="s">
        <v>72290</v>
      </c>
      <c r="F19649" s="51" t="s">
        <v>83327</v>
      </c>
      <c r="G19649" s="52" t="s">
        <v>12295</v>
      </c>
      <c r="H19649" s="50" t="s">
        <v>84125</v>
      </c>
      <c r="J19649" s="53" t="s">
        <v>84230</v>
      </c>
      <c r="K19649" s="53" t="s">
        <v>84249</v>
      </c>
      <c r="L19649" s="51" t="s">
        <v>84251</v>
      </c>
      <c r="M19649" t="s">
        <v>84255</v>
      </c>
    </row>
    <row r="19650" spans="1:13">
      <c r="A19650" s="50" t="s">
        <v>39550</v>
      </c>
      <c r="B19650" s="50" t="s">
        <v>50141</v>
      </c>
      <c r="C19650" s="51" t="s">
        <v>61061</v>
      </c>
      <c r="D19650" s="50" t="s">
        <v>7676</v>
      </c>
      <c r="E19650" s="51" t="s">
        <v>72291</v>
      </c>
      <c r="F19650" s="51" t="s">
        <v>83328</v>
      </c>
      <c r="G19650" s="52" t="s">
        <v>12295</v>
      </c>
      <c r="H19650" s="50" t="s">
        <v>12260</v>
      </c>
      <c r="J19650" s="53" t="s">
        <v>84226</v>
      </c>
      <c r="K19650" s="53" t="s">
        <v>84247</v>
      </c>
      <c r="L19650" s="51" t="s">
        <v>84250</v>
      </c>
      <c r="M19650" t="s">
        <v>84255</v>
      </c>
    </row>
    <row r="19651" spans="1:13">
      <c r="A19651" s="50" t="s">
        <v>2107</v>
      </c>
      <c r="B19651" s="50" t="s">
        <v>4394</v>
      </c>
      <c r="C19651" s="51" t="s">
        <v>6604</v>
      </c>
      <c r="D19651" s="50" t="s">
        <v>7652</v>
      </c>
      <c r="E19651" s="51" t="s">
        <v>9068</v>
      </c>
      <c r="F19651" s="51" t="s">
        <v>11315</v>
      </c>
      <c r="G19651" s="52" t="s">
        <v>12295</v>
      </c>
      <c r="H19651" s="50" t="s">
        <v>12267</v>
      </c>
      <c r="J19651" s="53" t="s">
        <v>84198</v>
      </c>
      <c r="K19651" s="53" t="s">
        <v>84240</v>
      </c>
      <c r="L19651" s="51" t="s">
        <v>84250</v>
      </c>
      <c r="M19651" t="s">
        <v>84255</v>
      </c>
    </row>
    <row r="19652" spans="1:13">
      <c r="A19652" s="50" t="s">
        <v>2108</v>
      </c>
      <c r="B19652" s="50" t="s">
        <v>4395</v>
      </c>
      <c r="C19652" s="51" t="s">
        <v>6605</v>
      </c>
      <c r="D19652" s="50" t="s">
        <v>7570</v>
      </c>
      <c r="E19652" s="51" t="s">
        <v>9069</v>
      </c>
      <c r="F19652" s="51" t="s">
        <v>11316</v>
      </c>
      <c r="G19652" s="52" t="s">
        <v>12295</v>
      </c>
      <c r="H19652" s="50" t="s">
        <v>12258</v>
      </c>
      <c r="J19652" s="53" t="s">
        <v>84171</v>
      </c>
      <c r="K19652" s="53" t="s">
        <v>84240</v>
      </c>
      <c r="L19652" s="51" t="s">
        <v>84250</v>
      </c>
      <c r="M19652" t="s">
        <v>84255</v>
      </c>
    </row>
    <row r="19653" spans="1:13">
      <c r="A19653" s="50" t="s">
        <v>39551</v>
      </c>
      <c r="B19653" s="50" t="s">
        <v>50142</v>
      </c>
      <c r="C19653" s="51" t="s">
        <v>61062</v>
      </c>
      <c r="D19653" s="50" t="s">
        <v>7642</v>
      </c>
      <c r="E19653" s="51" t="s">
        <v>72292</v>
      </c>
      <c r="F19653" s="51" t="s">
        <v>83329</v>
      </c>
      <c r="G19653" s="52" t="s">
        <v>12295</v>
      </c>
      <c r="H19653" s="50" t="s">
        <v>84116</v>
      </c>
      <c r="J19653" s="53" t="s">
        <v>84176</v>
      </c>
      <c r="K19653" s="53" t="s">
        <v>84241</v>
      </c>
      <c r="L19653" s="51" t="s">
        <v>84251</v>
      </c>
      <c r="M19653" t="s">
        <v>84255</v>
      </c>
    </row>
    <row r="19654" spans="1:13">
      <c r="A19654" s="50" t="s">
        <v>39552</v>
      </c>
      <c r="B19654" s="50" t="s">
        <v>50143</v>
      </c>
      <c r="C19654" s="51" t="s">
        <v>61063</v>
      </c>
      <c r="D19654" s="50" t="s">
        <v>362</v>
      </c>
      <c r="E19654" s="51" t="s">
        <v>72293</v>
      </c>
      <c r="F19654" s="51" t="s">
        <v>83330</v>
      </c>
      <c r="G19654" s="52" t="s">
        <v>12295</v>
      </c>
      <c r="H19654" s="50" t="s">
        <v>19862</v>
      </c>
      <c r="J19654" s="53" t="s">
        <v>84229</v>
      </c>
      <c r="K19654" s="53" t="s">
        <v>84248</v>
      </c>
      <c r="L19654" s="51" t="s">
        <v>84253</v>
      </c>
      <c r="M19654" t="s">
        <v>84255</v>
      </c>
    </row>
    <row r="19655" spans="1:13">
      <c r="A19655" s="50" t="s">
        <v>39553</v>
      </c>
      <c r="B19655" s="50" t="s">
        <v>50144</v>
      </c>
      <c r="C19655" s="51" t="s">
        <v>61064</v>
      </c>
      <c r="D19655" s="50" t="s">
        <v>7696</v>
      </c>
      <c r="E19655" s="51" t="s">
        <v>72294</v>
      </c>
      <c r="F19655" s="51" t="s">
        <v>83331</v>
      </c>
      <c r="G19655" s="52" t="s">
        <v>12295</v>
      </c>
      <c r="H19655" s="50" t="s">
        <v>12270</v>
      </c>
      <c r="J19655" s="53" t="s">
        <v>84227</v>
      </c>
      <c r="K19655" s="53" t="s">
        <v>84247</v>
      </c>
      <c r="L19655" s="51" t="s">
        <v>84250</v>
      </c>
      <c r="M19655" t="s">
        <v>84255</v>
      </c>
    </row>
    <row r="19656" spans="1:13">
      <c r="A19656" s="50" t="s">
        <v>39554</v>
      </c>
      <c r="B19656" s="50" t="s">
        <v>50145</v>
      </c>
      <c r="C19656" s="51" t="s">
        <v>61065</v>
      </c>
      <c r="D19656" s="50" t="s">
        <v>7635</v>
      </c>
      <c r="E19656" s="51" t="s">
        <v>72295</v>
      </c>
      <c r="F19656" s="51" t="s">
        <v>83332</v>
      </c>
      <c r="G19656" s="52" t="s">
        <v>12295</v>
      </c>
      <c r="H19656" s="50" t="s">
        <v>12262</v>
      </c>
      <c r="J19656" s="53" t="s">
        <v>84225</v>
      </c>
      <c r="K19656" s="53" t="s">
        <v>84247</v>
      </c>
      <c r="L19656" s="51" t="s">
        <v>84250</v>
      </c>
      <c r="M19656" t="s">
        <v>84255</v>
      </c>
    </row>
    <row r="19657" spans="1:13">
      <c r="A19657" s="50" t="s">
        <v>39555</v>
      </c>
      <c r="B19657" s="50" t="s">
        <v>50146</v>
      </c>
      <c r="C19657" s="51" t="s">
        <v>61066</v>
      </c>
      <c r="D19657" s="50" t="s">
        <v>7636</v>
      </c>
      <c r="E19657" s="51" t="s">
        <v>72296</v>
      </c>
      <c r="F19657" s="51" t="s">
        <v>83333</v>
      </c>
      <c r="G19657" s="52" t="s">
        <v>12295</v>
      </c>
      <c r="H19657" s="50" t="s">
        <v>12287</v>
      </c>
      <c r="J19657" s="53" t="s">
        <v>84226</v>
      </c>
      <c r="K19657" s="53" t="s">
        <v>84247</v>
      </c>
      <c r="L19657" s="51" t="s">
        <v>84250</v>
      </c>
      <c r="M19657" t="s">
        <v>84255</v>
      </c>
    </row>
    <row r="19658" spans="1:13">
      <c r="A19658" s="50" t="s">
        <v>39556</v>
      </c>
      <c r="B19658" s="50" t="s">
        <v>50147</v>
      </c>
      <c r="C19658" s="51" t="s">
        <v>61067</v>
      </c>
      <c r="D19658" s="50" t="s">
        <v>7581</v>
      </c>
      <c r="E19658" s="51">
        <v>41291</v>
      </c>
      <c r="F19658" s="51">
        <v>17953</v>
      </c>
      <c r="G19658" s="52" t="s">
        <v>12295</v>
      </c>
      <c r="H19658" s="50" t="s">
        <v>12265</v>
      </c>
      <c r="J19658" s="53" t="s">
        <v>84235</v>
      </c>
      <c r="K19658" s="53" t="s">
        <v>84247</v>
      </c>
      <c r="L19658" s="51" t="s">
        <v>84250</v>
      </c>
      <c r="M19658" t="s">
        <v>84255</v>
      </c>
    </row>
    <row r="19659" spans="1:13">
      <c r="A19659" s="50" t="s">
        <v>39557</v>
      </c>
      <c r="B19659" s="50" t="s">
        <v>50148</v>
      </c>
      <c r="C19659" s="51" t="s">
        <v>61068</v>
      </c>
      <c r="D19659" s="50" t="s">
        <v>7676</v>
      </c>
      <c r="E19659" s="51" t="s">
        <v>72297</v>
      </c>
      <c r="F19659" s="51" t="s">
        <v>83334</v>
      </c>
      <c r="G19659" s="52" t="s">
        <v>12295</v>
      </c>
      <c r="H19659" s="50" t="s">
        <v>12261</v>
      </c>
      <c r="J19659" s="53" t="s">
        <v>84226</v>
      </c>
      <c r="K19659" s="53" t="s">
        <v>84247</v>
      </c>
      <c r="L19659" s="51" t="s">
        <v>84250</v>
      </c>
      <c r="M19659" t="s">
        <v>84255</v>
      </c>
    </row>
    <row r="19660" spans="1:13">
      <c r="A19660" s="50" t="s">
        <v>20336</v>
      </c>
      <c r="B19660" s="50" t="s">
        <v>21291</v>
      </c>
      <c r="C19660" s="51" t="s">
        <v>22223</v>
      </c>
      <c r="D19660" s="50" t="s">
        <v>7636</v>
      </c>
      <c r="E19660" s="51" t="s">
        <v>23189</v>
      </c>
      <c r="F19660" s="51" t="s">
        <v>24165</v>
      </c>
      <c r="G19660" s="52" t="s">
        <v>12295</v>
      </c>
      <c r="H19660" s="50" t="s">
        <v>16982</v>
      </c>
      <c r="J19660" s="53" t="s">
        <v>84173</v>
      </c>
      <c r="K19660" s="53" t="s">
        <v>84242</v>
      </c>
      <c r="L19660" s="51" t="s">
        <v>84252</v>
      </c>
      <c r="M19660" t="s">
        <v>84255</v>
      </c>
    </row>
    <row r="19661" spans="1:13">
      <c r="A19661" s="50" t="s">
        <v>2698</v>
      </c>
      <c r="B19661" s="50" t="s">
        <v>4954</v>
      </c>
      <c r="C19661" s="51" t="s">
        <v>7168</v>
      </c>
      <c r="D19661" s="50" t="s">
        <v>7566</v>
      </c>
      <c r="E19661" s="51" t="s">
        <v>9636</v>
      </c>
      <c r="F19661" s="51" t="s">
        <v>11882</v>
      </c>
      <c r="G19661" s="52" t="s">
        <v>12295</v>
      </c>
      <c r="H19661" s="50" t="s">
        <v>12257</v>
      </c>
      <c r="J19661" s="53" t="s">
        <v>84227</v>
      </c>
      <c r="K19661" s="53" t="s">
        <v>84247</v>
      </c>
      <c r="L19661" s="51" t="s">
        <v>84250</v>
      </c>
      <c r="M19661" t="s">
        <v>84255</v>
      </c>
    </row>
    <row r="19662" spans="1:13">
      <c r="A19662" s="50" t="s">
        <v>2109</v>
      </c>
      <c r="B19662" s="50" t="s">
        <v>4396</v>
      </c>
      <c r="C19662" s="51" t="s">
        <v>6606</v>
      </c>
      <c r="D19662" s="50" t="s">
        <v>7674</v>
      </c>
      <c r="E19662" s="51" t="s">
        <v>9070</v>
      </c>
      <c r="F19662" s="51" t="s">
        <v>11317</v>
      </c>
      <c r="G19662" s="52" t="s">
        <v>12295</v>
      </c>
      <c r="H19662" s="50" t="s">
        <v>12285</v>
      </c>
      <c r="J19662" s="53" t="s">
        <v>84177</v>
      </c>
      <c r="K19662" s="53" t="s">
        <v>84240</v>
      </c>
      <c r="L19662" s="51" t="s">
        <v>84250</v>
      </c>
      <c r="M19662" t="s">
        <v>84255</v>
      </c>
    </row>
    <row r="19663" spans="1:13">
      <c r="A19663" s="50" t="s">
        <v>2110</v>
      </c>
      <c r="B19663" s="50" t="s">
        <v>4397</v>
      </c>
      <c r="C19663" s="51" t="s">
        <v>6607</v>
      </c>
      <c r="D19663" s="50" t="s">
        <v>7654</v>
      </c>
      <c r="E19663" s="51" t="s">
        <v>9071</v>
      </c>
      <c r="F19663" s="51" t="s">
        <v>11318</v>
      </c>
      <c r="G19663" s="52" t="s">
        <v>12295</v>
      </c>
      <c r="H19663" s="50" t="s">
        <v>12272</v>
      </c>
      <c r="J19663" s="53" t="s">
        <v>84174</v>
      </c>
      <c r="K19663" s="53" t="s">
        <v>84240</v>
      </c>
      <c r="L19663" s="51" t="s">
        <v>84250</v>
      </c>
      <c r="M19663" t="s">
        <v>84255</v>
      </c>
    </row>
    <row r="19664" spans="1:13">
      <c r="A19664" s="50" t="s">
        <v>39558</v>
      </c>
      <c r="B19664" s="50" t="s">
        <v>50149</v>
      </c>
      <c r="C19664" s="51" t="s">
        <v>61069</v>
      </c>
      <c r="D19664" s="50" t="s">
        <v>7570</v>
      </c>
      <c r="E19664" s="51" t="s">
        <v>72298</v>
      </c>
      <c r="F19664" s="51" t="s">
        <v>83335</v>
      </c>
      <c r="G19664" s="52" t="s">
        <v>12295</v>
      </c>
      <c r="H19664" s="50" t="s">
        <v>84119</v>
      </c>
      <c r="J19664" s="53" t="s">
        <v>84230</v>
      </c>
      <c r="K19664" s="53" t="s">
        <v>84249</v>
      </c>
      <c r="L19664" s="51" t="s">
        <v>84251</v>
      </c>
      <c r="M19664" t="s">
        <v>84255</v>
      </c>
    </row>
    <row r="19665" spans="1:13">
      <c r="A19665" s="50" t="s">
        <v>39559</v>
      </c>
      <c r="B19665" s="50" t="s">
        <v>50150</v>
      </c>
      <c r="C19665" s="51" t="s">
        <v>61070</v>
      </c>
      <c r="D19665" s="50" t="s">
        <v>7636</v>
      </c>
      <c r="E19665" s="51" t="s">
        <v>72299</v>
      </c>
      <c r="F19665" s="51" t="s">
        <v>83336</v>
      </c>
      <c r="G19665" s="52" t="s">
        <v>12295</v>
      </c>
      <c r="H19665" s="50" t="s">
        <v>19851</v>
      </c>
      <c r="J19665" s="53" t="s">
        <v>84231</v>
      </c>
      <c r="K19665" s="53" t="s">
        <v>84248</v>
      </c>
      <c r="L19665" s="51" t="s">
        <v>84253</v>
      </c>
      <c r="M19665" t="s">
        <v>84255</v>
      </c>
    </row>
    <row r="19666" spans="1:13">
      <c r="A19666" s="50" t="s">
        <v>39560</v>
      </c>
      <c r="B19666" s="50" t="s">
        <v>50151</v>
      </c>
      <c r="C19666" s="51" t="s">
        <v>61071</v>
      </c>
      <c r="D19666" s="50" t="s">
        <v>7642</v>
      </c>
      <c r="E19666" s="51" t="s">
        <v>72300</v>
      </c>
      <c r="F19666" s="51" t="s">
        <v>83337</v>
      </c>
      <c r="G19666" s="52" t="s">
        <v>12295</v>
      </c>
      <c r="H19666" s="50" t="s">
        <v>19863</v>
      </c>
      <c r="J19666" s="53" t="s">
        <v>84234</v>
      </c>
      <c r="K19666" s="53" t="s">
        <v>84248</v>
      </c>
      <c r="L19666" s="51" t="s">
        <v>84253</v>
      </c>
      <c r="M19666" t="s">
        <v>84255</v>
      </c>
    </row>
    <row r="19667" spans="1:13">
      <c r="A19667" s="50" t="s">
        <v>2762</v>
      </c>
      <c r="B19667" s="50" t="s">
        <v>5015</v>
      </c>
      <c r="C19667" s="51" t="s">
        <v>7230</v>
      </c>
      <c r="D19667" s="50" t="s">
        <v>7570</v>
      </c>
      <c r="E19667" s="51" t="s">
        <v>9699</v>
      </c>
      <c r="F19667" s="51" t="s">
        <v>11942</v>
      </c>
      <c r="G19667" s="52" t="s">
        <v>12295</v>
      </c>
      <c r="H19667" s="50" t="s">
        <v>12290</v>
      </c>
      <c r="J19667" s="53" t="s">
        <v>84174</v>
      </c>
      <c r="K19667" s="53" t="s">
        <v>84240</v>
      </c>
      <c r="L19667" s="51" t="s">
        <v>84250</v>
      </c>
      <c r="M19667" t="s">
        <v>84255</v>
      </c>
    </row>
    <row r="19668" spans="1:13">
      <c r="A19668" s="50" t="s">
        <v>39561</v>
      </c>
      <c r="B19668" s="50" t="s">
        <v>50152</v>
      </c>
      <c r="C19668" s="51" t="s">
        <v>61072</v>
      </c>
      <c r="D19668" s="50" t="s">
        <v>7636</v>
      </c>
      <c r="E19668" s="51" t="s">
        <v>72301</v>
      </c>
      <c r="F19668" s="51" t="s">
        <v>83338</v>
      </c>
      <c r="G19668" s="52" t="s">
        <v>12295</v>
      </c>
      <c r="H19668" s="50" t="s">
        <v>84121</v>
      </c>
      <c r="J19668" s="53" t="s">
        <v>84192</v>
      </c>
      <c r="K19668" s="53" t="s">
        <v>84245</v>
      </c>
      <c r="L19668" s="51" t="s">
        <v>84254</v>
      </c>
      <c r="M19668" t="s">
        <v>84255</v>
      </c>
    </row>
    <row r="19669" spans="1:13">
      <c r="A19669" s="50" t="s">
        <v>39562</v>
      </c>
      <c r="B19669" s="50" t="s">
        <v>47089</v>
      </c>
      <c r="C19669" s="51" t="s">
        <v>61073</v>
      </c>
      <c r="D19669" s="50" t="s">
        <v>7631</v>
      </c>
      <c r="E19669" s="51" t="s">
        <v>72302</v>
      </c>
      <c r="F19669" s="51" t="s">
        <v>83339</v>
      </c>
      <c r="G19669" s="52" t="s">
        <v>12295</v>
      </c>
      <c r="H19669" s="50" t="s">
        <v>84116</v>
      </c>
      <c r="J19669" s="53" t="s">
        <v>84237</v>
      </c>
      <c r="K19669" s="53" t="s">
        <v>84249</v>
      </c>
      <c r="L19669" s="51" t="s">
        <v>84251</v>
      </c>
      <c r="M19669" t="s">
        <v>84255</v>
      </c>
    </row>
    <row r="19670" spans="1:13">
      <c r="A19670" s="50" t="s">
        <v>39563</v>
      </c>
      <c r="B19670" s="50" t="s">
        <v>50153</v>
      </c>
      <c r="C19670" s="51" t="s">
        <v>61074</v>
      </c>
      <c r="D19670" s="50" t="s">
        <v>7636</v>
      </c>
      <c r="E19670" s="51" t="s">
        <v>72303</v>
      </c>
      <c r="F19670" s="51" t="s">
        <v>83340</v>
      </c>
      <c r="G19670" s="52" t="s">
        <v>12295</v>
      </c>
      <c r="H19670" s="50" t="s">
        <v>84150</v>
      </c>
      <c r="J19670" s="53" t="s">
        <v>84200</v>
      </c>
      <c r="K19670" s="53" t="s">
        <v>84245</v>
      </c>
      <c r="L19670" s="51" t="s">
        <v>84254</v>
      </c>
      <c r="M19670" t="s">
        <v>84255</v>
      </c>
    </row>
    <row r="19671" spans="1:13">
      <c r="A19671" s="50" t="s">
        <v>2763</v>
      </c>
      <c r="B19671" s="50" t="s">
        <v>5016</v>
      </c>
      <c r="C19671" s="51" t="s">
        <v>7231</v>
      </c>
      <c r="D19671" s="50" t="s">
        <v>7571</v>
      </c>
      <c r="E19671" s="51" t="s">
        <v>9700</v>
      </c>
      <c r="F19671" s="51" t="s">
        <v>11943</v>
      </c>
      <c r="G19671" s="52" t="s">
        <v>12295</v>
      </c>
      <c r="H19671" s="50" t="s">
        <v>12267</v>
      </c>
      <c r="J19671" s="53" t="s">
        <v>84198</v>
      </c>
      <c r="K19671" s="53" t="s">
        <v>84240</v>
      </c>
      <c r="L19671" s="51" t="s">
        <v>84250</v>
      </c>
      <c r="M19671" t="s">
        <v>84255</v>
      </c>
    </row>
    <row r="19672" spans="1:13">
      <c r="A19672" s="50" t="s">
        <v>39564</v>
      </c>
      <c r="B19672" s="50" t="s">
        <v>18100</v>
      </c>
      <c r="C19672" s="51" t="s">
        <v>61075</v>
      </c>
      <c r="D19672" s="50" t="s">
        <v>7644</v>
      </c>
      <c r="E19672" s="51" t="s">
        <v>72304</v>
      </c>
      <c r="F19672" s="51" t="s">
        <v>83341</v>
      </c>
      <c r="G19672" s="52" t="s">
        <v>12295</v>
      </c>
      <c r="H19672" s="50" t="s">
        <v>84160</v>
      </c>
      <c r="J19672" s="53" t="s">
        <v>84181</v>
      </c>
      <c r="K19672" s="53" t="s">
        <v>84241</v>
      </c>
      <c r="L19672" s="51" t="s">
        <v>84251</v>
      </c>
      <c r="M19672" t="s">
        <v>84255</v>
      </c>
    </row>
    <row r="19673" spans="1:13">
      <c r="A19673" s="50" t="s">
        <v>39565</v>
      </c>
      <c r="B19673" s="50" t="s">
        <v>50154</v>
      </c>
      <c r="C19673" s="51" t="s">
        <v>61076</v>
      </c>
      <c r="D19673" s="50" t="s">
        <v>7738</v>
      </c>
      <c r="E19673" s="51" t="s">
        <v>72305</v>
      </c>
      <c r="F19673" s="51" t="s">
        <v>83342</v>
      </c>
      <c r="G19673" s="52" t="s">
        <v>12295</v>
      </c>
      <c r="H19673" s="50" t="s">
        <v>84158</v>
      </c>
      <c r="J19673" s="53" t="s">
        <v>84230</v>
      </c>
      <c r="K19673" s="53" t="s">
        <v>84249</v>
      </c>
      <c r="L19673" s="51" t="s">
        <v>84251</v>
      </c>
      <c r="M19673" t="s">
        <v>84255</v>
      </c>
    </row>
    <row r="19674" spans="1:13">
      <c r="A19674" s="50" t="s">
        <v>39566</v>
      </c>
      <c r="B19674" s="50" t="s">
        <v>50155</v>
      </c>
      <c r="C19674" s="51" t="s">
        <v>61077</v>
      </c>
      <c r="D19674" s="50" t="s">
        <v>7655</v>
      </c>
      <c r="E19674" s="51" t="s">
        <v>72306</v>
      </c>
      <c r="F19674" s="51" t="s">
        <v>83343</v>
      </c>
      <c r="G19674" s="52" t="s">
        <v>12295</v>
      </c>
      <c r="H19674" s="50" t="s">
        <v>19852</v>
      </c>
      <c r="J19674" s="53" t="s">
        <v>84229</v>
      </c>
      <c r="K19674" s="53" t="s">
        <v>84248</v>
      </c>
      <c r="L19674" s="51" t="s">
        <v>84253</v>
      </c>
      <c r="M19674" t="s">
        <v>84255</v>
      </c>
    </row>
    <row r="19675" spans="1:13">
      <c r="A19675" s="50" t="s">
        <v>39567</v>
      </c>
      <c r="B19675" s="50" t="s">
        <v>50156</v>
      </c>
      <c r="C19675" s="51" t="s">
        <v>61078</v>
      </c>
      <c r="D19675" s="50" t="s">
        <v>7636</v>
      </c>
      <c r="E19675" s="51" t="s">
        <v>72307</v>
      </c>
      <c r="F19675" s="51" t="s">
        <v>83344</v>
      </c>
      <c r="G19675" s="52" t="s">
        <v>12295</v>
      </c>
      <c r="H19675" s="50" t="s">
        <v>14656</v>
      </c>
      <c r="J19675" s="53" t="s">
        <v>84233</v>
      </c>
      <c r="K19675" s="53" t="s">
        <v>84248</v>
      </c>
      <c r="L19675" s="51" t="s">
        <v>84253</v>
      </c>
      <c r="M19675" t="s">
        <v>84255</v>
      </c>
    </row>
    <row r="19676" spans="1:13">
      <c r="A19676" s="50" t="s">
        <v>39568</v>
      </c>
      <c r="B19676" s="50" t="s">
        <v>50157</v>
      </c>
      <c r="C19676" s="51" t="s">
        <v>61079</v>
      </c>
      <c r="D19676" s="50" t="s">
        <v>7733</v>
      </c>
      <c r="E19676" s="51" t="s">
        <v>72308</v>
      </c>
      <c r="F19676" s="51" t="s">
        <v>83345</v>
      </c>
      <c r="G19676" s="52" t="s">
        <v>12295</v>
      </c>
      <c r="H19676" s="50" t="s">
        <v>12265</v>
      </c>
      <c r="J19676" s="53" t="s">
        <v>84235</v>
      </c>
      <c r="K19676" s="53" t="s">
        <v>84247</v>
      </c>
      <c r="L19676" s="51" t="s">
        <v>84250</v>
      </c>
      <c r="M19676" t="s">
        <v>84255</v>
      </c>
    </row>
    <row r="19677" spans="1:13">
      <c r="A19677" s="50" t="s">
        <v>39569</v>
      </c>
      <c r="B19677" s="50" t="s">
        <v>50158</v>
      </c>
      <c r="C19677" s="51" t="s">
        <v>61080</v>
      </c>
      <c r="D19677" s="50" t="s">
        <v>7695</v>
      </c>
      <c r="E19677" s="51" t="s">
        <v>72309</v>
      </c>
      <c r="F19677" s="51" t="s">
        <v>83346</v>
      </c>
      <c r="G19677" s="52" t="s">
        <v>12295</v>
      </c>
      <c r="H19677" s="50" t="s">
        <v>12270</v>
      </c>
      <c r="J19677" s="53" t="s">
        <v>84227</v>
      </c>
      <c r="K19677" s="53" t="s">
        <v>84247</v>
      </c>
      <c r="L19677" s="51" t="s">
        <v>84250</v>
      </c>
      <c r="M19677" t="s">
        <v>84255</v>
      </c>
    </row>
    <row r="19678" spans="1:13">
      <c r="A19678" s="50" t="s">
        <v>39570</v>
      </c>
      <c r="B19678" s="50" t="s">
        <v>50159</v>
      </c>
      <c r="C19678" s="51" t="s">
        <v>61081</v>
      </c>
      <c r="D19678" s="50" t="s">
        <v>7675</v>
      </c>
      <c r="E19678" s="51" t="s">
        <v>72310</v>
      </c>
      <c r="F19678" s="51" t="s">
        <v>83347</v>
      </c>
      <c r="G19678" s="52" t="s">
        <v>12295</v>
      </c>
      <c r="H19678" s="50" t="s">
        <v>84134</v>
      </c>
      <c r="J19678" s="53" t="s">
        <v>84237</v>
      </c>
      <c r="K19678" s="53" t="s">
        <v>84249</v>
      </c>
      <c r="L19678" s="51" t="s">
        <v>84251</v>
      </c>
      <c r="M19678" t="s">
        <v>84255</v>
      </c>
    </row>
    <row r="19679" spans="1:13">
      <c r="A19679" s="50" t="s">
        <v>39571</v>
      </c>
      <c r="B19679" s="50" t="s">
        <v>50160</v>
      </c>
      <c r="C19679" s="51" t="s">
        <v>61082</v>
      </c>
      <c r="D19679" s="50" t="s">
        <v>7741</v>
      </c>
      <c r="E19679" s="51" t="s">
        <v>72311</v>
      </c>
      <c r="F19679" s="51" t="s">
        <v>83348</v>
      </c>
      <c r="G19679" s="52" t="s">
        <v>12295</v>
      </c>
      <c r="H19679" s="50" t="s">
        <v>84132</v>
      </c>
      <c r="J19679" s="53" t="s">
        <v>84192</v>
      </c>
      <c r="K19679" s="53" t="s">
        <v>84245</v>
      </c>
      <c r="L19679" s="51" t="s">
        <v>84254</v>
      </c>
      <c r="M19679" t="s">
        <v>84255</v>
      </c>
    </row>
    <row r="19680" spans="1:13">
      <c r="A19680" s="50" t="s">
        <v>39572</v>
      </c>
      <c r="B19680" s="50" t="s">
        <v>50161</v>
      </c>
      <c r="C19680" s="51" t="s">
        <v>61083</v>
      </c>
      <c r="D19680" s="50" t="s">
        <v>7642</v>
      </c>
      <c r="E19680" s="51" t="s">
        <v>72312</v>
      </c>
      <c r="F19680" s="51" t="s">
        <v>83349</v>
      </c>
      <c r="G19680" s="52" t="s">
        <v>12295</v>
      </c>
      <c r="H19680" s="50" t="s">
        <v>12278</v>
      </c>
      <c r="J19680" s="53" t="s">
        <v>84228</v>
      </c>
      <c r="K19680" s="53" t="s">
        <v>84247</v>
      </c>
      <c r="L19680" s="51" t="s">
        <v>84250</v>
      </c>
      <c r="M19680" t="s">
        <v>84255</v>
      </c>
    </row>
    <row r="19681" spans="1:13">
      <c r="A19681" s="50" t="s">
        <v>39573</v>
      </c>
      <c r="B19681" s="50" t="s">
        <v>50162</v>
      </c>
      <c r="C19681" s="51" t="s">
        <v>61084</v>
      </c>
      <c r="D19681" s="50" t="s">
        <v>7675</v>
      </c>
      <c r="E19681" s="51" t="s">
        <v>72313</v>
      </c>
      <c r="F19681" s="51" t="s">
        <v>83350</v>
      </c>
      <c r="G19681" s="52" t="s">
        <v>12295</v>
      </c>
      <c r="H19681" s="50" t="s">
        <v>19858</v>
      </c>
      <c r="J19681" s="53" t="s">
        <v>84229</v>
      </c>
      <c r="K19681" s="53" t="s">
        <v>84248</v>
      </c>
      <c r="L19681" s="51" t="s">
        <v>84253</v>
      </c>
      <c r="M19681" t="s">
        <v>84255</v>
      </c>
    </row>
    <row r="19682" spans="1:13">
      <c r="A19682" s="50" t="s">
        <v>39574</v>
      </c>
      <c r="B19682" s="50" t="s">
        <v>50163</v>
      </c>
      <c r="C19682" s="51" t="s">
        <v>61085</v>
      </c>
      <c r="D19682" s="50" t="s">
        <v>7570</v>
      </c>
      <c r="E19682" s="51">
        <v>364352574746</v>
      </c>
      <c r="F19682" s="51" t="s">
        <v>83351</v>
      </c>
      <c r="G19682" s="52" t="s">
        <v>12295</v>
      </c>
      <c r="H19682" s="50" t="s">
        <v>84127</v>
      </c>
      <c r="J19682" s="53" t="s">
        <v>84188</v>
      </c>
      <c r="K19682" s="53" t="s">
        <v>84245</v>
      </c>
      <c r="L19682" s="51" t="s">
        <v>84254</v>
      </c>
      <c r="M19682" t="s">
        <v>84255</v>
      </c>
    </row>
    <row r="19683" spans="1:13">
      <c r="A19683" s="50" t="s">
        <v>3056</v>
      </c>
      <c r="B19683" s="50" t="s">
        <v>5291</v>
      </c>
      <c r="C19683" s="51" t="s">
        <v>7515</v>
      </c>
      <c r="D19683" s="50" t="s">
        <v>7654</v>
      </c>
      <c r="E19683" s="51" t="s">
        <v>9982</v>
      </c>
      <c r="F19683" s="51" t="s">
        <v>12221</v>
      </c>
      <c r="G19683" s="52" t="s">
        <v>12295</v>
      </c>
      <c r="H19683" s="50" t="s">
        <v>12273</v>
      </c>
      <c r="J19683" s="53" t="s">
        <v>84206</v>
      </c>
      <c r="K19683" s="53" t="s">
        <v>84240</v>
      </c>
      <c r="L19683" s="51" t="s">
        <v>84250</v>
      </c>
      <c r="M19683" t="s">
        <v>84255</v>
      </c>
    </row>
    <row r="19684" spans="1:13">
      <c r="A19684" s="50" t="s">
        <v>39575</v>
      </c>
      <c r="B19684" s="50" t="s">
        <v>50164</v>
      </c>
      <c r="C19684" s="51" t="s">
        <v>61086</v>
      </c>
      <c r="D19684" s="50" t="s">
        <v>7644</v>
      </c>
      <c r="E19684" s="51" t="s">
        <v>72314</v>
      </c>
      <c r="F19684" s="51" t="s">
        <v>83352</v>
      </c>
      <c r="G19684" s="52" t="s">
        <v>12295</v>
      </c>
      <c r="H19684" s="50" t="s">
        <v>84156</v>
      </c>
      <c r="J19684" s="53" t="s">
        <v>84237</v>
      </c>
      <c r="K19684" s="53" t="s">
        <v>84249</v>
      </c>
      <c r="L19684" s="51" t="s">
        <v>84251</v>
      </c>
      <c r="M19684" t="s">
        <v>84255</v>
      </c>
    </row>
    <row r="19685" spans="1:13">
      <c r="A19685" s="50" t="s">
        <v>39576</v>
      </c>
      <c r="B19685" s="50" t="s">
        <v>12917</v>
      </c>
      <c r="C19685" s="51" t="s">
        <v>61087</v>
      </c>
      <c r="D19685" s="50" t="s">
        <v>7667</v>
      </c>
      <c r="E19685" s="51" t="s">
        <v>72315</v>
      </c>
      <c r="F19685" s="51" t="s">
        <v>83353</v>
      </c>
      <c r="G19685" s="52" t="s">
        <v>12295</v>
      </c>
      <c r="H19685" s="50" t="s">
        <v>19854</v>
      </c>
      <c r="J19685" s="53" t="s">
        <v>84239</v>
      </c>
      <c r="K19685" s="53" t="s">
        <v>84248</v>
      </c>
      <c r="L19685" s="51" t="s">
        <v>84253</v>
      </c>
      <c r="M19685" t="s">
        <v>84255</v>
      </c>
    </row>
    <row r="19686" spans="1:13">
      <c r="A19686" s="50" t="s">
        <v>39577</v>
      </c>
      <c r="B19686" s="50" t="s">
        <v>50165</v>
      </c>
      <c r="C19686" s="51" t="s">
        <v>61088</v>
      </c>
      <c r="D19686" s="50" t="s">
        <v>7601</v>
      </c>
      <c r="E19686" s="51" t="s">
        <v>72316</v>
      </c>
      <c r="F19686" s="51" t="s">
        <v>83354</v>
      </c>
      <c r="G19686" s="52" t="s">
        <v>12295</v>
      </c>
      <c r="H19686" s="50" t="s">
        <v>84155</v>
      </c>
      <c r="J19686" s="53" t="s">
        <v>84170</v>
      </c>
      <c r="K19686" s="53" t="s">
        <v>84241</v>
      </c>
      <c r="L19686" s="51" t="s">
        <v>84251</v>
      </c>
      <c r="M19686" t="s">
        <v>84255</v>
      </c>
    </row>
    <row r="19687" spans="1:13">
      <c r="A19687" s="50" t="s">
        <v>39578</v>
      </c>
      <c r="B19687" s="50" t="s">
        <v>50166</v>
      </c>
      <c r="C19687" s="51" t="s">
        <v>61089</v>
      </c>
      <c r="D19687" s="50" t="s">
        <v>7570</v>
      </c>
      <c r="E19687" s="51" t="s">
        <v>72317</v>
      </c>
      <c r="F19687" s="51" t="s">
        <v>83355</v>
      </c>
      <c r="G19687" s="52" t="s">
        <v>12295</v>
      </c>
      <c r="H19687" s="50" t="s">
        <v>84127</v>
      </c>
      <c r="J19687" s="53" t="s">
        <v>84188</v>
      </c>
      <c r="K19687" s="53" t="s">
        <v>84245</v>
      </c>
      <c r="L19687" s="51" t="s">
        <v>84254</v>
      </c>
      <c r="M19687" t="s">
        <v>84255</v>
      </c>
    </row>
    <row r="19688" spans="1:13">
      <c r="A19688" s="50" t="s">
        <v>39579</v>
      </c>
      <c r="B19688" s="50" t="s">
        <v>50167</v>
      </c>
      <c r="C19688" s="51" t="s">
        <v>61090</v>
      </c>
      <c r="D19688" s="50" t="s">
        <v>7597</v>
      </c>
      <c r="E19688" s="51" t="s">
        <v>72318</v>
      </c>
      <c r="F19688" s="51" t="s">
        <v>83356</v>
      </c>
      <c r="G19688" s="52" t="s">
        <v>12295</v>
      </c>
      <c r="H19688" s="50" t="s">
        <v>19861</v>
      </c>
      <c r="J19688" s="53" t="s">
        <v>84178</v>
      </c>
      <c r="K19688" s="53" t="s">
        <v>84244</v>
      </c>
      <c r="L19688" s="51" t="s">
        <v>84253</v>
      </c>
      <c r="M19688" t="s">
        <v>84255</v>
      </c>
    </row>
    <row r="19689" spans="1:13">
      <c r="A19689" s="50" t="s">
        <v>39580</v>
      </c>
      <c r="B19689" s="50" t="s">
        <v>50168</v>
      </c>
      <c r="C19689" s="51" t="s">
        <v>61091</v>
      </c>
      <c r="D19689" s="50" t="s">
        <v>7570</v>
      </c>
      <c r="E19689" s="51" t="s">
        <v>72319</v>
      </c>
      <c r="F19689" s="51" t="s">
        <v>83357</v>
      </c>
      <c r="G19689" s="52" t="s">
        <v>12295</v>
      </c>
      <c r="H19689" s="50" t="s">
        <v>19855</v>
      </c>
      <c r="J19689" s="53" t="s">
        <v>84205</v>
      </c>
      <c r="K19689" s="53" t="s">
        <v>84244</v>
      </c>
      <c r="L19689" s="51" t="s">
        <v>84253</v>
      </c>
      <c r="M19689" t="s">
        <v>84255</v>
      </c>
    </row>
    <row r="19690" spans="1:13">
      <c r="A19690" s="50" t="s">
        <v>39581</v>
      </c>
      <c r="B19690" s="50" t="s">
        <v>50169</v>
      </c>
      <c r="C19690" s="51" t="s">
        <v>61092</v>
      </c>
      <c r="D19690" s="50" t="s">
        <v>7675</v>
      </c>
      <c r="E19690" s="51" t="s">
        <v>72320</v>
      </c>
      <c r="F19690" s="51" t="s">
        <v>83358</v>
      </c>
      <c r="G19690" s="52" t="s">
        <v>12295</v>
      </c>
      <c r="H19690" s="50" t="s">
        <v>12291</v>
      </c>
      <c r="J19690" s="53" t="s">
        <v>84226</v>
      </c>
      <c r="K19690" s="53" t="s">
        <v>84247</v>
      </c>
      <c r="L19690" s="51" t="s">
        <v>84250</v>
      </c>
      <c r="M19690" t="s">
        <v>84255</v>
      </c>
    </row>
    <row r="19691" spans="1:13">
      <c r="A19691" s="50" t="s">
        <v>20337</v>
      </c>
      <c r="B19691" s="50" t="s">
        <v>21292</v>
      </c>
      <c r="C19691" s="51" t="s">
        <v>22224</v>
      </c>
      <c r="D19691" s="50" t="s">
        <v>7636</v>
      </c>
      <c r="E19691" s="51" t="s">
        <v>23190</v>
      </c>
      <c r="F19691" s="51" t="s">
        <v>24166</v>
      </c>
      <c r="G19691" s="52" t="s">
        <v>12295</v>
      </c>
      <c r="H19691" s="50" t="s">
        <v>16982</v>
      </c>
      <c r="J19691" s="53" t="s">
        <v>84173</v>
      </c>
      <c r="K19691" s="53" t="s">
        <v>84242</v>
      </c>
      <c r="L19691" s="51" t="s">
        <v>84252</v>
      </c>
      <c r="M19691" t="s">
        <v>84255</v>
      </c>
    </row>
    <row r="19692" spans="1:13">
      <c r="A19692" s="50" t="s">
        <v>2765</v>
      </c>
      <c r="B19692" s="50" t="s">
        <v>5018</v>
      </c>
      <c r="C19692" s="51" t="s">
        <v>7233</v>
      </c>
      <c r="D19692" s="50" t="s">
        <v>7566</v>
      </c>
      <c r="E19692" s="51" t="s">
        <v>9702</v>
      </c>
      <c r="F19692" s="51" t="s">
        <v>11945</v>
      </c>
      <c r="G19692" s="52" t="s">
        <v>12295</v>
      </c>
      <c r="H19692" s="50" t="s">
        <v>12257</v>
      </c>
      <c r="J19692" s="53" t="s">
        <v>84169</v>
      </c>
      <c r="K19692" s="53" t="s">
        <v>84240</v>
      </c>
      <c r="L19692" s="51" t="s">
        <v>84250</v>
      </c>
      <c r="M19692" t="s">
        <v>84255</v>
      </c>
    </row>
    <row r="19693" spans="1:13">
      <c r="A19693" s="50" t="s">
        <v>39582</v>
      </c>
      <c r="B19693" s="50" t="s">
        <v>50170</v>
      </c>
      <c r="C19693" s="51" t="s">
        <v>61093</v>
      </c>
      <c r="D19693" s="50" t="s">
        <v>7636</v>
      </c>
      <c r="E19693" s="51" t="s">
        <v>72321</v>
      </c>
      <c r="F19693" s="51" t="s">
        <v>83359</v>
      </c>
      <c r="G19693" s="52" t="s">
        <v>12295</v>
      </c>
      <c r="H19693" s="50" t="s">
        <v>12281</v>
      </c>
      <c r="J19693" s="53" t="s">
        <v>84226</v>
      </c>
      <c r="K19693" s="53" t="s">
        <v>84247</v>
      </c>
      <c r="L19693" s="51" t="s">
        <v>84250</v>
      </c>
      <c r="M19693" t="s">
        <v>84255</v>
      </c>
    </row>
    <row r="19694" spans="1:13">
      <c r="A19694" s="50" t="s">
        <v>39583</v>
      </c>
      <c r="B19694" s="50" t="s">
        <v>44922</v>
      </c>
      <c r="C19694" s="51" t="s">
        <v>61094</v>
      </c>
      <c r="D19694" s="50" t="s">
        <v>7586</v>
      </c>
      <c r="E19694" s="51" t="s">
        <v>72322</v>
      </c>
      <c r="F19694" s="51" t="s">
        <v>83360</v>
      </c>
      <c r="G19694" s="52" t="s">
        <v>12295</v>
      </c>
      <c r="H19694" s="50" t="s">
        <v>84143</v>
      </c>
      <c r="J19694" s="53" t="s">
        <v>84204</v>
      </c>
      <c r="K19694" s="53" t="s">
        <v>84245</v>
      </c>
      <c r="L19694" s="51" t="s">
        <v>84254</v>
      </c>
      <c r="M19694" t="s">
        <v>84255</v>
      </c>
    </row>
    <row r="19695" spans="1:13">
      <c r="A19695" s="50" t="s">
        <v>2111</v>
      </c>
      <c r="B19695" s="50" t="s">
        <v>4398</v>
      </c>
      <c r="C19695" s="51" t="s">
        <v>6608</v>
      </c>
      <c r="D19695" s="50" t="s">
        <v>7636</v>
      </c>
      <c r="E19695" s="51" t="s">
        <v>9072</v>
      </c>
      <c r="F19695" s="51" t="s">
        <v>11319</v>
      </c>
      <c r="G19695" s="52" t="s">
        <v>12295</v>
      </c>
      <c r="H19695" s="50" t="s">
        <v>12273</v>
      </c>
      <c r="J19695" s="53" t="s">
        <v>84206</v>
      </c>
      <c r="K19695" s="53" t="s">
        <v>84240</v>
      </c>
      <c r="L19695" s="51" t="s">
        <v>84250</v>
      </c>
      <c r="M19695" t="s">
        <v>84255</v>
      </c>
    </row>
    <row r="19696" spans="1:13">
      <c r="A19696" s="50" t="s">
        <v>2112</v>
      </c>
      <c r="B19696" s="50" t="s">
        <v>4399</v>
      </c>
      <c r="C19696" s="51" t="s">
        <v>6609</v>
      </c>
      <c r="D19696" s="50" t="s">
        <v>7642</v>
      </c>
      <c r="E19696" s="51" t="s">
        <v>9073</v>
      </c>
      <c r="F19696" s="51" t="s">
        <v>11320</v>
      </c>
      <c r="G19696" s="52" t="s">
        <v>12295</v>
      </c>
      <c r="H19696" s="50" t="s">
        <v>12264</v>
      </c>
      <c r="J19696" s="53" t="s">
        <v>84177</v>
      </c>
      <c r="K19696" s="53" t="s">
        <v>84240</v>
      </c>
      <c r="L19696" s="51" t="s">
        <v>84250</v>
      </c>
      <c r="M19696" t="s">
        <v>84255</v>
      </c>
    </row>
    <row r="19697" spans="1:13">
      <c r="A19697" s="50" t="s">
        <v>39584</v>
      </c>
      <c r="B19697" s="50" t="s">
        <v>50171</v>
      </c>
      <c r="C19697" s="51" t="s">
        <v>61095</v>
      </c>
      <c r="D19697" s="50" t="s">
        <v>7628</v>
      </c>
      <c r="E19697" s="51" t="s">
        <v>72323</v>
      </c>
      <c r="F19697" s="51" t="s">
        <v>83361</v>
      </c>
      <c r="G19697" s="52" t="s">
        <v>12295</v>
      </c>
      <c r="H19697" s="50" t="s">
        <v>12275</v>
      </c>
      <c r="J19697" s="53" t="s">
        <v>84225</v>
      </c>
      <c r="K19697" s="53" t="s">
        <v>84247</v>
      </c>
      <c r="L19697" s="51" t="s">
        <v>84250</v>
      </c>
      <c r="M19697" t="s">
        <v>84255</v>
      </c>
    </row>
    <row r="19698" spans="1:13">
      <c r="A19698" s="50" t="s">
        <v>2766</v>
      </c>
      <c r="B19698" s="50" t="s">
        <v>5019</v>
      </c>
      <c r="C19698" s="51" t="s">
        <v>7234</v>
      </c>
      <c r="D19698" s="50" t="s">
        <v>7636</v>
      </c>
      <c r="E19698" s="51" t="s">
        <v>9703</v>
      </c>
      <c r="F19698" s="51" t="s">
        <v>11946</v>
      </c>
      <c r="G19698" s="52" t="s">
        <v>12295</v>
      </c>
      <c r="H19698" s="50" t="s">
        <v>12273</v>
      </c>
      <c r="J19698" s="53" t="s">
        <v>84206</v>
      </c>
      <c r="K19698" s="53" t="s">
        <v>84240</v>
      </c>
      <c r="L19698" s="51" t="s">
        <v>84250</v>
      </c>
      <c r="M19698" t="s">
        <v>84255</v>
      </c>
    </row>
    <row r="19699" spans="1:13">
      <c r="A19699" s="50" t="s">
        <v>39585</v>
      </c>
      <c r="B19699" s="50" t="s">
        <v>50172</v>
      </c>
      <c r="C19699" s="51" t="s">
        <v>61096</v>
      </c>
      <c r="D19699" s="50" t="s">
        <v>7655</v>
      </c>
      <c r="E19699" s="51" t="s">
        <v>72324</v>
      </c>
      <c r="F19699" s="51" t="s">
        <v>83362</v>
      </c>
      <c r="G19699" s="52" t="s">
        <v>12295</v>
      </c>
      <c r="H19699" s="50" t="s">
        <v>84125</v>
      </c>
      <c r="J19699" s="53" t="s">
        <v>84183</v>
      </c>
      <c r="K19699" s="53" t="s">
        <v>84241</v>
      </c>
      <c r="L19699" s="51" t="s">
        <v>84251</v>
      </c>
      <c r="M19699" t="s">
        <v>84255</v>
      </c>
    </row>
    <row r="19700" spans="1:13">
      <c r="A19700" s="50" t="s">
        <v>39586</v>
      </c>
      <c r="B19700" s="50" t="s">
        <v>50173</v>
      </c>
      <c r="C19700" s="51" t="s">
        <v>61097</v>
      </c>
      <c r="D19700" s="50" t="s">
        <v>7674</v>
      </c>
      <c r="E19700" s="51">
        <v>2066351</v>
      </c>
      <c r="F19700" s="51">
        <v>4843248</v>
      </c>
      <c r="G19700" s="52" t="s">
        <v>12295</v>
      </c>
      <c r="H19700" s="50" t="s">
        <v>12258</v>
      </c>
      <c r="J19700" s="53" t="s">
        <v>84224</v>
      </c>
      <c r="K19700" s="53" t="s">
        <v>84247</v>
      </c>
      <c r="L19700" s="51" t="s">
        <v>84250</v>
      </c>
      <c r="M19700" t="s">
        <v>84255</v>
      </c>
    </row>
    <row r="19701" spans="1:13">
      <c r="A19701" s="50" t="s">
        <v>2705</v>
      </c>
      <c r="B19701" s="50" t="s">
        <v>4961</v>
      </c>
      <c r="C19701" s="51" t="s">
        <v>7175</v>
      </c>
      <c r="D19701" s="50" t="s">
        <v>7695</v>
      </c>
      <c r="E19701" s="51" t="s">
        <v>9643</v>
      </c>
      <c r="F19701" s="51" t="s">
        <v>11889</v>
      </c>
      <c r="G19701" s="52" t="s">
        <v>12295</v>
      </c>
      <c r="H19701" s="50" t="s">
        <v>12270</v>
      </c>
      <c r="J19701" s="53" t="s">
        <v>84227</v>
      </c>
      <c r="K19701" s="53" t="s">
        <v>84247</v>
      </c>
      <c r="L19701" s="51" t="s">
        <v>84250</v>
      </c>
      <c r="M19701" t="s">
        <v>84255</v>
      </c>
    </row>
    <row r="19702" spans="1:13">
      <c r="A19702" s="50" t="s">
        <v>39587</v>
      </c>
      <c r="B19702" s="50" t="s">
        <v>50174</v>
      </c>
      <c r="C19702" s="51" t="s">
        <v>61098</v>
      </c>
      <c r="D19702" s="50" t="s">
        <v>7636</v>
      </c>
      <c r="E19702" s="51" t="s">
        <v>72325</v>
      </c>
      <c r="F19702" s="51" t="s">
        <v>83363</v>
      </c>
      <c r="G19702" s="52" t="s">
        <v>12295</v>
      </c>
      <c r="H19702" s="50" t="s">
        <v>84160</v>
      </c>
      <c r="J19702" s="53" t="s">
        <v>84232</v>
      </c>
      <c r="K19702" s="53" t="s">
        <v>84249</v>
      </c>
      <c r="L19702" s="51" t="s">
        <v>84251</v>
      </c>
      <c r="M19702" t="s">
        <v>84255</v>
      </c>
    </row>
    <row r="19703" spans="1:13">
      <c r="A19703" s="50" t="s">
        <v>39588</v>
      </c>
      <c r="B19703" s="50" t="s">
        <v>50175</v>
      </c>
      <c r="C19703" s="51" t="s">
        <v>61099</v>
      </c>
      <c r="D19703" s="50" t="s">
        <v>7601</v>
      </c>
      <c r="E19703" s="51" t="s">
        <v>72326</v>
      </c>
      <c r="F19703" s="51" t="s">
        <v>83364</v>
      </c>
      <c r="G19703" s="52" t="s">
        <v>12295</v>
      </c>
      <c r="H19703" s="50" t="s">
        <v>84115</v>
      </c>
      <c r="J19703" s="53" t="s">
        <v>84170</v>
      </c>
      <c r="K19703" s="53" t="s">
        <v>84241</v>
      </c>
      <c r="L19703" s="51" t="s">
        <v>84251</v>
      </c>
      <c r="M19703" t="s">
        <v>84255</v>
      </c>
    </row>
    <row r="19704" spans="1:13">
      <c r="A19704" s="50" t="s">
        <v>39589</v>
      </c>
      <c r="B19704" s="50" t="s">
        <v>50176</v>
      </c>
      <c r="C19704" s="51" t="s">
        <v>61100</v>
      </c>
      <c r="D19704" s="50" t="s">
        <v>7700</v>
      </c>
      <c r="E19704" s="51" t="s">
        <v>72327</v>
      </c>
      <c r="F19704" s="51" t="s">
        <v>83365</v>
      </c>
      <c r="G19704" s="52" t="s">
        <v>12295</v>
      </c>
      <c r="H19704" s="50" t="s">
        <v>12261</v>
      </c>
      <c r="J19704" s="53" t="s">
        <v>84226</v>
      </c>
      <c r="K19704" s="53" t="s">
        <v>84247</v>
      </c>
      <c r="L19704" s="51" t="s">
        <v>84250</v>
      </c>
      <c r="M19704" t="s">
        <v>84255</v>
      </c>
    </row>
    <row r="19705" spans="1:13">
      <c r="A19705" s="50" t="s">
        <v>39590</v>
      </c>
      <c r="B19705" s="50" t="s">
        <v>50177</v>
      </c>
      <c r="C19705" s="51" t="s">
        <v>61101</v>
      </c>
      <c r="D19705" s="50" t="s">
        <v>7717</v>
      </c>
      <c r="E19705" s="51" t="s">
        <v>72328</v>
      </c>
      <c r="F19705" s="51" t="s">
        <v>83366</v>
      </c>
      <c r="G19705" s="52" t="s">
        <v>12295</v>
      </c>
      <c r="H19705" s="50" t="s">
        <v>84127</v>
      </c>
      <c r="J19705" s="53" t="s">
        <v>84188</v>
      </c>
      <c r="K19705" s="53" t="s">
        <v>84245</v>
      </c>
      <c r="L19705" s="51" t="s">
        <v>84254</v>
      </c>
      <c r="M19705" t="s">
        <v>84255</v>
      </c>
    </row>
    <row r="19706" spans="1:13">
      <c r="A19706" s="50" t="s">
        <v>12616</v>
      </c>
      <c r="B19706" s="50" t="s">
        <v>13078</v>
      </c>
      <c r="C19706" s="51" t="s">
        <v>13521</v>
      </c>
      <c r="D19706" s="50" t="s">
        <v>13696</v>
      </c>
      <c r="E19706" s="51" t="s">
        <v>14002</v>
      </c>
      <c r="F19706" s="51" t="s">
        <v>14476</v>
      </c>
      <c r="G19706" s="52" t="s">
        <v>12295</v>
      </c>
      <c r="H19706" s="50" t="s">
        <v>14658</v>
      </c>
      <c r="J19706" s="53" t="s">
        <v>84179</v>
      </c>
      <c r="K19706" s="53" t="s">
        <v>84244</v>
      </c>
      <c r="L19706" s="51" t="s">
        <v>84253</v>
      </c>
      <c r="M19706" t="s">
        <v>84255</v>
      </c>
    </row>
    <row r="19707" spans="1:13">
      <c r="A19707" s="50" t="s">
        <v>39591</v>
      </c>
      <c r="B19707" s="50" t="s">
        <v>50178</v>
      </c>
      <c r="C19707" s="51" t="s">
        <v>61102</v>
      </c>
      <c r="D19707" s="50" t="s">
        <v>7675</v>
      </c>
      <c r="E19707" s="51" t="s">
        <v>72329</v>
      </c>
      <c r="F19707" s="51" t="s">
        <v>83367</v>
      </c>
      <c r="G19707" s="52" t="s">
        <v>12295</v>
      </c>
      <c r="H19707" s="50" t="s">
        <v>84141</v>
      </c>
      <c r="J19707" s="53" t="s">
        <v>84232</v>
      </c>
      <c r="K19707" s="53" t="s">
        <v>84249</v>
      </c>
      <c r="L19707" s="51" t="s">
        <v>84251</v>
      </c>
      <c r="M19707" t="s">
        <v>84255</v>
      </c>
    </row>
    <row r="19708" spans="1:13">
      <c r="A19708" s="50" t="s">
        <v>2113</v>
      </c>
      <c r="B19708" s="50" t="s">
        <v>4400</v>
      </c>
      <c r="C19708" s="51" t="s">
        <v>6610</v>
      </c>
      <c r="D19708" s="50" t="s">
        <v>7636</v>
      </c>
      <c r="E19708" s="51" t="s">
        <v>9074</v>
      </c>
      <c r="F19708" s="51" t="s">
        <v>11321</v>
      </c>
      <c r="G19708" s="52" t="s">
        <v>12295</v>
      </c>
      <c r="H19708" s="50" t="s">
        <v>12263</v>
      </c>
      <c r="J19708" s="53" t="s">
        <v>84172</v>
      </c>
      <c r="K19708" s="53" t="s">
        <v>84240</v>
      </c>
      <c r="L19708" s="51" t="s">
        <v>84250</v>
      </c>
      <c r="M19708" t="s">
        <v>84255</v>
      </c>
    </row>
    <row r="19709" spans="1:13">
      <c r="A19709" s="50" t="s">
        <v>39592</v>
      </c>
      <c r="B19709" s="50" t="s">
        <v>50179</v>
      </c>
      <c r="C19709" s="51" t="s">
        <v>61103</v>
      </c>
      <c r="D19709" s="50" t="s">
        <v>7676</v>
      </c>
      <c r="E19709" s="51" t="s">
        <v>72330</v>
      </c>
      <c r="F19709" s="51" t="s">
        <v>83368</v>
      </c>
      <c r="G19709" s="52" t="s">
        <v>12295</v>
      </c>
      <c r="H19709" s="50" t="s">
        <v>14660</v>
      </c>
      <c r="J19709" s="53" t="s">
        <v>84233</v>
      </c>
      <c r="K19709" s="53" t="s">
        <v>84248</v>
      </c>
      <c r="L19709" s="51" t="s">
        <v>84253</v>
      </c>
      <c r="M19709" t="s">
        <v>84255</v>
      </c>
    </row>
    <row r="19710" spans="1:13">
      <c r="A19710" s="50" t="s">
        <v>39593</v>
      </c>
      <c r="B19710" s="50" t="s">
        <v>50180</v>
      </c>
      <c r="C19710" s="51" t="s">
        <v>61104</v>
      </c>
      <c r="D19710" s="50" t="s">
        <v>7666</v>
      </c>
      <c r="E19710" s="51" t="s">
        <v>72331</v>
      </c>
      <c r="F19710" s="51" t="s">
        <v>83369</v>
      </c>
      <c r="G19710" s="52" t="s">
        <v>12295</v>
      </c>
      <c r="H19710" s="50" t="s">
        <v>12277</v>
      </c>
      <c r="J19710" s="53" t="s">
        <v>84235</v>
      </c>
      <c r="K19710" s="53" t="s">
        <v>84247</v>
      </c>
      <c r="L19710" s="51" t="s">
        <v>84250</v>
      </c>
      <c r="M19710" t="s">
        <v>84255</v>
      </c>
    </row>
    <row r="19711" spans="1:13">
      <c r="A19711" s="50" t="s">
        <v>39594</v>
      </c>
      <c r="B19711" s="50" t="s">
        <v>50181</v>
      </c>
      <c r="C19711" s="51" t="s">
        <v>61105</v>
      </c>
      <c r="D19711" s="50" t="s">
        <v>7642</v>
      </c>
      <c r="E19711" s="51" t="s">
        <v>72332</v>
      </c>
      <c r="F19711" s="51" t="s">
        <v>83370</v>
      </c>
      <c r="G19711" s="52" t="s">
        <v>12295</v>
      </c>
      <c r="H19711" s="50" t="s">
        <v>14662</v>
      </c>
      <c r="J19711" s="53" t="s">
        <v>84233</v>
      </c>
      <c r="K19711" s="53" t="s">
        <v>84248</v>
      </c>
      <c r="L19711" s="51" t="s">
        <v>84253</v>
      </c>
      <c r="M19711" t="s">
        <v>84255</v>
      </c>
    </row>
    <row r="19712" spans="1:13">
      <c r="A19712" s="50" t="s">
        <v>2114</v>
      </c>
      <c r="B19712" s="50" t="s">
        <v>4401</v>
      </c>
      <c r="C19712" s="51" t="s">
        <v>6611</v>
      </c>
      <c r="D19712" s="50" t="s">
        <v>7570</v>
      </c>
      <c r="E19712" s="51" t="s">
        <v>9075</v>
      </c>
      <c r="F19712" s="51" t="s">
        <v>11322</v>
      </c>
      <c r="G19712" s="52" t="s">
        <v>12295</v>
      </c>
      <c r="H19712" s="50" t="s">
        <v>12273</v>
      </c>
      <c r="J19712" s="53" t="s">
        <v>84206</v>
      </c>
      <c r="K19712" s="53" t="s">
        <v>84240</v>
      </c>
      <c r="L19712" s="51" t="s">
        <v>84250</v>
      </c>
      <c r="M19712" t="s">
        <v>84255</v>
      </c>
    </row>
    <row r="19713" spans="1:13">
      <c r="A19713" s="50" t="s">
        <v>39595</v>
      </c>
      <c r="B19713" s="50" t="s">
        <v>50182</v>
      </c>
      <c r="C19713" s="51" t="s">
        <v>61106</v>
      </c>
      <c r="D19713" s="50" t="s">
        <v>7586</v>
      </c>
      <c r="E19713" s="51">
        <v>262393</v>
      </c>
      <c r="F19713" s="51">
        <v>255304</v>
      </c>
      <c r="G19713" s="52" t="s">
        <v>12295</v>
      </c>
      <c r="H19713" s="50" t="s">
        <v>12276</v>
      </c>
      <c r="J19713" s="53" t="s">
        <v>84226</v>
      </c>
      <c r="K19713" s="53" t="s">
        <v>84247</v>
      </c>
      <c r="L19713" s="51" t="s">
        <v>84250</v>
      </c>
      <c r="M19713" t="s">
        <v>84255</v>
      </c>
    </row>
    <row r="19714" spans="1:13">
      <c r="A19714" s="50" t="s">
        <v>39596</v>
      </c>
      <c r="B19714" s="50" t="s">
        <v>50183</v>
      </c>
      <c r="C19714" s="51" t="s">
        <v>61107</v>
      </c>
      <c r="D19714" s="50" t="s">
        <v>7719</v>
      </c>
      <c r="E19714" s="51" t="s">
        <v>72333</v>
      </c>
      <c r="F19714" s="51" t="s">
        <v>83371</v>
      </c>
      <c r="G19714" s="52" t="s">
        <v>12295</v>
      </c>
      <c r="H19714" s="50" t="s">
        <v>12258</v>
      </c>
      <c r="J19714" s="53" t="s">
        <v>84171</v>
      </c>
      <c r="K19714" s="53" t="s">
        <v>84240</v>
      </c>
      <c r="L19714" s="51" t="s">
        <v>84250</v>
      </c>
      <c r="M19714" t="s">
        <v>84255</v>
      </c>
    </row>
    <row r="19715" spans="1:13">
      <c r="A19715" s="50" t="s">
        <v>39597</v>
      </c>
      <c r="B19715" s="50" t="s">
        <v>50184</v>
      </c>
      <c r="C19715" s="51" t="s">
        <v>61108</v>
      </c>
      <c r="D19715" s="50" t="s">
        <v>7683</v>
      </c>
      <c r="E19715" s="51" t="s">
        <v>72334</v>
      </c>
      <c r="F19715" s="51" t="s">
        <v>83372</v>
      </c>
      <c r="G19715" s="52" t="s">
        <v>12295</v>
      </c>
      <c r="H19715" s="50" t="s">
        <v>84119</v>
      </c>
      <c r="J19715" s="53" t="s">
        <v>84183</v>
      </c>
      <c r="K19715" s="53" t="s">
        <v>84241</v>
      </c>
      <c r="L19715" s="51" t="s">
        <v>84251</v>
      </c>
      <c r="M19715" t="s">
        <v>84255</v>
      </c>
    </row>
    <row r="19716" spans="1:13">
      <c r="A19716" s="50" t="s">
        <v>39598</v>
      </c>
      <c r="B19716" s="50" t="s">
        <v>50185</v>
      </c>
      <c r="C19716" s="51" t="s">
        <v>61109</v>
      </c>
      <c r="D19716" s="50" t="s">
        <v>7639</v>
      </c>
      <c r="E19716" s="51" t="s">
        <v>72335</v>
      </c>
      <c r="F19716" s="51" t="s">
        <v>83373</v>
      </c>
      <c r="G19716" s="52" t="s">
        <v>12295</v>
      </c>
      <c r="H19716" s="50" t="s">
        <v>84141</v>
      </c>
      <c r="J19716" s="53" t="s">
        <v>84232</v>
      </c>
      <c r="K19716" s="53" t="s">
        <v>84249</v>
      </c>
      <c r="L19716" s="51" t="s">
        <v>84251</v>
      </c>
      <c r="M19716" t="s">
        <v>84255</v>
      </c>
    </row>
    <row r="19717" spans="1:13">
      <c r="A19717" s="50" t="s">
        <v>39599</v>
      </c>
      <c r="B19717" s="50" t="s">
        <v>41820</v>
      </c>
      <c r="C19717" s="51" t="s">
        <v>61110</v>
      </c>
      <c r="D19717" s="50" t="s">
        <v>353</v>
      </c>
      <c r="E19717" s="51" t="s">
        <v>72336</v>
      </c>
      <c r="F19717" s="51" t="s">
        <v>83374</v>
      </c>
      <c r="G19717" s="52" t="s">
        <v>12295</v>
      </c>
      <c r="H19717" s="50" t="s">
        <v>84122</v>
      </c>
      <c r="J19717" s="53" t="s">
        <v>84207</v>
      </c>
      <c r="K19717" s="53" t="s">
        <v>84245</v>
      </c>
      <c r="L19717" s="51" t="s">
        <v>84254</v>
      </c>
      <c r="M19717" t="s">
        <v>84255</v>
      </c>
    </row>
    <row r="19718" spans="1:13">
      <c r="A19718" s="50" t="s">
        <v>39600</v>
      </c>
      <c r="B19718" s="50" t="s">
        <v>50186</v>
      </c>
      <c r="C19718" s="51" t="s">
        <v>61111</v>
      </c>
      <c r="D19718" s="50" t="s">
        <v>7757</v>
      </c>
      <c r="E19718" s="51" t="s">
        <v>72337</v>
      </c>
      <c r="F19718" s="51" t="s">
        <v>83375</v>
      </c>
      <c r="G19718" s="52" t="s">
        <v>12295</v>
      </c>
      <c r="H19718" s="50" t="s">
        <v>19855</v>
      </c>
      <c r="J19718" s="53" t="s">
        <v>84205</v>
      </c>
      <c r="K19718" s="53" t="s">
        <v>84244</v>
      </c>
      <c r="L19718" s="51" t="s">
        <v>84253</v>
      </c>
      <c r="M19718" t="s">
        <v>84255</v>
      </c>
    </row>
    <row r="19719" spans="1:13">
      <c r="A19719" s="50" t="s">
        <v>2707</v>
      </c>
      <c r="B19719" s="50" t="s">
        <v>4963</v>
      </c>
      <c r="C19719" s="51" t="s">
        <v>7177</v>
      </c>
      <c r="D19719" s="50" t="s">
        <v>7695</v>
      </c>
      <c r="E19719" s="51" t="s">
        <v>9645</v>
      </c>
      <c r="F19719" s="51" t="s">
        <v>11890</v>
      </c>
      <c r="G19719" s="52" t="s">
        <v>12295</v>
      </c>
      <c r="H19719" s="50" t="s">
        <v>12265</v>
      </c>
      <c r="J19719" s="53" t="s">
        <v>84235</v>
      </c>
      <c r="K19719" s="53" t="s">
        <v>84247</v>
      </c>
      <c r="L19719" s="51" t="s">
        <v>84250</v>
      </c>
      <c r="M19719" t="s">
        <v>84255</v>
      </c>
    </row>
    <row r="19720" spans="1:13">
      <c r="A19720" s="50" t="s">
        <v>39601</v>
      </c>
      <c r="B19720" s="50" t="s">
        <v>50187</v>
      </c>
      <c r="C19720" s="51" t="s">
        <v>61112</v>
      </c>
      <c r="D19720" s="50" t="s">
        <v>7636</v>
      </c>
      <c r="E19720" s="51" t="s">
        <v>72338</v>
      </c>
      <c r="F19720" s="51" t="s">
        <v>83376</v>
      </c>
      <c r="G19720" s="52" t="s">
        <v>12295</v>
      </c>
      <c r="H19720" s="50" t="s">
        <v>84132</v>
      </c>
      <c r="J19720" s="53" t="s">
        <v>84192</v>
      </c>
      <c r="K19720" s="53" t="s">
        <v>84245</v>
      </c>
      <c r="L19720" s="51" t="s">
        <v>84254</v>
      </c>
      <c r="M19720" t="s">
        <v>84255</v>
      </c>
    </row>
    <row r="19721" spans="1:13">
      <c r="A19721" s="50" t="s">
        <v>39602</v>
      </c>
      <c r="B19721" s="50" t="s">
        <v>50188</v>
      </c>
      <c r="C19721" s="51" t="s">
        <v>61113</v>
      </c>
      <c r="D19721" s="50" t="s">
        <v>7639</v>
      </c>
      <c r="E19721" s="51" t="s">
        <v>72339</v>
      </c>
      <c r="F19721" s="51" t="s">
        <v>83377</v>
      </c>
      <c r="G19721" s="52" t="s">
        <v>12295</v>
      </c>
      <c r="H19721" s="50" t="s">
        <v>12279</v>
      </c>
      <c r="J19721" s="53" t="s">
        <v>84228</v>
      </c>
      <c r="K19721" s="53" t="s">
        <v>84247</v>
      </c>
      <c r="L19721" s="51" t="s">
        <v>84250</v>
      </c>
      <c r="M19721" t="s">
        <v>84255</v>
      </c>
    </row>
    <row r="19722" spans="1:13">
      <c r="A19722" s="50" t="s">
        <v>39603</v>
      </c>
      <c r="B19722" s="50" t="s">
        <v>50189</v>
      </c>
      <c r="C19722" s="51" t="s">
        <v>61114</v>
      </c>
      <c r="D19722" s="50" t="s">
        <v>7571</v>
      </c>
      <c r="E19722" s="51" t="s">
        <v>72340</v>
      </c>
      <c r="F19722" s="51" t="s">
        <v>83378</v>
      </c>
      <c r="G19722" s="52" t="s">
        <v>12295</v>
      </c>
      <c r="H19722" s="50" t="s">
        <v>19850</v>
      </c>
      <c r="J19722" s="53" t="s">
        <v>84229</v>
      </c>
      <c r="K19722" s="53" t="s">
        <v>84248</v>
      </c>
      <c r="L19722" s="51" t="s">
        <v>84253</v>
      </c>
      <c r="M19722" t="s">
        <v>84255</v>
      </c>
    </row>
    <row r="19723" spans="1:13">
      <c r="A19723" s="50" t="s">
        <v>39604</v>
      </c>
      <c r="B19723" s="50" t="s">
        <v>50190</v>
      </c>
      <c r="C19723" s="51" t="s">
        <v>58129</v>
      </c>
      <c r="D19723" s="50" t="s">
        <v>7636</v>
      </c>
      <c r="E19723" s="51" t="s">
        <v>69421</v>
      </c>
      <c r="F19723" s="51" t="s">
        <v>80443</v>
      </c>
      <c r="G19723" s="52" t="s">
        <v>12295</v>
      </c>
      <c r="H19723" s="50" t="s">
        <v>84129</v>
      </c>
      <c r="J19723" s="53" t="s">
        <v>84200</v>
      </c>
      <c r="K19723" s="53" t="s">
        <v>84245</v>
      </c>
      <c r="L19723" s="51" t="s">
        <v>84254</v>
      </c>
      <c r="M19723" t="s">
        <v>84255</v>
      </c>
    </row>
    <row r="19724" spans="1:13">
      <c r="A19724" s="50" t="s">
        <v>39605</v>
      </c>
      <c r="B19724" s="50" t="s">
        <v>50191</v>
      </c>
      <c r="C19724" s="51" t="s">
        <v>61115</v>
      </c>
      <c r="D19724" s="50" t="s">
        <v>7702</v>
      </c>
      <c r="E19724" s="51" t="s">
        <v>72341</v>
      </c>
      <c r="F19724" s="51" t="s">
        <v>83379</v>
      </c>
      <c r="G19724" s="52" t="s">
        <v>12295</v>
      </c>
      <c r="H19724" s="50" t="s">
        <v>19862</v>
      </c>
      <c r="J19724" s="53" t="s">
        <v>84229</v>
      </c>
      <c r="K19724" s="53" t="s">
        <v>84248</v>
      </c>
      <c r="L19724" s="51" t="s">
        <v>84253</v>
      </c>
      <c r="M19724" t="s">
        <v>84255</v>
      </c>
    </row>
    <row r="19725" spans="1:13">
      <c r="A19725" s="50" t="s">
        <v>39606</v>
      </c>
      <c r="B19725" s="50" t="s">
        <v>50192</v>
      </c>
      <c r="C19725" s="51" t="s">
        <v>61116</v>
      </c>
      <c r="D19725" s="50" t="s">
        <v>7655</v>
      </c>
      <c r="E19725" s="51" t="s">
        <v>72342</v>
      </c>
      <c r="F19725" s="51" t="s">
        <v>83380</v>
      </c>
      <c r="G19725" s="52" t="s">
        <v>12295</v>
      </c>
      <c r="H19725" s="50" t="s">
        <v>84133</v>
      </c>
      <c r="J19725" s="53" t="s">
        <v>84203</v>
      </c>
      <c r="K19725" s="53" t="s">
        <v>84245</v>
      </c>
      <c r="L19725" s="51" t="s">
        <v>84254</v>
      </c>
      <c r="M19725" t="s">
        <v>84255</v>
      </c>
    </row>
    <row r="19726" spans="1:13">
      <c r="A19726" s="50" t="s">
        <v>39607</v>
      </c>
      <c r="B19726" s="50" t="s">
        <v>50193</v>
      </c>
      <c r="C19726" s="51" t="s">
        <v>61117</v>
      </c>
      <c r="D19726" s="50" t="s">
        <v>7621</v>
      </c>
      <c r="E19726" s="51" t="s">
        <v>72343</v>
      </c>
      <c r="F19726" s="51" t="s">
        <v>83381</v>
      </c>
      <c r="G19726" s="52" t="s">
        <v>12295</v>
      </c>
      <c r="H19726" s="50" t="s">
        <v>19862</v>
      </c>
      <c r="J19726" s="53" t="s">
        <v>84178</v>
      </c>
      <c r="K19726" s="53" t="s">
        <v>84244</v>
      </c>
      <c r="L19726" s="51" t="s">
        <v>84253</v>
      </c>
      <c r="M19726" t="s">
        <v>84255</v>
      </c>
    </row>
    <row r="19727" spans="1:13">
      <c r="A19727" s="50" t="s">
        <v>2708</v>
      </c>
      <c r="B19727" s="50" t="s">
        <v>4964</v>
      </c>
      <c r="C19727" s="51" t="s">
        <v>7178</v>
      </c>
      <c r="D19727" s="50" t="s">
        <v>7642</v>
      </c>
      <c r="E19727" s="51" t="s">
        <v>9646</v>
      </c>
      <c r="F19727" s="51" t="s">
        <v>11891</v>
      </c>
      <c r="G19727" s="52" t="s">
        <v>12295</v>
      </c>
      <c r="H19727" s="50" t="s">
        <v>12282</v>
      </c>
      <c r="J19727" s="53" t="s">
        <v>84235</v>
      </c>
      <c r="K19727" s="53" t="s">
        <v>84247</v>
      </c>
      <c r="L19727" s="51" t="s">
        <v>84250</v>
      </c>
      <c r="M19727" t="s">
        <v>84255</v>
      </c>
    </row>
    <row r="19728" spans="1:13">
      <c r="A19728" s="50" t="s">
        <v>39608</v>
      </c>
      <c r="B19728" s="50" t="s">
        <v>50194</v>
      </c>
      <c r="C19728" s="51" t="s">
        <v>61118</v>
      </c>
      <c r="D19728" s="50" t="s">
        <v>7636</v>
      </c>
      <c r="E19728" s="51" t="s">
        <v>72344</v>
      </c>
      <c r="F19728" s="51" t="s">
        <v>83382</v>
      </c>
      <c r="G19728" s="52" t="s">
        <v>12295</v>
      </c>
      <c r="H19728" s="50" t="s">
        <v>84134</v>
      </c>
      <c r="J19728" s="53" t="s">
        <v>84237</v>
      </c>
      <c r="K19728" s="53" t="s">
        <v>84249</v>
      </c>
      <c r="L19728" s="51" t="s">
        <v>84251</v>
      </c>
      <c r="M19728" t="s">
        <v>84255</v>
      </c>
    </row>
    <row r="19729" spans="1:13">
      <c r="A19729" s="50" t="s">
        <v>39609</v>
      </c>
      <c r="B19729" s="50" t="s">
        <v>50195</v>
      </c>
      <c r="C19729" s="51" t="s">
        <v>61119</v>
      </c>
      <c r="D19729" s="50" t="s">
        <v>7621</v>
      </c>
      <c r="E19729" s="51" t="s">
        <v>72345</v>
      </c>
      <c r="F19729" s="51" t="s">
        <v>83383</v>
      </c>
      <c r="G19729" s="52" t="s">
        <v>12295</v>
      </c>
      <c r="H19729" s="50" t="s">
        <v>84126</v>
      </c>
      <c r="J19729" s="53" t="s">
        <v>84232</v>
      </c>
      <c r="K19729" s="53" t="s">
        <v>84249</v>
      </c>
      <c r="L19729" s="51" t="s">
        <v>84251</v>
      </c>
      <c r="M19729" t="s">
        <v>84255</v>
      </c>
    </row>
    <row r="19730" spans="1:13">
      <c r="A19730" s="50" t="s">
        <v>39610</v>
      </c>
      <c r="B19730" s="50" t="s">
        <v>50196</v>
      </c>
      <c r="C19730" s="51" t="s">
        <v>61120</v>
      </c>
      <c r="D19730" s="50" t="s">
        <v>7757</v>
      </c>
      <c r="E19730" s="51" t="s">
        <v>72346</v>
      </c>
      <c r="F19730" s="51" t="s">
        <v>83384</v>
      </c>
      <c r="G19730" s="52" t="s">
        <v>12295</v>
      </c>
      <c r="H19730" s="50" t="s">
        <v>84145</v>
      </c>
      <c r="J19730" s="53" t="s">
        <v>84207</v>
      </c>
      <c r="K19730" s="53" t="s">
        <v>84245</v>
      </c>
      <c r="L19730" s="51" t="s">
        <v>84254</v>
      </c>
      <c r="M19730" t="s">
        <v>84255</v>
      </c>
    </row>
    <row r="19731" spans="1:13">
      <c r="A19731" s="50" t="s">
        <v>39611</v>
      </c>
      <c r="B19731" s="50" t="s">
        <v>50197</v>
      </c>
      <c r="C19731" s="51" t="s">
        <v>61121</v>
      </c>
      <c r="D19731" s="50" t="s">
        <v>7759</v>
      </c>
      <c r="E19731" s="51" t="s">
        <v>72347</v>
      </c>
      <c r="F19731" s="51" t="s">
        <v>83385</v>
      </c>
      <c r="G19731" s="52" t="s">
        <v>12295</v>
      </c>
      <c r="H19731" s="50" t="s">
        <v>84143</v>
      </c>
      <c r="J19731" s="53" t="s">
        <v>84204</v>
      </c>
      <c r="K19731" s="53" t="s">
        <v>84245</v>
      </c>
      <c r="L19731" s="51" t="s">
        <v>84254</v>
      </c>
      <c r="M19731" t="s">
        <v>84255</v>
      </c>
    </row>
    <row r="19732" spans="1:13">
      <c r="A19732" s="50" t="s">
        <v>2115</v>
      </c>
      <c r="B19732" s="50" t="s">
        <v>4402</v>
      </c>
      <c r="C19732" s="51" t="s">
        <v>6612</v>
      </c>
      <c r="D19732" s="50" t="s">
        <v>7677</v>
      </c>
      <c r="E19732" s="51" t="s">
        <v>9076</v>
      </c>
      <c r="F19732" s="51" t="s">
        <v>11323</v>
      </c>
      <c r="G19732" s="52" t="s">
        <v>12295</v>
      </c>
      <c r="H19732" s="50" t="s">
        <v>12275</v>
      </c>
      <c r="J19732" s="53" t="s">
        <v>84174</v>
      </c>
      <c r="K19732" s="53" t="s">
        <v>84240</v>
      </c>
      <c r="L19732" s="51" t="s">
        <v>84250</v>
      </c>
      <c r="M19732" t="s">
        <v>84255</v>
      </c>
    </row>
    <row r="19733" spans="1:13">
      <c r="A19733" s="50" t="s">
        <v>39612</v>
      </c>
      <c r="B19733" s="50" t="s">
        <v>50198</v>
      </c>
      <c r="C19733" s="51" t="s">
        <v>61122</v>
      </c>
      <c r="D19733" s="50" t="s">
        <v>7653</v>
      </c>
      <c r="E19733" s="51" t="s">
        <v>72348</v>
      </c>
      <c r="F19733" s="51" t="s">
        <v>83386</v>
      </c>
      <c r="G19733" s="52" t="s">
        <v>12295</v>
      </c>
      <c r="H19733" s="50" t="s">
        <v>12284</v>
      </c>
      <c r="J19733" s="53" t="s">
        <v>84224</v>
      </c>
      <c r="K19733" s="53" t="s">
        <v>84247</v>
      </c>
      <c r="L19733" s="51" t="s">
        <v>84250</v>
      </c>
      <c r="M19733" t="s">
        <v>84255</v>
      </c>
    </row>
    <row r="19734" spans="1:13">
      <c r="A19734" s="50" t="s">
        <v>20599</v>
      </c>
      <c r="B19734" s="50" t="s">
        <v>21545</v>
      </c>
      <c r="C19734" s="51" t="s">
        <v>22479</v>
      </c>
      <c r="D19734" s="50" t="s">
        <v>7586</v>
      </c>
      <c r="E19734" s="51" t="s">
        <v>23449</v>
      </c>
      <c r="F19734" s="51" t="s">
        <v>24426</v>
      </c>
      <c r="G19734" s="52" t="s">
        <v>12295</v>
      </c>
      <c r="H19734" s="50" t="s">
        <v>24727</v>
      </c>
      <c r="J19734" s="53" t="s">
        <v>84189</v>
      </c>
      <c r="K19734" s="53" t="s">
        <v>84242</v>
      </c>
      <c r="L19734" s="51" t="s">
        <v>84252</v>
      </c>
      <c r="M19734" t="s">
        <v>84255</v>
      </c>
    </row>
    <row r="19735" spans="1:13">
      <c r="A19735" s="50" t="s">
        <v>2768</v>
      </c>
      <c r="B19735" s="50" t="s">
        <v>5021</v>
      </c>
      <c r="C19735" s="51" t="s">
        <v>7236</v>
      </c>
      <c r="D19735" s="50" t="s">
        <v>7657</v>
      </c>
      <c r="E19735" s="51" t="s">
        <v>9705</v>
      </c>
      <c r="F19735" s="51" t="s">
        <v>11948</v>
      </c>
      <c r="G19735" s="52" t="s">
        <v>12295</v>
      </c>
      <c r="H19735" s="50" t="s">
        <v>12263</v>
      </c>
      <c r="J19735" s="53" t="s">
        <v>84172</v>
      </c>
      <c r="K19735" s="53" t="s">
        <v>84240</v>
      </c>
      <c r="L19735" s="51" t="s">
        <v>84250</v>
      </c>
      <c r="M19735" t="s">
        <v>84255</v>
      </c>
    </row>
    <row r="19736" spans="1:13">
      <c r="A19736" s="50" t="s">
        <v>39613</v>
      </c>
      <c r="B19736" s="50" t="s">
        <v>50199</v>
      </c>
      <c r="C19736" s="51" t="s">
        <v>61123</v>
      </c>
      <c r="D19736" s="50" t="s">
        <v>7675</v>
      </c>
      <c r="E19736" s="51" t="s">
        <v>72349</v>
      </c>
      <c r="F19736" s="51" t="s">
        <v>83387</v>
      </c>
      <c r="G19736" s="52" t="s">
        <v>12295</v>
      </c>
      <c r="H19736" s="50" t="s">
        <v>84116</v>
      </c>
      <c r="J19736" s="53" t="s">
        <v>84237</v>
      </c>
      <c r="K19736" s="53" t="s">
        <v>84249</v>
      </c>
      <c r="L19736" s="51" t="s">
        <v>84251</v>
      </c>
      <c r="M19736" t="s">
        <v>84255</v>
      </c>
    </row>
    <row r="19737" spans="1:13">
      <c r="A19737" s="50" t="s">
        <v>2116</v>
      </c>
      <c r="B19737" s="50" t="s">
        <v>4403</v>
      </c>
      <c r="C19737" s="51" t="s">
        <v>6613</v>
      </c>
      <c r="D19737" s="50" t="s">
        <v>7636</v>
      </c>
      <c r="E19737" s="51" t="s">
        <v>9077</v>
      </c>
      <c r="F19737" s="51" t="s">
        <v>11324</v>
      </c>
      <c r="G19737" s="52" t="s">
        <v>12295</v>
      </c>
      <c r="H19737" s="50" t="s">
        <v>12270</v>
      </c>
      <c r="J19737" s="53" t="s">
        <v>84169</v>
      </c>
      <c r="K19737" s="53" t="s">
        <v>84240</v>
      </c>
      <c r="L19737" s="51" t="s">
        <v>84250</v>
      </c>
      <c r="M19737" t="s">
        <v>84255</v>
      </c>
    </row>
    <row r="19738" spans="1:13">
      <c r="A19738" s="50" t="s">
        <v>39614</v>
      </c>
      <c r="B19738" s="50" t="s">
        <v>50200</v>
      </c>
      <c r="C19738" s="51" t="s">
        <v>61124</v>
      </c>
      <c r="D19738" s="50" t="s">
        <v>7628</v>
      </c>
      <c r="E19738" s="51" t="s">
        <v>72350</v>
      </c>
      <c r="F19738" s="51" t="s">
        <v>83388</v>
      </c>
      <c r="G19738" s="52" t="s">
        <v>12295</v>
      </c>
      <c r="H19738" s="50" t="s">
        <v>19852</v>
      </c>
      <c r="J19738" s="53" t="s">
        <v>84239</v>
      </c>
      <c r="K19738" s="53" t="s">
        <v>84248</v>
      </c>
      <c r="L19738" s="51" t="s">
        <v>84253</v>
      </c>
      <c r="M19738" t="s">
        <v>84255</v>
      </c>
    </row>
    <row r="19739" spans="1:13">
      <c r="A19739" s="50" t="s">
        <v>39615</v>
      </c>
      <c r="B19739" s="50" t="s">
        <v>50201</v>
      </c>
      <c r="C19739" s="51" t="s">
        <v>61125</v>
      </c>
      <c r="D19739" s="50" t="s">
        <v>7636</v>
      </c>
      <c r="E19739" s="51" t="s">
        <v>72351</v>
      </c>
      <c r="F19739" s="51" t="s">
        <v>83389</v>
      </c>
      <c r="G19739" s="52" t="s">
        <v>12295</v>
      </c>
      <c r="H19739" s="50" t="s">
        <v>84149</v>
      </c>
      <c r="J19739" s="53" t="s">
        <v>84236</v>
      </c>
      <c r="K19739" s="53" t="s">
        <v>84249</v>
      </c>
      <c r="L19739" s="51" t="s">
        <v>84251</v>
      </c>
      <c r="M19739" t="s">
        <v>84255</v>
      </c>
    </row>
    <row r="19740" spans="1:13">
      <c r="A19740" s="50" t="s">
        <v>20600</v>
      </c>
      <c r="B19740" s="50" t="s">
        <v>21546</v>
      </c>
      <c r="C19740" s="51" t="s">
        <v>22480</v>
      </c>
      <c r="D19740" s="50" t="s">
        <v>7578</v>
      </c>
      <c r="E19740" s="51" t="s">
        <v>23450</v>
      </c>
      <c r="F19740" s="51" t="s">
        <v>24427</v>
      </c>
      <c r="G19740" s="52" t="s">
        <v>12295</v>
      </c>
      <c r="H19740" s="50" t="s">
        <v>24728</v>
      </c>
      <c r="J19740" s="53" t="s">
        <v>84189</v>
      </c>
      <c r="K19740" s="53" t="s">
        <v>84242</v>
      </c>
      <c r="L19740" s="51" t="s">
        <v>84252</v>
      </c>
      <c r="M19740" t="s">
        <v>84255</v>
      </c>
    </row>
    <row r="19741" spans="1:13">
      <c r="A19741" s="50" t="s">
        <v>39616</v>
      </c>
      <c r="B19741" s="50" t="s">
        <v>50202</v>
      </c>
      <c r="C19741" s="51" t="s">
        <v>61126</v>
      </c>
      <c r="D19741" s="50" t="s">
        <v>7662</v>
      </c>
      <c r="E19741" s="51" t="s">
        <v>72352</v>
      </c>
      <c r="F19741" s="51" t="s">
        <v>83390</v>
      </c>
      <c r="G19741" s="52" t="s">
        <v>12295</v>
      </c>
      <c r="H19741" s="50" t="s">
        <v>84127</v>
      </c>
      <c r="J19741" s="53" t="s">
        <v>84188</v>
      </c>
      <c r="K19741" s="53" t="s">
        <v>84245</v>
      </c>
      <c r="L19741" s="51" t="s">
        <v>84254</v>
      </c>
      <c r="M19741" t="s">
        <v>84255</v>
      </c>
    </row>
    <row r="19742" spans="1:13">
      <c r="A19742" s="50" t="s">
        <v>39617</v>
      </c>
      <c r="B19742" s="50" t="s">
        <v>50203</v>
      </c>
      <c r="C19742" s="51" t="s">
        <v>61127</v>
      </c>
      <c r="D19742" s="50" t="s">
        <v>7675</v>
      </c>
      <c r="E19742" s="51" t="s">
        <v>72353</v>
      </c>
      <c r="F19742" s="51" t="s">
        <v>83391</v>
      </c>
      <c r="G19742" s="52" t="s">
        <v>12295</v>
      </c>
      <c r="H19742" s="50" t="s">
        <v>19860</v>
      </c>
      <c r="J19742" s="53" t="s">
        <v>84231</v>
      </c>
      <c r="K19742" s="53" t="s">
        <v>84248</v>
      </c>
      <c r="L19742" s="51" t="s">
        <v>84253</v>
      </c>
      <c r="M19742" t="s">
        <v>84255</v>
      </c>
    </row>
    <row r="19743" spans="1:13">
      <c r="A19743" s="50" t="s">
        <v>39618</v>
      </c>
      <c r="B19743" s="50" t="s">
        <v>50204</v>
      </c>
      <c r="C19743" s="51" t="s">
        <v>61128</v>
      </c>
      <c r="D19743" s="50" t="s">
        <v>7578</v>
      </c>
      <c r="E19743" s="51" t="s">
        <v>72354</v>
      </c>
      <c r="F19743" s="51" t="s">
        <v>83392</v>
      </c>
      <c r="G19743" s="52" t="s">
        <v>12295</v>
      </c>
      <c r="H19743" s="50" t="s">
        <v>84134</v>
      </c>
      <c r="J19743" s="53" t="s">
        <v>84237</v>
      </c>
      <c r="K19743" s="53" t="s">
        <v>84249</v>
      </c>
      <c r="L19743" s="51" t="s">
        <v>84251</v>
      </c>
      <c r="M19743" t="s">
        <v>84255</v>
      </c>
    </row>
    <row r="19744" spans="1:13">
      <c r="A19744" s="50" t="s">
        <v>39619</v>
      </c>
      <c r="B19744" s="50" t="s">
        <v>50205</v>
      </c>
      <c r="C19744" s="51" t="s">
        <v>61129</v>
      </c>
      <c r="D19744" s="50" t="s">
        <v>7636</v>
      </c>
      <c r="E19744" s="51" t="s">
        <v>72355</v>
      </c>
      <c r="F19744" s="51" t="s">
        <v>83393</v>
      </c>
      <c r="G19744" s="52" t="s">
        <v>12295</v>
      </c>
      <c r="H19744" s="50" t="s">
        <v>84156</v>
      </c>
      <c r="J19744" s="53" t="s">
        <v>84176</v>
      </c>
      <c r="K19744" s="53" t="s">
        <v>84241</v>
      </c>
      <c r="L19744" s="51" t="s">
        <v>84251</v>
      </c>
      <c r="M19744" t="s">
        <v>84255</v>
      </c>
    </row>
    <row r="19745" spans="1:13">
      <c r="A19745" s="50" t="s">
        <v>39620</v>
      </c>
      <c r="B19745" s="50" t="s">
        <v>50206</v>
      </c>
      <c r="C19745" s="51" t="s">
        <v>61130</v>
      </c>
      <c r="D19745" s="50" t="s">
        <v>13708</v>
      </c>
      <c r="E19745" s="51" t="s">
        <v>72356</v>
      </c>
      <c r="F19745" s="51" t="s">
        <v>83394</v>
      </c>
      <c r="G19745" s="52" t="s">
        <v>12295</v>
      </c>
      <c r="H19745" s="50" t="s">
        <v>84139</v>
      </c>
      <c r="J19745" s="53" t="s">
        <v>84203</v>
      </c>
      <c r="K19745" s="53" t="s">
        <v>84245</v>
      </c>
      <c r="L19745" s="51" t="s">
        <v>84254</v>
      </c>
      <c r="M19745" t="s">
        <v>84255</v>
      </c>
    </row>
    <row r="19746" spans="1:13">
      <c r="A19746" s="50" t="s">
        <v>12585</v>
      </c>
      <c r="B19746" s="50" t="s">
        <v>13047</v>
      </c>
      <c r="C19746" s="51" t="s">
        <v>13493</v>
      </c>
      <c r="D19746" s="50" t="s">
        <v>13696</v>
      </c>
      <c r="E19746" s="51" t="s">
        <v>13971</v>
      </c>
      <c r="F19746" s="51" t="s">
        <v>83395</v>
      </c>
      <c r="G19746" s="52" t="s">
        <v>12295</v>
      </c>
      <c r="H19746" s="50" t="s">
        <v>14658</v>
      </c>
      <c r="J19746" s="53" t="s">
        <v>84179</v>
      </c>
      <c r="K19746" s="53" t="s">
        <v>84244</v>
      </c>
      <c r="L19746" s="51" t="s">
        <v>84253</v>
      </c>
      <c r="M19746" t="s">
        <v>84255</v>
      </c>
    </row>
    <row r="19747" spans="1:13">
      <c r="A19747" s="50" t="s">
        <v>39621</v>
      </c>
      <c r="B19747" s="50" t="s">
        <v>50207</v>
      </c>
      <c r="C19747" s="51" t="s">
        <v>61131</v>
      </c>
      <c r="D19747" s="50" t="s">
        <v>7570</v>
      </c>
      <c r="E19747" s="51" t="s">
        <v>72357</v>
      </c>
      <c r="F19747" s="51" t="s">
        <v>83396</v>
      </c>
      <c r="G19747" s="52" t="s">
        <v>12295</v>
      </c>
      <c r="H19747" s="50" t="s">
        <v>12284</v>
      </c>
      <c r="J19747" s="53" t="s">
        <v>84224</v>
      </c>
      <c r="K19747" s="53" t="s">
        <v>84247</v>
      </c>
      <c r="L19747" s="51" t="s">
        <v>84250</v>
      </c>
      <c r="M19747" t="s">
        <v>84255</v>
      </c>
    </row>
    <row r="19748" spans="1:13">
      <c r="A19748" s="50" t="s">
        <v>39622</v>
      </c>
      <c r="B19748" s="50" t="s">
        <v>49590</v>
      </c>
      <c r="C19748" s="51" t="s">
        <v>61132</v>
      </c>
      <c r="D19748" s="50" t="s">
        <v>7700</v>
      </c>
      <c r="E19748" s="51" t="s">
        <v>72358</v>
      </c>
      <c r="F19748" s="51" t="s">
        <v>83397</v>
      </c>
      <c r="G19748" s="52" t="s">
        <v>12295</v>
      </c>
      <c r="H19748" s="50" t="s">
        <v>12274</v>
      </c>
      <c r="J19748" s="53" t="s">
        <v>84225</v>
      </c>
      <c r="K19748" s="53" t="s">
        <v>84247</v>
      </c>
      <c r="L19748" s="51" t="s">
        <v>84250</v>
      </c>
      <c r="M19748" t="s">
        <v>84255</v>
      </c>
    </row>
    <row r="19749" spans="1:13">
      <c r="A19749" s="50" t="s">
        <v>2709</v>
      </c>
      <c r="B19749" s="50" t="s">
        <v>4809</v>
      </c>
      <c r="C19749" s="51" t="s">
        <v>7179</v>
      </c>
      <c r="D19749" s="50" t="s">
        <v>7761</v>
      </c>
      <c r="E19749" s="51" t="s">
        <v>9647</v>
      </c>
      <c r="F19749" s="51" t="s">
        <v>11892</v>
      </c>
      <c r="G19749" s="52" t="s">
        <v>12295</v>
      </c>
      <c r="H19749" s="50" t="s">
        <v>12265</v>
      </c>
      <c r="J19749" s="53" t="s">
        <v>84235</v>
      </c>
      <c r="K19749" s="53" t="s">
        <v>84247</v>
      </c>
      <c r="L19749" s="51" t="s">
        <v>84250</v>
      </c>
      <c r="M19749" t="s">
        <v>84255</v>
      </c>
    </row>
    <row r="19750" spans="1:13">
      <c r="A19750" s="50" t="s">
        <v>2117</v>
      </c>
      <c r="B19750" s="50" t="s">
        <v>4404</v>
      </c>
      <c r="C19750" s="51" t="s">
        <v>6614</v>
      </c>
      <c r="D19750" s="50" t="s">
        <v>353</v>
      </c>
      <c r="E19750" s="51" t="s">
        <v>9078</v>
      </c>
      <c r="F19750" s="51" t="s">
        <v>11325</v>
      </c>
      <c r="G19750" s="52" t="s">
        <v>12295</v>
      </c>
      <c r="H19750" s="50" t="s">
        <v>12257</v>
      </c>
      <c r="J19750" s="53" t="s">
        <v>84169</v>
      </c>
      <c r="K19750" s="53" t="s">
        <v>84240</v>
      </c>
      <c r="L19750" s="51" t="s">
        <v>84250</v>
      </c>
      <c r="M19750" t="s">
        <v>84255</v>
      </c>
    </row>
    <row r="19751" spans="1:13">
      <c r="A19751" s="50" t="s">
        <v>39623</v>
      </c>
      <c r="B19751" s="50" t="s">
        <v>50208</v>
      </c>
      <c r="C19751" s="51" t="s">
        <v>61133</v>
      </c>
      <c r="D19751" s="50" t="s">
        <v>7570</v>
      </c>
      <c r="E19751" s="51" t="s">
        <v>72359</v>
      </c>
      <c r="F19751" s="51" t="s">
        <v>83398</v>
      </c>
      <c r="G19751" s="52" t="s">
        <v>12295</v>
      </c>
      <c r="H19751" s="50" t="s">
        <v>84120</v>
      </c>
      <c r="J19751" s="53" t="s">
        <v>84180</v>
      </c>
      <c r="K19751" s="53" t="s">
        <v>84245</v>
      </c>
      <c r="L19751" s="51" t="s">
        <v>84254</v>
      </c>
      <c r="M19751" t="s">
        <v>84255</v>
      </c>
    </row>
    <row r="19752" spans="1:13">
      <c r="A19752" s="50" t="s">
        <v>39624</v>
      </c>
      <c r="B19752" s="50" t="s">
        <v>50209</v>
      </c>
      <c r="C19752" s="51" t="s">
        <v>61134</v>
      </c>
      <c r="D19752" s="50" t="s">
        <v>7696</v>
      </c>
      <c r="E19752" s="51" t="s">
        <v>72360</v>
      </c>
      <c r="F19752" s="51" t="s">
        <v>83399</v>
      </c>
      <c r="G19752" s="52" t="s">
        <v>12295</v>
      </c>
      <c r="H19752" s="50" t="s">
        <v>12258</v>
      </c>
      <c r="J19752" s="53" t="s">
        <v>84224</v>
      </c>
      <c r="K19752" s="53" t="s">
        <v>84247</v>
      </c>
      <c r="L19752" s="51" t="s">
        <v>84250</v>
      </c>
      <c r="M19752" t="s">
        <v>84255</v>
      </c>
    </row>
    <row r="19753" spans="1:13">
      <c r="A19753" s="50" t="s">
        <v>20903</v>
      </c>
      <c r="B19753" s="50" t="s">
        <v>21837</v>
      </c>
      <c r="C19753" s="51" t="s">
        <v>22755</v>
      </c>
      <c r="D19753" s="50" t="s">
        <v>7636</v>
      </c>
      <c r="E19753" s="51" t="s">
        <v>23752</v>
      </c>
      <c r="F19753" s="51" t="s">
        <v>24723</v>
      </c>
      <c r="G19753" s="52" t="s">
        <v>12295</v>
      </c>
      <c r="H19753" s="50" t="s">
        <v>16986</v>
      </c>
      <c r="J19753" s="53" t="s">
        <v>84202</v>
      </c>
      <c r="K19753" s="53" t="s">
        <v>84242</v>
      </c>
      <c r="L19753" s="51" t="s">
        <v>84252</v>
      </c>
      <c r="M19753" t="s">
        <v>84255</v>
      </c>
    </row>
    <row r="19754" spans="1:13">
      <c r="A19754" s="50" t="s">
        <v>2711</v>
      </c>
      <c r="B19754" s="50" t="s">
        <v>4966</v>
      </c>
      <c r="C19754" s="51" t="s">
        <v>7181</v>
      </c>
      <c r="D19754" s="50" t="s">
        <v>7570</v>
      </c>
      <c r="E19754" s="51" t="s">
        <v>9649</v>
      </c>
      <c r="F19754" s="51" t="s">
        <v>11894</v>
      </c>
      <c r="G19754" s="52" t="s">
        <v>12295</v>
      </c>
      <c r="H19754" s="50" t="s">
        <v>12263</v>
      </c>
      <c r="J19754" s="53" t="s">
        <v>84226</v>
      </c>
      <c r="K19754" s="53" t="s">
        <v>84247</v>
      </c>
      <c r="L19754" s="51" t="s">
        <v>84250</v>
      </c>
      <c r="M19754" t="s">
        <v>84255</v>
      </c>
    </row>
    <row r="19755" spans="1:13">
      <c r="A19755" s="50" t="s">
        <v>39625</v>
      </c>
      <c r="B19755" s="50" t="s">
        <v>50210</v>
      </c>
      <c r="C19755" s="51" t="s">
        <v>61135</v>
      </c>
      <c r="D19755" s="50" t="s">
        <v>7570</v>
      </c>
      <c r="E19755" s="51" t="s">
        <v>72361</v>
      </c>
      <c r="F19755" s="51" t="s">
        <v>83400</v>
      </c>
      <c r="G19755" s="52" t="s">
        <v>12295</v>
      </c>
      <c r="H19755" s="50" t="s">
        <v>84120</v>
      </c>
      <c r="J19755" s="53" t="s">
        <v>84180</v>
      </c>
      <c r="K19755" s="53" t="s">
        <v>84245</v>
      </c>
      <c r="L19755" s="51" t="s">
        <v>84254</v>
      </c>
      <c r="M19755" t="s">
        <v>84255</v>
      </c>
    </row>
    <row r="19756" spans="1:13">
      <c r="A19756" s="50" t="s">
        <v>39626</v>
      </c>
      <c r="B19756" s="50" t="s">
        <v>50211</v>
      </c>
      <c r="C19756" s="51" t="s">
        <v>61136</v>
      </c>
      <c r="D19756" s="50" t="s">
        <v>7666</v>
      </c>
      <c r="E19756" s="51" t="s">
        <v>72362</v>
      </c>
      <c r="F19756" s="51" t="s">
        <v>83401</v>
      </c>
      <c r="G19756" s="52" t="s">
        <v>12295</v>
      </c>
      <c r="H19756" s="50" t="s">
        <v>84127</v>
      </c>
      <c r="J19756" s="53" t="s">
        <v>84188</v>
      </c>
      <c r="K19756" s="53" t="s">
        <v>84245</v>
      </c>
      <c r="L19756" s="51" t="s">
        <v>84254</v>
      </c>
      <c r="M19756" t="s">
        <v>84255</v>
      </c>
    </row>
    <row r="19757" spans="1:13">
      <c r="A19757" s="50" t="s">
        <v>12637</v>
      </c>
      <c r="B19757" s="50" t="s">
        <v>13098</v>
      </c>
      <c r="C19757" s="51" t="s">
        <v>13542</v>
      </c>
      <c r="D19757" s="50" t="s">
        <v>7666</v>
      </c>
      <c r="E19757" s="51" t="s">
        <v>14023</v>
      </c>
      <c r="F19757" s="51" t="s">
        <v>14497</v>
      </c>
      <c r="G19757" s="52" t="s">
        <v>12295</v>
      </c>
      <c r="H19757" s="50" t="s">
        <v>14657</v>
      </c>
      <c r="J19757" s="53" t="s">
        <v>84179</v>
      </c>
      <c r="K19757" s="53" t="s">
        <v>84244</v>
      </c>
      <c r="L19757" s="51" t="s">
        <v>84253</v>
      </c>
      <c r="M19757" t="s">
        <v>84255</v>
      </c>
    </row>
    <row r="19758" spans="1:13">
      <c r="A19758" s="50" t="s">
        <v>12651</v>
      </c>
      <c r="B19758" s="50" t="s">
        <v>13111</v>
      </c>
      <c r="C19758" s="51" t="s">
        <v>13556</v>
      </c>
      <c r="D19758" s="50" t="s">
        <v>7636</v>
      </c>
      <c r="E19758" s="51" t="s">
        <v>14037</v>
      </c>
      <c r="F19758" s="51" t="s">
        <v>14511</v>
      </c>
      <c r="G19758" s="52" t="s">
        <v>12295</v>
      </c>
      <c r="H19758" s="50" t="s">
        <v>14659</v>
      </c>
      <c r="J19758" s="53" t="s">
        <v>84179</v>
      </c>
      <c r="K19758" s="53" t="s">
        <v>84244</v>
      </c>
      <c r="L19758" s="51" t="s">
        <v>84253</v>
      </c>
      <c r="M19758" t="s">
        <v>84255</v>
      </c>
    </row>
    <row r="19759" spans="1:13">
      <c r="A19759" s="50" t="s">
        <v>39627</v>
      </c>
      <c r="B19759" s="50" t="s">
        <v>50212</v>
      </c>
      <c r="C19759" s="51" t="s">
        <v>61137</v>
      </c>
      <c r="D19759" s="50" t="s">
        <v>7578</v>
      </c>
      <c r="E19759" s="51" t="s">
        <v>72363</v>
      </c>
      <c r="F19759" s="51" t="s">
        <v>83402</v>
      </c>
      <c r="G19759" s="52" t="s">
        <v>12295</v>
      </c>
      <c r="H19759" s="50" t="s">
        <v>12276</v>
      </c>
      <c r="J19759" s="53" t="s">
        <v>84226</v>
      </c>
      <c r="K19759" s="53" t="s">
        <v>84247</v>
      </c>
      <c r="L19759" s="51" t="s">
        <v>84250</v>
      </c>
      <c r="M19759" t="s">
        <v>84255</v>
      </c>
    </row>
    <row r="19760" spans="1:13">
      <c r="A19760" s="50" t="s">
        <v>39628</v>
      </c>
      <c r="B19760" s="50" t="s">
        <v>50213</v>
      </c>
      <c r="C19760" s="51" t="s">
        <v>61138</v>
      </c>
      <c r="D19760" s="50" t="s">
        <v>7642</v>
      </c>
      <c r="E19760" s="51" t="s">
        <v>72364</v>
      </c>
      <c r="F19760" s="51" t="s">
        <v>83403</v>
      </c>
      <c r="G19760" s="52" t="s">
        <v>12295</v>
      </c>
      <c r="H19760" s="50" t="s">
        <v>19860</v>
      </c>
      <c r="J19760" s="53" t="s">
        <v>84231</v>
      </c>
      <c r="K19760" s="53" t="s">
        <v>84248</v>
      </c>
      <c r="L19760" s="51" t="s">
        <v>84253</v>
      </c>
      <c r="M19760" t="s">
        <v>84255</v>
      </c>
    </row>
    <row r="19761" spans="1:13">
      <c r="A19761" s="50" t="s">
        <v>39629</v>
      </c>
      <c r="B19761" s="50" t="s">
        <v>50214</v>
      </c>
      <c r="C19761" s="51" t="s">
        <v>61139</v>
      </c>
      <c r="D19761" s="50" t="s">
        <v>362</v>
      </c>
      <c r="E19761" s="51" t="s">
        <v>72365</v>
      </c>
      <c r="F19761" s="51" t="s">
        <v>83404</v>
      </c>
      <c r="G19761" s="52" t="s">
        <v>12295</v>
      </c>
      <c r="H19761" s="50" t="s">
        <v>84164</v>
      </c>
      <c r="J19761" s="53" t="s">
        <v>84237</v>
      </c>
      <c r="K19761" s="53" t="s">
        <v>84249</v>
      </c>
      <c r="L19761" s="51" t="s">
        <v>84251</v>
      </c>
      <c r="M19761" t="s">
        <v>84255</v>
      </c>
    </row>
    <row r="19762" spans="1:13">
      <c r="A19762" s="50" t="s">
        <v>39630</v>
      </c>
      <c r="B19762" s="50" t="s">
        <v>50215</v>
      </c>
      <c r="C19762" s="51" t="s">
        <v>61140</v>
      </c>
      <c r="D19762" s="50" t="s">
        <v>7621</v>
      </c>
      <c r="E19762" s="51" t="s">
        <v>72366</v>
      </c>
      <c r="F19762" s="51" t="s">
        <v>83405</v>
      </c>
      <c r="G19762" s="52" t="s">
        <v>12295</v>
      </c>
      <c r="H19762" s="50" t="s">
        <v>14661</v>
      </c>
      <c r="J19762" s="53" t="s">
        <v>84233</v>
      </c>
      <c r="K19762" s="53" t="s">
        <v>84248</v>
      </c>
      <c r="L19762" s="51" t="s">
        <v>84253</v>
      </c>
      <c r="M19762" t="s">
        <v>84255</v>
      </c>
    </row>
    <row r="19763" spans="1:13">
      <c r="A19763" s="50" t="s">
        <v>39631</v>
      </c>
      <c r="B19763" s="50" t="s">
        <v>50216</v>
      </c>
      <c r="C19763" s="51" t="s">
        <v>61141</v>
      </c>
      <c r="D19763" s="50" t="s">
        <v>7654</v>
      </c>
      <c r="E19763" s="51" t="s">
        <v>72367</v>
      </c>
      <c r="F19763" s="51" t="s">
        <v>83406</v>
      </c>
      <c r="G19763" s="52" t="s">
        <v>12295</v>
      </c>
      <c r="H19763" s="50" t="s">
        <v>84160</v>
      </c>
      <c r="J19763" s="53" t="s">
        <v>84232</v>
      </c>
      <c r="K19763" s="53" t="s">
        <v>84249</v>
      </c>
      <c r="L19763" s="51" t="s">
        <v>84251</v>
      </c>
      <c r="M19763" t="s">
        <v>84255</v>
      </c>
    </row>
    <row r="19764" spans="1:13">
      <c r="A19764" s="50" t="s">
        <v>39632</v>
      </c>
      <c r="B19764" s="50" t="s">
        <v>50217</v>
      </c>
      <c r="C19764" s="51" t="s">
        <v>61142</v>
      </c>
      <c r="D19764" s="50" t="s">
        <v>7699</v>
      </c>
      <c r="E19764" s="51" t="s">
        <v>72368</v>
      </c>
      <c r="F19764" s="51" t="s">
        <v>83407</v>
      </c>
      <c r="G19764" s="52" t="s">
        <v>12295</v>
      </c>
      <c r="H19764" s="50" t="s">
        <v>12285</v>
      </c>
      <c r="J19764" s="53" t="s">
        <v>84235</v>
      </c>
      <c r="K19764" s="53" t="s">
        <v>84247</v>
      </c>
      <c r="L19764" s="51" t="s">
        <v>84250</v>
      </c>
      <c r="M19764" t="s">
        <v>84255</v>
      </c>
    </row>
    <row r="19765" spans="1:13">
      <c r="A19765" s="50" t="s">
        <v>39633</v>
      </c>
      <c r="B19765" s="50" t="s">
        <v>50218</v>
      </c>
      <c r="C19765" s="51" t="s">
        <v>61143</v>
      </c>
      <c r="D19765" s="50" t="s">
        <v>61868</v>
      </c>
      <c r="E19765" s="51" t="s">
        <v>72369</v>
      </c>
      <c r="F19765" s="51" t="s">
        <v>83408</v>
      </c>
      <c r="G19765" s="52" t="s">
        <v>12295</v>
      </c>
      <c r="H19765" s="50" t="s">
        <v>84126</v>
      </c>
      <c r="J19765" s="53" t="s">
        <v>84181</v>
      </c>
      <c r="K19765" s="53" t="s">
        <v>84241</v>
      </c>
      <c r="L19765" s="51" t="s">
        <v>84251</v>
      </c>
      <c r="M19765" t="s">
        <v>84255</v>
      </c>
    </row>
    <row r="19766" spans="1:13">
      <c r="A19766" s="50" t="s">
        <v>20733</v>
      </c>
      <c r="B19766" s="50" t="s">
        <v>21677</v>
      </c>
      <c r="C19766" s="51" t="s">
        <v>22605</v>
      </c>
      <c r="D19766" s="50" t="s">
        <v>7570</v>
      </c>
      <c r="E19766" s="51" t="s">
        <v>23583</v>
      </c>
      <c r="F19766" s="51" t="s">
        <v>24560</v>
      </c>
      <c r="G19766" s="52" t="s">
        <v>12295</v>
      </c>
      <c r="H19766" s="50" t="s">
        <v>16993</v>
      </c>
      <c r="J19766" s="53" t="s">
        <v>84186</v>
      </c>
      <c r="K19766" s="53" t="s">
        <v>84242</v>
      </c>
      <c r="L19766" s="51" t="s">
        <v>84252</v>
      </c>
      <c r="M19766" t="s">
        <v>84255</v>
      </c>
    </row>
    <row r="19767" spans="1:13">
      <c r="A19767" s="50" t="s">
        <v>39634</v>
      </c>
      <c r="B19767" s="50" t="s">
        <v>50219</v>
      </c>
      <c r="C19767" s="51" t="s">
        <v>61144</v>
      </c>
      <c r="D19767" s="50" t="s">
        <v>7729</v>
      </c>
      <c r="E19767" s="51" t="s">
        <v>72370</v>
      </c>
      <c r="F19767" s="51" t="s">
        <v>83409</v>
      </c>
      <c r="G19767" s="52" t="s">
        <v>12295</v>
      </c>
      <c r="H19767" s="50" t="s">
        <v>84121</v>
      </c>
      <c r="J19767" s="53" t="s">
        <v>84192</v>
      </c>
      <c r="K19767" s="53" t="s">
        <v>84245</v>
      </c>
      <c r="L19767" s="51" t="s">
        <v>84254</v>
      </c>
      <c r="M19767" t="s">
        <v>84255</v>
      </c>
    </row>
    <row r="19768" spans="1:13">
      <c r="A19768" s="50" t="s">
        <v>12669</v>
      </c>
      <c r="B19768" s="50" t="s">
        <v>13128</v>
      </c>
      <c r="C19768" s="51" t="s">
        <v>13574</v>
      </c>
      <c r="D19768" s="50" t="s">
        <v>662</v>
      </c>
      <c r="E19768" s="51" t="s">
        <v>14055</v>
      </c>
      <c r="F19768" s="51" t="s">
        <v>14529</v>
      </c>
      <c r="G19768" s="52" t="s">
        <v>12295</v>
      </c>
      <c r="H19768" s="50" t="s">
        <v>14656</v>
      </c>
      <c r="J19768" s="53" t="s">
        <v>84179</v>
      </c>
      <c r="K19768" s="53" t="s">
        <v>84244</v>
      </c>
      <c r="L19768" s="51" t="s">
        <v>84253</v>
      </c>
      <c r="M19768" t="s">
        <v>84255</v>
      </c>
    </row>
    <row r="19769" spans="1:13">
      <c r="A19769" s="50" t="s">
        <v>2716</v>
      </c>
      <c r="B19769" s="50" t="s">
        <v>4971</v>
      </c>
      <c r="C19769" s="51" t="s">
        <v>7186</v>
      </c>
      <c r="D19769" s="50" t="s">
        <v>7696</v>
      </c>
      <c r="E19769" s="51" t="s">
        <v>9653</v>
      </c>
      <c r="F19769" s="51" t="s">
        <v>11898</v>
      </c>
      <c r="G19769" s="52" t="s">
        <v>12295</v>
      </c>
      <c r="H19769" s="50" t="s">
        <v>12284</v>
      </c>
      <c r="J19769" s="53" t="s">
        <v>84224</v>
      </c>
      <c r="K19769" s="53" t="s">
        <v>84247</v>
      </c>
      <c r="L19769" s="51" t="s">
        <v>84250</v>
      </c>
      <c r="M19769" t="s">
        <v>84255</v>
      </c>
    </row>
    <row r="19770" spans="1:13">
      <c r="A19770" s="50" t="s">
        <v>39635</v>
      </c>
      <c r="B19770" s="50" t="s">
        <v>49960</v>
      </c>
      <c r="C19770" s="51" t="s">
        <v>60872</v>
      </c>
      <c r="D19770" s="50" t="s">
        <v>7666</v>
      </c>
      <c r="E19770" s="51" t="s">
        <v>72105</v>
      </c>
      <c r="F19770" s="51" t="s">
        <v>83134</v>
      </c>
      <c r="G19770" s="52" t="s">
        <v>12295</v>
      </c>
      <c r="H19770" s="50" t="s">
        <v>84124</v>
      </c>
      <c r="J19770" s="53" t="s">
        <v>84188</v>
      </c>
      <c r="K19770" s="53" t="s">
        <v>84245</v>
      </c>
      <c r="L19770" s="51" t="s">
        <v>84254</v>
      </c>
      <c r="M19770" t="s">
        <v>84255</v>
      </c>
    </row>
    <row r="19771" spans="1:13">
      <c r="A19771" s="50" t="s">
        <v>39636</v>
      </c>
      <c r="B19771" s="50" t="s">
        <v>50220</v>
      </c>
      <c r="C19771" s="51" t="s">
        <v>61145</v>
      </c>
      <c r="D19771" s="50" t="s">
        <v>7729</v>
      </c>
      <c r="E19771" s="51" t="s">
        <v>72371</v>
      </c>
      <c r="F19771" s="51" t="s">
        <v>83410</v>
      </c>
      <c r="G19771" s="52" t="s">
        <v>12295</v>
      </c>
      <c r="H19771" s="50" t="s">
        <v>84116</v>
      </c>
      <c r="J19771" s="53" t="s">
        <v>84237</v>
      </c>
      <c r="K19771" s="53" t="s">
        <v>84249</v>
      </c>
      <c r="L19771" s="51" t="s">
        <v>84251</v>
      </c>
      <c r="M19771" t="s">
        <v>84255</v>
      </c>
    </row>
    <row r="19772" spans="1:13">
      <c r="A19772" s="50" t="s">
        <v>2118</v>
      </c>
      <c r="B19772" s="50" t="s">
        <v>4405</v>
      </c>
      <c r="C19772" s="51" t="s">
        <v>6615</v>
      </c>
      <c r="D19772" s="50" t="s">
        <v>7570</v>
      </c>
      <c r="E19772" s="51" t="s">
        <v>9079</v>
      </c>
      <c r="F19772" s="51" t="s">
        <v>11326</v>
      </c>
      <c r="G19772" s="52" t="s">
        <v>12295</v>
      </c>
      <c r="H19772" s="50" t="s">
        <v>12265</v>
      </c>
      <c r="J19772" s="53" t="s">
        <v>84177</v>
      </c>
      <c r="K19772" s="53" t="s">
        <v>84240</v>
      </c>
      <c r="L19772" s="51" t="s">
        <v>84250</v>
      </c>
      <c r="M19772" t="s">
        <v>84255</v>
      </c>
    </row>
    <row r="19773" spans="1:13">
      <c r="A19773" s="50" t="s">
        <v>39637</v>
      </c>
      <c r="B19773" s="50" t="s">
        <v>50221</v>
      </c>
      <c r="C19773" s="51" t="s">
        <v>61146</v>
      </c>
      <c r="D19773" s="50" t="s">
        <v>13708</v>
      </c>
      <c r="E19773" s="51" t="s">
        <v>72372</v>
      </c>
      <c r="F19773" s="51" t="s">
        <v>83411</v>
      </c>
      <c r="G19773" s="52" t="s">
        <v>12295</v>
      </c>
      <c r="H19773" s="50" t="s">
        <v>84122</v>
      </c>
      <c r="J19773" s="53" t="s">
        <v>84207</v>
      </c>
      <c r="K19773" s="53" t="s">
        <v>84245</v>
      </c>
      <c r="L19773" s="51" t="s">
        <v>84254</v>
      </c>
      <c r="M19773" t="s">
        <v>84255</v>
      </c>
    </row>
    <row r="19774" spans="1:13">
      <c r="A19774" s="50" t="s">
        <v>39638</v>
      </c>
      <c r="B19774" s="50" t="s">
        <v>44200</v>
      </c>
      <c r="C19774" s="51" t="s">
        <v>61147</v>
      </c>
      <c r="D19774" s="50" t="s">
        <v>7688</v>
      </c>
      <c r="E19774" s="51" t="s">
        <v>72373</v>
      </c>
      <c r="F19774" s="51" t="s">
        <v>83412</v>
      </c>
      <c r="G19774" s="52" t="s">
        <v>12295</v>
      </c>
      <c r="H19774" s="50" t="s">
        <v>84120</v>
      </c>
      <c r="J19774" s="53" t="s">
        <v>84180</v>
      </c>
      <c r="K19774" s="53" t="s">
        <v>84245</v>
      </c>
      <c r="L19774" s="51" t="s">
        <v>84254</v>
      </c>
      <c r="M19774" t="s">
        <v>84255</v>
      </c>
    </row>
    <row r="19775" spans="1:13">
      <c r="A19775" s="50" t="s">
        <v>2119</v>
      </c>
      <c r="B19775" s="50" t="s">
        <v>4406</v>
      </c>
      <c r="C19775" s="51" t="s">
        <v>6616</v>
      </c>
      <c r="D19775" s="50" t="s">
        <v>7618</v>
      </c>
      <c r="E19775" s="51" t="s">
        <v>9080</v>
      </c>
      <c r="F19775" s="51" t="s">
        <v>11327</v>
      </c>
      <c r="G19775" s="52" t="s">
        <v>12295</v>
      </c>
      <c r="H19775" s="50" t="s">
        <v>12276</v>
      </c>
      <c r="J19775" s="53" t="s">
        <v>84172</v>
      </c>
      <c r="K19775" s="53" t="s">
        <v>84240</v>
      </c>
      <c r="L19775" s="51" t="s">
        <v>84250</v>
      </c>
      <c r="M19775" t="s">
        <v>84255</v>
      </c>
    </row>
    <row r="19776" spans="1:13">
      <c r="A19776" s="50" t="s">
        <v>39639</v>
      </c>
      <c r="B19776" s="50" t="s">
        <v>50222</v>
      </c>
      <c r="C19776" s="51" t="s">
        <v>61148</v>
      </c>
      <c r="D19776" s="50" t="s">
        <v>7756</v>
      </c>
      <c r="E19776" s="51" t="s">
        <v>72374</v>
      </c>
      <c r="F19776" s="51" t="s">
        <v>83413</v>
      </c>
      <c r="G19776" s="52" t="s">
        <v>12295</v>
      </c>
      <c r="H19776" s="50" t="s">
        <v>84154</v>
      </c>
      <c r="J19776" s="53" t="s">
        <v>84232</v>
      </c>
      <c r="K19776" s="53" t="s">
        <v>84249</v>
      </c>
      <c r="L19776" s="51" t="s">
        <v>84251</v>
      </c>
      <c r="M19776" t="s">
        <v>84255</v>
      </c>
    </row>
    <row r="19777" spans="1:13">
      <c r="A19777" s="50" t="s">
        <v>39640</v>
      </c>
      <c r="B19777" s="50" t="s">
        <v>50223</v>
      </c>
      <c r="C19777" s="51" t="s">
        <v>61149</v>
      </c>
      <c r="D19777" s="50" t="s">
        <v>7621</v>
      </c>
      <c r="E19777" s="51" t="s">
        <v>72375</v>
      </c>
      <c r="F19777" s="51" t="s">
        <v>83414</v>
      </c>
      <c r="G19777" s="52" t="s">
        <v>12295</v>
      </c>
      <c r="H19777" s="50" t="s">
        <v>84156</v>
      </c>
      <c r="J19777" s="53" t="s">
        <v>84237</v>
      </c>
      <c r="K19777" s="53" t="s">
        <v>84249</v>
      </c>
      <c r="L19777" s="51" t="s">
        <v>84251</v>
      </c>
      <c r="M19777" t="s">
        <v>84255</v>
      </c>
    </row>
    <row r="19778" spans="1:13">
      <c r="A19778" s="50" t="s">
        <v>39641</v>
      </c>
      <c r="B19778" s="50" t="s">
        <v>50224</v>
      </c>
      <c r="C19778" s="51" t="s">
        <v>61150</v>
      </c>
      <c r="D19778" s="50" t="s">
        <v>7559</v>
      </c>
      <c r="E19778" s="51" t="s">
        <v>72376</v>
      </c>
      <c r="F19778" s="51" t="s">
        <v>83415</v>
      </c>
      <c r="G19778" s="52" t="s">
        <v>12295</v>
      </c>
      <c r="H19778" s="50" t="s">
        <v>84126</v>
      </c>
      <c r="J19778" s="53" t="s">
        <v>84232</v>
      </c>
      <c r="K19778" s="53" t="s">
        <v>84249</v>
      </c>
      <c r="L19778" s="51" t="s">
        <v>84251</v>
      </c>
      <c r="M19778" t="s">
        <v>84255</v>
      </c>
    </row>
    <row r="19779" spans="1:13">
      <c r="A19779" s="50" t="s">
        <v>2718</v>
      </c>
      <c r="B19779" s="50" t="s">
        <v>4973</v>
      </c>
      <c r="C19779" s="51" t="s">
        <v>7188</v>
      </c>
      <c r="D19779" s="50" t="s">
        <v>7700</v>
      </c>
      <c r="E19779" s="51" t="s">
        <v>9655</v>
      </c>
      <c r="F19779" s="51" t="s">
        <v>11900</v>
      </c>
      <c r="G19779" s="52" t="s">
        <v>12295</v>
      </c>
      <c r="H19779" s="50" t="s">
        <v>12279</v>
      </c>
      <c r="J19779" s="53" t="s">
        <v>84228</v>
      </c>
      <c r="K19779" s="53" t="s">
        <v>84247</v>
      </c>
      <c r="L19779" s="51" t="s">
        <v>84250</v>
      </c>
      <c r="M19779" t="s">
        <v>84255</v>
      </c>
    </row>
    <row r="19780" spans="1:13">
      <c r="A19780" s="50" t="s">
        <v>39642</v>
      </c>
      <c r="B19780" s="50" t="s">
        <v>50225</v>
      </c>
      <c r="C19780" s="51" t="s">
        <v>61151</v>
      </c>
      <c r="D19780" s="50" t="s">
        <v>7652</v>
      </c>
      <c r="E19780" s="51" t="s">
        <v>72377</v>
      </c>
      <c r="F19780" s="51" t="s">
        <v>83416</v>
      </c>
      <c r="G19780" s="52" t="s">
        <v>12295</v>
      </c>
      <c r="H19780" s="50" t="s">
        <v>19853</v>
      </c>
      <c r="J19780" s="53" t="s">
        <v>84234</v>
      </c>
      <c r="K19780" s="53" t="s">
        <v>84248</v>
      </c>
      <c r="L19780" s="51" t="s">
        <v>84253</v>
      </c>
      <c r="M19780" t="s">
        <v>84255</v>
      </c>
    </row>
    <row r="19781" spans="1:13">
      <c r="A19781" s="50" t="s">
        <v>3071</v>
      </c>
      <c r="B19781" s="50" t="s">
        <v>5306</v>
      </c>
      <c r="C19781" s="51" t="s">
        <v>7528</v>
      </c>
      <c r="D19781" s="50" t="s">
        <v>7691</v>
      </c>
      <c r="E19781" s="51" t="s">
        <v>9997</v>
      </c>
      <c r="F19781" s="51" t="s">
        <v>12236</v>
      </c>
      <c r="G19781" s="52" t="s">
        <v>12295</v>
      </c>
      <c r="H19781" s="50" t="s">
        <v>12265</v>
      </c>
      <c r="J19781" s="53" t="s">
        <v>84177</v>
      </c>
      <c r="K19781" s="53" t="s">
        <v>84240</v>
      </c>
      <c r="L19781" s="51" t="s">
        <v>84250</v>
      </c>
      <c r="M19781" t="s">
        <v>84255</v>
      </c>
    </row>
    <row r="19782" spans="1:13">
      <c r="A19782" s="50" t="s">
        <v>39643</v>
      </c>
      <c r="B19782" s="50" t="s">
        <v>50226</v>
      </c>
      <c r="C19782" s="51" t="s">
        <v>61152</v>
      </c>
      <c r="D19782" s="50" t="s">
        <v>7655</v>
      </c>
      <c r="E19782" s="51" t="s">
        <v>72378</v>
      </c>
      <c r="F19782" s="51" t="s">
        <v>83417</v>
      </c>
      <c r="G19782" s="52" t="s">
        <v>12295</v>
      </c>
      <c r="H19782" s="50" t="s">
        <v>19852</v>
      </c>
      <c r="J19782" s="53" t="s">
        <v>84178</v>
      </c>
      <c r="K19782" s="53" t="s">
        <v>84244</v>
      </c>
      <c r="L19782" s="51" t="s">
        <v>84253</v>
      </c>
      <c r="M19782" t="s">
        <v>84255</v>
      </c>
    </row>
    <row r="19783" spans="1:13">
      <c r="A19783" s="50" t="s">
        <v>39644</v>
      </c>
      <c r="B19783" s="50" t="s">
        <v>50227</v>
      </c>
      <c r="C19783" s="51" t="s">
        <v>61153</v>
      </c>
      <c r="D19783" s="50" t="s">
        <v>7636</v>
      </c>
      <c r="E19783" s="51" t="s">
        <v>72379</v>
      </c>
      <c r="F19783" s="51" t="s">
        <v>83418</v>
      </c>
      <c r="G19783" s="52" t="s">
        <v>12295</v>
      </c>
      <c r="H19783" s="50" t="s">
        <v>84118</v>
      </c>
      <c r="J19783" s="53" t="s">
        <v>84181</v>
      </c>
      <c r="K19783" s="53" t="s">
        <v>84241</v>
      </c>
      <c r="L19783" s="51" t="s">
        <v>84251</v>
      </c>
      <c r="M19783" t="s">
        <v>84255</v>
      </c>
    </row>
    <row r="19784" spans="1:13">
      <c r="A19784" s="50" t="s">
        <v>39645</v>
      </c>
      <c r="B19784" s="50" t="s">
        <v>50228</v>
      </c>
      <c r="C19784" s="51" t="s">
        <v>61154</v>
      </c>
      <c r="D19784" s="50" t="s">
        <v>7748</v>
      </c>
      <c r="E19784" s="51">
        <v>18376</v>
      </c>
      <c r="F19784" s="51">
        <v>16269</v>
      </c>
      <c r="G19784" s="52" t="s">
        <v>12295</v>
      </c>
      <c r="H19784" s="50" t="s">
        <v>19852</v>
      </c>
      <c r="J19784" s="53" t="s">
        <v>84178</v>
      </c>
      <c r="K19784" s="53" t="s">
        <v>84244</v>
      </c>
      <c r="L19784" s="51" t="s">
        <v>84253</v>
      </c>
      <c r="M19784" t="s">
        <v>84255</v>
      </c>
    </row>
    <row r="19785" spans="1:13">
      <c r="A19785" s="50" t="s">
        <v>39646</v>
      </c>
      <c r="B19785" s="50" t="s">
        <v>50229</v>
      </c>
      <c r="C19785" s="51" t="s">
        <v>61155</v>
      </c>
      <c r="D19785" s="50" t="s">
        <v>7688</v>
      </c>
      <c r="E19785" s="51" t="s">
        <v>72380</v>
      </c>
      <c r="F19785" s="51" t="s">
        <v>83419</v>
      </c>
      <c r="G19785" s="52" t="s">
        <v>12295</v>
      </c>
      <c r="H19785" s="50" t="s">
        <v>84120</v>
      </c>
      <c r="J19785" s="53" t="s">
        <v>84180</v>
      </c>
      <c r="K19785" s="53" t="s">
        <v>84245</v>
      </c>
      <c r="L19785" s="51" t="s">
        <v>84254</v>
      </c>
      <c r="M19785" t="s">
        <v>84255</v>
      </c>
    </row>
    <row r="19786" spans="1:13">
      <c r="A19786" s="50" t="s">
        <v>39647</v>
      </c>
      <c r="B19786" s="50" t="s">
        <v>50230</v>
      </c>
      <c r="C19786" s="51" t="s">
        <v>61156</v>
      </c>
      <c r="D19786" s="50" t="s">
        <v>7655</v>
      </c>
      <c r="E19786" s="51" t="s">
        <v>72381</v>
      </c>
      <c r="F19786" s="51" t="s">
        <v>83420</v>
      </c>
      <c r="G19786" s="52" t="s">
        <v>12295</v>
      </c>
      <c r="H19786" s="50" t="s">
        <v>19862</v>
      </c>
      <c r="J19786" s="53" t="s">
        <v>84178</v>
      </c>
      <c r="K19786" s="53" t="s">
        <v>84244</v>
      </c>
      <c r="L19786" s="51" t="s">
        <v>84253</v>
      </c>
      <c r="M19786" t="s">
        <v>84255</v>
      </c>
    </row>
    <row r="19787" spans="1:13">
      <c r="A19787" s="50" t="s">
        <v>39648</v>
      </c>
      <c r="B19787" s="50" t="s">
        <v>50231</v>
      </c>
      <c r="C19787" s="51" t="s">
        <v>61157</v>
      </c>
      <c r="D19787" s="50" t="s">
        <v>7676</v>
      </c>
      <c r="E19787" s="51" t="s">
        <v>72382</v>
      </c>
      <c r="F19787" s="51" t="s">
        <v>83421</v>
      </c>
      <c r="G19787" s="52" t="s">
        <v>12295</v>
      </c>
      <c r="H19787" s="50" t="s">
        <v>84146</v>
      </c>
      <c r="J19787" s="53" t="s">
        <v>84192</v>
      </c>
      <c r="K19787" s="53" t="s">
        <v>84245</v>
      </c>
      <c r="L19787" s="51" t="s">
        <v>84254</v>
      </c>
      <c r="M19787" t="s">
        <v>84255</v>
      </c>
    </row>
    <row r="19788" spans="1:13">
      <c r="A19788" s="50" t="s">
        <v>39649</v>
      </c>
      <c r="B19788" s="50" t="s">
        <v>50232</v>
      </c>
      <c r="C19788" s="51" t="s">
        <v>61158</v>
      </c>
      <c r="D19788" s="50" t="s">
        <v>7636</v>
      </c>
      <c r="E19788" s="51" t="s">
        <v>72383</v>
      </c>
      <c r="F19788" s="51" t="s">
        <v>83422</v>
      </c>
      <c r="G19788" s="52" t="s">
        <v>12295</v>
      </c>
      <c r="H19788" s="50" t="s">
        <v>12263</v>
      </c>
      <c r="J19788" s="53" t="s">
        <v>84226</v>
      </c>
      <c r="K19788" s="53" t="s">
        <v>84247</v>
      </c>
      <c r="L19788" s="51" t="s">
        <v>84250</v>
      </c>
      <c r="M19788" t="s">
        <v>84255</v>
      </c>
    </row>
    <row r="19789" spans="1:13">
      <c r="A19789" s="50" t="s">
        <v>39650</v>
      </c>
      <c r="B19789" s="50" t="s">
        <v>50233</v>
      </c>
      <c r="C19789" s="51" t="s">
        <v>61159</v>
      </c>
      <c r="D19789" s="50" t="s">
        <v>137</v>
      </c>
      <c r="E19789" s="51" t="s">
        <v>72384</v>
      </c>
      <c r="F19789" s="51" t="s">
        <v>83423</v>
      </c>
      <c r="G19789" s="52" t="s">
        <v>12295</v>
      </c>
      <c r="H19789" s="50" t="s">
        <v>84145</v>
      </c>
      <c r="J19789" s="53" t="s">
        <v>84207</v>
      </c>
      <c r="K19789" s="53" t="s">
        <v>84245</v>
      </c>
      <c r="L19789" s="51" t="s">
        <v>84254</v>
      </c>
      <c r="M19789" t="s">
        <v>84255</v>
      </c>
    </row>
    <row r="19790" spans="1:13">
      <c r="A19790" s="50" t="s">
        <v>39651</v>
      </c>
      <c r="B19790" s="50" t="s">
        <v>50234</v>
      </c>
      <c r="C19790" s="51" t="s">
        <v>61160</v>
      </c>
      <c r="D19790" s="50" t="s">
        <v>27408</v>
      </c>
      <c r="E19790" s="51" t="s">
        <v>72385</v>
      </c>
      <c r="F19790" s="51" t="s">
        <v>83424</v>
      </c>
      <c r="G19790" s="52" t="s">
        <v>12295</v>
      </c>
      <c r="H19790" s="50" t="s">
        <v>84134</v>
      </c>
      <c r="J19790" s="53" t="s">
        <v>84176</v>
      </c>
      <c r="K19790" s="53" t="s">
        <v>84241</v>
      </c>
      <c r="L19790" s="51" t="s">
        <v>84251</v>
      </c>
      <c r="M19790" t="s">
        <v>84255</v>
      </c>
    </row>
    <row r="19791" spans="1:13">
      <c r="A19791" s="50" t="s">
        <v>39652</v>
      </c>
      <c r="B19791" s="50" t="s">
        <v>50235</v>
      </c>
      <c r="C19791" s="51" t="s">
        <v>61161</v>
      </c>
      <c r="D19791" s="50" t="s">
        <v>18661</v>
      </c>
      <c r="E19791" s="51" t="s">
        <v>72386</v>
      </c>
      <c r="F19791" s="51" t="s">
        <v>83425</v>
      </c>
      <c r="G19791" s="52" t="s">
        <v>12295</v>
      </c>
      <c r="H19791" s="50" t="s">
        <v>84124</v>
      </c>
      <c r="J19791" s="53" t="s">
        <v>84188</v>
      </c>
      <c r="K19791" s="53" t="s">
        <v>84245</v>
      </c>
      <c r="L19791" s="51" t="s">
        <v>84254</v>
      </c>
      <c r="M19791" t="s">
        <v>84255</v>
      </c>
    </row>
    <row r="19792" spans="1:13">
      <c r="A19792" s="50" t="s">
        <v>39653</v>
      </c>
      <c r="B19792" s="50" t="s">
        <v>50236</v>
      </c>
      <c r="C19792" s="51" t="s">
        <v>61162</v>
      </c>
      <c r="D19792" s="50" t="s">
        <v>7624</v>
      </c>
      <c r="E19792" s="51" t="s">
        <v>72387</v>
      </c>
      <c r="F19792" s="51" t="s">
        <v>83426</v>
      </c>
      <c r="G19792" s="52" t="s">
        <v>12295</v>
      </c>
      <c r="H19792" s="50" t="s">
        <v>84160</v>
      </c>
      <c r="J19792" s="53" t="s">
        <v>84181</v>
      </c>
      <c r="K19792" s="53" t="s">
        <v>84241</v>
      </c>
      <c r="L19792" s="51" t="s">
        <v>84251</v>
      </c>
      <c r="M19792" t="s">
        <v>84255</v>
      </c>
    </row>
    <row r="19793" spans="1:13">
      <c r="A19793" s="50" t="s">
        <v>39654</v>
      </c>
      <c r="B19793" s="50" t="s">
        <v>50237</v>
      </c>
      <c r="C19793" s="51" t="s">
        <v>61163</v>
      </c>
      <c r="D19793" s="50" t="s">
        <v>7570</v>
      </c>
      <c r="E19793" s="51">
        <v>363052000000</v>
      </c>
      <c r="F19793" s="51" t="s">
        <v>83427</v>
      </c>
      <c r="G19793" s="52" t="s">
        <v>12295</v>
      </c>
      <c r="H19793" s="50" t="s">
        <v>84127</v>
      </c>
      <c r="J19793" s="53" t="s">
        <v>84188</v>
      </c>
      <c r="K19793" s="53" t="s">
        <v>84245</v>
      </c>
      <c r="L19793" s="51" t="s">
        <v>84254</v>
      </c>
      <c r="M19793" t="s">
        <v>84255</v>
      </c>
    </row>
    <row r="19794" spans="1:13">
      <c r="A19794" s="50" t="s">
        <v>2122</v>
      </c>
      <c r="B19794" s="50" t="s">
        <v>4409</v>
      </c>
      <c r="C19794" s="51" t="s">
        <v>6617</v>
      </c>
      <c r="D19794" s="50" t="s">
        <v>7570</v>
      </c>
      <c r="E19794" s="51" t="s">
        <v>9083</v>
      </c>
      <c r="F19794" s="51" t="s">
        <v>11330</v>
      </c>
      <c r="G19794" s="52" t="s">
        <v>12295</v>
      </c>
      <c r="H19794" s="50" t="s">
        <v>12273</v>
      </c>
      <c r="J19794" s="53" t="s">
        <v>84206</v>
      </c>
      <c r="K19794" s="53" t="s">
        <v>84240</v>
      </c>
      <c r="L19794" s="51" t="s">
        <v>84250</v>
      </c>
      <c r="M19794" t="s">
        <v>84255</v>
      </c>
    </row>
    <row r="19795" spans="1:13">
      <c r="A19795" s="50" t="s">
        <v>39655</v>
      </c>
      <c r="B19795" s="50" t="s">
        <v>50238</v>
      </c>
      <c r="C19795" s="51" t="s">
        <v>61164</v>
      </c>
      <c r="D19795" s="50" t="s">
        <v>7609</v>
      </c>
      <c r="E19795" s="51" t="s">
        <v>72388</v>
      </c>
      <c r="F19795" s="51" t="s">
        <v>83428</v>
      </c>
      <c r="G19795" s="52" t="s">
        <v>12295</v>
      </c>
      <c r="H19795" s="50" t="s">
        <v>12273</v>
      </c>
      <c r="J19795" s="53" t="s">
        <v>84228</v>
      </c>
      <c r="K19795" s="53" t="s">
        <v>84247</v>
      </c>
      <c r="L19795" s="51" t="s">
        <v>84250</v>
      </c>
      <c r="M19795" t="s">
        <v>84255</v>
      </c>
    </row>
    <row r="19796" spans="1:13">
      <c r="A19796" s="50" t="s">
        <v>39656</v>
      </c>
      <c r="B19796" s="50" t="s">
        <v>50239</v>
      </c>
      <c r="C19796" s="51" t="s">
        <v>61165</v>
      </c>
      <c r="D19796" s="50" t="s">
        <v>7623</v>
      </c>
      <c r="E19796" s="51" t="s">
        <v>72389</v>
      </c>
      <c r="F19796" s="51" t="s">
        <v>83429</v>
      </c>
      <c r="G19796" s="52" t="s">
        <v>12295</v>
      </c>
      <c r="H19796" s="50" t="s">
        <v>12265</v>
      </c>
      <c r="J19796" s="53" t="s">
        <v>84235</v>
      </c>
      <c r="K19796" s="53" t="s">
        <v>84247</v>
      </c>
      <c r="L19796" s="51" t="s">
        <v>84250</v>
      </c>
      <c r="M19796" t="s">
        <v>84255</v>
      </c>
    </row>
    <row r="19797" spans="1:13">
      <c r="A19797" s="50" t="s">
        <v>39657</v>
      </c>
      <c r="B19797" s="50" t="s">
        <v>50240</v>
      </c>
      <c r="C19797" s="51" t="s">
        <v>61166</v>
      </c>
      <c r="D19797" s="50" t="s">
        <v>7570</v>
      </c>
      <c r="E19797" s="51" t="s">
        <v>72390</v>
      </c>
      <c r="F19797" s="51" t="s">
        <v>83430</v>
      </c>
      <c r="G19797" s="52" t="s">
        <v>12295</v>
      </c>
      <c r="H19797" s="50" t="s">
        <v>84119</v>
      </c>
      <c r="J19797" s="53" t="s">
        <v>84183</v>
      </c>
      <c r="K19797" s="53" t="s">
        <v>84241</v>
      </c>
      <c r="L19797" s="51" t="s">
        <v>84251</v>
      </c>
      <c r="M19797" t="s">
        <v>84255</v>
      </c>
    </row>
    <row r="19798" spans="1:13">
      <c r="A19798" s="50" t="s">
        <v>39658</v>
      </c>
      <c r="B19798" s="50" t="s">
        <v>50241</v>
      </c>
      <c r="C19798" s="51" t="s">
        <v>61167</v>
      </c>
      <c r="D19798" s="50" t="s">
        <v>7570</v>
      </c>
      <c r="E19798" s="51" t="s">
        <v>72391</v>
      </c>
      <c r="F19798" s="51" t="s">
        <v>83431</v>
      </c>
      <c r="G19798" s="52" t="s">
        <v>12295</v>
      </c>
      <c r="H19798" s="50" t="s">
        <v>84140</v>
      </c>
      <c r="J19798" s="53" t="s">
        <v>84199</v>
      </c>
      <c r="K19798" s="53" t="s">
        <v>84245</v>
      </c>
      <c r="L19798" s="51" t="s">
        <v>84254</v>
      </c>
      <c r="M19798" t="s">
        <v>84255</v>
      </c>
    </row>
    <row r="19799" spans="1:13">
      <c r="A19799" s="50" t="s">
        <v>2123</v>
      </c>
      <c r="B19799" s="50" t="s">
        <v>4410</v>
      </c>
      <c r="C19799" s="51" t="s">
        <v>6618</v>
      </c>
      <c r="D19799" s="50" t="s">
        <v>7662</v>
      </c>
      <c r="E19799" s="51">
        <v>33546</v>
      </c>
      <c r="F19799" s="51">
        <v>52210</v>
      </c>
      <c r="G19799" s="52" t="s">
        <v>12295</v>
      </c>
      <c r="H19799" s="50" t="s">
        <v>12273</v>
      </c>
      <c r="J19799" s="53" t="s">
        <v>84206</v>
      </c>
      <c r="K19799" s="53" t="s">
        <v>84240</v>
      </c>
      <c r="L19799" s="51" t="s">
        <v>84250</v>
      </c>
      <c r="M19799" t="s">
        <v>84255</v>
      </c>
    </row>
    <row r="19800" spans="1:13">
      <c r="A19800" s="50" t="s">
        <v>39659</v>
      </c>
      <c r="B19800" s="50" t="s">
        <v>50242</v>
      </c>
      <c r="C19800" s="51" t="s">
        <v>61168</v>
      </c>
      <c r="D19800" s="50" t="s">
        <v>7653</v>
      </c>
      <c r="E19800" s="51" t="s">
        <v>72392</v>
      </c>
      <c r="F19800" s="51" t="s">
        <v>83432</v>
      </c>
      <c r="G19800" s="52" t="s">
        <v>12295</v>
      </c>
      <c r="H19800" s="50" t="s">
        <v>19850</v>
      </c>
      <c r="J19800" s="53" t="s">
        <v>84239</v>
      </c>
      <c r="K19800" s="53" t="s">
        <v>84248</v>
      </c>
      <c r="L19800" s="51" t="s">
        <v>84253</v>
      </c>
      <c r="M19800" t="s">
        <v>84255</v>
      </c>
    </row>
    <row r="19801" spans="1:13">
      <c r="A19801" s="50" t="s">
        <v>39660</v>
      </c>
      <c r="B19801" s="50" t="s">
        <v>50243</v>
      </c>
      <c r="C19801" s="51" t="s">
        <v>61169</v>
      </c>
      <c r="D19801" s="50" t="s">
        <v>7729</v>
      </c>
      <c r="E19801" s="51" t="s">
        <v>72393</v>
      </c>
      <c r="F19801" s="51" t="s">
        <v>83433</v>
      </c>
      <c r="G19801" s="52" t="s">
        <v>12295</v>
      </c>
      <c r="H19801" s="50" t="s">
        <v>84157</v>
      </c>
      <c r="J19801" s="53" t="s">
        <v>84230</v>
      </c>
      <c r="K19801" s="53" t="s">
        <v>84249</v>
      </c>
      <c r="L19801" s="51" t="s">
        <v>84251</v>
      </c>
      <c r="M19801" t="s">
        <v>84255</v>
      </c>
    </row>
    <row r="19802" spans="1:13">
      <c r="A19802" s="50" t="s">
        <v>12628</v>
      </c>
      <c r="B19802" s="50" t="s">
        <v>13090</v>
      </c>
      <c r="C19802" s="51" t="s">
        <v>13533</v>
      </c>
      <c r="D19802" s="50" t="s">
        <v>7642</v>
      </c>
      <c r="E19802" s="51" t="s">
        <v>14014</v>
      </c>
      <c r="F19802" s="51" t="s">
        <v>83434</v>
      </c>
      <c r="G19802" s="52" t="s">
        <v>12295</v>
      </c>
      <c r="H19802" s="50" t="s">
        <v>14660</v>
      </c>
      <c r="J19802" s="53" t="s">
        <v>84179</v>
      </c>
      <c r="K19802" s="53" t="s">
        <v>84244</v>
      </c>
      <c r="L19802" s="51" t="s">
        <v>84253</v>
      </c>
      <c r="M19802" t="s">
        <v>84255</v>
      </c>
    </row>
    <row r="19803" spans="1:13">
      <c r="A19803" s="50" t="s">
        <v>39661</v>
      </c>
      <c r="B19803" s="50" t="s">
        <v>50244</v>
      </c>
      <c r="C19803" s="51" t="s">
        <v>61170</v>
      </c>
      <c r="D19803" s="50" t="s">
        <v>7578</v>
      </c>
      <c r="E19803" s="51" t="s">
        <v>72394</v>
      </c>
      <c r="F19803" s="51" t="s">
        <v>83435</v>
      </c>
      <c r="G19803" s="52" t="s">
        <v>12295</v>
      </c>
      <c r="H19803" s="50" t="s">
        <v>84153</v>
      </c>
      <c r="J19803" s="53" t="s">
        <v>84232</v>
      </c>
      <c r="K19803" s="53" t="s">
        <v>84249</v>
      </c>
      <c r="L19803" s="51" t="s">
        <v>84251</v>
      </c>
      <c r="M19803" t="s">
        <v>84255</v>
      </c>
    </row>
    <row r="19804" spans="1:13">
      <c r="A19804" s="50" t="s">
        <v>39662</v>
      </c>
      <c r="B19804" s="50" t="s">
        <v>50245</v>
      </c>
      <c r="C19804" s="51" t="s">
        <v>61171</v>
      </c>
      <c r="D19804" s="50" t="s">
        <v>7634</v>
      </c>
      <c r="E19804" s="51" t="s">
        <v>72395</v>
      </c>
      <c r="F19804" s="51" t="s">
        <v>83436</v>
      </c>
      <c r="G19804" s="52" t="s">
        <v>12295</v>
      </c>
      <c r="H19804" s="50" t="s">
        <v>19852</v>
      </c>
      <c r="J19804" s="53" t="s">
        <v>84229</v>
      </c>
      <c r="K19804" s="53" t="s">
        <v>84248</v>
      </c>
      <c r="L19804" s="51" t="s">
        <v>84253</v>
      </c>
      <c r="M19804" t="s">
        <v>84255</v>
      </c>
    </row>
    <row r="19805" spans="1:13">
      <c r="A19805" s="50" t="s">
        <v>39663</v>
      </c>
      <c r="B19805" s="50" t="s">
        <v>50246</v>
      </c>
      <c r="C19805" s="51" t="s">
        <v>61172</v>
      </c>
      <c r="D19805" s="50" t="s">
        <v>7636</v>
      </c>
      <c r="E19805" s="51" t="s">
        <v>72396</v>
      </c>
      <c r="F19805" s="51" t="s">
        <v>83437</v>
      </c>
      <c r="G19805" s="52" t="s">
        <v>12295</v>
      </c>
      <c r="H19805" s="50" t="s">
        <v>84120</v>
      </c>
      <c r="J19805" s="53" t="s">
        <v>84180</v>
      </c>
      <c r="K19805" s="53" t="s">
        <v>84245</v>
      </c>
      <c r="L19805" s="51" t="s">
        <v>84254</v>
      </c>
      <c r="M19805" t="s">
        <v>84255</v>
      </c>
    </row>
    <row r="19806" spans="1:13">
      <c r="A19806" s="50" t="s">
        <v>39664</v>
      </c>
      <c r="B19806" s="50" t="s">
        <v>50247</v>
      </c>
      <c r="C19806" s="51" t="s">
        <v>61173</v>
      </c>
      <c r="D19806" s="50" t="s">
        <v>7629</v>
      </c>
      <c r="E19806" s="51" t="s">
        <v>72397</v>
      </c>
      <c r="F19806" s="51" t="s">
        <v>83438</v>
      </c>
      <c r="G19806" s="52" t="s">
        <v>12295</v>
      </c>
      <c r="H19806" s="50" t="s">
        <v>19862</v>
      </c>
      <c r="J19806" s="53" t="s">
        <v>84229</v>
      </c>
      <c r="K19806" s="53" t="s">
        <v>84248</v>
      </c>
      <c r="L19806" s="51" t="s">
        <v>84253</v>
      </c>
      <c r="M19806" t="s">
        <v>84255</v>
      </c>
    </row>
    <row r="19807" spans="1:13">
      <c r="A19807" s="50" t="s">
        <v>39665</v>
      </c>
      <c r="B19807" s="50" t="s">
        <v>50248</v>
      </c>
      <c r="C19807" s="51" t="s">
        <v>61174</v>
      </c>
      <c r="D19807" s="50" t="s">
        <v>7636</v>
      </c>
      <c r="E19807" s="51" t="s">
        <v>72398</v>
      </c>
      <c r="F19807" s="51" t="s">
        <v>83439</v>
      </c>
      <c r="G19807" s="52" t="s">
        <v>12295</v>
      </c>
      <c r="H19807" s="50" t="s">
        <v>19861</v>
      </c>
      <c r="J19807" s="53" t="s">
        <v>84238</v>
      </c>
      <c r="K19807" s="53" t="s">
        <v>84248</v>
      </c>
      <c r="L19807" s="51" t="s">
        <v>84253</v>
      </c>
      <c r="M19807" t="s">
        <v>84255</v>
      </c>
    </row>
    <row r="19808" spans="1:13">
      <c r="A19808" s="50" t="s">
        <v>39666</v>
      </c>
      <c r="B19808" s="50" t="s">
        <v>50249</v>
      </c>
      <c r="C19808" s="51" t="s">
        <v>61175</v>
      </c>
      <c r="D19808" s="50" t="s">
        <v>7662</v>
      </c>
      <c r="E19808" s="51" t="s">
        <v>72399</v>
      </c>
      <c r="F19808" s="51" t="s">
        <v>83440</v>
      </c>
      <c r="G19808" s="52" t="s">
        <v>12295</v>
      </c>
      <c r="H19808" s="50" t="s">
        <v>84126</v>
      </c>
      <c r="J19808" s="53" t="s">
        <v>84232</v>
      </c>
      <c r="K19808" s="53" t="s">
        <v>84249</v>
      </c>
      <c r="L19808" s="51" t="s">
        <v>84251</v>
      </c>
      <c r="M19808" t="s">
        <v>84255</v>
      </c>
    </row>
    <row r="19809" spans="1:13">
      <c r="A19809" s="50" t="s">
        <v>39667</v>
      </c>
      <c r="B19809" s="50" t="s">
        <v>50250</v>
      </c>
      <c r="C19809" s="51" t="s">
        <v>61176</v>
      </c>
      <c r="D19809" s="50" t="s">
        <v>7571</v>
      </c>
      <c r="E19809" s="51" t="s">
        <v>72400</v>
      </c>
      <c r="F19809" s="51" t="s">
        <v>83441</v>
      </c>
      <c r="G19809" s="52" t="s">
        <v>12295</v>
      </c>
      <c r="H19809" s="50" t="s">
        <v>84153</v>
      </c>
      <c r="J19809" s="53" t="s">
        <v>84232</v>
      </c>
      <c r="K19809" s="53" t="s">
        <v>84249</v>
      </c>
      <c r="L19809" s="51" t="s">
        <v>84251</v>
      </c>
      <c r="M19809" t="s">
        <v>84255</v>
      </c>
    </row>
    <row r="19810" spans="1:13">
      <c r="A19810" s="50" t="s">
        <v>39668</v>
      </c>
      <c r="B19810" s="50" t="s">
        <v>50251</v>
      </c>
      <c r="C19810" s="51" t="s">
        <v>61177</v>
      </c>
      <c r="D19810" s="50" t="s">
        <v>7570</v>
      </c>
      <c r="E19810" s="51" t="s">
        <v>72401</v>
      </c>
      <c r="F19810" s="51" t="s">
        <v>83442</v>
      </c>
      <c r="G19810" s="52" t="s">
        <v>12295</v>
      </c>
      <c r="H19810" s="50" t="s">
        <v>12258</v>
      </c>
      <c r="J19810" s="53" t="s">
        <v>84171</v>
      </c>
      <c r="K19810" s="53" t="s">
        <v>84240</v>
      </c>
      <c r="L19810" s="51" t="s">
        <v>84250</v>
      </c>
      <c r="M19810" t="s">
        <v>84255</v>
      </c>
    </row>
    <row r="19811" spans="1:13">
      <c r="A19811" s="50" t="s">
        <v>39669</v>
      </c>
      <c r="B19811" s="50" t="s">
        <v>50252</v>
      </c>
      <c r="C19811" s="51" t="s">
        <v>61178</v>
      </c>
      <c r="D19811" s="50" t="s">
        <v>7636</v>
      </c>
      <c r="E19811" s="51" t="s">
        <v>72402</v>
      </c>
      <c r="F19811" s="51" t="s">
        <v>83443</v>
      </c>
      <c r="G19811" s="52" t="s">
        <v>12295</v>
      </c>
      <c r="H19811" s="50" t="s">
        <v>12279</v>
      </c>
      <c r="J19811" s="53" t="s">
        <v>84228</v>
      </c>
      <c r="K19811" s="53" t="s">
        <v>84247</v>
      </c>
      <c r="L19811" s="51" t="s">
        <v>84250</v>
      </c>
      <c r="M19811" t="s">
        <v>84255</v>
      </c>
    </row>
    <row r="19812" spans="1:13">
      <c r="A19812" s="50" t="s">
        <v>39670</v>
      </c>
      <c r="B19812" s="50" t="s">
        <v>50253</v>
      </c>
      <c r="C19812" s="51" t="s">
        <v>61179</v>
      </c>
      <c r="D19812" s="50" t="s">
        <v>7655</v>
      </c>
      <c r="E19812" s="51" t="s">
        <v>72403</v>
      </c>
      <c r="F19812" s="51" t="s">
        <v>83444</v>
      </c>
      <c r="G19812" s="52" t="s">
        <v>12295</v>
      </c>
      <c r="H19812" s="50" t="s">
        <v>12263</v>
      </c>
      <c r="J19812" s="53" t="s">
        <v>84226</v>
      </c>
      <c r="K19812" s="53" t="s">
        <v>84247</v>
      </c>
      <c r="L19812" s="51" t="s">
        <v>84250</v>
      </c>
      <c r="M19812" t="s">
        <v>84255</v>
      </c>
    </row>
    <row r="19813" spans="1:13">
      <c r="A19813" s="50" t="s">
        <v>39671</v>
      </c>
      <c r="B19813" s="50" t="s">
        <v>50254</v>
      </c>
      <c r="C19813" s="51" t="s">
        <v>61180</v>
      </c>
      <c r="D19813" s="50" t="s">
        <v>7636</v>
      </c>
      <c r="E19813" s="51" t="s">
        <v>72404</v>
      </c>
      <c r="F19813" s="51" t="s">
        <v>83445</v>
      </c>
      <c r="G19813" s="52" t="s">
        <v>12295</v>
      </c>
      <c r="H19813" s="50" t="s">
        <v>19854</v>
      </c>
      <c r="J19813" s="53" t="s">
        <v>84229</v>
      </c>
      <c r="K19813" s="53" t="s">
        <v>84248</v>
      </c>
      <c r="L19813" s="51" t="s">
        <v>84253</v>
      </c>
      <c r="M19813" t="s">
        <v>84255</v>
      </c>
    </row>
    <row r="19814" spans="1:13">
      <c r="A19814" s="50" t="s">
        <v>39672</v>
      </c>
      <c r="B19814" s="50" t="s">
        <v>46350</v>
      </c>
      <c r="C19814" s="51" t="s">
        <v>61181</v>
      </c>
      <c r="D19814" s="50" t="s">
        <v>7624</v>
      </c>
      <c r="E19814" s="51" t="s">
        <v>72405</v>
      </c>
      <c r="F19814" s="51" t="s">
        <v>83446</v>
      </c>
      <c r="G19814" s="52" t="s">
        <v>12295</v>
      </c>
      <c r="H19814" s="50" t="s">
        <v>19861</v>
      </c>
      <c r="J19814" s="53" t="s">
        <v>84238</v>
      </c>
      <c r="K19814" s="53" t="s">
        <v>84248</v>
      </c>
      <c r="L19814" s="51" t="s">
        <v>84253</v>
      </c>
      <c r="M19814" t="s">
        <v>84255</v>
      </c>
    </row>
    <row r="19815" spans="1:13">
      <c r="A19815" s="50" t="s">
        <v>39673</v>
      </c>
      <c r="B19815" s="50" t="s">
        <v>50255</v>
      </c>
      <c r="C19815" s="51" t="s">
        <v>61182</v>
      </c>
      <c r="D19815" s="50" t="s">
        <v>7662</v>
      </c>
      <c r="E19815" s="51" t="s">
        <v>72406</v>
      </c>
      <c r="F19815" s="51" t="s">
        <v>83447</v>
      </c>
      <c r="G19815" s="52" t="s">
        <v>12295</v>
      </c>
      <c r="H19815" s="50" t="s">
        <v>12260</v>
      </c>
      <c r="J19815" s="53" t="s">
        <v>84226</v>
      </c>
      <c r="K19815" s="53" t="s">
        <v>84247</v>
      </c>
      <c r="L19815" s="51" t="s">
        <v>84250</v>
      </c>
      <c r="M19815" t="s">
        <v>84255</v>
      </c>
    </row>
    <row r="19816" spans="1:13">
      <c r="A19816" s="50" t="s">
        <v>39674</v>
      </c>
      <c r="B19816" s="50" t="s">
        <v>50256</v>
      </c>
      <c r="C19816" s="51" t="s">
        <v>61183</v>
      </c>
      <c r="D19816" s="50" t="s">
        <v>7636</v>
      </c>
      <c r="E19816" s="51" t="s">
        <v>72407</v>
      </c>
      <c r="F19816" s="51" t="s">
        <v>83448</v>
      </c>
      <c r="G19816" s="52" t="s">
        <v>12295</v>
      </c>
      <c r="H19816" s="50" t="s">
        <v>12291</v>
      </c>
      <c r="J19816" s="53" t="s">
        <v>84226</v>
      </c>
      <c r="K19816" s="53" t="s">
        <v>84247</v>
      </c>
      <c r="L19816" s="51" t="s">
        <v>84250</v>
      </c>
      <c r="M19816" t="s">
        <v>84255</v>
      </c>
    </row>
    <row r="19817" spans="1:13">
      <c r="A19817" s="50" t="s">
        <v>39675</v>
      </c>
      <c r="B19817" s="50" t="s">
        <v>50257</v>
      </c>
      <c r="C19817" s="51" t="s">
        <v>61184</v>
      </c>
      <c r="D19817" s="50" t="s">
        <v>7717</v>
      </c>
      <c r="E19817" s="51" t="s">
        <v>72408</v>
      </c>
      <c r="F19817" s="51" t="s">
        <v>83449</v>
      </c>
      <c r="G19817" s="52" t="s">
        <v>12295</v>
      </c>
      <c r="H19817" s="50" t="s">
        <v>84142</v>
      </c>
      <c r="J19817" s="53" t="s">
        <v>84230</v>
      </c>
      <c r="K19817" s="53" t="s">
        <v>84249</v>
      </c>
      <c r="L19817" s="51" t="s">
        <v>84251</v>
      </c>
      <c r="M19817" t="s">
        <v>84255</v>
      </c>
    </row>
    <row r="19818" spans="1:13">
      <c r="A19818" s="50" t="s">
        <v>12638</v>
      </c>
      <c r="B19818" s="50" t="s">
        <v>13099</v>
      </c>
      <c r="C19818" s="51" t="s">
        <v>13543</v>
      </c>
      <c r="D19818" s="50" t="s">
        <v>7667</v>
      </c>
      <c r="E19818" s="51" t="s">
        <v>14024</v>
      </c>
      <c r="F19818" s="51" t="s">
        <v>14498</v>
      </c>
      <c r="G19818" s="52" t="s">
        <v>12295</v>
      </c>
      <c r="H19818" s="50" t="s">
        <v>14660</v>
      </c>
      <c r="J19818" s="53" t="s">
        <v>84179</v>
      </c>
      <c r="K19818" s="53" t="s">
        <v>84244</v>
      </c>
      <c r="L19818" s="51" t="s">
        <v>84253</v>
      </c>
      <c r="M19818" t="s">
        <v>84255</v>
      </c>
    </row>
    <row r="19819" spans="1:13">
      <c r="A19819" s="50" t="s">
        <v>2725</v>
      </c>
      <c r="B19819" s="50" t="s">
        <v>4978</v>
      </c>
      <c r="C19819" s="51" t="s">
        <v>7194</v>
      </c>
      <c r="D19819" s="50" t="s">
        <v>7697</v>
      </c>
      <c r="E19819" s="51" t="s">
        <v>9662</v>
      </c>
      <c r="F19819" s="51" t="s">
        <v>11907</v>
      </c>
      <c r="G19819" s="52" t="s">
        <v>12295</v>
      </c>
      <c r="H19819" s="50" t="s">
        <v>12291</v>
      </c>
      <c r="J19819" s="53" t="s">
        <v>84226</v>
      </c>
      <c r="K19819" s="53" t="s">
        <v>84247</v>
      </c>
      <c r="L19819" s="51" t="s">
        <v>84250</v>
      </c>
      <c r="M19819" t="s">
        <v>84255</v>
      </c>
    </row>
    <row r="19820" spans="1:13">
      <c r="A19820" s="50" t="s">
        <v>39676</v>
      </c>
      <c r="B19820" s="50" t="s">
        <v>50258</v>
      </c>
      <c r="C19820" s="51" t="s">
        <v>61185</v>
      </c>
      <c r="D19820" s="50" t="s">
        <v>7636</v>
      </c>
      <c r="E19820" s="51" t="s">
        <v>72409</v>
      </c>
      <c r="F19820" s="51" t="s">
        <v>83450</v>
      </c>
      <c r="G19820" s="52" t="s">
        <v>12295</v>
      </c>
      <c r="H19820" s="50" t="s">
        <v>84126</v>
      </c>
      <c r="J19820" s="53" t="s">
        <v>84232</v>
      </c>
      <c r="K19820" s="53" t="s">
        <v>84249</v>
      </c>
      <c r="L19820" s="51" t="s">
        <v>84251</v>
      </c>
      <c r="M19820" t="s">
        <v>84255</v>
      </c>
    </row>
    <row r="19821" spans="1:13">
      <c r="A19821" s="50" t="s">
        <v>39677</v>
      </c>
      <c r="B19821" s="50" t="s">
        <v>50259</v>
      </c>
      <c r="C19821" s="51" t="s">
        <v>61186</v>
      </c>
      <c r="D19821" s="50" t="s">
        <v>7636</v>
      </c>
      <c r="E19821" s="51" t="s">
        <v>72410</v>
      </c>
      <c r="F19821" s="51" t="s">
        <v>83451</v>
      </c>
      <c r="G19821" s="52" t="s">
        <v>12295</v>
      </c>
      <c r="H19821" s="50" t="s">
        <v>12291</v>
      </c>
      <c r="J19821" s="53" t="s">
        <v>84226</v>
      </c>
      <c r="K19821" s="53" t="s">
        <v>84247</v>
      </c>
      <c r="L19821" s="51" t="s">
        <v>84250</v>
      </c>
      <c r="M19821" t="s">
        <v>84255</v>
      </c>
    </row>
    <row r="19822" spans="1:13">
      <c r="A19822" s="50" t="s">
        <v>39678</v>
      </c>
      <c r="B19822" s="50" t="s">
        <v>50260</v>
      </c>
      <c r="C19822" s="51" t="s">
        <v>61187</v>
      </c>
      <c r="D19822" s="50" t="s">
        <v>7636</v>
      </c>
      <c r="E19822" s="51" t="s">
        <v>72411</v>
      </c>
      <c r="F19822" s="51" t="s">
        <v>83452</v>
      </c>
      <c r="G19822" s="52" t="s">
        <v>12295</v>
      </c>
      <c r="H19822" s="50" t="s">
        <v>12261</v>
      </c>
      <c r="J19822" s="53" t="s">
        <v>84226</v>
      </c>
      <c r="K19822" s="53" t="s">
        <v>84247</v>
      </c>
      <c r="L19822" s="51" t="s">
        <v>84250</v>
      </c>
      <c r="M19822" t="s">
        <v>84255</v>
      </c>
    </row>
    <row r="19823" spans="1:13">
      <c r="A19823" s="50" t="s">
        <v>39679</v>
      </c>
      <c r="B19823" s="50" t="s">
        <v>50261</v>
      </c>
      <c r="C19823" s="51" t="s">
        <v>61188</v>
      </c>
      <c r="D19823" s="50" t="s">
        <v>61867</v>
      </c>
      <c r="E19823" s="51" t="s">
        <v>72412</v>
      </c>
      <c r="F19823" s="51" t="s">
        <v>83453</v>
      </c>
      <c r="G19823" s="52" t="s">
        <v>12295</v>
      </c>
      <c r="H19823" s="50" t="s">
        <v>84126</v>
      </c>
      <c r="J19823" s="53" t="s">
        <v>84232</v>
      </c>
      <c r="K19823" s="53" t="s">
        <v>84249</v>
      </c>
      <c r="L19823" s="51" t="s">
        <v>84251</v>
      </c>
      <c r="M19823" t="s">
        <v>84255</v>
      </c>
    </row>
    <row r="19824" spans="1:13">
      <c r="A19824" s="50" t="s">
        <v>39680</v>
      </c>
      <c r="B19824" s="50" t="s">
        <v>50262</v>
      </c>
      <c r="C19824" s="51" t="s">
        <v>61189</v>
      </c>
      <c r="D19824" s="50" t="s">
        <v>7618</v>
      </c>
      <c r="E19824" s="51" t="s">
        <v>72413</v>
      </c>
      <c r="F19824" s="51" t="s">
        <v>83454</v>
      </c>
      <c r="G19824" s="52" t="s">
        <v>12295</v>
      </c>
      <c r="H19824" s="50" t="s">
        <v>19851</v>
      </c>
      <c r="J19824" s="53" t="s">
        <v>84205</v>
      </c>
      <c r="K19824" s="53" t="s">
        <v>84244</v>
      </c>
      <c r="L19824" s="51" t="s">
        <v>84253</v>
      </c>
      <c r="M19824" t="s">
        <v>84255</v>
      </c>
    </row>
    <row r="19825" spans="1:13">
      <c r="A19825" s="50" t="s">
        <v>39681</v>
      </c>
      <c r="B19825" s="50" t="s">
        <v>50263</v>
      </c>
      <c r="C19825" s="51" t="s">
        <v>61190</v>
      </c>
      <c r="D19825" s="50" t="s">
        <v>7644</v>
      </c>
      <c r="E19825" s="51" t="s">
        <v>72414</v>
      </c>
      <c r="F19825" s="51" t="s">
        <v>83455</v>
      </c>
      <c r="G19825" s="52" t="s">
        <v>12295</v>
      </c>
      <c r="H19825" s="50" t="s">
        <v>84153</v>
      </c>
      <c r="J19825" s="53" t="s">
        <v>84181</v>
      </c>
      <c r="K19825" s="53" t="s">
        <v>84241</v>
      </c>
      <c r="L19825" s="51" t="s">
        <v>84251</v>
      </c>
      <c r="M19825" t="s">
        <v>84255</v>
      </c>
    </row>
    <row r="19826" spans="1:13">
      <c r="A19826" s="50" t="s">
        <v>39682</v>
      </c>
      <c r="B19826" s="50" t="s">
        <v>50264</v>
      </c>
      <c r="C19826" s="51" t="s">
        <v>61191</v>
      </c>
      <c r="D19826" s="50" t="s">
        <v>61876</v>
      </c>
      <c r="E19826" s="51" t="s">
        <v>72415</v>
      </c>
      <c r="F19826" s="51" t="s">
        <v>83456</v>
      </c>
      <c r="G19826" s="52" t="s">
        <v>12295</v>
      </c>
      <c r="H19826" s="50" t="s">
        <v>12257</v>
      </c>
      <c r="J19826" s="53" t="s">
        <v>84227</v>
      </c>
      <c r="K19826" s="53" t="s">
        <v>84247</v>
      </c>
      <c r="L19826" s="51" t="s">
        <v>84250</v>
      </c>
      <c r="M19826" t="s">
        <v>84255</v>
      </c>
    </row>
    <row r="19827" spans="1:13">
      <c r="A19827" s="50" t="s">
        <v>39683</v>
      </c>
      <c r="B19827" s="50" t="s">
        <v>50265</v>
      </c>
      <c r="C19827" s="51" t="s">
        <v>61192</v>
      </c>
      <c r="D19827" s="50" t="s">
        <v>61876</v>
      </c>
      <c r="E19827" s="51" t="s">
        <v>72416</v>
      </c>
      <c r="F19827" s="51" t="s">
        <v>83457</v>
      </c>
      <c r="G19827" s="52" t="s">
        <v>12295</v>
      </c>
      <c r="H19827" s="50" t="s">
        <v>12257</v>
      </c>
      <c r="J19827" s="53" t="s">
        <v>84227</v>
      </c>
      <c r="K19827" s="53" t="s">
        <v>84247</v>
      </c>
      <c r="L19827" s="51" t="s">
        <v>84250</v>
      </c>
      <c r="M19827" t="s">
        <v>84255</v>
      </c>
    </row>
    <row r="19828" spans="1:13">
      <c r="A19828" s="50" t="s">
        <v>39684</v>
      </c>
      <c r="B19828" s="50" t="s">
        <v>50266</v>
      </c>
      <c r="C19828" s="51" t="s">
        <v>61193</v>
      </c>
      <c r="D19828" s="50" t="s">
        <v>7758</v>
      </c>
      <c r="E19828" s="51" t="s">
        <v>72417</v>
      </c>
      <c r="F19828" s="51" t="s">
        <v>83458</v>
      </c>
      <c r="G19828" s="52" t="s">
        <v>12295</v>
      </c>
      <c r="H19828" s="50" t="s">
        <v>12257</v>
      </c>
      <c r="J19828" s="53" t="s">
        <v>84227</v>
      </c>
      <c r="K19828" s="53" t="s">
        <v>84247</v>
      </c>
      <c r="L19828" s="51" t="s">
        <v>84250</v>
      </c>
      <c r="M19828" t="s">
        <v>84255</v>
      </c>
    </row>
    <row r="19829" spans="1:13">
      <c r="A19829" s="50" t="s">
        <v>12659</v>
      </c>
      <c r="B19829" s="50" t="s">
        <v>13118</v>
      </c>
      <c r="C19829" s="51" t="s">
        <v>13564</v>
      </c>
      <c r="D19829" s="50" t="s">
        <v>7675</v>
      </c>
      <c r="E19829" s="51" t="s">
        <v>14045</v>
      </c>
      <c r="F19829" s="51" t="s">
        <v>14519</v>
      </c>
      <c r="G19829" s="52" t="s">
        <v>12295</v>
      </c>
      <c r="H19829" s="50" t="s">
        <v>14657</v>
      </c>
      <c r="J19829" s="53" t="s">
        <v>84179</v>
      </c>
      <c r="K19829" s="53" t="s">
        <v>84244</v>
      </c>
      <c r="L19829" s="51" t="s">
        <v>84253</v>
      </c>
      <c r="M19829" t="s">
        <v>84255</v>
      </c>
    </row>
    <row r="19830" spans="1:13">
      <c r="A19830" s="50" t="s">
        <v>39685</v>
      </c>
      <c r="B19830" s="50" t="s">
        <v>50267</v>
      </c>
      <c r="C19830" s="51" t="s">
        <v>61194</v>
      </c>
      <c r="D19830" s="50" t="s">
        <v>7636</v>
      </c>
      <c r="E19830" s="51" t="s">
        <v>72418</v>
      </c>
      <c r="F19830" s="51" t="s">
        <v>83459</v>
      </c>
      <c r="G19830" s="52" t="s">
        <v>12295</v>
      </c>
      <c r="H19830" s="50" t="s">
        <v>84150</v>
      </c>
      <c r="J19830" s="53" t="s">
        <v>84200</v>
      </c>
      <c r="K19830" s="53" t="s">
        <v>84245</v>
      </c>
      <c r="L19830" s="51" t="s">
        <v>84254</v>
      </c>
      <c r="M19830" t="s">
        <v>84255</v>
      </c>
    </row>
    <row r="19831" spans="1:13">
      <c r="A19831" s="50" t="s">
        <v>39686</v>
      </c>
      <c r="B19831" s="50" t="s">
        <v>50268</v>
      </c>
      <c r="C19831" s="51" t="s">
        <v>61195</v>
      </c>
      <c r="D19831" s="50" t="s">
        <v>7757</v>
      </c>
      <c r="E19831" s="51" t="s">
        <v>72419</v>
      </c>
      <c r="F19831" s="51" t="s">
        <v>83460</v>
      </c>
      <c r="G19831" s="52" t="s">
        <v>12295</v>
      </c>
      <c r="H19831" s="50" t="s">
        <v>19860</v>
      </c>
      <c r="J19831" s="53" t="s">
        <v>84231</v>
      </c>
      <c r="K19831" s="53" t="s">
        <v>84248</v>
      </c>
      <c r="L19831" s="51" t="s">
        <v>84253</v>
      </c>
      <c r="M19831" t="s">
        <v>84255</v>
      </c>
    </row>
    <row r="19832" spans="1:13">
      <c r="A19832" s="50" t="s">
        <v>39687</v>
      </c>
      <c r="B19832" s="50" t="s">
        <v>50269</v>
      </c>
      <c r="C19832" s="51" t="s">
        <v>61196</v>
      </c>
      <c r="D19832" s="50" t="s">
        <v>7705</v>
      </c>
      <c r="E19832" s="51" t="s">
        <v>72420</v>
      </c>
      <c r="F19832" s="51" t="s">
        <v>83461</v>
      </c>
      <c r="G19832" s="52" t="s">
        <v>12295</v>
      </c>
      <c r="H19832" s="50" t="s">
        <v>12273</v>
      </c>
      <c r="J19832" s="53" t="s">
        <v>84228</v>
      </c>
      <c r="K19832" s="53" t="s">
        <v>84247</v>
      </c>
      <c r="L19832" s="51" t="s">
        <v>84250</v>
      </c>
      <c r="M19832" t="s">
        <v>84255</v>
      </c>
    </row>
    <row r="19833" spans="1:13">
      <c r="A19833" s="50" t="s">
        <v>20904</v>
      </c>
      <c r="B19833" s="50" t="s">
        <v>21838</v>
      </c>
      <c r="C19833" s="51" t="s">
        <v>22756</v>
      </c>
      <c r="D19833" s="50" t="s">
        <v>362</v>
      </c>
      <c r="E19833" s="51" t="s">
        <v>23753</v>
      </c>
      <c r="F19833" s="51" t="s">
        <v>24724</v>
      </c>
      <c r="G19833" s="52" t="s">
        <v>12295</v>
      </c>
      <c r="H19833" s="50" t="s">
        <v>16981</v>
      </c>
      <c r="J19833" s="53" t="s">
        <v>84202</v>
      </c>
      <c r="K19833" s="53" t="s">
        <v>84242</v>
      </c>
      <c r="L19833" s="51" t="s">
        <v>84252</v>
      </c>
      <c r="M19833" t="s">
        <v>84255</v>
      </c>
    </row>
    <row r="19834" spans="1:13">
      <c r="A19834" s="50" t="s">
        <v>39688</v>
      </c>
      <c r="B19834" s="50" t="s">
        <v>50270</v>
      </c>
      <c r="C19834" s="51" t="s">
        <v>61197</v>
      </c>
      <c r="D19834" s="50" t="s">
        <v>7583</v>
      </c>
      <c r="E19834" s="51" t="s">
        <v>72421</v>
      </c>
      <c r="F19834" s="51" t="s">
        <v>83462</v>
      </c>
      <c r="G19834" s="52" t="s">
        <v>12295</v>
      </c>
      <c r="H19834" s="50" t="s">
        <v>12261</v>
      </c>
      <c r="J19834" s="53" t="s">
        <v>84226</v>
      </c>
      <c r="K19834" s="53" t="s">
        <v>84247</v>
      </c>
      <c r="L19834" s="51" t="s">
        <v>84250</v>
      </c>
      <c r="M19834" t="s">
        <v>84255</v>
      </c>
    </row>
    <row r="19835" spans="1:13">
      <c r="A19835" s="50" t="s">
        <v>12663</v>
      </c>
      <c r="B19835" s="50" t="s">
        <v>13122</v>
      </c>
      <c r="C19835" s="51" t="s">
        <v>13568</v>
      </c>
      <c r="D19835" s="50" t="s">
        <v>7699</v>
      </c>
      <c r="E19835" s="51" t="s">
        <v>14049</v>
      </c>
      <c r="F19835" s="51" t="s">
        <v>83463</v>
      </c>
      <c r="G19835" s="52" t="s">
        <v>12295</v>
      </c>
      <c r="H19835" s="50" t="s">
        <v>14660</v>
      </c>
      <c r="J19835" s="53" t="s">
        <v>84179</v>
      </c>
      <c r="K19835" s="53" t="s">
        <v>84244</v>
      </c>
      <c r="L19835" s="51" t="s">
        <v>84253</v>
      </c>
      <c r="M19835" t="s">
        <v>84255</v>
      </c>
    </row>
    <row r="19836" spans="1:13">
      <c r="A19836" s="50" t="s">
        <v>12359</v>
      </c>
      <c r="B19836" s="50" t="s">
        <v>12824</v>
      </c>
      <c r="C19836" s="51" t="s">
        <v>13285</v>
      </c>
      <c r="D19836" s="50" t="s">
        <v>7642</v>
      </c>
      <c r="E19836" s="51" t="s">
        <v>13748</v>
      </c>
      <c r="F19836" s="51" t="s">
        <v>83464</v>
      </c>
      <c r="G19836" s="52" t="s">
        <v>12295</v>
      </c>
      <c r="H19836" s="50" t="s">
        <v>14656</v>
      </c>
      <c r="J19836" s="53" t="s">
        <v>84179</v>
      </c>
      <c r="K19836" s="53" t="s">
        <v>84244</v>
      </c>
      <c r="L19836" s="51" t="s">
        <v>84253</v>
      </c>
      <c r="M19836" t="s">
        <v>84255</v>
      </c>
    </row>
    <row r="19837" spans="1:13">
      <c r="A19837" s="50" t="s">
        <v>2771</v>
      </c>
      <c r="B19837" s="50" t="s">
        <v>5024</v>
      </c>
      <c r="C19837" s="51" t="s">
        <v>7239</v>
      </c>
      <c r="D19837" s="50" t="s">
        <v>7729</v>
      </c>
      <c r="E19837" s="51">
        <v>715513</v>
      </c>
      <c r="F19837" s="51">
        <v>2960879</v>
      </c>
      <c r="G19837" s="52" t="s">
        <v>12295</v>
      </c>
      <c r="H19837" s="50" t="s">
        <v>12260</v>
      </c>
      <c r="J19837" s="53" t="s">
        <v>84172</v>
      </c>
      <c r="K19837" s="53" t="s">
        <v>84240</v>
      </c>
      <c r="L19837" s="51" t="s">
        <v>84250</v>
      </c>
      <c r="M19837" t="s">
        <v>84255</v>
      </c>
    </row>
    <row r="19838" spans="1:13">
      <c r="A19838" s="50" t="s">
        <v>39689</v>
      </c>
      <c r="B19838" s="50" t="s">
        <v>50271</v>
      </c>
      <c r="C19838" s="51" t="s">
        <v>61198</v>
      </c>
      <c r="D19838" s="50" t="s">
        <v>7642</v>
      </c>
      <c r="E19838" s="51" t="s">
        <v>72422</v>
      </c>
      <c r="F19838" s="51" t="s">
        <v>83465</v>
      </c>
      <c r="G19838" s="52" t="s">
        <v>12295</v>
      </c>
      <c r="H19838" s="50" t="s">
        <v>12260</v>
      </c>
      <c r="J19838" s="53" t="s">
        <v>84226</v>
      </c>
      <c r="K19838" s="53" t="s">
        <v>84247</v>
      </c>
      <c r="L19838" s="51" t="s">
        <v>84250</v>
      </c>
      <c r="M19838" t="s">
        <v>84255</v>
      </c>
    </row>
    <row r="19839" spans="1:13">
      <c r="A19839" s="50" t="s">
        <v>39690</v>
      </c>
      <c r="B19839" s="50" t="s">
        <v>50272</v>
      </c>
      <c r="C19839" s="51" t="s">
        <v>61199</v>
      </c>
      <c r="D19839" s="50" t="s">
        <v>7675</v>
      </c>
      <c r="E19839" s="51" t="s">
        <v>72423</v>
      </c>
      <c r="F19839" s="51" t="s">
        <v>83466</v>
      </c>
      <c r="G19839" s="52" t="s">
        <v>12295</v>
      </c>
      <c r="H19839" s="50" t="s">
        <v>19861</v>
      </c>
      <c r="J19839" s="53" t="s">
        <v>84178</v>
      </c>
      <c r="K19839" s="53" t="s">
        <v>84244</v>
      </c>
      <c r="L19839" s="51" t="s">
        <v>84253</v>
      </c>
      <c r="M19839" t="s">
        <v>84255</v>
      </c>
    </row>
    <row r="19840" spans="1:13">
      <c r="A19840" s="50" t="s">
        <v>39691</v>
      </c>
      <c r="B19840" s="50" t="s">
        <v>50273</v>
      </c>
      <c r="C19840" s="51" t="s">
        <v>61200</v>
      </c>
      <c r="D19840" s="50" t="s">
        <v>61952</v>
      </c>
      <c r="E19840" s="51" t="s">
        <v>72424</v>
      </c>
      <c r="F19840" s="51" t="s">
        <v>83467</v>
      </c>
      <c r="G19840" s="52" t="s">
        <v>12295</v>
      </c>
      <c r="H19840" s="50" t="s">
        <v>84136</v>
      </c>
      <c r="J19840" s="53" t="s">
        <v>84204</v>
      </c>
      <c r="K19840" s="53" t="s">
        <v>84245</v>
      </c>
      <c r="L19840" s="51" t="s">
        <v>84254</v>
      </c>
      <c r="M19840" t="s">
        <v>84255</v>
      </c>
    </row>
    <row r="19841" spans="1:13">
      <c r="A19841" s="50" t="s">
        <v>39692</v>
      </c>
      <c r="B19841" s="50" t="s">
        <v>50274</v>
      </c>
      <c r="C19841" s="51" t="s">
        <v>61201</v>
      </c>
      <c r="D19841" s="50" t="s">
        <v>7636</v>
      </c>
      <c r="E19841" s="51" t="s">
        <v>72425</v>
      </c>
      <c r="F19841" s="51" t="s">
        <v>83468</v>
      </c>
      <c r="G19841" s="52" t="s">
        <v>12295</v>
      </c>
      <c r="H19841" s="50" t="s">
        <v>12291</v>
      </c>
      <c r="J19841" s="53" t="s">
        <v>84226</v>
      </c>
      <c r="K19841" s="53" t="s">
        <v>84247</v>
      </c>
      <c r="L19841" s="51" t="s">
        <v>84250</v>
      </c>
      <c r="M19841" t="s">
        <v>84255</v>
      </c>
    </row>
    <row r="19842" spans="1:13">
      <c r="A19842" s="50" t="s">
        <v>39693</v>
      </c>
      <c r="B19842" s="50" t="s">
        <v>50275</v>
      </c>
      <c r="C19842" s="51" t="s">
        <v>61202</v>
      </c>
      <c r="D19842" s="50" t="s">
        <v>13694</v>
      </c>
      <c r="E19842" s="51" t="s">
        <v>72426</v>
      </c>
      <c r="F19842" s="51" t="s">
        <v>83469</v>
      </c>
      <c r="G19842" s="52" t="s">
        <v>12295</v>
      </c>
      <c r="H19842" s="50" t="s">
        <v>19862</v>
      </c>
      <c r="J19842" s="53" t="s">
        <v>84229</v>
      </c>
      <c r="K19842" s="53" t="s">
        <v>84248</v>
      </c>
      <c r="L19842" s="51" t="s">
        <v>84253</v>
      </c>
      <c r="M19842" t="s">
        <v>84255</v>
      </c>
    </row>
    <row r="19843" spans="1:13">
      <c r="A19843" s="50" t="s">
        <v>39694</v>
      </c>
      <c r="B19843" s="50" t="s">
        <v>50276</v>
      </c>
      <c r="C19843" s="51" t="s">
        <v>61203</v>
      </c>
      <c r="D19843" s="50" t="s">
        <v>7581</v>
      </c>
      <c r="E19843" s="51" t="s">
        <v>72427</v>
      </c>
      <c r="F19843" s="51" t="s">
        <v>83470</v>
      </c>
      <c r="G19843" s="52" t="s">
        <v>12295</v>
      </c>
      <c r="H19843" s="50" t="s">
        <v>84126</v>
      </c>
      <c r="J19843" s="53" t="s">
        <v>84181</v>
      </c>
      <c r="K19843" s="53" t="s">
        <v>84241</v>
      </c>
      <c r="L19843" s="51" t="s">
        <v>84251</v>
      </c>
      <c r="M19843" t="s">
        <v>84255</v>
      </c>
    </row>
    <row r="19844" spans="1:13">
      <c r="A19844" s="50" t="s">
        <v>39695</v>
      </c>
      <c r="B19844" s="50" t="s">
        <v>50277</v>
      </c>
      <c r="C19844" s="51" t="s">
        <v>61204</v>
      </c>
      <c r="D19844" s="50" t="s">
        <v>7585</v>
      </c>
      <c r="E19844" s="51" t="s">
        <v>72428</v>
      </c>
      <c r="F19844" s="51" t="s">
        <v>83471</v>
      </c>
      <c r="G19844" s="52" t="s">
        <v>12295</v>
      </c>
      <c r="H19844" s="50" t="s">
        <v>84165</v>
      </c>
      <c r="J19844" s="53" t="s">
        <v>84236</v>
      </c>
      <c r="K19844" s="53" t="s">
        <v>84249</v>
      </c>
      <c r="L19844" s="51" t="s">
        <v>84251</v>
      </c>
      <c r="M19844" t="s">
        <v>84255</v>
      </c>
    </row>
    <row r="19845" spans="1:13">
      <c r="A19845" s="50" t="s">
        <v>2124</v>
      </c>
      <c r="B19845" s="50" t="s">
        <v>4411</v>
      </c>
      <c r="C19845" s="51" t="s">
        <v>6619</v>
      </c>
      <c r="D19845" s="50" t="s">
        <v>7703</v>
      </c>
      <c r="E19845" s="51" t="s">
        <v>9084</v>
      </c>
      <c r="F19845" s="51" t="s">
        <v>11331</v>
      </c>
      <c r="G19845" s="52" t="s">
        <v>12295</v>
      </c>
      <c r="H19845" s="50" t="s">
        <v>12260</v>
      </c>
      <c r="J19845" s="53" t="s">
        <v>84172</v>
      </c>
      <c r="K19845" s="53" t="s">
        <v>84240</v>
      </c>
      <c r="L19845" s="51" t="s">
        <v>84250</v>
      </c>
      <c r="M19845" t="s">
        <v>84255</v>
      </c>
    </row>
    <row r="19846" spans="1:13">
      <c r="A19846" s="50" t="s">
        <v>39696</v>
      </c>
      <c r="B19846" s="50" t="s">
        <v>50278</v>
      </c>
      <c r="C19846" s="51" t="s">
        <v>61205</v>
      </c>
      <c r="D19846" s="50" t="s">
        <v>7636</v>
      </c>
      <c r="E19846" s="51" t="s">
        <v>72429</v>
      </c>
      <c r="F19846" s="51" t="s">
        <v>83472</v>
      </c>
      <c r="G19846" s="52" t="s">
        <v>12295</v>
      </c>
      <c r="H19846" s="50" t="s">
        <v>19853</v>
      </c>
      <c r="J19846" s="53" t="s">
        <v>84234</v>
      </c>
      <c r="K19846" s="53" t="s">
        <v>84248</v>
      </c>
      <c r="L19846" s="51" t="s">
        <v>84253</v>
      </c>
      <c r="M19846" t="s">
        <v>84255</v>
      </c>
    </row>
    <row r="19847" spans="1:13">
      <c r="A19847" s="50" t="s">
        <v>2125</v>
      </c>
      <c r="B19847" s="50" t="s">
        <v>4389</v>
      </c>
      <c r="C19847" s="51" t="s">
        <v>6620</v>
      </c>
      <c r="D19847" s="50" t="s">
        <v>7623</v>
      </c>
      <c r="E19847" s="51" t="s">
        <v>9085</v>
      </c>
      <c r="F19847" s="51" t="s">
        <v>11332</v>
      </c>
      <c r="G19847" s="52" t="s">
        <v>12295</v>
      </c>
      <c r="H19847" s="50" t="s">
        <v>12259</v>
      </c>
      <c r="J19847" s="53" t="s">
        <v>84169</v>
      </c>
      <c r="K19847" s="53" t="s">
        <v>84240</v>
      </c>
      <c r="L19847" s="51" t="s">
        <v>84250</v>
      </c>
      <c r="M19847" t="s">
        <v>84255</v>
      </c>
    </row>
    <row r="19848" spans="1:13">
      <c r="A19848" s="50" t="s">
        <v>39697</v>
      </c>
      <c r="B19848" s="50" t="s">
        <v>50279</v>
      </c>
      <c r="C19848" s="51" t="s">
        <v>61206</v>
      </c>
      <c r="D19848" s="50" t="s">
        <v>7675</v>
      </c>
      <c r="E19848" s="51" t="s">
        <v>72430</v>
      </c>
      <c r="F19848" s="51" t="s">
        <v>83473</v>
      </c>
      <c r="G19848" s="52" t="s">
        <v>12295</v>
      </c>
      <c r="H19848" s="50" t="s">
        <v>84116</v>
      </c>
      <c r="J19848" s="53" t="s">
        <v>84237</v>
      </c>
      <c r="K19848" s="53" t="s">
        <v>84249</v>
      </c>
      <c r="L19848" s="51" t="s">
        <v>84251</v>
      </c>
      <c r="M19848" t="s">
        <v>84255</v>
      </c>
    </row>
    <row r="19849" spans="1:13">
      <c r="A19849" s="50" t="s">
        <v>39698</v>
      </c>
      <c r="B19849" s="50" t="s">
        <v>50280</v>
      </c>
      <c r="C19849" s="51" t="s">
        <v>61207</v>
      </c>
      <c r="D19849" s="50" t="s">
        <v>7636</v>
      </c>
      <c r="E19849" s="51" t="s">
        <v>72431</v>
      </c>
      <c r="F19849" s="51" t="s">
        <v>83474</v>
      </c>
      <c r="G19849" s="52" t="s">
        <v>12295</v>
      </c>
      <c r="H19849" s="50" t="s">
        <v>84126</v>
      </c>
      <c r="J19849" s="53" t="s">
        <v>84232</v>
      </c>
      <c r="K19849" s="53" t="s">
        <v>84249</v>
      </c>
      <c r="L19849" s="51" t="s">
        <v>84251</v>
      </c>
      <c r="M19849" t="s">
        <v>84255</v>
      </c>
    </row>
    <row r="19850" spans="1:13">
      <c r="A19850" s="50" t="s">
        <v>39699</v>
      </c>
      <c r="B19850" s="50" t="s">
        <v>50281</v>
      </c>
      <c r="C19850" s="51" t="s">
        <v>61208</v>
      </c>
      <c r="D19850" s="50" t="s">
        <v>7655</v>
      </c>
      <c r="E19850" s="51" t="s">
        <v>72432</v>
      </c>
      <c r="F19850" s="51" t="s">
        <v>83475</v>
      </c>
      <c r="G19850" s="52" t="s">
        <v>12295</v>
      </c>
      <c r="H19850" s="50" t="s">
        <v>84132</v>
      </c>
      <c r="J19850" s="53" t="s">
        <v>84192</v>
      </c>
      <c r="K19850" s="53" t="s">
        <v>84245</v>
      </c>
      <c r="L19850" s="51" t="s">
        <v>84254</v>
      </c>
      <c r="M19850" t="s">
        <v>84255</v>
      </c>
    </row>
    <row r="19851" spans="1:13">
      <c r="A19851" s="50" t="s">
        <v>12349</v>
      </c>
      <c r="B19851" s="50" t="s">
        <v>12816</v>
      </c>
      <c r="C19851" s="51" t="s">
        <v>13275</v>
      </c>
      <c r="D19851" s="50" t="s">
        <v>7636</v>
      </c>
      <c r="E19851" s="51" t="s">
        <v>13738</v>
      </c>
      <c r="F19851" s="51" t="s">
        <v>14210</v>
      </c>
      <c r="G19851" s="52" t="s">
        <v>12295</v>
      </c>
      <c r="H19851" s="50" t="s">
        <v>14658</v>
      </c>
      <c r="J19851" s="53" t="s">
        <v>84233</v>
      </c>
      <c r="K19851" s="53" t="s">
        <v>84248</v>
      </c>
      <c r="L19851" s="51" t="s">
        <v>84253</v>
      </c>
      <c r="M19851" t="s">
        <v>84255</v>
      </c>
    </row>
    <row r="19852" spans="1:13">
      <c r="A19852" s="50" t="s">
        <v>2772</v>
      </c>
      <c r="B19852" s="50" t="s">
        <v>5025</v>
      </c>
      <c r="C19852" s="51" t="s">
        <v>7240</v>
      </c>
      <c r="D19852" s="50" t="s">
        <v>7675</v>
      </c>
      <c r="E19852" s="51" t="s">
        <v>9708</v>
      </c>
      <c r="F19852" s="51" t="s">
        <v>11951</v>
      </c>
      <c r="G19852" s="52" t="s">
        <v>12295</v>
      </c>
      <c r="H19852" s="50" t="s">
        <v>12273</v>
      </c>
      <c r="J19852" s="53" t="s">
        <v>84206</v>
      </c>
      <c r="K19852" s="53" t="s">
        <v>84240</v>
      </c>
      <c r="L19852" s="51" t="s">
        <v>84250</v>
      </c>
      <c r="M19852" t="s">
        <v>84255</v>
      </c>
    </row>
    <row r="19853" spans="1:13">
      <c r="A19853" s="50" t="s">
        <v>39700</v>
      </c>
      <c r="B19853" s="50" t="s">
        <v>50282</v>
      </c>
      <c r="C19853" s="51" t="s">
        <v>61209</v>
      </c>
      <c r="D19853" s="50" t="s">
        <v>7695</v>
      </c>
      <c r="E19853" s="51" t="s">
        <v>72433</v>
      </c>
      <c r="F19853" s="51" t="s">
        <v>83476</v>
      </c>
      <c r="G19853" s="52" t="s">
        <v>12295</v>
      </c>
      <c r="H19853" s="50" t="s">
        <v>12270</v>
      </c>
      <c r="J19853" s="53" t="s">
        <v>84227</v>
      </c>
      <c r="K19853" s="53" t="s">
        <v>84247</v>
      </c>
      <c r="L19853" s="51" t="s">
        <v>84250</v>
      </c>
      <c r="M19853" t="s">
        <v>84255</v>
      </c>
    </row>
    <row r="19854" spans="1:13">
      <c r="A19854" s="50" t="s">
        <v>39701</v>
      </c>
      <c r="B19854" s="50" t="s">
        <v>45528</v>
      </c>
      <c r="C19854" s="51" t="s">
        <v>61210</v>
      </c>
      <c r="D19854" s="50" t="s">
        <v>7665</v>
      </c>
      <c r="E19854" s="51" t="s">
        <v>72434</v>
      </c>
      <c r="F19854" s="51" t="s">
        <v>83477</v>
      </c>
      <c r="G19854" s="52" t="s">
        <v>12295</v>
      </c>
      <c r="H19854" s="50" t="s">
        <v>84125</v>
      </c>
      <c r="J19854" s="53" t="s">
        <v>84183</v>
      </c>
      <c r="K19854" s="53" t="s">
        <v>84241</v>
      </c>
      <c r="L19854" s="51" t="s">
        <v>84251</v>
      </c>
      <c r="M19854" t="s">
        <v>84255</v>
      </c>
    </row>
    <row r="19855" spans="1:13">
      <c r="A19855" s="50" t="s">
        <v>2126</v>
      </c>
      <c r="B19855" s="50" t="s">
        <v>4412</v>
      </c>
      <c r="C19855" s="51" t="s">
        <v>6621</v>
      </c>
      <c r="D19855" s="50" t="s">
        <v>7695</v>
      </c>
      <c r="E19855" s="51" t="s">
        <v>9086</v>
      </c>
      <c r="F19855" s="51" t="s">
        <v>11333</v>
      </c>
      <c r="G19855" s="52" t="s">
        <v>12295</v>
      </c>
      <c r="H19855" s="50" t="s">
        <v>12273</v>
      </c>
      <c r="J19855" s="53" t="s">
        <v>84206</v>
      </c>
      <c r="K19855" s="53" t="s">
        <v>84240</v>
      </c>
      <c r="L19855" s="51" t="s">
        <v>84250</v>
      </c>
      <c r="M19855" t="s">
        <v>84255</v>
      </c>
    </row>
    <row r="19856" spans="1:13">
      <c r="A19856" s="50" t="s">
        <v>39702</v>
      </c>
      <c r="B19856" s="50" t="s">
        <v>50283</v>
      </c>
      <c r="C19856" s="51" t="s">
        <v>61211</v>
      </c>
      <c r="D19856" s="50" t="s">
        <v>7578</v>
      </c>
      <c r="E19856" s="51" t="s">
        <v>72435</v>
      </c>
      <c r="F19856" s="51" t="s">
        <v>83478</v>
      </c>
      <c r="G19856" s="52" t="s">
        <v>12295</v>
      </c>
      <c r="H19856" s="50" t="s">
        <v>84156</v>
      </c>
      <c r="J19856" s="53" t="s">
        <v>84237</v>
      </c>
      <c r="K19856" s="53" t="s">
        <v>84249</v>
      </c>
      <c r="L19856" s="51" t="s">
        <v>84251</v>
      </c>
      <c r="M19856" t="s">
        <v>84255</v>
      </c>
    </row>
    <row r="19857" spans="1:13">
      <c r="A19857" s="50" t="s">
        <v>39703</v>
      </c>
      <c r="B19857" s="50" t="s">
        <v>50284</v>
      </c>
      <c r="C19857" s="51" t="s">
        <v>61212</v>
      </c>
      <c r="D19857" s="50" t="s">
        <v>7642</v>
      </c>
      <c r="E19857" s="51" t="s">
        <v>72436</v>
      </c>
      <c r="F19857" s="51" t="s">
        <v>83479</v>
      </c>
      <c r="G19857" s="52" t="s">
        <v>12295</v>
      </c>
      <c r="H19857" s="50" t="s">
        <v>84125</v>
      </c>
      <c r="J19857" s="53" t="s">
        <v>84230</v>
      </c>
      <c r="K19857" s="53" t="s">
        <v>84249</v>
      </c>
      <c r="L19857" s="51" t="s">
        <v>84251</v>
      </c>
      <c r="M19857" t="s">
        <v>84255</v>
      </c>
    </row>
    <row r="19858" spans="1:13">
      <c r="A19858" s="50" t="s">
        <v>39704</v>
      </c>
      <c r="B19858" s="50" t="s">
        <v>50285</v>
      </c>
      <c r="C19858" s="51" t="s">
        <v>61213</v>
      </c>
      <c r="D19858" s="50" t="s">
        <v>7676</v>
      </c>
      <c r="E19858" s="51" t="s">
        <v>72437</v>
      </c>
      <c r="F19858" s="51" t="s">
        <v>83480</v>
      </c>
      <c r="G19858" s="52" t="s">
        <v>12295</v>
      </c>
      <c r="H19858" s="50" t="s">
        <v>12258</v>
      </c>
      <c r="J19858" s="53" t="s">
        <v>84224</v>
      </c>
      <c r="K19858" s="53" t="s">
        <v>84247</v>
      </c>
      <c r="L19858" s="51" t="s">
        <v>84250</v>
      </c>
      <c r="M19858" t="s">
        <v>84255</v>
      </c>
    </row>
    <row r="19859" spans="1:13">
      <c r="A19859" s="50" t="s">
        <v>39705</v>
      </c>
      <c r="B19859" s="50" t="s">
        <v>50286</v>
      </c>
      <c r="C19859" s="51" t="s">
        <v>61214</v>
      </c>
      <c r="D19859" s="50" t="s">
        <v>7741</v>
      </c>
      <c r="E19859" s="51" t="s">
        <v>72438</v>
      </c>
      <c r="F19859" s="51" t="s">
        <v>83481</v>
      </c>
      <c r="G19859" s="52" t="s">
        <v>12295</v>
      </c>
      <c r="H19859" s="50" t="s">
        <v>84124</v>
      </c>
      <c r="J19859" s="53" t="s">
        <v>84188</v>
      </c>
      <c r="K19859" s="53" t="s">
        <v>84245</v>
      </c>
      <c r="L19859" s="51" t="s">
        <v>84254</v>
      </c>
      <c r="M19859" t="s">
        <v>84255</v>
      </c>
    </row>
    <row r="19860" spans="1:13">
      <c r="A19860" s="50" t="s">
        <v>39706</v>
      </c>
      <c r="B19860" s="50" t="s">
        <v>50287</v>
      </c>
      <c r="C19860" s="51" t="s">
        <v>61215</v>
      </c>
      <c r="D19860" s="50" t="s">
        <v>7578</v>
      </c>
      <c r="E19860" s="51" t="s">
        <v>72439</v>
      </c>
      <c r="F19860" s="51" t="s">
        <v>83482</v>
      </c>
      <c r="G19860" s="52" t="s">
        <v>12295</v>
      </c>
      <c r="H19860" s="50" t="s">
        <v>19862</v>
      </c>
      <c r="J19860" s="53" t="s">
        <v>84229</v>
      </c>
      <c r="K19860" s="53" t="s">
        <v>84248</v>
      </c>
      <c r="L19860" s="51" t="s">
        <v>84253</v>
      </c>
      <c r="M19860" t="s">
        <v>84255</v>
      </c>
    </row>
    <row r="19861" spans="1:13">
      <c r="A19861" s="50" t="s">
        <v>2127</v>
      </c>
      <c r="B19861" s="50" t="s">
        <v>4413</v>
      </c>
      <c r="C19861" s="51" t="s">
        <v>6622</v>
      </c>
      <c r="D19861" s="50" t="s">
        <v>7624</v>
      </c>
      <c r="E19861" s="51" t="s">
        <v>9087</v>
      </c>
      <c r="F19861" s="51" t="s">
        <v>11334</v>
      </c>
      <c r="G19861" s="52" t="s">
        <v>12295</v>
      </c>
      <c r="H19861" s="50" t="s">
        <v>12272</v>
      </c>
      <c r="J19861" s="53" t="s">
        <v>84174</v>
      </c>
      <c r="K19861" s="53" t="s">
        <v>84240</v>
      </c>
      <c r="L19861" s="51" t="s">
        <v>84250</v>
      </c>
      <c r="M19861" t="s">
        <v>84255</v>
      </c>
    </row>
    <row r="19862" spans="1:13">
      <c r="A19862" s="50" t="s">
        <v>39707</v>
      </c>
      <c r="B19862" s="50" t="s">
        <v>50288</v>
      </c>
      <c r="C19862" s="51" t="s">
        <v>61216</v>
      </c>
      <c r="D19862" s="50" t="s">
        <v>13694</v>
      </c>
      <c r="E19862" s="51" t="s">
        <v>72440</v>
      </c>
      <c r="F19862" s="51" t="s">
        <v>83483</v>
      </c>
      <c r="G19862" s="52" t="s">
        <v>12295</v>
      </c>
      <c r="H19862" s="50" t="s">
        <v>14658</v>
      </c>
      <c r="J19862" s="53" t="s">
        <v>84233</v>
      </c>
      <c r="K19862" s="53" t="s">
        <v>84248</v>
      </c>
      <c r="L19862" s="51" t="s">
        <v>84253</v>
      </c>
      <c r="M19862" t="s">
        <v>84255</v>
      </c>
    </row>
    <row r="19863" spans="1:13">
      <c r="A19863" s="50" t="s">
        <v>39708</v>
      </c>
      <c r="B19863" s="50" t="s">
        <v>50289</v>
      </c>
      <c r="C19863" s="51" t="s">
        <v>61217</v>
      </c>
      <c r="D19863" s="50" t="s">
        <v>7675</v>
      </c>
      <c r="E19863" s="51" t="s">
        <v>72441</v>
      </c>
      <c r="F19863" s="51" t="s">
        <v>83484</v>
      </c>
      <c r="G19863" s="52" t="s">
        <v>12295</v>
      </c>
      <c r="H19863" s="50" t="s">
        <v>84150</v>
      </c>
      <c r="J19863" s="53" t="s">
        <v>84200</v>
      </c>
      <c r="K19863" s="53" t="s">
        <v>84245</v>
      </c>
      <c r="L19863" s="51" t="s">
        <v>84254</v>
      </c>
      <c r="M19863" t="s">
        <v>84255</v>
      </c>
    </row>
    <row r="19864" spans="1:13">
      <c r="A19864" s="50" t="s">
        <v>39709</v>
      </c>
      <c r="B19864" s="50" t="s">
        <v>50290</v>
      </c>
      <c r="C19864" s="51" t="s">
        <v>61218</v>
      </c>
      <c r="D19864" s="50" t="s">
        <v>7578</v>
      </c>
      <c r="E19864" s="51" t="s">
        <v>72442</v>
      </c>
      <c r="F19864" s="51" t="s">
        <v>83485</v>
      </c>
      <c r="G19864" s="52" t="s">
        <v>12295</v>
      </c>
      <c r="H19864" s="50" t="s">
        <v>84121</v>
      </c>
      <c r="J19864" s="53" t="s">
        <v>84192</v>
      </c>
      <c r="K19864" s="53" t="s">
        <v>84245</v>
      </c>
      <c r="L19864" s="51" t="s">
        <v>84254</v>
      </c>
      <c r="M19864" t="s">
        <v>84255</v>
      </c>
    </row>
    <row r="19865" spans="1:13">
      <c r="A19865" s="50" t="s">
        <v>39710</v>
      </c>
      <c r="B19865" s="50" t="s">
        <v>50291</v>
      </c>
      <c r="C19865" s="51" t="s">
        <v>61219</v>
      </c>
      <c r="D19865" s="50" t="s">
        <v>7666</v>
      </c>
      <c r="E19865" s="51" t="s">
        <v>72443</v>
      </c>
      <c r="F19865" s="51" t="s">
        <v>83486</v>
      </c>
      <c r="G19865" s="52" t="s">
        <v>12295</v>
      </c>
      <c r="H19865" s="50" t="s">
        <v>84129</v>
      </c>
      <c r="J19865" s="53" t="s">
        <v>84200</v>
      </c>
      <c r="K19865" s="53" t="s">
        <v>84245</v>
      </c>
      <c r="L19865" s="51" t="s">
        <v>84254</v>
      </c>
      <c r="M19865" t="s">
        <v>84255</v>
      </c>
    </row>
    <row r="19866" spans="1:13">
      <c r="A19866" s="50" t="s">
        <v>2128</v>
      </c>
      <c r="B19866" s="50" t="s">
        <v>4414</v>
      </c>
      <c r="C19866" s="51" t="s">
        <v>6623</v>
      </c>
      <c r="D19866" s="50" t="s">
        <v>7735</v>
      </c>
      <c r="E19866" s="51" t="s">
        <v>9088</v>
      </c>
      <c r="F19866" s="51" t="s">
        <v>11335</v>
      </c>
      <c r="G19866" s="52" t="s">
        <v>12295</v>
      </c>
      <c r="H19866" s="50" t="s">
        <v>12273</v>
      </c>
      <c r="J19866" s="53" t="s">
        <v>84206</v>
      </c>
      <c r="K19866" s="53" t="s">
        <v>84240</v>
      </c>
      <c r="L19866" s="51" t="s">
        <v>84250</v>
      </c>
      <c r="M19866" t="s">
        <v>84255</v>
      </c>
    </row>
    <row r="19867" spans="1:13">
      <c r="A19867" s="50" t="s">
        <v>39711</v>
      </c>
      <c r="B19867" s="50" t="s">
        <v>50292</v>
      </c>
      <c r="C19867" s="51" t="s">
        <v>61220</v>
      </c>
      <c r="D19867" s="50" t="s">
        <v>7655</v>
      </c>
      <c r="E19867" s="51" t="s">
        <v>72444</v>
      </c>
      <c r="F19867" s="51" t="s">
        <v>83487</v>
      </c>
      <c r="G19867" s="52" t="s">
        <v>12295</v>
      </c>
      <c r="H19867" s="50" t="s">
        <v>12258</v>
      </c>
      <c r="J19867" s="53" t="s">
        <v>84224</v>
      </c>
      <c r="K19867" s="53" t="s">
        <v>84247</v>
      </c>
      <c r="L19867" s="51" t="s">
        <v>84250</v>
      </c>
      <c r="M19867" t="s">
        <v>84255</v>
      </c>
    </row>
    <row r="19868" spans="1:13">
      <c r="A19868" s="50" t="s">
        <v>39712</v>
      </c>
      <c r="B19868" s="50" t="s">
        <v>50293</v>
      </c>
      <c r="C19868" s="51" t="s">
        <v>61221</v>
      </c>
      <c r="D19868" s="50" t="s">
        <v>7655</v>
      </c>
      <c r="E19868" s="51" t="s">
        <v>72445</v>
      </c>
      <c r="F19868" s="51" t="s">
        <v>83488</v>
      </c>
      <c r="G19868" s="52" t="s">
        <v>12295</v>
      </c>
      <c r="H19868" s="50" t="s">
        <v>19858</v>
      </c>
      <c r="J19868" s="53" t="s">
        <v>84178</v>
      </c>
      <c r="K19868" s="53" t="s">
        <v>84244</v>
      </c>
      <c r="L19868" s="51" t="s">
        <v>84253</v>
      </c>
      <c r="M19868" t="s">
        <v>84255</v>
      </c>
    </row>
    <row r="19869" spans="1:13">
      <c r="A19869" s="50" t="s">
        <v>39713</v>
      </c>
      <c r="B19869" s="50" t="s">
        <v>50294</v>
      </c>
      <c r="C19869" s="51" t="s">
        <v>61222</v>
      </c>
      <c r="D19869" s="50" t="s">
        <v>7738</v>
      </c>
      <c r="E19869" s="51" t="s">
        <v>72446</v>
      </c>
      <c r="F19869" s="51" t="s">
        <v>83489</v>
      </c>
      <c r="G19869" s="52" t="s">
        <v>12295</v>
      </c>
      <c r="H19869" s="50" t="s">
        <v>19852</v>
      </c>
      <c r="J19869" s="53" t="s">
        <v>84229</v>
      </c>
      <c r="K19869" s="53" t="s">
        <v>84248</v>
      </c>
      <c r="L19869" s="51" t="s">
        <v>84253</v>
      </c>
      <c r="M19869" t="s">
        <v>84255</v>
      </c>
    </row>
    <row r="19870" spans="1:13">
      <c r="A19870" s="50" t="s">
        <v>39714</v>
      </c>
      <c r="B19870" s="50" t="s">
        <v>46122</v>
      </c>
      <c r="C19870" s="51" t="s">
        <v>61223</v>
      </c>
      <c r="D19870" s="50" t="s">
        <v>7642</v>
      </c>
      <c r="E19870" s="51" t="s">
        <v>72447</v>
      </c>
      <c r="F19870" s="51" t="s">
        <v>83490</v>
      </c>
      <c r="G19870" s="52" t="s">
        <v>12295</v>
      </c>
      <c r="H19870" s="50" t="s">
        <v>19853</v>
      </c>
      <c r="J19870" s="53" t="s">
        <v>84194</v>
      </c>
      <c r="K19870" s="53" t="s">
        <v>84244</v>
      </c>
      <c r="L19870" s="51" t="s">
        <v>84253</v>
      </c>
      <c r="M19870" t="s">
        <v>84255</v>
      </c>
    </row>
    <row r="19871" spans="1:13">
      <c r="A19871" s="50" t="s">
        <v>2773</v>
      </c>
      <c r="B19871" s="50" t="s">
        <v>5026</v>
      </c>
      <c r="C19871" s="51" t="s">
        <v>7241</v>
      </c>
      <c r="D19871" s="50" t="s">
        <v>7720</v>
      </c>
      <c r="E19871" s="51" t="s">
        <v>9709</v>
      </c>
      <c r="F19871" s="51" t="s">
        <v>11952</v>
      </c>
      <c r="G19871" s="52" t="s">
        <v>12295</v>
      </c>
      <c r="H19871" s="50" t="s">
        <v>12279</v>
      </c>
      <c r="J19871" s="53" t="s">
        <v>84206</v>
      </c>
      <c r="K19871" s="53" t="s">
        <v>84240</v>
      </c>
      <c r="L19871" s="51" t="s">
        <v>84250</v>
      </c>
      <c r="M19871" t="s">
        <v>84255</v>
      </c>
    </row>
    <row r="19872" spans="1:13">
      <c r="A19872" s="50" t="s">
        <v>39715</v>
      </c>
      <c r="B19872" s="50" t="s">
        <v>47974</v>
      </c>
      <c r="C19872" s="51" t="s">
        <v>61224</v>
      </c>
      <c r="D19872" s="50" t="s">
        <v>7655</v>
      </c>
      <c r="E19872" s="51" t="s">
        <v>72448</v>
      </c>
      <c r="F19872" s="51" t="s">
        <v>83491</v>
      </c>
      <c r="G19872" s="52" t="s">
        <v>12295</v>
      </c>
      <c r="H19872" s="50" t="s">
        <v>84126</v>
      </c>
      <c r="J19872" s="53" t="s">
        <v>84181</v>
      </c>
      <c r="K19872" s="53" t="s">
        <v>84241</v>
      </c>
      <c r="L19872" s="51" t="s">
        <v>84251</v>
      </c>
      <c r="M19872" t="s">
        <v>84255</v>
      </c>
    </row>
    <row r="19873" spans="1:13">
      <c r="A19873" s="50" t="s">
        <v>39716</v>
      </c>
      <c r="B19873" s="50" t="s">
        <v>50295</v>
      </c>
      <c r="C19873" s="51" t="s">
        <v>61225</v>
      </c>
      <c r="D19873" s="50" t="s">
        <v>61963</v>
      </c>
      <c r="E19873" s="51" t="s">
        <v>72449</v>
      </c>
      <c r="F19873" s="51" t="s">
        <v>83492</v>
      </c>
      <c r="G19873" s="52" t="s">
        <v>12295</v>
      </c>
      <c r="H19873" s="50" t="s">
        <v>84127</v>
      </c>
      <c r="J19873" s="53" t="s">
        <v>84188</v>
      </c>
      <c r="K19873" s="53" t="s">
        <v>84245</v>
      </c>
      <c r="L19873" s="51" t="s">
        <v>84254</v>
      </c>
      <c r="M19873" t="s">
        <v>84255</v>
      </c>
    </row>
    <row r="19874" spans="1:13">
      <c r="A19874" s="50" t="s">
        <v>2774</v>
      </c>
      <c r="B19874" s="50" t="s">
        <v>5027</v>
      </c>
      <c r="C19874" s="51" t="s">
        <v>7242</v>
      </c>
      <c r="D19874" s="50" t="s">
        <v>7700</v>
      </c>
      <c r="E19874" s="51" t="s">
        <v>9710</v>
      </c>
      <c r="F19874" s="51" t="s">
        <v>11953</v>
      </c>
      <c r="G19874" s="52" t="s">
        <v>12295</v>
      </c>
      <c r="H19874" s="50" t="s">
        <v>12265</v>
      </c>
      <c r="J19874" s="53" t="s">
        <v>84177</v>
      </c>
      <c r="K19874" s="53" t="s">
        <v>84240</v>
      </c>
      <c r="L19874" s="51" t="s">
        <v>84250</v>
      </c>
      <c r="M19874" t="s">
        <v>84255</v>
      </c>
    </row>
    <row r="19875" spans="1:13">
      <c r="A19875" s="50" t="s">
        <v>39717</v>
      </c>
      <c r="B19875" s="50" t="s">
        <v>50296</v>
      </c>
      <c r="C19875" s="51" t="s">
        <v>61226</v>
      </c>
      <c r="D19875" s="50" t="s">
        <v>7570</v>
      </c>
      <c r="E19875" s="51" t="s">
        <v>72450</v>
      </c>
      <c r="F19875" s="51" t="s">
        <v>83493</v>
      </c>
      <c r="G19875" s="52" t="s">
        <v>12295</v>
      </c>
      <c r="H19875" s="50" t="s">
        <v>12291</v>
      </c>
      <c r="J19875" s="53" t="s">
        <v>84226</v>
      </c>
      <c r="K19875" s="53" t="s">
        <v>84247</v>
      </c>
      <c r="L19875" s="51" t="s">
        <v>84250</v>
      </c>
      <c r="M19875" t="s">
        <v>84255</v>
      </c>
    </row>
    <row r="19876" spans="1:13">
      <c r="A19876" s="50" t="s">
        <v>39718</v>
      </c>
      <c r="B19876" s="50" t="s">
        <v>50297</v>
      </c>
      <c r="C19876" s="51" t="s">
        <v>61227</v>
      </c>
      <c r="D19876" s="50" t="s">
        <v>670</v>
      </c>
      <c r="E19876" s="51" t="s">
        <v>72451</v>
      </c>
      <c r="F19876" s="51" t="s">
        <v>83494</v>
      </c>
      <c r="G19876" s="52" t="s">
        <v>12295</v>
      </c>
      <c r="H19876" s="50" t="s">
        <v>12260</v>
      </c>
      <c r="J19876" s="53" t="s">
        <v>84226</v>
      </c>
      <c r="K19876" s="53" t="s">
        <v>84247</v>
      </c>
      <c r="L19876" s="51" t="s">
        <v>84250</v>
      </c>
      <c r="M19876" t="s">
        <v>84255</v>
      </c>
    </row>
    <row r="19877" spans="1:13">
      <c r="A19877" s="50" t="s">
        <v>39719</v>
      </c>
      <c r="B19877" s="50" t="s">
        <v>50298</v>
      </c>
      <c r="C19877" s="51" t="s">
        <v>61228</v>
      </c>
      <c r="D19877" s="50" t="s">
        <v>7729</v>
      </c>
      <c r="E19877" s="51" t="s">
        <v>72452</v>
      </c>
      <c r="F19877" s="51" t="s">
        <v>83495</v>
      </c>
      <c r="G19877" s="52" t="s">
        <v>12295</v>
      </c>
      <c r="H19877" s="50" t="s">
        <v>84121</v>
      </c>
      <c r="J19877" s="53" t="s">
        <v>84192</v>
      </c>
      <c r="K19877" s="53" t="s">
        <v>84245</v>
      </c>
      <c r="L19877" s="51" t="s">
        <v>84254</v>
      </c>
      <c r="M19877" t="s">
        <v>84255</v>
      </c>
    </row>
    <row r="19878" spans="1:13">
      <c r="A19878" s="50" t="s">
        <v>39720</v>
      </c>
      <c r="B19878" s="50" t="s">
        <v>50299</v>
      </c>
      <c r="C19878" s="51" t="s">
        <v>61229</v>
      </c>
      <c r="D19878" s="50" t="s">
        <v>7655</v>
      </c>
      <c r="E19878" s="51" t="s">
        <v>72453</v>
      </c>
      <c r="F19878" s="51" t="s">
        <v>83496</v>
      </c>
      <c r="G19878" s="52" t="s">
        <v>12295</v>
      </c>
      <c r="H19878" s="50" t="s">
        <v>12275</v>
      </c>
      <c r="J19878" s="53" t="s">
        <v>84225</v>
      </c>
      <c r="K19878" s="53" t="s">
        <v>84247</v>
      </c>
      <c r="L19878" s="51" t="s">
        <v>84250</v>
      </c>
      <c r="M19878" t="s">
        <v>84255</v>
      </c>
    </row>
    <row r="19879" spans="1:13">
      <c r="A19879" s="50" t="s">
        <v>39721</v>
      </c>
      <c r="B19879" s="50" t="s">
        <v>50300</v>
      </c>
      <c r="C19879" s="51" t="s">
        <v>61230</v>
      </c>
      <c r="D19879" s="50" t="s">
        <v>7622</v>
      </c>
      <c r="E19879" s="51" t="s">
        <v>72454</v>
      </c>
      <c r="F19879" s="51" t="s">
        <v>83497</v>
      </c>
      <c r="G19879" s="52" t="s">
        <v>12295</v>
      </c>
      <c r="H19879" s="50" t="s">
        <v>19856</v>
      </c>
      <c r="J19879" s="53" t="s">
        <v>84194</v>
      </c>
      <c r="K19879" s="53" t="s">
        <v>84244</v>
      </c>
      <c r="L19879" s="51" t="s">
        <v>84253</v>
      </c>
      <c r="M19879" t="s">
        <v>84255</v>
      </c>
    </row>
    <row r="19880" spans="1:13">
      <c r="A19880" s="50" t="s">
        <v>39722</v>
      </c>
      <c r="B19880" s="50" t="s">
        <v>50301</v>
      </c>
      <c r="C19880" s="51" t="s">
        <v>61231</v>
      </c>
      <c r="D19880" s="50" t="s">
        <v>7588</v>
      </c>
      <c r="E19880" s="51" t="s">
        <v>72455</v>
      </c>
      <c r="F19880" s="51" t="s">
        <v>83498</v>
      </c>
      <c r="G19880" s="52" t="s">
        <v>12295</v>
      </c>
      <c r="H19880" s="50" t="s">
        <v>19852</v>
      </c>
      <c r="J19880" s="53" t="s">
        <v>84229</v>
      </c>
      <c r="K19880" s="53" t="s">
        <v>84248</v>
      </c>
      <c r="L19880" s="51" t="s">
        <v>84253</v>
      </c>
      <c r="M19880" t="s">
        <v>84255</v>
      </c>
    </row>
    <row r="19881" spans="1:13">
      <c r="A19881" s="50" t="s">
        <v>39723</v>
      </c>
      <c r="B19881" s="50" t="s">
        <v>50302</v>
      </c>
      <c r="C19881" s="51" t="s">
        <v>61232</v>
      </c>
      <c r="D19881" s="50" t="s">
        <v>7695</v>
      </c>
      <c r="E19881" s="51" t="s">
        <v>72456</v>
      </c>
      <c r="F19881" s="51" t="s">
        <v>83499</v>
      </c>
      <c r="G19881" s="52" t="s">
        <v>12295</v>
      </c>
      <c r="H19881" s="50" t="s">
        <v>12267</v>
      </c>
      <c r="J19881" s="53" t="s">
        <v>84223</v>
      </c>
      <c r="K19881" s="53" t="s">
        <v>84247</v>
      </c>
      <c r="L19881" s="51" t="s">
        <v>84250</v>
      </c>
      <c r="M19881" t="s">
        <v>84255</v>
      </c>
    </row>
    <row r="19882" spans="1:13">
      <c r="A19882" s="50" t="s">
        <v>39724</v>
      </c>
      <c r="B19882" s="50" t="s">
        <v>50303</v>
      </c>
      <c r="C19882" s="51" t="s">
        <v>61233</v>
      </c>
      <c r="D19882" s="50" t="s">
        <v>7636</v>
      </c>
      <c r="E19882" s="51" t="s">
        <v>72457</v>
      </c>
      <c r="F19882" s="51" t="s">
        <v>83500</v>
      </c>
      <c r="G19882" s="52" t="s">
        <v>12295</v>
      </c>
      <c r="H19882" s="50" t="s">
        <v>19852</v>
      </c>
      <c r="J19882" s="53" t="s">
        <v>84229</v>
      </c>
      <c r="K19882" s="53" t="s">
        <v>84248</v>
      </c>
      <c r="L19882" s="51" t="s">
        <v>84253</v>
      </c>
      <c r="M19882" t="s">
        <v>84255</v>
      </c>
    </row>
    <row r="19883" spans="1:13">
      <c r="A19883" s="50" t="s">
        <v>39725</v>
      </c>
      <c r="B19883" s="50" t="s">
        <v>50304</v>
      </c>
      <c r="C19883" s="51" t="s">
        <v>61234</v>
      </c>
      <c r="D19883" s="50" t="s">
        <v>7644</v>
      </c>
      <c r="E19883" s="51" t="s">
        <v>72458</v>
      </c>
      <c r="F19883" s="51" t="s">
        <v>83501</v>
      </c>
      <c r="G19883" s="52" t="s">
        <v>12295</v>
      </c>
      <c r="H19883" s="50" t="s">
        <v>84134</v>
      </c>
      <c r="J19883" s="53" t="s">
        <v>84237</v>
      </c>
      <c r="K19883" s="53" t="s">
        <v>84249</v>
      </c>
      <c r="L19883" s="51" t="s">
        <v>84251</v>
      </c>
      <c r="M19883" t="s">
        <v>84255</v>
      </c>
    </row>
    <row r="19884" spans="1:13">
      <c r="A19884" s="50" t="s">
        <v>39726</v>
      </c>
      <c r="B19884" s="50" t="s">
        <v>50305</v>
      </c>
      <c r="C19884" s="51" t="s">
        <v>61235</v>
      </c>
      <c r="D19884" s="50" t="s">
        <v>7644</v>
      </c>
      <c r="E19884" s="51" t="s">
        <v>72459</v>
      </c>
      <c r="F19884" s="51" t="s">
        <v>83502</v>
      </c>
      <c r="G19884" s="52" t="s">
        <v>12295</v>
      </c>
      <c r="H19884" s="50" t="s">
        <v>84165</v>
      </c>
      <c r="J19884" s="53" t="s">
        <v>84170</v>
      </c>
      <c r="K19884" s="53" t="s">
        <v>84241</v>
      </c>
      <c r="L19884" s="51" t="s">
        <v>84251</v>
      </c>
      <c r="M19884" t="s">
        <v>84255</v>
      </c>
    </row>
    <row r="19885" spans="1:13">
      <c r="A19885" s="50" t="s">
        <v>39727</v>
      </c>
      <c r="B19885" s="50" t="s">
        <v>50306</v>
      </c>
      <c r="C19885" s="51" t="s">
        <v>61236</v>
      </c>
      <c r="D19885" s="50" t="s">
        <v>7570</v>
      </c>
      <c r="E19885" s="51" t="s">
        <v>72460</v>
      </c>
      <c r="F19885" s="51" t="s">
        <v>83503</v>
      </c>
      <c r="G19885" s="52" t="s">
        <v>12295</v>
      </c>
      <c r="H19885" s="50" t="s">
        <v>12259</v>
      </c>
      <c r="J19885" s="53" t="s">
        <v>84227</v>
      </c>
      <c r="K19885" s="53" t="s">
        <v>84247</v>
      </c>
      <c r="L19885" s="51" t="s">
        <v>84250</v>
      </c>
      <c r="M19885" t="s">
        <v>84255</v>
      </c>
    </row>
    <row r="19886" spans="1:13">
      <c r="A19886" s="50" t="s">
        <v>39728</v>
      </c>
      <c r="B19886" s="50" t="s">
        <v>50307</v>
      </c>
      <c r="C19886" s="51" t="s">
        <v>61237</v>
      </c>
      <c r="D19886" s="50" t="s">
        <v>7642</v>
      </c>
      <c r="E19886" s="51" t="s">
        <v>72461</v>
      </c>
      <c r="F19886" s="51" t="s">
        <v>83504</v>
      </c>
      <c r="G19886" s="52" t="s">
        <v>12295</v>
      </c>
      <c r="H19886" s="50" t="s">
        <v>84155</v>
      </c>
      <c r="J19886" s="53" t="s">
        <v>84236</v>
      </c>
      <c r="K19886" s="53" t="s">
        <v>84249</v>
      </c>
      <c r="L19886" s="51" t="s">
        <v>84251</v>
      </c>
      <c r="M19886" t="s">
        <v>84255</v>
      </c>
    </row>
    <row r="19887" spans="1:13">
      <c r="A19887" s="50" t="s">
        <v>39729</v>
      </c>
      <c r="B19887" s="50" t="s">
        <v>50308</v>
      </c>
      <c r="C19887" s="51" t="s">
        <v>61238</v>
      </c>
      <c r="D19887" s="50" t="s">
        <v>7624</v>
      </c>
      <c r="E19887" s="51" t="s">
        <v>72462</v>
      </c>
      <c r="F19887" s="51" t="s">
        <v>83505</v>
      </c>
      <c r="G19887" s="52" t="s">
        <v>12295</v>
      </c>
      <c r="H19887" s="50" t="s">
        <v>19852</v>
      </c>
      <c r="J19887" s="53" t="s">
        <v>84229</v>
      </c>
      <c r="K19887" s="53" t="s">
        <v>84248</v>
      </c>
      <c r="L19887" s="51" t="s">
        <v>84253</v>
      </c>
      <c r="M19887" t="s">
        <v>84255</v>
      </c>
    </row>
    <row r="19888" spans="1:13">
      <c r="A19888" s="50" t="s">
        <v>39730</v>
      </c>
      <c r="B19888" s="50" t="s">
        <v>50309</v>
      </c>
      <c r="C19888" s="51" t="s">
        <v>61239</v>
      </c>
      <c r="D19888" s="50" t="s">
        <v>7672</v>
      </c>
      <c r="E19888" s="51" t="s">
        <v>72463</v>
      </c>
      <c r="F19888" s="51" t="s">
        <v>83506</v>
      </c>
      <c r="G19888" s="52" t="s">
        <v>12295</v>
      </c>
      <c r="H19888" s="50" t="s">
        <v>12260</v>
      </c>
      <c r="J19888" s="53" t="s">
        <v>84226</v>
      </c>
      <c r="K19888" s="53" t="s">
        <v>84247</v>
      </c>
      <c r="L19888" s="51" t="s">
        <v>84250</v>
      </c>
      <c r="M19888" t="s">
        <v>84255</v>
      </c>
    </row>
    <row r="19889" spans="1:13">
      <c r="A19889" s="50" t="s">
        <v>39731</v>
      </c>
      <c r="B19889" s="50" t="s">
        <v>46845</v>
      </c>
      <c r="C19889" s="51" t="s">
        <v>61240</v>
      </c>
      <c r="D19889" s="50" t="s">
        <v>7699</v>
      </c>
      <c r="E19889" s="51" t="s">
        <v>72464</v>
      </c>
      <c r="F19889" s="51" t="s">
        <v>83507</v>
      </c>
      <c r="G19889" s="52" t="s">
        <v>12295</v>
      </c>
      <c r="H19889" s="50" t="s">
        <v>14656</v>
      </c>
      <c r="J19889" s="53" t="s">
        <v>84233</v>
      </c>
      <c r="K19889" s="53" t="s">
        <v>84248</v>
      </c>
      <c r="L19889" s="51" t="s">
        <v>84253</v>
      </c>
      <c r="M19889" t="s">
        <v>84255</v>
      </c>
    </row>
    <row r="19890" spans="1:13">
      <c r="A19890" s="50" t="s">
        <v>39732</v>
      </c>
      <c r="B19890" s="50" t="s">
        <v>50310</v>
      </c>
      <c r="C19890" s="51" t="s">
        <v>61241</v>
      </c>
      <c r="D19890" s="50" t="s">
        <v>13697</v>
      </c>
      <c r="E19890" s="51" t="s">
        <v>72465</v>
      </c>
      <c r="F19890" s="51" t="s">
        <v>83508</v>
      </c>
      <c r="G19890" s="52" t="s">
        <v>12295</v>
      </c>
      <c r="H19890" s="50" t="s">
        <v>84147</v>
      </c>
      <c r="J19890" s="53" t="s">
        <v>84204</v>
      </c>
      <c r="K19890" s="53" t="s">
        <v>84245</v>
      </c>
      <c r="L19890" s="51" t="s">
        <v>84254</v>
      </c>
      <c r="M19890" t="s">
        <v>84255</v>
      </c>
    </row>
    <row r="19891" spans="1:13">
      <c r="A19891" s="50" t="s">
        <v>39733</v>
      </c>
      <c r="B19891" s="50" t="s">
        <v>50311</v>
      </c>
      <c r="C19891" s="51" t="s">
        <v>61242</v>
      </c>
      <c r="D19891" s="50" t="s">
        <v>7732</v>
      </c>
      <c r="E19891" s="51" t="s">
        <v>72466</v>
      </c>
      <c r="F19891" s="51" t="s">
        <v>83509</v>
      </c>
      <c r="G19891" s="52" t="s">
        <v>12295</v>
      </c>
      <c r="H19891" s="50" t="s">
        <v>84127</v>
      </c>
      <c r="J19891" s="53" t="s">
        <v>84188</v>
      </c>
      <c r="K19891" s="53" t="s">
        <v>84245</v>
      </c>
      <c r="L19891" s="51" t="s">
        <v>84254</v>
      </c>
      <c r="M19891" t="s">
        <v>84255</v>
      </c>
    </row>
    <row r="19892" spans="1:13">
      <c r="A19892" s="50" t="s">
        <v>39734</v>
      </c>
      <c r="B19892" s="50" t="s">
        <v>50312</v>
      </c>
      <c r="C19892" s="51" t="s">
        <v>61243</v>
      </c>
      <c r="D19892" s="50" t="s">
        <v>7578</v>
      </c>
      <c r="E19892" s="51" t="s">
        <v>72467</v>
      </c>
      <c r="F19892" s="51" t="s">
        <v>83510</v>
      </c>
      <c r="G19892" s="52" t="s">
        <v>12295</v>
      </c>
      <c r="H19892" s="50" t="s">
        <v>84122</v>
      </c>
      <c r="J19892" s="53" t="s">
        <v>84207</v>
      </c>
      <c r="K19892" s="53" t="s">
        <v>84245</v>
      </c>
      <c r="L19892" s="51" t="s">
        <v>84254</v>
      </c>
      <c r="M19892" t="s">
        <v>84255</v>
      </c>
    </row>
    <row r="19893" spans="1:13">
      <c r="A19893" s="50" t="s">
        <v>39735</v>
      </c>
      <c r="B19893" s="50" t="s">
        <v>50313</v>
      </c>
      <c r="C19893" s="51" t="s">
        <v>61244</v>
      </c>
      <c r="D19893" s="50" t="s">
        <v>7621</v>
      </c>
      <c r="E19893" s="51" t="s">
        <v>72468</v>
      </c>
      <c r="F19893" s="51" t="s">
        <v>83511</v>
      </c>
      <c r="G19893" s="52" t="s">
        <v>12295</v>
      </c>
      <c r="H19893" s="50" t="s">
        <v>84155</v>
      </c>
      <c r="J19893" s="53" t="s">
        <v>84236</v>
      </c>
      <c r="K19893" s="53" t="s">
        <v>84249</v>
      </c>
      <c r="L19893" s="51" t="s">
        <v>84251</v>
      </c>
      <c r="M19893" t="s">
        <v>84255</v>
      </c>
    </row>
    <row r="19894" spans="1:13">
      <c r="A19894" s="50" t="s">
        <v>39736</v>
      </c>
      <c r="B19894" s="50" t="s">
        <v>50314</v>
      </c>
      <c r="C19894" s="51" t="s">
        <v>61245</v>
      </c>
      <c r="D19894" s="50" t="s">
        <v>7654</v>
      </c>
      <c r="E19894" s="51" t="s">
        <v>72469</v>
      </c>
      <c r="F19894" s="51" t="s">
        <v>83512</v>
      </c>
      <c r="G19894" s="52" t="s">
        <v>12295</v>
      </c>
      <c r="H19894" s="50" t="s">
        <v>19852</v>
      </c>
      <c r="J19894" s="53" t="s">
        <v>84178</v>
      </c>
      <c r="K19894" s="53" t="s">
        <v>84244</v>
      </c>
      <c r="L19894" s="51" t="s">
        <v>84253</v>
      </c>
      <c r="M19894" t="s">
        <v>84255</v>
      </c>
    </row>
    <row r="19895" spans="1:13">
      <c r="A19895" s="50" t="s">
        <v>39737</v>
      </c>
      <c r="B19895" s="50" t="s">
        <v>50315</v>
      </c>
      <c r="C19895" s="51" t="s">
        <v>61246</v>
      </c>
      <c r="D19895" s="50" t="s">
        <v>7636</v>
      </c>
      <c r="E19895" s="51" t="s">
        <v>72470</v>
      </c>
      <c r="F19895" s="51" t="s">
        <v>83513</v>
      </c>
      <c r="G19895" s="52" t="s">
        <v>12295</v>
      </c>
      <c r="H19895" s="50" t="s">
        <v>84154</v>
      </c>
      <c r="J19895" s="53" t="s">
        <v>84232</v>
      </c>
      <c r="K19895" s="53" t="s">
        <v>84249</v>
      </c>
      <c r="L19895" s="51" t="s">
        <v>84251</v>
      </c>
      <c r="M19895" t="s">
        <v>84255</v>
      </c>
    </row>
    <row r="19896" spans="1:13">
      <c r="A19896" s="50" t="s">
        <v>39738</v>
      </c>
      <c r="B19896" s="50" t="s">
        <v>50316</v>
      </c>
      <c r="C19896" s="51" t="s">
        <v>61247</v>
      </c>
      <c r="D19896" s="50" t="s">
        <v>7705</v>
      </c>
      <c r="E19896" s="51" t="s">
        <v>72471</v>
      </c>
      <c r="F19896" s="51" t="s">
        <v>83514</v>
      </c>
      <c r="G19896" s="52" t="s">
        <v>12295</v>
      </c>
      <c r="H19896" s="50" t="s">
        <v>19855</v>
      </c>
      <c r="J19896" s="53" t="s">
        <v>84231</v>
      </c>
      <c r="K19896" s="53" t="s">
        <v>84248</v>
      </c>
      <c r="L19896" s="51" t="s">
        <v>84253</v>
      </c>
      <c r="M19896" t="s">
        <v>84255</v>
      </c>
    </row>
    <row r="19897" spans="1:13">
      <c r="A19897" s="50" t="s">
        <v>39739</v>
      </c>
      <c r="B19897" s="50" t="s">
        <v>50317</v>
      </c>
      <c r="C19897" s="51" t="s">
        <v>61248</v>
      </c>
      <c r="D19897" s="50" t="s">
        <v>61933</v>
      </c>
      <c r="E19897" s="51" t="s">
        <v>72472</v>
      </c>
      <c r="F19897" s="51" t="s">
        <v>83515</v>
      </c>
      <c r="G19897" s="52" t="s">
        <v>12295</v>
      </c>
      <c r="H19897" s="50" t="s">
        <v>84143</v>
      </c>
      <c r="J19897" s="53" t="s">
        <v>84204</v>
      </c>
      <c r="K19897" s="53" t="s">
        <v>84245</v>
      </c>
      <c r="L19897" s="51" t="s">
        <v>84254</v>
      </c>
      <c r="M19897" t="s">
        <v>84255</v>
      </c>
    </row>
    <row r="19898" spans="1:13">
      <c r="A19898" s="50" t="s">
        <v>39740</v>
      </c>
      <c r="B19898" s="50" t="s">
        <v>50318</v>
      </c>
      <c r="C19898" s="51" t="s">
        <v>61249</v>
      </c>
      <c r="D19898" s="50" t="s">
        <v>7674</v>
      </c>
      <c r="E19898" s="51" t="s">
        <v>72473</v>
      </c>
      <c r="F19898" s="51" t="s">
        <v>83516</v>
      </c>
      <c r="G19898" s="52" t="s">
        <v>12295</v>
      </c>
      <c r="H19898" s="50" t="s">
        <v>19853</v>
      </c>
      <c r="J19898" s="53" t="s">
        <v>84194</v>
      </c>
      <c r="K19898" s="53" t="s">
        <v>84244</v>
      </c>
      <c r="L19898" s="51" t="s">
        <v>84253</v>
      </c>
      <c r="M19898" t="s">
        <v>84255</v>
      </c>
    </row>
    <row r="19899" spans="1:13">
      <c r="A19899" s="50" t="s">
        <v>39741</v>
      </c>
      <c r="B19899" s="50" t="s">
        <v>50319</v>
      </c>
      <c r="C19899" s="51" t="s">
        <v>61250</v>
      </c>
      <c r="D19899" s="50" t="s">
        <v>7570</v>
      </c>
      <c r="E19899" s="51" t="s">
        <v>72474</v>
      </c>
      <c r="F19899" s="51" t="s">
        <v>83517</v>
      </c>
      <c r="G19899" s="52" t="s">
        <v>12295</v>
      </c>
      <c r="H19899" s="50" t="s">
        <v>84123</v>
      </c>
      <c r="J19899" s="53" t="s">
        <v>84176</v>
      </c>
      <c r="K19899" s="53" t="s">
        <v>84241</v>
      </c>
      <c r="L19899" s="51" t="s">
        <v>84251</v>
      </c>
      <c r="M19899" t="s">
        <v>84255</v>
      </c>
    </row>
    <row r="19900" spans="1:13">
      <c r="A19900" s="50" t="s">
        <v>39742</v>
      </c>
      <c r="B19900" s="50" t="s">
        <v>50320</v>
      </c>
      <c r="C19900" s="51" t="s">
        <v>61251</v>
      </c>
      <c r="D19900" s="50" t="s">
        <v>18666</v>
      </c>
      <c r="E19900" s="51" t="s">
        <v>72475</v>
      </c>
      <c r="F19900" s="51" t="s">
        <v>83518</v>
      </c>
      <c r="G19900" s="52" t="s">
        <v>12295</v>
      </c>
      <c r="H19900" s="50" t="s">
        <v>84127</v>
      </c>
      <c r="J19900" s="53" t="s">
        <v>84188</v>
      </c>
      <c r="K19900" s="53" t="s">
        <v>84245</v>
      </c>
      <c r="L19900" s="51" t="s">
        <v>84254</v>
      </c>
      <c r="M19900" t="s">
        <v>84255</v>
      </c>
    </row>
    <row r="19901" spans="1:13">
      <c r="A19901" s="50" t="s">
        <v>39743</v>
      </c>
      <c r="B19901" s="50" t="s">
        <v>50321</v>
      </c>
      <c r="C19901" s="51" t="s">
        <v>61252</v>
      </c>
      <c r="D19901" s="50" t="s">
        <v>7629</v>
      </c>
      <c r="E19901" s="51" t="s">
        <v>72476</v>
      </c>
      <c r="F19901" s="51" t="s">
        <v>83519</v>
      </c>
      <c r="G19901" s="52" t="s">
        <v>12295</v>
      </c>
      <c r="H19901" s="50" t="s">
        <v>84115</v>
      </c>
      <c r="J19901" s="53" t="s">
        <v>84170</v>
      </c>
      <c r="K19901" s="53" t="s">
        <v>84241</v>
      </c>
      <c r="L19901" s="51" t="s">
        <v>84251</v>
      </c>
      <c r="M19901" t="s">
        <v>84255</v>
      </c>
    </row>
    <row r="19902" spans="1:13">
      <c r="A19902" s="50" t="s">
        <v>2129</v>
      </c>
      <c r="B19902" s="50" t="s">
        <v>4415</v>
      </c>
      <c r="C19902" s="51" t="s">
        <v>6624</v>
      </c>
      <c r="D19902" s="50" t="s">
        <v>7746</v>
      </c>
      <c r="E19902" s="51" t="s">
        <v>9089</v>
      </c>
      <c r="F19902" s="51" t="s">
        <v>11336</v>
      </c>
      <c r="G19902" s="52" t="s">
        <v>12295</v>
      </c>
      <c r="H19902" s="50" t="s">
        <v>12267</v>
      </c>
      <c r="J19902" s="53" t="s">
        <v>84198</v>
      </c>
      <c r="K19902" s="53" t="s">
        <v>84240</v>
      </c>
      <c r="L19902" s="51" t="s">
        <v>84250</v>
      </c>
      <c r="M19902" t="s">
        <v>84255</v>
      </c>
    </row>
    <row r="19903" spans="1:13">
      <c r="A19903" s="50" t="s">
        <v>20140</v>
      </c>
      <c r="B19903" s="50" t="s">
        <v>21108</v>
      </c>
      <c r="C19903" s="51" t="s">
        <v>22036</v>
      </c>
      <c r="D19903" s="50" t="s">
        <v>353</v>
      </c>
      <c r="E19903" s="51" t="s">
        <v>22995</v>
      </c>
      <c r="F19903" s="51" t="s">
        <v>23972</v>
      </c>
      <c r="G19903" s="52" t="s">
        <v>12295</v>
      </c>
      <c r="H19903" s="50" t="s">
        <v>16986</v>
      </c>
      <c r="J19903" s="53" t="s">
        <v>84209</v>
      </c>
      <c r="K19903" s="53" t="s">
        <v>84242</v>
      </c>
      <c r="L19903" s="51" t="s">
        <v>84252</v>
      </c>
      <c r="M19903" t="s">
        <v>84255</v>
      </c>
    </row>
    <row r="19904" spans="1:13">
      <c r="A19904" s="50" t="s">
        <v>39744</v>
      </c>
      <c r="B19904" s="50" t="s">
        <v>50322</v>
      </c>
      <c r="C19904" s="51" t="s">
        <v>61253</v>
      </c>
      <c r="D19904" s="50" t="s">
        <v>7636</v>
      </c>
      <c r="E19904" s="51" t="s">
        <v>72477</v>
      </c>
      <c r="F19904" s="51" t="s">
        <v>83520</v>
      </c>
      <c r="G19904" s="52" t="s">
        <v>12295</v>
      </c>
      <c r="H19904" s="50" t="s">
        <v>19858</v>
      </c>
      <c r="J19904" s="53" t="s">
        <v>84229</v>
      </c>
      <c r="K19904" s="53" t="s">
        <v>84248</v>
      </c>
      <c r="L19904" s="51" t="s">
        <v>84253</v>
      </c>
      <c r="M19904" t="s">
        <v>84255</v>
      </c>
    </row>
    <row r="19905" spans="1:13">
      <c r="A19905" s="50" t="s">
        <v>39745</v>
      </c>
      <c r="B19905" s="50" t="s">
        <v>50323</v>
      </c>
      <c r="C19905" s="51" t="s">
        <v>61254</v>
      </c>
      <c r="D19905" s="50" t="s">
        <v>7695</v>
      </c>
      <c r="E19905" s="51" t="s">
        <v>72478</v>
      </c>
      <c r="F19905" s="51" t="s">
        <v>83521</v>
      </c>
      <c r="G19905" s="52" t="s">
        <v>12295</v>
      </c>
      <c r="H19905" s="50" t="s">
        <v>12273</v>
      </c>
      <c r="J19905" s="53" t="s">
        <v>84228</v>
      </c>
      <c r="K19905" s="53" t="s">
        <v>84247</v>
      </c>
      <c r="L19905" s="51" t="s">
        <v>84250</v>
      </c>
      <c r="M19905" t="s">
        <v>84255</v>
      </c>
    </row>
    <row r="19906" spans="1:13">
      <c r="A19906" s="50" t="s">
        <v>39746</v>
      </c>
      <c r="B19906" s="50" t="s">
        <v>50324</v>
      </c>
      <c r="C19906" s="51" t="s">
        <v>61255</v>
      </c>
      <c r="D19906" s="50" t="s">
        <v>7612</v>
      </c>
      <c r="E19906" s="51" t="s">
        <v>72479</v>
      </c>
      <c r="F19906" s="51" t="s">
        <v>83522</v>
      </c>
      <c r="G19906" s="52" t="s">
        <v>12295</v>
      </c>
      <c r="H19906" s="50" t="s">
        <v>84134</v>
      </c>
      <c r="J19906" s="53" t="s">
        <v>84237</v>
      </c>
      <c r="K19906" s="53" t="s">
        <v>84249</v>
      </c>
      <c r="L19906" s="51" t="s">
        <v>84251</v>
      </c>
      <c r="M19906" t="s">
        <v>84255</v>
      </c>
    </row>
    <row r="19907" spans="1:13">
      <c r="A19907" s="50" t="s">
        <v>2130</v>
      </c>
      <c r="B19907" s="50" t="s">
        <v>4416</v>
      </c>
      <c r="C19907" s="51" t="s">
        <v>6625</v>
      </c>
      <c r="D19907" s="50" t="s">
        <v>7735</v>
      </c>
      <c r="E19907" s="51" t="s">
        <v>9090</v>
      </c>
      <c r="F19907" s="51" t="s">
        <v>11337</v>
      </c>
      <c r="G19907" s="52" t="s">
        <v>12295</v>
      </c>
      <c r="H19907" s="50" t="s">
        <v>12273</v>
      </c>
      <c r="J19907" s="53" t="s">
        <v>84206</v>
      </c>
      <c r="K19907" s="53" t="s">
        <v>84240</v>
      </c>
      <c r="L19907" s="51" t="s">
        <v>84250</v>
      </c>
      <c r="M19907" t="s">
        <v>84255</v>
      </c>
    </row>
    <row r="19908" spans="1:13">
      <c r="A19908" s="50" t="s">
        <v>39747</v>
      </c>
      <c r="B19908" s="50" t="s">
        <v>47539</v>
      </c>
      <c r="C19908" s="51" t="s">
        <v>58340</v>
      </c>
      <c r="D19908" s="50" t="s">
        <v>662</v>
      </c>
      <c r="E19908" s="51" t="s">
        <v>69628</v>
      </c>
      <c r="F19908" s="51" t="s">
        <v>80647</v>
      </c>
      <c r="G19908" s="52" t="s">
        <v>12295</v>
      </c>
      <c r="H19908" s="50" t="s">
        <v>84149</v>
      </c>
      <c r="J19908" s="53" t="s">
        <v>84170</v>
      </c>
      <c r="K19908" s="53" t="s">
        <v>84241</v>
      </c>
      <c r="L19908" s="51" t="s">
        <v>84251</v>
      </c>
      <c r="M19908" t="s">
        <v>84255</v>
      </c>
    </row>
    <row r="19909" spans="1:13">
      <c r="A19909" s="50" t="s">
        <v>39748</v>
      </c>
      <c r="B19909" s="50" t="s">
        <v>50325</v>
      </c>
      <c r="C19909" s="51" t="s">
        <v>61256</v>
      </c>
      <c r="D19909" s="50" t="s">
        <v>7661</v>
      </c>
      <c r="E19909" s="51" t="s">
        <v>72480</v>
      </c>
      <c r="F19909" s="51" t="s">
        <v>83523</v>
      </c>
      <c r="G19909" s="52" t="s">
        <v>12295</v>
      </c>
      <c r="H19909" s="50" t="s">
        <v>84145</v>
      </c>
      <c r="J19909" s="53" t="s">
        <v>84207</v>
      </c>
      <c r="K19909" s="53" t="s">
        <v>84245</v>
      </c>
      <c r="L19909" s="51" t="s">
        <v>84254</v>
      </c>
      <c r="M19909" t="s">
        <v>84255</v>
      </c>
    </row>
    <row r="19910" spans="1:13">
      <c r="A19910" s="50" t="s">
        <v>39749</v>
      </c>
      <c r="B19910" s="50" t="s">
        <v>50326</v>
      </c>
      <c r="C19910" s="51" t="s">
        <v>61257</v>
      </c>
      <c r="D19910" s="50" t="s">
        <v>7655</v>
      </c>
      <c r="E19910" s="51" t="s">
        <v>72481</v>
      </c>
      <c r="F19910" s="51" t="s">
        <v>83524</v>
      </c>
      <c r="G19910" s="52" t="s">
        <v>12295</v>
      </c>
      <c r="H19910" s="50" t="s">
        <v>12266</v>
      </c>
      <c r="J19910" s="53" t="s">
        <v>84225</v>
      </c>
      <c r="K19910" s="53" t="s">
        <v>84247</v>
      </c>
      <c r="L19910" s="51" t="s">
        <v>84250</v>
      </c>
      <c r="M19910" t="s">
        <v>84255</v>
      </c>
    </row>
    <row r="19911" spans="1:13">
      <c r="A19911" s="50" t="s">
        <v>3074</v>
      </c>
      <c r="B19911" s="50" t="s">
        <v>5309</v>
      </c>
      <c r="C19911" s="51" t="s">
        <v>7531</v>
      </c>
      <c r="D19911" s="50" t="s">
        <v>7702</v>
      </c>
      <c r="E19911" s="51" t="s">
        <v>10000</v>
      </c>
      <c r="F19911" s="51" t="s">
        <v>12239</v>
      </c>
      <c r="G19911" s="52" t="s">
        <v>12295</v>
      </c>
      <c r="H19911" s="50" t="s">
        <v>12258</v>
      </c>
      <c r="J19911" s="53" t="s">
        <v>84171</v>
      </c>
      <c r="K19911" s="53" t="s">
        <v>84240</v>
      </c>
      <c r="L19911" s="51" t="s">
        <v>84250</v>
      </c>
      <c r="M19911" t="s">
        <v>84255</v>
      </c>
    </row>
    <row r="19912" spans="1:13">
      <c r="A19912" s="50" t="s">
        <v>2736</v>
      </c>
      <c r="B19912" s="50" t="s">
        <v>4989</v>
      </c>
      <c r="C19912" s="51" t="s">
        <v>7204</v>
      </c>
      <c r="D19912" s="50" t="s">
        <v>7695</v>
      </c>
      <c r="E19912" s="51" t="s">
        <v>9673</v>
      </c>
      <c r="F19912" s="51" t="s">
        <v>11918</v>
      </c>
      <c r="G19912" s="52" t="s">
        <v>12295</v>
      </c>
      <c r="H19912" s="50" t="s">
        <v>12270</v>
      </c>
      <c r="J19912" s="53" t="s">
        <v>84227</v>
      </c>
      <c r="K19912" s="53" t="s">
        <v>84247</v>
      </c>
      <c r="L19912" s="51" t="s">
        <v>84250</v>
      </c>
      <c r="M19912" t="s">
        <v>84255</v>
      </c>
    </row>
    <row r="19913" spans="1:13">
      <c r="A19913" s="50" t="s">
        <v>39750</v>
      </c>
      <c r="B19913" s="50" t="s">
        <v>50327</v>
      </c>
      <c r="C19913" s="51" t="s">
        <v>61258</v>
      </c>
      <c r="D19913" s="50" t="s">
        <v>7636</v>
      </c>
      <c r="E19913" s="51" t="s">
        <v>72482</v>
      </c>
      <c r="F19913" s="51" t="s">
        <v>83525</v>
      </c>
      <c r="G19913" s="52" t="s">
        <v>12295</v>
      </c>
      <c r="H19913" s="50" t="s">
        <v>19852</v>
      </c>
      <c r="J19913" s="53" t="s">
        <v>84178</v>
      </c>
      <c r="K19913" s="53" t="s">
        <v>84244</v>
      </c>
      <c r="L19913" s="51" t="s">
        <v>84253</v>
      </c>
      <c r="M19913" t="s">
        <v>84255</v>
      </c>
    </row>
    <row r="19914" spans="1:13">
      <c r="A19914" s="50" t="s">
        <v>39751</v>
      </c>
      <c r="B19914" s="50" t="s">
        <v>48434</v>
      </c>
      <c r="C19914" s="51" t="s">
        <v>61259</v>
      </c>
      <c r="D19914" s="50" t="s">
        <v>7644</v>
      </c>
      <c r="E19914" s="51" t="s">
        <v>72483</v>
      </c>
      <c r="F19914" s="51" t="s">
        <v>83526</v>
      </c>
      <c r="G19914" s="52" t="s">
        <v>12295</v>
      </c>
      <c r="H19914" s="50" t="s">
        <v>84153</v>
      </c>
      <c r="J19914" s="53" t="s">
        <v>84232</v>
      </c>
      <c r="K19914" s="53" t="s">
        <v>84249</v>
      </c>
      <c r="L19914" s="51" t="s">
        <v>84251</v>
      </c>
      <c r="M19914" t="s">
        <v>84255</v>
      </c>
    </row>
    <row r="19915" spans="1:13">
      <c r="A19915" s="50" t="s">
        <v>39752</v>
      </c>
      <c r="B19915" s="50" t="s">
        <v>50328</v>
      </c>
      <c r="C19915" s="51" t="s">
        <v>61260</v>
      </c>
      <c r="D19915" s="50" t="s">
        <v>7636</v>
      </c>
      <c r="E19915" s="51" t="s">
        <v>72484</v>
      </c>
      <c r="F19915" s="51" t="s">
        <v>83527</v>
      </c>
      <c r="G19915" s="52" t="s">
        <v>12295</v>
      </c>
      <c r="H19915" s="50" t="s">
        <v>19853</v>
      </c>
      <c r="J19915" s="53" t="s">
        <v>84194</v>
      </c>
      <c r="K19915" s="53" t="s">
        <v>84244</v>
      </c>
      <c r="L19915" s="51" t="s">
        <v>84253</v>
      </c>
      <c r="M19915" t="s">
        <v>84255</v>
      </c>
    </row>
    <row r="19916" spans="1:13">
      <c r="A19916" s="50" t="s">
        <v>39753</v>
      </c>
      <c r="B19916" s="50" t="s">
        <v>50329</v>
      </c>
      <c r="C19916" s="51" t="s">
        <v>61261</v>
      </c>
      <c r="D19916" s="50" t="s">
        <v>7704</v>
      </c>
      <c r="E19916" s="51">
        <v>10886</v>
      </c>
      <c r="F19916" s="51">
        <v>59119</v>
      </c>
      <c r="G19916" s="52" t="s">
        <v>12295</v>
      </c>
      <c r="H19916" s="50" t="s">
        <v>84139</v>
      </c>
      <c r="J19916" s="53" t="s">
        <v>84203</v>
      </c>
      <c r="K19916" s="53" t="s">
        <v>84245</v>
      </c>
      <c r="L19916" s="51" t="s">
        <v>84254</v>
      </c>
      <c r="M19916" t="s">
        <v>84255</v>
      </c>
    </row>
    <row r="19917" spans="1:13">
      <c r="A19917" s="50" t="s">
        <v>39754</v>
      </c>
      <c r="B19917" s="50" t="s">
        <v>50330</v>
      </c>
      <c r="C19917" s="51" t="s">
        <v>61262</v>
      </c>
      <c r="D19917" s="50" t="s">
        <v>7675</v>
      </c>
      <c r="E19917" s="51" t="s">
        <v>72485</v>
      </c>
      <c r="F19917" s="51" t="s">
        <v>83528</v>
      </c>
      <c r="G19917" s="52" t="s">
        <v>12295</v>
      </c>
      <c r="H19917" s="50" t="s">
        <v>19862</v>
      </c>
      <c r="J19917" s="53" t="s">
        <v>84229</v>
      </c>
      <c r="K19917" s="53" t="s">
        <v>84248</v>
      </c>
      <c r="L19917" s="51" t="s">
        <v>84253</v>
      </c>
      <c r="M19917" t="s">
        <v>84255</v>
      </c>
    </row>
    <row r="19918" spans="1:13">
      <c r="A19918" s="50" t="s">
        <v>39755</v>
      </c>
      <c r="B19918" s="50" t="s">
        <v>50331</v>
      </c>
      <c r="C19918" s="51" t="s">
        <v>61263</v>
      </c>
      <c r="D19918" s="50" t="s">
        <v>7639</v>
      </c>
      <c r="E19918" s="51" t="s">
        <v>72486</v>
      </c>
      <c r="F19918" s="51" t="s">
        <v>83529</v>
      </c>
      <c r="G19918" s="52" t="s">
        <v>12295</v>
      </c>
      <c r="H19918" s="50" t="s">
        <v>14660</v>
      </c>
      <c r="J19918" s="53" t="s">
        <v>84233</v>
      </c>
      <c r="K19918" s="53" t="s">
        <v>84248</v>
      </c>
      <c r="L19918" s="51" t="s">
        <v>84253</v>
      </c>
      <c r="M19918" t="s">
        <v>84255</v>
      </c>
    </row>
    <row r="19919" spans="1:13">
      <c r="A19919" s="50" t="s">
        <v>39756</v>
      </c>
      <c r="B19919" s="50" t="s">
        <v>50332</v>
      </c>
      <c r="C19919" s="51" t="s">
        <v>61264</v>
      </c>
      <c r="D19919" s="50" t="s">
        <v>7703</v>
      </c>
      <c r="E19919" s="51" t="s">
        <v>72487</v>
      </c>
      <c r="F19919" s="51" t="s">
        <v>83530</v>
      </c>
      <c r="G19919" s="52" t="s">
        <v>12295</v>
      </c>
      <c r="H19919" s="50" t="s">
        <v>12280</v>
      </c>
      <c r="J19919" s="53" t="s">
        <v>84228</v>
      </c>
      <c r="K19919" s="53" t="s">
        <v>84247</v>
      </c>
      <c r="L19919" s="51" t="s">
        <v>84250</v>
      </c>
      <c r="M19919" t="s">
        <v>84255</v>
      </c>
    </row>
    <row r="19920" spans="1:13">
      <c r="A19920" s="50" t="s">
        <v>39757</v>
      </c>
      <c r="B19920" s="50" t="s">
        <v>50333</v>
      </c>
      <c r="C19920" s="51" t="s">
        <v>61265</v>
      </c>
      <c r="D19920" s="50" t="s">
        <v>7655</v>
      </c>
      <c r="E19920" s="51" t="s">
        <v>72488</v>
      </c>
      <c r="F19920" s="51" t="s">
        <v>83531</v>
      </c>
      <c r="G19920" s="52" t="s">
        <v>12295</v>
      </c>
      <c r="H19920" s="50" t="s">
        <v>19854</v>
      </c>
      <c r="J19920" s="53" t="s">
        <v>84178</v>
      </c>
      <c r="K19920" s="53" t="s">
        <v>84244</v>
      </c>
      <c r="L19920" s="51" t="s">
        <v>84253</v>
      </c>
      <c r="M19920" t="s">
        <v>84255</v>
      </c>
    </row>
    <row r="19921" spans="1:13">
      <c r="A19921" s="50" t="s">
        <v>39758</v>
      </c>
      <c r="B19921" s="50" t="s">
        <v>50334</v>
      </c>
      <c r="C19921" s="51" t="s">
        <v>61266</v>
      </c>
      <c r="D19921" s="50" t="s">
        <v>7747</v>
      </c>
      <c r="E19921" s="51" t="s">
        <v>72489</v>
      </c>
      <c r="F19921" s="51" t="s">
        <v>83532</v>
      </c>
      <c r="G19921" s="52" t="s">
        <v>12295</v>
      </c>
      <c r="H19921" s="50" t="s">
        <v>12287</v>
      </c>
      <c r="J19921" s="53" t="s">
        <v>84226</v>
      </c>
      <c r="K19921" s="53" t="s">
        <v>84247</v>
      </c>
      <c r="L19921" s="51" t="s">
        <v>84250</v>
      </c>
      <c r="M19921" t="s">
        <v>84255</v>
      </c>
    </row>
    <row r="19922" spans="1:13">
      <c r="A19922" s="50" t="s">
        <v>39759</v>
      </c>
      <c r="B19922" s="50" t="s">
        <v>50335</v>
      </c>
      <c r="C19922" s="51" t="s">
        <v>61267</v>
      </c>
      <c r="D19922" s="50" t="s">
        <v>7623</v>
      </c>
      <c r="E19922" s="51" t="s">
        <v>72490</v>
      </c>
      <c r="F19922" s="51" t="s">
        <v>83533</v>
      </c>
      <c r="G19922" s="52" t="s">
        <v>12295</v>
      </c>
      <c r="H19922" s="50" t="s">
        <v>19850</v>
      </c>
      <c r="J19922" s="53" t="s">
        <v>84178</v>
      </c>
      <c r="K19922" s="53" t="s">
        <v>84244</v>
      </c>
      <c r="L19922" s="51" t="s">
        <v>84253</v>
      </c>
      <c r="M19922" t="s">
        <v>84255</v>
      </c>
    </row>
    <row r="19923" spans="1:13">
      <c r="A19923" s="50" t="s">
        <v>39760</v>
      </c>
      <c r="B19923" s="50" t="s">
        <v>50336</v>
      </c>
      <c r="C19923" s="51" t="s">
        <v>61268</v>
      </c>
      <c r="D19923" s="50" t="s">
        <v>7717</v>
      </c>
      <c r="E19923" s="51" t="s">
        <v>72491</v>
      </c>
      <c r="F19923" s="51" t="s">
        <v>83534</v>
      </c>
      <c r="G19923" s="52" t="s">
        <v>12295</v>
      </c>
      <c r="H19923" s="50" t="s">
        <v>14657</v>
      </c>
      <c r="J19923" s="53" t="s">
        <v>84233</v>
      </c>
      <c r="K19923" s="53" t="s">
        <v>84248</v>
      </c>
      <c r="L19923" s="51" t="s">
        <v>84253</v>
      </c>
      <c r="M19923" t="s">
        <v>84255</v>
      </c>
    </row>
    <row r="19924" spans="1:13">
      <c r="A19924" s="50" t="s">
        <v>39761</v>
      </c>
      <c r="B19924" s="50" t="s">
        <v>50337</v>
      </c>
      <c r="C19924" s="51" t="s">
        <v>61269</v>
      </c>
      <c r="D19924" s="50" t="s">
        <v>7642</v>
      </c>
      <c r="E19924" s="51" t="s">
        <v>72492</v>
      </c>
      <c r="F19924" s="51" t="s">
        <v>83535</v>
      </c>
      <c r="G19924" s="52" t="s">
        <v>12295</v>
      </c>
      <c r="H19924" s="50" t="s">
        <v>84133</v>
      </c>
      <c r="J19924" s="53" t="s">
        <v>84203</v>
      </c>
      <c r="K19924" s="53" t="s">
        <v>84245</v>
      </c>
      <c r="L19924" s="51" t="s">
        <v>84254</v>
      </c>
      <c r="M19924" t="s">
        <v>84255</v>
      </c>
    </row>
    <row r="19925" spans="1:13">
      <c r="A19925" s="50" t="s">
        <v>39762</v>
      </c>
      <c r="B19925" s="50" t="s">
        <v>50338</v>
      </c>
      <c r="C19925" s="51" t="s">
        <v>61270</v>
      </c>
      <c r="D19925" s="50" t="s">
        <v>7621</v>
      </c>
      <c r="E19925" s="51" t="s">
        <v>72493</v>
      </c>
      <c r="F19925" s="51" t="s">
        <v>83536</v>
      </c>
      <c r="G19925" s="52" t="s">
        <v>12295</v>
      </c>
      <c r="H19925" s="50" t="s">
        <v>84126</v>
      </c>
      <c r="J19925" s="53" t="s">
        <v>84181</v>
      </c>
      <c r="K19925" s="53" t="s">
        <v>84241</v>
      </c>
      <c r="L19925" s="51" t="s">
        <v>84251</v>
      </c>
      <c r="M19925" t="s">
        <v>84255</v>
      </c>
    </row>
    <row r="19926" spans="1:13">
      <c r="A19926" s="50" t="s">
        <v>39763</v>
      </c>
      <c r="B19926" s="50" t="s">
        <v>50339</v>
      </c>
      <c r="C19926" s="51" t="s">
        <v>61271</v>
      </c>
      <c r="D19926" s="50" t="s">
        <v>7675</v>
      </c>
      <c r="E19926" s="51" t="s">
        <v>72494</v>
      </c>
      <c r="F19926" s="51" t="s">
        <v>83537</v>
      </c>
      <c r="G19926" s="52" t="s">
        <v>12295</v>
      </c>
      <c r="H19926" s="50" t="s">
        <v>19850</v>
      </c>
      <c r="J19926" s="53" t="s">
        <v>84229</v>
      </c>
      <c r="K19926" s="53" t="s">
        <v>84248</v>
      </c>
      <c r="L19926" s="51" t="s">
        <v>84253</v>
      </c>
      <c r="M19926" t="s">
        <v>84255</v>
      </c>
    </row>
    <row r="19927" spans="1:13">
      <c r="A19927" s="50" t="s">
        <v>39764</v>
      </c>
      <c r="B19927" s="50" t="s">
        <v>50340</v>
      </c>
      <c r="C19927" s="51" t="s">
        <v>61272</v>
      </c>
      <c r="D19927" s="50" t="s">
        <v>13696</v>
      </c>
      <c r="E19927" s="51" t="s">
        <v>72495</v>
      </c>
      <c r="F19927" s="51" t="s">
        <v>83538</v>
      </c>
      <c r="G19927" s="52" t="s">
        <v>12295</v>
      </c>
      <c r="H19927" s="50" t="s">
        <v>84125</v>
      </c>
      <c r="J19927" s="53" t="s">
        <v>84183</v>
      </c>
      <c r="K19927" s="53" t="s">
        <v>84241</v>
      </c>
      <c r="L19927" s="51" t="s">
        <v>84251</v>
      </c>
      <c r="M19927" t="s">
        <v>84255</v>
      </c>
    </row>
    <row r="19928" spans="1:13">
      <c r="A19928" s="50" t="s">
        <v>2131</v>
      </c>
      <c r="B19928" s="50" t="s">
        <v>4417</v>
      </c>
      <c r="C19928" s="51" t="s">
        <v>6626</v>
      </c>
      <c r="D19928" s="50" t="s">
        <v>7695</v>
      </c>
      <c r="E19928" s="51" t="s">
        <v>9091</v>
      </c>
      <c r="F19928" s="51" t="s">
        <v>11338</v>
      </c>
      <c r="G19928" s="52" t="s">
        <v>12295</v>
      </c>
      <c r="H19928" s="50" t="s">
        <v>12291</v>
      </c>
      <c r="J19928" s="53" t="s">
        <v>84172</v>
      </c>
      <c r="K19928" s="53" t="s">
        <v>84240</v>
      </c>
      <c r="L19928" s="51" t="s">
        <v>84250</v>
      </c>
      <c r="M19928" t="s">
        <v>84255</v>
      </c>
    </row>
    <row r="19929" spans="1:13">
      <c r="A19929" s="50" t="s">
        <v>39765</v>
      </c>
      <c r="B19929" s="50" t="s">
        <v>50341</v>
      </c>
      <c r="C19929" s="51" t="s">
        <v>61273</v>
      </c>
      <c r="D19929" s="50" t="s">
        <v>7655</v>
      </c>
      <c r="E19929" s="51" t="s">
        <v>72496</v>
      </c>
      <c r="F19929" s="51" t="s">
        <v>83539</v>
      </c>
      <c r="G19929" s="52" t="s">
        <v>12295</v>
      </c>
      <c r="H19929" s="50" t="s">
        <v>84118</v>
      </c>
      <c r="J19929" s="53" t="s">
        <v>84232</v>
      </c>
      <c r="K19929" s="53" t="s">
        <v>84249</v>
      </c>
      <c r="L19929" s="51" t="s">
        <v>84251</v>
      </c>
      <c r="M19929" t="s">
        <v>84255</v>
      </c>
    </row>
    <row r="19930" spans="1:13">
      <c r="A19930" s="50" t="s">
        <v>2132</v>
      </c>
      <c r="B19930" s="50" t="s">
        <v>4418</v>
      </c>
      <c r="C19930" s="51" t="s">
        <v>6627</v>
      </c>
      <c r="D19930" s="50" t="s">
        <v>7695</v>
      </c>
      <c r="E19930" s="51" t="s">
        <v>9092</v>
      </c>
      <c r="F19930" s="51" t="s">
        <v>11339</v>
      </c>
      <c r="G19930" s="52" t="s">
        <v>12295</v>
      </c>
      <c r="H19930" s="50" t="s">
        <v>12267</v>
      </c>
      <c r="J19930" s="53" t="s">
        <v>84198</v>
      </c>
      <c r="K19930" s="53" t="s">
        <v>84240</v>
      </c>
      <c r="L19930" s="51" t="s">
        <v>84250</v>
      </c>
      <c r="M19930" t="s">
        <v>84255</v>
      </c>
    </row>
    <row r="19931" spans="1:13">
      <c r="A19931" s="50" t="s">
        <v>39766</v>
      </c>
      <c r="B19931" s="50" t="s">
        <v>50342</v>
      </c>
      <c r="C19931" s="51" t="s">
        <v>61274</v>
      </c>
      <c r="D19931" s="50" t="s">
        <v>7663</v>
      </c>
      <c r="E19931" s="51" t="s">
        <v>72497</v>
      </c>
      <c r="F19931" s="51" t="s">
        <v>83540</v>
      </c>
      <c r="G19931" s="52" t="s">
        <v>12295</v>
      </c>
      <c r="H19931" s="50" t="s">
        <v>14656</v>
      </c>
      <c r="J19931" s="53" t="s">
        <v>84233</v>
      </c>
      <c r="K19931" s="53" t="s">
        <v>84248</v>
      </c>
      <c r="L19931" s="51" t="s">
        <v>84253</v>
      </c>
      <c r="M19931" t="s">
        <v>84255</v>
      </c>
    </row>
    <row r="19932" spans="1:13">
      <c r="A19932" s="50" t="s">
        <v>39767</v>
      </c>
      <c r="B19932" s="50" t="s">
        <v>50343</v>
      </c>
      <c r="C19932" s="51" t="s">
        <v>61275</v>
      </c>
      <c r="D19932" s="50" t="s">
        <v>7691</v>
      </c>
      <c r="E19932" s="51" t="s">
        <v>72498</v>
      </c>
      <c r="F19932" s="51" t="s">
        <v>83541</v>
      </c>
      <c r="G19932" s="52" t="s">
        <v>12295</v>
      </c>
      <c r="H19932" s="50" t="s">
        <v>12267</v>
      </c>
      <c r="J19932" s="53" t="s">
        <v>84223</v>
      </c>
      <c r="K19932" s="53" t="s">
        <v>84247</v>
      </c>
      <c r="L19932" s="51" t="s">
        <v>84250</v>
      </c>
      <c r="M19932" t="s">
        <v>84255</v>
      </c>
    </row>
    <row r="19933" spans="1:13">
      <c r="A19933" s="50" t="s">
        <v>39768</v>
      </c>
      <c r="B19933" s="50" t="s">
        <v>50344</v>
      </c>
      <c r="C19933" s="51" t="s">
        <v>61276</v>
      </c>
      <c r="D19933" s="50" t="s">
        <v>7675</v>
      </c>
      <c r="E19933" s="51" t="s">
        <v>72499</v>
      </c>
      <c r="F19933" s="51" t="s">
        <v>83542</v>
      </c>
      <c r="G19933" s="52" t="s">
        <v>12295</v>
      </c>
      <c r="H19933" s="50" t="s">
        <v>84122</v>
      </c>
      <c r="J19933" s="53" t="s">
        <v>84207</v>
      </c>
      <c r="K19933" s="53" t="s">
        <v>84245</v>
      </c>
      <c r="L19933" s="51" t="s">
        <v>84254</v>
      </c>
      <c r="M19933" t="s">
        <v>84255</v>
      </c>
    </row>
    <row r="19934" spans="1:13">
      <c r="A19934" s="50" t="s">
        <v>2133</v>
      </c>
      <c r="B19934" s="50" t="s">
        <v>4419</v>
      </c>
      <c r="C19934" s="51" t="s">
        <v>6628</v>
      </c>
      <c r="D19934" s="50" t="s">
        <v>7636</v>
      </c>
      <c r="E19934" s="51" t="s">
        <v>9093</v>
      </c>
      <c r="F19934" s="51" t="s">
        <v>11340</v>
      </c>
      <c r="G19934" s="52" t="s">
        <v>12295</v>
      </c>
      <c r="H19934" s="50" t="s">
        <v>12270</v>
      </c>
      <c r="J19934" s="53" t="s">
        <v>84169</v>
      </c>
      <c r="K19934" s="53" t="s">
        <v>84240</v>
      </c>
      <c r="L19934" s="51" t="s">
        <v>84250</v>
      </c>
      <c r="M19934" t="s">
        <v>84255</v>
      </c>
    </row>
    <row r="19935" spans="1:13">
      <c r="A19935" s="50" t="s">
        <v>12326</v>
      </c>
      <c r="B19935" s="50" t="s">
        <v>12800</v>
      </c>
      <c r="C19935" s="51" t="s">
        <v>13253</v>
      </c>
      <c r="D19935" s="50" t="s">
        <v>7761</v>
      </c>
      <c r="E19935" s="51" t="s">
        <v>13716</v>
      </c>
      <c r="F19935" s="51" t="s">
        <v>14187</v>
      </c>
      <c r="G19935" s="52" t="s">
        <v>12295</v>
      </c>
      <c r="H19935" s="50" t="s">
        <v>14658</v>
      </c>
      <c r="J19935" s="53" t="s">
        <v>84179</v>
      </c>
      <c r="K19935" s="53" t="s">
        <v>84244</v>
      </c>
      <c r="L19935" s="51" t="s">
        <v>84253</v>
      </c>
      <c r="M19935" t="s">
        <v>84255</v>
      </c>
    </row>
    <row r="19936" spans="1:13">
      <c r="A19936" s="50" t="s">
        <v>2134</v>
      </c>
      <c r="B19936" s="50" t="s">
        <v>4420</v>
      </c>
      <c r="C19936" s="51" t="s">
        <v>6629</v>
      </c>
      <c r="D19936" s="50" t="s">
        <v>7565</v>
      </c>
      <c r="E19936" s="51" t="s">
        <v>9094</v>
      </c>
      <c r="F19936" s="51" t="s">
        <v>11341</v>
      </c>
      <c r="G19936" s="52" t="s">
        <v>12295</v>
      </c>
      <c r="H19936" s="50" t="s">
        <v>12260</v>
      </c>
      <c r="J19936" s="53" t="s">
        <v>84172</v>
      </c>
      <c r="K19936" s="53" t="s">
        <v>84240</v>
      </c>
      <c r="L19936" s="51" t="s">
        <v>84250</v>
      </c>
      <c r="M19936" t="s">
        <v>84255</v>
      </c>
    </row>
    <row r="19937" spans="1:13">
      <c r="A19937" s="50" t="s">
        <v>12562</v>
      </c>
      <c r="B19937" s="50" t="s">
        <v>13024</v>
      </c>
      <c r="C19937" s="51" t="s">
        <v>13472</v>
      </c>
      <c r="D19937" s="50" t="s">
        <v>7709</v>
      </c>
      <c r="E19937" s="51" t="s">
        <v>13949</v>
      </c>
      <c r="F19937" s="51" t="s">
        <v>83543</v>
      </c>
      <c r="G19937" s="52" t="s">
        <v>12295</v>
      </c>
      <c r="H19937" s="50" t="s">
        <v>14662</v>
      </c>
      <c r="J19937" s="53" t="s">
        <v>84179</v>
      </c>
      <c r="K19937" s="53" t="s">
        <v>84244</v>
      </c>
      <c r="L19937" s="51" t="s">
        <v>84253</v>
      </c>
      <c r="M19937" t="s">
        <v>84255</v>
      </c>
    </row>
    <row r="19938" spans="1:13">
      <c r="A19938" s="50" t="s">
        <v>39769</v>
      </c>
      <c r="B19938" s="50" t="s">
        <v>50345</v>
      </c>
      <c r="C19938" s="51" t="s">
        <v>61277</v>
      </c>
      <c r="D19938" s="50" t="s">
        <v>7741</v>
      </c>
      <c r="E19938" s="51" t="s">
        <v>72500</v>
      </c>
      <c r="F19938" s="51" t="s">
        <v>83544</v>
      </c>
      <c r="G19938" s="52" t="s">
        <v>12295</v>
      </c>
      <c r="H19938" s="50" t="s">
        <v>84121</v>
      </c>
      <c r="J19938" s="53" t="s">
        <v>84192</v>
      </c>
      <c r="K19938" s="53" t="s">
        <v>84245</v>
      </c>
      <c r="L19938" s="51" t="s">
        <v>84254</v>
      </c>
      <c r="M19938" t="s">
        <v>84255</v>
      </c>
    </row>
    <row r="19939" spans="1:13">
      <c r="A19939" s="50" t="s">
        <v>39770</v>
      </c>
      <c r="B19939" s="50" t="s">
        <v>50346</v>
      </c>
      <c r="C19939" s="51" t="s">
        <v>61278</v>
      </c>
      <c r="D19939" s="50" t="s">
        <v>7636</v>
      </c>
      <c r="E19939" s="51" t="s">
        <v>72501</v>
      </c>
      <c r="F19939" s="51" t="s">
        <v>83545</v>
      </c>
      <c r="G19939" s="52" t="s">
        <v>12295</v>
      </c>
      <c r="H19939" s="50" t="s">
        <v>12258</v>
      </c>
      <c r="J19939" s="53" t="s">
        <v>84224</v>
      </c>
      <c r="K19939" s="53" t="s">
        <v>84247</v>
      </c>
      <c r="L19939" s="51" t="s">
        <v>84250</v>
      </c>
      <c r="M19939" t="s">
        <v>84255</v>
      </c>
    </row>
    <row r="19940" spans="1:13">
      <c r="A19940" s="50" t="s">
        <v>39771</v>
      </c>
      <c r="B19940" s="50" t="s">
        <v>50347</v>
      </c>
      <c r="C19940" s="51" t="s">
        <v>61279</v>
      </c>
      <c r="D19940" s="50" t="s">
        <v>7642</v>
      </c>
      <c r="E19940" s="51" t="s">
        <v>72502</v>
      </c>
      <c r="F19940" s="51" t="s">
        <v>83546</v>
      </c>
      <c r="G19940" s="52" t="s">
        <v>12295</v>
      </c>
      <c r="H19940" s="50" t="s">
        <v>19859</v>
      </c>
      <c r="J19940" s="53" t="s">
        <v>84229</v>
      </c>
      <c r="K19940" s="53" t="s">
        <v>84248</v>
      </c>
      <c r="L19940" s="51" t="s">
        <v>84253</v>
      </c>
      <c r="M19940" t="s">
        <v>84255</v>
      </c>
    </row>
    <row r="19941" spans="1:13">
      <c r="A19941" s="50" t="s">
        <v>2135</v>
      </c>
      <c r="B19941" s="50" t="s">
        <v>4421</v>
      </c>
      <c r="C19941" s="51" t="s">
        <v>6630</v>
      </c>
      <c r="D19941" s="50" t="s">
        <v>7695</v>
      </c>
      <c r="E19941" s="51" t="s">
        <v>9095</v>
      </c>
      <c r="F19941" s="51" t="s">
        <v>11342</v>
      </c>
      <c r="G19941" s="52" t="s">
        <v>12295</v>
      </c>
      <c r="H19941" s="50" t="s">
        <v>12273</v>
      </c>
      <c r="J19941" s="53" t="s">
        <v>84206</v>
      </c>
      <c r="K19941" s="53" t="s">
        <v>84240</v>
      </c>
      <c r="L19941" s="51" t="s">
        <v>84250</v>
      </c>
      <c r="M19941" t="s">
        <v>84255</v>
      </c>
    </row>
    <row r="19942" spans="1:13">
      <c r="A19942" s="50" t="s">
        <v>39772</v>
      </c>
      <c r="B19942" s="50" t="s">
        <v>50348</v>
      </c>
      <c r="C19942" s="51" t="s">
        <v>61280</v>
      </c>
      <c r="D19942" s="50" t="s">
        <v>18664</v>
      </c>
      <c r="E19942" s="51" t="s">
        <v>72503</v>
      </c>
      <c r="F19942" s="51" t="s">
        <v>83547</v>
      </c>
      <c r="G19942" s="52" t="s">
        <v>12295</v>
      </c>
      <c r="H19942" s="50" t="s">
        <v>84116</v>
      </c>
      <c r="J19942" s="53" t="s">
        <v>84237</v>
      </c>
      <c r="K19942" s="53" t="s">
        <v>84249</v>
      </c>
      <c r="L19942" s="51" t="s">
        <v>84251</v>
      </c>
      <c r="M19942" t="s">
        <v>84255</v>
      </c>
    </row>
    <row r="19943" spans="1:13">
      <c r="A19943" s="50" t="s">
        <v>2136</v>
      </c>
      <c r="B19943" s="50" t="s">
        <v>4422</v>
      </c>
      <c r="C19943" s="51" t="s">
        <v>6631</v>
      </c>
      <c r="D19943" s="50" t="s">
        <v>7636</v>
      </c>
      <c r="E19943" s="51" t="s">
        <v>9096</v>
      </c>
      <c r="F19943" s="51" t="s">
        <v>11343</v>
      </c>
      <c r="G19943" s="52" t="s">
        <v>12295</v>
      </c>
      <c r="H19943" s="50" t="s">
        <v>12259</v>
      </c>
      <c r="J19943" s="53" t="s">
        <v>84169</v>
      </c>
      <c r="K19943" s="53" t="s">
        <v>84240</v>
      </c>
      <c r="L19943" s="51" t="s">
        <v>84250</v>
      </c>
      <c r="M19943" t="s">
        <v>84255</v>
      </c>
    </row>
    <row r="19944" spans="1:13">
      <c r="A19944" s="50" t="s">
        <v>39773</v>
      </c>
      <c r="B19944" s="50" t="s">
        <v>50349</v>
      </c>
      <c r="C19944" s="51" t="s">
        <v>61281</v>
      </c>
      <c r="D19944" s="50" t="s">
        <v>7636</v>
      </c>
      <c r="E19944" s="51" t="s">
        <v>72504</v>
      </c>
      <c r="F19944" s="51" t="s">
        <v>83548</v>
      </c>
      <c r="G19944" s="52" t="s">
        <v>12295</v>
      </c>
      <c r="H19944" s="50" t="s">
        <v>19858</v>
      </c>
      <c r="J19944" s="53" t="s">
        <v>84178</v>
      </c>
      <c r="K19944" s="53" t="s">
        <v>84244</v>
      </c>
      <c r="L19944" s="51" t="s">
        <v>84253</v>
      </c>
      <c r="M19944" t="s">
        <v>84255</v>
      </c>
    </row>
    <row r="19945" spans="1:13">
      <c r="A19945" s="50" t="s">
        <v>39774</v>
      </c>
      <c r="B19945" s="50" t="s">
        <v>50350</v>
      </c>
      <c r="C19945" s="51" t="s">
        <v>61282</v>
      </c>
      <c r="D19945" s="50" t="s">
        <v>7601</v>
      </c>
      <c r="E19945" s="51" t="s">
        <v>72505</v>
      </c>
      <c r="F19945" s="51" t="s">
        <v>83549</v>
      </c>
      <c r="G19945" s="52" t="s">
        <v>12295</v>
      </c>
      <c r="H19945" s="50" t="s">
        <v>84117</v>
      </c>
      <c r="J19945" s="53" t="s">
        <v>84180</v>
      </c>
      <c r="K19945" s="53" t="s">
        <v>84245</v>
      </c>
      <c r="L19945" s="51" t="s">
        <v>84254</v>
      </c>
      <c r="M19945" t="s">
        <v>84255</v>
      </c>
    </row>
    <row r="19946" spans="1:13">
      <c r="A19946" s="50" t="s">
        <v>2137</v>
      </c>
      <c r="B19946" s="50" t="s">
        <v>4423</v>
      </c>
      <c r="C19946" s="51" t="s">
        <v>6632</v>
      </c>
      <c r="D19946" s="50" t="s">
        <v>7735</v>
      </c>
      <c r="E19946" s="51" t="s">
        <v>9097</v>
      </c>
      <c r="F19946" s="51" t="s">
        <v>11344</v>
      </c>
      <c r="G19946" s="52" t="s">
        <v>12295</v>
      </c>
      <c r="H19946" s="50" t="s">
        <v>12273</v>
      </c>
      <c r="J19946" s="53" t="s">
        <v>84206</v>
      </c>
      <c r="K19946" s="53" t="s">
        <v>84240</v>
      </c>
      <c r="L19946" s="51" t="s">
        <v>84250</v>
      </c>
      <c r="M19946" t="s">
        <v>84255</v>
      </c>
    </row>
    <row r="19947" spans="1:13">
      <c r="A19947" s="50" t="s">
        <v>2138</v>
      </c>
      <c r="B19947" s="50" t="s">
        <v>4424</v>
      </c>
      <c r="C19947" s="51" t="s">
        <v>6633</v>
      </c>
      <c r="D19947" s="50" t="s">
        <v>7716</v>
      </c>
      <c r="E19947" s="51">
        <v>2472525</v>
      </c>
      <c r="F19947" s="51">
        <v>2909821</v>
      </c>
      <c r="G19947" s="52" t="s">
        <v>12295</v>
      </c>
      <c r="H19947" s="50" t="s">
        <v>12289</v>
      </c>
      <c r="J19947" s="53" t="s">
        <v>84198</v>
      </c>
      <c r="K19947" s="53" t="s">
        <v>84240</v>
      </c>
      <c r="L19947" s="51" t="s">
        <v>84250</v>
      </c>
      <c r="M19947" t="s">
        <v>84255</v>
      </c>
    </row>
    <row r="19948" spans="1:13">
      <c r="A19948" s="50" t="s">
        <v>39775</v>
      </c>
      <c r="B19948" s="50" t="s">
        <v>45593</v>
      </c>
      <c r="C19948" s="51" t="s">
        <v>61283</v>
      </c>
      <c r="D19948" s="50" t="s">
        <v>7624</v>
      </c>
      <c r="E19948" s="51" t="s">
        <v>72506</v>
      </c>
      <c r="F19948" s="51" t="s">
        <v>83550</v>
      </c>
      <c r="G19948" s="52" t="s">
        <v>12295</v>
      </c>
      <c r="H19948" s="50" t="s">
        <v>19854</v>
      </c>
      <c r="J19948" s="53" t="s">
        <v>84229</v>
      </c>
      <c r="K19948" s="53" t="s">
        <v>84248</v>
      </c>
      <c r="L19948" s="51" t="s">
        <v>84253</v>
      </c>
      <c r="M19948" t="s">
        <v>84255</v>
      </c>
    </row>
    <row r="19949" spans="1:13">
      <c r="A19949" s="50" t="s">
        <v>39776</v>
      </c>
      <c r="B19949" s="50" t="s">
        <v>50351</v>
      </c>
      <c r="C19949" s="51" t="s">
        <v>61284</v>
      </c>
      <c r="D19949" s="50" t="s">
        <v>7662</v>
      </c>
      <c r="E19949" s="51" t="s">
        <v>72507</v>
      </c>
      <c r="F19949" s="51" t="s">
        <v>83551</v>
      </c>
      <c r="G19949" s="52" t="s">
        <v>12295</v>
      </c>
      <c r="H19949" s="50" t="s">
        <v>84145</v>
      </c>
      <c r="J19949" s="53" t="s">
        <v>84207</v>
      </c>
      <c r="K19949" s="53" t="s">
        <v>84245</v>
      </c>
      <c r="L19949" s="51" t="s">
        <v>84254</v>
      </c>
      <c r="M19949" t="s">
        <v>84255</v>
      </c>
    </row>
    <row r="19950" spans="1:13">
      <c r="A19950" s="50" t="s">
        <v>2776</v>
      </c>
      <c r="B19950" s="50" t="s">
        <v>5029</v>
      </c>
      <c r="C19950" s="51" t="s">
        <v>7243</v>
      </c>
      <c r="D19950" s="50" t="s">
        <v>7636</v>
      </c>
      <c r="E19950" s="51" t="s">
        <v>9711</v>
      </c>
      <c r="F19950" s="51" t="s">
        <v>11954</v>
      </c>
      <c r="G19950" s="52" t="s">
        <v>12295</v>
      </c>
      <c r="H19950" s="50" t="s">
        <v>12291</v>
      </c>
      <c r="J19950" s="53" t="s">
        <v>84172</v>
      </c>
      <c r="K19950" s="53" t="s">
        <v>84240</v>
      </c>
      <c r="L19950" s="51" t="s">
        <v>84250</v>
      </c>
      <c r="M19950" t="s">
        <v>84255</v>
      </c>
    </row>
    <row r="19951" spans="1:13">
      <c r="A19951" s="50" t="s">
        <v>39777</v>
      </c>
      <c r="B19951" s="50" t="s">
        <v>50352</v>
      </c>
      <c r="C19951" s="51" t="s">
        <v>61285</v>
      </c>
      <c r="D19951" s="50" t="s">
        <v>7695</v>
      </c>
      <c r="E19951" s="51" t="s">
        <v>72508</v>
      </c>
      <c r="F19951" s="51" t="s">
        <v>83552</v>
      </c>
      <c r="G19951" s="52" t="s">
        <v>12295</v>
      </c>
      <c r="H19951" s="50" t="s">
        <v>12286</v>
      </c>
      <c r="J19951" s="53" t="s">
        <v>84224</v>
      </c>
      <c r="K19951" s="53" t="s">
        <v>84247</v>
      </c>
      <c r="L19951" s="51" t="s">
        <v>84250</v>
      </c>
      <c r="M19951" t="s">
        <v>84255</v>
      </c>
    </row>
    <row r="19952" spans="1:13">
      <c r="A19952" s="50" t="s">
        <v>2139</v>
      </c>
      <c r="B19952" s="50" t="s">
        <v>4425</v>
      </c>
      <c r="C19952" s="51" t="s">
        <v>6634</v>
      </c>
      <c r="D19952" s="50" t="s">
        <v>7704</v>
      </c>
      <c r="E19952" s="51" t="s">
        <v>9098</v>
      </c>
      <c r="F19952" s="51" t="s">
        <v>11345</v>
      </c>
      <c r="G19952" s="52" t="s">
        <v>12295</v>
      </c>
      <c r="H19952" s="50" t="s">
        <v>12270</v>
      </c>
      <c r="J19952" s="53" t="s">
        <v>84169</v>
      </c>
      <c r="K19952" s="53" t="s">
        <v>84240</v>
      </c>
      <c r="L19952" s="51" t="s">
        <v>84250</v>
      </c>
      <c r="M19952" t="s">
        <v>84255</v>
      </c>
    </row>
    <row r="19953" spans="1:13">
      <c r="A19953" s="50" t="s">
        <v>39778</v>
      </c>
      <c r="B19953" s="50" t="s">
        <v>50353</v>
      </c>
      <c r="C19953" s="51" t="s">
        <v>61286</v>
      </c>
      <c r="D19953" s="50" t="s">
        <v>7667</v>
      </c>
      <c r="E19953" s="51" t="s">
        <v>72509</v>
      </c>
      <c r="F19953" s="51" t="s">
        <v>83553</v>
      </c>
      <c r="G19953" s="52" t="s">
        <v>12295</v>
      </c>
      <c r="H19953" s="50" t="s">
        <v>84160</v>
      </c>
      <c r="J19953" s="53" t="s">
        <v>84181</v>
      </c>
      <c r="K19953" s="53" t="s">
        <v>84241</v>
      </c>
      <c r="L19953" s="51" t="s">
        <v>84251</v>
      </c>
      <c r="M19953" t="s">
        <v>84255</v>
      </c>
    </row>
    <row r="19954" spans="1:13">
      <c r="A19954" s="50" t="s">
        <v>39779</v>
      </c>
      <c r="B19954" s="50" t="s">
        <v>50354</v>
      </c>
      <c r="C19954" s="51" t="s">
        <v>61287</v>
      </c>
      <c r="D19954" s="50" t="s">
        <v>7570</v>
      </c>
      <c r="E19954" s="51" t="s">
        <v>72510</v>
      </c>
      <c r="F19954" s="51" t="s">
        <v>83554</v>
      </c>
      <c r="G19954" s="52" t="s">
        <v>12295</v>
      </c>
      <c r="H19954" s="50" t="s">
        <v>84136</v>
      </c>
      <c r="J19954" s="53" t="s">
        <v>84204</v>
      </c>
      <c r="K19954" s="53" t="s">
        <v>84245</v>
      </c>
      <c r="L19954" s="51" t="s">
        <v>84254</v>
      </c>
      <c r="M19954" t="s">
        <v>84255</v>
      </c>
    </row>
    <row r="19955" spans="1:13">
      <c r="A19955" s="50" t="s">
        <v>39780</v>
      </c>
      <c r="B19955" s="50" t="s">
        <v>50355</v>
      </c>
      <c r="C19955" s="51" t="s">
        <v>61288</v>
      </c>
      <c r="D19955" s="50" t="s">
        <v>7675</v>
      </c>
      <c r="E19955" s="51" t="s">
        <v>72511</v>
      </c>
      <c r="F19955" s="51" t="s">
        <v>83555</v>
      </c>
      <c r="G19955" s="52" t="s">
        <v>12295</v>
      </c>
      <c r="H19955" s="50" t="s">
        <v>19852</v>
      </c>
      <c r="J19955" s="53" t="s">
        <v>84229</v>
      </c>
      <c r="K19955" s="53" t="s">
        <v>84248</v>
      </c>
      <c r="L19955" s="51" t="s">
        <v>84253</v>
      </c>
      <c r="M19955" t="s">
        <v>84255</v>
      </c>
    </row>
    <row r="19956" spans="1:13">
      <c r="A19956" s="50" t="s">
        <v>39781</v>
      </c>
      <c r="B19956" s="50" t="s">
        <v>50356</v>
      </c>
      <c r="C19956" s="51" t="s">
        <v>61289</v>
      </c>
      <c r="D19956" s="50" t="s">
        <v>7695</v>
      </c>
      <c r="E19956" s="51" t="s">
        <v>72512</v>
      </c>
      <c r="F19956" s="51" t="s">
        <v>83556</v>
      </c>
      <c r="G19956" s="52" t="s">
        <v>12295</v>
      </c>
      <c r="H19956" s="50" t="s">
        <v>12258</v>
      </c>
      <c r="J19956" s="53" t="s">
        <v>84224</v>
      </c>
      <c r="K19956" s="53" t="s">
        <v>84247</v>
      </c>
      <c r="L19956" s="51" t="s">
        <v>84250</v>
      </c>
      <c r="M19956" t="s">
        <v>84255</v>
      </c>
    </row>
    <row r="19957" spans="1:13">
      <c r="A19957" s="50" t="s">
        <v>39782</v>
      </c>
      <c r="B19957" s="50" t="s">
        <v>50357</v>
      </c>
      <c r="C19957" s="51" t="s">
        <v>61290</v>
      </c>
      <c r="D19957" s="50" t="s">
        <v>7695</v>
      </c>
      <c r="E19957" s="51" t="s">
        <v>72513</v>
      </c>
      <c r="F19957" s="51" t="s">
        <v>83557</v>
      </c>
      <c r="G19957" s="52" t="s">
        <v>12295</v>
      </c>
      <c r="H19957" s="50" t="s">
        <v>12261</v>
      </c>
      <c r="J19957" s="53" t="s">
        <v>84226</v>
      </c>
      <c r="K19957" s="53" t="s">
        <v>84247</v>
      </c>
      <c r="L19957" s="51" t="s">
        <v>84250</v>
      </c>
      <c r="M19957" t="s">
        <v>84255</v>
      </c>
    </row>
    <row r="19958" spans="1:13">
      <c r="A19958" s="50" t="s">
        <v>39783</v>
      </c>
      <c r="B19958" s="50" t="s">
        <v>50358</v>
      </c>
      <c r="C19958" s="51" t="s">
        <v>61291</v>
      </c>
      <c r="D19958" s="50" t="s">
        <v>7655</v>
      </c>
      <c r="E19958" s="51" t="s">
        <v>72514</v>
      </c>
      <c r="F19958" s="51" t="s">
        <v>83558</v>
      </c>
      <c r="G19958" s="52" t="s">
        <v>12295</v>
      </c>
      <c r="H19958" s="50" t="s">
        <v>84141</v>
      </c>
      <c r="J19958" s="53" t="s">
        <v>84232</v>
      </c>
      <c r="K19958" s="53" t="s">
        <v>84249</v>
      </c>
      <c r="L19958" s="51" t="s">
        <v>84251</v>
      </c>
      <c r="M19958" t="s">
        <v>84255</v>
      </c>
    </row>
    <row r="19959" spans="1:13">
      <c r="A19959" s="50" t="s">
        <v>39784</v>
      </c>
      <c r="B19959" s="50" t="s">
        <v>50359</v>
      </c>
      <c r="C19959" s="51" t="s">
        <v>61292</v>
      </c>
      <c r="D19959" s="50" t="s">
        <v>61930</v>
      </c>
      <c r="E19959" s="51" t="s">
        <v>72515</v>
      </c>
      <c r="F19959" s="51" t="s">
        <v>83559</v>
      </c>
      <c r="G19959" s="52" t="s">
        <v>12295</v>
      </c>
      <c r="H19959" s="50" t="s">
        <v>84127</v>
      </c>
      <c r="J19959" s="53" t="s">
        <v>84188</v>
      </c>
      <c r="K19959" s="53" t="s">
        <v>84245</v>
      </c>
      <c r="L19959" s="51" t="s">
        <v>84254</v>
      </c>
      <c r="M19959" t="s">
        <v>84255</v>
      </c>
    </row>
    <row r="19960" spans="1:13">
      <c r="A19960" s="50" t="s">
        <v>39785</v>
      </c>
      <c r="B19960" s="50" t="s">
        <v>50360</v>
      </c>
      <c r="C19960" s="51" t="s">
        <v>61293</v>
      </c>
      <c r="D19960" s="50" t="s">
        <v>7675</v>
      </c>
      <c r="E19960" s="51" t="s">
        <v>72516</v>
      </c>
      <c r="F19960" s="51" t="s">
        <v>83560</v>
      </c>
      <c r="G19960" s="52" t="s">
        <v>12295</v>
      </c>
      <c r="H19960" s="50" t="s">
        <v>84118</v>
      </c>
      <c r="J19960" s="53" t="s">
        <v>84232</v>
      </c>
      <c r="K19960" s="53" t="s">
        <v>84249</v>
      </c>
      <c r="L19960" s="51" t="s">
        <v>84251</v>
      </c>
      <c r="M19960" t="s">
        <v>84255</v>
      </c>
    </row>
    <row r="19961" spans="1:13">
      <c r="A19961" s="50" t="s">
        <v>2140</v>
      </c>
      <c r="B19961" s="50" t="s">
        <v>4426</v>
      </c>
      <c r="C19961" s="51" t="s">
        <v>6635</v>
      </c>
      <c r="D19961" s="50" t="s">
        <v>7636</v>
      </c>
      <c r="E19961" s="51" t="s">
        <v>9099</v>
      </c>
      <c r="F19961" s="51" t="s">
        <v>11346</v>
      </c>
      <c r="G19961" s="52" t="s">
        <v>12295</v>
      </c>
      <c r="H19961" s="50" t="s">
        <v>12259</v>
      </c>
      <c r="J19961" s="53" t="s">
        <v>84169</v>
      </c>
      <c r="K19961" s="53" t="s">
        <v>84240</v>
      </c>
      <c r="L19961" s="51" t="s">
        <v>84250</v>
      </c>
      <c r="M19961" t="s">
        <v>84255</v>
      </c>
    </row>
    <row r="19962" spans="1:13">
      <c r="A19962" s="50" t="s">
        <v>12667</v>
      </c>
      <c r="B19962" s="50" t="s">
        <v>13126</v>
      </c>
      <c r="C19962" s="51" t="s">
        <v>13572</v>
      </c>
      <c r="D19962" s="50" t="s">
        <v>13701</v>
      </c>
      <c r="E19962" s="51" t="s">
        <v>14053</v>
      </c>
      <c r="F19962" s="51" t="s">
        <v>14527</v>
      </c>
      <c r="G19962" s="52" t="s">
        <v>12295</v>
      </c>
      <c r="H19962" s="50" t="s">
        <v>14658</v>
      </c>
      <c r="J19962" s="53" t="s">
        <v>84179</v>
      </c>
      <c r="K19962" s="53" t="s">
        <v>84244</v>
      </c>
      <c r="L19962" s="51" t="s">
        <v>84253</v>
      </c>
      <c r="M19962" t="s">
        <v>84255</v>
      </c>
    </row>
    <row r="19963" spans="1:13">
      <c r="A19963" s="50" t="s">
        <v>39786</v>
      </c>
      <c r="B19963" s="50" t="s">
        <v>50361</v>
      </c>
      <c r="C19963" s="51" t="s">
        <v>61294</v>
      </c>
      <c r="D19963" s="50" t="s">
        <v>7654</v>
      </c>
      <c r="E19963" s="51" t="s">
        <v>72517</v>
      </c>
      <c r="F19963" s="51" t="s">
        <v>83561</v>
      </c>
      <c r="G19963" s="52" t="s">
        <v>12295</v>
      </c>
      <c r="H19963" s="50" t="s">
        <v>84123</v>
      </c>
      <c r="J19963" s="53" t="s">
        <v>84237</v>
      </c>
      <c r="K19963" s="53" t="s">
        <v>84249</v>
      </c>
      <c r="L19963" s="51" t="s">
        <v>84251</v>
      </c>
      <c r="M19963" t="s">
        <v>84255</v>
      </c>
    </row>
    <row r="19964" spans="1:13">
      <c r="A19964" s="50" t="s">
        <v>12642</v>
      </c>
      <c r="B19964" s="50" t="s">
        <v>13103</v>
      </c>
      <c r="C19964" s="51" t="s">
        <v>13547</v>
      </c>
      <c r="D19964" s="50" t="s">
        <v>13699</v>
      </c>
      <c r="E19964" s="51" t="s">
        <v>14028</v>
      </c>
      <c r="F19964" s="51" t="s">
        <v>14502</v>
      </c>
      <c r="G19964" s="52" t="s">
        <v>12295</v>
      </c>
      <c r="H19964" s="50" t="s">
        <v>14658</v>
      </c>
      <c r="J19964" s="53" t="s">
        <v>84179</v>
      </c>
      <c r="K19964" s="53" t="s">
        <v>84244</v>
      </c>
      <c r="L19964" s="51" t="s">
        <v>84253</v>
      </c>
      <c r="M19964" t="s">
        <v>84255</v>
      </c>
    </row>
    <row r="19965" spans="1:13">
      <c r="A19965" s="50" t="s">
        <v>2141</v>
      </c>
      <c r="B19965" s="50" t="s">
        <v>4427</v>
      </c>
      <c r="C19965" s="51" t="s">
        <v>6636</v>
      </c>
      <c r="D19965" s="50" t="s">
        <v>7700</v>
      </c>
      <c r="E19965" s="51" t="s">
        <v>9100</v>
      </c>
      <c r="F19965" s="51" t="s">
        <v>11347</v>
      </c>
      <c r="G19965" s="52" t="s">
        <v>12295</v>
      </c>
      <c r="H19965" s="50" t="s">
        <v>12273</v>
      </c>
      <c r="J19965" s="53" t="s">
        <v>84206</v>
      </c>
      <c r="K19965" s="53" t="s">
        <v>84240</v>
      </c>
      <c r="L19965" s="51" t="s">
        <v>84250</v>
      </c>
      <c r="M19965" t="s">
        <v>84255</v>
      </c>
    </row>
    <row r="19966" spans="1:13">
      <c r="A19966" s="50" t="s">
        <v>2142</v>
      </c>
      <c r="B19966" s="50" t="s">
        <v>4428</v>
      </c>
      <c r="C19966" s="51" t="s">
        <v>6637</v>
      </c>
      <c r="D19966" s="50" t="s">
        <v>7696</v>
      </c>
      <c r="E19966" s="51" t="s">
        <v>9101</v>
      </c>
      <c r="F19966" s="51" t="s">
        <v>11348</v>
      </c>
      <c r="G19966" s="52" t="s">
        <v>12295</v>
      </c>
      <c r="H19966" s="50" t="s">
        <v>12267</v>
      </c>
      <c r="J19966" s="53" t="s">
        <v>84198</v>
      </c>
      <c r="K19966" s="53" t="s">
        <v>84240</v>
      </c>
      <c r="L19966" s="51" t="s">
        <v>84250</v>
      </c>
      <c r="M19966" t="s">
        <v>84255</v>
      </c>
    </row>
    <row r="19967" spans="1:13">
      <c r="A19967" s="50" t="s">
        <v>39787</v>
      </c>
      <c r="B19967" s="50" t="s">
        <v>50362</v>
      </c>
      <c r="C19967" s="51" t="s">
        <v>61295</v>
      </c>
      <c r="D19967" s="50" t="s">
        <v>7644</v>
      </c>
      <c r="E19967" s="51" t="s">
        <v>72518</v>
      </c>
      <c r="F19967" s="51" t="s">
        <v>83562</v>
      </c>
      <c r="G19967" s="52" t="s">
        <v>12295</v>
      </c>
      <c r="H19967" s="50" t="s">
        <v>84153</v>
      </c>
      <c r="J19967" s="53" t="s">
        <v>84232</v>
      </c>
      <c r="K19967" s="53" t="s">
        <v>84249</v>
      </c>
      <c r="L19967" s="51" t="s">
        <v>84251</v>
      </c>
      <c r="M19967" t="s">
        <v>84255</v>
      </c>
    </row>
    <row r="19968" spans="1:13">
      <c r="A19968" s="50" t="s">
        <v>39788</v>
      </c>
      <c r="B19968" s="50" t="s">
        <v>50363</v>
      </c>
      <c r="C19968" s="51" t="s">
        <v>61296</v>
      </c>
      <c r="D19968" s="50" t="s">
        <v>7653</v>
      </c>
      <c r="E19968" s="51" t="s">
        <v>72519</v>
      </c>
      <c r="F19968" s="51" t="s">
        <v>83563</v>
      </c>
      <c r="G19968" s="52" t="s">
        <v>12295</v>
      </c>
      <c r="H19968" s="50" t="s">
        <v>12265</v>
      </c>
      <c r="J19968" s="53" t="s">
        <v>84235</v>
      </c>
      <c r="K19968" s="53" t="s">
        <v>84247</v>
      </c>
      <c r="L19968" s="51" t="s">
        <v>84250</v>
      </c>
      <c r="M19968" t="s">
        <v>84255</v>
      </c>
    </row>
    <row r="19969" spans="1:13">
      <c r="A19969" s="50" t="s">
        <v>39789</v>
      </c>
      <c r="B19969" s="50" t="s">
        <v>50364</v>
      </c>
      <c r="C19969" s="51" t="s">
        <v>61297</v>
      </c>
      <c r="D19969" s="50" t="s">
        <v>7636</v>
      </c>
      <c r="E19969" s="51" t="s">
        <v>72520</v>
      </c>
      <c r="F19969" s="51" t="s">
        <v>83564</v>
      </c>
      <c r="G19969" s="52" t="s">
        <v>12295</v>
      </c>
      <c r="H19969" s="50" t="s">
        <v>12279</v>
      </c>
      <c r="J19969" s="53" t="s">
        <v>84228</v>
      </c>
      <c r="K19969" s="53" t="s">
        <v>84247</v>
      </c>
      <c r="L19969" s="51" t="s">
        <v>84250</v>
      </c>
      <c r="M19969" t="s">
        <v>84255</v>
      </c>
    </row>
    <row r="19970" spans="1:13">
      <c r="A19970" s="50" t="s">
        <v>39790</v>
      </c>
      <c r="B19970" s="50" t="s">
        <v>50365</v>
      </c>
      <c r="C19970" s="51" t="s">
        <v>61298</v>
      </c>
      <c r="D19970" s="50" t="s">
        <v>13698</v>
      </c>
      <c r="E19970" s="51" t="s">
        <v>72521</v>
      </c>
      <c r="F19970" s="51" t="s">
        <v>83565</v>
      </c>
      <c r="G19970" s="52" t="s">
        <v>12295</v>
      </c>
      <c r="H19970" s="50" t="s">
        <v>12266</v>
      </c>
      <c r="J19970" s="53" t="s">
        <v>84225</v>
      </c>
      <c r="K19970" s="53" t="s">
        <v>84247</v>
      </c>
      <c r="L19970" s="51" t="s">
        <v>84250</v>
      </c>
      <c r="M19970" t="s">
        <v>84255</v>
      </c>
    </row>
    <row r="19971" spans="1:13">
      <c r="A19971" s="50" t="s">
        <v>39791</v>
      </c>
      <c r="B19971" s="50" t="s">
        <v>50366</v>
      </c>
      <c r="C19971" s="51" t="s">
        <v>61299</v>
      </c>
      <c r="D19971" s="50" t="s">
        <v>7729</v>
      </c>
      <c r="E19971" s="51" t="s">
        <v>72522</v>
      </c>
      <c r="F19971" s="51" t="s">
        <v>83566</v>
      </c>
      <c r="G19971" s="52" t="s">
        <v>12295</v>
      </c>
      <c r="H19971" s="50" t="s">
        <v>12263</v>
      </c>
      <c r="J19971" s="53" t="s">
        <v>84226</v>
      </c>
      <c r="K19971" s="53" t="s">
        <v>84247</v>
      </c>
      <c r="L19971" s="51" t="s">
        <v>84250</v>
      </c>
      <c r="M19971" t="s">
        <v>84255</v>
      </c>
    </row>
    <row r="19972" spans="1:13">
      <c r="A19972" s="50" t="s">
        <v>39792</v>
      </c>
      <c r="B19972" s="50" t="s">
        <v>50367</v>
      </c>
      <c r="C19972" s="51" t="s">
        <v>61300</v>
      </c>
      <c r="D19972" s="50" t="s">
        <v>7565</v>
      </c>
      <c r="E19972" s="51" t="s">
        <v>72523</v>
      </c>
      <c r="F19972" s="51" t="s">
        <v>83567</v>
      </c>
      <c r="G19972" s="52" t="s">
        <v>12295</v>
      </c>
      <c r="H19972" s="50" t="s">
        <v>84115</v>
      </c>
      <c r="J19972" s="53" t="s">
        <v>84170</v>
      </c>
      <c r="K19972" s="53" t="s">
        <v>84241</v>
      </c>
      <c r="L19972" s="51" t="s">
        <v>84251</v>
      </c>
      <c r="M19972" t="s">
        <v>84255</v>
      </c>
    </row>
    <row r="19973" spans="1:13">
      <c r="A19973" s="50" t="s">
        <v>39793</v>
      </c>
      <c r="B19973" s="50" t="s">
        <v>50368</v>
      </c>
      <c r="C19973" s="51" t="s">
        <v>61301</v>
      </c>
      <c r="D19973" s="50" t="s">
        <v>7570</v>
      </c>
      <c r="E19973" s="51" t="s">
        <v>72524</v>
      </c>
      <c r="F19973" s="51" t="s">
        <v>83568</v>
      </c>
      <c r="G19973" s="52" t="s">
        <v>12295</v>
      </c>
      <c r="H19973" s="50" t="s">
        <v>14659</v>
      </c>
      <c r="J19973" s="53" t="s">
        <v>84233</v>
      </c>
      <c r="K19973" s="53" t="s">
        <v>84248</v>
      </c>
      <c r="L19973" s="51" t="s">
        <v>84253</v>
      </c>
      <c r="M19973" t="s">
        <v>84255</v>
      </c>
    </row>
    <row r="19974" spans="1:13">
      <c r="A19974" s="50" t="s">
        <v>39794</v>
      </c>
      <c r="B19974" s="50" t="s">
        <v>50369</v>
      </c>
      <c r="C19974" s="51" t="s">
        <v>61302</v>
      </c>
      <c r="D19974" s="50" t="s">
        <v>7645</v>
      </c>
      <c r="E19974" s="51" t="s">
        <v>72525</v>
      </c>
      <c r="F19974" s="51" t="s">
        <v>83569</v>
      </c>
      <c r="G19974" s="52" t="s">
        <v>12295</v>
      </c>
      <c r="H19974" s="50" t="s">
        <v>84123</v>
      </c>
      <c r="J19974" s="53" t="s">
        <v>84237</v>
      </c>
      <c r="K19974" s="53" t="s">
        <v>84249</v>
      </c>
      <c r="L19974" s="51" t="s">
        <v>84251</v>
      </c>
      <c r="M19974" t="s">
        <v>84255</v>
      </c>
    </row>
    <row r="19975" spans="1:13">
      <c r="A19975" s="50" t="s">
        <v>39795</v>
      </c>
      <c r="B19975" s="50" t="s">
        <v>50370</v>
      </c>
      <c r="C19975" s="51" t="s">
        <v>61303</v>
      </c>
      <c r="D19975" s="50" t="s">
        <v>7634</v>
      </c>
      <c r="E19975" s="51" t="s">
        <v>72526</v>
      </c>
      <c r="F19975" s="51" t="s">
        <v>83570</v>
      </c>
      <c r="G19975" s="52" t="s">
        <v>12295</v>
      </c>
      <c r="H19975" s="50" t="s">
        <v>84153</v>
      </c>
      <c r="J19975" s="53" t="s">
        <v>84232</v>
      </c>
      <c r="K19975" s="53" t="s">
        <v>84249</v>
      </c>
      <c r="L19975" s="51" t="s">
        <v>84251</v>
      </c>
      <c r="M19975" t="s">
        <v>84255</v>
      </c>
    </row>
    <row r="19976" spans="1:13">
      <c r="A19976" s="50" t="s">
        <v>39796</v>
      </c>
      <c r="B19976" s="50" t="s">
        <v>50371</v>
      </c>
      <c r="C19976" s="51" t="s">
        <v>61304</v>
      </c>
      <c r="D19976" s="50" t="s">
        <v>7642</v>
      </c>
      <c r="E19976" s="51" t="s">
        <v>72527</v>
      </c>
      <c r="F19976" s="51" t="s">
        <v>83571</v>
      </c>
      <c r="G19976" s="52" t="s">
        <v>12295</v>
      </c>
      <c r="H19976" s="50" t="s">
        <v>12278</v>
      </c>
      <c r="J19976" s="53" t="s">
        <v>84228</v>
      </c>
      <c r="K19976" s="53" t="s">
        <v>84247</v>
      </c>
      <c r="L19976" s="51" t="s">
        <v>84250</v>
      </c>
      <c r="M19976" t="s">
        <v>84255</v>
      </c>
    </row>
    <row r="19977" spans="1:13">
      <c r="A19977" s="50" t="s">
        <v>39797</v>
      </c>
      <c r="B19977" s="50" t="s">
        <v>50372</v>
      </c>
      <c r="C19977" s="51" t="s">
        <v>61305</v>
      </c>
      <c r="D19977" s="50" t="s">
        <v>7636</v>
      </c>
      <c r="E19977" s="51" t="s">
        <v>72528</v>
      </c>
      <c r="F19977" s="51" t="s">
        <v>83572</v>
      </c>
      <c r="G19977" s="52" t="s">
        <v>12295</v>
      </c>
      <c r="H19977" s="50" t="s">
        <v>84116</v>
      </c>
      <c r="J19977" s="53" t="s">
        <v>84237</v>
      </c>
      <c r="K19977" s="53" t="s">
        <v>84249</v>
      </c>
      <c r="L19977" s="51" t="s">
        <v>84251</v>
      </c>
      <c r="M19977" t="s">
        <v>84255</v>
      </c>
    </row>
    <row r="19978" spans="1:13">
      <c r="A19978" s="50" t="s">
        <v>39798</v>
      </c>
      <c r="B19978" s="50" t="s">
        <v>50373</v>
      </c>
      <c r="C19978" s="51" t="s">
        <v>61306</v>
      </c>
      <c r="D19978" s="50" t="s">
        <v>7675</v>
      </c>
      <c r="E19978" s="51" t="s">
        <v>72529</v>
      </c>
      <c r="F19978" s="51" t="s">
        <v>83573</v>
      </c>
      <c r="G19978" s="52" t="s">
        <v>12295</v>
      </c>
      <c r="H19978" s="50" t="s">
        <v>84124</v>
      </c>
      <c r="J19978" s="53" t="s">
        <v>84188</v>
      </c>
      <c r="K19978" s="53" t="s">
        <v>84245</v>
      </c>
      <c r="L19978" s="51" t="s">
        <v>84254</v>
      </c>
      <c r="M19978" t="s">
        <v>84255</v>
      </c>
    </row>
    <row r="19979" spans="1:13">
      <c r="A19979" s="50" t="s">
        <v>39799</v>
      </c>
      <c r="B19979" s="50" t="s">
        <v>50374</v>
      </c>
      <c r="C19979" s="51" t="s">
        <v>61307</v>
      </c>
      <c r="D19979" s="50" t="s">
        <v>7655</v>
      </c>
      <c r="E19979" s="51" t="s">
        <v>72530</v>
      </c>
      <c r="F19979" s="51" t="s">
        <v>83574</v>
      </c>
      <c r="G19979" s="52" t="s">
        <v>12295</v>
      </c>
      <c r="H19979" s="50" t="s">
        <v>84133</v>
      </c>
      <c r="J19979" s="53" t="s">
        <v>84203</v>
      </c>
      <c r="K19979" s="53" t="s">
        <v>84245</v>
      </c>
      <c r="L19979" s="51" t="s">
        <v>84254</v>
      </c>
      <c r="M19979" t="s">
        <v>84255</v>
      </c>
    </row>
    <row r="19980" spans="1:13">
      <c r="A19980" s="50" t="s">
        <v>39800</v>
      </c>
      <c r="B19980" s="50" t="s">
        <v>50375</v>
      </c>
      <c r="C19980" s="51" t="s">
        <v>61308</v>
      </c>
      <c r="D19980" s="50" t="s">
        <v>7636</v>
      </c>
      <c r="E19980" s="51" t="s">
        <v>72531</v>
      </c>
      <c r="F19980" s="51" t="s">
        <v>83575</v>
      </c>
      <c r="G19980" s="52" t="s">
        <v>12295</v>
      </c>
      <c r="H19980" s="50" t="s">
        <v>84120</v>
      </c>
      <c r="J19980" s="53" t="s">
        <v>84180</v>
      </c>
      <c r="K19980" s="53" t="s">
        <v>84245</v>
      </c>
      <c r="L19980" s="51" t="s">
        <v>84254</v>
      </c>
      <c r="M19980" t="s">
        <v>84255</v>
      </c>
    </row>
    <row r="19981" spans="1:13">
      <c r="A19981" s="50" t="s">
        <v>39801</v>
      </c>
      <c r="B19981" s="50" t="s">
        <v>50376</v>
      </c>
      <c r="C19981" s="51" t="s">
        <v>61309</v>
      </c>
      <c r="D19981" s="50" t="s">
        <v>13694</v>
      </c>
      <c r="E19981" s="51" t="s">
        <v>72532</v>
      </c>
      <c r="F19981" s="51" t="s">
        <v>83576</v>
      </c>
      <c r="G19981" s="52" t="s">
        <v>12295</v>
      </c>
      <c r="H19981" s="50" t="s">
        <v>19857</v>
      </c>
      <c r="J19981" s="53" t="s">
        <v>84238</v>
      </c>
      <c r="K19981" s="53" t="s">
        <v>84248</v>
      </c>
      <c r="L19981" s="51" t="s">
        <v>84253</v>
      </c>
      <c r="M19981" t="s">
        <v>84255</v>
      </c>
    </row>
    <row r="19982" spans="1:13">
      <c r="A19982" s="50" t="s">
        <v>39802</v>
      </c>
      <c r="B19982" s="50" t="s">
        <v>50377</v>
      </c>
      <c r="C19982" s="51" t="s">
        <v>61310</v>
      </c>
      <c r="D19982" s="50" t="s">
        <v>7675</v>
      </c>
      <c r="E19982" s="51" t="s">
        <v>72533</v>
      </c>
      <c r="F19982" s="51" t="s">
        <v>83577</v>
      </c>
      <c r="G19982" s="52" t="s">
        <v>12295</v>
      </c>
      <c r="H19982" s="50" t="s">
        <v>19860</v>
      </c>
      <c r="J19982" s="53" t="s">
        <v>84231</v>
      </c>
      <c r="K19982" s="53" t="s">
        <v>84248</v>
      </c>
      <c r="L19982" s="51" t="s">
        <v>84253</v>
      </c>
      <c r="M19982" t="s">
        <v>84255</v>
      </c>
    </row>
    <row r="19983" spans="1:13">
      <c r="A19983" s="50" t="s">
        <v>2742</v>
      </c>
      <c r="B19983" s="50" t="s">
        <v>4995</v>
      </c>
      <c r="C19983" s="51" t="s">
        <v>7210</v>
      </c>
      <c r="D19983" s="50" t="s">
        <v>7735</v>
      </c>
      <c r="E19983" s="51" t="s">
        <v>9679</v>
      </c>
      <c r="F19983" s="51" t="s">
        <v>11924</v>
      </c>
      <c r="G19983" s="52" t="s">
        <v>12295</v>
      </c>
      <c r="H19983" s="50" t="s">
        <v>12273</v>
      </c>
      <c r="J19983" s="53" t="s">
        <v>84228</v>
      </c>
      <c r="K19983" s="53" t="s">
        <v>84247</v>
      </c>
      <c r="L19983" s="51" t="s">
        <v>84250</v>
      </c>
      <c r="M19983" t="s">
        <v>84255</v>
      </c>
    </row>
    <row r="19984" spans="1:13">
      <c r="A19984" s="50" t="s">
        <v>39803</v>
      </c>
      <c r="B19984" s="50" t="s">
        <v>50378</v>
      </c>
      <c r="C19984" s="51" t="s">
        <v>61311</v>
      </c>
      <c r="D19984" s="50" t="s">
        <v>7636</v>
      </c>
      <c r="E19984" s="51" t="s">
        <v>72534</v>
      </c>
      <c r="F19984" s="51" t="s">
        <v>83578</v>
      </c>
      <c r="G19984" s="52" t="s">
        <v>12295</v>
      </c>
      <c r="H19984" s="50" t="s">
        <v>19851</v>
      </c>
      <c r="J19984" s="53" t="s">
        <v>84205</v>
      </c>
      <c r="K19984" s="53" t="s">
        <v>84244</v>
      </c>
      <c r="L19984" s="51" t="s">
        <v>84253</v>
      </c>
      <c r="M19984" t="s">
        <v>84255</v>
      </c>
    </row>
    <row r="19985" spans="1:13">
      <c r="A19985" s="50" t="s">
        <v>12671</v>
      </c>
      <c r="B19985" s="50" t="s">
        <v>13130</v>
      </c>
      <c r="C19985" s="51" t="s">
        <v>13576</v>
      </c>
      <c r="D19985" s="50" t="s">
        <v>7729</v>
      </c>
      <c r="E19985" s="51" t="s">
        <v>14057</v>
      </c>
      <c r="F19985" s="51" t="s">
        <v>14531</v>
      </c>
      <c r="G19985" s="52" t="s">
        <v>12295</v>
      </c>
      <c r="H19985" s="50" t="s">
        <v>14662</v>
      </c>
      <c r="J19985" s="53" t="s">
        <v>84233</v>
      </c>
      <c r="K19985" s="53" t="s">
        <v>84248</v>
      </c>
      <c r="L19985" s="51" t="s">
        <v>84253</v>
      </c>
      <c r="M19985" t="s">
        <v>84255</v>
      </c>
    </row>
    <row r="19986" spans="1:13">
      <c r="A19986" s="50" t="s">
        <v>2143</v>
      </c>
      <c r="B19986" s="50" t="s">
        <v>3257</v>
      </c>
      <c r="C19986" s="51" t="s">
        <v>6638</v>
      </c>
      <c r="D19986" s="50" t="s">
        <v>7565</v>
      </c>
      <c r="E19986" s="51" t="s">
        <v>9102</v>
      </c>
      <c r="F19986" s="51" t="s">
        <v>11349</v>
      </c>
      <c r="G19986" s="52" t="s">
        <v>12295</v>
      </c>
      <c r="H19986" s="50" t="s">
        <v>12272</v>
      </c>
      <c r="J19986" s="53" t="s">
        <v>84174</v>
      </c>
      <c r="K19986" s="53" t="s">
        <v>84240</v>
      </c>
      <c r="L19986" s="51" t="s">
        <v>84250</v>
      </c>
      <c r="M19986" t="s">
        <v>84255</v>
      </c>
    </row>
    <row r="19987" spans="1:13">
      <c r="A19987" s="50" t="s">
        <v>39804</v>
      </c>
      <c r="B19987" s="50" t="s">
        <v>50379</v>
      </c>
      <c r="C19987" s="51" t="s">
        <v>61312</v>
      </c>
      <c r="D19987" s="50" t="s">
        <v>362</v>
      </c>
      <c r="E19987" s="51" t="s">
        <v>72535</v>
      </c>
      <c r="F19987" s="51" t="s">
        <v>83579</v>
      </c>
      <c r="G19987" s="52" t="s">
        <v>12295</v>
      </c>
      <c r="H19987" s="50" t="s">
        <v>84120</v>
      </c>
      <c r="J19987" s="53" t="s">
        <v>84180</v>
      </c>
      <c r="K19987" s="53" t="s">
        <v>84245</v>
      </c>
      <c r="L19987" s="51" t="s">
        <v>84254</v>
      </c>
      <c r="M19987" t="s">
        <v>84255</v>
      </c>
    </row>
    <row r="19988" spans="1:13">
      <c r="A19988" s="50" t="s">
        <v>2144</v>
      </c>
      <c r="B19988" s="50" t="s">
        <v>4429</v>
      </c>
      <c r="C19988" s="51" t="s">
        <v>6639</v>
      </c>
      <c r="D19988" s="50" t="s">
        <v>7695</v>
      </c>
      <c r="E19988" s="51" t="s">
        <v>9103</v>
      </c>
      <c r="F19988" s="51" t="s">
        <v>11350</v>
      </c>
      <c r="G19988" s="52" t="s">
        <v>12295</v>
      </c>
      <c r="H19988" s="50" t="s">
        <v>12273</v>
      </c>
      <c r="J19988" s="53" t="s">
        <v>84206</v>
      </c>
      <c r="K19988" s="53" t="s">
        <v>84240</v>
      </c>
      <c r="L19988" s="51" t="s">
        <v>84250</v>
      </c>
      <c r="M19988" t="s">
        <v>84255</v>
      </c>
    </row>
    <row r="19989" spans="1:13">
      <c r="A19989" s="50" t="s">
        <v>39805</v>
      </c>
      <c r="B19989" s="50" t="s">
        <v>50380</v>
      </c>
      <c r="C19989" s="51" t="s">
        <v>61313</v>
      </c>
      <c r="D19989" s="50" t="s">
        <v>7720</v>
      </c>
      <c r="E19989" s="51" t="s">
        <v>72536</v>
      </c>
      <c r="F19989" s="51" t="s">
        <v>83580</v>
      </c>
      <c r="G19989" s="52" t="s">
        <v>12295</v>
      </c>
      <c r="H19989" s="50" t="s">
        <v>12267</v>
      </c>
      <c r="J19989" s="53" t="s">
        <v>84223</v>
      </c>
      <c r="K19989" s="53" t="s">
        <v>84247</v>
      </c>
      <c r="L19989" s="51" t="s">
        <v>84250</v>
      </c>
      <c r="M19989" t="s">
        <v>84255</v>
      </c>
    </row>
    <row r="19990" spans="1:13">
      <c r="A19990" s="50" t="s">
        <v>39806</v>
      </c>
      <c r="B19990" s="50" t="s">
        <v>50381</v>
      </c>
      <c r="C19990" s="51" t="s">
        <v>61314</v>
      </c>
      <c r="D19990" s="50" t="s">
        <v>7655</v>
      </c>
      <c r="E19990" s="51" t="s">
        <v>72537</v>
      </c>
      <c r="F19990" s="51" t="s">
        <v>83581</v>
      </c>
      <c r="G19990" s="52" t="s">
        <v>12295</v>
      </c>
      <c r="H19990" s="50" t="s">
        <v>84122</v>
      </c>
      <c r="J19990" s="53" t="s">
        <v>84207</v>
      </c>
      <c r="K19990" s="53" t="s">
        <v>84245</v>
      </c>
      <c r="L19990" s="51" t="s">
        <v>84254</v>
      </c>
      <c r="M19990" t="s">
        <v>84255</v>
      </c>
    </row>
    <row r="19991" spans="1:13">
      <c r="A19991" s="50" t="s">
        <v>39807</v>
      </c>
      <c r="B19991" s="50" t="s">
        <v>50382</v>
      </c>
      <c r="C19991" s="51" t="s">
        <v>61315</v>
      </c>
      <c r="D19991" s="50" t="s">
        <v>7700</v>
      </c>
      <c r="E19991" s="51" t="s">
        <v>72538</v>
      </c>
      <c r="F19991" s="51" t="s">
        <v>83582</v>
      </c>
      <c r="G19991" s="52" t="s">
        <v>12295</v>
      </c>
      <c r="H19991" s="50" t="s">
        <v>12279</v>
      </c>
      <c r="J19991" s="53" t="s">
        <v>84228</v>
      </c>
      <c r="K19991" s="53" t="s">
        <v>84247</v>
      </c>
      <c r="L19991" s="51" t="s">
        <v>84250</v>
      </c>
      <c r="M19991" t="s">
        <v>84255</v>
      </c>
    </row>
    <row r="19992" spans="1:13">
      <c r="A19992" s="50" t="s">
        <v>39808</v>
      </c>
      <c r="B19992" s="50" t="s">
        <v>50383</v>
      </c>
      <c r="C19992" s="51" t="s">
        <v>61316</v>
      </c>
      <c r="D19992" s="50" t="s">
        <v>7559</v>
      </c>
      <c r="E19992" s="51" t="s">
        <v>72539</v>
      </c>
      <c r="F19992" s="51" t="s">
        <v>83583</v>
      </c>
      <c r="G19992" s="52" t="s">
        <v>12295</v>
      </c>
      <c r="H19992" s="50" t="s">
        <v>19858</v>
      </c>
      <c r="J19992" s="53" t="s">
        <v>84229</v>
      </c>
      <c r="K19992" s="53" t="s">
        <v>84248</v>
      </c>
      <c r="L19992" s="51" t="s">
        <v>84253</v>
      </c>
      <c r="M19992" t="s">
        <v>84255</v>
      </c>
    </row>
    <row r="19993" spans="1:13">
      <c r="A19993" s="50" t="s">
        <v>2145</v>
      </c>
      <c r="B19993" s="50" t="s">
        <v>4430</v>
      </c>
      <c r="C19993" s="51" t="s">
        <v>6640</v>
      </c>
      <c r="D19993" s="50" t="s">
        <v>7636</v>
      </c>
      <c r="E19993" s="51" t="s">
        <v>9104</v>
      </c>
      <c r="F19993" s="51" t="s">
        <v>11351</v>
      </c>
      <c r="G19993" s="52" t="s">
        <v>12295</v>
      </c>
      <c r="H19993" s="50" t="s">
        <v>12281</v>
      </c>
      <c r="J19993" s="53" t="s">
        <v>84172</v>
      </c>
      <c r="K19993" s="53" t="s">
        <v>84240</v>
      </c>
      <c r="L19993" s="51" t="s">
        <v>84250</v>
      </c>
      <c r="M19993" t="s">
        <v>84255</v>
      </c>
    </row>
    <row r="19994" spans="1:13">
      <c r="A19994" s="50" t="s">
        <v>2777</v>
      </c>
      <c r="B19994" s="50" t="s">
        <v>5030</v>
      </c>
      <c r="C19994" s="51" t="s">
        <v>7244</v>
      </c>
      <c r="D19994" s="50" t="s">
        <v>7644</v>
      </c>
      <c r="E19994" s="51" t="s">
        <v>9712</v>
      </c>
      <c r="F19994" s="51" t="s">
        <v>11955</v>
      </c>
      <c r="G19994" s="52" t="s">
        <v>12295</v>
      </c>
      <c r="H19994" s="50" t="s">
        <v>12258</v>
      </c>
      <c r="J19994" s="53" t="s">
        <v>84171</v>
      </c>
      <c r="K19994" s="53" t="s">
        <v>84240</v>
      </c>
      <c r="L19994" s="51" t="s">
        <v>84250</v>
      </c>
      <c r="M19994" t="s">
        <v>84255</v>
      </c>
    </row>
    <row r="19995" spans="1:13">
      <c r="A19995" s="50" t="s">
        <v>39809</v>
      </c>
      <c r="B19995" s="50" t="s">
        <v>50384</v>
      </c>
      <c r="C19995" s="51" t="s">
        <v>61317</v>
      </c>
      <c r="D19995" s="50" t="s">
        <v>13694</v>
      </c>
      <c r="E19995" s="51" t="s">
        <v>72540</v>
      </c>
      <c r="F19995" s="51" t="s">
        <v>83584</v>
      </c>
      <c r="G19995" s="52" t="s">
        <v>12295</v>
      </c>
      <c r="H19995" s="50" t="s">
        <v>19850</v>
      </c>
      <c r="J19995" s="53" t="s">
        <v>84239</v>
      </c>
      <c r="K19995" s="53" t="s">
        <v>84248</v>
      </c>
      <c r="L19995" s="51" t="s">
        <v>84253</v>
      </c>
      <c r="M19995" t="s">
        <v>84255</v>
      </c>
    </row>
    <row r="19996" spans="1:13">
      <c r="A19996" s="50" t="s">
        <v>39810</v>
      </c>
      <c r="B19996" s="50" t="s">
        <v>50385</v>
      </c>
      <c r="C19996" s="51" t="s">
        <v>61318</v>
      </c>
      <c r="D19996" s="50" t="s">
        <v>7642</v>
      </c>
      <c r="E19996" s="51" t="s">
        <v>72541</v>
      </c>
      <c r="F19996" s="51" t="s">
        <v>83585</v>
      </c>
      <c r="G19996" s="52" t="s">
        <v>12295</v>
      </c>
      <c r="H19996" s="50" t="s">
        <v>12263</v>
      </c>
      <c r="J19996" s="53" t="s">
        <v>84226</v>
      </c>
      <c r="K19996" s="53" t="s">
        <v>84247</v>
      </c>
      <c r="L19996" s="51" t="s">
        <v>84250</v>
      </c>
      <c r="M19996" t="s">
        <v>84255</v>
      </c>
    </row>
    <row r="19997" spans="1:13">
      <c r="A19997" s="50" t="s">
        <v>39811</v>
      </c>
      <c r="B19997" s="50" t="s">
        <v>50386</v>
      </c>
      <c r="C19997" s="51" t="s">
        <v>61319</v>
      </c>
      <c r="D19997" s="50" t="s">
        <v>7559</v>
      </c>
      <c r="E19997" s="51" t="s">
        <v>72542</v>
      </c>
      <c r="F19997" s="51" t="s">
        <v>83586</v>
      </c>
      <c r="G19997" s="52" t="s">
        <v>12295</v>
      </c>
      <c r="H19997" s="50" t="s">
        <v>12257</v>
      </c>
      <c r="J19997" s="53" t="s">
        <v>84227</v>
      </c>
      <c r="K19997" s="53" t="s">
        <v>84247</v>
      </c>
      <c r="L19997" s="51" t="s">
        <v>84250</v>
      </c>
      <c r="M19997" t="s">
        <v>84255</v>
      </c>
    </row>
    <row r="19998" spans="1:13">
      <c r="A19998" s="50" t="s">
        <v>39812</v>
      </c>
      <c r="B19998" s="50" t="s">
        <v>50387</v>
      </c>
      <c r="C19998" s="51" t="s">
        <v>61320</v>
      </c>
      <c r="D19998" s="50" t="s">
        <v>7704</v>
      </c>
      <c r="E19998" s="51" t="s">
        <v>72543</v>
      </c>
      <c r="F19998" s="51" t="s">
        <v>83587</v>
      </c>
      <c r="G19998" s="52" t="s">
        <v>12295</v>
      </c>
      <c r="H19998" s="50" t="s">
        <v>19858</v>
      </c>
      <c r="J19998" s="53" t="s">
        <v>84239</v>
      </c>
      <c r="K19998" s="53" t="s">
        <v>84248</v>
      </c>
      <c r="L19998" s="51" t="s">
        <v>84253</v>
      </c>
      <c r="M19998" t="s">
        <v>84255</v>
      </c>
    </row>
    <row r="19999" spans="1:13">
      <c r="A19999" s="50" t="s">
        <v>39813</v>
      </c>
      <c r="B19999" s="50" t="s">
        <v>50388</v>
      </c>
      <c r="C19999" s="51" t="s">
        <v>61321</v>
      </c>
      <c r="D19999" s="50" t="s">
        <v>7642</v>
      </c>
      <c r="E19999" s="51" t="s">
        <v>72544</v>
      </c>
      <c r="F19999" s="51" t="s">
        <v>83588</v>
      </c>
      <c r="G19999" s="52" t="s">
        <v>12295</v>
      </c>
      <c r="H19999" s="50" t="s">
        <v>84158</v>
      </c>
      <c r="J19999" s="53" t="s">
        <v>84183</v>
      </c>
      <c r="K19999" s="53" t="s">
        <v>84241</v>
      </c>
      <c r="L19999" s="51" t="s">
        <v>84251</v>
      </c>
      <c r="M19999" t="s">
        <v>84255</v>
      </c>
    </row>
    <row r="20000" spans="1:13">
      <c r="A20000" s="50" t="s">
        <v>39814</v>
      </c>
      <c r="B20000" s="50" t="s">
        <v>50389</v>
      </c>
      <c r="C20000" s="51" t="s">
        <v>61322</v>
      </c>
      <c r="D20000" s="50" t="s">
        <v>7705</v>
      </c>
      <c r="E20000" s="51" t="s">
        <v>72545</v>
      </c>
      <c r="F20000" s="51" t="s">
        <v>83589</v>
      </c>
      <c r="G20000" s="52" t="s">
        <v>12295</v>
      </c>
      <c r="H20000" s="50" t="s">
        <v>12293</v>
      </c>
      <c r="J20000" s="53" t="s">
        <v>84228</v>
      </c>
      <c r="K20000" s="53" t="s">
        <v>84247</v>
      </c>
      <c r="L20000" s="51" t="s">
        <v>84250</v>
      </c>
      <c r="M20000" t="s">
        <v>84255</v>
      </c>
    </row>
    <row r="20001" spans="1:13">
      <c r="A20001" s="50" t="s">
        <v>39815</v>
      </c>
      <c r="B20001" s="50" t="s">
        <v>50390</v>
      </c>
      <c r="C20001" s="51" t="s">
        <v>61323</v>
      </c>
      <c r="D20001" s="50" t="s">
        <v>7578</v>
      </c>
      <c r="E20001" s="51" t="s">
        <v>72546</v>
      </c>
      <c r="F20001" s="51" t="s">
        <v>83590</v>
      </c>
      <c r="G20001" s="52" t="s">
        <v>12295</v>
      </c>
      <c r="H20001" s="50" t="s">
        <v>84126</v>
      </c>
      <c r="J20001" s="53" t="s">
        <v>84232</v>
      </c>
      <c r="K20001" s="53" t="s">
        <v>84249</v>
      </c>
      <c r="L20001" s="51" t="s">
        <v>84251</v>
      </c>
      <c r="M20001" t="s">
        <v>84255</v>
      </c>
    </row>
    <row r="20002" spans="1:13">
      <c r="A20002" s="50" t="s">
        <v>2146</v>
      </c>
      <c r="B20002" s="50" t="s">
        <v>4431</v>
      </c>
      <c r="C20002" s="51" t="s">
        <v>6641</v>
      </c>
      <c r="D20002" s="50" t="s">
        <v>7695</v>
      </c>
      <c r="E20002" s="51" t="s">
        <v>9105</v>
      </c>
      <c r="F20002" s="51" t="s">
        <v>11352</v>
      </c>
      <c r="G20002" s="52" t="s">
        <v>12295</v>
      </c>
      <c r="H20002" s="50" t="s">
        <v>12259</v>
      </c>
      <c r="J20002" s="53" t="s">
        <v>84169</v>
      </c>
      <c r="K20002" s="53" t="s">
        <v>84240</v>
      </c>
      <c r="L20002" s="51" t="s">
        <v>84250</v>
      </c>
      <c r="M20002" t="s">
        <v>84255</v>
      </c>
    </row>
    <row r="20003" spans="1:13">
      <c r="A20003" s="50" t="s">
        <v>3078</v>
      </c>
      <c r="B20003" s="50" t="s">
        <v>5313</v>
      </c>
      <c r="C20003" s="51" t="s">
        <v>7535</v>
      </c>
      <c r="D20003" s="50" t="s">
        <v>7705</v>
      </c>
      <c r="E20003" s="51" t="s">
        <v>10003</v>
      </c>
      <c r="F20003" s="51" t="s">
        <v>12242</v>
      </c>
      <c r="G20003" s="52" t="s">
        <v>12295</v>
      </c>
      <c r="H20003" s="50" t="s">
        <v>12288</v>
      </c>
      <c r="J20003" s="53" t="s">
        <v>84198</v>
      </c>
      <c r="K20003" s="53" t="s">
        <v>84240</v>
      </c>
      <c r="L20003" s="51" t="s">
        <v>84250</v>
      </c>
      <c r="M20003" t="s">
        <v>84255</v>
      </c>
    </row>
    <row r="20004" spans="1:13">
      <c r="A20004" s="50" t="s">
        <v>39816</v>
      </c>
      <c r="B20004" s="50" t="s">
        <v>50391</v>
      </c>
      <c r="C20004" s="51" t="s">
        <v>61324</v>
      </c>
      <c r="D20004" s="50" t="s">
        <v>362</v>
      </c>
      <c r="E20004" s="51" t="s">
        <v>72547</v>
      </c>
      <c r="F20004" s="51" t="s">
        <v>83591</v>
      </c>
      <c r="G20004" s="52" t="s">
        <v>12295</v>
      </c>
      <c r="H20004" s="50" t="s">
        <v>84129</v>
      </c>
      <c r="J20004" s="53" t="s">
        <v>84200</v>
      </c>
      <c r="K20004" s="53" t="s">
        <v>84245</v>
      </c>
      <c r="L20004" s="51" t="s">
        <v>84254</v>
      </c>
      <c r="M20004" t="s">
        <v>84255</v>
      </c>
    </row>
    <row r="20005" spans="1:13">
      <c r="A20005" s="50" t="s">
        <v>2778</v>
      </c>
      <c r="B20005" s="50" t="s">
        <v>5031</v>
      </c>
      <c r="C20005" s="51" t="s">
        <v>7245</v>
      </c>
      <c r="D20005" s="50" t="s">
        <v>7700</v>
      </c>
      <c r="E20005" s="51" t="s">
        <v>9713</v>
      </c>
      <c r="F20005" s="51" t="s">
        <v>11956</v>
      </c>
      <c r="G20005" s="52" t="s">
        <v>12295</v>
      </c>
      <c r="H20005" s="50" t="s">
        <v>12270</v>
      </c>
      <c r="J20005" s="53" t="s">
        <v>84169</v>
      </c>
      <c r="K20005" s="53" t="s">
        <v>84240</v>
      </c>
      <c r="L20005" s="51" t="s">
        <v>84250</v>
      </c>
      <c r="M20005" t="s">
        <v>84255</v>
      </c>
    </row>
    <row r="20006" spans="1:13">
      <c r="A20006" s="50" t="s">
        <v>39817</v>
      </c>
      <c r="B20006" s="50" t="s">
        <v>50392</v>
      </c>
      <c r="C20006" s="51" t="s">
        <v>61325</v>
      </c>
      <c r="D20006" s="50" t="s">
        <v>7655</v>
      </c>
      <c r="E20006" s="51" t="s">
        <v>72548</v>
      </c>
      <c r="F20006" s="51" t="s">
        <v>83592</v>
      </c>
      <c r="G20006" s="52" t="s">
        <v>12295</v>
      </c>
      <c r="H20006" s="50" t="s">
        <v>84134</v>
      </c>
      <c r="J20006" s="53" t="s">
        <v>84237</v>
      </c>
      <c r="K20006" s="53" t="s">
        <v>84249</v>
      </c>
      <c r="L20006" s="51" t="s">
        <v>84251</v>
      </c>
      <c r="M20006" t="s">
        <v>84255</v>
      </c>
    </row>
    <row r="20007" spans="1:13">
      <c r="A20007" s="50" t="s">
        <v>39818</v>
      </c>
      <c r="B20007" s="50" t="s">
        <v>50393</v>
      </c>
      <c r="C20007" s="51" t="s">
        <v>61326</v>
      </c>
      <c r="D20007" s="50" t="s">
        <v>7655</v>
      </c>
      <c r="E20007" s="51" t="s">
        <v>72549</v>
      </c>
      <c r="F20007" s="51" t="s">
        <v>83593</v>
      </c>
      <c r="G20007" s="52" t="s">
        <v>12295</v>
      </c>
      <c r="H20007" s="50" t="s">
        <v>84156</v>
      </c>
      <c r="J20007" s="53" t="s">
        <v>84237</v>
      </c>
      <c r="K20007" s="53" t="s">
        <v>84249</v>
      </c>
      <c r="L20007" s="51" t="s">
        <v>84251</v>
      </c>
      <c r="M20007" t="s">
        <v>84255</v>
      </c>
    </row>
    <row r="20008" spans="1:13">
      <c r="A20008" s="50" t="s">
        <v>2779</v>
      </c>
      <c r="B20008" s="50" t="s">
        <v>5032</v>
      </c>
      <c r="C20008" s="51" t="s">
        <v>7246</v>
      </c>
      <c r="D20008" s="50" t="s">
        <v>7675</v>
      </c>
      <c r="E20008" s="51" t="s">
        <v>9714</v>
      </c>
      <c r="F20008" s="51">
        <v>8091</v>
      </c>
      <c r="G20008" s="52" t="s">
        <v>12295</v>
      </c>
      <c r="H20008" s="50" t="s">
        <v>12265</v>
      </c>
      <c r="J20008" s="53" t="s">
        <v>84177</v>
      </c>
      <c r="K20008" s="53" t="s">
        <v>84240</v>
      </c>
      <c r="L20008" s="51" t="s">
        <v>84250</v>
      </c>
      <c r="M20008" t="s">
        <v>84255</v>
      </c>
    </row>
    <row r="20009" spans="1:13">
      <c r="A20009" s="50" t="s">
        <v>39819</v>
      </c>
      <c r="B20009" s="50" t="s">
        <v>50394</v>
      </c>
      <c r="C20009" s="51" t="s">
        <v>61327</v>
      </c>
      <c r="D20009" s="50" t="s">
        <v>7565</v>
      </c>
      <c r="E20009" s="51" t="s">
        <v>72550</v>
      </c>
      <c r="F20009" s="51" t="s">
        <v>83594</v>
      </c>
      <c r="G20009" s="52" t="s">
        <v>12295</v>
      </c>
      <c r="H20009" s="50" t="s">
        <v>12282</v>
      </c>
      <c r="J20009" s="53" t="s">
        <v>84235</v>
      </c>
      <c r="K20009" s="53" t="s">
        <v>84247</v>
      </c>
      <c r="L20009" s="51" t="s">
        <v>84250</v>
      </c>
      <c r="M20009" t="s">
        <v>84255</v>
      </c>
    </row>
    <row r="20010" spans="1:13">
      <c r="A20010" s="50" t="s">
        <v>39820</v>
      </c>
      <c r="B20010" s="50" t="s">
        <v>50395</v>
      </c>
      <c r="C20010" s="51" t="s">
        <v>61328</v>
      </c>
      <c r="D20010" s="50" t="s">
        <v>7621</v>
      </c>
      <c r="E20010" s="51" t="s">
        <v>72551</v>
      </c>
      <c r="F20010" s="51" t="s">
        <v>83595</v>
      </c>
      <c r="G20010" s="52" t="s">
        <v>12295</v>
      </c>
      <c r="H20010" s="50" t="s">
        <v>84134</v>
      </c>
      <c r="J20010" s="53" t="s">
        <v>84237</v>
      </c>
      <c r="K20010" s="53" t="s">
        <v>84249</v>
      </c>
      <c r="L20010" s="51" t="s">
        <v>84251</v>
      </c>
      <c r="M20010" t="s">
        <v>84255</v>
      </c>
    </row>
    <row r="20011" spans="1:13">
      <c r="A20011" s="50" t="s">
        <v>39821</v>
      </c>
      <c r="B20011" s="50" t="s">
        <v>50396</v>
      </c>
      <c r="C20011" s="51" t="s">
        <v>61329</v>
      </c>
      <c r="D20011" s="50" t="s">
        <v>7626</v>
      </c>
      <c r="E20011" s="51" t="s">
        <v>72552</v>
      </c>
      <c r="F20011" s="51" t="s">
        <v>83596</v>
      </c>
      <c r="G20011" s="52" t="s">
        <v>12295</v>
      </c>
      <c r="H20011" s="50" t="s">
        <v>12267</v>
      </c>
      <c r="J20011" s="53" t="s">
        <v>84223</v>
      </c>
      <c r="K20011" s="53" t="s">
        <v>84247</v>
      </c>
      <c r="L20011" s="51" t="s">
        <v>84250</v>
      </c>
      <c r="M20011" t="s">
        <v>84255</v>
      </c>
    </row>
    <row r="20012" spans="1:13">
      <c r="A20012" s="50" t="s">
        <v>2148</v>
      </c>
      <c r="B20012" s="50" t="s">
        <v>4433</v>
      </c>
      <c r="C20012" s="51" t="s">
        <v>6642</v>
      </c>
      <c r="D20012" s="50" t="s">
        <v>7695</v>
      </c>
      <c r="E20012" s="51" t="s">
        <v>9107</v>
      </c>
      <c r="F20012" s="51" t="s">
        <v>11354</v>
      </c>
      <c r="G20012" s="52" t="s">
        <v>12295</v>
      </c>
      <c r="H20012" s="50" t="s">
        <v>12273</v>
      </c>
      <c r="J20012" s="53" t="s">
        <v>84206</v>
      </c>
      <c r="K20012" s="53" t="s">
        <v>84240</v>
      </c>
      <c r="L20012" s="51" t="s">
        <v>84250</v>
      </c>
      <c r="M20012" t="s">
        <v>84255</v>
      </c>
    </row>
    <row r="20013" spans="1:13">
      <c r="A20013" s="50" t="s">
        <v>2780</v>
      </c>
      <c r="B20013" s="50" t="s">
        <v>5033</v>
      </c>
      <c r="C20013" s="51" t="s">
        <v>7247</v>
      </c>
      <c r="D20013" s="50" t="s">
        <v>7636</v>
      </c>
      <c r="E20013" s="51" t="s">
        <v>9715</v>
      </c>
      <c r="F20013" s="51" t="s">
        <v>11957</v>
      </c>
      <c r="G20013" s="52" t="s">
        <v>12295</v>
      </c>
      <c r="H20013" s="50" t="s">
        <v>12272</v>
      </c>
      <c r="J20013" s="53" t="s">
        <v>84174</v>
      </c>
      <c r="K20013" s="53" t="s">
        <v>84240</v>
      </c>
      <c r="L20013" s="51" t="s">
        <v>84250</v>
      </c>
      <c r="M20013" t="s">
        <v>84255</v>
      </c>
    </row>
    <row r="20014" spans="1:13">
      <c r="A20014" s="50" t="s">
        <v>39822</v>
      </c>
      <c r="B20014" s="50" t="s">
        <v>50397</v>
      </c>
      <c r="C20014" s="51" t="s">
        <v>61330</v>
      </c>
      <c r="D20014" s="50" t="s">
        <v>7636</v>
      </c>
      <c r="E20014" s="51" t="s">
        <v>72553</v>
      </c>
      <c r="F20014" s="51" t="s">
        <v>83597</v>
      </c>
      <c r="G20014" s="52" t="s">
        <v>12295</v>
      </c>
      <c r="H20014" s="50" t="s">
        <v>84150</v>
      </c>
      <c r="J20014" s="53" t="s">
        <v>84200</v>
      </c>
      <c r="K20014" s="53" t="s">
        <v>84245</v>
      </c>
      <c r="L20014" s="51" t="s">
        <v>84254</v>
      </c>
      <c r="M20014" t="s">
        <v>84255</v>
      </c>
    </row>
    <row r="20015" spans="1:13">
      <c r="A20015" s="50" t="s">
        <v>39823</v>
      </c>
      <c r="B20015" s="50" t="s">
        <v>50398</v>
      </c>
      <c r="C20015" s="51" t="s">
        <v>61331</v>
      </c>
      <c r="D20015" s="50" t="s">
        <v>7700</v>
      </c>
      <c r="E20015" s="51" t="s">
        <v>72554</v>
      </c>
      <c r="F20015" s="51" t="s">
        <v>83598</v>
      </c>
      <c r="G20015" s="52" t="s">
        <v>12295</v>
      </c>
      <c r="H20015" s="50" t="s">
        <v>12261</v>
      </c>
      <c r="J20015" s="53" t="s">
        <v>84226</v>
      </c>
      <c r="K20015" s="53" t="s">
        <v>84247</v>
      </c>
      <c r="L20015" s="51" t="s">
        <v>84250</v>
      </c>
      <c r="M20015" t="s">
        <v>84255</v>
      </c>
    </row>
    <row r="20016" spans="1:13">
      <c r="A20016" s="50" t="s">
        <v>39824</v>
      </c>
      <c r="B20016" s="50" t="s">
        <v>50399</v>
      </c>
      <c r="C20016" s="51" t="s">
        <v>61332</v>
      </c>
      <c r="D20016" s="50" t="s">
        <v>7636</v>
      </c>
      <c r="E20016" s="51" t="s">
        <v>72555</v>
      </c>
      <c r="F20016" s="51" t="s">
        <v>83599</v>
      </c>
      <c r="G20016" s="52" t="s">
        <v>12295</v>
      </c>
      <c r="H20016" s="50" t="s">
        <v>84117</v>
      </c>
      <c r="J20016" s="53" t="s">
        <v>84180</v>
      </c>
      <c r="K20016" s="53" t="s">
        <v>84245</v>
      </c>
      <c r="L20016" s="51" t="s">
        <v>84254</v>
      </c>
      <c r="M20016" t="s">
        <v>84255</v>
      </c>
    </row>
    <row r="20017" spans="1:13">
      <c r="A20017" s="50" t="s">
        <v>2149</v>
      </c>
      <c r="B20017" s="50" t="s">
        <v>4434</v>
      </c>
      <c r="C20017" s="51" t="s">
        <v>6643</v>
      </c>
      <c r="D20017" s="50" t="s">
        <v>7672</v>
      </c>
      <c r="E20017" s="51" t="s">
        <v>9108</v>
      </c>
      <c r="F20017" s="51" t="s">
        <v>11355</v>
      </c>
      <c r="G20017" s="52" t="s">
        <v>12295</v>
      </c>
      <c r="H20017" s="50" t="s">
        <v>12266</v>
      </c>
      <c r="J20017" s="53" t="s">
        <v>84174</v>
      </c>
      <c r="K20017" s="53" t="s">
        <v>84240</v>
      </c>
      <c r="L20017" s="51" t="s">
        <v>84250</v>
      </c>
      <c r="M20017" t="s">
        <v>84255</v>
      </c>
    </row>
    <row r="20018" spans="1:13">
      <c r="A20018" s="50" t="s">
        <v>39825</v>
      </c>
      <c r="B20018" s="50" t="s">
        <v>50105</v>
      </c>
      <c r="C20018" s="51" t="s">
        <v>61333</v>
      </c>
      <c r="D20018" s="50" t="s">
        <v>61992</v>
      </c>
      <c r="E20018" s="51" t="s">
        <v>72556</v>
      </c>
      <c r="F20018" s="51" t="s">
        <v>83600</v>
      </c>
      <c r="G20018" s="52" t="s">
        <v>12295</v>
      </c>
      <c r="H20018" s="50" t="s">
        <v>19858</v>
      </c>
      <c r="J20018" s="53" t="s">
        <v>84229</v>
      </c>
      <c r="K20018" s="53" t="s">
        <v>84248</v>
      </c>
      <c r="L20018" s="51" t="s">
        <v>84253</v>
      </c>
      <c r="M20018" t="s">
        <v>84255</v>
      </c>
    </row>
    <row r="20019" spans="1:13">
      <c r="A20019" s="50" t="s">
        <v>39826</v>
      </c>
      <c r="B20019" s="50" t="s">
        <v>50400</v>
      </c>
      <c r="C20019" s="51" t="s">
        <v>61334</v>
      </c>
      <c r="D20019" s="50" t="s">
        <v>7622</v>
      </c>
      <c r="E20019" s="51" t="s">
        <v>72557</v>
      </c>
      <c r="F20019" s="51" t="s">
        <v>83601</v>
      </c>
      <c r="G20019" s="52" t="s">
        <v>12295</v>
      </c>
      <c r="H20019" s="50" t="s">
        <v>12289</v>
      </c>
      <c r="J20019" s="53" t="s">
        <v>84223</v>
      </c>
      <c r="K20019" s="53" t="s">
        <v>84247</v>
      </c>
      <c r="L20019" s="51" t="s">
        <v>84250</v>
      </c>
      <c r="M20019" t="s">
        <v>84255</v>
      </c>
    </row>
    <row r="20020" spans="1:13">
      <c r="A20020" s="50" t="s">
        <v>39827</v>
      </c>
      <c r="B20020" s="50" t="s">
        <v>50401</v>
      </c>
      <c r="C20020" s="51" t="s">
        <v>61335</v>
      </c>
      <c r="D20020" s="50" t="s">
        <v>7654</v>
      </c>
      <c r="E20020" s="51" t="s">
        <v>72558</v>
      </c>
      <c r="F20020" s="51" t="s">
        <v>83602</v>
      </c>
      <c r="G20020" s="52" t="s">
        <v>12295</v>
      </c>
      <c r="H20020" s="50" t="s">
        <v>84160</v>
      </c>
      <c r="J20020" s="53" t="s">
        <v>84232</v>
      </c>
      <c r="K20020" s="53" t="s">
        <v>84249</v>
      </c>
      <c r="L20020" s="51" t="s">
        <v>84251</v>
      </c>
      <c r="M20020" t="s">
        <v>84255</v>
      </c>
    </row>
    <row r="20021" spans="1:13">
      <c r="A20021" s="50" t="s">
        <v>39828</v>
      </c>
      <c r="B20021" s="50" t="s">
        <v>50402</v>
      </c>
      <c r="C20021" s="51" t="s">
        <v>61336</v>
      </c>
      <c r="D20021" s="50" t="s">
        <v>7655</v>
      </c>
      <c r="E20021" s="51" t="s">
        <v>72559</v>
      </c>
      <c r="F20021" s="51" t="s">
        <v>83603</v>
      </c>
      <c r="G20021" s="52" t="s">
        <v>12295</v>
      </c>
      <c r="H20021" s="50" t="s">
        <v>12273</v>
      </c>
      <c r="J20021" s="53" t="s">
        <v>84228</v>
      </c>
      <c r="K20021" s="53" t="s">
        <v>84247</v>
      </c>
      <c r="L20021" s="51" t="s">
        <v>84250</v>
      </c>
      <c r="M20021" t="s">
        <v>84255</v>
      </c>
    </row>
    <row r="20022" spans="1:13">
      <c r="A20022" s="50" t="s">
        <v>39829</v>
      </c>
      <c r="B20022" s="50" t="s">
        <v>43898</v>
      </c>
      <c r="C20022" s="51" t="s">
        <v>61337</v>
      </c>
      <c r="D20022" s="50" t="s">
        <v>7636</v>
      </c>
      <c r="E20022" s="51" t="s">
        <v>72560</v>
      </c>
      <c r="F20022" s="51" t="s">
        <v>83604</v>
      </c>
      <c r="G20022" s="52" t="s">
        <v>12295</v>
      </c>
      <c r="H20022" s="50" t="s">
        <v>84131</v>
      </c>
      <c r="J20022" s="53" t="s">
        <v>84200</v>
      </c>
      <c r="K20022" s="53" t="s">
        <v>84245</v>
      </c>
      <c r="L20022" s="51" t="s">
        <v>84254</v>
      </c>
      <c r="M20022" t="s">
        <v>84255</v>
      </c>
    </row>
    <row r="20023" spans="1:13">
      <c r="A20023" s="50" t="s">
        <v>39830</v>
      </c>
      <c r="B20023" s="50" t="s">
        <v>50403</v>
      </c>
      <c r="C20023" s="51" t="s">
        <v>61338</v>
      </c>
      <c r="D20023" s="50" t="s">
        <v>7570</v>
      </c>
      <c r="E20023" s="51">
        <v>344073356927</v>
      </c>
      <c r="F20023" s="51" t="s">
        <v>83605</v>
      </c>
      <c r="G20023" s="52" t="s">
        <v>12295</v>
      </c>
      <c r="H20023" s="50" t="s">
        <v>84121</v>
      </c>
      <c r="J20023" s="53" t="s">
        <v>84192</v>
      </c>
      <c r="K20023" s="53" t="s">
        <v>84245</v>
      </c>
      <c r="L20023" s="51" t="s">
        <v>84254</v>
      </c>
      <c r="M20023" t="s">
        <v>84255</v>
      </c>
    </row>
    <row r="20024" spans="1:13">
      <c r="A20024" s="50" t="s">
        <v>39831</v>
      </c>
      <c r="B20024" s="50" t="s">
        <v>50404</v>
      </c>
      <c r="C20024" s="51" t="s">
        <v>61339</v>
      </c>
      <c r="D20024" s="50" t="s">
        <v>7667</v>
      </c>
      <c r="E20024" s="51" t="s">
        <v>72561</v>
      </c>
      <c r="F20024" s="51" t="s">
        <v>83606</v>
      </c>
      <c r="G20024" s="52" t="s">
        <v>12295</v>
      </c>
      <c r="H20024" s="50" t="s">
        <v>84125</v>
      </c>
      <c r="J20024" s="53" t="s">
        <v>84183</v>
      </c>
      <c r="K20024" s="53" t="s">
        <v>84241</v>
      </c>
      <c r="L20024" s="51" t="s">
        <v>84251</v>
      </c>
      <c r="M20024" t="s">
        <v>84255</v>
      </c>
    </row>
    <row r="20025" spans="1:13">
      <c r="A20025" s="50" t="s">
        <v>39832</v>
      </c>
      <c r="B20025" s="50" t="s">
        <v>50405</v>
      </c>
      <c r="C20025" s="51" t="s">
        <v>61340</v>
      </c>
      <c r="D20025" s="50" t="s">
        <v>13708</v>
      </c>
      <c r="E20025" s="51" t="s">
        <v>72562</v>
      </c>
      <c r="F20025" s="51" t="s">
        <v>83607</v>
      </c>
      <c r="G20025" s="52" t="s">
        <v>12295</v>
      </c>
      <c r="H20025" s="50" t="s">
        <v>84122</v>
      </c>
      <c r="J20025" s="53" t="s">
        <v>84207</v>
      </c>
      <c r="K20025" s="53" t="s">
        <v>84245</v>
      </c>
      <c r="L20025" s="51" t="s">
        <v>84254</v>
      </c>
      <c r="M20025" t="s">
        <v>84255</v>
      </c>
    </row>
    <row r="20026" spans="1:13">
      <c r="A20026" s="50" t="s">
        <v>39833</v>
      </c>
      <c r="B20026" s="50" t="s">
        <v>50406</v>
      </c>
      <c r="C20026" s="51" t="s">
        <v>61341</v>
      </c>
      <c r="D20026" s="50" t="s">
        <v>7636</v>
      </c>
      <c r="E20026" s="51" t="s">
        <v>72563</v>
      </c>
      <c r="F20026" s="51" t="s">
        <v>83608</v>
      </c>
      <c r="G20026" s="52" t="s">
        <v>12295</v>
      </c>
      <c r="H20026" s="50" t="s">
        <v>84130</v>
      </c>
      <c r="J20026" s="53" t="s">
        <v>84199</v>
      </c>
      <c r="K20026" s="53" t="s">
        <v>84245</v>
      </c>
      <c r="L20026" s="51" t="s">
        <v>84254</v>
      </c>
      <c r="M20026" t="s">
        <v>84255</v>
      </c>
    </row>
    <row r="20027" spans="1:13">
      <c r="A20027" s="50" t="s">
        <v>2751</v>
      </c>
      <c r="B20027" s="50" t="s">
        <v>5004</v>
      </c>
      <c r="C20027" s="51" t="s">
        <v>7219</v>
      </c>
      <c r="D20027" s="50" t="s">
        <v>7695</v>
      </c>
      <c r="E20027" s="51" t="s">
        <v>9688</v>
      </c>
      <c r="F20027" s="51" t="s">
        <v>11931</v>
      </c>
      <c r="G20027" s="52" t="s">
        <v>12295</v>
      </c>
      <c r="H20027" s="50" t="s">
        <v>12273</v>
      </c>
      <c r="J20027" s="53" t="s">
        <v>84228</v>
      </c>
      <c r="K20027" s="53" t="s">
        <v>84247</v>
      </c>
      <c r="L20027" s="51" t="s">
        <v>84250</v>
      </c>
      <c r="M20027" t="s">
        <v>84255</v>
      </c>
    </row>
    <row r="20028" spans="1:13">
      <c r="A20028" s="50" t="s">
        <v>39834</v>
      </c>
      <c r="B20028" s="50" t="s">
        <v>50407</v>
      </c>
      <c r="C20028" s="51" t="s">
        <v>61342</v>
      </c>
      <c r="D20028" s="50" t="s">
        <v>362</v>
      </c>
      <c r="E20028" s="51" t="s">
        <v>72564</v>
      </c>
      <c r="F20028" s="51" t="s">
        <v>83609</v>
      </c>
      <c r="G20028" s="52" t="s">
        <v>12295</v>
      </c>
      <c r="H20028" s="50" t="s">
        <v>84136</v>
      </c>
      <c r="J20028" s="53" t="s">
        <v>84204</v>
      </c>
      <c r="K20028" s="53" t="s">
        <v>84245</v>
      </c>
      <c r="L20028" s="51" t="s">
        <v>84254</v>
      </c>
      <c r="M20028" t="s">
        <v>84255</v>
      </c>
    </row>
    <row r="20029" spans="1:13">
      <c r="A20029" s="50" t="s">
        <v>39835</v>
      </c>
      <c r="B20029" s="50" t="s">
        <v>49738</v>
      </c>
      <c r="C20029" s="51" t="s">
        <v>61343</v>
      </c>
      <c r="D20029" s="50" t="s">
        <v>7644</v>
      </c>
      <c r="E20029" s="51" t="s">
        <v>72565</v>
      </c>
      <c r="F20029" s="51" t="s">
        <v>83610</v>
      </c>
      <c r="G20029" s="52" t="s">
        <v>12295</v>
      </c>
      <c r="H20029" s="50" t="s">
        <v>12287</v>
      </c>
      <c r="J20029" s="53" t="s">
        <v>84226</v>
      </c>
      <c r="K20029" s="53" t="s">
        <v>84247</v>
      </c>
      <c r="L20029" s="51" t="s">
        <v>84250</v>
      </c>
      <c r="M20029" t="s">
        <v>84255</v>
      </c>
    </row>
    <row r="20030" spans="1:13">
      <c r="A20030" s="50" t="s">
        <v>39836</v>
      </c>
      <c r="B20030" s="50" t="s">
        <v>50408</v>
      </c>
      <c r="C20030" s="51" t="s">
        <v>61344</v>
      </c>
      <c r="D20030" s="50" t="s">
        <v>7675</v>
      </c>
      <c r="E20030" s="51" t="s">
        <v>72566</v>
      </c>
      <c r="F20030" s="51" t="s">
        <v>83611</v>
      </c>
      <c r="G20030" s="52" t="s">
        <v>12295</v>
      </c>
      <c r="H20030" s="50" t="s">
        <v>84126</v>
      </c>
      <c r="J20030" s="53" t="s">
        <v>84181</v>
      </c>
      <c r="K20030" s="53" t="s">
        <v>84241</v>
      </c>
      <c r="L20030" s="51" t="s">
        <v>84251</v>
      </c>
      <c r="M20030" t="s">
        <v>84255</v>
      </c>
    </row>
    <row r="20031" spans="1:13">
      <c r="A20031" s="50" t="s">
        <v>39837</v>
      </c>
      <c r="B20031" s="50" t="s">
        <v>50409</v>
      </c>
      <c r="C20031" s="51" t="s">
        <v>61345</v>
      </c>
      <c r="D20031" s="50" t="s">
        <v>7570</v>
      </c>
      <c r="E20031" s="51" t="s">
        <v>72567</v>
      </c>
      <c r="F20031" s="51" t="s">
        <v>83612</v>
      </c>
      <c r="G20031" s="52" t="s">
        <v>12295</v>
      </c>
      <c r="H20031" s="50" t="s">
        <v>84139</v>
      </c>
      <c r="J20031" s="53" t="s">
        <v>84203</v>
      </c>
      <c r="K20031" s="53" t="s">
        <v>84245</v>
      </c>
      <c r="L20031" s="51" t="s">
        <v>84254</v>
      </c>
      <c r="M20031" t="s">
        <v>84255</v>
      </c>
    </row>
    <row r="20032" spans="1:13">
      <c r="A20032" s="50" t="s">
        <v>39838</v>
      </c>
      <c r="B20032" s="50" t="s">
        <v>50410</v>
      </c>
      <c r="C20032" s="51" t="s">
        <v>61346</v>
      </c>
      <c r="D20032" s="50" t="s">
        <v>7578</v>
      </c>
      <c r="E20032" s="51" t="s">
        <v>72568</v>
      </c>
      <c r="F20032" s="51" t="s">
        <v>83613</v>
      </c>
      <c r="G20032" s="52" t="s">
        <v>12295</v>
      </c>
      <c r="H20032" s="50" t="s">
        <v>84154</v>
      </c>
      <c r="J20032" s="53" t="s">
        <v>84232</v>
      </c>
      <c r="K20032" s="53" t="s">
        <v>84249</v>
      </c>
      <c r="L20032" s="51" t="s">
        <v>84251</v>
      </c>
      <c r="M20032" t="s">
        <v>84255</v>
      </c>
    </row>
    <row r="20033" spans="1:13">
      <c r="A20033" s="50" t="s">
        <v>39839</v>
      </c>
      <c r="B20033" s="50" t="s">
        <v>50411</v>
      </c>
      <c r="C20033" s="51" t="s">
        <v>61347</v>
      </c>
      <c r="D20033" s="50" t="s">
        <v>7655</v>
      </c>
      <c r="E20033" s="51" t="s">
        <v>72569</v>
      </c>
      <c r="F20033" s="51" t="s">
        <v>83614</v>
      </c>
      <c r="G20033" s="52" t="s">
        <v>12295</v>
      </c>
      <c r="H20033" s="50" t="s">
        <v>84134</v>
      </c>
      <c r="J20033" s="53" t="s">
        <v>84237</v>
      </c>
      <c r="K20033" s="53" t="s">
        <v>84249</v>
      </c>
      <c r="L20033" s="51" t="s">
        <v>84251</v>
      </c>
      <c r="M20033" t="s">
        <v>84255</v>
      </c>
    </row>
    <row r="20034" spans="1:13">
      <c r="A20034" s="50" t="s">
        <v>39840</v>
      </c>
      <c r="B20034" s="50" t="s">
        <v>50412</v>
      </c>
      <c r="C20034" s="51" t="s">
        <v>61348</v>
      </c>
      <c r="D20034" s="50" t="s">
        <v>7621</v>
      </c>
      <c r="E20034" s="51" t="s">
        <v>72570</v>
      </c>
      <c r="F20034" s="51" t="s">
        <v>83615</v>
      </c>
      <c r="G20034" s="52" t="s">
        <v>12295</v>
      </c>
      <c r="H20034" s="50" t="s">
        <v>12282</v>
      </c>
      <c r="J20034" s="53" t="s">
        <v>84235</v>
      </c>
      <c r="K20034" s="53" t="s">
        <v>84247</v>
      </c>
      <c r="L20034" s="51" t="s">
        <v>84250</v>
      </c>
      <c r="M20034" t="s">
        <v>84255</v>
      </c>
    </row>
    <row r="20035" spans="1:13">
      <c r="A20035" s="50" t="s">
        <v>2150</v>
      </c>
      <c r="B20035" s="50" t="s">
        <v>4435</v>
      </c>
      <c r="C20035" s="51" t="s">
        <v>6644</v>
      </c>
      <c r="D20035" s="50" t="s">
        <v>7642</v>
      </c>
      <c r="E20035" s="51" t="s">
        <v>9109</v>
      </c>
      <c r="F20035" s="51" t="s">
        <v>11356</v>
      </c>
      <c r="G20035" s="52" t="s">
        <v>12295</v>
      </c>
      <c r="H20035" s="50" t="s">
        <v>12285</v>
      </c>
      <c r="J20035" s="53" t="s">
        <v>84177</v>
      </c>
      <c r="K20035" s="53" t="s">
        <v>84240</v>
      </c>
      <c r="L20035" s="51" t="s">
        <v>84250</v>
      </c>
      <c r="M20035" t="s">
        <v>84255</v>
      </c>
    </row>
    <row r="20036" spans="1:13">
      <c r="A20036" s="50" t="s">
        <v>39841</v>
      </c>
      <c r="B20036" s="50" t="s">
        <v>50413</v>
      </c>
      <c r="C20036" s="51" t="s">
        <v>61349</v>
      </c>
      <c r="D20036" s="50" t="s">
        <v>7622</v>
      </c>
      <c r="E20036" s="51" t="s">
        <v>72571</v>
      </c>
      <c r="F20036" s="51" t="s">
        <v>83616</v>
      </c>
      <c r="G20036" s="52" t="s">
        <v>12295</v>
      </c>
      <c r="H20036" s="50" t="s">
        <v>12265</v>
      </c>
      <c r="J20036" s="53" t="s">
        <v>84235</v>
      </c>
      <c r="K20036" s="53" t="s">
        <v>84247</v>
      </c>
      <c r="L20036" s="51" t="s">
        <v>84250</v>
      </c>
      <c r="M20036" t="s">
        <v>84255</v>
      </c>
    </row>
    <row r="20037" spans="1:13">
      <c r="A20037" s="50" t="s">
        <v>39842</v>
      </c>
      <c r="B20037" s="50" t="s">
        <v>50414</v>
      </c>
      <c r="C20037" s="51" t="s">
        <v>61350</v>
      </c>
      <c r="D20037" s="50" t="s">
        <v>7578</v>
      </c>
      <c r="E20037" s="51" t="s">
        <v>72572</v>
      </c>
      <c r="F20037" s="51" t="s">
        <v>83617</v>
      </c>
      <c r="G20037" s="52" t="s">
        <v>12295</v>
      </c>
      <c r="H20037" s="50" t="s">
        <v>84160</v>
      </c>
      <c r="J20037" s="53" t="s">
        <v>84232</v>
      </c>
      <c r="K20037" s="53" t="s">
        <v>84249</v>
      </c>
      <c r="L20037" s="51" t="s">
        <v>84251</v>
      </c>
      <c r="M20037" t="s">
        <v>84255</v>
      </c>
    </row>
    <row r="20038" spans="1:13">
      <c r="A20038" s="50" t="s">
        <v>39843</v>
      </c>
      <c r="B20038" s="50" t="s">
        <v>50415</v>
      </c>
      <c r="C20038" s="51" t="s">
        <v>61011</v>
      </c>
      <c r="D20038" s="50" t="s">
        <v>7629</v>
      </c>
      <c r="E20038" s="51" t="s">
        <v>72241</v>
      </c>
      <c r="F20038" s="51" t="s">
        <v>83278</v>
      </c>
      <c r="G20038" s="52" t="s">
        <v>12295</v>
      </c>
      <c r="H20038" s="50" t="s">
        <v>84126</v>
      </c>
      <c r="J20038" s="53" t="s">
        <v>84232</v>
      </c>
      <c r="K20038" s="53" t="s">
        <v>84249</v>
      </c>
      <c r="L20038" s="51" t="s">
        <v>84251</v>
      </c>
      <c r="M20038" t="s">
        <v>84255</v>
      </c>
    </row>
    <row r="20039" spans="1:13">
      <c r="A20039" s="50" t="s">
        <v>39844</v>
      </c>
      <c r="B20039" s="50" t="s">
        <v>50416</v>
      </c>
      <c r="C20039" s="51" t="s">
        <v>61351</v>
      </c>
      <c r="D20039" s="50" t="s">
        <v>7655</v>
      </c>
      <c r="E20039" s="51" t="s">
        <v>72573</v>
      </c>
      <c r="F20039" s="51" t="s">
        <v>83618</v>
      </c>
      <c r="G20039" s="52" t="s">
        <v>12295</v>
      </c>
      <c r="H20039" s="50" t="s">
        <v>84152</v>
      </c>
      <c r="J20039" s="53" t="s">
        <v>84200</v>
      </c>
      <c r="K20039" s="53" t="s">
        <v>84245</v>
      </c>
      <c r="L20039" s="51" t="s">
        <v>84254</v>
      </c>
      <c r="M20039" t="s">
        <v>84255</v>
      </c>
    </row>
    <row r="20040" spans="1:13">
      <c r="A20040" s="50" t="s">
        <v>12609</v>
      </c>
      <c r="B20040" s="50" t="s">
        <v>13071</v>
      </c>
      <c r="C20040" s="51" t="s">
        <v>13514</v>
      </c>
      <c r="D20040" s="50" t="s">
        <v>7618</v>
      </c>
      <c r="E20040" s="51" t="s">
        <v>13995</v>
      </c>
      <c r="F20040" s="51" t="s">
        <v>14469</v>
      </c>
      <c r="G20040" s="52" t="s">
        <v>12295</v>
      </c>
      <c r="H20040" s="50" t="s">
        <v>14659</v>
      </c>
      <c r="J20040" s="53" t="s">
        <v>84179</v>
      </c>
      <c r="K20040" s="53" t="s">
        <v>84244</v>
      </c>
      <c r="L20040" s="51" t="s">
        <v>84253</v>
      </c>
      <c r="M20040" t="s">
        <v>84255</v>
      </c>
    </row>
    <row r="20041" spans="1:13">
      <c r="A20041" s="50" t="s">
        <v>39845</v>
      </c>
      <c r="B20041" s="50" t="s">
        <v>50417</v>
      </c>
      <c r="C20041" s="51" t="s">
        <v>61352</v>
      </c>
      <c r="D20041" s="50" t="s">
        <v>7636</v>
      </c>
      <c r="E20041" s="51" t="s">
        <v>72574</v>
      </c>
      <c r="F20041" s="51" t="s">
        <v>83619</v>
      </c>
      <c r="G20041" s="52" t="s">
        <v>12295</v>
      </c>
      <c r="H20041" s="50" t="s">
        <v>84153</v>
      </c>
      <c r="J20041" s="53" t="s">
        <v>84232</v>
      </c>
      <c r="K20041" s="53" t="s">
        <v>84249</v>
      </c>
      <c r="L20041" s="51" t="s">
        <v>84251</v>
      </c>
      <c r="M20041" t="s">
        <v>84255</v>
      </c>
    </row>
    <row r="20042" spans="1:13">
      <c r="A20042" s="50" t="s">
        <v>2151</v>
      </c>
      <c r="B20042" s="50" t="s">
        <v>4436</v>
      </c>
      <c r="C20042" s="51" t="s">
        <v>6645</v>
      </c>
      <c r="D20042" s="50" t="s">
        <v>7747</v>
      </c>
      <c r="E20042" s="51" t="s">
        <v>9110</v>
      </c>
      <c r="F20042" s="51" t="s">
        <v>11357</v>
      </c>
      <c r="G20042" s="52" t="s">
        <v>12295</v>
      </c>
      <c r="H20042" s="50" t="s">
        <v>12276</v>
      </c>
      <c r="J20042" s="53" t="s">
        <v>84172</v>
      </c>
      <c r="K20042" s="53" t="s">
        <v>84240</v>
      </c>
      <c r="L20042" s="51" t="s">
        <v>84250</v>
      </c>
      <c r="M20042" t="s">
        <v>84255</v>
      </c>
    </row>
    <row r="20043" spans="1:13">
      <c r="A20043" s="50" t="s">
        <v>2152</v>
      </c>
      <c r="B20043" s="50" t="s">
        <v>4437</v>
      </c>
      <c r="C20043" s="51" t="s">
        <v>6646</v>
      </c>
      <c r="D20043" s="50" t="s">
        <v>7695</v>
      </c>
      <c r="E20043" s="51" t="s">
        <v>9111</v>
      </c>
      <c r="F20043" s="51" t="s">
        <v>11358</v>
      </c>
      <c r="G20043" s="52" t="s">
        <v>12295</v>
      </c>
      <c r="H20043" s="50" t="s">
        <v>12261</v>
      </c>
      <c r="J20043" s="53" t="s">
        <v>84172</v>
      </c>
      <c r="K20043" s="53" t="s">
        <v>84240</v>
      </c>
      <c r="L20043" s="51" t="s">
        <v>84250</v>
      </c>
      <c r="M20043" t="s">
        <v>84255</v>
      </c>
    </row>
    <row r="20044" spans="1:13">
      <c r="A20044" s="50" t="s">
        <v>39846</v>
      </c>
      <c r="B20044" s="50" t="s">
        <v>50418</v>
      </c>
      <c r="C20044" s="51" t="s">
        <v>61353</v>
      </c>
      <c r="D20044" s="50" t="s">
        <v>7628</v>
      </c>
      <c r="E20044" s="51" t="s">
        <v>72575</v>
      </c>
      <c r="F20044" s="51" t="s">
        <v>83620</v>
      </c>
      <c r="G20044" s="52" t="s">
        <v>12295</v>
      </c>
      <c r="H20044" s="50" t="s">
        <v>19863</v>
      </c>
      <c r="J20044" s="53" t="s">
        <v>84234</v>
      </c>
      <c r="K20044" s="53" t="s">
        <v>84248</v>
      </c>
      <c r="L20044" s="51" t="s">
        <v>84253</v>
      </c>
      <c r="M20044" t="s">
        <v>84255</v>
      </c>
    </row>
    <row r="20045" spans="1:13">
      <c r="A20045" s="50" t="s">
        <v>2782</v>
      </c>
      <c r="B20045" s="50" t="s">
        <v>5035</v>
      </c>
      <c r="C20045" s="51" t="s">
        <v>7249</v>
      </c>
      <c r="D20045" s="50" t="s">
        <v>7617</v>
      </c>
      <c r="E20045" s="51" t="s">
        <v>9717</v>
      </c>
      <c r="F20045" s="51" t="s">
        <v>11959</v>
      </c>
      <c r="G20045" s="52" t="s">
        <v>12295</v>
      </c>
      <c r="H20045" s="50" t="s">
        <v>12293</v>
      </c>
      <c r="J20045" s="53" t="s">
        <v>84206</v>
      </c>
      <c r="K20045" s="53" t="s">
        <v>84240</v>
      </c>
      <c r="L20045" s="51" t="s">
        <v>84250</v>
      </c>
      <c r="M20045" t="s">
        <v>84255</v>
      </c>
    </row>
    <row r="20046" spans="1:13">
      <c r="A20046" s="50" t="s">
        <v>39847</v>
      </c>
      <c r="B20046" s="50" t="s">
        <v>50419</v>
      </c>
      <c r="C20046" s="51" t="s">
        <v>61354</v>
      </c>
      <c r="D20046" s="50" t="s">
        <v>7644</v>
      </c>
      <c r="E20046" s="51" t="s">
        <v>72576</v>
      </c>
      <c r="F20046" s="51" t="s">
        <v>83621</v>
      </c>
      <c r="G20046" s="52" t="s">
        <v>12295</v>
      </c>
      <c r="H20046" s="50" t="s">
        <v>19854</v>
      </c>
      <c r="J20046" s="53" t="s">
        <v>84178</v>
      </c>
      <c r="K20046" s="53" t="s">
        <v>84244</v>
      </c>
      <c r="L20046" s="51" t="s">
        <v>84253</v>
      </c>
      <c r="M20046" t="s">
        <v>84255</v>
      </c>
    </row>
    <row r="20047" spans="1:13">
      <c r="A20047" s="50" t="s">
        <v>39848</v>
      </c>
      <c r="B20047" s="50" t="s">
        <v>50420</v>
      </c>
      <c r="C20047" s="51" t="s">
        <v>61355</v>
      </c>
      <c r="D20047" s="50" t="s">
        <v>7636</v>
      </c>
      <c r="E20047" s="51" t="s">
        <v>72577</v>
      </c>
      <c r="F20047" s="51" t="s">
        <v>83622</v>
      </c>
      <c r="G20047" s="52" t="s">
        <v>12295</v>
      </c>
      <c r="H20047" s="50" t="s">
        <v>84148</v>
      </c>
      <c r="J20047" s="53" t="s">
        <v>84203</v>
      </c>
      <c r="K20047" s="53" t="s">
        <v>84245</v>
      </c>
      <c r="L20047" s="51" t="s">
        <v>84254</v>
      </c>
      <c r="M20047" t="s">
        <v>84255</v>
      </c>
    </row>
    <row r="20048" spans="1:13">
      <c r="A20048" s="50" t="s">
        <v>39849</v>
      </c>
      <c r="B20048" s="50" t="s">
        <v>50421</v>
      </c>
      <c r="C20048" s="51" t="s">
        <v>61356</v>
      </c>
      <c r="D20048" s="50" t="s">
        <v>7676</v>
      </c>
      <c r="E20048" s="51" t="s">
        <v>72578</v>
      </c>
      <c r="F20048" s="51" t="s">
        <v>83623</v>
      </c>
      <c r="G20048" s="52" t="s">
        <v>12295</v>
      </c>
      <c r="H20048" s="50" t="s">
        <v>84126</v>
      </c>
      <c r="J20048" s="53" t="s">
        <v>84232</v>
      </c>
      <c r="K20048" s="53" t="s">
        <v>84249</v>
      </c>
      <c r="L20048" s="51" t="s">
        <v>84251</v>
      </c>
      <c r="M20048" t="s">
        <v>84255</v>
      </c>
    </row>
    <row r="20049" spans="1:13">
      <c r="A20049" s="50" t="s">
        <v>39850</v>
      </c>
      <c r="B20049" s="50" t="s">
        <v>50422</v>
      </c>
      <c r="C20049" s="51" t="s">
        <v>61357</v>
      </c>
      <c r="D20049" s="50" t="s">
        <v>7559</v>
      </c>
      <c r="E20049" s="51" t="s">
        <v>72579</v>
      </c>
      <c r="F20049" s="51" t="s">
        <v>83624</v>
      </c>
      <c r="G20049" s="52" t="s">
        <v>12295</v>
      </c>
      <c r="H20049" s="50" t="s">
        <v>12285</v>
      </c>
      <c r="J20049" s="53" t="s">
        <v>84235</v>
      </c>
      <c r="K20049" s="53" t="s">
        <v>84247</v>
      </c>
      <c r="L20049" s="51" t="s">
        <v>84250</v>
      </c>
      <c r="M20049" t="s">
        <v>84255</v>
      </c>
    </row>
    <row r="20050" spans="1:13">
      <c r="A20050" s="50" t="s">
        <v>39851</v>
      </c>
      <c r="B20050" s="50" t="s">
        <v>50423</v>
      </c>
      <c r="C20050" s="51" t="s">
        <v>61358</v>
      </c>
      <c r="D20050" s="50" t="s">
        <v>7707</v>
      </c>
      <c r="E20050" s="51" t="s">
        <v>72580</v>
      </c>
      <c r="F20050" s="51" t="s">
        <v>83625</v>
      </c>
      <c r="G20050" s="52" t="s">
        <v>12295</v>
      </c>
      <c r="H20050" s="50" t="s">
        <v>12260</v>
      </c>
      <c r="J20050" s="53" t="s">
        <v>84226</v>
      </c>
      <c r="K20050" s="53" t="s">
        <v>84247</v>
      </c>
      <c r="L20050" s="51" t="s">
        <v>84250</v>
      </c>
      <c r="M20050" t="s">
        <v>84255</v>
      </c>
    </row>
    <row r="20051" spans="1:13">
      <c r="A20051" s="50" t="s">
        <v>20735</v>
      </c>
      <c r="B20051" s="50" t="s">
        <v>21679</v>
      </c>
      <c r="C20051" s="51" t="s">
        <v>22607</v>
      </c>
      <c r="D20051" s="50" t="s">
        <v>7578</v>
      </c>
      <c r="E20051" s="51" t="s">
        <v>23585</v>
      </c>
      <c r="F20051" s="51" t="s">
        <v>24562</v>
      </c>
      <c r="G20051" s="52" t="s">
        <v>12295</v>
      </c>
      <c r="H20051" s="50" t="s">
        <v>16996</v>
      </c>
      <c r="J20051" s="53" t="s">
        <v>84186</v>
      </c>
      <c r="K20051" s="53" t="s">
        <v>84242</v>
      </c>
      <c r="L20051" s="51" t="s">
        <v>84252</v>
      </c>
      <c r="M20051" t="s">
        <v>84255</v>
      </c>
    </row>
    <row r="20052" spans="1:13">
      <c r="A20052" s="50" t="s">
        <v>39852</v>
      </c>
      <c r="B20052" s="50" t="s">
        <v>50105</v>
      </c>
      <c r="C20052" s="51" t="s">
        <v>61359</v>
      </c>
      <c r="D20052" s="50" t="s">
        <v>61993</v>
      </c>
      <c r="E20052" s="51" t="s">
        <v>72581</v>
      </c>
      <c r="F20052" s="51" t="s">
        <v>83626</v>
      </c>
      <c r="G20052" s="52" t="s">
        <v>12295</v>
      </c>
      <c r="H20052" s="50" t="s">
        <v>19858</v>
      </c>
      <c r="J20052" s="53" t="s">
        <v>84229</v>
      </c>
      <c r="K20052" s="53" t="s">
        <v>84248</v>
      </c>
      <c r="L20052" s="51" t="s">
        <v>84253</v>
      </c>
      <c r="M20052" t="s">
        <v>84255</v>
      </c>
    </row>
    <row r="20053" spans="1:13">
      <c r="A20053" s="50" t="s">
        <v>39853</v>
      </c>
      <c r="B20053" s="50" t="s">
        <v>50424</v>
      </c>
      <c r="C20053" s="51" t="s">
        <v>61360</v>
      </c>
      <c r="D20053" s="50" t="s">
        <v>7636</v>
      </c>
      <c r="E20053" s="51" t="s">
        <v>72582</v>
      </c>
      <c r="F20053" s="51" t="s">
        <v>83627</v>
      </c>
      <c r="G20053" s="52" t="s">
        <v>12295</v>
      </c>
      <c r="H20053" s="50" t="s">
        <v>12284</v>
      </c>
      <c r="J20053" s="53" t="s">
        <v>84224</v>
      </c>
      <c r="K20053" s="53" t="s">
        <v>84247</v>
      </c>
      <c r="L20053" s="51" t="s">
        <v>84250</v>
      </c>
      <c r="M20053" t="s">
        <v>84255</v>
      </c>
    </row>
    <row r="20054" spans="1:13">
      <c r="A20054" s="50" t="s">
        <v>2153</v>
      </c>
      <c r="B20054" s="50" t="s">
        <v>4438</v>
      </c>
      <c r="C20054" s="51" t="s">
        <v>6647</v>
      </c>
      <c r="D20054" s="50" t="s">
        <v>7732</v>
      </c>
      <c r="E20054" s="51" t="s">
        <v>9112</v>
      </c>
      <c r="F20054" s="51" t="s">
        <v>11359</v>
      </c>
      <c r="G20054" s="52" t="s">
        <v>12295</v>
      </c>
      <c r="H20054" s="50" t="s">
        <v>12276</v>
      </c>
      <c r="J20054" s="53" t="s">
        <v>84172</v>
      </c>
      <c r="K20054" s="53" t="s">
        <v>84240</v>
      </c>
      <c r="L20054" s="51" t="s">
        <v>84250</v>
      </c>
      <c r="M20054" t="s">
        <v>84255</v>
      </c>
    </row>
    <row r="20055" spans="1:13">
      <c r="A20055" s="50" t="s">
        <v>12355</v>
      </c>
      <c r="B20055" s="50" t="s">
        <v>12821</v>
      </c>
      <c r="C20055" s="51" t="s">
        <v>13281</v>
      </c>
      <c r="D20055" s="50" t="s">
        <v>7642</v>
      </c>
      <c r="E20055" s="51" t="s">
        <v>13744</v>
      </c>
      <c r="F20055" s="51" t="s">
        <v>14216</v>
      </c>
      <c r="G20055" s="52" t="s">
        <v>12295</v>
      </c>
      <c r="H20055" s="50" t="s">
        <v>14659</v>
      </c>
      <c r="J20055" s="53" t="s">
        <v>84179</v>
      </c>
      <c r="K20055" s="53" t="s">
        <v>84244</v>
      </c>
      <c r="L20055" s="51" t="s">
        <v>84253</v>
      </c>
      <c r="M20055" t="s">
        <v>84255</v>
      </c>
    </row>
    <row r="20056" spans="1:13">
      <c r="A20056" s="50" t="s">
        <v>39854</v>
      </c>
      <c r="B20056" s="50" t="s">
        <v>50425</v>
      </c>
      <c r="C20056" s="51" t="s">
        <v>61361</v>
      </c>
      <c r="D20056" s="50" t="s">
        <v>13697</v>
      </c>
      <c r="E20056" s="51" t="s">
        <v>72583</v>
      </c>
      <c r="F20056" s="51" t="s">
        <v>83628</v>
      </c>
      <c r="G20056" s="52" t="s">
        <v>12295</v>
      </c>
      <c r="H20056" s="50" t="s">
        <v>84124</v>
      </c>
      <c r="J20056" s="53" t="s">
        <v>84188</v>
      </c>
      <c r="K20056" s="53" t="s">
        <v>84245</v>
      </c>
      <c r="L20056" s="51" t="s">
        <v>84254</v>
      </c>
      <c r="M20056" t="s">
        <v>84255</v>
      </c>
    </row>
    <row r="20057" spans="1:13">
      <c r="A20057" s="50" t="s">
        <v>39855</v>
      </c>
      <c r="B20057" s="50" t="s">
        <v>50426</v>
      </c>
      <c r="C20057" s="51" t="s">
        <v>61362</v>
      </c>
      <c r="D20057" s="50" t="s">
        <v>362</v>
      </c>
      <c r="E20057" s="51" t="s">
        <v>72584</v>
      </c>
      <c r="F20057" s="51" t="s">
        <v>83629</v>
      </c>
      <c r="G20057" s="52" t="s">
        <v>12295</v>
      </c>
      <c r="H20057" s="50" t="s">
        <v>12265</v>
      </c>
      <c r="J20057" s="53" t="s">
        <v>84235</v>
      </c>
      <c r="K20057" s="53" t="s">
        <v>84247</v>
      </c>
      <c r="L20057" s="51" t="s">
        <v>84250</v>
      </c>
      <c r="M20057" t="s">
        <v>84255</v>
      </c>
    </row>
    <row r="20058" spans="1:13">
      <c r="A20058" s="50" t="s">
        <v>39856</v>
      </c>
      <c r="B20058" s="50" t="s">
        <v>50427</v>
      </c>
      <c r="C20058" s="51" t="s">
        <v>61363</v>
      </c>
      <c r="D20058" s="50" t="s">
        <v>7623</v>
      </c>
      <c r="E20058" s="51" t="s">
        <v>72585</v>
      </c>
      <c r="F20058" s="51" t="s">
        <v>83630</v>
      </c>
      <c r="G20058" s="52" t="s">
        <v>12295</v>
      </c>
      <c r="H20058" s="50" t="s">
        <v>84147</v>
      </c>
      <c r="J20058" s="53" t="s">
        <v>84204</v>
      </c>
      <c r="K20058" s="53" t="s">
        <v>84245</v>
      </c>
      <c r="L20058" s="51" t="s">
        <v>84254</v>
      </c>
      <c r="M20058" t="s">
        <v>84255</v>
      </c>
    </row>
    <row r="20059" spans="1:13">
      <c r="A20059" s="50" t="s">
        <v>39857</v>
      </c>
      <c r="B20059" s="50" t="s">
        <v>50428</v>
      </c>
      <c r="C20059" s="51" t="s">
        <v>61364</v>
      </c>
      <c r="D20059" s="50" t="s">
        <v>7667</v>
      </c>
      <c r="E20059" s="51" t="s">
        <v>72586</v>
      </c>
      <c r="F20059" s="51" t="s">
        <v>83631</v>
      </c>
      <c r="G20059" s="52" t="s">
        <v>12295</v>
      </c>
      <c r="H20059" s="50" t="s">
        <v>84115</v>
      </c>
      <c r="J20059" s="53" t="s">
        <v>84236</v>
      </c>
      <c r="K20059" s="53" t="s">
        <v>84249</v>
      </c>
      <c r="L20059" s="51" t="s">
        <v>84251</v>
      </c>
      <c r="M20059" t="s">
        <v>84255</v>
      </c>
    </row>
    <row r="20060" spans="1:13">
      <c r="A20060" s="50" t="s">
        <v>20338</v>
      </c>
      <c r="B20060" s="50" t="s">
        <v>21293</v>
      </c>
      <c r="C20060" s="51" t="s">
        <v>22225</v>
      </c>
      <c r="D20060" s="50" t="s">
        <v>7570</v>
      </c>
      <c r="E20060" s="51" t="s">
        <v>23191</v>
      </c>
      <c r="F20060" s="51" t="s">
        <v>24167</v>
      </c>
      <c r="G20060" s="52" t="s">
        <v>12295</v>
      </c>
      <c r="H20060" s="50" t="s">
        <v>16994</v>
      </c>
      <c r="J20060" s="53" t="s">
        <v>84173</v>
      </c>
      <c r="K20060" s="53" t="s">
        <v>84242</v>
      </c>
      <c r="L20060" s="51" t="s">
        <v>84252</v>
      </c>
      <c r="M20060" t="s">
        <v>84255</v>
      </c>
    </row>
    <row r="20061" spans="1:13">
      <c r="A20061" s="50" t="s">
        <v>20141</v>
      </c>
      <c r="B20061" s="50" t="s">
        <v>21109</v>
      </c>
      <c r="C20061" s="51" t="s">
        <v>22037</v>
      </c>
      <c r="D20061" s="50" t="s">
        <v>7636</v>
      </c>
      <c r="E20061" s="51" t="s">
        <v>22996</v>
      </c>
      <c r="F20061" s="51" t="s">
        <v>23973</v>
      </c>
      <c r="G20061" s="52" t="s">
        <v>12295</v>
      </c>
      <c r="H20061" s="50" t="s">
        <v>16988</v>
      </c>
      <c r="J20061" s="53" t="s">
        <v>84209</v>
      </c>
      <c r="K20061" s="53" t="s">
        <v>84242</v>
      </c>
      <c r="L20061" s="51" t="s">
        <v>84252</v>
      </c>
      <c r="M20061" t="s">
        <v>84255</v>
      </c>
    </row>
    <row r="20062" spans="1:13">
      <c r="A20062" s="50" t="s">
        <v>2758</v>
      </c>
      <c r="B20062" s="50" t="s">
        <v>5011</v>
      </c>
      <c r="C20062" s="51" t="s">
        <v>7226</v>
      </c>
      <c r="D20062" s="50" t="s">
        <v>7717</v>
      </c>
      <c r="E20062" s="51" t="s">
        <v>9695</v>
      </c>
      <c r="F20062" s="51" t="s">
        <v>11938</v>
      </c>
      <c r="G20062" s="52" t="s">
        <v>12295</v>
      </c>
      <c r="H20062" s="50" t="s">
        <v>12263</v>
      </c>
      <c r="J20062" s="53" t="s">
        <v>84226</v>
      </c>
      <c r="K20062" s="53" t="s">
        <v>84247</v>
      </c>
      <c r="L20062" s="51" t="s">
        <v>84250</v>
      </c>
      <c r="M20062" t="s">
        <v>84255</v>
      </c>
    </row>
    <row r="20063" spans="1:13">
      <c r="A20063" s="50" t="s">
        <v>39858</v>
      </c>
      <c r="B20063" s="50" t="s">
        <v>50429</v>
      </c>
      <c r="C20063" s="51" t="s">
        <v>61365</v>
      </c>
      <c r="D20063" s="50" t="s">
        <v>7559</v>
      </c>
      <c r="E20063" s="51" t="s">
        <v>72587</v>
      </c>
      <c r="F20063" s="51" t="s">
        <v>83632</v>
      </c>
      <c r="G20063" s="52" t="s">
        <v>12295</v>
      </c>
      <c r="H20063" s="50" t="s">
        <v>19852</v>
      </c>
      <c r="J20063" s="53" t="s">
        <v>84239</v>
      </c>
      <c r="K20063" s="53" t="s">
        <v>84248</v>
      </c>
      <c r="L20063" s="51" t="s">
        <v>84253</v>
      </c>
      <c r="M20063" t="s">
        <v>84255</v>
      </c>
    </row>
    <row r="20064" spans="1:13">
      <c r="A20064" s="50" t="s">
        <v>12577</v>
      </c>
      <c r="B20064" s="50" t="s">
        <v>13039</v>
      </c>
      <c r="C20064" s="51" t="s">
        <v>13487</v>
      </c>
      <c r="D20064" s="50" t="s">
        <v>137</v>
      </c>
      <c r="E20064" s="51" t="s">
        <v>13963</v>
      </c>
      <c r="F20064" s="51" t="s">
        <v>14437</v>
      </c>
      <c r="G20064" s="52" t="s">
        <v>12295</v>
      </c>
      <c r="H20064" s="50" t="s">
        <v>14656</v>
      </c>
      <c r="J20064" s="53" t="s">
        <v>84179</v>
      </c>
      <c r="K20064" s="53" t="s">
        <v>84244</v>
      </c>
      <c r="L20064" s="51" t="s">
        <v>84253</v>
      </c>
      <c r="M20064" t="s">
        <v>84255</v>
      </c>
    </row>
    <row r="20065" spans="1:13">
      <c r="A20065" s="50" t="s">
        <v>39859</v>
      </c>
      <c r="B20065" s="50" t="s">
        <v>50430</v>
      </c>
      <c r="C20065" s="51" t="s">
        <v>61366</v>
      </c>
      <c r="D20065" s="50" t="s">
        <v>7570</v>
      </c>
      <c r="E20065" s="51" t="s">
        <v>72588</v>
      </c>
      <c r="F20065" s="51" t="s">
        <v>83633</v>
      </c>
      <c r="G20065" s="52" t="s">
        <v>12295</v>
      </c>
      <c r="H20065" s="50" t="s">
        <v>84130</v>
      </c>
      <c r="J20065" s="53" t="s">
        <v>84199</v>
      </c>
      <c r="K20065" s="53" t="s">
        <v>84245</v>
      </c>
      <c r="L20065" s="51" t="s">
        <v>84254</v>
      </c>
      <c r="M20065" t="s">
        <v>84255</v>
      </c>
    </row>
    <row r="20066" spans="1:13">
      <c r="A20066" s="50" t="s">
        <v>39860</v>
      </c>
      <c r="B20066" s="50" t="s">
        <v>50431</v>
      </c>
      <c r="C20066" s="51" t="s">
        <v>61367</v>
      </c>
      <c r="D20066" s="50" t="s">
        <v>7636</v>
      </c>
      <c r="E20066" s="51" t="s">
        <v>72589</v>
      </c>
      <c r="F20066" s="51" t="s">
        <v>83634</v>
      </c>
      <c r="G20066" s="52" t="s">
        <v>12295</v>
      </c>
      <c r="H20066" s="50" t="s">
        <v>12273</v>
      </c>
      <c r="J20066" s="53" t="s">
        <v>84228</v>
      </c>
      <c r="K20066" s="53" t="s">
        <v>84247</v>
      </c>
      <c r="L20066" s="51" t="s">
        <v>84250</v>
      </c>
      <c r="M20066" t="s">
        <v>84255</v>
      </c>
    </row>
    <row r="20067" spans="1:13">
      <c r="A20067" s="50" t="s">
        <v>39861</v>
      </c>
      <c r="B20067" s="50" t="s">
        <v>50432</v>
      </c>
      <c r="C20067" s="51" t="s">
        <v>61368</v>
      </c>
      <c r="D20067" s="50" t="s">
        <v>7662</v>
      </c>
      <c r="E20067" s="51" t="s">
        <v>72590</v>
      </c>
      <c r="F20067" s="51" t="s">
        <v>83635</v>
      </c>
      <c r="G20067" s="52" t="s">
        <v>12295</v>
      </c>
      <c r="H20067" s="50" t="s">
        <v>12273</v>
      </c>
      <c r="J20067" s="53" t="s">
        <v>84228</v>
      </c>
      <c r="K20067" s="53" t="s">
        <v>84247</v>
      </c>
      <c r="L20067" s="51" t="s">
        <v>84250</v>
      </c>
      <c r="M20067" t="s">
        <v>84255</v>
      </c>
    </row>
    <row r="20068" spans="1:13">
      <c r="A20068" s="50" t="s">
        <v>39862</v>
      </c>
      <c r="B20068" s="50" t="s">
        <v>50433</v>
      </c>
      <c r="C20068" s="51" t="s">
        <v>61369</v>
      </c>
      <c r="D20068" s="50" t="s">
        <v>7621</v>
      </c>
      <c r="E20068" s="51" t="s">
        <v>72591</v>
      </c>
      <c r="F20068" s="51" t="s">
        <v>83636</v>
      </c>
      <c r="G20068" s="52" t="s">
        <v>12295</v>
      </c>
      <c r="H20068" s="50" t="s">
        <v>84118</v>
      </c>
      <c r="J20068" s="53" t="s">
        <v>84232</v>
      </c>
      <c r="K20068" s="53" t="s">
        <v>84249</v>
      </c>
      <c r="L20068" s="51" t="s">
        <v>84251</v>
      </c>
      <c r="M20068" t="s">
        <v>84255</v>
      </c>
    </row>
    <row r="20069" spans="1:13">
      <c r="A20069" s="50" t="s">
        <v>39863</v>
      </c>
      <c r="B20069" s="50" t="s">
        <v>50434</v>
      </c>
      <c r="C20069" s="51" t="s">
        <v>61370</v>
      </c>
      <c r="D20069" s="50" t="s">
        <v>7571</v>
      </c>
      <c r="E20069" s="51" t="s">
        <v>72592</v>
      </c>
      <c r="F20069" s="51" t="s">
        <v>83637</v>
      </c>
      <c r="G20069" s="52" t="s">
        <v>12295</v>
      </c>
      <c r="H20069" s="50" t="s">
        <v>12271</v>
      </c>
      <c r="J20069" s="53" t="s">
        <v>84223</v>
      </c>
      <c r="K20069" s="53" t="s">
        <v>84247</v>
      </c>
      <c r="L20069" s="51" t="s">
        <v>84250</v>
      </c>
      <c r="M20069" t="s">
        <v>84255</v>
      </c>
    </row>
    <row r="20070" spans="1:13">
      <c r="A20070" s="50" t="s">
        <v>2154</v>
      </c>
      <c r="B20070" s="50" t="s">
        <v>4439</v>
      </c>
      <c r="C20070" s="51" t="s">
        <v>6648</v>
      </c>
      <c r="D20070" s="50" t="s">
        <v>7675</v>
      </c>
      <c r="E20070" s="51" t="s">
        <v>9113</v>
      </c>
      <c r="F20070" s="51" t="s">
        <v>11360</v>
      </c>
      <c r="G20070" s="52" t="s">
        <v>12295</v>
      </c>
      <c r="H20070" s="50" t="s">
        <v>12260</v>
      </c>
      <c r="J20070" s="53" t="s">
        <v>84172</v>
      </c>
      <c r="K20070" s="53" t="s">
        <v>84240</v>
      </c>
      <c r="L20070" s="51" t="s">
        <v>84250</v>
      </c>
      <c r="M20070" t="s">
        <v>84255</v>
      </c>
    </row>
    <row r="20071" spans="1:13">
      <c r="A20071" s="50" t="s">
        <v>39864</v>
      </c>
      <c r="B20071" s="50" t="s">
        <v>50435</v>
      </c>
      <c r="C20071" s="51" t="s">
        <v>61371</v>
      </c>
      <c r="D20071" s="50" t="s">
        <v>7675</v>
      </c>
      <c r="E20071" s="51" t="s">
        <v>72593</v>
      </c>
      <c r="F20071" s="51" t="s">
        <v>83638</v>
      </c>
      <c r="G20071" s="52" t="s">
        <v>12295</v>
      </c>
      <c r="H20071" s="50" t="s">
        <v>84134</v>
      </c>
      <c r="J20071" s="53" t="s">
        <v>84237</v>
      </c>
      <c r="K20071" s="53" t="s">
        <v>84249</v>
      </c>
      <c r="L20071" s="51" t="s">
        <v>84251</v>
      </c>
      <c r="M20071" t="s">
        <v>84255</v>
      </c>
    </row>
    <row r="20072" spans="1:13">
      <c r="A20072" s="50" t="s">
        <v>39865</v>
      </c>
      <c r="B20072" s="50" t="s">
        <v>49827</v>
      </c>
      <c r="C20072" s="51" t="s">
        <v>61372</v>
      </c>
      <c r="D20072" s="50" t="s">
        <v>7642</v>
      </c>
      <c r="E20072" s="51" t="s">
        <v>72594</v>
      </c>
      <c r="F20072" s="51" t="s">
        <v>83639</v>
      </c>
      <c r="G20072" s="52" t="s">
        <v>12295</v>
      </c>
      <c r="H20072" s="50" t="s">
        <v>84125</v>
      </c>
      <c r="J20072" s="53" t="s">
        <v>84183</v>
      </c>
      <c r="K20072" s="53" t="s">
        <v>84241</v>
      </c>
      <c r="L20072" s="51" t="s">
        <v>84251</v>
      </c>
      <c r="M20072" t="s">
        <v>84255</v>
      </c>
    </row>
    <row r="20073" spans="1:13">
      <c r="A20073" s="50" t="s">
        <v>2783</v>
      </c>
      <c r="B20073" s="50" t="s">
        <v>5036</v>
      </c>
      <c r="C20073" s="51" t="s">
        <v>7250</v>
      </c>
      <c r="D20073" s="50" t="s">
        <v>7608</v>
      </c>
      <c r="E20073" s="51" t="s">
        <v>9718</v>
      </c>
      <c r="F20073" s="51" t="s">
        <v>11960</v>
      </c>
      <c r="G20073" s="52" t="s">
        <v>12295</v>
      </c>
      <c r="H20073" s="50" t="s">
        <v>12291</v>
      </c>
      <c r="J20073" s="53" t="s">
        <v>84172</v>
      </c>
      <c r="K20073" s="53" t="s">
        <v>84240</v>
      </c>
      <c r="L20073" s="51" t="s">
        <v>84250</v>
      </c>
      <c r="M20073" t="s">
        <v>84255</v>
      </c>
    </row>
    <row r="20074" spans="1:13">
      <c r="A20074" s="50" t="s">
        <v>39866</v>
      </c>
      <c r="B20074" s="50" t="s">
        <v>49839</v>
      </c>
      <c r="C20074" s="51" t="s">
        <v>61373</v>
      </c>
      <c r="D20074" s="50" t="s">
        <v>7684</v>
      </c>
      <c r="E20074" s="51" t="s">
        <v>72595</v>
      </c>
      <c r="F20074" s="51" t="s">
        <v>83640</v>
      </c>
      <c r="G20074" s="52" t="s">
        <v>12295</v>
      </c>
      <c r="H20074" s="50" t="s">
        <v>19856</v>
      </c>
      <c r="J20074" s="53" t="s">
        <v>84194</v>
      </c>
      <c r="K20074" s="53" t="s">
        <v>84244</v>
      </c>
      <c r="L20074" s="51" t="s">
        <v>84253</v>
      </c>
      <c r="M20074" t="s">
        <v>84255</v>
      </c>
    </row>
    <row r="20075" spans="1:13">
      <c r="A20075" s="50" t="s">
        <v>39867</v>
      </c>
      <c r="B20075" s="50" t="s">
        <v>50436</v>
      </c>
      <c r="C20075" s="51" t="s">
        <v>61374</v>
      </c>
      <c r="D20075" s="50" t="s">
        <v>7735</v>
      </c>
      <c r="E20075" s="51" t="s">
        <v>72596</v>
      </c>
      <c r="F20075" s="51" t="s">
        <v>83641</v>
      </c>
      <c r="G20075" s="52" t="s">
        <v>12295</v>
      </c>
      <c r="H20075" s="50" t="s">
        <v>12289</v>
      </c>
      <c r="J20075" s="53" t="s">
        <v>84223</v>
      </c>
      <c r="K20075" s="53" t="s">
        <v>84247</v>
      </c>
      <c r="L20075" s="51" t="s">
        <v>84250</v>
      </c>
      <c r="M20075" t="s">
        <v>84255</v>
      </c>
    </row>
    <row r="20076" spans="1:13">
      <c r="A20076" s="50" t="s">
        <v>39868</v>
      </c>
      <c r="B20076" s="50" t="s">
        <v>50437</v>
      </c>
      <c r="C20076" s="51" t="s">
        <v>61375</v>
      </c>
      <c r="D20076" s="50" t="s">
        <v>7680</v>
      </c>
      <c r="E20076" s="51" t="s">
        <v>72597</v>
      </c>
      <c r="F20076" s="51" t="s">
        <v>83642</v>
      </c>
      <c r="G20076" s="52" t="s">
        <v>12295</v>
      </c>
      <c r="H20076" s="50" t="s">
        <v>12273</v>
      </c>
      <c r="J20076" s="53" t="s">
        <v>84228</v>
      </c>
      <c r="K20076" s="53" t="s">
        <v>84247</v>
      </c>
      <c r="L20076" s="51" t="s">
        <v>84250</v>
      </c>
      <c r="M20076" t="s">
        <v>84255</v>
      </c>
    </row>
    <row r="20077" spans="1:13">
      <c r="A20077" s="50" t="s">
        <v>2155</v>
      </c>
      <c r="B20077" s="50" t="s">
        <v>4440</v>
      </c>
      <c r="C20077" s="51" t="s">
        <v>6649</v>
      </c>
      <c r="D20077" s="50" t="s">
        <v>7715</v>
      </c>
      <c r="E20077" s="51">
        <v>12699</v>
      </c>
      <c r="F20077" s="51">
        <v>57061</v>
      </c>
      <c r="G20077" s="52" t="s">
        <v>12295</v>
      </c>
      <c r="H20077" s="50" t="s">
        <v>12281</v>
      </c>
      <c r="J20077" s="53" t="s">
        <v>84172</v>
      </c>
      <c r="K20077" s="53" t="s">
        <v>84240</v>
      </c>
      <c r="L20077" s="51" t="s">
        <v>84250</v>
      </c>
      <c r="M20077" t="s">
        <v>84255</v>
      </c>
    </row>
    <row r="20078" spans="1:13">
      <c r="A20078" s="50" t="s">
        <v>39869</v>
      </c>
      <c r="B20078" s="50" t="s">
        <v>50438</v>
      </c>
      <c r="C20078" s="51" t="s">
        <v>61376</v>
      </c>
      <c r="D20078" s="50" t="s">
        <v>7655</v>
      </c>
      <c r="E20078" s="51" t="s">
        <v>72598</v>
      </c>
      <c r="F20078" s="51" t="s">
        <v>83643</v>
      </c>
      <c r="G20078" s="52" t="s">
        <v>12295</v>
      </c>
      <c r="H20078" s="50" t="s">
        <v>19852</v>
      </c>
      <c r="J20078" s="53" t="s">
        <v>84229</v>
      </c>
      <c r="K20078" s="53" t="s">
        <v>84248</v>
      </c>
      <c r="L20078" s="51" t="s">
        <v>84253</v>
      </c>
      <c r="M20078" t="s">
        <v>84255</v>
      </c>
    </row>
    <row r="20079" spans="1:13">
      <c r="A20079" s="50" t="s">
        <v>39870</v>
      </c>
      <c r="B20079" s="50" t="s">
        <v>50439</v>
      </c>
      <c r="C20079" s="51" t="s">
        <v>61377</v>
      </c>
      <c r="D20079" s="50" t="s">
        <v>7636</v>
      </c>
      <c r="E20079" s="51" t="s">
        <v>72599</v>
      </c>
      <c r="F20079" s="51" t="s">
        <v>83644</v>
      </c>
      <c r="G20079" s="52" t="s">
        <v>12295</v>
      </c>
      <c r="H20079" s="50" t="s">
        <v>84149</v>
      </c>
      <c r="J20079" s="53" t="s">
        <v>84236</v>
      </c>
      <c r="K20079" s="53" t="s">
        <v>84249</v>
      </c>
      <c r="L20079" s="51" t="s">
        <v>84251</v>
      </c>
      <c r="M20079" t="s">
        <v>84255</v>
      </c>
    </row>
    <row r="20080" spans="1:13">
      <c r="A20080" s="50" t="s">
        <v>39871</v>
      </c>
      <c r="B20080" s="50" t="s">
        <v>17854</v>
      </c>
      <c r="C20080" s="51" t="s">
        <v>61378</v>
      </c>
      <c r="D20080" s="50" t="s">
        <v>7597</v>
      </c>
      <c r="E20080" s="51" t="s">
        <v>72600</v>
      </c>
      <c r="F20080" s="51" t="s">
        <v>83645</v>
      </c>
      <c r="G20080" s="52" t="s">
        <v>12295</v>
      </c>
      <c r="H20080" s="50" t="s">
        <v>19850</v>
      </c>
      <c r="J20080" s="53" t="s">
        <v>84229</v>
      </c>
      <c r="K20080" s="53" t="s">
        <v>84248</v>
      </c>
      <c r="L20080" s="51" t="s">
        <v>84253</v>
      </c>
      <c r="M20080" t="s">
        <v>84255</v>
      </c>
    </row>
    <row r="20081" spans="1:13">
      <c r="A20081" s="50" t="s">
        <v>39872</v>
      </c>
      <c r="B20081" s="50" t="s">
        <v>50440</v>
      </c>
      <c r="C20081" s="51" t="s">
        <v>61379</v>
      </c>
      <c r="D20081" s="50" t="s">
        <v>7622</v>
      </c>
      <c r="E20081" s="51" t="s">
        <v>72601</v>
      </c>
      <c r="F20081" s="51" t="s">
        <v>83646</v>
      </c>
      <c r="G20081" s="52" t="s">
        <v>12295</v>
      </c>
      <c r="H20081" s="50" t="s">
        <v>12279</v>
      </c>
      <c r="J20081" s="53" t="s">
        <v>84228</v>
      </c>
      <c r="K20081" s="53" t="s">
        <v>84247</v>
      </c>
      <c r="L20081" s="51" t="s">
        <v>84250</v>
      </c>
      <c r="M20081" t="s">
        <v>84255</v>
      </c>
    </row>
    <row r="20082" spans="1:13">
      <c r="A20082" s="50" t="s">
        <v>39873</v>
      </c>
      <c r="B20082" s="50" t="s">
        <v>49686</v>
      </c>
      <c r="C20082" s="51" t="s">
        <v>61380</v>
      </c>
      <c r="D20082" s="50" t="s">
        <v>7628</v>
      </c>
      <c r="E20082" s="51" t="s">
        <v>72602</v>
      </c>
      <c r="F20082" s="51" t="s">
        <v>83647</v>
      </c>
      <c r="G20082" s="52" t="s">
        <v>12295</v>
      </c>
      <c r="H20082" s="50" t="s">
        <v>19854</v>
      </c>
      <c r="J20082" s="53" t="s">
        <v>84229</v>
      </c>
      <c r="K20082" s="53" t="s">
        <v>84248</v>
      </c>
      <c r="L20082" s="51" t="s">
        <v>84253</v>
      </c>
      <c r="M20082" t="s">
        <v>84255</v>
      </c>
    </row>
    <row r="20083" spans="1:13">
      <c r="A20083" s="50" t="s">
        <v>39874</v>
      </c>
      <c r="B20083" s="50" t="s">
        <v>50441</v>
      </c>
      <c r="C20083" s="51" t="s">
        <v>61381</v>
      </c>
      <c r="D20083" s="50" t="s">
        <v>7642</v>
      </c>
      <c r="E20083" s="51" t="s">
        <v>72603</v>
      </c>
      <c r="F20083" s="51" t="s">
        <v>83648</v>
      </c>
      <c r="G20083" s="52" t="s">
        <v>12295</v>
      </c>
      <c r="H20083" s="50" t="s">
        <v>12284</v>
      </c>
      <c r="J20083" s="53" t="s">
        <v>84224</v>
      </c>
      <c r="K20083" s="53" t="s">
        <v>84247</v>
      </c>
      <c r="L20083" s="51" t="s">
        <v>84250</v>
      </c>
      <c r="M20083" t="s">
        <v>84255</v>
      </c>
    </row>
    <row r="20084" spans="1:13">
      <c r="A20084" s="50" t="s">
        <v>39875</v>
      </c>
      <c r="B20084" s="50" t="s">
        <v>50442</v>
      </c>
      <c r="C20084" s="51" t="s">
        <v>61382</v>
      </c>
      <c r="D20084" s="50" t="s">
        <v>7571</v>
      </c>
      <c r="E20084" s="51" t="s">
        <v>72604</v>
      </c>
      <c r="F20084" s="51" t="s">
        <v>83649</v>
      </c>
      <c r="G20084" s="52" t="s">
        <v>12295</v>
      </c>
      <c r="H20084" s="50" t="s">
        <v>12260</v>
      </c>
      <c r="J20084" s="53" t="s">
        <v>84172</v>
      </c>
      <c r="K20084" s="53" t="s">
        <v>84240</v>
      </c>
      <c r="L20084" s="51" t="s">
        <v>84250</v>
      </c>
      <c r="M20084" t="s">
        <v>84255</v>
      </c>
    </row>
    <row r="20085" spans="1:13">
      <c r="A20085" s="50" t="s">
        <v>39876</v>
      </c>
      <c r="B20085" s="50" t="s">
        <v>50443</v>
      </c>
      <c r="C20085" s="51" t="s">
        <v>61383</v>
      </c>
      <c r="D20085" s="50" t="s">
        <v>7642</v>
      </c>
      <c r="E20085" s="51" t="s">
        <v>72605</v>
      </c>
      <c r="F20085" s="51" t="s">
        <v>83650</v>
      </c>
      <c r="G20085" s="52" t="s">
        <v>12295</v>
      </c>
      <c r="H20085" s="50" t="s">
        <v>84150</v>
      </c>
      <c r="J20085" s="53" t="s">
        <v>84200</v>
      </c>
      <c r="K20085" s="53" t="s">
        <v>84245</v>
      </c>
      <c r="L20085" s="51" t="s">
        <v>84254</v>
      </c>
      <c r="M20085" t="s">
        <v>84255</v>
      </c>
    </row>
    <row r="20086" spans="1:13">
      <c r="A20086" s="50" t="s">
        <v>39877</v>
      </c>
      <c r="B20086" s="50" t="s">
        <v>50105</v>
      </c>
      <c r="C20086" s="51" t="s">
        <v>61384</v>
      </c>
      <c r="D20086" s="50" t="s">
        <v>7591</v>
      </c>
      <c r="E20086" s="51" t="s">
        <v>72606</v>
      </c>
      <c r="F20086" s="51" t="s">
        <v>83651</v>
      </c>
      <c r="G20086" s="52" t="s">
        <v>12295</v>
      </c>
      <c r="H20086" s="50" t="s">
        <v>19858</v>
      </c>
      <c r="J20086" s="53" t="s">
        <v>84229</v>
      </c>
      <c r="K20086" s="53" t="s">
        <v>84248</v>
      </c>
      <c r="L20086" s="51" t="s">
        <v>84253</v>
      </c>
      <c r="M20086" t="s">
        <v>84255</v>
      </c>
    </row>
    <row r="20087" spans="1:13">
      <c r="A20087" s="50" t="s">
        <v>39878</v>
      </c>
      <c r="B20087" s="50" t="s">
        <v>50444</v>
      </c>
      <c r="C20087" s="51" t="s">
        <v>61385</v>
      </c>
      <c r="D20087" s="50" t="s">
        <v>7729</v>
      </c>
      <c r="E20087" s="51" t="s">
        <v>72607</v>
      </c>
      <c r="F20087" s="51" t="s">
        <v>83652</v>
      </c>
      <c r="G20087" s="52" t="s">
        <v>12295</v>
      </c>
      <c r="H20087" s="50" t="s">
        <v>84130</v>
      </c>
      <c r="J20087" s="53" t="s">
        <v>84199</v>
      </c>
      <c r="K20087" s="53" t="s">
        <v>84245</v>
      </c>
      <c r="L20087" s="51" t="s">
        <v>84254</v>
      </c>
      <c r="M20087" t="s">
        <v>84255</v>
      </c>
    </row>
    <row r="20088" spans="1:13">
      <c r="A20088" s="50" t="s">
        <v>39879</v>
      </c>
      <c r="B20088" s="50" t="s">
        <v>50445</v>
      </c>
      <c r="C20088" s="51" t="s">
        <v>61386</v>
      </c>
      <c r="D20088" s="50" t="s">
        <v>7570</v>
      </c>
      <c r="E20088" s="51" t="s">
        <v>72608</v>
      </c>
      <c r="F20088" s="51" t="s">
        <v>83653</v>
      </c>
      <c r="G20088" s="52" t="s">
        <v>12295</v>
      </c>
      <c r="H20088" s="50" t="s">
        <v>12290</v>
      </c>
      <c r="J20088" s="53" t="s">
        <v>84225</v>
      </c>
      <c r="K20088" s="53" t="s">
        <v>84247</v>
      </c>
      <c r="L20088" s="51" t="s">
        <v>84250</v>
      </c>
      <c r="M20088" t="s">
        <v>84255</v>
      </c>
    </row>
    <row r="20089" spans="1:13">
      <c r="A20089" s="50" t="s">
        <v>39880</v>
      </c>
      <c r="B20089" s="50" t="s">
        <v>50446</v>
      </c>
      <c r="C20089" s="51" t="s">
        <v>61387</v>
      </c>
      <c r="D20089" s="50" t="s">
        <v>7578</v>
      </c>
      <c r="E20089" s="51" t="s">
        <v>72609</v>
      </c>
      <c r="F20089" s="51" t="s">
        <v>83654</v>
      </c>
      <c r="G20089" s="52" t="s">
        <v>12295</v>
      </c>
      <c r="H20089" s="50" t="s">
        <v>84127</v>
      </c>
      <c r="J20089" s="53" t="s">
        <v>84188</v>
      </c>
      <c r="K20089" s="53" t="s">
        <v>84245</v>
      </c>
      <c r="L20089" s="51" t="s">
        <v>84254</v>
      </c>
      <c r="M20089" t="s">
        <v>84255</v>
      </c>
    </row>
    <row r="20090" spans="1:13">
      <c r="A20090" s="50" t="s">
        <v>2784</v>
      </c>
      <c r="B20090" s="50" t="s">
        <v>5037</v>
      </c>
      <c r="C20090" s="51" t="s">
        <v>7251</v>
      </c>
      <c r="D20090" s="50" t="s">
        <v>7621</v>
      </c>
      <c r="E20090" s="51" t="s">
        <v>9719</v>
      </c>
      <c r="F20090" s="51" t="s">
        <v>11961</v>
      </c>
      <c r="G20090" s="52" t="s">
        <v>12295</v>
      </c>
      <c r="H20090" s="50" t="s">
        <v>12259</v>
      </c>
      <c r="J20090" s="53" t="s">
        <v>84169</v>
      </c>
      <c r="K20090" s="53" t="s">
        <v>84240</v>
      </c>
      <c r="L20090" s="51" t="s">
        <v>84250</v>
      </c>
      <c r="M20090" t="s">
        <v>84255</v>
      </c>
    </row>
    <row r="20091" spans="1:13">
      <c r="A20091" s="50" t="s">
        <v>2156</v>
      </c>
      <c r="B20091" s="50" t="s">
        <v>4441</v>
      </c>
      <c r="C20091" s="51" t="s">
        <v>6650</v>
      </c>
      <c r="D20091" s="50" t="s">
        <v>7695</v>
      </c>
      <c r="E20091" s="51" t="s">
        <v>9114</v>
      </c>
      <c r="F20091" s="51" t="s">
        <v>11361</v>
      </c>
      <c r="G20091" s="52" t="s">
        <v>12295</v>
      </c>
      <c r="H20091" s="50" t="s">
        <v>12273</v>
      </c>
      <c r="J20091" s="53" t="s">
        <v>84206</v>
      </c>
      <c r="K20091" s="53" t="s">
        <v>84240</v>
      </c>
      <c r="L20091" s="51" t="s">
        <v>84250</v>
      </c>
      <c r="M20091" t="s">
        <v>84255</v>
      </c>
    </row>
    <row r="20092" spans="1:13">
      <c r="A20092" s="50" t="s">
        <v>39881</v>
      </c>
      <c r="B20092" s="50" t="s">
        <v>50447</v>
      </c>
      <c r="C20092" s="51" t="s">
        <v>61388</v>
      </c>
      <c r="D20092" s="50" t="s">
        <v>7645</v>
      </c>
      <c r="E20092" s="51" t="s">
        <v>72610</v>
      </c>
      <c r="F20092" s="51" t="s">
        <v>83655</v>
      </c>
      <c r="G20092" s="52" t="s">
        <v>12295</v>
      </c>
      <c r="H20092" s="50" t="s">
        <v>84146</v>
      </c>
      <c r="J20092" s="53" t="s">
        <v>84192</v>
      </c>
      <c r="K20092" s="53" t="s">
        <v>84245</v>
      </c>
      <c r="L20092" s="51" t="s">
        <v>84254</v>
      </c>
      <c r="M20092" t="s">
        <v>84255</v>
      </c>
    </row>
    <row r="20093" spans="1:13">
      <c r="A20093" s="50" t="s">
        <v>39882</v>
      </c>
      <c r="B20093" s="50" t="s">
        <v>50448</v>
      </c>
      <c r="C20093" s="51" t="s">
        <v>61389</v>
      </c>
      <c r="D20093" s="50" t="s">
        <v>7695</v>
      </c>
      <c r="E20093" s="51">
        <v>1207538</v>
      </c>
      <c r="F20093" s="51">
        <v>3287929</v>
      </c>
      <c r="G20093" s="52" t="s">
        <v>12295</v>
      </c>
      <c r="H20093" s="50" t="s">
        <v>12265</v>
      </c>
      <c r="J20093" s="53" t="s">
        <v>84235</v>
      </c>
      <c r="K20093" s="53" t="s">
        <v>84247</v>
      </c>
      <c r="L20093" s="51" t="s">
        <v>84250</v>
      </c>
      <c r="M20093" t="s">
        <v>84255</v>
      </c>
    </row>
    <row r="20094" spans="1:13">
      <c r="A20094" s="50" t="s">
        <v>2157</v>
      </c>
      <c r="B20094" s="50" t="s">
        <v>4442</v>
      </c>
      <c r="C20094" s="51" t="s">
        <v>6651</v>
      </c>
      <c r="D20094" s="50" t="s">
        <v>7748</v>
      </c>
      <c r="E20094" s="51" t="s">
        <v>9115</v>
      </c>
      <c r="F20094" s="51" t="s">
        <v>11362</v>
      </c>
      <c r="G20094" s="52" t="s">
        <v>12295</v>
      </c>
      <c r="H20094" s="50" t="s">
        <v>12270</v>
      </c>
      <c r="J20094" s="53" t="s">
        <v>84169</v>
      </c>
      <c r="K20094" s="53" t="s">
        <v>84240</v>
      </c>
      <c r="L20094" s="51" t="s">
        <v>84250</v>
      </c>
      <c r="M20094" t="s">
        <v>84255</v>
      </c>
    </row>
    <row r="20095" spans="1:13">
      <c r="A20095" s="50" t="s">
        <v>39883</v>
      </c>
      <c r="B20095" s="50" t="s">
        <v>50449</v>
      </c>
      <c r="C20095" s="51" t="s">
        <v>61390</v>
      </c>
      <c r="D20095" s="50" t="s">
        <v>7636</v>
      </c>
      <c r="E20095" s="51" t="s">
        <v>72611</v>
      </c>
      <c r="F20095" s="51" t="s">
        <v>83656</v>
      </c>
      <c r="G20095" s="52" t="s">
        <v>12295</v>
      </c>
      <c r="H20095" s="50" t="s">
        <v>19858</v>
      </c>
      <c r="J20095" s="53" t="s">
        <v>84239</v>
      </c>
      <c r="K20095" s="53" t="s">
        <v>84248</v>
      </c>
      <c r="L20095" s="51" t="s">
        <v>84253</v>
      </c>
      <c r="M20095" t="s">
        <v>84255</v>
      </c>
    </row>
    <row r="20096" spans="1:13">
      <c r="A20096" s="50" t="s">
        <v>2158</v>
      </c>
      <c r="B20096" s="50" t="s">
        <v>4443</v>
      </c>
      <c r="C20096" s="51" t="s">
        <v>6652</v>
      </c>
      <c r="D20096" s="50" t="s">
        <v>7674</v>
      </c>
      <c r="E20096" s="51" t="s">
        <v>9116</v>
      </c>
      <c r="F20096" s="51" t="s">
        <v>11363</v>
      </c>
      <c r="G20096" s="52" t="s">
        <v>12295</v>
      </c>
      <c r="H20096" s="50" t="s">
        <v>12263</v>
      </c>
      <c r="J20096" s="53" t="s">
        <v>84172</v>
      </c>
      <c r="K20096" s="53" t="s">
        <v>84240</v>
      </c>
      <c r="L20096" s="51" t="s">
        <v>84250</v>
      </c>
      <c r="M20096" t="s">
        <v>84255</v>
      </c>
    </row>
    <row r="20097" spans="1:13">
      <c r="A20097" s="50" t="s">
        <v>39884</v>
      </c>
      <c r="B20097" s="50" t="s">
        <v>50450</v>
      </c>
      <c r="C20097" s="51" t="s">
        <v>61391</v>
      </c>
      <c r="D20097" s="50" t="s">
        <v>7717</v>
      </c>
      <c r="E20097" s="51" t="s">
        <v>72612</v>
      </c>
      <c r="F20097" s="51">
        <v>3790134</v>
      </c>
      <c r="G20097" s="52" t="s">
        <v>12295</v>
      </c>
      <c r="H20097" s="50" t="s">
        <v>84127</v>
      </c>
      <c r="J20097" s="53" t="s">
        <v>84188</v>
      </c>
      <c r="K20097" s="53" t="s">
        <v>84245</v>
      </c>
      <c r="L20097" s="51" t="s">
        <v>84254</v>
      </c>
      <c r="M20097" t="s">
        <v>84255</v>
      </c>
    </row>
    <row r="20098" spans="1:13">
      <c r="A20098" s="50" t="s">
        <v>39885</v>
      </c>
      <c r="B20098" s="50" t="s">
        <v>50451</v>
      </c>
      <c r="C20098" s="51" t="s">
        <v>61392</v>
      </c>
      <c r="D20098" s="50" t="s">
        <v>7570</v>
      </c>
      <c r="E20098" s="51" t="s">
        <v>72613</v>
      </c>
      <c r="F20098" s="51" t="s">
        <v>83657</v>
      </c>
      <c r="G20098" s="52" t="s">
        <v>12295</v>
      </c>
      <c r="H20098" s="50" t="s">
        <v>84121</v>
      </c>
      <c r="J20098" s="53" t="s">
        <v>84192</v>
      </c>
      <c r="K20098" s="53" t="s">
        <v>84245</v>
      </c>
      <c r="L20098" s="51" t="s">
        <v>84254</v>
      </c>
      <c r="M20098" t="s">
        <v>84255</v>
      </c>
    </row>
    <row r="20099" spans="1:13">
      <c r="A20099" s="50" t="s">
        <v>39886</v>
      </c>
      <c r="B20099" s="50" t="s">
        <v>50452</v>
      </c>
      <c r="C20099" s="51" t="s">
        <v>61393</v>
      </c>
      <c r="D20099" s="50" t="s">
        <v>7578</v>
      </c>
      <c r="E20099" s="51" t="s">
        <v>72614</v>
      </c>
      <c r="F20099" s="51" t="s">
        <v>83658</v>
      </c>
      <c r="G20099" s="52" t="s">
        <v>12295</v>
      </c>
      <c r="H20099" s="50" t="s">
        <v>84164</v>
      </c>
      <c r="J20099" s="53" t="s">
        <v>84237</v>
      </c>
      <c r="K20099" s="53" t="s">
        <v>84249</v>
      </c>
      <c r="L20099" s="51" t="s">
        <v>84251</v>
      </c>
      <c r="M20099" t="s">
        <v>84255</v>
      </c>
    </row>
    <row r="20100" spans="1:13">
      <c r="A20100" s="50" t="s">
        <v>39887</v>
      </c>
      <c r="B20100" s="50" t="s">
        <v>50453</v>
      </c>
      <c r="C20100" s="51" t="s">
        <v>61394</v>
      </c>
      <c r="D20100" s="50" t="s">
        <v>7621</v>
      </c>
      <c r="E20100" s="51" t="s">
        <v>72615</v>
      </c>
      <c r="F20100" s="51" t="s">
        <v>83659</v>
      </c>
      <c r="G20100" s="52" t="s">
        <v>12295</v>
      </c>
      <c r="H20100" s="50" t="s">
        <v>12282</v>
      </c>
      <c r="J20100" s="53" t="s">
        <v>84235</v>
      </c>
      <c r="K20100" s="53" t="s">
        <v>84247</v>
      </c>
      <c r="L20100" s="51" t="s">
        <v>84250</v>
      </c>
      <c r="M20100" t="s">
        <v>84255</v>
      </c>
    </row>
    <row r="20101" spans="1:13">
      <c r="A20101" s="50" t="s">
        <v>2159</v>
      </c>
      <c r="B20101" s="50" t="s">
        <v>4444</v>
      </c>
      <c r="C20101" s="51" t="s">
        <v>6653</v>
      </c>
      <c r="D20101" s="50" t="s">
        <v>7720</v>
      </c>
      <c r="E20101" s="51" t="s">
        <v>9117</v>
      </c>
      <c r="F20101" s="51" t="s">
        <v>11364</v>
      </c>
      <c r="G20101" s="52" t="s">
        <v>12295</v>
      </c>
      <c r="H20101" s="50" t="s">
        <v>12273</v>
      </c>
      <c r="J20101" s="53" t="s">
        <v>84206</v>
      </c>
      <c r="K20101" s="53" t="s">
        <v>84240</v>
      </c>
      <c r="L20101" s="51" t="s">
        <v>84250</v>
      </c>
      <c r="M20101" t="s">
        <v>84255</v>
      </c>
    </row>
    <row r="20102" spans="1:13">
      <c r="A20102" s="50" t="s">
        <v>39888</v>
      </c>
      <c r="B20102" s="50" t="s">
        <v>50454</v>
      </c>
      <c r="C20102" s="51" t="s">
        <v>61395</v>
      </c>
      <c r="D20102" s="50" t="s">
        <v>662</v>
      </c>
      <c r="E20102" s="51" t="s">
        <v>72616</v>
      </c>
      <c r="F20102" s="51" t="s">
        <v>83660</v>
      </c>
      <c r="G20102" s="52" t="s">
        <v>12295</v>
      </c>
      <c r="H20102" s="50" t="s">
        <v>19854</v>
      </c>
      <c r="J20102" s="53" t="s">
        <v>84229</v>
      </c>
      <c r="K20102" s="53" t="s">
        <v>84248</v>
      </c>
      <c r="L20102" s="51" t="s">
        <v>84253</v>
      </c>
      <c r="M20102" t="s">
        <v>84255</v>
      </c>
    </row>
    <row r="20103" spans="1:13">
      <c r="A20103" s="50" t="s">
        <v>39889</v>
      </c>
      <c r="B20103" s="50" t="s">
        <v>50455</v>
      </c>
      <c r="C20103" s="51" t="s">
        <v>61396</v>
      </c>
      <c r="D20103" s="50" t="s">
        <v>7600</v>
      </c>
      <c r="E20103" s="51" t="s">
        <v>72617</v>
      </c>
      <c r="F20103" s="51" t="s">
        <v>83661</v>
      </c>
      <c r="G20103" s="52" t="s">
        <v>12295</v>
      </c>
      <c r="H20103" s="50" t="s">
        <v>84124</v>
      </c>
      <c r="J20103" s="53" t="s">
        <v>84188</v>
      </c>
      <c r="K20103" s="53" t="s">
        <v>84245</v>
      </c>
      <c r="L20103" s="51" t="s">
        <v>84254</v>
      </c>
      <c r="M20103" t="s">
        <v>84255</v>
      </c>
    </row>
    <row r="20104" spans="1:13">
      <c r="A20104" s="50" t="s">
        <v>2785</v>
      </c>
      <c r="B20104" s="50" t="s">
        <v>5038</v>
      </c>
      <c r="C20104" s="51" t="s">
        <v>7252</v>
      </c>
      <c r="D20104" s="50" t="s">
        <v>7705</v>
      </c>
      <c r="E20104" s="51" t="s">
        <v>9720</v>
      </c>
      <c r="F20104" s="51" t="s">
        <v>11962</v>
      </c>
      <c r="G20104" s="52" t="s">
        <v>12295</v>
      </c>
      <c r="H20104" s="50" t="s">
        <v>12279</v>
      </c>
      <c r="J20104" s="53" t="s">
        <v>84206</v>
      </c>
      <c r="K20104" s="53" t="s">
        <v>84240</v>
      </c>
      <c r="L20104" s="51" t="s">
        <v>84250</v>
      </c>
      <c r="M20104" t="s">
        <v>84255</v>
      </c>
    </row>
    <row r="20105" spans="1:13">
      <c r="A20105" s="50" t="s">
        <v>39890</v>
      </c>
      <c r="B20105" s="50" t="s">
        <v>50456</v>
      </c>
      <c r="C20105" s="51" t="s">
        <v>61397</v>
      </c>
      <c r="D20105" s="50" t="s">
        <v>7688</v>
      </c>
      <c r="E20105" s="51" t="s">
        <v>72618</v>
      </c>
      <c r="F20105" s="51" t="s">
        <v>83662</v>
      </c>
      <c r="G20105" s="52" t="s">
        <v>12295</v>
      </c>
      <c r="H20105" s="50" t="s">
        <v>19853</v>
      </c>
      <c r="J20105" s="53" t="s">
        <v>84194</v>
      </c>
      <c r="K20105" s="53" t="s">
        <v>84244</v>
      </c>
      <c r="L20105" s="51" t="s">
        <v>84253</v>
      </c>
      <c r="M20105" t="s">
        <v>84255</v>
      </c>
    </row>
    <row r="20106" spans="1:13">
      <c r="A20106" s="50" t="s">
        <v>39891</v>
      </c>
      <c r="B20106" s="50" t="s">
        <v>50457</v>
      </c>
      <c r="C20106" s="51" t="s">
        <v>61398</v>
      </c>
      <c r="D20106" s="50" t="s">
        <v>7695</v>
      </c>
      <c r="E20106" s="51" t="s">
        <v>72619</v>
      </c>
      <c r="F20106" s="51" t="s">
        <v>83663</v>
      </c>
      <c r="G20106" s="52" t="s">
        <v>12295</v>
      </c>
      <c r="H20106" s="50" t="s">
        <v>12259</v>
      </c>
      <c r="J20106" s="53" t="s">
        <v>84227</v>
      </c>
      <c r="K20106" s="53" t="s">
        <v>84247</v>
      </c>
      <c r="L20106" s="51" t="s">
        <v>84250</v>
      </c>
      <c r="M20106" t="s">
        <v>84255</v>
      </c>
    </row>
    <row r="20107" spans="1:13">
      <c r="A20107" s="50" t="s">
        <v>39892</v>
      </c>
      <c r="B20107" s="50" t="s">
        <v>50458</v>
      </c>
      <c r="C20107" s="51" t="s">
        <v>61399</v>
      </c>
      <c r="D20107" s="50" t="s">
        <v>7559</v>
      </c>
      <c r="E20107" s="51" t="s">
        <v>72620</v>
      </c>
      <c r="F20107" s="51" t="s">
        <v>83664</v>
      </c>
      <c r="G20107" s="52" t="s">
        <v>12295</v>
      </c>
      <c r="H20107" s="50" t="s">
        <v>12273</v>
      </c>
      <c r="J20107" s="53" t="s">
        <v>84228</v>
      </c>
      <c r="K20107" s="53" t="s">
        <v>84247</v>
      </c>
      <c r="L20107" s="51" t="s">
        <v>84250</v>
      </c>
      <c r="M20107" t="s">
        <v>84255</v>
      </c>
    </row>
    <row r="20108" spans="1:13">
      <c r="A20108" s="50" t="s">
        <v>39893</v>
      </c>
      <c r="B20108" s="50" t="s">
        <v>50459</v>
      </c>
      <c r="C20108" s="51" t="s">
        <v>61400</v>
      </c>
      <c r="D20108" s="50" t="s">
        <v>7570</v>
      </c>
      <c r="E20108" s="51" t="s">
        <v>72621</v>
      </c>
      <c r="F20108" s="51" t="s">
        <v>83665</v>
      </c>
      <c r="G20108" s="52" t="s">
        <v>12295</v>
      </c>
      <c r="H20108" s="50" t="s">
        <v>84127</v>
      </c>
      <c r="J20108" s="53" t="s">
        <v>84188</v>
      </c>
      <c r="K20108" s="53" t="s">
        <v>84245</v>
      </c>
      <c r="L20108" s="51" t="s">
        <v>84254</v>
      </c>
      <c r="M20108" t="s">
        <v>84255</v>
      </c>
    </row>
    <row r="20109" spans="1:13">
      <c r="A20109" s="50" t="s">
        <v>2160</v>
      </c>
      <c r="B20109" s="50" t="s">
        <v>4445</v>
      </c>
      <c r="C20109" s="51" t="s">
        <v>6654</v>
      </c>
      <c r="D20109" s="50" t="s">
        <v>7700</v>
      </c>
      <c r="E20109" s="51" t="s">
        <v>9118</v>
      </c>
      <c r="F20109" s="51" t="s">
        <v>11365</v>
      </c>
      <c r="G20109" s="52" t="s">
        <v>12295</v>
      </c>
      <c r="H20109" s="50" t="s">
        <v>12293</v>
      </c>
      <c r="J20109" s="53" t="s">
        <v>84206</v>
      </c>
      <c r="K20109" s="53" t="s">
        <v>84240</v>
      </c>
      <c r="L20109" s="51" t="s">
        <v>84250</v>
      </c>
      <c r="M20109" t="s">
        <v>84255</v>
      </c>
    </row>
    <row r="20110" spans="1:13">
      <c r="A20110" s="50" t="s">
        <v>39894</v>
      </c>
      <c r="B20110" s="50" t="s">
        <v>46455</v>
      </c>
      <c r="C20110" s="51" t="s">
        <v>61401</v>
      </c>
      <c r="D20110" s="50" t="s">
        <v>7636</v>
      </c>
      <c r="E20110" s="51" t="s">
        <v>72622</v>
      </c>
      <c r="F20110" s="51" t="s">
        <v>83666</v>
      </c>
      <c r="G20110" s="52" t="s">
        <v>12295</v>
      </c>
      <c r="H20110" s="50" t="s">
        <v>19861</v>
      </c>
      <c r="J20110" s="53" t="s">
        <v>84238</v>
      </c>
      <c r="K20110" s="53" t="s">
        <v>84248</v>
      </c>
      <c r="L20110" s="51" t="s">
        <v>84253</v>
      </c>
      <c r="M20110" t="s">
        <v>84255</v>
      </c>
    </row>
    <row r="20111" spans="1:13">
      <c r="A20111" s="50" t="s">
        <v>2161</v>
      </c>
      <c r="B20111" s="50" t="s">
        <v>4446</v>
      </c>
      <c r="C20111" s="51" t="s">
        <v>6655</v>
      </c>
      <c r="D20111" s="50" t="s">
        <v>7662</v>
      </c>
      <c r="E20111" s="51" t="s">
        <v>9119</v>
      </c>
      <c r="F20111" s="51" t="s">
        <v>11366</v>
      </c>
      <c r="G20111" s="52" t="s">
        <v>12295</v>
      </c>
      <c r="H20111" s="50" t="s">
        <v>12267</v>
      </c>
      <c r="J20111" s="53" t="s">
        <v>84198</v>
      </c>
      <c r="K20111" s="53" t="s">
        <v>84240</v>
      </c>
      <c r="L20111" s="51" t="s">
        <v>84250</v>
      </c>
      <c r="M20111" t="s">
        <v>84255</v>
      </c>
    </row>
    <row r="20112" spans="1:13">
      <c r="A20112" s="50" t="s">
        <v>39895</v>
      </c>
      <c r="B20112" s="50" t="s">
        <v>50460</v>
      </c>
      <c r="C20112" s="51" t="s">
        <v>61402</v>
      </c>
      <c r="D20112" s="50" t="s">
        <v>7557</v>
      </c>
      <c r="E20112" s="51" t="s">
        <v>72623</v>
      </c>
      <c r="F20112" s="51" t="s">
        <v>83667</v>
      </c>
      <c r="G20112" s="52" t="s">
        <v>12295</v>
      </c>
      <c r="H20112" s="50" t="s">
        <v>14656</v>
      </c>
      <c r="J20112" s="53" t="s">
        <v>84233</v>
      </c>
      <c r="K20112" s="53" t="s">
        <v>84248</v>
      </c>
      <c r="L20112" s="51" t="s">
        <v>84253</v>
      </c>
      <c r="M20112" t="s">
        <v>84255</v>
      </c>
    </row>
    <row r="20113" spans="1:13">
      <c r="A20113" s="50" t="s">
        <v>39896</v>
      </c>
      <c r="B20113" s="50" t="s">
        <v>13042</v>
      </c>
      <c r="C20113" s="51" t="s">
        <v>61403</v>
      </c>
      <c r="D20113" s="50" t="s">
        <v>7622</v>
      </c>
      <c r="E20113" s="51" t="s">
        <v>72624</v>
      </c>
      <c r="F20113" s="51" t="s">
        <v>83668</v>
      </c>
      <c r="G20113" s="52" t="s">
        <v>12295</v>
      </c>
      <c r="H20113" s="50" t="s">
        <v>14660</v>
      </c>
      <c r="J20113" s="53" t="s">
        <v>84233</v>
      </c>
      <c r="K20113" s="53" t="s">
        <v>84248</v>
      </c>
      <c r="L20113" s="51" t="s">
        <v>84253</v>
      </c>
      <c r="M20113" t="s">
        <v>84255</v>
      </c>
    </row>
    <row r="20114" spans="1:13">
      <c r="A20114" s="50" t="s">
        <v>39897</v>
      </c>
      <c r="B20114" s="50" t="s">
        <v>50461</v>
      </c>
      <c r="C20114" s="51" t="s">
        <v>61404</v>
      </c>
      <c r="D20114" s="50" t="s">
        <v>7636</v>
      </c>
      <c r="E20114" s="51" t="s">
        <v>72625</v>
      </c>
      <c r="F20114" s="51" t="s">
        <v>83669</v>
      </c>
      <c r="G20114" s="52" t="s">
        <v>12295</v>
      </c>
      <c r="H20114" s="50" t="s">
        <v>84163</v>
      </c>
      <c r="J20114" s="53" t="s">
        <v>84237</v>
      </c>
      <c r="K20114" s="53" t="s">
        <v>84249</v>
      </c>
      <c r="L20114" s="51" t="s">
        <v>84251</v>
      </c>
      <c r="M20114" t="s">
        <v>84255</v>
      </c>
    </row>
    <row r="20115" spans="1:13">
      <c r="A20115" s="50" t="s">
        <v>2162</v>
      </c>
      <c r="B20115" s="50" t="s">
        <v>4447</v>
      </c>
      <c r="C20115" s="51" t="s">
        <v>6656</v>
      </c>
      <c r="D20115" s="50" t="s">
        <v>7642</v>
      </c>
      <c r="E20115" s="51" t="s">
        <v>9120</v>
      </c>
      <c r="F20115" s="51" t="s">
        <v>11367</v>
      </c>
      <c r="G20115" s="52" t="s">
        <v>12295</v>
      </c>
      <c r="H20115" s="50" t="s">
        <v>12273</v>
      </c>
      <c r="J20115" s="53" t="s">
        <v>84206</v>
      </c>
      <c r="K20115" s="53" t="s">
        <v>84240</v>
      </c>
      <c r="L20115" s="51" t="s">
        <v>84250</v>
      </c>
      <c r="M20115" t="s">
        <v>84255</v>
      </c>
    </row>
    <row r="20116" spans="1:13">
      <c r="A20116" s="50" t="s">
        <v>2786</v>
      </c>
      <c r="B20116" s="50" t="s">
        <v>5039</v>
      </c>
      <c r="C20116" s="51" t="s">
        <v>7253</v>
      </c>
      <c r="D20116" s="50" t="s">
        <v>7636</v>
      </c>
      <c r="E20116" s="51">
        <v>26556</v>
      </c>
      <c r="F20116" s="51">
        <v>524468</v>
      </c>
      <c r="G20116" s="52" t="s">
        <v>12295</v>
      </c>
      <c r="H20116" s="50" t="s">
        <v>12273</v>
      </c>
      <c r="J20116" s="53" t="s">
        <v>84206</v>
      </c>
      <c r="K20116" s="53" t="s">
        <v>84240</v>
      </c>
      <c r="L20116" s="51" t="s">
        <v>84250</v>
      </c>
      <c r="M20116" t="s">
        <v>84255</v>
      </c>
    </row>
    <row r="20117" spans="1:13">
      <c r="A20117" s="50" t="s">
        <v>39898</v>
      </c>
      <c r="B20117" s="50" t="s">
        <v>50462</v>
      </c>
      <c r="C20117" s="51" t="s">
        <v>61405</v>
      </c>
      <c r="D20117" s="50" t="s">
        <v>7675</v>
      </c>
      <c r="E20117" s="51" t="s">
        <v>72626</v>
      </c>
      <c r="F20117" s="51" t="s">
        <v>83670</v>
      </c>
      <c r="G20117" s="52" t="s">
        <v>12295</v>
      </c>
      <c r="H20117" s="50" t="s">
        <v>84123</v>
      </c>
      <c r="J20117" s="53" t="s">
        <v>84237</v>
      </c>
      <c r="K20117" s="53" t="s">
        <v>84249</v>
      </c>
      <c r="L20117" s="51" t="s">
        <v>84251</v>
      </c>
      <c r="M20117" t="s">
        <v>84255</v>
      </c>
    </row>
    <row r="20118" spans="1:13">
      <c r="A20118" s="50" t="s">
        <v>39899</v>
      </c>
      <c r="B20118" s="50" t="s">
        <v>12810</v>
      </c>
      <c r="C20118" s="51" t="s">
        <v>61406</v>
      </c>
      <c r="D20118" s="50" t="s">
        <v>7624</v>
      </c>
      <c r="E20118" s="51" t="s">
        <v>72627</v>
      </c>
      <c r="F20118" s="51" t="s">
        <v>83671</v>
      </c>
      <c r="G20118" s="52" t="s">
        <v>12295</v>
      </c>
      <c r="H20118" s="50" t="s">
        <v>14657</v>
      </c>
      <c r="J20118" s="53" t="s">
        <v>84233</v>
      </c>
      <c r="K20118" s="53" t="s">
        <v>84248</v>
      </c>
      <c r="L20118" s="51" t="s">
        <v>84253</v>
      </c>
      <c r="M20118" t="s">
        <v>84255</v>
      </c>
    </row>
    <row r="20119" spans="1:13">
      <c r="A20119" s="50" t="s">
        <v>39900</v>
      </c>
      <c r="B20119" s="50" t="s">
        <v>50463</v>
      </c>
      <c r="C20119" s="51" t="s">
        <v>61407</v>
      </c>
      <c r="D20119" s="50" t="s">
        <v>7695</v>
      </c>
      <c r="E20119" s="51" t="s">
        <v>72628</v>
      </c>
      <c r="F20119" s="51" t="s">
        <v>83672</v>
      </c>
      <c r="G20119" s="52" t="s">
        <v>12295</v>
      </c>
      <c r="H20119" s="50" t="s">
        <v>12258</v>
      </c>
      <c r="J20119" s="53" t="s">
        <v>84224</v>
      </c>
      <c r="K20119" s="53" t="s">
        <v>84247</v>
      </c>
      <c r="L20119" s="51" t="s">
        <v>84250</v>
      </c>
      <c r="M20119" t="s">
        <v>84255</v>
      </c>
    </row>
    <row r="20120" spans="1:13">
      <c r="A20120" s="50" t="s">
        <v>39901</v>
      </c>
      <c r="B20120" s="50" t="s">
        <v>50464</v>
      </c>
      <c r="C20120" s="51" t="s">
        <v>61408</v>
      </c>
      <c r="D20120" s="50" t="s">
        <v>7666</v>
      </c>
      <c r="E20120" s="51" t="s">
        <v>72629</v>
      </c>
      <c r="F20120" s="51" t="s">
        <v>83673</v>
      </c>
      <c r="G20120" s="52" t="s">
        <v>12295</v>
      </c>
      <c r="H20120" s="50" t="s">
        <v>84117</v>
      </c>
      <c r="J20120" s="53" t="s">
        <v>84180</v>
      </c>
      <c r="K20120" s="53" t="s">
        <v>84245</v>
      </c>
      <c r="L20120" s="51" t="s">
        <v>84254</v>
      </c>
      <c r="M20120" t="s">
        <v>84255</v>
      </c>
    </row>
    <row r="20121" spans="1:13">
      <c r="A20121" s="50" t="s">
        <v>39902</v>
      </c>
      <c r="B20121" s="50" t="s">
        <v>50465</v>
      </c>
      <c r="C20121" s="51" t="s">
        <v>61409</v>
      </c>
      <c r="D20121" s="50" t="s">
        <v>7676</v>
      </c>
      <c r="E20121" s="51" t="s">
        <v>72630</v>
      </c>
      <c r="F20121" s="51" t="s">
        <v>83674</v>
      </c>
      <c r="G20121" s="52" t="s">
        <v>12295</v>
      </c>
      <c r="H20121" s="50" t="s">
        <v>84123</v>
      </c>
      <c r="J20121" s="53" t="s">
        <v>84237</v>
      </c>
      <c r="K20121" s="53" t="s">
        <v>84249</v>
      </c>
      <c r="L20121" s="51" t="s">
        <v>84251</v>
      </c>
      <c r="M20121" t="s">
        <v>84255</v>
      </c>
    </row>
    <row r="20122" spans="1:13">
      <c r="A20122" s="50" t="s">
        <v>39903</v>
      </c>
      <c r="B20122" s="50" t="s">
        <v>50466</v>
      </c>
      <c r="C20122" s="51" t="s">
        <v>61410</v>
      </c>
      <c r="D20122" s="50" t="s">
        <v>7745</v>
      </c>
      <c r="E20122" s="51" t="s">
        <v>72631</v>
      </c>
      <c r="F20122" s="51" t="s">
        <v>83675</v>
      </c>
      <c r="G20122" s="52" t="s">
        <v>12295</v>
      </c>
      <c r="H20122" s="50" t="s">
        <v>12272</v>
      </c>
      <c r="J20122" s="53" t="s">
        <v>84225</v>
      </c>
      <c r="K20122" s="53" t="s">
        <v>84247</v>
      </c>
      <c r="L20122" s="51" t="s">
        <v>84250</v>
      </c>
      <c r="M20122" t="s">
        <v>84255</v>
      </c>
    </row>
    <row r="20123" spans="1:13">
      <c r="A20123" s="50" t="s">
        <v>39904</v>
      </c>
      <c r="B20123" s="50" t="s">
        <v>50467</v>
      </c>
      <c r="C20123" s="51" t="s">
        <v>61411</v>
      </c>
      <c r="D20123" s="50" t="s">
        <v>7623</v>
      </c>
      <c r="E20123" s="51" t="s">
        <v>72632</v>
      </c>
      <c r="F20123" s="51" t="s">
        <v>83676</v>
      </c>
      <c r="G20123" s="52" t="s">
        <v>12295</v>
      </c>
      <c r="H20123" s="50" t="s">
        <v>84117</v>
      </c>
      <c r="J20123" s="53" t="s">
        <v>84180</v>
      </c>
      <c r="K20123" s="53" t="s">
        <v>84245</v>
      </c>
      <c r="L20123" s="51" t="s">
        <v>84254</v>
      </c>
      <c r="M20123" t="s">
        <v>84255</v>
      </c>
    </row>
    <row r="20124" spans="1:13">
      <c r="A20124" s="50" t="s">
        <v>39905</v>
      </c>
      <c r="B20124" s="50" t="s">
        <v>50468</v>
      </c>
      <c r="C20124" s="51" t="s">
        <v>61412</v>
      </c>
      <c r="D20124" s="50" t="s">
        <v>362</v>
      </c>
      <c r="E20124" s="51" t="s">
        <v>72633</v>
      </c>
      <c r="F20124" s="51" t="s">
        <v>83677</v>
      </c>
      <c r="G20124" s="52" t="s">
        <v>12295</v>
      </c>
      <c r="H20124" s="50" t="s">
        <v>84155</v>
      </c>
      <c r="J20124" s="53" t="s">
        <v>84236</v>
      </c>
      <c r="K20124" s="53" t="s">
        <v>84249</v>
      </c>
      <c r="L20124" s="51" t="s">
        <v>84251</v>
      </c>
      <c r="M20124" t="s">
        <v>84255</v>
      </c>
    </row>
    <row r="20125" spans="1:13">
      <c r="A20125" s="50" t="s">
        <v>39906</v>
      </c>
      <c r="B20125" s="50" t="s">
        <v>50469</v>
      </c>
      <c r="C20125" s="51" t="s">
        <v>61413</v>
      </c>
      <c r="D20125" s="50" t="s">
        <v>7621</v>
      </c>
      <c r="E20125" s="51" t="s">
        <v>72634</v>
      </c>
      <c r="F20125" s="51" t="s">
        <v>83678</v>
      </c>
      <c r="G20125" s="52" t="s">
        <v>12295</v>
      </c>
      <c r="H20125" s="50" t="s">
        <v>14657</v>
      </c>
      <c r="J20125" s="53" t="s">
        <v>84233</v>
      </c>
      <c r="K20125" s="53" t="s">
        <v>84248</v>
      </c>
      <c r="L20125" s="51" t="s">
        <v>84253</v>
      </c>
      <c r="M20125" t="s">
        <v>84255</v>
      </c>
    </row>
    <row r="20126" spans="1:13">
      <c r="A20126" s="50" t="s">
        <v>2163</v>
      </c>
      <c r="B20126" s="50" t="s">
        <v>4448</v>
      </c>
      <c r="C20126" s="51" t="s">
        <v>6657</v>
      </c>
      <c r="D20126" s="50" t="s">
        <v>362</v>
      </c>
      <c r="E20126" s="51" t="s">
        <v>9121</v>
      </c>
      <c r="F20126" s="51" t="s">
        <v>11368</v>
      </c>
      <c r="G20126" s="52" t="s">
        <v>12295</v>
      </c>
      <c r="H20126" s="50" t="s">
        <v>12284</v>
      </c>
      <c r="J20126" s="53" t="s">
        <v>84171</v>
      </c>
      <c r="K20126" s="53" t="s">
        <v>84240</v>
      </c>
      <c r="L20126" s="51" t="s">
        <v>84250</v>
      </c>
      <c r="M20126" t="s">
        <v>84255</v>
      </c>
    </row>
    <row r="20127" spans="1:13">
      <c r="A20127" s="50" t="s">
        <v>39907</v>
      </c>
      <c r="B20127" s="50" t="s">
        <v>50470</v>
      </c>
      <c r="C20127" s="51" t="s">
        <v>61414</v>
      </c>
      <c r="D20127" s="50" t="s">
        <v>7570</v>
      </c>
      <c r="E20127" s="51" t="s">
        <v>72635</v>
      </c>
      <c r="F20127" s="51" t="s">
        <v>83679</v>
      </c>
      <c r="G20127" s="52" t="s">
        <v>12295</v>
      </c>
      <c r="H20127" s="50" t="s">
        <v>12284</v>
      </c>
      <c r="J20127" s="53" t="s">
        <v>84224</v>
      </c>
      <c r="K20127" s="53" t="s">
        <v>84247</v>
      </c>
      <c r="L20127" s="51" t="s">
        <v>84250</v>
      </c>
      <c r="M20127" t="s">
        <v>84255</v>
      </c>
    </row>
    <row r="20128" spans="1:13">
      <c r="A20128" s="50" t="s">
        <v>2164</v>
      </c>
      <c r="B20128" s="50" t="s">
        <v>4449</v>
      </c>
      <c r="C20128" s="51" t="s">
        <v>6658</v>
      </c>
      <c r="D20128" s="50" t="s">
        <v>7718</v>
      </c>
      <c r="E20128" s="51" t="s">
        <v>9122</v>
      </c>
      <c r="F20128" s="51" t="s">
        <v>11369</v>
      </c>
      <c r="G20128" s="52" t="s">
        <v>12295</v>
      </c>
      <c r="H20128" s="50" t="s">
        <v>12259</v>
      </c>
      <c r="J20128" s="53" t="s">
        <v>84169</v>
      </c>
      <c r="K20128" s="53" t="s">
        <v>84240</v>
      </c>
      <c r="L20128" s="51" t="s">
        <v>84250</v>
      </c>
      <c r="M20128" t="s">
        <v>84255</v>
      </c>
    </row>
    <row r="20129" spans="1:13">
      <c r="A20129" s="50" t="s">
        <v>39908</v>
      </c>
      <c r="B20129" s="50" t="s">
        <v>45443</v>
      </c>
      <c r="C20129" s="51" t="s">
        <v>61415</v>
      </c>
      <c r="D20129" s="50" t="s">
        <v>7621</v>
      </c>
      <c r="E20129" s="51" t="s">
        <v>72636</v>
      </c>
      <c r="F20129" s="51" t="s">
        <v>83680</v>
      </c>
      <c r="G20129" s="52" t="s">
        <v>12295</v>
      </c>
      <c r="H20129" s="50" t="s">
        <v>19851</v>
      </c>
      <c r="J20129" s="53" t="s">
        <v>84231</v>
      </c>
      <c r="K20129" s="53" t="s">
        <v>84248</v>
      </c>
      <c r="L20129" s="51" t="s">
        <v>84253</v>
      </c>
      <c r="M20129" t="s">
        <v>84255</v>
      </c>
    </row>
    <row r="20130" spans="1:13">
      <c r="A20130" s="50" t="s">
        <v>2165</v>
      </c>
      <c r="B20130" s="50" t="s">
        <v>4450</v>
      </c>
      <c r="C20130" s="51" t="s">
        <v>6659</v>
      </c>
      <c r="D20130" s="50" t="s">
        <v>7700</v>
      </c>
      <c r="E20130" s="51" t="s">
        <v>9123</v>
      </c>
      <c r="F20130" s="51" t="s">
        <v>11370</v>
      </c>
      <c r="G20130" s="52" t="s">
        <v>12295</v>
      </c>
      <c r="H20130" s="50" t="s">
        <v>12265</v>
      </c>
      <c r="J20130" s="53" t="s">
        <v>84177</v>
      </c>
      <c r="K20130" s="53" t="s">
        <v>84240</v>
      </c>
      <c r="L20130" s="51" t="s">
        <v>84250</v>
      </c>
      <c r="M20130" t="s">
        <v>84255</v>
      </c>
    </row>
    <row r="20131" spans="1:13">
      <c r="A20131" s="50" t="s">
        <v>39909</v>
      </c>
      <c r="B20131" s="50" t="s">
        <v>50471</v>
      </c>
      <c r="C20131" s="51" t="s">
        <v>61416</v>
      </c>
      <c r="D20131" s="50" t="s">
        <v>7571</v>
      </c>
      <c r="E20131" s="51" t="s">
        <v>72637</v>
      </c>
      <c r="F20131" s="51" t="s">
        <v>83681</v>
      </c>
      <c r="G20131" s="52" t="s">
        <v>12295</v>
      </c>
      <c r="H20131" s="50" t="s">
        <v>19851</v>
      </c>
      <c r="J20131" s="53" t="s">
        <v>84231</v>
      </c>
      <c r="K20131" s="53" t="s">
        <v>84248</v>
      </c>
      <c r="L20131" s="51" t="s">
        <v>84253</v>
      </c>
      <c r="M20131" t="s">
        <v>84255</v>
      </c>
    </row>
    <row r="20132" spans="1:13">
      <c r="A20132" s="50" t="s">
        <v>2787</v>
      </c>
      <c r="B20132" s="50" t="s">
        <v>5040</v>
      </c>
      <c r="C20132" s="51" t="s">
        <v>7254</v>
      </c>
      <c r="D20132" s="50" t="s">
        <v>7696</v>
      </c>
      <c r="E20132" s="51" t="s">
        <v>9721</v>
      </c>
      <c r="F20132" s="51" t="s">
        <v>11963</v>
      </c>
      <c r="G20132" s="52" t="s">
        <v>12295</v>
      </c>
      <c r="H20132" s="50" t="s">
        <v>12265</v>
      </c>
      <c r="J20132" s="53" t="s">
        <v>84177</v>
      </c>
      <c r="K20132" s="53" t="s">
        <v>84240</v>
      </c>
      <c r="L20132" s="51" t="s">
        <v>84250</v>
      </c>
      <c r="M20132" t="s">
        <v>84255</v>
      </c>
    </row>
    <row r="20133" spans="1:13">
      <c r="A20133" s="50" t="s">
        <v>2166</v>
      </c>
      <c r="B20133" s="50" t="s">
        <v>4451</v>
      </c>
      <c r="C20133" s="51" t="s">
        <v>6660</v>
      </c>
      <c r="D20133" s="50" t="s">
        <v>7642</v>
      </c>
      <c r="E20133" s="51" t="s">
        <v>9124</v>
      </c>
      <c r="F20133" s="51" t="s">
        <v>11371</v>
      </c>
      <c r="G20133" s="52" t="s">
        <v>12295</v>
      </c>
      <c r="H20133" s="50" t="s">
        <v>12260</v>
      </c>
      <c r="J20133" s="53" t="s">
        <v>84172</v>
      </c>
      <c r="K20133" s="53" t="s">
        <v>84240</v>
      </c>
      <c r="L20133" s="51" t="s">
        <v>84250</v>
      </c>
      <c r="M20133" t="s">
        <v>84255</v>
      </c>
    </row>
    <row r="20134" spans="1:13">
      <c r="A20134" s="50" t="s">
        <v>39910</v>
      </c>
      <c r="B20134" s="50" t="s">
        <v>13164</v>
      </c>
      <c r="C20134" s="51" t="s">
        <v>61417</v>
      </c>
      <c r="D20134" s="50" t="s">
        <v>7632</v>
      </c>
      <c r="E20134" s="51" t="s">
        <v>72638</v>
      </c>
      <c r="F20134" s="51" t="s">
        <v>83682</v>
      </c>
      <c r="G20134" s="52" t="s">
        <v>12295</v>
      </c>
      <c r="H20134" s="50" t="s">
        <v>19851</v>
      </c>
      <c r="J20134" s="53" t="s">
        <v>84205</v>
      </c>
      <c r="K20134" s="53" t="s">
        <v>84244</v>
      </c>
      <c r="L20134" s="51" t="s">
        <v>84253</v>
      </c>
      <c r="M20134" t="s">
        <v>84255</v>
      </c>
    </row>
    <row r="20135" spans="1:13">
      <c r="A20135" s="50" t="s">
        <v>39911</v>
      </c>
      <c r="B20135" s="50" t="s">
        <v>50472</v>
      </c>
      <c r="C20135" s="51" t="s">
        <v>61418</v>
      </c>
      <c r="D20135" s="50" t="s">
        <v>7675</v>
      </c>
      <c r="E20135" s="51" t="s">
        <v>72639</v>
      </c>
      <c r="F20135" s="51" t="s">
        <v>83683</v>
      </c>
      <c r="G20135" s="52" t="s">
        <v>12295</v>
      </c>
      <c r="H20135" s="50" t="s">
        <v>84121</v>
      </c>
      <c r="J20135" s="53" t="s">
        <v>84192</v>
      </c>
      <c r="K20135" s="53" t="s">
        <v>84245</v>
      </c>
      <c r="L20135" s="51" t="s">
        <v>84254</v>
      </c>
      <c r="M20135" t="s">
        <v>84255</v>
      </c>
    </row>
    <row r="20136" spans="1:13">
      <c r="A20136" s="50" t="s">
        <v>39912</v>
      </c>
      <c r="B20136" s="50" t="s">
        <v>50473</v>
      </c>
      <c r="C20136" s="51" t="s">
        <v>61419</v>
      </c>
      <c r="D20136" s="50" t="s">
        <v>7570</v>
      </c>
      <c r="E20136" s="51" t="s">
        <v>72640</v>
      </c>
      <c r="F20136" s="51" t="s">
        <v>83684</v>
      </c>
      <c r="G20136" s="52" t="s">
        <v>12295</v>
      </c>
      <c r="H20136" s="50" t="s">
        <v>19855</v>
      </c>
      <c r="J20136" s="53" t="s">
        <v>84231</v>
      </c>
      <c r="K20136" s="53" t="s">
        <v>84248</v>
      </c>
      <c r="L20136" s="51" t="s">
        <v>84253</v>
      </c>
      <c r="M20136" t="s">
        <v>84255</v>
      </c>
    </row>
    <row r="20137" spans="1:13">
      <c r="A20137" s="50" t="s">
        <v>39913</v>
      </c>
      <c r="B20137" s="50" t="s">
        <v>50474</v>
      </c>
      <c r="C20137" s="51" t="s">
        <v>61420</v>
      </c>
      <c r="D20137" s="50" t="s">
        <v>7747</v>
      </c>
      <c r="E20137" s="51" t="s">
        <v>72641</v>
      </c>
      <c r="F20137" s="51" t="s">
        <v>83685</v>
      </c>
      <c r="G20137" s="52" t="s">
        <v>12295</v>
      </c>
      <c r="H20137" s="50" t="s">
        <v>12285</v>
      </c>
      <c r="J20137" s="53" t="s">
        <v>84235</v>
      </c>
      <c r="K20137" s="53" t="s">
        <v>84247</v>
      </c>
      <c r="L20137" s="51" t="s">
        <v>84250</v>
      </c>
      <c r="M20137" t="s">
        <v>84255</v>
      </c>
    </row>
    <row r="20138" spans="1:13">
      <c r="A20138" s="50" t="s">
        <v>2167</v>
      </c>
      <c r="B20138" s="50" t="s">
        <v>4452</v>
      </c>
      <c r="C20138" s="51" t="s">
        <v>6661</v>
      </c>
      <c r="D20138" s="50" t="s">
        <v>7636</v>
      </c>
      <c r="E20138" s="51" t="s">
        <v>9125</v>
      </c>
      <c r="F20138" s="51" t="s">
        <v>11372</v>
      </c>
      <c r="G20138" s="52" t="s">
        <v>12295</v>
      </c>
      <c r="H20138" s="50" t="s">
        <v>12263</v>
      </c>
      <c r="J20138" s="53" t="s">
        <v>84172</v>
      </c>
      <c r="K20138" s="53" t="s">
        <v>84240</v>
      </c>
      <c r="L20138" s="51" t="s">
        <v>84250</v>
      </c>
      <c r="M20138" t="s">
        <v>84255</v>
      </c>
    </row>
    <row r="20139" spans="1:13">
      <c r="A20139" s="50" t="s">
        <v>12582</v>
      </c>
      <c r="B20139" s="50" t="s">
        <v>13044</v>
      </c>
      <c r="C20139" s="51" t="s">
        <v>13490</v>
      </c>
      <c r="D20139" s="50" t="s">
        <v>7646</v>
      </c>
      <c r="E20139" s="51" t="s">
        <v>13968</v>
      </c>
      <c r="F20139" s="51" t="s">
        <v>14442</v>
      </c>
      <c r="G20139" s="52" t="s">
        <v>12295</v>
      </c>
      <c r="H20139" s="50" t="s">
        <v>14660</v>
      </c>
      <c r="J20139" s="53" t="s">
        <v>84179</v>
      </c>
      <c r="K20139" s="53" t="s">
        <v>84244</v>
      </c>
      <c r="L20139" s="51" t="s">
        <v>84253</v>
      </c>
      <c r="M20139" t="s">
        <v>84255</v>
      </c>
    </row>
    <row r="20140" spans="1:13">
      <c r="A20140" s="50" t="s">
        <v>39914</v>
      </c>
      <c r="B20140" s="50" t="s">
        <v>50475</v>
      </c>
      <c r="C20140" s="51" t="s">
        <v>61421</v>
      </c>
      <c r="D20140" s="50" t="s">
        <v>7596</v>
      </c>
      <c r="E20140" s="51" t="s">
        <v>72642</v>
      </c>
      <c r="F20140" s="51" t="s">
        <v>83686</v>
      </c>
      <c r="G20140" s="52" t="s">
        <v>12295</v>
      </c>
      <c r="H20140" s="50" t="s">
        <v>84126</v>
      </c>
      <c r="J20140" s="53" t="s">
        <v>84181</v>
      </c>
      <c r="K20140" s="53" t="s">
        <v>84241</v>
      </c>
      <c r="L20140" s="51" t="s">
        <v>84251</v>
      </c>
      <c r="M20140" t="s">
        <v>84255</v>
      </c>
    </row>
    <row r="20141" spans="1:13">
      <c r="A20141" s="50" t="s">
        <v>39915</v>
      </c>
      <c r="B20141" s="50" t="s">
        <v>50476</v>
      </c>
      <c r="C20141" s="51" t="s">
        <v>61422</v>
      </c>
      <c r="D20141" s="50" t="s">
        <v>7578</v>
      </c>
      <c r="E20141" s="51" t="s">
        <v>72643</v>
      </c>
      <c r="F20141" s="51" t="s">
        <v>83687</v>
      </c>
      <c r="G20141" s="52" t="s">
        <v>12295</v>
      </c>
      <c r="H20141" s="50" t="s">
        <v>84139</v>
      </c>
      <c r="J20141" s="53" t="s">
        <v>84203</v>
      </c>
      <c r="K20141" s="53" t="s">
        <v>84245</v>
      </c>
      <c r="L20141" s="51" t="s">
        <v>84254</v>
      </c>
      <c r="M20141" t="s">
        <v>84255</v>
      </c>
    </row>
    <row r="20142" spans="1:13">
      <c r="A20142" s="50" t="s">
        <v>39916</v>
      </c>
      <c r="B20142" s="50" t="s">
        <v>50477</v>
      </c>
      <c r="C20142" s="51" t="s">
        <v>61423</v>
      </c>
      <c r="D20142" s="50" t="s">
        <v>7638</v>
      </c>
      <c r="E20142" s="51" t="s">
        <v>72644</v>
      </c>
      <c r="F20142" s="51" t="s">
        <v>83688</v>
      </c>
      <c r="G20142" s="52" t="s">
        <v>12295</v>
      </c>
      <c r="H20142" s="50" t="s">
        <v>19860</v>
      </c>
      <c r="J20142" s="53" t="s">
        <v>84231</v>
      </c>
      <c r="K20142" s="53" t="s">
        <v>84248</v>
      </c>
      <c r="L20142" s="51" t="s">
        <v>84253</v>
      </c>
      <c r="M20142" t="s">
        <v>84255</v>
      </c>
    </row>
    <row r="20143" spans="1:13">
      <c r="A20143" s="50" t="s">
        <v>39917</v>
      </c>
      <c r="B20143" s="50" t="s">
        <v>50478</v>
      </c>
      <c r="C20143" s="51" t="s">
        <v>61424</v>
      </c>
      <c r="D20143" s="50" t="s">
        <v>7729</v>
      </c>
      <c r="E20143" s="51" t="s">
        <v>72645</v>
      </c>
      <c r="F20143" s="51" t="s">
        <v>83689</v>
      </c>
      <c r="G20143" s="52" t="s">
        <v>12295</v>
      </c>
      <c r="H20143" s="50" t="s">
        <v>84160</v>
      </c>
      <c r="J20143" s="53" t="s">
        <v>84232</v>
      </c>
      <c r="K20143" s="53" t="s">
        <v>84249</v>
      </c>
      <c r="L20143" s="51" t="s">
        <v>84251</v>
      </c>
      <c r="M20143" t="s">
        <v>84255</v>
      </c>
    </row>
    <row r="20144" spans="1:13">
      <c r="A20144" s="50" t="s">
        <v>39918</v>
      </c>
      <c r="B20144" s="50" t="s">
        <v>50479</v>
      </c>
      <c r="C20144" s="51" t="s">
        <v>61425</v>
      </c>
      <c r="D20144" s="50" t="s">
        <v>7636</v>
      </c>
      <c r="E20144" s="51" t="s">
        <v>72646</v>
      </c>
      <c r="F20144" s="51" t="s">
        <v>83690</v>
      </c>
      <c r="G20144" s="52" t="s">
        <v>12295</v>
      </c>
      <c r="H20144" s="50" t="s">
        <v>84139</v>
      </c>
      <c r="J20144" s="53" t="s">
        <v>84203</v>
      </c>
      <c r="K20144" s="53" t="s">
        <v>84245</v>
      </c>
      <c r="L20144" s="51" t="s">
        <v>84254</v>
      </c>
      <c r="M20144" t="s">
        <v>84255</v>
      </c>
    </row>
    <row r="20145" spans="1:13">
      <c r="A20145" s="50" t="s">
        <v>20602</v>
      </c>
      <c r="B20145" s="50" t="s">
        <v>21548</v>
      </c>
      <c r="C20145" s="51" t="s">
        <v>22482</v>
      </c>
      <c r="D20145" s="50" t="s">
        <v>7725</v>
      </c>
      <c r="E20145" s="51" t="s">
        <v>23452</v>
      </c>
      <c r="F20145" s="51" t="s">
        <v>24429</v>
      </c>
      <c r="G20145" s="52" t="s">
        <v>12295</v>
      </c>
      <c r="H20145" s="50" t="s">
        <v>16980</v>
      </c>
      <c r="J20145" s="53" t="s">
        <v>84189</v>
      </c>
      <c r="K20145" s="53" t="s">
        <v>84242</v>
      </c>
      <c r="L20145" s="51" t="s">
        <v>84252</v>
      </c>
      <c r="M20145" t="s">
        <v>84255</v>
      </c>
    </row>
    <row r="20146" spans="1:13">
      <c r="A20146" s="50" t="s">
        <v>2767</v>
      </c>
      <c r="B20146" s="50" t="s">
        <v>5020</v>
      </c>
      <c r="C20146" s="51" t="s">
        <v>7235</v>
      </c>
      <c r="D20146" s="50" t="s">
        <v>7695</v>
      </c>
      <c r="E20146" s="51" t="s">
        <v>9704</v>
      </c>
      <c r="F20146" s="51" t="s">
        <v>11947</v>
      </c>
      <c r="G20146" s="52" t="s">
        <v>12295</v>
      </c>
      <c r="H20146" s="50" t="s">
        <v>12273</v>
      </c>
      <c r="J20146" s="53" t="s">
        <v>84228</v>
      </c>
      <c r="K20146" s="53" t="s">
        <v>84247</v>
      </c>
      <c r="L20146" s="51" t="s">
        <v>84250</v>
      </c>
      <c r="M20146" t="s">
        <v>84255</v>
      </c>
    </row>
    <row r="20147" spans="1:13">
      <c r="A20147" s="50" t="s">
        <v>39919</v>
      </c>
      <c r="B20147" s="50" t="s">
        <v>50480</v>
      </c>
      <c r="C20147" s="51" t="s">
        <v>61426</v>
      </c>
      <c r="D20147" s="50" t="s">
        <v>7586</v>
      </c>
      <c r="E20147" s="51" t="s">
        <v>72647</v>
      </c>
      <c r="F20147" s="51" t="s">
        <v>83691</v>
      </c>
      <c r="G20147" s="52" t="s">
        <v>12295</v>
      </c>
      <c r="H20147" s="50" t="s">
        <v>84143</v>
      </c>
      <c r="J20147" s="53" t="s">
        <v>84204</v>
      </c>
      <c r="K20147" s="53" t="s">
        <v>84245</v>
      </c>
      <c r="L20147" s="51" t="s">
        <v>84254</v>
      </c>
      <c r="M20147" t="s">
        <v>84255</v>
      </c>
    </row>
    <row r="20148" spans="1:13">
      <c r="A20148" s="50" t="s">
        <v>39920</v>
      </c>
      <c r="B20148" s="50" t="s">
        <v>50481</v>
      </c>
      <c r="C20148" s="51" t="s">
        <v>61427</v>
      </c>
      <c r="D20148" s="50" t="s">
        <v>7642</v>
      </c>
      <c r="E20148" s="51" t="s">
        <v>72648</v>
      </c>
      <c r="F20148" s="51" t="s">
        <v>83692</v>
      </c>
      <c r="G20148" s="52" t="s">
        <v>12295</v>
      </c>
      <c r="H20148" s="50" t="s">
        <v>84115</v>
      </c>
      <c r="J20148" s="53" t="s">
        <v>84236</v>
      </c>
      <c r="K20148" s="53" t="s">
        <v>84249</v>
      </c>
      <c r="L20148" s="51" t="s">
        <v>84251</v>
      </c>
      <c r="M20148" t="s">
        <v>84255</v>
      </c>
    </row>
    <row r="20149" spans="1:13">
      <c r="A20149" s="50" t="s">
        <v>39921</v>
      </c>
      <c r="B20149" s="50" t="s">
        <v>50482</v>
      </c>
      <c r="C20149" s="51" t="s">
        <v>61428</v>
      </c>
      <c r="D20149" s="50" t="s">
        <v>7729</v>
      </c>
      <c r="E20149" s="51" t="s">
        <v>72649</v>
      </c>
      <c r="F20149" s="51" t="s">
        <v>83693</v>
      </c>
      <c r="G20149" s="52" t="s">
        <v>12295</v>
      </c>
      <c r="H20149" s="50" t="s">
        <v>84158</v>
      </c>
      <c r="J20149" s="53" t="s">
        <v>84230</v>
      </c>
      <c r="K20149" s="53" t="s">
        <v>84249</v>
      </c>
      <c r="L20149" s="51" t="s">
        <v>84251</v>
      </c>
      <c r="M20149" t="s">
        <v>84255</v>
      </c>
    </row>
    <row r="20150" spans="1:13">
      <c r="A20150" s="50" t="s">
        <v>2788</v>
      </c>
      <c r="B20150" s="50" t="s">
        <v>5041</v>
      </c>
      <c r="C20150" s="51" t="s">
        <v>7255</v>
      </c>
      <c r="D20150" s="50" t="s">
        <v>7636</v>
      </c>
      <c r="E20150" s="51" t="s">
        <v>9722</v>
      </c>
      <c r="F20150" s="51" t="s">
        <v>11964</v>
      </c>
      <c r="G20150" s="52" t="s">
        <v>12295</v>
      </c>
      <c r="H20150" s="50" t="s">
        <v>12276</v>
      </c>
      <c r="J20150" s="53" t="s">
        <v>84172</v>
      </c>
      <c r="K20150" s="53" t="s">
        <v>84240</v>
      </c>
      <c r="L20150" s="51" t="s">
        <v>84250</v>
      </c>
      <c r="M20150" t="s">
        <v>84255</v>
      </c>
    </row>
    <row r="20151" spans="1:13">
      <c r="A20151" s="50" t="s">
        <v>39922</v>
      </c>
      <c r="B20151" s="50" t="s">
        <v>50483</v>
      </c>
      <c r="C20151" s="51" t="s">
        <v>61429</v>
      </c>
      <c r="D20151" s="50" t="s">
        <v>7601</v>
      </c>
      <c r="E20151" s="51" t="s">
        <v>72650</v>
      </c>
      <c r="F20151" s="51" t="s">
        <v>83694</v>
      </c>
      <c r="G20151" s="52" t="s">
        <v>12295</v>
      </c>
      <c r="H20151" s="50" t="s">
        <v>84115</v>
      </c>
      <c r="J20151" s="53" t="s">
        <v>84236</v>
      </c>
      <c r="K20151" s="53" t="s">
        <v>84249</v>
      </c>
      <c r="L20151" s="51" t="s">
        <v>84251</v>
      </c>
      <c r="M20151" t="s">
        <v>84255</v>
      </c>
    </row>
    <row r="20152" spans="1:13">
      <c r="A20152" s="50" t="s">
        <v>39923</v>
      </c>
      <c r="B20152" s="50" t="s">
        <v>50484</v>
      </c>
      <c r="C20152" s="51" t="s">
        <v>61430</v>
      </c>
      <c r="D20152" s="50" t="s">
        <v>365</v>
      </c>
      <c r="E20152" s="51" t="s">
        <v>72651</v>
      </c>
      <c r="F20152" s="51" t="s">
        <v>83695</v>
      </c>
      <c r="G20152" s="52" t="s">
        <v>12295</v>
      </c>
      <c r="H20152" s="50" t="s">
        <v>12284</v>
      </c>
      <c r="J20152" s="53" t="s">
        <v>84224</v>
      </c>
      <c r="K20152" s="53" t="s">
        <v>84247</v>
      </c>
      <c r="L20152" s="51" t="s">
        <v>84250</v>
      </c>
      <c r="M20152" t="s">
        <v>84255</v>
      </c>
    </row>
    <row r="20153" spans="1:13">
      <c r="A20153" s="50" t="s">
        <v>39924</v>
      </c>
      <c r="B20153" s="50" t="s">
        <v>50485</v>
      </c>
      <c r="C20153" s="51" t="s">
        <v>61431</v>
      </c>
      <c r="D20153" s="50" t="s">
        <v>7708</v>
      </c>
      <c r="E20153" s="51" t="s">
        <v>72652</v>
      </c>
      <c r="F20153" s="51" t="s">
        <v>83696</v>
      </c>
      <c r="G20153" s="52" t="s">
        <v>12295</v>
      </c>
      <c r="H20153" s="50" t="s">
        <v>84158</v>
      </c>
      <c r="J20153" s="53" t="s">
        <v>84183</v>
      </c>
      <c r="K20153" s="53" t="s">
        <v>84241</v>
      </c>
      <c r="L20153" s="51" t="s">
        <v>84251</v>
      </c>
      <c r="M20153" t="s">
        <v>84255</v>
      </c>
    </row>
    <row r="20154" spans="1:13">
      <c r="A20154" s="50" t="s">
        <v>39925</v>
      </c>
      <c r="B20154" s="50" t="s">
        <v>50486</v>
      </c>
      <c r="C20154" s="51" t="s">
        <v>61432</v>
      </c>
      <c r="D20154" s="50" t="s">
        <v>7644</v>
      </c>
      <c r="E20154" s="51" t="s">
        <v>72653</v>
      </c>
      <c r="F20154" s="51" t="s">
        <v>83697</v>
      </c>
      <c r="G20154" s="52" t="s">
        <v>12295</v>
      </c>
      <c r="H20154" s="50" t="s">
        <v>84126</v>
      </c>
      <c r="J20154" s="53" t="s">
        <v>84181</v>
      </c>
      <c r="K20154" s="53" t="s">
        <v>84241</v>
      </c>
      <c r="L20154" s="51" t="s">
        <v>84251</v>
      </c>
      <c r="M20154" t="s">
        <v>84255</v>
      </c>
    </row>
    <row r="20155" spans="1:13">
      <c r="A20155" s="50" t="s">
        <v>39926</v>
      </c>
      <c r="B20155" s="50" t="s">
        <v>50487</v>
      </c>
      <c r="C20155" s="51" t="s">
        <v>61433</v>
      </c>
      <c r="D20155" s="50" t="s">
        <v>7711</v>
      </c>
      <c r="E20155" s="51" t="s">
        <v>72654</v>
      </c>
      <c r="F20155" s="51" t="s">
        <v>83698</v>
      </c>
      <c r="G20155" s="52" t="s">
        <v>12295</v>
      </c>
      <c r="H20155" s="50" t="s">
        <v>19852</v>
      </c>
      <c r="J20155" s="53" t="s">
        <v>84229</v>
      </c>
      <c r="K20155" s="53" t="s">
        <v>84248</v>
      </c>
      <c r="L20155" s="51" t="s">
        <v>84253</v>
      </c>
      <c r="M20155" t="s">
        <v>84255</v>
      </c>
    </row>
    <row r="20156" spans="1:13">
      <c r="A20156" s="50" t="s">
        <v>39927</v>
      </c>
      <c r="B20156" s="50" t="s">
        <v>50488</v>
      </c>
      <c r="C20156" s="51" t="s">
        <v>61434</v>
      </c>
      <c r="D20156" s="50" t="s">
        <v>7626</v>
      </c>
      <c r="E20156" s="51" t="s">
        <v>72655</v>
      </c>
      <c r="F20156" s="51" t="s">
        <v>83699</v>
      </c>
      <c r="G20156" s="52" t="s">
        <v>12295</v>
      </c>
      <c r="H20156" s="50" t="s">
        <v>12271</v>
      </c>
      <c r="J20156" s="53" t="s">
        <v>84223</v>
      </c>
      <c r="K20156" s="53" t="s">
        <v>84247</v>
      </c>
      <c r="L20156" s="51" t="s">
        <v>84250</v>
      </c>
      <c r="M20156" t="s">
        <v>84255</v>
      </c>
    </row>
    <row r="20157" spans="1:13">
      <c r="A20157" s="50" t="s">
        <v>39928</v>
      </c>
      <c r="B20157" s="50" t="s">
        <v>50489</v>
      </c>
      <c r="C20157" s="51" t="s">
        <v>61435</v>
      </c>
      <c r="D20157" s="50" t="s">
        <v>7612</v>
      </c>
      <c r="E20157" s="51" t="s">
        <v>72656</v>
      </c>
      <c r="F20157" s="51" t="s">
        <v>83700</v>
      </c>
      <c r="G20157" s="52" t="s">
        <v>12295</v>
      </c>
      <c r="H20157" s="50" t="s">
        <v>84164</v>
      </c>
      <c r="J20157" s="53" t="s">
        <v>84176</v>
      </c>
      <c r="K20157" s="53" t="s">
        <v>84241</v>
      </c>
      <c r="L20157" s="51" t="s">
        <v>84251</v>
      </c>
      <c r="M20157" t="s">
        <v>84255</v>
      </c>
    </row>
    <row r="20158" spans="1:13">
      <c r="A20158" s="50" t="s">
        <v>39929</v>
      </c>
      <c r="B20158" s="50" t="s">
        <v>50490</v>
      </c>
      <c r="C20158" s="51" t="s">
        <v>61436</v>
      </c>
      <c r="D20158" s="50" t="s">
        <v>7606</v>
      </c>
      <c r="E20158" s="51" t="s">
        <v>72657</v>
      </c>
      <c r="F20158" s="51" t="s">
        <v>83701</v>
      </c>
      <c r="G20158" s="52" t="s">
        <v>12295</v>
      </c>
      <c r="H20158" s="50" t="s">
        <v>12276</v>
      </c>
      <c r="J20158" s="53" t="s">
        <v>84226</v>
      </c>
      <c r="K20158" s="53" t="s">
        <v>84247</v>
      </c>
      <c r="L20158" s="51" t="s">
        <v>84250</v>
      </c>
      <c r="M20158" t="s">
        <v>84255</v>
      </c>
    </row>
    <row r="20159" spans="1:13">
      <c r="A20159" s="50" t="s">
        <v>2789</v>
      </c>
      <c r="B20159" s="50" t="s">
        <v>5042</v>
      </c>
      <c r="C20159" s="51" t="s">
        <v>7256</v>
      </c>
      <c r="D20159" s="50" t="s">
        <v>7700</v>
      </c>
      <c r="E20159" s="51" t="s">
        <v>9723</v>
      </c>
      <c r="F20159" s="51" t="s">
        <v>11965</v>
      </c>
      <c r="G20159" s="52" t="s">
        <v>12295</v>
      </c>
      <c r="H20159" s="50" t="s">
        <v>12258</v>
      </c>
      <c r="J20159" s="53" t="s">
        <v>84171</v>
      </c>
      <c r="K20159" s="53" t="s">
        <v>84240</v>
      </c>
      <c r="L20159" s="51" t="s">
        <v>84250</v>
      </c>
      <c r="M20159" t="s">
        <v>84255</v>
      </c>
    </row>
    <row r="20160" spans="1:13">
      <c r="A20160" s="50" t="s">
        <v>39930</v>
      </c>
      <c r="B20160" s="50" t="s">
        <v>50491</v>
      </c>
      <c r="C20160" s="51" t="s">
        <v>61437</v>
      </c>
      <c r="D20160" s="50" t="s">
        <v>7675</v>
      </c>
      <c r="E20160" s="51" t="s">
        <v>72658</v>
      </c>
      <c r="F20160" s="51" t="s">
        <v>83702</v>
      </c>
      <c r="G20160" s="52" t="s">
        <v>12295</v>
      </c>
      <c r="H20160" s="50" t="s">
        <v>84156</v>
      </c>
      <c r="J20160" s="53" t="s">
        <v>84237</v>
      </c>
      <c r="K20160" s="53" t="s">
        <v>84249</v>
      </c>
      <c r="L20160" s="51" t="s">
        <v>84251</v>
      </c>
      <c r="M20160" t="s">
        <v>84255</v>
      </c>
    </row>
    <row r="20161" spans="1:13">
      <c r="A20161" s="50" t="s">
        <v>2790</v>
      </c>
      <c r="B20161" s="50" t="s">
        <v>5043</v>
      </c>
      <c r="C20161" s="51" t="s">
        <v>7257</v>
      </c>
      <c r="D20161" s="50" t="s">
        <v>7695</v>
      </c>
      <c r="E20161" s="51" t="s">
        <v>9724</v>
      </c>
      <c r="F20161" s="51" t="s">
        <v>11966</v>
      </c>
      <c r="G20161" s="52" t="s">
        <v>12295</v>
      </c>
      <c r="H20161" s="50" t="s">
        <v>12267</v>
      </c>
      <c r="J20161" s="53" t="s">
        <v>84198</v>
      </c>
      <c r="K20161" s="53" t="s">
        <v>84240</v>
      </c>
      <c r="L20161" s="51" t="s">
        <v>84250</v>
      </c>
      <c r="M20161" t="s">
        <v>84255</v>
      </c>
    </row>
    <row r="20162" spans="1:13">
      <c r="A20162" s="50" t="s">
        <v>39931</v>
      </c>
      <c r="B20162" s="50" t="s">
        <v>50492</v>
      </c>
      <c r="C20162" s="51" t="s">
        <v>61438</v>
      </c>
      <c r="D20162" s="50" t="s">
        <v>7628</v>
      </c>
      <c r="E20162" s="51" t="s">
        <v>72659</v>
      </c>
      <c r="F20162" s="51" t="s">
        <v>83703</v>
      </c>
      <c r="G20162" s="52" t="s">
        <v>12295</v>
      </c>
      <c r="H20162" s="50" t="s">
        <v>84125</v>
      </c>
      <c r="J20162" s="53" t="s">
        <v>84230</v>
      </c>
      <c r="K20162" s="53" t="s">
        <v>84249</v>
      </c>
      <c r="L20162" s="51" t="s">
        <v>84251</v>
      </c>
      <c r="M20162" t="s">
        <v>84255</v>
      </c>
    </row>
    <row r="20163" spans="1:13">
      <c r="A20163" s="50" t="s">
        <v>39932</v>
      </c>
      <c r="B20163" s="50" t="s">
        <v>17891</v>
      </c>
      <c r="C20163" s="51" t="s">
        <v>61439</v>
      </c>
      <c r="D20163" s="50" t="s">
        <v>7600</v>
      </c>
      <c r="E20163" s="51" t="s">
        <v>72660</v>
      </c>
      <c r="F20163" s="51" t="s">
        <v>83704</v>
      </c>
      <c r="G20163" s="52" t="s">
        <v>12295</v>
      </c>
      <c r="H20163" s="50" t="s">
        <v>19849</v>
      </c>
      <c r="J20163" s="53" t="s">
        <v>84194</v>
      </c>
      <c r="K20163" s="53" t="s">
        <v>84244</v>
      </c>
      <c r="L20163" s="51" t="s">
        <v>84253</v>
      </c>
      <c r="M20163" t="s">
        <v>84255</v>
      </c>
    </row>
    <row r="20164" spans="1:13">
      <c r="A20164" s="50" t="s">
        <v>39933</v>
      </c>
      <c r="B20164" s="50" t="s">
        <v>50493</v>
      </c>
      <c r="C20164" s="51" t="s">
        <v>61440</v>
      </c>
      <c r="D20164" s="50" t="s">
        <v>7623</v>
      </c>
      <c r="E20164" s="51" t="s">
        <v>72661</v>
      </c>
      <c r="F20164" s="51" t="s">
        <v>83705</v>
      </c>
      <c r="G20164" s="52" t="s">
        <v>12295</v>
      </c>
      <c r="H20164" s="50" t="s">
        <v>84139</v>
      </c>
      <c r="J20164" s="53" t="s">
        <v>84203</v>
      </c>
      <c r="K20164" s="53" t="s">
        <v>84245</v>
      </c>
      <c r="L20164" s="51" t="s">
        <v>84254</v>
      </c>
      <c r="M20164" t="s">
        <v>84255</v>
      </c>
    </row>
    <row r="20165" spans="1:13">
      <c r="A20165" s="50" t="s">
        <v>39934</v>
      </c>
      <c r="B20165" s="50" t="s">
        <v>49348</v>
      </c>
      <c r="C20165" s="51" t="s">
        <v>61441</v>
      </c>
      <c r="D20165" s="50" t="s">
        <v>7644</v>
      </c>
      <c r="E20165" s="51" t="s">
        <v>72662</v>
      </c>
      <c r="F20165" s="51" t="s">
        <v>83706</v>
      </c>
      <c r="G20165" s="52" t="s">
        <v>12295</v>
      </c>
      <c r="H20165" s="50" t="s">
        <v>19851</v>
      </c>
      <c r="J20165" s="53" t="s">
        <v>84231</v>
      </c>
      <c r="K20165" s="53" t="s">
        <v>84248</v>
      </c>
      <c r="L20165" s="51" t="s">
        <v>84253</v>
      </c>
      <c r="M20165" t="s">
        <v>84255</v>
      </c>
    </row>
    <row r="20166" spans="1:13">
      <c r="A20166" s="50" t="s">
        <v>39935</v>
      </c>
      <c r="B20166" s="50" t="s">
        <v>50494</v>
      </c>
      <c r="C20166" s="51" t="s">
        <v>61442</v>
      </c>
      <c r="D20166" s="50" t="s">
        <v>7652</v>
      </c>
      <c r="E20166" s="51" t="s">
        <v>72663</v>
      </c>
      <c r="F20166" s="51" t="s">
        <v>83707</v>
      </c>
      <c r="G20166" s="52" t="s">
        <v>12295</v>
      </c>
      <c r="H20166" s="50" t="s">
        <v>19855</v>
      </c>
      <c r="J20166" s="53" t="s">
        <v>84205</v>
      </c>
      <c r="K20166" s="53" t="s">
        <v>84244</v>
      </c>
      <c r="L20166" s="51" t="s">
        <v>84253</v>
      </c>
      <c r="M20166" t="s">
        <v>84255</v>
      </c>
    </row>
    <row r="20167" spans="1:13">
      <c r="A20167" s="50" t="s">
        <v>39936</v>
      </c>
      <c r="B20167" s="50" t="s">
        <v>50495</v>
      </c>
      <c r="C20167" s="51" t="s">
        <v>61443</v>
      </c>
      <c r="D20167" s="50" t="s">
        <v>7636</v>
      </c>
      <c r="E20167" s="51" t="s">
        <v>72664</v>
      </c>
      <c r="F20167" s="51" t="s">
        <v>83708</v>
      </c>
      <c r="G20167" s="52" t="s">
        <v>12295</v>
      </c>
      <c r="H20167" s="50" t="s">
        <v>12267</v>
      </c>
      <c r="J20167" s="53" t="s">
        <v>84223</v>
      </c>
      <c r="K20167" s="53" t="s">
        <v>84247</v>
      </c>
      <c r="L20167" s="51" t="s">
        <v>84250</v>
      </c>
      <c r="M20167" t="s">
        <v>84255</v>
      </c>
    </row>
    <row r="20168" spans="1:13">
      <c r="A20168" s="50" t="s">
        <v>2791</v>
      </c>
      <c r="B20168" s="50" t="s">
        <v>5044</v>
      </c>
      <c r="C20168" s="51" t="s">
        <v>7258</v>
      </c>
      <c r="D20168" s="50" t="s">
        <v>7695</v>
      </c>
      <c r="E20168" s="51" t="s">
        <v>9725</v>
      </c>
      <c r="F20168" s="51" t="s">
        <v>11967</v>
      </c>
      <c r="G20168" s="52" t="s">
        <v>12295</v>
      </c>
      <c r="H20168" s="50" t="s">
        <v>12284</v>
      </c>
      <c r="J20168" s="53" t="s">
        <v>84171</v>
      </c>
      <c r="K20168" s="53" t="s">
        <v>84240</v>
      </c>
      <c r="L20168" s="51" t="s">
        <v>84250</v>
      </c>
      <c r="M20168" t="s">
        <v>84255</v>
      </c>
    </row>
    <row r="20169" spans="1:13">
      <c r="A20169" s="50" t="s">
        <v>2168</v>
      </c>
      <c r="B20169" s="50" t="s">
        <v>4453</v>
      </c>
      <c r="C20169" s="51" t="s">
        <v>6662</v>
      </c>
      <c r="D20169" s="50" t="s">
        <v>7717</v>
      </c>
      <c r="E20169" s="51" t="s">
        <v>9126</v>
      </c>
      <c r="F20169" s="51" t="s">
        <v>11373</v>
      </c>
      <c r="G20169" s="52" t="s">
        <v>12295</v>
      </c>
      <c r="H20169" s="50" t="s">
        <v>12293</v>
      </c>
      <c r="J20169" s="53" t="s">
        <v>84206</v>
      </c>
      <c r="K20169" s="53" t="s">
        <v>84240</v>
      </c>
      <c r="L20169" s="51" t="s">
        <v>84250</v>
      </c>
      <c r="M20169" t="s">
        <v>84255</v>
      </c>
    </row>
    <row r="20170" spans="1:13">
      <c r="A20170" s="50" t="s">
        <v>2169</v>
      </c>
      <c r="B20170" s="50" t="s">
        <v>4454</v>
      </c>
      <c r="C20170" s="51" t="s">
        <v>6663</v>
      </c>
      <c r="D20170" s="50" t="s">
        <v>7695</v>
      </c>
      <c r="E20170" s="51" t="s">
        <v>9127</v>
      </c>
      <c r="F20170" s="51" t="s">
        <v>11374</v>
      </c>
      <c r="G20170" s="52" t="s">
        <v>12295</v>
      </c>
      <c r="H20170" s="50" t="s">
        <v>12273</v>
      </c>
      <c r="J20170" s="53" t="s">
        <v>84206</v>
      </c>
      <c r="K20170" s="53" t="s">
        <v>84240</v>
      </c>
      <c r="L20170" s="51" t="s">
        <v>84250</v>
      </c>
      <c r="M20170" t="s">
        <v>84255</v>
      </c>
    </row>
    <row r="20171" spans="1:13">
      <c r="A20171" s="50" t="s">
        <v>2792</v>
      </c>
      <c r="B20171" s="50" t="s">
        <v>5045</v>
      </c>
      <c r="C20171" s="51" t="s">
        <v>7259</v>
      </c>
      <c r="D20171" s="50" t="s">
        <v>7578</v>
      </c>
      <c r="E20171" s="51" t="s">
        <v>9726</v>
      </c>
      <c r="F20171" s="51" t="s">
        <v>11968</v>
      </c>
      <c r="G20171" s="52" t="s">
        <v>12295</v>
      </c>
      <c r="H20171" s="50" t="s">
        <v>12259</v>
      </c>
      <c r="J20171" s="53" t="s">
        <v>84169</v>
      </c>
      <c r="K20171" s="53" t="s">
        <v>84240</v>
      </c>
      <c r="L20171" s="51" t="s">
        <v>84250</v>
      </c>
      <c r="M20171" t="s">
        <v>84255</v>
      </c>
    </row>
    <row r="20172" spans="1:13">
      <c r="A20172" s="50" t="s">
        <v>20736</v>
      </c>
      <c r="B20172" s="50" t="s">
        <v>21680</v>
      </c>
      <c r="C20172" s="51" t="s">
        <v>22608</v>
      </c>
      <c r="D20172" s="50" t="s">
        <v>7570</v>
      </c>
      <c r="E20172" s="51" t="s">
        <v>23586</v>
      </c>
      <c r="F20172" s="51" t="s">
        <v>24563</v>
      </c>
      <c r="G20172" s="52" t="s">
        <v>12295</v>
      </c>
      <c r="H20172" s="50" t="s">
        <v>16993</v>
      </c>
      <c r="J20172" s="53" t="s">
        <v>84186</v>
      </c>
      <c r="K20172" s="53" t="s">
        <v>84242</v>
      </c>
      <c r="L20172" s="51" t="s">
        <v>84252</v>
      </c>
      <c r="M20172" t="s">
        <v>84255</v>
      </c>
    </row>
    <row r="20173" spans="1:13">
      <c r="A20173" s="50" t="s">
        <v>2170</v>
      </c>
      <c r="B20173" s="50" t="s">
        <v>4455</v>
      </c>
      <c r="C20173" s="51" t="s">
        <v>6664</v>
      </c>
      <c r="D20173" s="50" t="s">
        <v>7735</v>
      </c>
      <c r="E20173" s="51" t="s">
        <v>9128</v>
      </c>
      <c r="F20173" s="51" t="s">
        <v>11375</v>
      </c>
      <c r="G20173" s="52" t="s">
        <v>12295</v>
      </c>
      <c r="H20173" s="50" t="s">
        <v>12273</v>
      </c>
      <c r="J20173" s="53" t="s">
        <v>84206</v>
      </c>
      <c r="K20173" s="53" t="s">
        <v>84240</v>
      </c>
      <c r="L20173" s="51" t="s">
        <v>84250</v>
      </c>
      <c r="M20173" t="s">
        <v>84255</v>
      </c>
    </row>
    <row r="20174" spans="1:13">
      <c r="A20174" s="50" t="s">
        <v>39937</v>
      </c>
      <c r="B20174" s="50" t="s">
        <v>50496</v>
      </c>
      <c r="C20174" s="51" t="s">
        <v>61444</v>
      </c>
      <c r="D20174" s="50" t="s">
        <v>7570</v>
      </c>
      <c r="E20174" s="51" t="s">
        <v>72665</v>
      </c>
      <c r="F20174" s="51" t="s">
        <v>83709</v>
      </c>
      <c r="G20174" s="52" t="s">
        <v>12295</v>
      </c>
      <c r="H20174" s="50" t="s">
        <v>84120</v>
      </c>
      <c r="J20174" s="53" t="s">
        <v>84180</v>
      </c>
      <c r="K20174" s="53" t="s">
        <v>84245</v>
      </c>
      <c r="L20174" s="51" t="s">
        <v>84254</v>
      </c>
      <c r="M20174" t="s">
        <v>84255</v>
      </c>
    </row>
    <row r="20175" spans="1:13">
      <c r="A20175" s="50" t="s">
        <v>39938</v>
      </c>
      <c r="B20175" s="50" t="s">
        <v>50497</v>
      </c>
      <c r="C20175" s="51" t="s">
        <v>61445</v>
      </c>
      <c r="D20175" s="50" t="s">
        <v>7729</v>
      </c>
      <c r="E20175" s="51" t="s">
        <v>72666</v>
      </c>
      <c r="F20175" s="51" t="s">
        <v>83710</v>
      </c>
      <c r="G20175" s="52" t="s">
        <v>12295</v>
      </c>
      <c r="H20175" s="50" t="s">
        <v>12276</v>
      </c>
      <c r="J20175" s="53" t="s">
        <v>84226</v>
      </c>
      <c r="K20175" s="53" t="s">
        <v>84247</v>
      </c>
      <c r="L20175" s="51" t="s">
        <v>84250</v>
      </c>
      <c r="M20175" t="s">
        <v>84255</v>
      </c>
    </row>
    <row r="20176" spans="1:13">
      <c r="A20176" s="50" t="s">
        <v>39939</v>
      </c>
      <c r="B20176" s="50" t="s">
        <v>50498</v>
      </c>
      <c r="C20176" s="51" t="s">
        <v>61446</v>
      </c>
      <c r="D20176" s="50" t="s">
        <v>7628</v>
      </c>
      <c r="E20176" s="51" t="s">
        <v>72667</v>
      </c>
      <c r="F20176" s="51" t="s">
        <v>83711</v>
      </c>
      <c r="G20176" s="52" t="s">
        <v>12295</v>
      </c>
      <c r="H20176" s="50" t="s">
        <v>19853</v>
      </c>
      <c r="J20176" s="53" t="s">
        <v>84234</v>
      </c>
      <c r="K20176" s="53" t="s">
        <v>84248</v>
      </c>
      <c r="L20176" s="51" t="s">
        <v>84253</v>
      </c>
      <c r="M20176" t="s">
        <v>84255</v>
      </c>
    </row>
    <row r="20177" spans="1:18">
      <c r="A20177" s="50" t="s">
        <v>39940</v>
      </c>
      <c r="B20177" s="50" t="s">
        <v>50499</v>
      </c>
      <c r="C20177" s="51" t="s">
        <v>61447</v>
      </c>
      <c r="D20177" s="50" t="s">
        <v>7675</v>
      </c>
      <c r="E20177" s="51" t="s">
        <v>72668</v>
      </c>
      <c r="F20177" s="51" t="s">
        <v>83712</v>
      </c>
      <c r="G20177" s="52" t="s">
        <v>12295</v>
      </c>
      <c r="H20177" s="50" t="s">
        <v>19855</v>
      </c>
      <c r="J20177" s="53" t="s">
        <v>84205</v>
      </c>
      <c r="K20177" s="53" t="s">
        <v>84244</v>
      </c>
      <c r="L20177" s="51" t="s">
        <v>84253</v>
      </c>
      <c r="M20177" t="s">
        <v>84255</v>
      </c>
    </row>
    <row r="20178" spans="1:18">
      <c r="A20178" s="50" t="s">
        <v>2171</v>
      </c>
      <c r="B20178" s="50" t="s">
        <v>4456</v>
      </c>
      <c r="C20178" s="51" t="s">
        <v>6665</v>
      </c>
      <c r="D20178" s="50" t="s">
        <v>7674</v>
      </c>
      <c r="E20178" s="51" t="s">
        <v>9129</v>
      </c>
      <c r="F20178" s="51">
        <v>3477307</v>
      </c>
      <c r="G20178" s="52" t="s">
        <v>12295</v>
      </c>
      <c r="H20178" s="50" t="s">
        <v>12288</v>
      </c>
      <c r="J20178" s="53" t="s">
        <v>84198</v>
      </c>
      <c r="K20178" s="53" t="s">
        <v>84240</v>
      </c>
      <c r="L20178" s="51" t="s">
        <v>84250</v>
      </c>
      <c r="M20178" t="s">
        <v>84255</v>
      </c>
    </row>
    <row r="20179" spans="1:18" s="76" customFormat="1">
      <c r="A20179" s="73" t="s">
        <v>39941</v>
      </c>
      <c r="B20179" s="73" t="s">
        <v>50500</v>
      </c>
      <c r="C20179" s="74" t="s">
        <v>61448</v>
      </c>
      <c r="D20179" s="73" t="s">
        <v>7687</v>
      </c>
      <c r="E20179" s="74" t="s">
        <v>72669</v>
      </c>
      <c r="F20179" s="74" t="s">
        <v>83713</v>
      </c>
      <c r="G20179" s="75" t="s">
        <v>12295</v>
      </c>
      <c r="H20179" s="73" t="s">
        <v>12279</v>
      </c>
      <c r="J20179" s="74" t="s">
        <v>84228</v>
      </c>
      <c r="K20179" s="74" t="s">
        <v>84247</v>
      </c>
      <c r="L20179" s="74" t="s">
        <v>84250</v>
      </c>
      <c r="M20179" s="76" t="s">
        <v>84255</v>
      </c>
      <c r="N20179" s="76" t="s">
        <v>19918</v>
      </c>
      <c r="O20179" s="76" t="s">
        <v>19891</v>
      </c>
      <c r="P20179" s="76" t="s">
        <v>19921</v>
      </c>
      <c r="R20179" s="77">
        <v>42189</v>
      </c>
    </row>
    <row r="20180" spans="1:18">
      <c r="A20180" s="50" t="s">
        <v>39942</v>
      </c>
      <c r="B20180" s="50" t="s">
        <v>50501</v>
      </c>
      <c r="C20180" s="51" t="s">
        <v>61449</v>
      </c>
      <c r="D20180" s="50" t="s">
        <v>7655</v>
      </c>
      <c r="E20180" s="51" t="s">
        <v>72670</v>
      </c>
      <c r="F20180" s="51" t="s">
        <v>83714</v>
      </c>
      <c r="G20180" s="52" t="s">
        <v>12295</v>
      </c>
      <c r="H20180" s="50" t="s">
        <v>84127</v>
      </c>
      <c r="J20180" s="53" t="s">
        <v>84188</v>
      </c>
      <c r="K20180" s="53" t="s">
        <v>84245</v>
      </c>
      <c r="L20180" s="51" t="s">
        <v>84254</v>
      </c>
      <c r="M20180" t="s">
        <v>84255</v>
      </c>
    </row>
    <row r="20181" spans="1:18">
      <c r="A20181" s="50" t="s">
        <v>20142</v>
      </c>
      <c r="B20181" s="50" t="s">
        <v>21110</v>
      </c>
      <c r="C20181" s="51" t="s">
        <v>22038</v>
      </c>
      <c r="D20181" s="50" t="s">
        <v>7696</v>
      </c>
      <c r="E20181" s="51" t="s">
        <v>22997</v>
      </c>
      <c r="F20181" s="51" t="s">
        <v>23974</v>
      </c>
      <c r="G20181" s="52" t="s">
        <v>12295</v>
      </c>
      <c r="H20181" s="50" t="s">
        <v>16987</v>
      </c>
      <c r="J20181" s="53" t="s">
        <v>84209</v>
      </c>
      <c r="K20181" s="53" t="s">
        <v>84242</v>
      </c>
      <c r="L20181" s="51" t="s">
        <v>84252</v>
      </c>
      <c r="M20181" t="s">
        <v>84255</v>
      </c>
    </row>
    <row r="20182" spans="1:18">
      <c r="A20182" s="50" t="s">
        <v>39943</v>
      </c>
      <c r="B20182" s="50" t="s">
        <v>50502</v>
      </c>
      <c r="C20182" s="51" t="s">
        <v>61450</v>
      </c>
      <c r="D20182" s="50" t="s">
        <v>7729</v>
      </c>
      <c r="E20182" s="51" t="s">
        <v>72671</v>
      </c>
      <c r="F20182" s="51" t="s">
        <v>83715</v>
      </c>
      <c r="G20182" s="52" t="s">
        <v>12295</v>
      </c>
      <c r="H20182" s="50" t="s">
        <v>84126</v>
      </c>
      <c r="J20182" s="53" t="s">
        <v>84181</v>
      </c>
      <c r="K20182" s="53" t="s">
        <v>84241</v>
      </c>
      <c r="L20182" s="51" t="s">
        <v>84251</v>
      </c>
      <c r="M20182" t="s">
        <v>84255</v>
      </c>
    </row>
    <row r="20183" spans="1:18">
      <c r="A20183" s="50" t="s">
        <v>39944</v>
      </c>
      <c r="B20183" s="50" t="s">
        <v>50503</v>
      </c>
      <c r="C20183" s="51" t="s">
        <v>61451</v>
      </c>
      <c r="D20183" s="50" t="s">
        <v>7675</v>
      </c>
      <c r="E20183" s="51" t="s">
        <v>72672</v>
      </c>
      <c r="F20183" s="51" t="s">
        <v>83716</v>
      </c>
      <c r="G20183" s="52" t="s">
        <v>12295</v>
      </c>
      <c r="H20183" s="50" t="s">
        <v>84139</v>
      </c>
      <c r="J20183" s="53" t="s">
        <v>84203</v>
      </c>
      <c r="K20183" s="53" t="s">
        <v>84245</v>
      </c>
      <c r="L20183" s="51" t="s">
        <v>84254</v>
      </c>
      <c r="M20183" t="s">
        <v>84255</v>
      </c>
    </row>
    <row r="20184" spans="1:18">
      <c r="A20184" s="50" t="s">
        <v>39945</v>
      </c>
      <c r="B20184" s="50" t="s">
        <v>50504</v>
      </c>
      <c r="C20184" s="51" t="s">
        <v>61452</v>
      </c>
      <c r="D20184" s="50" t="s">
        <v>7642</v>
      </c>
      <c r="E20184" s="51" t="s">
        <v>72673</v>
      </c>
      <c r="F20184" s="51" t="s">
        <v>83717</v>
      </c>
      <c r="G20184" s="52" t="s">
        <v>12295</v>
      </c>
      <c r="H20184" s="50" t="s">
        <v>19851</v>
      </c>
      <c r="J20184" s="53" t="s">
        <v>84205</v>
      </c>
      <c r="K20184" s="53" t="s">
        <v>84244</v>
      </c>
      <c r="L20184" s="51" t="s">
        <v>84253</v>
      </c>
      <c r="M20184" t="s">
        <v>84255</v>
      </c>
    </row>
    <row r="20185" spans="1:18">
      <c r="A20185" s="50" t="s">
        <v>39946</v>
      </c>
      <c r="B20185" s="50" t="s">
        <v>50505</v>
      </c>
      <c r="C20185" s="51" t="s">
        <v>61453</v>
      </c>
      <c r="D20185" s="50" t="s">
        <v>7729</v>
      </c>
      <c r="E20185" s="51" t="s">
        <v>72674</v>
      </c>
      <c r="F20185" s="51" t="s">
        <v>83718</v>
      </c>
      <c r="G20185" s="52" t="s">
        <v>12295</v>
      </c>
      <c r="H20185" s="50" t="s">
        <v>14662</v>
      </c>
      <c r="J20185" s="53" t="s">
        <v>84233</v>
      </c>
      <c r="K20185" s="53" t="s">
        <v>84248</v>
      </c>
      <c r="L20185" s="51" t="s">
        <v>84253</v>
      </c>
      <c r="M20185" t="s">
        <v>84255</v>
      </c>
    </row>
    <row r="20186" spans="1:18">
      <c r="A20186" s="50" t="s">
        <v>39947</v>
      </c>
      <c r="B20186" s="50" t="s">
        <v>50506</v>
      </c>
      <c r="C20186" s="51" t="s">
        <v>61454</v>
      </c>
      <c r="D20186" s="50" t="s">
        <v>7566</v>
      </c>
      <c r="E20186" s="51" t="s">
        <v>72675</v>
      </c>
      <c r="F20186" s="51" t="s">
        <v>83719</v>
      </c>
      <c r="G20186" s="52" t="s">
        <v>12295</v>
      </c>
      <c r="H20186" s="50" t="s">
        <v>12263</v>
      </c>
      <c r="J20186" s="53" t="s">
        <v>84226</v>
      </c>
      <c r="K20186" s="53" t="s">
        <v>84247</v>
      </c>
      <c r="L20186" s="51" t="s">
        <v>84250</v>
      </c>
      <c r="M20186" t="s">
        <v>84255</v>
      </c>
    </row>
    <row r="20187" spans="1:18">
      <c r="A20187" s="50" t="s">
        <v>39948</v>
      </c>
      <c r="B20187" s="50" t="s">
        <v>50507</v>
      </c>
      <c r="C20187" s="51" t="s">
        <v>61455</v>
      </c>
      <c r="D20187" s="50" t="s">
        <v>7628</v>
      </c>
      <c r="E20187" s="51" t="s">
        <v>72676</v>
      </c>
      <c r="F20187" s="51" t="s">
        <v>83720</v>
      </c>
      <c r="G20187" s="52" t="s">
        <v>12295</v>
      </c>
      <c r="H20187" s="50" t="s">
        <v>84125</v>
      </c>
      <c r="J20187" s="53" t="s">
        <v>84183</v>
      </c>
      <c r="K20187" s="53" t="s">
        <v>84241</v>
      </c>
      <c r="L20187" s="51" t="s">
        <v>84251</v>
      </c>
      <c r="M20187" t="s">
        <v>84255</v>
      </c>
    </row>
    <row r="20188" spans="1:18">
      <c r="A20188" s="50" t="s">
        <v>39949</v>
      </c>
      <c r="B20188" s="50" t="s">
        <v>50508</v>
      </c>
      <c r="C20188" s="51" t="s">
        <v>61456</v>
      </c>
      <c r="D20188" s="50" t="s">
        <v>7643</v>
      </c>
      <c r="E20188" s="51" t="s">
        <v>72677</v>
      </c>
      <c r="F20188" s="51" t="s">
        <v>83721</v>
      </c>
      <c r="G20188" s="52" t="s">
        <v>12295</v>
      </c>
      <c r="H20188" s="50" t="s">
        <v>84127</v>
      </c>
      <c r="J20188" s="53" t="s">
        <v>84188</v>
      </c>
      <c r="K20188" s="53" t="s">
        <v>84245</v>
      </c>
      <c r="L20188" s="51" t="s">
        <v>84254</v>
      </c>
      <c r="M20188" t="s">
        <v>84255</v>
      </c>
    </row>
    <row r="20189" spans="1:18">
      <c r="A20189" s="50" t="s">
        <v>2172</v>
      </c>
      <c r="B20189" s="50" t="s">
        <v>4457</v>
      </c>
      <c r="C20189" s="51" t="s">
        <v>6666</v>
      </c>
      <c r="D20189" s="50" t="s">
        <v>7622</v>
      </c>
      <c r="E20189" s="51" t="s">
        <v>9130</v>
      </c>
      <c r="F20189" s="51" t="s">
        <v>11376</v>
      </c>
      <c r="G20189" s="52" t="s">
        <v>12295</v>
      </c>
      <c r="H20189" s="50" t="s">
        <v>12257</v>
      </c>
      <c r="J20189" s="53" t="s">
        <v>84169</v>
      </c>
      <c r="K20189" s="53" t="s">
        <v>84240</v>
      </c>
      <c r="L20189" s="51" t="s">
        <v>84250</v>
      </c>
      <c r="M20189" t="s">
        <v>84255</v>
      </c>
    </row>
    <row r="20190" spans="1:18">
      <c r="A20190" s="50" t="s">
        <v>2173</v>
      </c>
      <c r="B20190" s="50" t="s">
        <v>4458</v>
      </c>
      <c r="C20190" s="51" t="s">
        <v>6667</v>
      </c>
      <c r="D20190" s="50" t="s">
        <v>7695</v>
      </c>
      <c r="E20190" s="51" t="s">
        <v>9131</v>
      </c>
      <c r="F20190" s="51" t="s">
        <v>11377</v>
      </c>
      <c r="G20190" s="52" t="s">
        <v>12295</v>
      </c>
      <c r="H20190" s="50" t="s">
        <v>12259</v>
      </c>
      <c r="J20190" s="53" t="s">
        <v>84169</v>
      </c>
      <c r="K20190" s="53" t="s">
        <v>84240</v>
      </c>
      <c r="L20190" s="51" t="s">
        <v>84250</v>
      </c>
      <c r="M20190" t="s">
        <v>84255</v>
      </c>
    </row>
    <row r="20191" spans="1:18">
      <c r="A20191" s="50" t="s">
        <v>2793</v>
      </c>
      <c r="B20191" s="50" t="s">
        <v>5046</v>
      </c>
      <c r="C20191" s="51" t="s">
        <v>7260</v>
      </c>
      <c r="D20191" s="50" t="s">
        <v>7635</v>
      </c>
      <c r="E20191" s="51" t="s">
        <v>9727</v>
      </c>
      <c r="F20191" s="51" t="s">
        <v>11969</v>
      </c>
      <c r="G20191" s="52" t="s">
        <v>12295</v>
      </c>
      <c r="H20191" s="50" t="s">
        <v>12265</v>
      </c>
      <c r="J20191" s="53" t="s">
        <v>84177</v>
      </c>
      <c r="K20191" s="53" t="s">
        <v>84240</v>
      </c>
      <c r="L20191" s="51" t="s">
        <v>84250</v>
      </c>
      <c r="M20191" t="s">
        <v>84255</v>
      </c>
    </row>
    <row r="20192" spans="1:18">
      <c r="A20192" s="50" t="s">
        <v>39950</v>
      </c>
      <c r="B20192" s="50" t="s">
        <v>50509</v>
      </c>
      <c r="C20192" s="51" t="s">
        <v>61457</v>
      </c>
      <c r="D20192" s="50" t="s">
        <v>13708</v>
      </c>
      <c r="E20192" s="51" t="s">
        <v>72678</v>
      </c>
      <c r="F20192" s="51" t="s">
        <v>83722</v>
      </c>
      <c r="G20192" s="52" t="s">
        <v>12295</v>
      </c>
      <c r="H20192" s="50" t="s">
        <v>84139</v>
      </c>
      <c r="J20192" s="53" t="s">
        <v>84203</v>
      </c>
      <c r="K20192" s="53" t="s">
        <v>84245</v>
      </c>
      <c r="L20192" s="51" t="s">
        <v>84254</v>
      </c>
      <c r="M20192" t="s">
        <v>84255</v>
      </c>
    </row>
    <row r="20193" spans="1:13">
      <c r="A20193" s="50" t="s">
        <v>2174</v>
      </c>
      <c r="B20193" s="50" t="s">
        <v>4459</v>
      </c>
      <c r="C20193" s="51" t="s">
        <v>6668</v>
      </c>
      <c r="D20193" s="50" t="s">
        <v>7695</v>
      </c>
      <c r="E20193" s="51" t="s">
        <v>9132</v>
      </c>
      <c r="F20193" s="51" t="s">
        <v>11378</v>
      </c>
      <c r="G20193" s="52" t="s">
        <v>12295</v>
      </c>
      <c r="H20193" s="50" t="s">
        <v>12273</v>
      </c>
      <c r="J20193" s="53" t="s">
        <v>84206</v>
      </c>
      <c r="K20193" s="53" t="s">
        <v>84240</v>
      </c>
      <c r="L20193" s="51" t="s">
        <v>84250</v>
      </c>
      <c r="M20193" t="s">
        <v>84255</v>
      </c>
    </row>
    <row r="20194" spans="1:13">
      <c r="A20194" s="50" t="s">
        <v>2175</v>
      </c>
      <c r="B20194" s="50" t="s">
        <v>4460</v>
      </c>
      <c r="C20194" s="51" t="s">
        <v>6669</v>
      </c>
      <c r="D20194" s="50" t="s">
        <v>7570</v>
      </c>
      <c r="E20194" s="51" t="s">
        <v>9133</v>
      </c>
      <c r="F20194" s="51" t="s">
        <v>11379</v>
      </c>
      <c r="G20194" s="52" t="s">
        <v>12295</v>
      </c>
      <c r="H20194" s="50" t="s">
        <v>12258</v>
      </c>
      <c r="J20194" s="53" t="s">
        <v>84171</v>
      </c>
      <c r="K20194" s="53" t="s">
        <v>84240</v>
      </c>
      <c r="L20194" s="51" t="s">
        <v>84250</v>
      </c>
      <c r="M20194" t="s">
        <v>84255</v>
      </c>
    </row>
    <row r="20195" spans="1:13">
      <c r="A20195" s="50" t="s">
        <v>2176</v>
      </c>
      <c r="B20195" s="50" t="s">
        <v>4461</v>
      </c>
      <c r="C20195" s="51" t="s">
        <v>6670</v>
      </c>
      <c r="D20195" s="50" t="s">
        <v>7695</v>
      </c>
      <c r="E20195" s="51" t="s">
        <v>9134</v>
      </c>
      <c r="F20195" s="51" t="s">
        <v>11380</v>
      </c>
      <c r="G20195" s="52" t="s">
        <v>12295</v>
      </c>
      <c r="H20195" s="50" t="s">
        <v>12273</v>
      </c>
      <c r="J20195" s="53" t="s">
        <v>84206</v>
      </c>
      <c r="K20195" s="53" t="s">
        <v>84240</v>
      </c>
      <c r="L20195" s="51" t="s">
        <v>84250</v>
      </c>
      <c r="M20195" t="s">
        <v>84255</v>
      </c>
    </row>
    <row r="20196" spans="1:13">
      <c r="A20196" s="50" t="s">
        <v>39951</v>
      </c>
      <c r="B20196" s="50" t="s">
        <v>50510</v>
      </c>
      <c r="C20196" s="51" t="s">
        <v>61458</v>
      </c>
      <c r="D20196" s="50" t="s">
        <v>362</v>
      </c>
      <c r="E20196" s="51" t="s">
        <v>72679</v>
      </c>
      <c r="F20196" s="51" t="s">
        <v>83723</v>
      </c>
      <c r="G20196" s="52" t="s">
        <v>12295</v>
      </c>
      <c r="H20196" s="50" t="s">
        <v>84122</v>
      </c>
      <c r="J20196" s="53" t="s">
        <v>84207</v>
      </c>
      <c r="K20196" s="53" t="s">
        <v>84245</v>
      </c>
      <c r="L20196" s="51" t="s">
        <v>84254</v>
      </c>
      <c r="M20196" t="s">
        <v>84255</v>
      </c>
    </row>
    <row r="20197" spans="1:13">
      <c r="A20197" s="50" t="s">
        <v>39952</v>
      </c>
      <c r="B20197" s="50" t="s">
        <v>50511</v>
      </c>
      <c r="C20197" s="51" t="s">
        <v>61459</v>
      </c>
      <c r="D20197" s="50" t="s">
        <v>7636</v>
      </c>
      <c r="E20197" s="51" t="s">
        <v>72680</v>
      </c>
      <c r="F20197" s="51" t="s">
        <v>83724</v>
      </c>
      <c r="G20197" s="52" t="s">
        <v>12295</v>
      </c>
      <c r="H20197" s="50" t="s">
        <v>84127</v>
      </c>
      <c r="J20197" s="53" t="s">
        <v>84188</v>
      </c>
      <c r="K20197" s="53" t="s">
        <v>84245</v>
      </c>
      <c r="L20197" s="51" t="s">
        <v>84254</v>
      </c>
      <c r="M20197" t="s">
        <v>84255</v>
      </c>
    </row>
    <row r="20198" spans="1:13">
      <c r="A20198" s="50" t="s">
        <v>2794</v>
      </c>
      <c r="B20198" s="50" t="s">
        <v>5047</v>
      </c>
      <c r="C20198" s="51" t="s">
        <v>7261</v>
      </c>
      <c r="D20198" s="50" t="s">
        <v>7700</v>
      </c>
      <c r="E20198" s="51" t="s">
        <v>9728</v>
      </c>
      <c r="F20198" s="51" t="s">
        <v>11970</v>
      </c>
      <c r="G20198" s="52" t="s">
        <v>12295</v>
      </c>
      <c r="H20198" s="50" t="s">
        <v>12260</v>
      </c>
      <c r="J20198" s="53" t="s">
        <v>84172</v>
      </c>
      <c r="K20198" s="53" t="s">
        <v>84240</v>
      </c>
      <c r="L20198" s="51" t="s">
        <v>84250</v>
      </c>
      <c r="M20198" t="s">
        <v>84255</v>
      </c>
    </row>
    <row r="20199" spans="1:13">
      <c r="A20199" s="50" t="s">
        <v>12670</v>
      </c>
      <c r="B20199" s="50" t="s">
        <v>13129</v>
      </c>
      <c r="C20199" s="51" t="s">
        <v>13575</v>
      </c>
      <c r="D20199" s="50" t="s">
        <v>662</v>
      </c>
      <c r="E20199" s="51" t="s">
        <v>14056</v>
      </c>
      <c r="F20199" s="51" t="s">
        <v>14530</v>
      </c>
      <c r="G20199" s="52" t="s">
        <v>12295</v>
      </c>
      <c r="H20199" s="50" t="s">
        <v>14657</v>
      </c>
      <c r="J20199" s="53" t="s">
        <v>84179</v>
      </c>
      <c r="K20199" s="53" t="s">
        <v>84244</v>
      </c>
      <c r="L20199" s="51" t="s">
        <v>84253</v>
      </c>
      <c r="M20199" t="s">
        <v>84255</v>
      </c>
    </row>
    <row r="20200" spans="1:13">
      <c r="A20200" s="50" t="s">
        <v>2177</v>
      </c>
      <c r="B20200" s="50" t="s">
        <v>4462</v>
      </c>
      <c r="C20200" s="51" t="s">
        <v>6671</v>
      </c>
      <c r="D20200" s="50" t="s">
        <v>7684</v>
      </c>
      <c r="E20200" s="51" t="s">
        <v>9135</v>
      </c>
      <c r="F20200" s="51" t="s">
        <v>11381</v>
      </c>
      <c r="G20200" s="52" t="s">
        <v>12295</v>
      </c>
      <c r="H20200" s="50" t="s">
        <v>12276</v>
      </c>
      <c r="J20200" s="53" t="s">
        <v>84172</v>
      </c>
      <c r="K20200" s="53" t="s">
        <v>84240</v>
      </c>
      <c r="L20200" s="51" t="s">
        <v>84250</v>
      </c>
      <c r="M20200" t="s">
        <v>84255</v>
      </c>
    </row>
    <row r="20201" spans="1:13">
      <c r="A20201" s="50" t="s">
        <v>39953</v>
      </c>
      <c r="B20201" s="50" t="s">
        <v>50512</v>
      </c>
      <c r="C20201" s="51" t="s">
        <v>61460</v>
      </c>
      <c r="D20201" s="50" t="s">
        <v>7741</v>
      </c>
      <c r="E20201" s="51" t="s">
        <v>72681</v>
      </c>
      <c r="F20201" s="51" t="s">
        <v>83725</v>
      </c>
      <c r="G20201" s="52" t="s">
        <v>12295</v>
      </c>
      <c r="H20201" s="50" t="s">
        <v>84163</v>
      </c>
      <c r="J20201" s="53" t="s">
        <v>84237</v>
      </c>
      <c r="K20201" s="53" t="s">
        <v>84249</v>
      </c>
      <c r="L20201" s="51" t="s">
        <v>84251</v>
      </c>
      <c r="M20201" t="s">
        <v>84255</v>
      </c>
    </row>
    <row r="20202" spans="1:13">
      <c r="A20202" s="50" t="s">
        <v>39954</v>
      </c>
      <c r="B20202" s="50" t="s">
        <v>50513</v>
      </c>
      <c r="C20202" s="51" t="s">
        <v>61461</v>
      </c>
      <c r="D20202" s="50" t="s">
        <v>7747</v>
      </c>
      <c r="E20202" s="51" t="s">
        <v>72682</v>
      </c>
      <c r="F20202" s="51" t="s">
        <v>83726</v>
      </c>
      <c r="G20202" s="52" t="s">
        <v>12295</v>
      </c>
      <c r="H20202" s="50" t="s">
        <v>84121</v>
      </c>
      <c r="J20202" s="53" t="s">
        <v>84192</v>
      </c>
      <c r="K20202" s="53" t="s">
        <v>84245</v>
      </c>
      <c r="L20202" s="51" t="s">
        <v>84254</v>
      </c>
      <c r="M20202" t="s">
        <v>84255</v>
      </c>
    </row>
    <row r="20203" spans="1:13">
      <c r="A20203" s="50" t="s">
        <v>39955</v>
      </c>
      <c r="B20203" s="50" t="s">
        <v>50514</v>
      </c>
      <c r="C20203" s="51" t="s">
        <v>61462</v>
      </c>
      <c r="D20203" s="50" t="s">
        <v>362</v>
      </c>
      <c r="E20203" s="51" t="s">
        <v>72683</v>
      </c>
      <c r="F20203" s="51" t="s">
        <v>83727</v>
      </c>
      <c r="G20203" s="52" t="s">
        <v>12295</v>
      </c>
      <c r="H20203" s="50" t="s">
        <v>12258</v>
      </c>
      <c r="J20203" s="53" t="s">
        <v>84224</v>
      </c>
      <c r="K20203" s="53" t="s">
        <v>84247</v>
      </c>
      <c r="L20203" s="51" t="s">
        <v>84250</v>
      </c>
      <c r="M20203" t="s">
        <v>84255</v>
      </c>
    </row>
    <row r="20204" spans="1:13">
      <c r="A20204" s="50" t="s">
        <v>39956</v>
      </c>
      <c r="B20204" s="50" t="s">
        <v>50515</v>
      </c>
      <c r="C20204" s="51" t="s">
        <v>61463</v>
      </c>
      <c r="D20204" s="50" t="s">
        <v>7636</v>
      </c>
      <c r="E20204" s="51" t="s">
        <v>72684</v>
      </c>
      <c r="F20204" s="51" t="s">
        <v>83728</v>
      </c>
      <c r="G20204" s="52" t="s">
        <v>12295</v>
      </c>
      <c r="H20204" s="50" t="s">
        <v>84160</v>
      </c>
      <c r="J20204" s="53" t="s">
        <v>84232</v>
      </c>
      <c r="K20204" s="53" t="s">
        <v>84249</v>
      </c>
      <c r="L20204" s="51" t="s">
        <v>84251</v>
      </c>
      <c r="M20204" t="s">
        <v>84255</v>
      </c>
    </row>
    <row r="20205" spans="1:13">
      <c r="A20205" s="50" t="s">
        <v>39957</v>
      </c>
      <c r="B20205" s="50" t="s">
        <v>50516</v>
      </c>
      <c r="C20205" s="51" t="s">
        <v>61464</v>
      </c>
      <c r="D20205" s="50" t="s">
        <v>7651</v>
      </c>
      <c r="E20205" s="51" t="s">
        <v>72685</v>
      </c>
      <c r="F20205" s="51" t="s">
        <v>83729</v>
      </c>
      <c r="G20205" s="52" t="s">
        <v>12295</v>
      </c>
      <c r="H20205" s="50" t="s">
        <v>84142</v>
      </c>
      <c r="J20205" s="53" t="s">
        <v>84183</v>
      </c>
      <c r="K20205" s="53" t="s">
        <v>84241</v>
      </c>
      <c r="L20205" s="51" t="s">
        <v>84251</v>
      </c>
      <c r="M20205" t="s">
        <v>84255</v>
      </c>
    </row>
    <row r="20206" spans="1:13">
      <c r="A20206" s="50" t="s">
        <v>39958</v>
      </c>
      <c r="B20206" s="50" t="s">
        <v>50517</v>
      </c>
      <c r="C20206" s="51" t="s">
        <v>61465</v>
      </c>
      <c r="D20206" s="50" t="s">
        <v>7634</v>
      </c>
      <c r="E20206" s="51" t="s">
        <v>72686</v>
      </c>
      <c r="F20206" s="51" t="s">
        <v>83730</v>
      </c>
      <c r="G20206" s="52" t="s">
        <v>12295</v>
      </c>
      <c r="H20206" s="50" t="s">
        <v>19852</v>
      </c>
      <c r="J20206" s="53" t="s">
        <v>84229</v>
      </c>
      <c r="K20206" s="53" t="s">
        <v>84248</v>
      </c>
      <c r="L20206" s="51" t="s">
        <v>84253</v>
      </c>
      <c r="M20206" t="s">
        <v>84255</v>
      </c>
    </row>
    <row r="20207" spans="1:13">
      <c r="A20207" s="50" t="s">
        <v>39959</v>
      </c>
      <c r="B20207" s="50" t="s">
        <v>50518</v>
      </c>
      <c r="C20207" s="51" t="s">
        <v>61466</v>
      </c>
      <c r="D20207" s="50" t="s">
        <v>7706</v>
      </c>
      <c r="E20207" s="51">
        <v>61994</v>
      </c>
      <c r="F20207" s="51">
        <v>32016</v>
      </c>
      <c r="G20207" s="52" t="s">
        <v>12295</v>
      </c>
      <c r="H20207" s="50" t="s">
        <v>19852</v>
      </c>
      <c r="J20207" s="53" t="s">
        <v>84178</v>
      </c>
      <c r="K20207" s="53" t="s">
        <v>84244</v>
      </c>
      <c r="L20207" s="51" t="s">
        <v>84253</v>
      </c>
      <c r="M20207" t="s">
        <v>84255</v>
      </c>
    </row>
    <row r="20208" spans="1:13">
      <c r="A20208" s="50" t="s">
        <v>39960</v>
      </c>
      <c r="B20208" s="50" t="s">
        <v>50519</v>
      </c>
      <c r="C20208" s="51" t="s">
        <v>61467</v>
      </c>
      <c r="D20208" s="50" t="s">
        <v>7715</v>
      </c>
      <c r="E20208" s="51" t="s">
        <v>72687</v>
      </c>
      <c r="F20208" s="51" t="s">
        <v>83731</v>
      </c>
      <c r="G20208" s="52" t="s">
        <v>12295</v>
      </c>
      <c r="H20208" s="50" t="s">
        <v>84122</v>
      </c>
      <c r="J20208" s="53" t="s">
        <v>84207</v>
      </c>
      <c r="K20208" s="53" t="s">
        <v>84245</v>
      </c>
      <c r="L20208" s="51" t="s">
        <v>84254</v>
      </c>
      <c r="M20208" t="s">
        <v>84255</v>
      </c>
    </row>
    <row r="20209" spans="1:13">
      <c r="A20209" s="50" t="s">
        <v>39961</v>
      </c>
      <c r="B20209" s="50" t="s">
        <v>50520</v>
      </c>
      <c r="C20209" s="51" t="s">
        <v>61468</v>
      </c>
      <c r="D20209" s="50" t="s">
        <v>7636</v>
      </c>
      <c r="E20209" s="51" t="s">
        <v>72688</v>
      </c>
      <c r="F20209" s="51" t="s">
        <v>83732</v>
      </c>
      <c r="G20209" s="52" t="s">
        <v>12295</v>
      </c>
      <c r="H20209" s="50" t="s">
        <v>84137</v>
      </c>
      <c r="J20209" s="53" t="s">
        <v>84180</v>
      </c>
      <c r="K20209" s="53" t="s">
        <v>84245</v>
      </c>
      <c r="L20209" s="51" t="s">
        <v>84254</v>
      </c>
      <c r="M20209" t="s">
        <v>84255</v>
      </c>
    </row>
    <row r="20210" spans="1:13">
      <c r="A20210" s="50" t="s">
        <v>39962</v>
      </c>
      <c r="B20210" s="50" t="s">
        <v>50521</v>
      </c>
      <c r="C20210" s="51" t="s">
        <v>61469</v>
      </c>
      <c r="D20210" s="50" t="s">
        <v>7570</v>
      </c>
      <c r="E20210" s="51" t="s">
        <v>72689</v>
      </c>
      <c r="F20210" s="51" t="s">
        <v>83733</v>
      </c>
      <c r="G20210" s="52" t="s">
        <v>12295</v>
      </c>
      <c r="H20210" s="50" t="s">
        <v>84145</v>
      </c>
      <c r="J20210" s="53" t="s">
        <v>84207</v>
      </c>
      <c r="K20210" s="53" t="s">
        <v>84245</v>
      </c>
      <c r="L20210" s="51" t="s">
        <v>84254</v>
      </c>
      <c r="M20210" t="s">
        <v>84255</v>
      </c>
    </row>
    <row r="20211" spans="1:13">
      <c r="A20211" s="50" t="s">
        <v>2178</v>
      </c>
      <c r="B20211" s="50" t="s">
        <v>4463</v>
      </c>
      <c r="C20211" s="51" t="s">
        <v>6672</v>
      </c>
      <c r="D20211" s="50" t="s">
        <v>7650</v>
      </c>
      <c r="E20211" s="51" t="s">
        <v>9136</v>
      </c>
      <c r="F20211" s="51" t="s">
        <v>11382</v>
      </c>
      <c r="G20211" s="52" t="s">
        <v>12295</v>
      </c>
      <c r="H20211" s="50" t="s">
        <v>12273</v>
      </c>
      <c r="J20211" s="53" t="s">
        <v>84206</v>
      </c>
      <c r="K20211" s="53" t="s">
        <v>84240</v>
      </c>
      <c r="L20211" s="51" t="s">
        <v>84250</v>
      </c>
      <c r="M20211" t="s">
        <v>84255</v>
      </c>
    </row>
    <row r="20212" spans="1:13">
      <c r="A20212" s="50" t="s">
        <v>39963</v>
      </c>
      <c r="B20212" s="50" t="s">
        <v>50522</v>
      </c>
      <c r="C20212" s="51" t="s">
        <v>61470</v>
      </c>
      <c r="D20212" s="50" t="s">
        <v>7642</v>
      </c>
      <c r="E20212" s="51" t="s">
        <v>72690</v>
      </c>
      <c r="F20212" s="51" t="s">
        <v>83734</v>
      </c>
      <c r="G20212" s="52" t="s">
        <v>12295</v>
      </c>
      <c r="H20212" s="50" t="s">
        <v>19851</v>
      </c>
      <c r="J20212" s="53" t="s">
        <v>84231</v>
      </c>
      <c r="K20212" s="53" t="s">
        <v>84248</v>
      </c>
      <c r="L20212" s="51" t="s">
        <v>84253</v>
      </c>
      <c r="M20212" t="s">
        <v>84255</v>
      </c>
    </row>
    <row r="20213" spans="1:13">
      <c r="A20213" s="50" t="s">
        <v>39964</v>
      </c>
      <c r="B20213" s="50" t="s">
        <v>50523</v>
      </c>
      <c r="C20213" s="51" t="s">
        <v>61471</v>
      </c>
      <c r="D20213" s="50" t="s">
        <v>61994</v>
      </c>
      <c r="E20213" s="51" t="s">
        <v>72691</v>
      </c>
      <c r="F20213" s="51" t="s">
        <v>83735</v>
      </c>
      <c r="G20213" s="52" t="s">
        <v>12295</v>
      </c>
      <c r="H20213" s="50" t="s">
        <v>19850</v>
      </c>
      <c r="J20213" s="53" t="s">
        <v>84178</v>
      </c>
      <c r="K20213" s="53" t="s">
        <v>84244</v>
      </c>
      <c r="L20213" s="51" t="s">
        <v>84253</v>
      </c>
      <c r="M20213" t="s">
        <v>84255</v>
      </c>
    </row>
    <row r="20214" spans="1:13">
      <c r="A20214" s="50" t="s">
        <v>39965</v>
      </c>
      <c r="B20214" s="50" t="s">
        <v>50524</v>
      </c>
      <c r="C20214" s="51" t="s">
        <v>61472</v>
      </c>
      <c r="D20214" s="50" t="s">
        <v>7591</v>
      </c>
      <c r="E20214" s="51" t="s">
        <v>72692</v>
      </c>
      <c r="F20214" s="51" t="s">
        <v>83736</v>
      </c>
      <c r="G20214" s="52" t="s">
        <v>12295</v>
      </c>
      <c r="H20214" s="50" t="s">
        <v>84154</v>
      </c>
      <c r="J20214" s="53" t="s">
        <v>84232</v>
      </c>
      <c r="K20214" s="53" t="s">
        <v>84249</v>
      </c>
      <c r="L20214" s="51" t="s">
        <v>84251</v>
      </c>
      <c r="M20214" t="s">
        <v>84255</v>
      </c>
    </row>
    <row r="20215" spans="1:13">
      <c r="A20215" s="50" t="s">
        <v>39966</v>
      </c>
      <c r="B20215" s="50" t="s">
        <v>50525</v>
      </c>
      <c r="C20215" s="51" t="s">
        <v>61473</v>
      </c>
      <c r="D20215" s="50" t="s">
        <v>7717</v>
      </c>
      <c r="E20215" s="51" t="s">
        <v>72693</v>
      </c>
      <c r="F20215" s="51" t="s">
        <v>83737</v>
      </c>
      <c r="G20215" s="52" t="s">
        <v>12295</v>
      </c>
      <c r="H20215" s="50" t="s">
        <v>19858</v>
      </c>
      <c r="J20215" s="53" t="s">
        <v>84229</v>
      </c>
      <c r="K20215" s="53" t="s">
        <v>84248</v>
      </c>
      <c r="L20215" s="51" t="s">
        <v>84253</v>
      </c>
      <c r="M20215" t="s">
        <v>84255</v>
      </c>
    </row>
    <row r="20216" spans="1:13">
      <c r="A20216" s="50" t="s">
        <v>39967</v>
      </c>
      <c r="B20216" s="50" t="s">
        <v>50526</v>
      </c>
      <c r="C20216" s="51" t="s">
        <v>61474</v>
      </c>
      <c r="D20216" s="50" t="s">
        <v>7741</v>
      </c>
      <c r="E20216" s="51" t="s">
        <v>72694</v>
      </c>
      <c r="F20216" s="51" t="s">
        <v>83738</v>
      </c>
      <c r="G20216" s="52" t="s">
        <v>12295</v>
      </c>
      <c r="H20216" s="50" t="s">
        <v>84123</v>
      </c>
      <c r="J20216" s="53" t="s">
        <v>84237</v>
      </c>
      <c r="K20216" s="53" t="s">
        <v>84249</v>
      </c>
      <c r="L20216" s="51" t="s">
        <v>84251</v>
      </c>
      <c r="M20216" t="s">
        <v>84255</v>
      </c>
    </row>
    <row r="20217" spans="1:13">
      <c r="A20217" s="50" t="s">
        <v>39968</v>
      </c>
      <c r="B20217" s="50" t="s">
        <v>18076</v>
      </c>
      <c r="C20217" s="51" t="s">
        <v>61475</v>
      </c>
      <c r="D20217" s="50" t="s">
        <v>7675</v>
      </c>
      <c r="E20217" s="51" t="s">
        <v>72695</v>
      </c>
      <c r="F20217" s="51" t="s">
        <v>83739</v>
      </c>
      <c r="G20217" s="52" t="s">
        <v>12295</v>
      </c>
      <c r="H20217" s="50" t="s">
        <v>19860</v>
      </c>
      <c r="J20217" s="53" t="s">
        <v>84231</v>
      </c>
      <c r="K20217" s="53" t="s">
        <v>84248</v>
      </c>
      <c r="L20217" s="51" t="s">
        <v>84253</v>
      </c>
      <c r="M20217" t="s">
        <v>84255</v>
      </c>
    </row>
    <row r="20218" spans="1:13">
      <c r="A20218" s="50" t="s">
        <v>2795</v>
      </c>
      <c r="B20218" s="50" t="s">
        <v>5048</v>
      </c>
      <c r="C20218" s="51" t="s">
        <v>7262</v>
      </c>
      <c r="D20218" s="50" t="s">
        <v>362</v>
      </c>
      <c r="E20218" s="51" t="s">
        <v>9729</v>
      </c>
      <c r="F20218" s="51" t="s">
        <v>11971</v>
      </c>
      <c r="G20218" s="52" t="s">
        <v>12295</v>
      </c>
      <c r="H20218" s="50" t="s">
        <v>12279</v>
      </c>
      <c r="J20218" s="53" t="s">
        <v>84206</v>
      </c>
      <c r="K20218" s="53" t="s">
        <v>84240</v>
      </c>
      <c r="L20218" s="51" t="s">
        <v>84250</v>
      </c>
      <c r="M20218" t="s">
        <v>84255</v>
      </c>
    </row>
    <row r="20219" spans="1:13">
      <c r="A20219" s="50" t="s">
        <v>2179</v>
      </c>
      <c r="B20219" s="50" t="s">
        <v>4464</v>
      </c>
      <c r="C20219" s="51" t="s">
        <v>6673</v>
      </c>
      <c r="D20219" s="50" t="s">
        <v>7636</v>
      </c>
      <c r="E20219" s="51" t="s">
        <v>9137</v>
      </c>
      <c r="F20219" s="51" t="s">
        <v>11383</v>
      </c>
      <c r="G20219" s="52" t="s">
        <v>12295</v>
      </c>
      <c r="H20219" s="50" t="s">
        <v>12273</v>
      </c>
      <c r="J20219" s="53" t="s">
        <v>84206</v>
      </c>
      <c r="K20219" s="53" t="s">
        <v>84240</v>
      </c>
      <c r="L20219" s="51" t="s">
        <v>84250</v>
      </c>
      <c r="M20219" t="s">
        <v>84255</v>
      </c>
    </row>
    <row r="20220" spans="1:13">
      <c r="A20220" s="50" t="s">
        <v>39969</v>
      </c>
      <c r="B20220" s="50" t="s">
        <v>50527</v>
      </c>
      <c r="C20220" s="51" t="s">
        <v>61476</v>
      </c>
      <c r="D20220" s="50" t="s">
        <v>7655</v>
      </c>
      <c r="E20220" s="51" t="s">
        <v>72696</v>
      </c>
      <c r="F20220" s="51" t="s">
        <v>83740</v>
      </c>
      <c r="G20220" s="52" t="s">
        <v>12295</v>
      </c>
      <c r="H20220" s="50" t="s">
        <v>84126</v>
      </c>
      <c r="J20220" s="53" t="s">
        <v>84232</v>
      </c>
      <c r="K20220" s="53" t="s">
        <v>84249</v>
      </c>
      <c r="L20220" s="51" t="s">
        <v>84251</v>
      </c>
      <c r="M20220" t="s">
        <v>84255</v>
      </c>
    </row>
    <row r="20221" spans="1:13">
      <c r="A20221" s="50" t="s">
        <v>39970</v>
      </c>
      <c r="B20221" s="50" t="s">
        <v>50528</v>
      </c>
      <c r="C20221" s="51" t="s">
        <v>61477</v>
      </c>
      <c r="D20221" s="50" t="s">
        <v>7623</v>
      </c>
      <c r="E20221" s="51" t="s">
        <v>72697</v>
      </c>
      <c r="F20221" s="51" t="s">
        <v>83741</v>
      </c>
      <c r="G20221" s="52" t="s">
        <v>12295</v>
      </c>
      <c r="H20221" s="50" t="s">
        <v>84134</v>
      </c>
      <c r="J20221" s="53" t="s">
        <v>84237</v>
      </c>
      <c r="K20221" s="53" t="s">
        <v>84249</v>
      </c>
      <c r="L20221" s="51" t="s">
        <v>84251</v>
      </c>
      <c r="M20221" t="s">
        <v>84255</v>
      </c>
    </row>
    <row r="20222" spans="1:13">
      <c r="A20222" s="50" t="s">
        <v>39971</v>
      </c>
      <c r="B20222" s="50" t="s">
        <v>50529</v>
      </c>
      <c r="C20222" s="51" t="s">
        <v>61478</v>
      </c>
      <c r="D20222" s="50" t="s">
        <v>7636</v>
      </c>
      <c r="E20222" s="51" t="s">
        <v>72698</v>
      </c>
      <c r="F20222" s="51" t="s">
        <v>83742</v>
      </c>
      <c r="G20222" s="52" t="s">
        <v>12295</v>
      </c>
      <c r="H20222" s="50" t="s">
        <v>84156</v>
      </c>
      <c r="J20222" s="53" t="s">
        <v>84237</v>
      </c>
      <c r="K20222" s="53" t="s">
        <v>84249</v>
      </c>
      <c r="L20222" s="51" t="s">
        <v>84251</v>
      </c>
      <c r="M20222" t="s">
        <v>84255</v>
      </c>
    </row>
    <row r="20223" spans="1:13">
      <c r="A20223" s="50" t="s">
        <v>39972</v>
      </c>
      <c r="B20223" s="50" t="s">
        <v>50530</v>
      </c>
      <c r="C20223" s="51" t="s">
        <v>61479</v>
      </c>
      <c r="D20223" s="50" t="s">
        <v>7720</v>
      </c>
      <c r="E20223" s="51" t="s">
        <v>72699</v>
      </c>
      <c r="F20223" s="51" t="s">
        <v>83743</v>
      </c>
      <c r="G20223" s="52" t="s">
        <v>12295</v>
      </c>
      <c r="H20223" s="50" t="s">
        <v>12276</v>
      </c>
      <c r="J20223" s="53" t="s">
        <v>84226</v>
      </c>
      <c r="K20223" s="53" t="s">
        <v>84247</v>
      </c>
      <c r="L20223" s="51" t="s">
        <v>84250</v>
      </c>
      <c r="M20223" t="s">
        <v>84255</v>
      </c>
    </row>
    <row r="20224" spans="1:13">
      <c r="A20224" s="50" t="s">
        <v>39973</v>
      </c>
      <c r="B20224" s="50" t="s">
        <v>50531</v>
      </c>
      <c r="C20224" s="51" t="s">
        <v>61480</v>
      </c>
      <c r="D20224" s="50" t="s">
        <v>7676</v>
      </c>
      <c r="E20224" s="51" t="s">
        <v>72700</v>
      </c>
      <c r="F20224" s="51" t="s">
        <v>83744</v>
      </c>
      <c r="G20224" s="52" t="s">
        <v>12295</v>
      </c>
      <c r="H20224" s="50" t="s">
        <v>84164</v>
      </c>
      <c r="J20224" s="53" t="s">
        <v>84237</v>
      </c>
      <c r="K20224" s="53" t="s">
        <v>84249</v>
      </c>
      <c r="L20224" s="51" t="s">
        <v>84251</v>
      </c>
      <c r="M20224" t="s">
        <v>84255</v>
      </c>
    </row>
    <row r="20225" spans="1:13">
      <c r="A20225" s="50" t="s">
        <v>2180</v>
      </c>
      <c r="B20225" s="50" t="s">
        <v>4465</v>
      </c>
      <c r="C20225" s="51" t="s">
        <v>6674</v>
      </c>
      <c r="D20225" s="50" t="s">
        <v>7695</v>
      </c>
      <c r="E20225" s="51" t="s">
        <v>9138</v>
      </c>
      <c r="F20225" s="51" t="s">
        <v>11384</v>
      </c>
      <c r="G20225" s="52" t="s">
        <v>12295</v>
      </c>
      <c r="H20225" s="50" t="s">
        <v>12273</v>
      </c>
      <c r="J20225" s="53" t="s">
        <v>84206</v>
      </c>
      <c r="K20225" s="53" t="s">
        <v>84240</v>
      </c>
      <c r="L20225" s="51" t="s">
        <v>84250</v>
      </c>
      <c r="M20225" t="s">
        <v>84255</v>
      </c>
    </row>
    <row r="20226" spans="1:13">
      <c r="A20226" s="50" t="s">
        <v>39974</v>
      </c>
      <c r="B20226" s="50" t="s">
        <v>50532</v>
      </c>
      <c r="C20226" s="51" t="s">
        <v>61481</v>
      </c>
      <c r="D20226" s="50" t="s">
        <v>7644</v>
      </c>
      <c r="E20226" s="51" t="s">
        <v>72701</v>
      </c>
      <c r="F20226" s="51" t="s">
        <v>83745</v>
      </c>
      <c r="G20226" s="52" t="s">
        <v>12295</v>
      </c>
      <c r="H20226" s="50" t="s">
        <v>19850</v>
      </c>
      <c r="J20226" s="53" t="s">
        <v>84229</v>
      </c>
      <c r="K20226" s="53" t="s">
        <v>84248</v>
      </c>
      <c r="L20226" s="51" t="s">
        <v>84253</v>
      </c>
      <c r="M20226" t="s">
        <v>84255</v>
      </c>
    </row>
    <row r="20227" spans="1:13">
      <c r="A20227" s="50" t="s">
        <v>39975</v>
      </c>
      <c r="B20227" s="50" t="s">
        <v>50533</v>
      </c>
      <c r="C20227" s="51" t="s">
        <v>61482</v>
      </c>
      <c r="D20227" s="50" t="s">
        <v>7643</v>
      </c>
      <c r="E20227" s="51" t="s">
        <v>72702</v>
      </c>
      <c r="F20227" s="51" t="s">
        <v>83746</v>
      </c>
      <c r="G20227" s="52" t="s">
        <v>12295</v>
      </c>
      <c r="H20227" s="50" t="s">
        <v>84155</v>
      </c>
      <c r="J20227" s="53" t="s">
        <v>84236</v>
      </c>
      <c r="K20227" s="53" t="s">
        <v>84249</v>
      </c>
      <c r="L20227" s="51" t="s">
        <v>84251</v>
      </c>
      <c r="M20227" t="s">
        <v>84255</v>
      </c>
    </row>
    <row r="20228" spans="1:13">
      <c r="A20228" s="50" t="s">
        <v>2181</v>
      </c>
      <c r="B20228" s="50" t="s">
        <v>4466</v>
      </c>
      <c r="C20228" s="51" t="s">
        <v>6675</v>
      </c>
      <c r="D20228" s="50" t="s">
        <v>7735</v>
      </c>
      <c r="E20228" s="51" t="s">
        <v>9139</v>
      </c>
      <c r="F20228" s="51" t="s">
        <v>11385</v>
      </c>
      <c r="G20228" s="52" t="s">
        <v>12295</v>
      </c>
      <c r="H20228" s="50" t="s">
        <v>12267</v>
      </c>
      <c r="J20228" s="53" t="s">
        <v>84198</v>
      </c>
      <c r="K20228" s="53" t="s">
        <v>84240</v>
      </c>
      <c r="L20228" s="51" t="s">
        <v>84250</v>
      </c>
      <c r="M20228" t="s">
        <v>84255</v>
      </c>
    </row>
    <row r="20229" spans="1:13">
      <c r="A20229" s="50" t="s">
        <v>39976</v>
      </c>
      <c r="B20229" s="50" t="s">
        <v>50534</v>
      </c>
      <c r="C20229" s="51" t="s">
        <v>61483</v>
      </c>
      <c r="D20229" s="50" t="s">
        <v>7696</v>
      </c>
      <c r="E20229" s="51" t="s">
        <v>72703</v>
      </c>
      <c r="F20229" s="51" t="s">
        <v>83747</v>
      </c>
      <c r="G20229" s="52" t="s">
        <v>12295</v>
      </c>
      <c r="H20229" s="50" t="s">
        <v>12271</v>
      </c>
      <c r="J20229" s="53" t="s">
        <v>84223</v>
      </c>
      <c r="K20229" s="53" t="s">
        <v>84247</v>
      </c>
      <c r="L20229" s="51" t="s">
        <v>84250</v>
      </c>
      <c r="M20229" t="s">
        <v>84255</v>
      </c>
    </row>
    <row r="20230" spans="1:13">
      <c r="A20230" s="50" t="s">
        <v>39977</v>
      </c>
      <c r="B20230" s="50" t="s">
        <v>50535</v>
      </c>
      <c r="C20230" s="51" t="s">
        <v>61484</v>
      </c>
      <c r="D20230" s="50" t="s">
        <v>7636</v>
      </c>
      <c r="E20230" s="51" t="s">
        <v>72704</v>
      </c>
      <c r="F20230" s="51" t="s">
        <v>83748</v>
      </c>
      <c r="G20230" s="52" t="s">
        <v>12295</v>
      </c>
      <c r="H20230" s="50" t="s">
        <v>84154</v>
      </c>
      <c r="J20230" s="53" t="s">
        <v>84181</v>
      </c>
      <c r="K20230" s="53" t="s">
        <v>84241</v>
      </c>
      <c r="L20230" s="51" t="s">
        <v>84251</v>
      </c>
      <c r="M20230" t="s">
        <v>84255</v>
      </c>
    </row>
    <row r="20231" spans="1:13">
      <c r="A20231" s="50" t="s">
        <v>39978</v>
      </c>
      <c r="B20231" s="50" t="s">
        <v>50536</v>
      </c>
      <c r="C20231" s="51" t="s">
        <v>61485</v>
      </c>
      <c r="D20231" s="50" t="s">
        <v>61933</v>
      </c>
      <c r="E20231" s="51" t="s">
        <v>72705</v>
      </c>
      <c r="F20231" s="51" t="s">
        <v>83749</v>
      </c>
      <c r="G20231" s="52" t="s">
        <v>12295</v>
      </c>
      <c r="H20231" s="50" t="s">
        <v>12284</v>
      </c>
      <c r="J20231" s="53" t="s">
        <v>84224</v>
      </c>
      <c r="K20231" s="53" t="s">
        <v>84247</v>
      </c>
      <c r="L20231" s="51" t="s">
        <v>84250</v>
      </c>
      <c r="M20231" t="s">
        <v>84255</v>
      </c>
    </row>
    <row r="20232" spans="1:13">
      <c r="A20232" s="50" t="s">
        <v>39979</v>
      </c>
      <c r="B20232" s="50" t="s">
        <v>50537</v>
      </c>
      <c r="C20232" s="51" t="s">
        <v>61486</v>
      </c>
      <c r="D20232" s="50" t="s">
        <v>7578</v>
      </c>
      <c r="E20232" s="51" t="s">
        <v>72706</v>
      </c>
      <c r="F20232" s="51" t="s">
        <v>83750</v>
      </c>
      <c r="G20232" s="52" t="s">
        <v>12295</v>
      </c>
      <c r="H20232" s="50" t="s">
        <v>12292</v>
      </c>
      <c r="J20232" s="53" t="s">
        <v>84225</v>
      </c>
      <c r="K20232" s="53" t="s">
        <v>84247</v>
      </c>
      <c r="L20232" s="51" t="s">
        <v>84250</v>
      </c>
      <c r="M20232" t="s">
        <v>84255</v>
      </c>
    </row>
    <row r="20233" spans="1:13">
      <c r="A20233" s="50" t="s">
        <v>39980</v>
      </c>
      <c r="B20233" s="50" t="s">
        <v>50538</v>
      </c>
      <c r="C20233" s="51" t="s">
        <v>61487</v>
      </c>
      <c r="D20233" s="50" t="s">
        <v>7695</v>
      </c>
      <c r="E20233" s="51" t="s">
        <v>72707</v>
      </c>
      <c r="F20233" s="51" t="s">
        <v>83751</v>
      </c>
      <c r="G20233" s="52" t="s">
        <v>12295</v>
      </c>
      <c r="H20233" s="50" t="s">
        <v>12291</v>
      </c>
      <c r="J20233" s="53" t="s">
        <v>84226</v>
      </c>
      <c r="K20233" s="53" t="s">
        <v>84247</v>
      </c>
      <c r="L20233" s="51" t="s">
        <v>84250</v>
      </c>
      <c r="M20233" t="s">
        <v>84255</v>
      </c>
    </row>
    <row r="20234" spans="1:13">
      <c r="A20234" s="50" t="s">
        <v>2182</v>
      </c>
      <c r="B20234" s="50" t="s">
        <v>4467</v>
      </c>
      <c r="C20234" s="51" t="s">
        <v>6676</v>
      </c>
      <c r="D20234" s="50" t="s">
        <v>7662</v>
      </c>
      <c r="E20234" s="51" t="s">
        <v>9140</v>
      </c>
      <c r="F20234" s="51" t="s">
        <v>11386</v>
      </c>
      <c r="G20234" s="52" t="s">
        <v>12295</v>
      </c>
      <c r="H20234" s="50" t="s">
        <v>12267</v>
      </c>
      <c r="J20234" s="53" t="s">
        <v>84198</v>
      </c>
      <c r="K20234" s="53" t="s">
        <v>84240</v>
      </c>
      <c r="L20234" s="51" t="s">
        <v>84250</v>
      </c>
      <c r="M20234" t="s">
        <v>84255</v>
      </c>
    </row>
    <row r="20235" spans="1:13">
      <c r="A20235" s="50" t="s">
        <v>12660</v>
      </c>
      <c r="B20235" s="50" t="s">
        <v>13119</v>
      </c>
      <c r="C20235" s="51" t="s">
        <v>13565</v>
      </c>
      <c r="D20235" s="50" t="s">
        <v>7636</v>
      </c>
      <c r="E20235" s="51" t="s">
        <v>14046</v>
      </c>
      <c r="F20235" s="51" t="s">
        <v>83752</v>
      </c>
      <c r="G20235" s="52" t="s">
        <v>12295</v>
      </c>
      <c r="H20235" s="50" t="s">
        <v>14662</v>
      </c>
      <c r="J20235" s="53" t="s">
        <v>84233</v>
      </c>
      <c r="K20235" s="53" t="s">
        <v>84248</v>
      </c>
      <c r="L20235" s="51" t="s">
        <v>84253</v>
      </c>
      <c r="M20235" t="s">
        <v>84255</v>
      </c>
    </row>
    <row r="20236" spans="1:13">
      <c r="A20236" s="50" t="s">
        <v>39981</v>
      </c>
      <c r="B20236" s="50" t="s">
        <v>50539</v>
      </c>
      <c r="C20236" s="51" t="s">
        <v>61488</v>
      </c>
      <c r="D20236" s="50" t="s">
        <v>7717</v>
      </c>
      <c r="E20236" s="51" t="s">
        <v>72708</v>
      </c>
      <c r="F20236" s="51" t="s">
        <v>83753</v>
      </c>
      <c r="G20236" s="52" t="s">
        <v>12295</v>
      </c>
      <c r="H20236" s="50" t="s">
        <v>12260</v>
      </c>
      <c r="J20236" s="53" t="s">
        <v>84226</v>
      </c>
      <c r="K20236" s="53" t="s">
        <v>84247</v>
      </c>
      <c r="L20236" s="51" t="s">
        <v>84250</v>
      </c>
      <c r="M20236" t="s">
        <v>84255</v>
      </c>
    </row>
    <row r="20237" spans="1:13">
      <c r="A20237" s="50" t="s">
        <v>12656</v>
      </c>
      <c r="B20237" s="50" t="s">
        <v>13115</v>
      </c>
      <c r="C20237" s="51" t="s">
        <v>13561</v>
      </c>
      <c r="D20237" s="50" t="s">
        <v>7666</v>
      </c>
      <c r="E20237" s="51" t="s">
        <v>14042</v>
      </c>
      <c r="F20237" s="51" t="s">
        <v>14516</v>
      </c>
      <c r="G20237" s="52" t="s">
        <v>12295</v>
      </c>
      <c r="H20237" s="50" t="s">
        <v>14657</v>
      </c>
      <c r="J20237" s="53" t="s">
        <v>84179</v>
      </c>
      <c r="K20237" s="53" t="s">
        <v>84244</v>
      </c>
      <c r="L20237" s="51" t="s">
        <v>84253</v>
      </c>
      <c r="M20237" t="s">
        <v>84255</v>
      </c>
    </row>
    <row r="20238" spans="1:13">
      <c r="A20238" s="50" t="s">
        <v>39982</v>
      </c>
      <c r="B20238" s="50" t="s">
        <v>50540</v>
      </c>
      <c r="C20238" s="51" t="s">
        <v>61489</v>
      </c>
      <c r="D20238" s="50" t="s">
        <v>7642</v>
      </c>
      <c r="E20238" s="51" t="s">
        <v>72709</v>
      </c>
      <c r="F20238" s="51" t="s">
        <v>83754</v>
      </c>
      <c r="G20238" s="52" t="s">
        <v>12295</v>
      </c>
      <c r="H20238" s="50" t="s">
        <v>12265</v>
      </c>
      <c r="J20238" s="53" t="s">
        <v>84235</v>
      </c>
      <c r="K20238" s="53" t="s">
        <v>84247</v>
      </c>
      <c r="L20238" s="51" t="s">
        <v>84250</v>
      </c>
      <c r="M20238" t="s">
        <v>84255</v>
      </c>
    </row>
    <row r="20239" spans="1:13">
      <c r="A20239" s="50" t="s">
        <v>39983</v>
      </c>
      <c r="B20239" s="50" t="s">
        <v>50541</v>
      </c>
      <c r="C20239" s="51" t="s">
        <v>61490</v>
      </c>
      <c r="D20239" s="50" t="s">
        <v>7642</v>
      </c>
      <c r="E20239" s="51" t="s">
        <v>72710</v>
      </c>
      <c r="F20239" s="51" t="s">
        <v>83755</v>
      </c>
      <c r="G20239" s="52" t="s">
        <v>12295</v>
      </c>
      <c r="H20239" s="50" t="s">
        <v>14660</v>
      </c>
      <c r="J20239" s="53" t="s">
        <v>84233</v>
      </c>
      <c r="K20239" s="53" t="s">
        <v>84248</v>
      </c>
      <c r="L20239" s="51" t="s">
        <v>84253</v>
      </c>
      <c r="M20239" t="s">
        <v>84255</v>
      </c>
    </row>
    <row r="20240" spans="1:13">
      <c r="A20240" s="50" t="s">
        <v>39984</v>
      </c>
      <c r="B20240" s="50" t="s">
        <v>50542</v>
      </c>
      <c r="C20240" s="51" t="s">
        <v>61491</v>
      </c>
      <c r="D20240" s="50" t="s">
        <v>7570</v>
      </c>
      <c r="E20240" s="51" t="s">
        <v>72711</v>
      </c>
      <c r="F20240" s="51" t="s">
        <v>83756</v>
      </c>
      <c r="G20240" s="52" t="s">
        <v>12295</v>
      </c>
      <c r="H20240" s="50" t="s">
        <v>84121</v>
      </c>
      <c r="J20240" s="53" t="s">
        <v>84192</v>
      </c>
      <c r="K20240" s="53" t="s">
        <v>84245</v>
      </c>
      <c r="L20240" s="51" t="s">
        <v>84254</v>
      </c>
      <c r="M20240" t="s">
        <v>84255</v>
      </c>
    </row>
    <row r="20241" spans="1:13">
      <c r="A20241" s="50" t="s">
        <v>39985</v>
      </c>
      <c r="B20241" s="50" t="s">
        <v>50543</v>
      </c>
      <c r="C20241" s="51" t="s">
        <v>61492</v>
      </c>
      <c r="D20241" s="50" t="s">
        <v>7655</v>
      </c>
      <c r="E20241" s="51" t="s">
        <v>72712</v>
      </c>
      <c r="F20241" s="51" t="s">
        <v>83757</v>
      </c>
      <c r="G20241" s="52" t="s">
        <v>12295</v>
      </c>
      <c r="H20241" s="50" t="s">
        <v>12273</v>
      </c>
      <c r="J20241" s="53" t="s">
        <v>84206</v>
      </c>
      <c r="K20241" s="53" t="s">
        <v>84240</v>
      </c>
      <c r="L20241" s="51" t="s">
        <v>84250</v>
      </c>
      <c r="M20241" t="s">
        <v>84255</v>
      </c>
    </row>
    <row r="20242" spans="1:13">
      <c r="A20242" s="50" t="s">
        <v>39986</v>
      </c>
      <c r="B20242" s="50" t="s">
        <v>50544</v>
      </c>
      <c r="C20242" s="51" t="s">
        <v>61493</v>
      </c>
      <c r="D20242" s="50" t="s">
        <v>7655</v>
      </c>
      <c r="E20242" s="51" t="s">
        <v>72713</v>
      </c>
      <c r="F20242" s="51" t="s">
        <v>83758</v>
      </c>
      <c r="G20242" s="52" t="s">
        <v>12295</v>
      </c>
      <c r="H20242" s="50" t="s">
        <v>84116</v>
      </c>
      <c r="J20242" s="53" t="s">
        <v>84237</v>
      </c>
      <c r="K20242" s="53" t="s">
        <v>84249</v>
      </c>
      <c r="L20242" s="51" t="s">
        <v>84251</v>
      </c>
      <c r="M20242" t="s">
        <v>84255</v>
      </c>
    </row>
    <row r="20243" spans="1:13">
      <c r="A20243" s="50" t="s">
        <v>39987</v>
      </c>
      <c r="B20243" s="50" t="s">
        <v>50545</v>
      </c>
      <c r="C20243" s="51" t="s">
        <v>61494</v>
      </c>
      <c r="D20243" s="50" t="s">
        <v>7695</v>
      </c>
      <c r="E20243" s="51" t="s">
        <v>72714</v>
      </c>
      <c r="F20243" s="51" t="s">
        <v>83759</v>
      </c>
      <c r="G20243" s="52" t="s">
        <v>12295</v>
      </c>
      <c r="H20243" s="50" t="s">
        <v>12277</v>
      </c>
      <c r="J20243" s="53" t="s">
        <v>84235</v>
      </c>
      <c r="K20243" s="53" t="s">
        <v>84247</v>
      </c>
      <c r="L20243" s="51" t="s">
        <v>84250</v>
      </c>
      <c r="M20243" t="s">
        <v>84255</v>
      </c>
    </row>
    <row r="20244" spans="1:13">
      <c r="A20244" s="50" t="s">
        <v>39988</v>
      </c>
      <c r="B20244" s="50" t="s">
        <v>50528</v>
      </c>
      <c r="C20244" s="51" t="s">
        <v>61477</v>
      </c>
      <c r="D20244" s="50" t="s">
        <v>7623</v>
      </c>
      <c r="E20244" s="51" t="s">
        <v>72697</v>
      </c>
      <c r="F20244" s="51" t="s">
        <v>83741</v>
      </c>
      <c r="G20244" s="52" t="s">
        <v>12295</v>
      </c>
      <c r="H20244" s="50" t="s">
        <v>84134</v>
      </c>
      <c r="J20244" s="53" t="s">
        <v>84237</v>
      </c>
      <c r="K20244" s="53" t="s">
        <v>84249</v>
      </c>
      <c r="L20244" s="51" t="s">
        <v>84251</v>
      </c>
      <c r="M20244" t="s">
        <v>84255</v>
      </c>
    </row>
    <row r="20245" spans="1:13">
      <c r="A20245" s="50" t="s">
        <v>39989</v>
      </c>
      <c r="B20245" s="50" t="s">
        <v>50546</v>
      </c>
      <c r="C20245" s="51" t="s">
        <v>61495</v>
      </c>
      <c r="D20245" s="50" t="s">
        <v>7642</v>
      </c>
      <c r="E20245" s="51" t="s">
        <v>72715</v>
      </c>
      <c r="F20245" s="51" t="s">
        <v>83760</v>
      </c>
      <c r="G20245" s="52" t="s">
        <v>12295</v>
      </c>
      <c r="H20245" s="50" t="s">
        <v>14658</v>
      </c>
      <c r="J20245" s="53" t="s">
        <v>84233</v>
      </c>
      <c r="K20245" s="53" t="s">
        <v>84248</v>
      </c>
      <c r="L20245" s="51" t="s">
        <v>84253</v>
      </c>
      <c r="M20245" t="s">
        <v>84255</v>
      </c>
    </row>
    <row r="20246" spans="1:13">
      <c r="A20246" s="50" t="s">
        <v>39990</v>
      </c>
      <c r="B20246" s="50" t="s">
        <v>50547</v>
      </c>
      <c r="C20246" s="51" t="s">
        <v>61496</v>
      </c>
      <c r="D20246" s="50" t="s">
        <v>7655</v>
      </c>
      <c r="E20246" s="51" t="s">
        <v>72716</v>
      </c>
      <c r="F20246" s="51" t="s">
        <v>83761</v>
      </c>
      <c r="G20246" s="52" t="s">
        <v>12295</v>
      </c>
      <c r="H20246" s="50" t="s">
        <v>84134</v>
      </c>
      <c r="J20246" s="53" t="s">
        <v>84237</v>
      </c>
      <c r="K20246" s="53" t="s">
        <v>84249</v>
      </c>
      <c r="L20246" s="51" t="s">
        <v>84251</v>
      </c>
      <c r="M20246" t="s">
        <v>84255</v>
      </c>
    </row>
    <row r="20247" spans="1:13">
      <c r="A20247" s="50" t="s">
        <v>2796</v>
      </c>
      <c r="B20247" s="50" t="s">
        <v>5049</v>
      </c>
      <c r="C20247" s="51" t="s">
        <v>7263</v>
      </c>
      <c r="D20247" s="50" t="s">
        <v>7695</v>
      </c>
      <c r="E20247" s="51" t="s">
        <v>9730</v>
      </c>
      <c r="F20247" s="51" t="s">
        <v>11972</v>
      </c>
      <c r="G20247" s="52" t="s">
        <v>12295</v>
      </c>
      <c r="H20247" s="50" t="s">
        <v>12273</v>
      </c>
      <c r="J20247" s="53" t="s">
        <v>84206</v>
      </c>
      <c r="K20247" s="53" t="s">
        <v>84240</v>
      </c>
      <c r="L20247" s="51" t="s">
        <v>84250</v>
      </c>
      <c r="M20247" t="s">
        <v>84255</v>
      </c>
    </row>
    <row r="20248" spans="1:13">
      <c r="A20248" s="50" t="s">
        <v>2183</v>
      </c>
      <c r="B20248" s="50" t="s">
        <v>4468</v>
      </c>
      <c r="C20248" s="51" t="s">
        <v>6677</v>
      </c>
      <c r="D20248" s="50" t="s">
        <v>7695</v>
      </c>
      <c r="E20248" s="51" t="s">
        <v>9141</v>
      </c>
      <c r="F20248" s="51" t="s">
        <v>11387</v>
      </c>
      <c r="G20248" s="52" t="s">
        <v>12295</v>
      </c>
      <c r="H20248" s="50" t="s">
        <v>12273</v>
      </c>
      <c r="J20248" s="53" t="s">
        <v>84206</v>
      </c>
      <c r="K20248" s="53" t="s">
        <v>84240</v>
      </c>
      <c r="L20248" s="51" t="s">
        <v>84250</v>
      </c>
      <c r="M20248" t="s">
        <v>84255</v>
      </c>
    </row>
    <row r="20249" spans="1:13">
      <c r="A20249" s="50" t="s">
        <v>20603</v>
      </c>
      <c r="B20249" s="50" t="s">
        <v>21549</v>
      </c>
      <c r="C20249" s="51" t="s">
        <v>22483</v>
      </c>
      <c r="D20249" s="50" t="s">
        <v>7570</v>
      </c>
      <c r="E20249" s="51" t="s">
        <v>23453</v>
      </c>
      <c r="F20249" s="51" t="s">
        <v>24430</v>
      </c>
      <c r="G20249" s="52" t="s">
        <v>12295</v>
      </c>
      <c r="H20249" s="50" t="s">
        <v>16980</v>
      </c>
      <c r="J20249" s="53" t="s">
        <v>84189</v>
      </c>
      <c r="K20249" s="53" t="s">
        <v>84242</v>
      </c>
      <c r="L20249" s="51" t="s">
        <v>84252</v>
      </c>
      <c r="M20249" t="s">
        <v>84255</v>
      </c>
    </row>
    <row r="20250" spans="1:13">
      <c r="A20250" s="50" t="s">
        <v>2184</v>
      </c>
      <c r="B20250" s="50" t="s">
        <v>4469</v>
      </c>
      <c r="C20250" s="51" t="s">
        <v>6678</v>
      </c>
      <c r="D20250" s="50" t="s">
        <v>7655</v>
      </c>
      <c r="E20250" s="51" t="s">
        <v>9142</v>
      </c>
      <c r="F20250" s="51" t="s">
        <v>11388</v>
      </c>
      <c r="G20250" s="52" t="s">
        <v>12295</v>
      </c>
      <c r="H20250" s="50" t="s">
        <v>12259</v>
      </c>
      <c r="J20250" s="53" t="s">
        <v>84169</v>
      </c>
      <c r="K20250" s="53" t="s">
        <v>84240</v>
      </c>
      <c r="L20250" s="51" t="s">
        <v>84250</v>
      </c>
      <c r="M20250" t="s">
        <v>84255</v>
      </c>
    </row>
    <row r="20251" spans="1:13">
      <c r="A20251" s="50" t="s">
        <v>39991</v>
      </c>
      <c r="B20251" s="50" t="s">
        <v>50548</v>
      </c>
      <c r="C20251" s="51" t="s">
        <v>61497</v>
      </c>
      <c r="D20251" s="50" t="s">
        <v>7727</v>
      </c>
      <c r="E20251" s="51" t="s">
        <v>72717</v>
      </c>
      <c r="F20251" s="51" t="s">
        <v>83762</v>
      </c>
      <c r="G20251" s="52" t="s">
        <v>12295</v>
      </c>
      <c r="H20251" s="50" t="s">
        <v>12267</v>
      </c>
      <c r="J20251" s="53" t="s">
        <v>84223</v>
      </c>
      <c r="K20251" s="53" t="s">
        <v>84247</v>
      </c>
      <c r="L20251" s="51" t="s">
        <v>84250</v>
      </c>
      <c r="M20251" t="s">
        <v>84255</v>
      </c>
    </row>
    <row r="20252" spans="1:13">
      <c r="A20252" s="50" t="s">
        <v>39992</v>
      </c>
      <c r="B20252" s="50" t="s">
        <v>50549</v>
      </c>
      <c r="C20252" s="51" t="s">
        <v>61498</v>
      </c>
      <c r="D20252" s="50" t="s">
        <v>7636</v>
      </c>
      <c r="E20252" s="51" t="s">
        <v>72718</v>
      </c>
      <c r="F20252" s="51" t="s">
        <v>83763</v>
      </c>
      <c r="G20252" s="52" t="s">
        <v>12295</v>
      </c>
      <c r="H20252" s="50" t="s">
        <v>84145</v>
      </c>
      <c r="J20252" s="53" t="s">
        <v>84207</v>
      </c>
      <c r="K20252" s="53" t="s">
        <v>84245</v>
      </c>
      <c r="L20252" s="51" t="s">
        <v>84254</v>
      </c>
      <c r="M20252" t="s">
        <v>84255</v>
      </c>
    </row>
    <row r="20253" spans="1:13">
      <c r="A20253" s="50" t="s">
        <v>2797</v>
      </c>
      <c r="B20253" s="50" t="s">
        <v>5050</v>
      </c>
      <c r="C20253" s="51" t="s">
        <v>7264</v>
      </c>
      <c r="D20253" s="50" t="s">
        <v>7570</v>
      </c>
      <c r="E20253" s="51" t="s">
        <v>9731</v>
      </c>
      <c r="F20253" s="51" t="s">
        <v>11973</v>
      </c>
      <c r="G20253" s="52" t="s">
        <v>12295</v>
      </c>
      <c r="H20253" s="50" t="s">
        <v>12270</v>
      </c>
      <c r="J20253" s="53" t="s">
        <v>84169</v>
      </c>
      <c r="K20253" s="53" t="s">
        <v>84240</v>
      </c>
      <c r="L20253" s="51" t="s">
        <v>84250</v>
      </c>
      <c r="M20253" t="s">
        <v>84255</v>
      </c>
    </row>
    <row r="20254" spans="1:13">
      <c r="A20254" s="50" t="s">
        <v>2185</v>
      </c>
      <c r="B20254" s="50" t="s">
        <v>4470</v>
      </c>
      <c r="C20254" s="51" t="s">
        <v>6679</v>
      </c>
      <c r="D20254" s="50" t="s">
        <v>7655</v>
      </c>
      <c r="E20254" s="51" t="s">
        <v>9143</v>
      </c>
      <c r="F20254" s="51" t="s">
        <v>11389</v>
      </c>
      <c r="G20254" s="52" t="s">
        <v>12295</v>
      </c>
      <c r="H20254" s="50" t="s">
        <v>12267</v>
      </c>
      <c r="J20254" s="53" t="s">
        <v>84198</v>
      </c>
      <c r="K20254" s="53" t="s">
        <v>84240</v>
      </c>
      <c r="L20254" s="51" t="s">
        <v>84250</v>
      </c>
      <c r="M20254" t="s">
        <v>84255</v>
      </c>
    </row>
    <row r="20255" spans="1:13">
      <c r="A20255" s="50" t="s">
        <v>39993</v>
      </c>
      <c r="B20255" s="50" t="s">
        <v>50550</v>
      </c>
      <c r="C20255" s="51" t="s">
        <v>61499</v>
      </c>
      <c r="D20255" s="50" t="s">
        <v>7710</v>
      </c>
      <c r="E20255" s="51" t="s">
        <v>72719</v>
      </c>
      <c r="F20255" s="51" t="s">
        <v>83764</v>
      </c>
      <c r="G20255" s="52" t="s">
        <v>12295</v>
      </c>
      <c r="H20255" s="50" t="s">
        <v>12259</v>
      </c>
      <c r="J20255" s="53" t="s">
        <v>84227</v>
      </c>
      <c r="K20255" s="53" t="s">
        <v>84247</v>
      </c>
      <c r="L20255" s="51" t="s">
        <v>84250</v>
      </c>
      <c r="M20255" t="s">
        <v>84255</v>
      </c>
    </row>
    <row r="20256" spans="1:13">
      <c r="A20256" s="50" t="s">
        <v>39994</v>
      </c>
      <c r="B20256" s="50" t="s">
        <v>50551</v>
      </c>
      <c r="C20256" s="51" t="s">
        <v>61500</v>
      </c>
      <c r="D20256" s="50" t="s">
        <v>7570</v>
      </c>
      <c r="E20256" s="51" t="s">
        <v>72720</v>
      </c>
      <c r="F20256" s="51" t="s">
        <v>83765</v>
      </c>
      <c r="G20256" s="52" t="s">
        <v>12295</v>
      </c>
      <c r="H20256" s="50" t="s">
        <v>84124</v>
      </c>
      <c r="J20256" s="53" t="s">
        <v>84188</v>
      </c>
      <c r="K20256" s="53" t="s">
        <v>84245</v>
      </c>
      <c r="L20256" s="51" t="s">
        <v>84254</v>
      </c>
      <c r="M20256" t="s">
        <v>84255</v>
      </c>
    </row>
    <row r="20257" spans="1:13">
      <c r="A20257" s="50" t="s">
        <v>39995</v>
      </c>
      <c r="B20257" s="50" t="s">
        <v>50552</v>
      </c>
      <c r="C20257" s="51" t="s">
        <v>61501</v>
      </c>
      <c r="D20257" s="50" t="s">
        <v>7700</v>
      </c>
      <c r="E20257" s="51" t="s">
        <v>72721</v>
      </c>
      <c r="F20257" s="51" t="s">
        <v>83766</v>
      </c>
      <c r="G20257" s="52" t="s">
        <v>12295</v>
      </c>
      <c r="H20257" s="50" t="s">
        <v>12279</v>
      </c>
      <c r="J20257" s="53" t="s">
        <v>84228</v>
      </c>
      <c r="K20257" s="53" t="s">
        <v>84247</v>
      </c>
      <c r="L20257" s="51" t="s">
        <v>84250</v>
      </c>
      <c r="M20257" t="s">
        <v>84255</v>
      </c>
    </row>
    <row r="20258" spans="1:13">
      <c r="A20258" s="50" t="s">
        <v>39996</v>
      </c>
      <c r="B20258" s="50" t="s">
        <v>50553</v>
      </c>
      <c r="C20258" s="51" t="s">
        <v>61502</v>
      </c>
      <c r="D20258" s="50" t="s">
        <v>13696</v>
      </c>
      <c r="E20258" s="51" t="s">
        <v>72722</v>
      </c>
      <c r="F20258" s="51" t="s">
        <v>83767</v>
      </c>
      <c r="G20258" s="52" t="s">
        <v>12295</v>
      </c>
      <c r="H20258" s="50" t="s">
        <v>19850</v>
      </c>
      <c r="J20258" s="53" t="s">
        <v>84178</v>
      </c>
      <c r="K20258" s="53" t="s">
        <v>84244</v>
      </c>
      <c r="L20258" s="51" t="s">
        <v>84253</v>
      </c>
      <c r="M20258" t="s">
        <v>84255</v>
      </c>
    </row>
    <row r="20259" spans="1:13">
      <c r="A20259" s="50" t="s">
        <v>39997</v>
      </c>
      <c r="B20259" s="50" t="s">
        <v>50554</v>
      </c>
      <c r="C20259" s="51" t="s">
        <v>61503</v>
      </c>
      <c r="D20259" s="50" t="s">
        <v>7578</v>
      </c>
      <c r="E20259" s="51" t="s">
        <v>72723</v>
      </c>
      <c r="F20259" s="51" t="s">
        <v>83768</v>
      </c>
      <c r="G20259" s="52" t="s">
        <v>12295</v>
      </c>
      <c r="H20259" s="50" t="s">
        <v>84134</v>
      </c>
      <c r="J20259" s="53" t="s">
        <v>84176</v>
      </c>
      <c r="K20259" s="53" t="s">
        <v>84241</v>
      </c>
      <c r="L20259" s="51" t="s">
        <v>84251</v>
      </c>
      <c r="M20259" t="s">
        <v>84255</v>
      </c>
    </row>
    <row r="20260" spans="1:13">
      <c r="A20260" s="50" t="s">
        <v>39998</v>
      </c>
      <c r="B20260" s="50" t="s">
        <v>50555</v>
      </c>
      <c r="C20260" s="51" t="s">
        <v>61504</v>
      </c>
      <c r="D20260" s="50" t="s">
        <v>7636</v>
      </c>
      <c r="E20260" s="51" t="s">
        <v>72724</v>
      </c>
      <c r="F20260" s="51" t="s">
        <v>83769</v>
      </c>
      <c r="G20260" s="52" t="s">
        <v>12295</v>
      </c>
      <c r="H20260" s="50" t="s">
        <v>84164</v>
      </c>
      <c r="J20260" s="53" t="s">
        <v>84176</v>
      </c>
      <c r="K20260" s="53" t="s">
        <v>84241</v>
      </c>
      <c r="L20260" s="51" t="s">
        <v>84251</v>
      </c>
      <c r="M20260" t="s">
        <v>84255</v>
      </c>
    </row>
    <row r="20261" spans="1:13">
      <c r="A20261" s="50" t="s">
        <v>39999</v>
      </c>
      <c r="B20261" s="50" t="s">
        <v>50105</v>
      </c>
      <c r="C20261" s="51" t="s">
        <v>61505</v>
      </c>
      <c r="D20261" s="50" t="s">
        <v>7591</v>
      </c>
      <c r="E20261" s="51" t="s">
        <v>72725</v>
      </c>
      <c r="F20261" s="51" t="s">
        <v>83770</v>
      </c>
      <c r="G20261" s="52" t="s">
        <v>12295</v>
      </c>
      <c r="H20261" s="50" t="s">
        <v>19858</v>
      </c>
      <c r="J20261" s="53" t="s">
        <v>84229</v>
      </c>
      <c r="K20261" s="53" t="s">
        <v>84248</v>
      </c>
      <c r="L20261" s="51" t="s">
        <v>84253</v>
      </c>
      <c r="M20261" t="s">
        <v>84255</v>
      </c>
    </row>
    <row r="20262" spans="1:13">
      <c r="A20262" s="50" t="s">
        <v>40000</v>
      </c>
      <c r="B20262" s="50" t="s">
        <v>50556</v>
      </c>
      <c r="C20262" s="51" t="s">
        <v>61506</v>
      </c>
      <c r="D20262" s="50" t="s">
        <v>7636</v>
      </c>
      <c r="E20262" s="51" t="s">
        <v>72726</v>
      </c>
      <c r="F20262" s="51" t="s">
        <v>83771</v>
      </c>
      <c r="G20262" s="52" t="s">
        <v>12295</v>
      </c>
      <c r="H20262" s="50" t="s">
        <v>12279</v>
      </c>
      <c r="J20262" s="53" t="s">
        <v>84228</v>
      </c>
      <c r="K20262" s="53" t="s">
        <v>84247</v>
      </c>
      <c r="L20262" s="51" t="s">
        <v>84250</v>
      </c>
      <c r="M20262" t="s">
        <v>84255</v>
      </c>
    </row>
    <row r="20263" spans="1:13">
      <c r="A20263" s="50" t="s">
        <v>40001</v>
      </c>
      <c r="B20263" s="50" t="s">
        <v>50557</v>
      </c>
      <c r="C20263" s="51" t="s">
        <v>61507</v>
      </c>
      <c r="D20263" s="50" t="s">
        <v>7624</v>
      </c>
      <c r="E20263" s="51" t="s">
        <v>72727</v>
      </c>
      <c r="F20263" s="51" t="s">
        <v>83772</v>
      </c>
      <c r="G20263" s="52" t="s">
        <v>12295</v>
      </c>
      <c r="H20263" s="50" t="s">
        <v>12266</v>
      </c>
      <c r="J20263" s="53" t="s">
        <v>84225</v>
      </c>
      <c r="K20263" s="53" t="s">
        <v>84247</v>
      </c>
      <c r="L20263" s="51" t="s">
        <v>84250</v>
      </c>
      <c r="M20263" t="s">
        <v>84255</v>
      </c>
    </row>
    <row r="20264" spans="1:13">
      <c r="A20264" s="50" t="s">
        <v>40002</v>
      </c>
      <c r="B20264" s="50" t="s">
        <v>50558</v>
      </c>
      <c r="C20264" s="51" t="s">
        <v>61508</v>
      </c>
      <c r="D20264" s="50" t="s">
        <v>7636</v>
      </c>
      <c r="E20264" s="51" t="s">
        <v>72728</v>
      </c>
      <c r="F20264" s="51" t="s">
        <v>83773</v>
      </c>
      <c r="G20264" s="52" t="s">
        <v>12295</v>
      </c>
      <c r="H20264" s="50" t="s">
        <v>19862</v>
      </c>
      <c r="J20264" s="53" t="s">
        <v>84229</v>
      </c>
      <c r="K20264" s="53" t="s">
        <v>84248</v>
      </c>
      <c r="L20264" s="51" t="s">
        <v>84253</v>
      </c>
      <c r="M20264" t="s">
        <v>84255</v>
      </c>
    </row>
    <row r="20265" spans="1:13">
      <c r="A20265" s="50" t="s">
        <v>40003</v>
      </c>
      <c r="B20265" s="50" t="s">
        <v>50559</v>
      </c>
      <c r="C20265" s="51" t="s">
        <v>61509</v>
      </c>
      <c r="D20265" s="50" t="s">
        <v>7696</v>
      </c>
      <c r="E20265" s="51" t="s">
        <v>72729</v>
      </c>
      <c r="F20265" s="51" t="s">
        <v>83774</v>
      </c>
      <c r="G20265" s="52" t="s">
        <v>12295</v>
      </c>
      <c r="H20265" s="50" t="s">
        <v>12284</v>
      </c>
      <c r="J20265" s="53" t="s">
        <v>84224</v>
      </c>
      <c r="K20265" s="53" t="s">
        <v>84247</v>
      </c>
      <c r="L20265" s="51" t="s">
        <v>84250</v>
      </c>
      <c r="M20265" t="s">
        <v>84255</v>
      </c>
    </row>
    <row r="20266" spans="1:13">
      <c r="A20266" s="50" t="s">
        <v>40004</v>
      </c>
      <c r="B20266" s="50" t="s">
        <v>50560</v>
      </c>
      <c r="C20266" s="51" t="s">
        <v>61510</v>
      </c>
      <c r="D20266" s="50" t="s">
        <v>7578</v>
      </c>
      <c r="E20266" s="51" t="s">
        <v>72730</v>
      </c>
      <c r="F20266" s="51" t="s">
        <v>83775</v>
      </c>
      <c r="G20266" s="52" t="s">
        <v>12295</v>
      </c>
      <c r="H20266" s="50" t="s">
        <v>84121</v>
      </c>
      <c r="J20266" s="53" t="s">
        <v>84192</v>
      </c>
      <c r="K20266" s="53" t="s">
        <v>84245</v>
      </c>
      <c r="L20266" s="51" t="s">
        <v>84254</v>
      </c>
      <c r="M20266" t="s">
        <v>84255</v>
      </c>
    </row>
    <row r="20267" spans="1:13">
      <c r="A20267" s="50" t="s">
        <v>40005</v>
      </c>
      <c r="B20267" s="50" t="s">
        <v>50561</v>
      </c>
      <c r="C20267" s="51" t="s">
        <v>61511</v>
      </c>
      <c r="D20267" s="50" t="s">
        <v>7734</v>
      </c>
      <c r="E20267" s="51" t="s">
        <v>72731</v>
      </c>
      <c r="F20267" s="51" t="s">
        <v>72731</v>
      </c>
      <c r="G20267" s="52" t="s">
        <v>12295</v>
      </c>
      <c r="H20267" s="50" t="s">
        <v>84145</v>
      </c>
      <c r="J20267" s="53" t="s">
        <v>84207</v>
      </c>
      <c r="K20267" s="53" t="s">
        <v>84245</v>
      </c>
      <c r="L20267" s="51" t="s">
        <v>84254</v>
      </c>
      <c r="M20267" t="s">
        <v>84255</v>
      </c>
    </row>
    <row r="20268" spans="1:13">
      <c r="A20268" s="50" t="s">
        <v>40006</v>
      </c>
      <c r="B20268" s="50" t="s">
        <v>50562</v>
      </c>
      <c r="C20268" s="51" t="s">
        <v>61512</v>
      </c>
      <c r="D20268" s="50" t="s">
        <v>7638</v>
      </c>
      <c r="E20268" s="51" t="s">
        <v>72732</v>
      </c>
      <c r="F20268" s="51" t="s">
        <v>83776</v>
      </c>
      <c r="G20268" s="52" t="s">
        <v>12295</v>
      </c>
      <c r="H20268" s="50" t="s">
        <v>84127</v>
      </c>
      <c r="J20268" s="53" t="s">
        <v>84188</v>
      </c>
      <c r="K20268" s="53" t="s">
        <v>84245</v>
      </c>
      <c r="L20268" s="51" t="s">
        <v>84254</v>
      </c>
      <c r="M20268" t="s">
        <v>84255</v>
      </c>
    </row>
    <row r="20269" spans="1:13">
      <c r="A20269" s="50" t="s">
        <v>40007</v>
      </c>
      <c r="B20269" s="50" t="s">
        <v>50563</v>
      </c>
      <c r="C20269" s="51" t="s">
        <v>61513</v>
      </c>
      <c r="D20269" s="50" t="s">
        <v>7621</v>
      </c>
      <c r="E20269" s="51" t="s">
        <v>72733</v>
      </c>
      <c r="F20269" s="51" t="s">
        <v>83777</v>
      </c>
      <c r="G20269" s="52" t="s">
        <v>12295</v>
      </c>
      <c r="H20269" s="50" t="s">
        <v>84158</v>
      </c>
      <c r="J20269" s="53" t="s">
        <v>84183</v>
      </c>
      <c r="K20269" s="53" t="s">
        <v>84241</v>
      </c>
      <c r="L20269" s="51" t="s">
        <v>84251</v>
      </c>
      <c r="M20269" t="s">
        <v>84255</v>
      </c>
    </row>
    <row r="20270" spans="1:13">
      <c r="A20270" s="50" t="s">
        <v>40008</v>
      </c>
      <c r="B20270" s="50" t="s">
        <v>50564</v>
      </c>
      <c r="C20270" s="51" t="s">
        <v>61514</v>
      </c>
      <c r="D20270" s="50" t="s">
        <v>7702</v>
      </c>
      <c r="E20270" s="51" t="s">
        <v>72734</v>
      </c>
      <c r="F20270" s="51" t="s">
        <v>83778</v>
      </c>
      <c r="G20270" s="52" t="s">
        <v>12295</v>
      </c>
      <c r="H20270" s="50" t="s">
        <v>19852</v>
      </c>
      <c r="J20270" s="53" t="s">
        <v>84229</v>
      </c>
      <c r="K20270" s="53" t="s">
        <v>84248</v>
      </c>
      <c r="L20270" s="51" t="s">
        <v>84253</v>
      </c>
      <c r="M20270" t="s">
        <v>84255</v>
      </c>
    </row>
    <row r="20271" spans="1:13">
      <c r="A20271" s="50" t="s">
        <v>40009</v>
      </c>
      <c r="B20271" s="50" t="s">
        <v>50565</v>
      </c>
      <c r="C20271" s="51" t="s">
        <v>61515</v>
      </c>
      <c r="D20271" s="50" t="s">
        <v>7578</v>
      </c>
      <c r="E20271" s="51" t="s">
        <v>72735</v>
      </c>
      <c r="F20271" s="51" t="s">
        <v>83779</v>
      </c>
      <c r="G20271" s="52" t="s">
        <v>12295</v>
      </c>
      <c r="H20271" s="50" t="s">
        <v>84124</v>
      </c>
      <c r="J20271" s="53" t="s">
        <v>84188</v>
      </c>
      <c r="K20271" s="53" t="s">
        <v>84245</v>
      </c>
      <c r="L20271" s="51" t="s">
        <v>84254</v>
      </c>
      <c r="M20271" t="s">
        <v>84255</v>
      </c>
    </row>
    <row r="20272" spans="1:13">
      <c r="A20272" s="50" t="s">
        <v>40010</v>
      </c>
      <c r="B20272" s="50" t="s">
        <v>50566</v>
      </c>
      <c r="C20272" s="51" t="s">
        <v>61516</v>
      </c>
      <c r="D20272" s="50" t="s">
        <v>662</v>
      </c>
      <c r="E20272" s="51" t="s">
        <v>72736</v>
      </c>
      <c r="F20272" s="51" t="s">
        <v>83780</v>
      </c>
      <c r="G20272" s="52" t="s">
        <v>12295</v>
      </c>
      <c r="H20272" s="50" t="s">
        <v>84160</v>
      </c>
      <c r="J20272" s="53" t="s">
        <v>84232</v>
      </c>
      <c r="K20272" s="53" t="s">
        <v>84249</v>
      </c>
      <c r="L20272" s="51" t="s">
        <v>84251</v>
      </c>
      <c r="M20272" t="s">
        <v>84255</v>
      </c>
    </row>
    <row r="20273" spans="1:13">
      <c r="A20273" s="50" t="s">
        <v>40011</v>
      </c>
      <c r="B20273" s="50" t="s">
        <v>50567</v>
      </c>
      <c r="C20273" s="51" t="s">
        <v>61517</v>
      </c>
      <c r="D20273" s="50" t="s">
        <v>7640</v>
      </c>
      <c r="E20273" s="51" t="s">
        <v>72737</v>
      </c>
      <c r="F20273" s="51" t="s">
        <v>83781</v>
      </c>
      <c r="G20273" s="52" t="s">
        <v>12295</v>
      </c>
      <c r="H20273" s="50" t="s">
        <v>12263</v>
      </c>
      <c r="J20273" s="53" t="s">
        <v>84226</v>
      </c>
      <c r="K20273" s="53" t="s">
        <v>84247</v>
      </c>
      <c r="L20273" s="51" t="s">
        <v>84250</v>
      </c>
      <c r="M20273" t="s">
        <v>84255</v>
      </c>
    </row>
    <row r="20274" spans="1:13">
      <c r="A20274" s="50" t="s">
        <v>40012</v>
      </c>
      <c r="B20274" s="50" t="s">
        <v>50568</v>
      </c>
      <c r="C20274" s="51" t="s">
        <v>61518</v>
      </c>
      <c r="D20274" s="50" t="s">
        <v>7736</v>
      </c>
      <c r="E20274" s="51" t="s">
        <v>72738</v>
      </c>
      <c r="F20274" s="51" t="s">
        <v>83782</v>
      </c>
      <c r="G20274" s="52" t="s">
        <v>12295</v>
      </c>
      <c r="H20274" s="50" t="s">
        <v>84146</v>
      </c>
      <c r="J20274" s="53" t="s">
        <v>84192</v>
      </c>
      <c r="K20274" s="53" t="s">
        <v>84245</v>
      </c>
      <c r="L20274" s="51" t="s">
        <v>84254</v>
      </c>
      <c r="M20274" t="s">
        <v>84255</v>
      </c>
    </row>
    <row r="20275" spans="1:13">
      <c r="A20275" s="50" t="s">
        <v>40013</v>
      </c>
      <c r="B20275" s="50" t="s">
        <v>50569</v>
      </c>
      <c r="C20275" s="51" t="s">
        <v>61519</v>
      </c>
      <c r="D20275" s="50" t="s">
        <v>7570</v>
      </c>
      <c r="E20275" s="51" t="s">
        <v>72739</v>
      </c>
      <c r="F20275" s="51" t="s">
        <v>83783</v>
      </c>
      <c r="G20275" s="52" t="s">
        <v>12295</v>
      </c>
      <c r="H20275" s="50" t="s">
        <v>84139</v>
      </c>
      <c r="J20275" s="53" t="s">
        <v>84203</v>
      </c>
      <c r="K20275" s="53" t="s">
        <v>84245</v>
      </c>
      <c r="L20275" s="51" t="s">
        <v>84254</v>
      </c>
      <c r="M20275" t="s">
        <v>84255</v>
      </c>
    </row>
    <row r="20276" spans="1:13">
      <c r="A20276" s="50" t="s">
        <v>2186</v>
      </c>
      <c r="B20276" s="50" t="s">
        <v>4471</v>
      </c>
      <c r="C20276" s="51" t="s">
        <v>6680</v>
      </c>
      <c r="D20276" s="50" t="s">
        <v>7696</v>
      </c>
      <c r="E20276" s="51" t="s">
        <v>9144</v>
      </c>
      <c r="F20276" s="51" t="s">
        <v>11390</v>
      </c>
      <c r="G20276" s="52" t="s">
        <v>12295</v>
      </c>
      <c r="H20276" s="50" t="s">
        <v>12265</v>
      </c>
      <c r="J20276" s="53" t="s">
        <v>84177</v>
      </c>
      <c r="K20276" s="53" t="s">
        <v>84240</v>
      </c>
      <c r="L20276" s="51" t="s">
        <v>84250</v>
      </c>
      <c r="M20276" t="s">
        <v>84255</v>
      </c>
    </row>
    <row r="20277" spans="1:13">
      <c r="A20277" s="50" t="s">
        <v>40014</v>
      </c>
      <c r="B20277" s="50" t="s">
        <v>50570</v>
      </c>
      <c r="C20277" s="51" t="s">
        <v>61520</v>
      </c>
      <c r="D20277" s="50" t="s">
        <v>7618</v>
      </c>
      <c r="E20277" s="51" t="s">
        <v>72740</v>
      </c>
      <c r="F20277" s="51" t="s">
        <v>83784</v>
      </c>
      <c r="G20277" s="52" t="s">
        <v>12295</v>
      </c>
      <c r="H20277" s="50" t="s">
        <v>12259</v>
      </c>
      <c r="J20277" s="53" t="s">
        <v>84227</v>
      </c>
      <c r="K20277" s="53" t="s">
        <v>84247</v>
      </c>
      <c r="L20277" s="51" t="s">
        <v>84250</v>
      </c>
      <c r="M20277" t="s">
        <v>84255</v>
      </c>
    </row>
    <row r="20278" spans="1:13">
      <c r="A20278" s="50" t="s">
        <v>40015</v>
      </c>
      <c r="B20278" s="50" t="s">
        <v>50571</v>
      </c>
      <c r="C20278" s="51" t="s">
        <v>61521</v>
      </c>
      <c r="D20278" s="50" t="s">
        <v>362</v>
      </c>
      <c r="E20278" s="51" t="s">
        <v>72741</v>
      </c>
      <c r="F20278" s="51" t="s">
        <v>83785</v>
      </c>
      <c r="G20278" s="52" t="s">
        <v>12295</v>
      </c>
      <c r="H20278" s="50" t="s">
        <v>84154</v>
      </c>
      <c r="J20278" s="53" t="s">
        <v>84181</v>
      </c>
      <c r="K20278" s="53" t="s">
        <v>84241</v>
      </c>
      <c r="L20278" s="51" t="s">
        <v>84251</v>
      </c>
      <c r="M20278" t="s">
        <v>84255</v>
      </c>
    </row>
    <row r="20279" spans="1:13">
      <c r="A20279" s="50" t="s">
        <v>40016</v>
      </c>
      <c r="B20279" s="50" t="s">
        <v>50572</v>
      </c>
      <c r="C20279" s="51" t="s">
        <v>61522</v>
      </c>
      <c r="D20279" s="50" t="s">
        <v>7581</v>
      </c>
      <c r="E20279" s="51" t="s">
        <v>72742</v>
      </c>
      <c r="F20279" s="51" t="s">
        <v>83786</v>
      </c>
      <c r="G20279" s="52" t="s">
        <v>12295</v>
      </c>
      <c r="H20279" s="50" t="s">
        <v>84149</v>
      </c>
      <c r="J20279" s="53" t="s">
        <v>84236</v>
      </c>
      <c r="K20279" s="53" t="s">
        <v>84249</v>
      </c>
      <c r="L20279" s="51" t="s">
        <v>84251</v>
      </c>
      <c r="M20279" t="s">
        <v>84255</v>
      </c>
    </row>
    <row r="20280" spans="1:13">
      <c r="A20280" s="50" t="s">
        <v>40017</v>
      </c>
      <c r="B20280" s="50" t="s">
        <v>50573</v>
      </c>
      <c r="C20280" s="51" t="s">
        <v>61523</v>
      </c>
      <c r="D20280" s="50" t="s">
        <v>7650</v>
      </c>
      <c r="E20280" s="51" t="s">
        <v>72743</v>
      </c>
      <c r="F20280" s="51" t="s">
        <v>83787</v>
      </c>
      <c r="G20280" s="52" t="s">
        <v>12295</v>
      </c>
      <c r="H20280" s="50" t="s">
        <v>12264</v>
      </c>
      <c r="J20280" s="53" t="s">
        <v>84235</v>
      </c>
      <c r="K20280" s="53" t="s">
        <v>84247</v>
      </c>
      <c r="L20280" s="51" t="s">
        <v>84250</v>
      </c>
      <c r="M20280" t="s">
        <v>84255</v>
      </c>
    </row>
    <row r="20281" spans="1:13">
      <c r="A20281" s="50" t="s">
        <v>2187</v>
      </c>
      <c r="B20281" s="50" t="s">
        <v>4472</v>
      </c>
      <c r="C20281" s="51" t="s">
        <v>6681</v>
      </c>
      <c r="D20281" s="50" t="s">
        <v>7695</v>
      </c>
      <c r="E20281" s="51" t="s">
        <v>9145</v>
      </c>
      <c r="F20281" s="51" t="s">
        <v>11391</v>
      </c>
      <c r="G20281" s="52" t="s">
        <v>12295</v>
      </c>
      <c r="H20281" s="50" t="s">
        <v>12273</v>
      </c>
      <c r="J20281" s="53" t="s">
        <v>84206</v>
      </c>
      <c r="K20281" s="53" t="s">
        <v>84240</v>
      </c>
      <c r="L20281" s="51" t="s">
        <v>84250</v>
      </c>
      <c r="M20281" t="s">
        <v>84255</v>
      </c>
    </row>
    <row r="20282" spans="1:13">
      <c r="A20282" s="50" t="s">
        <v>40018</v>
      </c>
      <c r="B20282" s="50" t="s">
        <v>47229</v>
      </c>
      <c r="C20282" s="51" t="s">
        <v>61524</v>
      </c>
      <c r="D20282" s="50" t="s">
        <v>13696</v>
      </c>
      <c r="E20282" s="51" t="s">
        <v>72744</v>
      </c>
      <c r="F20282" s="51" t="s">
        <v>83788</v>
      </c>
      <c r="G20282" s="52" t="s">
        <v>12295</v>
      </c>
      <c r="H20282" s="50" t="s">
        <v>14658</v>
      </c>
      <c r="J20282" s="53" t="s">
        <v>84233</v>
      </c>
      <c r="K20282" s="53" t="s">
        <v>84248</v>
      </c>
      <c r="L20282" s="51" t="s">
        <v>84253</v>
      </c>
      <c r="M20282" t="s">
        <v>84255</v>
      </c>
    </row>
    <row r="20283" spans="1:13">
      <c r="A20283" s="50" t="s">
        <v>40019</v>
      </c>
      <c r="B20283" s="50" t="s">
        <v>50574</v>
      </c>
      <c r="C20283" s="51" t="s">
        <v>61525</v>
      </c>
      <c r="D20283" s="50" t="s">
        <v>7578</v>
      </c>
      <c r="E20283" s="51" t="s">
        <v>72745</v>
      </c>
      <c r="F20283" s="51" t="s">
        <v>83789</v>
      </c>
      <c r="G20283" s="52" t="s">
        <v>12295</v>
      </c>
      <c r="H20283" s="50" t="s">
        <v>84121</v>
      </c>
      <c r="J20283" s="53" t="s">
        <v>84192</v>
      </c>
      <c r="K20283" s="53" t="s">
        <v>84245</v>
      </c>
      <c r="L20283" s="51" t="s">
        <v>84254</v>
      </c>
      <c r="M20283" t="s">
        <v>84255</v>
      </c>
    </row>
    <row r="20284" spans="1:13">
      <c r="A20284" s="50" t="s">
        <v>40020</v>
      </c>
      <c r="B20284" s="50" t="s">
        <v>50575</v>
      </c>
      <c r="C20284" s="51" t="s">
        <v>61526</v>
      </c>
      <c r="D20284" s="50" t="s">
        <v>7642</v>
      </c>
      <c r="E20284" s="51" t="s">
        <v>72746</v>
      </c>
      <c r="F20284" s="51" t="s">
        <v>83790</v>
      </c>
      <c r="G20284" s="52" t="s">
        <v>12295</v>
      </c>
      <c r="H20284" s="50" t="s">
        <v>84120</v>
      </c>
      <c r="J20284" s="53" t="s">
        <v>84180</v>
      </c>
      <c r="K20284" s="53" t="s">
        <v>84245</v>
      </c>
      <c r="L20284" s="51" t="s">
        <v>84254</v>
      </c>
      <c r="M20284" t="s">
        <v>84255</v>
      </c>
    </row>
    <row r="20285" spans="1:13">
      <c r="A20285" s="50" t="s">
        <v>40021</v>
      </c>
      <c r="B20285" s="50" t="s">
        <v>50576</v>
      </c>
      <c r="C20285" s="51" t="s">
        <v>61527</v>
      </c>
      <c r="D20285" s="50" t="s">
        <v>7667</v>
      </c>
      <c r="E20285" s="51" t="s">
        <v>72747</v>
      </c>
      <c r="F20285" s="51" t="s">
        <v>83791</v>
      </c>
      <c r="G20285" s="52" t="s">
        <v>12295</v>
      </c>
      <c r="H20285" s="50" t="s">
        <v>19854</v>
      </c>
      <c r="J20285" s="53" t="s">
        <v>84178</v>
      </c>
      <c r="K20285" s="53" t="s">
        <v>84244</v>
      </c>
      <c r="L20285" s="51" t="s">
        <v>84253</v>
      </c>
      <c r="M20285" t="s">
        <v>84255</v>
      </c>
    </row>
    <row r="20286" spans="1:13">
      <c r="A20286" s="50" t="s">
        <v>40022</v>
      </c>
      <c r="B20286" s="50" t="s">
        <v>50577</v>
      </c>
      <c r="C20286" s="51" t="s">
        <v>61528</v>
      </c>
      <c r="D20286" s="50" t="s">
        <v>7636</v>
      </c>
      <c r="E20286" s="51" t="s">
        <v>72748</v>
      </c>
      <c r="F20286" s="51" t="s">
        <v>83792</v>
      </c>
      <c r="G20286" s="52" t="s">
        <v>12295</v>
      </c>
      <c r="H20286" s="50" t="s">
        <v>84149</v>
      </c>
      <c r="J20286" s="53" t="s">
        <v>84170</v>
      </c>
      <c r="K20286" s="53" t="s">
        <v>84241</v>
      </c>
      <c r="L20286" s="51" t="s">
        <v>84251</v>
      </c>
      <c r="M20286" t="s">
        <v>84255</v>
      </c>
    </row>
    <row r="20287" spans="1:13">
      <c r="A20287" s="50" t="s">
        <v>40023</v>
      </c>
      <c r="B20287" s="50" t="s">
        <v>50578</v>
      </c>
      <c r="C20287" s="51" t="s">
        <v>61529</v>
      </c>
      <c r="D20287" s="50" t="s">
        <v>7578</v>
      </c>
      <c r="E20287" s="51" t="s">
        <v>72749</v>
      </c>
      <c r="F20287" s="51" t="s">
        <v>83793</v>
      </c>
      <c r="G20287" s="52" t="s">
        <v>12295</v>
      </c>
      <c r="H20287" s="50" t="s">
        <v>84134</v>
      </c>
      <c r="J20287" s="53" t="s">
        <v>84176</v>
      </c>
      <c r="K20287" s="53" t="s">
        <v>84241</v>
      </c>
      <c r="L20287" s="51" t="s">
        <v>84251</v>
      </c>
      <c r="M20287" t="s">
        <v>84255</v>
      </c>
    </row>
    <row r="20288" spans="1:13">
      <c r="A20288" s="50" t="s">
        <v>40024</v>
      </c>
      <c r="B20288" s="50" t="s">
        <v>50579</v>
      </c>
      <c r="C20288" s="51" t="s">
        <v>61530</v>
      </c>
      <c r="D20288" s="50" t="s">
        <v>7601</v>
      </c>
      <c r="E20288" s="51" t="s">
        <v>72750</v>
      </c>
      <c r="F20288" s="51" t="s">
        <v>83794</v>
      </c>
      <c r="G20288" s="52" t="s">
        <v>12295</v>
      </c>
      <c r="H20288" s="50" t="s">
        <v>84158</v>
      </c>
      <c r="J20288" s="53" t="s">
        <v>84230</v>
      </c>
      <c r="K20288" s="53" t="s">
        <v>84249</v>
      </c>
      <c r="L20288" s="51" t="s">
        <v>84251</v>
      </c>
      <c r="M20288" t="s">
        <v>84255</v>
      </c>
    </row>
    <row r="20289" spans="1:13">
      <c r="A20289" s="50" t="s">
        <v>40025</v>
      </c>
      <c r="B20289" s="50" t="s">
        <v>50580</v>
      </c>
      <c r="C20289" s="51" t="s">
        <v>61531</v>
      </c>
      <c r="D20289" s="50" t="s">
        <v>61995</v>
      </c>
      <c r="E20289" s="51" t="s">
        <v>72751</v>
      </c>
      <c r="F20289" s="51" t="s">
        <v>83795</v>
      </c>
      <c r="G20289" s="52" t="s">
        <v>12295</v>
      </c>
      <c r="H20289" s="50" t="s">
        <v>84139</v>
      </c>
      <c r="J20289" s="53" t="s">
        <v>84203</v>
      </c>
      <c r="K20289" s="53" t="s">
        <v>84245</v>
      </c>
      <c r="L20289" s="51" t="s">
        <v>84254</v>
      </c>
      <c r="M20289" t="s">
        <v>84255</v>
      </c>
    </row>
    <row r="20290" spans="1:13">
      <c r="A20290" s="50" t="s">
        <v>40026</v>
      </c>
      <c r="B20290" s="50" t="s">
        <v>50581</v>
      </c>
      <c r="C20290" s="51" t="s">
        <v>61532</v>
      </c>
      <c r="D20290" s="50" t="s">
        <v>7675</v>
      </c>
      <c r="E20290" s="51" t="s">
        <v>72752</v>
      </c>
      <c r="F20290" s="51" t="s">
        <v>83796</v>
      </c>
      <c r="G20290" s="52" t="s">
        <v>12295</v>
      </c>
      <c r="H20290" s="50" t="s">
        <v>84154</v>
      </c>
      <c r="J20290" s="53" t="s">
        <v>84232</v>
      </c>
      <c r="K20290" s="53" t="s">
        <v>84249</v>
      </c>
      <c r="L20290" s="51" t="s">
        <v>84251</v>
      </c>
      <c r="M20290" t="s">
        <v>84255</v>
      </c>
    </row>
    <row r="20291" spans="1:13">
      <c r="A20291" s="50" t="s">
        <v>40027</v>
      </c>
      <c r="B20291" s="50" t="s">
        <v>50582</v>
      </c>
      <c r="C20291" s="51" t="s">
        <v>61533</v>
      </c>
      <c r="D20291" s="50" t="s">
        <v>7666</v>
      </c>
      <c r="E20291" s="51" t="s">
        <v>72753</v>
      </c>
      <c r="F20291" s="51" t="s">
        <v>83797</v>
      </c>
      <c r="G20291" s="52" t="s">
        <v>12295</v>
      </c>
      <c r="H20291" s="50" t="s">
        <v>12284</v>
      </c>
      <c r="J20291" s="53" t="s">
        <v>84224</v>
      </c>
      <c r="K20291" s="53" t="s">
        <v>84247</v>
      </c>
      <c r="L20291" s="51" t="s">
        <v>84250</v>
      </c>
      <c r="M20291" t="s">
        <v>84255</v>
      </c>
    </row>
    <row r="20292" spans="1:13">
      <c r="A20292" s="50" t="s">
        <v>40028</v>
      </c>
      <c r="B20292" s="50" t="s">
        <v>50583</v>
      </c>
      <c r="C20292" s="51" t="s">
        <v>61534</v>
      </c>
      <c r="D20292" s="50" t="s">
        <v>7700</v>
      </c>
      <c r="E20292" s="51" t="s">
        <v>72754</v>
      </c>
      <c r="F20292" s="51" t="s">
        <v>83798</v>
      </c>
      <c r="G20292" s="52" t="s">
        <v>12295</v>
      </c>
      <c r="H20292" s="50" t="s">
        <v>12259</v>
      </c>
      <c r="J20292" s="53" t="s">
        <v>84169</v>
      </c>
      <c r="K20292" s="53" t="s">
        <v>84240</v>
      </c>
      <c r="L20292" s="51" t="s">
        <v>84250</v>
      </c>
      <c r="M20292" t="s">
        <v>84255</v>
      </c>
    </row>
    <row r="20293" spans="1:13">
      <c r="A20293" s="50" t="s">
        <v>40029</v>
      </c>
      <c r="B20293" s="50" t="s">
        <v>50584</v>
      </c>
      <c r="C20293" s="51" t="s">
        <v>61535</v>
      </c>
      <c r="D20293" s="50" t="s">
        <v>7662</v>
      </c>
      <c r="E20293" s="51" t="s">
        <v>72755</v>
      </c>
      <c r="F20293" s="51" t="s">
        <v>83799</v>
      </c>
      <c r="G20293" s="52" t="s">
        <v>12295</v>
      </c>
      <c r="H20293" s="50" t="s">
        <v>84133</v>
      </c>
      <c r="J20293" s="53" t="s">
        <v>84203</v>
      </c>
      <c r="K20293" s="53" t="s">
        <v>84245</v>
      </c>
      <c r="L20293" s="51" t="s">
        <v>84254</v>
      </c>
      <c r="M20293" t="s">
        <v>84255</v>
      </c>
    </row>
    <row r="20294" spans="1:13">
      <c r="A20294" s="50" t="s">
        <v>40030</v>
      </c>
      <c r="B20294" s="50" t="s">
        <v>50585</v>
      </c>
      <c r="C20294" s="51" t="s">
        <v>61536</v>
      </c>
      <c r="D20294" s="50" t="s">
        <v>7621</v>
      </c>
      <c r="E20294" s="51" t="s">
        <v>72756</v>
      </c>
      <c r="F20294" s="51" t="s">
        <v>83800</v>
      </c>
      <c r="G20294" s="52" t="s">
        <v>12295</v>
      </c>
      <c r="H20294" s="50" t="s">
        <v>19854</v>
      </c>
      <c r="J20294" s="53" t="s">
        <v>84178</v>
      </c>
      <c r="K20294" s="53" t="s">
        <v>84244</v>
      </c>
      <c r="L20294" s="51" t="s">
        <v>84253</v>
      </c>
      <c r="M20294" t="s">
        <v>84255</v>
      </c>
    </row>
    <row r="20295" spans="1:13">
      <c r="A20295" s="50" t="s">
        <v>40031</v>
      </c>
      <c r="B20295" s="50" t="s">
        <v>50586</v>
      </c>
      <c r="C20295" s="51" t="s">
        <v>61537</v>
      </c>
      <c r="D20295" s="50" t="s">
        <v>7636</v>
      </c>
      <c r="E20295" s="51" t="s">
        <v>72757</v>
      </c>
      <c r="F20295" s="51" t="s">
        <v>83801</v>
      </c>
      <c r="G20295" s="52" t="s">
        <v>12295</v>
      </c>
      <c r="H20295" s="50" t="s">
        <v>12271</v>
      </c>
      <c r="J20295" s="53" t="s">
        <v>84223</v>
      </c>
      <c r="K20295" s="53" t="s">
        <v>84247</v>
      </c>
      <c r="L20295" s="51" t="s">
        <v>84250</v>
      </c>
      <c r="M20295" t="s">
        <v>84255</v>
      </c>
    </row>
    <row r="20296" spans="1:13">
      <c r="A20296" s="50" t="s">
        <v>40032</v>
      </c>
      <c r="B20296" s="50" t="s">
        <v>50587</v>
      </c>
      <c r="C20296" s="51" t="s">
        <v>61538</v>
      </c>
      <c r="D20296" s="50" t="s">
        <v>7644</v>
      </c>
      <c r="E20296" s="51" t="s">
        <v>72758</v>
      </c>
      <c r="F20296" s="51" t="s">
        <v>83802</v>
      </c>
      <c r="G20296" s="52" t="s">
        <v>12295</v>
      </c>
      <c r="H20296" s="50" t="s">
        <v>84122</v>
      </c>
      <c r="J20296" s="53" t="s">
        <v>84207</v>
      </c>
      <c r="K20296" s="53" t="s">
        <v>84245</v>
      </c>
      <c r="L20296" s="51" t="s">
        <v>84254</v>
      </c>
      <c r="M20296" t="s">
        <v>84255</v>
      </c>
    </row>
    <row r="20297" spans="1:13">
      <c r="A20297" s="50" t="s">
        <v>40033</v>
      </c>
      <c r="B20297" s="50" t="s">
        <v>50588</v>
      </c>
      <c r="C20297" s="51" t="s">
        <v>61539</v>
      </c>
      <c r="D20297" s="50" t="s">
        <v>7695</v>
      </c>
      <c r="E20297" s="51" t="s">
        <v>72759</v>
      </c>
      <c r="F20297" s="51" t="s">
        <v>83803</v>
      </c>
      <c r="G20297" s="52" t="s">
        <v>12295</v>
      </c>
      <c r="H20297" s="50" t="s">
        <v>12261</v>
      </c>
      <c r="J20297" s="53" t="s">
        <v>84226</v>
      </c>
      <c r="K20297" s="53" t="s">
        <v>84247</v>
      </c>
      <c r="L20297" s="51" t="s">
        <v>84250</v>
      </c>
      <c r="M20297" t="s">
        <v>84255</v>
      </c>
    </row>
    <row r="20298" spans="1:13">
      <c r="A20298" s="50" t="s">
        <v>20737</v>
      </c>
      <c r="B20298" s="50" t="s">
        <v>21681</v>
      </c>
      <c r="C20298" s="51" t="s">
        <v>22609</v>
      </c>
      <c r="D20298" s="50" t="s">
        <v>61951</v>
      </c>
      <c r="E20298" s="51" t="s">
        <v>23587</v>
      </c>
      <c r="F20298" s="51" t="s">
        <v>24564</v>
      </c>
      <c r="G20298" s="52" t="s">
        <v>12295</v>
      </c>
      <c r="H20298" s="50" t="s">
        <v>16993</v>
      </c>
      <c r="J20298" s="53" t="s">
        <v>84186</v>
      </c>
      <c r="K20298" s="53" t="s">
        <v>84242</v>
      </c>
      <c r="L20298" s="51" t="s">
        <v>84252</v>
      </c>
      <c r="M20298" t="s">
        <v>84255</v>
      </c>
    </row>
    <row r="20299" spans="1:13">
      <c r="A20299" s="50" t="s">
        <v>40034</v>
      </c>
      <c r="B20299" s="50" t="s">
        <v>50589</v>
      </c>
      <c r="C20299" s="51" t="s">
        <v>61540</v>
      </c>
      <c r="D20299" s="50" t="s">
        <v>7636</v>
      </c>
      <c r="E20299" s="51" t="s">
        <v>72760</v>
      </c>
      <c r="F20299" s="51" t="s">
        <v>83804</v>
      </c>
      <c r="G20299" s="52" t="s">
        <v>12295</v>
      </c>
      <c r="H20299" s="50" t="s">
        <v>19851</v>
      </c>
      <c r="J20299" s="53" t="s">
        <v>84205</v>
      </c>
      <c r="K20299" s="53" t="s">
        <v>84244</v>
      </c>
      <c r="L20299" s="51" t="s">
        <v>84253</v>
      </c>
      <c r="M20299" t="s">
        <v>84255</v>
      </c>
    </row>
    <row r="20300" spans="1:13">
      <c r="A20300" s="50" t="s">
        <v>40035</v>
      </c>
      <c r="B20300" s="50" t="s">
        <v>50590</v>
      </c>
      <c r="C20300" s="51" t="s">
        <v>61541</v>
      </c>
      <c r="D20300" s="50" t="s">
        <v>7636</v>
      </c>
      <c r="E20300" s="51" t="s">
        <v>72761</v>
      </c>
      <c r="F20300" s="51" t="s">
        <v>83805</v>
      </c>
      <c r="G20300" s="52" t="s">
        <v>12295</v>
      </c>
      <c r="H20300" s="50" t="s">
        <v>19852</v>
      </c>
      <c r="J20300" s="53" t="s">
        <v>84239</v>
      </c>
      <c r="K20300" s="53" t="s">
        <v>84248</v>
      </c>
      <c r="L20300" s="51" t="s">
        <v>84253</v>
      </c>
      <c r="M20300" t="s">
        <v>84255</v>
      </c>
    </row>
    <row r="20301" spans="1:13">
      <c r="A20301" s="50" t="s">
        <v>40036</v>
      </c>
      <c r="B20301" s="50" t="s">
        <v>50591</v>
      </c>
      <c r="C20301" s="51" t="s">
        <v>61542</v>
      </c>
      <c r="D20301" s="50" t="s">
        <v>7675</v>
      </c>
      <c r="E20301" s="51" t="s">
        <v>72762</v>
      </c>
      <c r="F20301" s="51" t="s">
        <v>83806</v>
      </c>
      <c r="G20301" s="52" t="s">
        <v>12295</v>
      </c>
      <c r="H20301" s="50" t="s">
        <v>84149</v>
      </c>
      <c r="J20301" s="53" t="s">
        <v>84236</v>
      </c>
      <c r="K20301" s="53" t="s">
        <v>84249</v>
      </c>
      <c r="L20301" s="51" t="s">
        <v>84251</v>
      </c>
      <c r="M20301" t="s">
        <v>84255</v>
      </c>
    </row>
    <row r="20302" spans="1:13">
      <c r="A20302" s="50" t="s">
        <v>40037</v>
      </c>
      <c r="B20302" s="50" t="s">
        <v>50592</v>
      </c>
      <c r="C20302" s="51" t="s">
        <v>61543</v>
      </c>
      <c r="D20302" s="50" t="s">
        <v>7636</v>
      </c>
      <c r="E20302" s="51" t="s">
        <v>72763</v>
      </c>
      <c r="F20302" s="51" t="s">
        <v>83807</v>
      </c>
      <c r="G20302" s="52" t="s">
        <v>12295</v>
      </c>
      <c r="H20302" s="50" t="s">
        <v>19858</v>
      </c>
      <c r="J20302" s="53" t="s">
        <v>84229</v>
      </c>
      <c r="K20302" s="53" t="s">
        <v>84248</v>
      </c>
      <c r="L20302" s="51" t="s">
        <v>84253</v>
      </c>
      <c r="M20302" t="s">
        <v>84255</v>
      </c>
    </row>
    <row r="20303" spans="1:13">
      <c r="A20303" s="50" t="s">
        <v>40038</v>
      </c>
      <c r="B20303" s="50" t="s">
        <v>50593</v>
      </c>
      <c r="C20303" s="51" t="s">
        <v>61544</v>
      </c>
      <c r="D20303" s="50" t="s">
        <v>13687</v>
      </c>
      <c r="E20303" s="51" t="s">
        <v>72764</v>
      </c>
      <c r="F20303" s="51" t="s">
        <v>83808</v>
      </c>
      <c r="G20303" s="52" t="s">
        <v>12295</v>
      </c>
      <c r="H20303" s="50" t="s">
        <v>84158</v>
      </c>
      <c r="J20303" s="53" t="s">
        <v>84183</v>
      </c>
      <c r="K20303" s="53" t="s">
        <v>84241</v>
      </c>
      <c r="L20303" s="51" t="s">
        <v>84251</v>
      </c>
      <c r="M20303" t="s">
        <v>84255</v>
      </c>
    </row>
    <row r="20304" spans="1:13">
      <c r="A20304" s="50" t="s">
        <v>40039</v>
      </c>
      <c r="B20304" s="50" t="s">
        <v>50594</v>
      </c>
      <c r="C20304" s="51" t="s">
        <v>61545</v>
      </c>
      <c r="D20304" s="50" t="s">
        <v>7565</v>
      </c>
      <c r="E20304" s="51" t="s">
        <v>72765</v>
      </c>
      <c r="F20304" s="51" t="s">
        <v>83809</v>
      </c>
      <c r="G20304" s="52" t="s">
        <v>12295</v>
      </c>
      <c r="H20304" s="50" t="s">
        <v>12264</v>
      </c>
      <c r="J20304" s="53" t="s">
        <v>84235</v>
      </c>
      <c r="K20304" s="53" t="s">
        <v>84247</v>
      </c>
      <c r="L20304" s="51" t="s">
        <v>84250</v>
      </c>
      <c r="M20304" t="s">
        <v>84255</v>
      </c>
    </row>
    <row r="20305" spans="1:13">
      <c r="A20305" s="50" t="s">
        <v>40040</v>
      </c>
      <c r="B20305" s="50" t="s">
        <v>50595</v>
      </c>
      <c r="C20305" s="51" t="s">
        <v>61546</v>
      </c>
      <c r="D20305" s="50" t="s">
        <v>7702</v>
      </c>
      <c r="E20305" s="51">
        <v>1400997</v>
      </c>
      <c r="F20305" s="51">
        <v>3679864</v>
      </c>
      <c r="G20305" s="52" t="s">
        <v>12295</v>
      </c>
      <c r="H20305" s="50" t="s">
        <v>19851</v>
      </c>
      <c r="J20305" s="53" t="s">
        <v>84231</v>
      </c>
      <c r="K20305" s="53" t="s">
        <v>84248</v>
      </c>
      <c r="L20305" s="51" t="s">
        <v>84253</v>
      </c>
      <c r="M20305" t="s">
        <v>84255</v>
      </c>
    </row>
    <row r="20306" spans="1:13">
      <c r="A20306" s="50" t="s">
        <v>2798</v>
      </c>
      <c r="B20306" s="50" t="s">
        <v>5051</v>
      </c>
      <c r="C20306" s="51" t="s">
        <v>7265</v>
      </c>
      <c r="D20306" s="50" t="s">
        <v>7636</v>
      </c>
      <c r="E20306" s="51" t="s">
        <v>9732</v>
      </c>
      <c r="F20306" s="51" t="s">
        <v>11974</v>
      </c>
      <c r="G20306" s="52" t="s">
        <v>12295</v>
      </c>
      <c r="H20306" s="50" t="s">
        <v>12292</v>
      </c>
      <c r="J20306" s="53" t="s">
        <v>84174</v>
      </c>
      <c r="K20306" s="53" t="s">
        <v>84240</v>
      </c>
      <c r="L20306" s="51" t="s">
        <v>84250</v>
      </c>
      <c r="M20306" t="s">
        <v>84255</v>
      </c>
    </row>
    <row r="20307" spans="1:13">
      <c r="A20307" s="50" t="s">
        <v>40041</v>
      </c>
      <c r="B20307" s="50" t="s">
        <v>50596</v>
      </c>
      <c r="C20307" s="51" t="s">
        <v>61547</v>
      </c>
      <c r="D20307" s="50" t="s">
        <v>7666</v>
      </c>
      <c r="E20307" s="51" t="s">
        <v>72766</v>
      </c>
      <c r="F20307" s="51" t="s">
        <v>83810</v>
      </c>
      <c r="G20307" s="52" t="s">
        <v>12295</v>
      </c>
      <c r="H20307" s="50" t="s">
        <v>12289</v>
      </c>
      <c r="J20307" s="53" t="s">
        <v>84223</v>
      </c>
      <c r="K20307" s="53" t="s">
        <v>84247</v>
      </c>
      <c r="L20307" s="51" t="s">
        <v>84250</v>
      </c>
      <c r="M20307" t="s">
        <v>84255</v>
      </c>
    </row>
    <row r="20308" spans="1:13">
      <c r="A20308" s="50" t="s">
        <v>40042</v>
      </c>
      <c r="B20308" s="50" t="s">
        <v>50597</v>
      </c>
      <c r="C20308" s="51" t="s">
        <v>61548</v>
      </c>
      <c r="D20308" s="50" t="s">
        <v>7636</v>
      </c>
      <c r="E20308" s="51" t="s">
        <v>72767</v>
      </c>
      <c r="F20308" s="51" t="s">
        <v>83811</v>
      </c>
      <c r="G20308" s="52" t="s">
        <v>12295</v>
      </c>
      <c r="H20308" s="50" t="s">
        <v>12277</v>
      </c>
      <c r="J20308" s="53" t="s">
        <v>84235</v>
      </c>
      <c r="K20308" s="53" t="s">
        <v>84247</v>
      </c>
      <c r="L20308" s="51" t="s">
        <v>84250</v>
      </c>
      <c r="M20308" t="s">
        <v>84255</v>
      </c>
    </row>
    <row r="20309" spans="1:13">
      <c r="A20309" s="50" t="s">
        <v>40043</v>
      </c>
      <c r="B20309" s="50" t="s">
        <v>50598</v>
      </c>
      <c r="C20309" s="51" t="s">
        <v>61549</v>
      </c>
      <c r="D20309" s="50" t="s">
        <v>7570</v>
      </c>
      <c r="E20309" s="51" t="s">
        <v>72768</v>
      </c>
      <c r="F20309" s="51" t="s">
        <v>83812</v>
      </c>
      <c r="G20309" s="52" t="s">
        <v>12295</v>
      </c>
      <c r="H20309" s="50" t="s">
        <v>84126</v>
      </c>
      <c r="J20309" s="53" t="s">
        <v>84181</v>
      </c>
      <c r="K20309" s="53" t="s">
        <v>84241</v>
      </c>
      <c r="L20309" s="51" t="s">
        <v>84251</v>
      </c>
      <c r="M20309" t="s">
        <v>84255</v>
      </c>
    </row>
    <row r="20310" spans="1:13">
      <c r="A20310" s="50" t="s">
        <v>40044</v>
      </c>
      <c r="B20310" s="50" t="s">
        <v>50599</v>
      </c>
      <c r="C20310" s="51" t="s">
        <v>61550</v>
      </c>
      <c r="D20310" s="50" t="s">
        <v>7636</v>
      </c>
      <c r="E20310" s="51" t="s">
        <v>72769</v>
      </c>
      <c r="F20310" s="51" t="s">
        <v>83813</v>
      </c>
      <c r="G20310" s="52" t="s">
        <v>12295</v>
      </c>
      <c r="H20310" s="50" t="s">
        <v>19861</v>
      </c>
      <c r="J20310" s="53" t="s">
        <v>84178</v>
      </c>
      <c r="K20310" s="53" t="s">
        <v>84244</v>
      </c>
      <c r="L20310" s="51" t="s">
        <v>84253</v>
      </c>
      <c r="M20310" t="s">
        <v>84255</v>
      </c>
    </row>
    <row r="20311" spans="1:13">
      <c r="A20311" s="50" t="s">
        <v>20143</v>
      </c>
      <c r="B20311" s="50" t="s">
        <v>21111</v>
      </c>
      <c r="C20311" s="51" t="s">
        <v>22039</v>
      </c>
      <c r="D20311" s="50" t="s">
        <v>7680</v>
      </c>
      <c r="E20311" s="51" t="s">
        <v>22998</v>
      </c>
      <c r="F20311" s="51" t="s">
        <v>23975</v>
      </c>
      <c r="G20311" s="52" t="s">
        <v>12295</v>
      </c>
      <c r="H20311" s="50" t="s">
        <v>16986</v>
      </c>
      <c r="J20311" s="53" t="s">
        <v>84209</v>
      </c>
      <c r="K20311" s="53" t="s">
        <v>84242</v>
      </c>
      <c r="L20311" s="51" t="s">
        <v>84252</v>
      </c>
      <c r="M20311" t="s">
        <v>84255</v>
      </c>
    </row>
    <row r="20312" spans="1:13">
      <c r="A20312" s="50" t="s">
        <v>40045</v>
      </c>
      <c r="B20312" s="50" t="s">
        <v>50600</v>
      </c>
      <c r="C20312" s="51" t="s">
        <v>61551</v>
      </c>
      <c r="D20312" s="50" t="s">
        <v>7618</v>
      </c>
      <c r="E20312" s="51" t="s">
        <v>72770</v>
      </c>
      <c r="F20312" s="51" t="s">
        <v>83814</v>
      </c>
      <c r="G20312" s="52" t="s">
        <v>12295</v>
      </c>
      <c r="H20312" s="50" t="s">
        <v>19860</v>
      </c>
      <c r="J20312" s="53" t="s">
        <v>84231</v>
      </c>
      <c r="K20312" s="53" t="s">
        <v>84248</v>
      </c>
      <c r="L20312" s="51" t="s">
        <v>84253</v>
      </c>
      <c r="M20312" t="s">
        <v>84255</v>
      </c>
    </row>
    <row r="20313" spans="1:13">
      <c r="A20313" s="50" t="s">
        <v>2781</v>
      </c>
      <c r="B20313" s="50" t="s">
        <v>5034</v>
      </c>
      <c r="C20313" s="51" t="s">
        <v>7248</v>
      </c>
      <c r="D20313" s="50" t="s">
        <v>7735</v>
      </c>
      <c r="E20313" s="51" t="s">
        <v>9716</v>
      </c>
      <c r="F20313" s="51" t="s">
        <v>11958</v>
      </c>
      <c r="G20313" s="52" t="s">
        <v>12295</v>
      </c>
      <c r="H20313" s="50" t="s">
        <v>12267</v>
      </c>
      <c r="J20313" s="53" t="s">
        <v>84223</v>
      </c>
      <c r="K20313" s="53" t="s">
        <v>84247</v>
      </c>
      <c r="L20313" s="51" t="s">
        <v>84250</v>
      </c>
      <c r="M20313" t="s">
        <v>84255</v>
      </c>
    </row>
    <row r="20314" spans="1:13">
      <c r="A20314" s="50" t="s">
        <v>40046</v>
      </c>
      <c r="B20314" s="50" t="s">
        <v>50601</v>
      </c>
      <c r="C20314" s="51" t="s">
        <v>61552</v>
      </c>
      <c r="D20314" s="50" t="s">
        <v>7636</v>
      </c>
      <c r="E20314" s="51" t="s">
        <v>72771</v>
      </c>
      <c r="F20314" s="51" t="s">
        <v>83815</v>
      </c>
      <c r="G20314" s="52" t="s">
        <v>12295</v>
      </c>
      <c r="H20314" s="50" t="s">
        <v>19854</v>
      </c>
      <c r="J20314" s="53" t="s">
        <v>84178</v>
      </c>
      <c r="K20314" s="53" t="s">
        <v>84244</v>
      </c>
      <c r="L20314" s="51" t="s">
        <v>84253</v>
      </c>
      <c r="M20314" t="s">
        <v>84255</v>
      </c>
    </row>
    <row r="20315" spans="1:13">
      <c r="A20315" s="50" t="s">
        <v>40047</v>
      </c>
      <c r="B20315" s="50" t="s">
        <v>50602</v>
      </c>
      <c r="C20315" s="51" t="s">
        <v>61553</v>
      </c>
      <c r="D20315" s="50" t="s">
        <v>7621</v>
      </c>
      <c r="E20315" s="51" t="s">
        <v>72772</v>
      </c>
      <c r="F20315" s="51" t="s">
        <v>83816</v>
      </c>
      <c r="G20315" s="52" t="s">
        <v>12295</v>
      </c>
      <c r="H20315" s="50" t="s">
        <v>12283</v>
      </c>
      <c r="J20315" s="53" t="s">
        <v>84227</v>
      </c>
      <c r="K20315" s="53" t="s">
        <v>84247</v>
      </c>
      <c r="L20315" s="51" t="s">
        <v>84250</v>
      </c>
      <c r="M20315" t="s">
        <v>84255</v>
      </c>
    </row>
    <row r="20316" spans="1:13">
      <c r="A20316" s="50" t="s">
        <v>40048</v>
      </c>
      <c r="B20316" s="50" t="s">
        <v>50603</v>
      </c>
      <c r="C20316" s="51" t="s">
        <v>61554</v>
      </c>
      <c r="D20316" s="50" t="s">
        <v>7675</v>
      </c>
      <c r="E20316" s="51" t="s">
        <v>72773</v>
      </c>
      <c r="F20316" s="51" t="s">
        <v>83817</v>
      </c>
      <c r="G20316" s="52" t="s">
        <v>12295</v>
      </c>
      <c r="H20316" s="50" t="s">
        <v>12273</v>
      </c>
      <c r="J20316" s="53" t="s">
        <v>84228</v>
      </c>
      <c r="K20316" s="53" t="s">
        <v>84247</v>
      </c>
      <c r="L20316" s="51" t="s">
        <v>84250</v>
      </c>
      <c r="M20316" t="s">
        <v>84255</v>
      </c>
    </row>
    <row r="20317" spans="1:13">
      <c r="A20317" s="50" t="s">
        <v>40049</v>
      </c>
      <c r="B20317" s="50" t="s">
        <v>50604</v>
      </c>
      <c r="C20317" s="51" t="s">
        <v>61555</v>
      </c>
      <c r="D20317" s="50" t="s">
        <v>7741</v>
      </c>
      <c r="E20317" s="51" t="s">
        <v>72774</v>
      </c>
      <c r="F20317" s="51" t="s">
        <v>83818</v>
      </c>
      <c r="G20317" s="52" t="s">
        <v>12295</v>
      </c>
      <c r="H20317" s="50" t="s">
        <v>84139</v>
      </c>
      <c r="J20317" s="53" t="s">
        <v>84203</v>
      </c>
      <c r="K20317" s="53" t="s">
        <v>84245</v>
      </c>
      <c r="L20317" s="51" t="s">
        <v>84254</v>
      </c>
      <c r="M20317" t="s">
        <v>84255</v>
      </c>
    </row>
    <row r="20318" spans="1:13">
      <c r="A20318" s="50" t="s">
        <v>20738</v>
      </c>
      <c r="B20318" s="50" t="s">
        <v>21682</v>
      </c>
      <c r="C20318" s="51" t="s">
        <v>22610</v>
      </c>
      <c r="D20318" s="50" t="s">
        <v>7675</v>
      </c>
      <c r="E20318" s="51" t="s">
        <v>23588</v>
      </c>
      <c r="F20318" s="51" t="s">
        <v>24565</v>
      </c>
      <c r="G20318" s="52" t="s">
        <v>12295</v>
      </c>
      <c r="H20318" s="50" t="s">
        <v>16993</v>
      </c>
      <c r="J20318" s="53" t="s">
        <v>84186</v>
      </c>
      <c r="K20318" s="53" t="s">
        <v>84242</v>
      </c>
      <c r="L20318" s="51" t="s">
        <v>84252</v>
      </c>
      <c r="M20318" t="s">
        <v>84255</v>
      </c>
    </row>
    <row r="20319" spans="1:13">
      <c r="A20319" s="50" t="s">
        <v>2188</v>
      </c>
      <c r="B20319" s="50" t="s">
        <v>4473</v>
      </c>
      <c r="C20319" s="51" t="s">
        <v>6682</v>
      </c>
      <c r="D20319" s="50" t="s">
        <v>7636</v>
      </c>
      <c r="E20319" s="51" t="s">
        <v>9146</v>
      </c>
      <c r="F20319" s="51" t="s">
        <v>11392</v>
      </c>
      <c r="G20319" s="52" t="s">
        <v>12295</v>
      </c>
      <c r="H20319" s="50" t="s">
        <v>12270</v>
      </c>
      <c r="J20319" s="53" t="s">
        <v>84169</v>
      </c>
      <c r="K20319" s="53" t="s">
        <v>84240</v>
      </c>
      <c r="L20319" s="51" t="s">
        <v>84250</v>
      </c>
      <c r="M20319" t="s">
        <v>84255</v>
      </c>
    </row>
    <row r="20320" spans="1:13">
      <c r="A20320" s="50" t="s">
        <v>2799</v>
      </c>
      <c r="B20320" s="50" t="s">
        <v>5052</v>
      </c>
      <c r="C20320" s="51" t="s">
        <v>7266</v>
      </c>
      <c r="D20320" s="50" t="s">
        <v>7700</v>
      </c>
      <c r="E20320" s="51" t="s">
        <v>9733</v>
      </c>
      <c r="F20320" s="51" t="s">
        <v>11975</v>
      </c>
      <c r="G20320" s="52" t="s">
        <v>12295</v>
      </c>
      <c r="H20320" s="50" t="s">
        <v>12261</v>
      </c>
      <c r="J20320" s="53" t="s">
        <v>84172</v>
      </c>
      <c r="K20320" s="53" t="s">
        <v>84240</v>
      </c>
      <c r="L20320" s="51" t="s">
        <v>84250</v>
      </c>
      <c r="M20320" t="s">
        <v>84255</v>
      </c>
    </row>
    <row r="20321" spans="1:13">
      <c r="A20321" s="50" t="s">
        <v>40050</v>
      </c>
      <c r="B20321" s="50" t="s">
        <v>49092</v>
      </c>
      <c r="C20321" s="51" t="s">
        <v>61556</v>
      </c>
      <c r="D20321" s="50" t="s">
        <v>7628</v>
      </c>
      <c r="E20321" s="51" t="s">
        <v>72775</v>
      </c>
      <c r="F20321" s="51" t="s">
        <v>83819</v>
      </c>
      <c r="G20321" s="52" t="s">
        <v>12295</v>
      </c>
      <c r="H20321" s="50" t="s">
        <v>19852</v>
      </c>
      <c r="J20321" s="53" t="s">
        <v>84229</v>
      </c>
      <c r="K20321" s="53" t="s">
        <v>84248</v>
      </c>
      <c r="L20321" s="51" t="s">
        <v>84253</v>
      </c>
      <c r="M20321" t="s">
        <v>84255</v>
      </c>
    </row>
    <row r="20322" spans="1:13">
      <c r="A20322" s="50" t="s">
        <v>40051</v>
      </c>
      <c r="B20322" s="50" t="s">
        <v>50605</v>
      </c>
      <c r="C20322" s="51" t="s">
        <v>61557</v>
      </c>
      <c r="D20322" s="50" t="s">
        <v>7636</v>
      </c>
      <c r="E20322" s="51" t="s">
        <v>72776</v>
      </c>
      <c r="F20322" s="51" t="s">
        <v>83820</v>
      </c>
      <c r="G20322" s="52" t="s">
        <v>12295</v>
      </c>
      <c r="H20322" s="50" t="s">
        <v>84163</v>
      </c>
      <c r="J20322" s="53" t="s">
        <v>84176</v>
      </c>
      <c r="K20322" s="53" t="s">
        <v>84241</v>
      </c>
      <c r="L20322" s="51" t="s">
        <v>84251</v>
      </c>
      <c r="M20322" t="s">
        <v>84255</v>
      </c>
    </row>
    <row r="20323" spans="1:13">
      <c r="A20323" s="50" t="s">
        <v>40052</v>
      </c>
      <c r="B20323" s="50" t="s">
        <v>50606</v>
      </c>
      <c r="C20323" s="51" t="s">
        <v>61558</v>
      </c>
      <c r="D20323" s="50" t="s">
        <v>7712</v>
      </c>
      <c r="E20323" s="51" t="s">
        <v>72777</v>
      </c>
      <c r="F20323" s="51" t="s">
        <v>83821</v>
      </c>
      <c r="G20323" s="52" t="s">
        <v>12295</v>
      </c>
      <c r="H20323" s="50" t="s">
        <v>19855</v>
      </c>
      <c r="J20323" s="53" t="s">
        <v>84205</v>
      </c>
      <c r="K20323" s="53" t="s">
        <v>84244</v>
      </c>
      <c r="L20323" s="51" t="s">
        <v>84253</v>
      </c>
      <c r="M20323" t="s">
        <v>84255</v>
      </c>
    </row>
    <row r="20324" spans="1:13">
      <c r="A20324" s="50" t="s">
        <v>2189</v>
      </c>
      <c r="B20324" s="50" t="s">
        <v>4474</v>
      </c>
      <c r="C20324" s="51" t="s">
        <v>6683</v>
      </c>
      <c r="D20324" s="50" t="s">
        <v>7695</v>
      </c>
      <c r="E20324" s="51" t="s">
        <v>9147</v>
      </c>
      <c r="F20324" s="51" t="s">
        <v>11393</v>
      </c>
      <c r="G20324" s="52" t="s">
        <v>12295</v>
      </c>
      <c r="H20324" s="50" t="s">
        <v>12273</v>
      </c>
      <c r="J20324" s="53" t="s">
        <v>84206</v>
      </c>
      <c r="K20324" s="53" t="s">
        <v>84240</v>
      </c>
      <c r="L20324" s="51" t="s">
        <v>84250</v>
      </c>
      <c r="M20324" t="s">
        <v>84255</v>
      </c>
    </row>
    <row r="20325" spans="1:13">
      <c r="A20325" s="50" t="s">
        <v>2800</v>
      </c>
      <c r="B20325" s="50" t="s">
        <v>5053</v>
      </c>
      <c r="C20325" s="51" t="s">
        <v>7267</v>
      </c>
      <c r="D20325" s="50" t="s">
        <v>7586</v>
      </c>
      <c r="E20325" s="51" t="s">
        <v>9734</v>
      </c>
      <c r="F20325" s="51" t="s">
        <v>11976</v>
      </c>
      <c r="G20325" s="52" t="s">
        <v>12295</v>
      </c>
      <c r="H20325" s="50" t="s">
        <v>12257</v>
      </c>
      <c r="J20325" s="53" t="s">
        <v>84169</v>
      </c>
      <c r="K20325" s="53" t="s">
        <v>84240</v>
      </c>
      <c r="L20325" s="51" t="s">
        <v>84250</v>
      </c>
      <c r="M20325" t="s">
        <v>84255</v>
      </c>
    </row>
    <row r="20326" spans="1:13">
      <c r="A20326" s="50" t="s">
        <v>40053</v>
      </c>
      <c r="B20326" s="50" t="s">
        <v>50607</v>
      </c>
      <c r="C20326" s="51" t="s">
        <v>61559</v>
      </c>
      <c r="D20326" s="50" t="s">
        <v>7655</v>
      </c>
      <c r="E20326" s="51" t="s">
        <v>72778</v>
      </c>
      <c r="F20326" s="51" t="s">
        <v>83822</v>
      </c>
      <c r="G20326" s="52" t="s">
        <v>12295</v>
      </c>
      <c r="H20326" s="50" t="s">
        <v>84127</v>
      </c>
      <c r="J20326" s="53" t="s">
        <v>84188</v>
      </c>
      <c r="K20326" s="53" t="s">
        <v>84245</v>
      </c>
      <c r="L20326" s="51" t="s">
        <v>84254</v>
      </c>
      <c r="M20326" t="s">
        <v>84255</v>
      </c>
    </row>
    <row r="20327" spans="1:13">
      <c r="A20327" s="50" t="s">
        <v>40054</v>
      </c>
      <c r="B20327" s="50" t="s">
        <v>50608</v>
      </c>
      <c r="C20327" s="51" t="s">
        <v>61560</v>
      </c>
      <c r="D20327" s="50" t="s">
        <v>7570</v>
      </c>
      <c r="E20327" s="51" t="s">
        <v>72779</v>
      </c>
      <c r="F20327" s="51" t="s">
        <v>83823</v>
      </c>
      <c r="G20327" s="52" t="s">
        <v>12295</v>
      </c>
      <c r="H20327" s="50" t="s">
        <v>84121</v>
      </c>
      <c r="J20327" s="53" t="s">
        <v>84192</v>
      </c>
      <c r="K20327" s="53" t="s">
        <v>84245</v>
      </c>
      <c r="L20327" s="51" t="s">
        <v>84254</v>
      </c>
      <c r="M20327" t="s">
        <v>84255</v>
      </c>
    </row>
    <row r="20328" spans="1:13">
      <c r="A20328" s="50" t="s">
        <v>40055</v>
      </c>
      <c r="B20328" s="50" t="s">
        <v>50609</v>
      </c>
      <c r="C20328" s="51" t="s">
        <v>61561</v>
      </c>
      <c r="D20328" s="50" t="s">
        <v>7636</v>
      </c>
      <c r="E20328" s="51" t="s">
        <v>72780</v>
      </c>
      <c r="F20328" s="51" t="s">
        <v>83824</v>
      </c>
      <c r="G20328" s="52" t="s">
        <v>12295</v>
      </c>
      <c r="H20328" s="50" t="s">
        <v>84116</v>
      </c>
      <c r="J20328" s="53" t="s">
        <v>84176</v>
      </c>
      <c r="K20328" s="53" t="s">
        <v>84241</v>
      </c>
      <c r="L20328" s="51" t="s">
        <v>84251</v>
      </c>
      <c r="M20328" t="s">
        <v>84255</v>
      </c>
    </row>
    <row r="20329" spans="1:13">
      <c r="A20329" s="50" t="s">
        <v>40056</v>
      </c>
      <c r="B20329" s="50" t="s">
        <v>50610</v>
      </c>
      <c r="C20329" s="51" t="s">
        <v>61562</v>
      </c>
      <c r="D20329" s="50" t="s">
        <v>17013</v>
      </c>
      <c r="E20329" s="51" t="s">
        <v>72781</v>
      </c>
      <c r="F20329" s="51" t="s">
        <v>83825</v>
      </c>
      <c r="G20329" s="52" t="s">
        <v>12295</v>
      </c>
      <c r="H20329" s="50" t="s">
        <v>84126</v>
      </c>
      <c r="J20329" s="53" t="s">
        <v>84232</v>
      </c>
      <c r="K20329" s="53" t="s">
        <v>84249</v>
      </c>
      <c r="L20329" s="51" t="s">
        <v>84251</v>
      </c>
      <c r="M20329" t="s">
        <v>84255</v>
      </c>
    </row>
    <row r="20330" spans="1:13">
      <c r="A20330" s="50" t="s">
        <v>20739</v>
      </c>
      <c r="B20330" s="50" t="s">
        <v>21683</v>
      </c>
      <c r="C20330" s="51" t="s">
        <v>22611</v>
      </c>
      <c r="D20330" s="50" t="s">
        <v>7570</v>
      </c>
      <c r="E20330" s="51">
        <v>344052000000</v>
      </c>
      <c r="F20330" s="51" t="s">
        <v>24566</v>
      </c>
      <c r="G20330" s="52" t="s">
        <v>12295</v>
      </c>
      <c r="H20330" s="50" t="s">
        <v>16992</v>
      </c>
      <c r="J20330" s="53" t="s">
        <v>84186</v>
      </c>
      <c r="K20330" s="53" t="s">
        <v>84242</v>
      </c>
      <c r="L20330" s="51" t="s">
        <v>84252</v>
      </c>
      <c r="M20330" t="s">
        <v>84255</v>
      </c>
    </row>
    <row r="20331" spans="1:13">
      <c r="A20331" s="50" t="s">
        <v>40057</v>
      </c>
      <c r="B20331" s="50" t="s">
        <v>50611</v>
      </c>
      <c r="C20331" s="51" t="s">
        <v>61563</v>
      </c>
      <c r="D20331" s="50" t="s">
        <v>7621</v>
      </c>
      <c r="E20331" s="51" t="s">
        <v>72782</v>
      </c>
      <c r="F20331" s="51" t="s">
        <v>83826</v>
      </c>
      <c r="G20331" s="52" t="s">
        <v>12295</v>
      </c>
      <c r="H20331" s="50" t="s">
        <v>19862</v>
      </c>
      <c r="J20331" s="53" t="s">
        <v>84229</v>
      </c>
      <c r="K20331" s="53" t="s">
        <v>84248</v>
      </c>
      <c r="L20331" s="51" t="s">
        <v>84253</v>
      </c>
      <c r="M20331" t="s">
        <v>84255</v>
      </c>
    </row>
    <row r="20332" spans="1:13">
      <c r="A20332" s="50" t="s">
        <v>40058</v>
      </c>
      <c r="B20332" s="50" t="s">
        <v>50612</v>
      </c>
      <c r="C20332" s="51" t="s">
        <v>61564</v>
      </c>
      <c r="D20332" s="50" t="s">
        <v>7591</v>
      </c>
      <c r="E20332" s="51" t="s">
        <v>72783</v>
      </c>
      <c r="F20332" s="51" t="s">
        <v>83827</v>
      </c>
      <c r="G20332" s="52" t="s">
        <v>12295</v>
      </c>
      <c r="H20332" s="50" t="s">
        <v>84154</v>
      </c>
      <c r="J20332" s="53" t="s">
        <v>84232</v>
      </c>
      <c r="K20332" s="53" t="s">
        <v>84249</v>
      </c>
      <c r="L20332" s="51" t="s">
        <v>84251</v>
      </c>
      <c r="M20332" t="s">
        <v>84255</v>
      </c>
    </row>
    <row r="20333" spans="1:13">
      <c r="A20333" s="50" t="s">
        <v>40059</v>
      </c>
      <c r="B20333" s="50" t="s">
        <v>50613</v>
      </c>
      <c r="C20333" s="51" t="s">
        <v>61565</v>
      </c>
      <c r="D20333" s="50" t="s">
        <v>7570</v>
      </c>
      <c r="E20333" s="51" t="s">
        <v>72784</v>
      </c>
      <c r="F20333" s="51" t="s">
        <v>83828</v>
      </c>
      <c r="G20333" s="52" t="s">
        <v>12295</v>
      </c>
      <c r="H20333" s="50" t="s">
        <v>84120</v>
      </c>
      <c r="J20333" s="53" t="s">
        <v>84180</v>
      </c>
      <c r="K20333" s="53" t="s">
        <v>84245</v>
      </c>
      <c r="L20333" s="51" t="s">
        <v>84254</v>
      </c>
      <c r="M20333" t="s">
        <v>84255</v>
      </c>
    </row>
    <row r="20334" spans="1:13">
      <c r="A20334" s="50" t="s">
        <v>40060</v>
      </c>
      <c r="B20334" s="50" t="s">
        <v>50614</v>
      </c>
      <c r="C20334" s="51" t="s">
        <v>61566</v>
      </c>
      <c r="D20334" s="50" t="s">
        <v>7559</v>
      </c>
      <c r="E20334" s="51" t="s">
        <v>72785</v>
      </c>
      <c r="F20334" s="51" t="s">
        <v>83829</v>
      </c>
      <c r="G20334" s="52" t="s">
        <v>12295</v>
      </c>
      <c r="H20334" s="50" t="s">
        <v>84154</v>
      </c>
      <c r="J20334" s="53" t="s">
        <v>84232</v>
      </c>
      <c r="K20334" s="53" t="s">
        <v>84249</v>
      </c>
      <c r="L20334" s="51" t="s">
        <v>84251</v>
      </c>
      <c r="M20334" t="s">
        <v>84255</v>
      </c>
    </row>
    <row r="20335" spans="1:13">
      <c r="A20335" s="50" t="s">
        <v>40061</v>
      </c>
      <c r="B20335" s="50" t="s">
        <v>50615</v>
      </c>
      <c r="C20335" s="51" t="s">
        <v>61567</v>
      </c>
      <c r="D20335" s="50" t="s">
        <v>7642</v>
      </c>
      <c r="E20335" s="51" t="s">
        <v>72786</v>
      </c>
      <c r="F20335" s="51" t="s">
        <v>83830</v>
      </c>
      <c r="G20335" s="52" t="s">
        <v>12295</v>
      </c>
      <c r="H20335" s="50" t="s">
        <v>84158</v>
      </c>
      <c r="J20335" s="53" t="s">
        <v>84183</v>
      </c>
      <c r="K20335" s="53" t="s">
        <v>84241</v>
      </c>
      <c r="L20335" s="51" t="s">
        <v>84251</v>
      </c>
      <c r="M20335" t="s">
        <v>84255</v>
      </c>
    </row>
    <row r="20336" spans="1:13">
      <c r="A20336" s="50" t="s">
        <v>40062</v>
      </c>
      <c r="B20336" s="50" t="s">
        <v>50616</v>
      </c>
      <c r="C20336" s="51" t="s">
        <v>61568</v>
      </c>
      <c r="D20336" s="50" t="s">
        <v>7718</v>
      </c>
      <c r="E20336" s="51" t="s">
        <v>72787</v>
      </c>
      <c r="F20336" s="51" t="s">
        <v>83831</v>
      </c>
      <c r="G20336" s="52" t="s">
        <v>12295</v>
      </c>
      <c r="H20336" s="50" t="s">
        <v>19861</v>
      </c>
      <c r="J20336" s="53" t="s">
        <v>84178</v>
      </c>
      <c r="K20336" s="53" t="s">
        <v>84244</v>
      </c>
      <c r="L20336" s="51" t="s">
        <v>84253</v>
      </c>
      <c r="M20336" t="s">
        <v>84255</v>
      </c>
    </row>
    <row r="20337" spans="1:13">
      <c r="A20337" s="50" t="s">
        <v>40063</v>
      </c>
      <c r="B20337" s="50" t="s">
        <v>50617</v>
      </c>
      <c r="C20337" s="51" t="s">
        <v>61569</v>
      </c>
      <c r="D20337" s="50" t="s">
        <v>7629</v>
      </c>
      <c r="E20337" s="51" t="s">
        <v>72788</v>
      </c>
      <c r="F20337" s="51" t="s">
        <v>83832</v>
      </c>
      <c r="G20337" s="52" t="s">
        <v>12295</v>
      </c>
      <c r="H20337" s="50" t="s">
        <v>84124</v>
      </c>
      <c r="J20337" s="53" t="s">
        <v>84188</v>
      </c>
      <c r="K20337" s="53" t="s">
        <v>84245</v>
      </c>
      <c r="L20337" s="51" t="s">
        <v>84254</v>
      </c>
      <c r="M20337" t="s">
        <v>84255</v>
      </c>
    </row>
    <row r="20338" spans="1:13">
      <c r="A20338" s="50" t="s">
        <v>2801</v>
      </c>
      <c r="B20338" s="50" t="s">
        <v>5054</v>
      </c>
      <c r="C20338" s="51" t="s">
        <v>7268</v>
      </c>
      <c r="D20338" s="50" t="s">
        <v>7695</v>
      </c>
      <c r="E20338" s="51" t="s">
        <v>9735</v>
      </c>
      <c r="F20338" s="51" t="s">
        <v>11977</v>
      </c>
      <c r="G20338" s="52" t="s">
        <v>12295</v>
      </c>
      <c r="H20338" s="50" t="s">
        <v>12273</v>
      </c>
      <c r="J20338" s="53" t="s">
        <v>84206</v>
      </c>
      <c r="K20338" s="53" t="s">
        <v>84240</v>
      </c>
      <c r="L20338" s="51" t="s">
        <v>84250</v>
      </c>
      <c r="M20338" t="s">
        <v>84255</v>
      </c>
    </row>
    <row r="20339" spans="1:13">
      <c r="A20339" s="50" t="s">
        <v>40064</v>
      </c>
      <c r="B20339" s="50" t="s">
        <v>50618</v>
      </c>
      <c r="C20339" s="51" t="s">
        <v>61570</v>
      </c>
      <c r="D20339" s="50" t="s">
        <v>7621</v>
      </c>
      <c r="E20339" s="51" t="s">
        <v>72789</v>
      </c>
      <c r="F20339" s="51" t="s">
        <v>83833</v>
      </c>
      <c r="G20339" s="52" t="s">
        <v>12295</v>
      </c>
      <c r="H20339" s="50" t="s">
        <v>19862</v>
      </c>
      <c r="J20339" s="53" t="s">
        <v>84229</v>
      </c>
      <c r="K20339" s="53" t="s">
        <v>84248</v>
      </c>
      <c r="L20339" s="51" t="s">
        <v>84253</v>
      </c>
      <c r="M20339" t="s">
        <v>84255</v>
      </c>
    </row>
    <row r="20340" spans="1:13">
      <c r="A20340" s="50" t="s">
        <v>40065</v>
      </c>
      <c r="B20340" s="50" t="s">
        <v>50619</v>
      </c>
      <c r="C20340" s="51" t="s">
        <v>61571</v>
      </c>
      <c r="D20340" s="50" t="s">
        <v>18664</v>
      </c>
      <c r="E20340" s="51" t="s">
        <v>72790</v>
      </c>
      <c r="F20340" s="51" t="s">
        <v>83834</v>
      </c>
      <c r="G20340" s="52" t="s">
        <v>12295</v>
      </c>
      <c r="H20340" s="50" t="s">
        <v>84118</v>
      </c>
      <c r="J20340" s="53" t="s">
        <v>84232</v>
      </c>
      <c r="K20340" s="53" t="s">
        <v>84249</v>
      </c>
      <c r="L20340" s="51" t="s">
        <v>84251</v>
      </c>
      <c r="M20340" t="s">
        <v>84255</v>
      </c>
    </row>
    <row r="20341" spans="1:13">
      <c r="A20341" s="50" t="s">
        <v>2802</v>
      </c>
      <c r="B20341" s="50" t="s">
        <v>5055</v>
      </c>
      <c r="C20341" s="51" t="s">
        <v>7269</v>
      </c>
      <c r="D20341" s="50" t="s">
        <v>7636</v>
      </c>
      <c r="E20341" s="51" t="s">
        <v>9736</v>
      </c>
      <c r="F20341" s="51" t="s">
        <v>11978</v>
      </c>
      <c r="G20341" s="52" t="s">
        <v>12295</v>
      </c>
      <c r="H20341" s="50" t="s">
        <v>12273</v>
      </c>
      <c r="J20341" s="53" t="s">
        <v>84206</v>
      </c>
      <c r="K20341" s="53" t="s">
        <v>84240</v>
      </c>
      <c r="L20341" s="51" t="s">
        <v>84250</v>
      </c>
      <c r="M20341" t="s">
        <v>84255</v>
      </c>
    </row>
    <row r="20342" spans="1:13">
      <c r="A20342" s="50" t="s">
        <v>20604</v>
      </c>
      <c r="B20342" s="50" t="s">
        <v>21550</v>
      </c>
      <c r="C20342" s="51" t="s">
        <v>22484</v>
      </c>
      <c r="D20342" s="50" t="s">
        <v>7570</v>
      </c>
      <c r="E20342" s="51" t="s">
        <v>23454</v>
      </c>
      <c r="F20342" s="51" t="s">
        <v>24431</v>
      </c>
      <c r="G20342" s="52" t="s">
        <v>12295</v>
      </c>
      <c r="H20342" s="50" t="s">
        <v>16980</v>
      </c>
      <c r="J20342" s="53" t="s">
        <v>84189</v>
      </c>
      <c r="K20342" s="53" t="s">
        <v>84242</v>
      </c>
      <c r="L20342" s="51" t="s">
        <v>84252</v>
      </c>
      <c r="M20342" t="s">
        <v>84255</v>
      </c>
    </row>
    <row r="20343" spans="1:13">
      <c r="A20343" s="50" t="s">
        <v>40066</v>
      </c>
      <c r="B20343" s="50" t="s">
        <v>50620</v>
      </c>
      <c r="C20343" s="51" t="s">
        <v>61572</v>
      </c>
      <c r="D20343" s="50" t="s">
        <v>662</v>
      </c>
      <c r="E20343" s="51" t="s">
        <v>72791</v>
      </c>
      <c r="F20343" s="51" t="s">
        <v>83835</v>
      </c>
      <c r="G20343" s="52" t="s">
        <v>12295</v>
      </c>
      <c r="H20343" s="50" t="s">
        <v>12293</v>
      </c>
      <c r="J20343" s="53" t="s">
        <v>84228</v>
      </c>
      <c r="K20343" s="53" t="s">
        <v>84247</v>
      </c>
      <c r="L20343" s="51" t="s">
        <v>84250</v>
      </c>
      <c r="M20343" t="s">
        <v>84255</v>
      </c>
    </row>
    <row r="20344" spans="1:13">
      <c r="A20344" s="50" t="s">
        <v>40067</v>
      </c>
      <c r="B20344" s="50" t="s">
        <v>50621</v>
      </c>
      <c r="C20344" s="51" t="s">
        <v>61573</v>
      </c>
      <c r="D20344" s="50" t="s">
        <v>7566</v>
      </c>
      <c r="E20344" s="51" t="s">
        <v>72792</v>
      </c>
      <c r="F20344" s="51" t="s">
        <v>83836</v>
      </c>
      <c r="G20344" s="52" t="s">
        <v>12295</v>
      </c>
      <c r="H20344" s="50" t="s">
        <v>19852</v>
      </c>
      <c r="J20344" s="53" t="s">
        <v>84229</v>
      </c>
      <c r="K20344" s="53" t="s">
        <v>84248</v>
      </c>
      <c r="L20344" s="51" t="s">
        <v>84253</v>
      </c>
      <c r="M20344" t="s">
        <v>84255</v>
      </c>
    </row>
    <row r="20345" spans="1:13">
      <c r="A20345" s="50" t="s">
        <v>20605</v>
      </c>
      <c r="B20345" s="50" t="s">
        <v>21551</v>
      </c>
      <c r="C20345" s="51" t="s">
        <v>22485</v>
      </c>
      <c r="D20345" s="50" t="s">
        <v>7578</v>
      </c>
      <c r="E20345" s="51" t="s">
        <v>23455</v>
      </c>
      <c r="F20345" s="51" t="s">
        <v>24432</v>
      </c>
      <c r="G20345" s="52" t="s">
        <v>12295</v>
      </c>
      <c r="H20345" s="50" t="s">
        <v>16980</v>
      </c>
      <c r="J20345" s="53" t="s">
        <v>84189</v>
      </c>
      <c r="K20345" s="53" t="s">
        <v>84242</v>
      </c>
      <c r="L20345" s="51" t="s">
        <v>84252</v>
      </c>
      <c r="M20345" t="s">
        <v>84255</v>
      </c>
    </row>
    <row r="20346" spans="1:13">
      <c r="A20346" s="50" t="s">
        <v>40068</v>
      </c>
      <c r="B20346" s="50" t="s">
        <v>50622</v>
      </c>
      <c r="C20346" s="51" t="s">
        <v>61574</v>
      </c>
      <c r="D20346" s="50" t="s">
        <v>7628</v>
      </c>
      <c r="E20346" s="51" t="s">
        <v>72793</v>
      </c>
      <c r="F20346" s="51" t="s">
        <v>83837</v>
      </c>
      <c r="G20346" s="52" t="s">
        <v>12295</v>
      </c>
      <c r="H20346" s="50" t="s">
        <v>84143</v>
      </c>
      <c r="J20346" s="53" t="s">
        <v>84204</v>
      </c>
      <c r="K20346" s="53" t="s">
        <v>84245</v>
      </c>
      <c r="L20346" s="51" t="s">
        <v>84254</v>
      </c>
      <c r="M20346" t="s">
        <v>84255</v>
      </c>
    </row>
    <row r="20347" spans="1:13">
      <c r="A20347" s="50" t="s">
        <v>40069</v>
      </c>
      <c r="B20347" s="50" t="s">
        <v>50623</v>
      </c>
      <c r="C20347" s="51" t="s">
        <v>61575</v>
      </c>
      <c r="D20347" s="50" t="s">
        <v>137</v>
      </c>
      <c r="E20347" s="51">
        <v>31635</v>
      </c>
      <c r="F20347" s="51">
        <v>529422</v>
      </c>
      <c r="G20347" s="52" t="s">
        <v>12295</v>
      </c>
      <c r="H20347" s="50" t="s">
        <v>84139</v>
      </c>
      <c r="J20347" s="53" t="s">
        <v>84203</v>
      </c>
      <c r="K20347" s="53" t="s">
        <v>84245</v>
      </c>
      <c r="L20347" s="51" t="s">
        <v>84254</v>
      </c>
      <c r="M20347" t="s">
        <v>84255</v>
      </c>
    </row>
    <row r="20348" spans="1:13">
      <c r="A20348" s="50" t="s">
        <v>40070</v>
      </c>
      <c r="B20348" s="50" t="s">
        <v>50624</v>
      </c>
      <c r="C20348" s="51" t="s">
        <v>61576</v>
      </c>
      <c r="D20348" s="50" t="s">
        <v>7578</v>
      </c>
      <c r="E20348" s="51" t="s">
        <v>72794</v>
      </c>
      <c r="F20348" s="51" t="s">
        <v>83838</v>
      </c>
      <c r="G20348" s="52" t="s">
        <v>12295</v>
      </c>
      <c r="H20348" s="50" t="s">
        <v>84158</v>
      </c>
      <c r="J20348" s="53" t="s">
        <v>84230</v>
      </c>
      <c r="K20348" s="53" t="s">
        <v>84249</v>
      </c>
      <c r="L20348" s="51" t="s">
        <v>84251</v>
      </c>
      <c r="M20348" t="s">
        <v>84255</v>
      </c>
    </row>
    <row r="20349" spans="1:13">
      <c r="A20349" s="50" t="s">
        <v>40071</v>
      </c>
      <c r="B20349" s="50" t="s">
        <v>50625</v>
      </c>
      <c r="C20349" s="51" t="s">
        <v>61577</v>
      </c>
      <c r="D20349" s="50" t="s">
        <v>7570</v>
      </c>
      <c r="E20349" s="51" t="s">
        <v>72795</v>
      </c>
      <c r="F20349" s="51" t="s">
        <v>83839</v>
      </c>
      <c r="G20349" s="52" t="s">
        <v>12295</v>
      </c>
      <c r="H20349" s="50" t="s">
        <v>84121</v>
      </c>
      <c r="J20349" s="53" t="s">
        <v>84192</v>
      </c>
      <c r="K20349" s="53" t="s">
        <v>84245</v>
      </c>
      <c r="L20349" s="51" t="s">
        <v>84254</v>
      </c>
      <c r="M20349" t="s">
        <v>84255</v>
      </c>
    </row>
    <row r="20350" spans="1:13">
      <c r="A20350" s="50" t="s">
        <v>40072</v>
      </c>
      <c r="B20350" s="50" t="s">
        <v>50626</v>
      </c>
      <c r="C20350" s="51" t="s">
        <v>61578</v>
      </c>
      <c r="D20350" s="50" t="s">
        <v>7686</v>
      </c>
      <c r="E20350" s="51" t="s">
        <v>72796</v>
      </c>
      <c r="F20350" s="51" t="s">
        <v>83840</v>
      </c>
      <c r="G20350" s="52" t="s">
        <v>12295</v>
      </c>
      <c r="H20350" s="50" t="s">
        <v>19855</v>
      </c>
      <c r="J20350" s="53" t="s">
        <v>84231</v>
      </c>
      <c r="K20350" s="53" t="s">
        <v>84248</v>
      </c>
      <c r="L20350" s="51" t="s">
        <v>84253</v>
      </c>
      <c r="M20350" t="s">
        <v>84255</v>
      </c>
    </row>
    <row r="20351" spans="1:13">
      <c r="A20351" s="50" t="s">
        <v>40073</v>
      </c>
      <c r="B20351" s="50" t="s">
        <v>50627</v>
      </c>
      <c r="C20351" s="51" t="s">
        <v>61579</v>
      </c>
      <c r="D20351" s="50" t="s">
        <v>7655</v>
      </c>
      <c r="E20351" s="51" t="s">
        <v>72797</v>
      </c>
      <c r="F20351" s="51" t="s">
        <v>83841</v>
      </c>
      <c r="G20351" s="52" t="s">
        <v>12295</v>
      </c>
      <c r="H20351" s="50" t="s">
        <v>84133</v>
      </c>
      <c r="J20351" s="53" t="s">
        <v>84203</v>
      </c>
      <c r="K20351" s="53" t="s">
        <v>84245</v>
      </c>
      <c r="L20351" s="51" t="s">
        <v>84254</v>
      </c>
      <c r="M20351" t="s">
        <v>84255</v>
      </c>
    </row>
    <row r="20352" spans="1:13">
      <c r="A20352" s="50" t="s">
        <v>40074</v>
      </c>
      <c r="B20352" s="50" t="s">
        <v>50628</v>
      </c>
      <c r="C20352" s="51" t="s">
        <v>61580</v>
      </c>
      <c r="D20352" s="50" t="s">
        <v>7696</v>
      </c>
      <c r="E20352" s="51" t="s">
        <v>72798</v>
      </c>
      <c r="F20352" s="51" t="s">
        <v>83842</v>
      </c>
      <c r="G20352" s="52" t="s">
        <v>12295</v>
      </c>
      <c r="H20352" s="50" t="s">
        <v>12258</v>
      </c>
      <c r="J20352" s="53" t="s">
        <v>84224</v>
      </c>
      <c r="K20352" s="53" t="s">
        <v>84247</v>
      </c>
      <c r="L20352" s="51" t="s">
        <v>84250</v>
      </c>
      <c r="M20352" t="s">
        <v>84255</v>
      </c>
    </row>
    <row r="20353" spans="1:13">
      <c r="A20353" s="50" t="s">
        <v>2803</v>
      </c>
      <c r="B20353" s="50" t="s">
        <v>5056</v>
      </c>
      <c r="C20353" s="51" t="s">
        <v>7270</v>
      </c>
      <c r="D20353" s="50" t="s">
        <v>7695</v>
      </c>
      <c r="E20353" s="51" t="s">
        <v>9737</v>
      </c>
      <c r="F20353" s="51" t="s">
        <v>11979</v>
      </c>
      <c r="G20353" s="52" t="s">
        <v>12295</v>
      </c>
      <c r="H20353" s="50" t="s">
        <v>12291</v>
      </c>
      <c r="J20353" s="53" t="s">
        <v>84172</v>
      </c>
      <c r="K20353" s="53" t="s">
        <v>84240</v>
      </c>
      <c r="L20353" s="51" t="s">
        <v>84250</v>
      </c>
      <c r="M20353" t="s">
        <v>84255</v>
      </c>
    </row>
    <row r="20354" spans="1:13">
      <c r="A20354" s="50" t="s">
        <v>40075</v>
      </c>
      <c r="B20354" s="50" t="s">
        <v>50629</v>
      </c>
      <c r="C20354" s="51" t="s">
        <v>61581</v>
      </c>
      <c r="D20354" s="50" t="s">
        <v>7642</v>
      </c>
      <c r="E20354" s="51" t="s">
        <v>72799</v>
      </c>
      <c r="F20354" s="51" t="s">
        <v>83843</v>
      </c>
      <c r="G20354" s="52" t="s">
        <v>12295</v>
      </c>
      <c r="H20354" s="50" t="s">
        <v>19854</v>
      </c>
      <c r="J20354" s="53" t="s">
        <v>84178</v>
      </c>
      <c r="K20354" s="53" t="s">
        <v>84244</v>
      </c>
      <c r="L20354" s="51" t="s">
        <v>84253</v>
      </c>
      <c r="M20354" t="s">
        <v>84255</v>
      </c>
    </row>
    <row r="20355" spans="1:13">
      <c r="A20355" s="50" t="s">
        <v>12348</v>
      </c>
      <c r="B20355" s="50" t="s">
        <v>12815</v>
      </c>
      <c r="C20355" s="51" t="s">
        <v>13274</v>
      </c>
      <c r="D20355" s="50" t="s">
        <v>362</v>
      </c>
      <c r="E20355" s="51" t="s">
        <v>13737</v>
      </c>
      <c r="F20355" s="51" t="s">
        <v>14209</v>
      </c>
      <c r="G20355" s="52" t="s">
        <v>12295</v>
      </c>
      <c r="H20355" s="50" t="s">
        <v>14657</v>
      </c>
      <c r="J20355" s="53" t="s">
        <v>84179</v>
      </c>
      <c r="K20355" s="53" t="s">
        <v>84244</v>
      </c>
      <c r="L20355" s="51" t="s">
        <v>84253</v>
      </c>
      <c r="M20355" t="s">
        <v>84255</v>
      </c>
    </row>
    <row r="20356" spans="1:13">
      <c r="A20356" s="50" t="s">
        <v>40076</v>
      </c>
      <c r="B20356" s="50" t="s">
        <v>50630</v>
      </c>
      <c r="C20356" s="51" t="s">
        <v>61582</v>
      </c>
      <c r="D20356" s="50" t="s">
        <v>7655</v>
      </c>
      <c r="E20356" s="51" t="s">
        <v>72800</v>
      </c>
      <c r="F20356" s="51" t="s">
        <v>83844</v>
      </c>
      <c r="G20356" s="52" t="s">
        <v>12295</v>
      </c>
      <c r="H20356" s="50" t="s">
        <v>84156</v>
      </c>
      <c r="J20356" s="53" t="s">
        <v>84237</v>
      </c>
      <c r="K20356" s="53" t="s">
        <v>84249</v>
      </c>
      <c r="L20356" s="51" t="s">
        <v>84251</v>
      </c>
      <c r="M20356" t="s">
        <v>84255</v>
      </c>
    </row>
    <row r="20357" spans="1:13">
      <c r="A20357" s="50" t="s">
        <v>40077</v>
      </c>
      <c r="B20357" s="50" t="s">
        <v>50631</v>
      </c>
      <c r="C20357" s="51" t="s">
        <v>61583</v>
      </c>
      <c r="D20357" s="50" t="s">
        <v>7642</v>
      </c>
      <c r="E20357" s="51" t="s">
        <v>72801</v>
      </c>
      <c r="F20357" s="51" t="s">
        <v>83845</v>
      </c>
      <c r="G20357" s="52" t="s">
        <v>12295</v>
      </c>
      <c r="H20357" s="50" t="s">
        <v>19852</v>
      </c>
      <c r="J20357" s="53" t="s">
        <v>84178</v>
      </c>
      <c r="K20357" s="53" t="s">
        <v>84244</v>
      </c>
      <c r="L20357" s="51" t="s">
        <v>84253</v>
      </c>
      <c r="M20357" t="s">
        <v>84255</v>
      </c>
    </row>
    <row r="20358" spans="1:13">
      <c r="A20358" s="50" t="s">
        <v>40078</v>
      </c>
      <c r="B20358" s="50" t="s">
        <v>50632</v>
      </c>
      <c r="C20358" s="51" t="s">
        <v>61584</v>
      </c>
      <c r="D20358" s="50" t="s">
        <v>7655</v>
      </c>
      <c r="E20358" s="51" t="s">
        <v>72802</v>
      </c>
      <c r="F20358" s="51" t="s">
        <v>83846</v>
      </c>
      <c r="G20358" s="52" t="s">
        <v>12295</v>
      </c>
      <c r="H20358" s="50" t="s">
        <v>19855</v>
      </c>
      <c r="J20358" s="53" t="s">
        <v>84231</v>
      </c>
      <c r="K20358" s="53" t="s">
        <v>84248</v>
      </c>
      <c r="L20358" s="51" t="s">
        <v>84253</v>
      </c>
      <c r="M20358" t="s">
        <v>84255</v>
      </c>
    </row>
    <row r="20359" spans="1:13">
      <c r="A20359" s="50" t="s">
        <v>40079</v>
      </c>
      <c r="B20359" s="50" t="s">
        <v>50633</v>
      </c>
      <c r="C20359" s="51" t="s">
        <v>61585</v>
      </c>
      <c r="D20359" s="50" t="s">
        <v>7625</v>
      </c>
      <c r="E20359" s="51" t="s">
        <v>72803</v>
      </c>
      <c r="F20359" s="51" t="s">
        <v>83847</v>
      </c>
      <c r="G20359" s="52" t="s">
        <v>12295</v>
      </c>
      <c r="H20359" s="50" t="s">
        <v>12291</v>
      </c>
      <c r="J20359" s="53" t="s">
        <v>84226</v>
      </c>
      <c r="K20359" s="53" t="s">
        <v>84247</v>
      </c>
      <c r="L20359" s="51" t="s">
        <v>84250</v>
      </c>
      <c r="M20359" t="s">
        <v>84255</v>
      </c>
    </row>
    <row r="20360" spans="1:13">
      <c r="A20360" s="50" t="s">
        <v>40080</v>
      </c>
      <c r="B20360" s="50" t="s">
        <v>50634</v>
      </c>
      <c r="C20360" s="51" t="s">
        <v>61586</v>
      </c>
      <c r="D20360" s="50" t="s">
        <v>7570</v>
      </c>
      <c r="E20360" s="51">
        <v>363052413973</v>
      </c>
      <c r="F20360" s="51" t="s">
        <v>83848</v>
      </c>
      <c r="G20360" s="52" t="s">
        <v>12295</v>
      </c>
      <c r="H20360" s="50" t="s">
        <v>84121</v>
      </c>
      <c r="J20360" s="53" t="s">
        <v>84192</v>
      </c>
      <c r="K20360" s="53" t="s">
        <v>84245</v>
      </c>
      <c r="L20360" s="51" t="s">
        <v>84254</v>
      </c>
      <c r="M20360" t="s">
        <v>84255</v>
      </c>
    </row>
    <row r="20361" spans="1:13">
      <c r="A20361" s="50" t="s">
        <v>3061</v>
      </c>
      <c r="B20361" s="50" t="s">
        <v>5296</v>
      </c>
      <c r="C20361" s="51" t="s">
        <v>7520</v>
      </c>
      <c r="D20361" s="50" t="s">
        <v>7642</v>
      </c>
      <c r="E20361" s="51" t="s">
        <v>9987</v>
      </c>
      <c r="F20361" s="51" t="s">
        <v>12226</v>
      </c>
      <c r="G20361" s="52" t="s">
        <v>12295</v>
      </c>
      <c r="H20361" s="50" t="s">
        <v>12291</v>
      </c>
      <c r="J20361" s="53" t="s">
        <v>84172</v>
      </c>
      <c r="K20361" s="53" t="s">
        <v>84240</v>
      </c>
      <c r="L20361" s="51" t="s">
        <v>84250</v>
      </c>
      <c r="M20361" t="s">
        <v>84255</v>
      </c>
    </row>
    <row r="20362" spans="1:13">
      <c r="A20362" s="50" t="s">
        <v>40081</v>
      </c>
      <c r="B20362" s="50" t="s">
        <v>50635</v>
      </c>
      <c r="C20362" s="51" t="s">
        <v>61587</v>
      </c>
      <c r="D20362" s="50" t="s">
        <v>7636</v>
      </c>
      <c r="E20362" s="51" t="s">
        <v>72804</v>
      </c>
      <c r="F20362" s="51" t="s">
        <v>83849</v>
      </c>
      <c r="G20362" s="52" t="s">
        <v>12295</v>
      </c>
      <c r="H20362" s="50" t="s">
        <v>19852</v>
      </c>
      <c r="J20362" s="53" t="s">
        <v>84229</v>
      </c>
      <c r="K20362" s="53" t="s">
        <v>84248</v>
      </c>
      <c r="L20362" s="51" t="s">
        <v>84253</v>
      </c>
      <c r="M20362" t="s">
        <v>84255</v>
      </c>
    </row>
    <row r="20363" spans="1:13">
      <c r="A20363" s="50" t="s">
        <v>40082</v>
      </c>
      <c r="B20363" s="50" t="s">
        <v>50636</v>
      </c>
      <c r="C20363" s="51" t="s">
        <v>61588</v>
      </c>
      <c r="D20363" s="50" t="s">
        <v>7601</v>
      </c>
      <c r="E20363" s="51" t="s">
        <v>72805</v>
      </c>
      <c r="F20363" s="51" t="s">
        <v>83850</v>
      </c>
      <c r="G20363" s="52" t="s">
        <v>12295</v>
      </c>
      <c r="H20363" s="50" t="s">
        <v>19857</v>
      </c>
      <c r="J20363" s="53" t="s">
        <v>84238</v>
      </c>
      <c r="K20363" s="53" t="s">
        <v>84248</v>
      </c>
      <c r="L20363" s="51" t="s">
        <v>84253</v>
      </c>
      <c r="M20363" t="s">
        <v>84255</v>
      </c>
    </row>
    <row r="20364" spans="1:13">
      <c r="A20364" s="50" t="s">
        <v>40083</v>
      </c>
      <c r="B20364" s="50" t="s">
        <v>50637</v>
      </c>
      <c r="C20364" s="51" t="s">
        <v>61589</v>
      </c>
      <c r="D20364" s="50" t="s">
        <v>61936</v>
      </c>
      <c r="E20364" s="51" t="s">
        <v>72806</v>
      </c>
      <c r="F20364" s="51" t="s">
        <v>83851</v>
      </c>
      <c r="G20364" s="52" t="s">
        <v>12295</v>
      </c>
      <c r="H20364" s="50" t="s">
        <v>84143</v>
      </c>
      <c r="J20364" s="53" t="s">
        <v>84204</v>
      </c>
      <c r="K20364" s="53" t="s">
        <v>84245</v>
      </c>
      <c r="L20364" s="51" t="s">
        <v>84254</v>
      </c>
      <c r="M20364" t="s">
        <v>84255</v>
      </c>
    </row>
    <row r="20365" spans="1:13">
      <c r="A20365" s="50" t="s">
        <v>2192</v>
      </c>
      <c r="B20365" s="50" t="s">
        <v>4476</v>
      </c>
      <c r="C20365" s="51" t="s">
        <v>6684</v>
      </c>
      <c r="D20365" s="50" t="s">
        <v>7695</v>
      </c>
      <c r="E20365" s="51" t="s">
        <v>9150</v>
      </c>
      <c r="F20365" s="51" t="s">
        <v>11396</v>
      </c>
      <c r="G20365" s="52" t="s">
        <v>12295</v>
      </c>
      <c r="H20365" s="50" t="s">
        <v>12273</v>
      </c>
      <c r="J20365" s="53" t="s">
        <v>84206</v>
      </c>
      <c r="K20365" s="53" t="s">
        <v>84240</v>
      </c>
      <c r="L20365" s="51" t="s">
        <v>84250</v>
      </c>
      <c r="M20365" t="s">
        <v>84255</v>
      </c>
    </row>
    <row r="20366" spans="1:13">
      <c r="A20366" s="50" t="s">
        <v>2193</v>
      </c>
      <c r="B20366" s="50" t="s">
        <v>4477</v>
      </c>
      <c r="C20366" s="51" t="s">
        <v>6685</v>
      </c>
      <c r="D20366" s="50" t="s">
        <v>7695</v>
      </c>
      <c r="E20366" s="51" t="s">
        <v>9151</v>
      </c>
      <c r="F20366" s="51" t="s">
        <v>11397</v>
      </c>
      <c r="G20366" s="52" t="s">
        <v>12295</v>
      </c>
      <c r="H20366" s="50" t="s">
        <v>12273</v>
      </c>
      <c r="J20366" s="53" t="s">
        <v>84206</v>
      </c>
      <c r="K20366" s="53" t="s">
        <v>84240</v>
      </c>
      <c r="L20366" s="51" t="s">
        <v>84250</v>
      </c>
      <c r="M20366" t="s">
        <v>84255</v>
      </c>
    </row>
    <row r="20367" spans="1:13">
      <c r="A20367" s="50" t="s">
        <v>40084</v>
      </c>
      <c r="B20367" s="50" t="s">
        <v>50638</v>
      </c>
      <c r="C20367" s="51" t="s">
        <v>61590</v>
      </c>
      <c r="D20367" s="50" t="s">
        <v>7636</v>
      </c>
      <c r="E20367" s="51" t="s">
        <v>72807</v>
      </c>
      <c r="F20367" s="51" t="s">
        <v>83852</v>
      </c>
      <c r="G20367" s="52" t="s">
        <v>12295</v>
      </c>
      <c r="H20367" s="50" t="s">
        <v>84121</v>
      </c>
      <c r="J20367" s="53" t="s">
        <v>84192</v>
      </c>
      <c r="K20367" s="53" t="s">
        <v>84245</v>
      </c>
      <c r="L20367" s="51" t="s">
        <v>84254</v>
      </c>
      <c r="M20367" t="s">
        <v>84255</v>
      </c>
    </row>
    <row r="20368" spans="1:13">
      <c r="A20368" s="50" t="s">
        <v>40085</v>
      </c>
      <c r="B20368" s="50" t="s">
        <v>50639</v>
      </c>
      <c r="C20368" s="51" t="s">
        <v>61591</v>
      </c>
      <c r="D20368" s="50" t="s">
        <v>7578</v>
      </c>
      <c r="E20368" s="51" t="s">
        <v>72808</v>
      </c>
      <c r="F20368" s="51" t="s">
        <v>83853</v>
      </c>
      <c r="G20368" s="52" t="s">
        <v>12295</v>
      </c>
      <c r="H20368" s="50" t="s">
        <v>84119</v>
      </c>
      <c r="J20368" s="53" t="s">
        <v>84230</v>
      </c>
      <c r="K20368" s="53" t="s">
        <v>84249</v>
      </c>
      <c r="L20368" s="51" t="s">
        <v>84251</v>
      </c>
      <c r="M20368" t="s">
        <v>84255</v>
      </c>
    </row>
    <row r="20369" spans="1:13">
      <c r="A20369" s="50" t="s">
        <v>40086</v>
      </c>
      <c r="B20369" s="50" t="s">
        <v>50640</v>
      </c>
      <c r="C20369" s="51" t="s">
        <v>61592</v>
      </c>
      <c r="D20369" s="50" t="s">
        <v>7681</v>
      </c>
      <c r="E20369" s="51" t="s">
        <v>72809</v>
      </c>
      <c r="F20369" s="51" t="s">
        <v>83854</v>
      </c>
      <c r="G20369" s="52" t="s">
        <v>12295</v>
      </c>
      <c r="H20369" s="50" t="s">
        <v>84158</v>
      </c>
      <c r="J20369" s="53" t="s">
        <v>84230</v>
      </c>
      <c r="K20369" s="53" t="s">
        <v>84249</v>
      </c>
      <c r="L20369" s="51" t="s">
        <v>84251</v>
      </c>
      <c r="M20369" t="s">
        <v>84255</v>
      </c>
    </row>
    <row r="20370" spans="1:13">
      <c r="A20370" s="50" t="s">
        <v>40087</v>
      </c>
      <c r="B20370" s="50" t="s">
        <v>50641</v>
      </c>
      <c r="C20370" s="51" t="s">
        <v>61593</v>
      </c>
      <c r="D20370" s="50" t="s">
        <v>7729</v>
      </c>
      <c r="E20370" s="51" t="s">
        <v>72810</v>
      </c>
      <c r="F20370" s="51" t="s">
        <v>83855</v>
      </c>
      <c r="G20370" s="52" t="s">
        <v>12295</v>
      </c>
      <c r="H20370" s="50" t="s">
        <v>84115</v>
      </c>
      <c r="J20370" s="53" t="s">
        <v>84236</v>
      </c>
      <c r="K20370" s="53" t="s">
        <v>84249</v>
      </c>
      <c r="L20370" s="51" t="s">
        <v>84251</v>
      </c>
      <c r="M20370" t="s">
        <v>84255</v>
      </c>
    </row>
    <row r="20371" spans="1:13">
      <c r="A20371" s="50" t="s">
        <v>40088</v>
      </c>
      <c r="B20371" s="50" t="s">
        <v>50642</v>
      </c>
      <c r="C20371" s="51" t="s">
        <v>61594</v>
      </c>
      <c r="D20371" s="50" t="s">
        <v>7723</v>
      </c>
      <c r="E20371" s="51" t="s">
        <v>72811</v>
      </c>
      <c r="F20371" s="51" t="s">
        <v>83856</v>
      </c>
      <c r="G20371" s="52" t="s">
        <v>12295</v>
      </c>
      <c r="H20371" s="50" t="s">
        <v>19855</v>
      </c>
      <c r="J20371" s="53" t="s">
        <v>84231</v>
      </c>
      <c r="K20371" s="53" t="s">
        <v>84248</v>
      </c>
      <c r="L20371" s="51" t="s">
        <v>84253</v>
      </c>
      <c r="M20371" t="s">
        <v>84255</v>
      </c>
    </row>
    <row r="20372" spans="1:13">
      <c r="A20372" s="50" t="s">
        <v>40089</v>
      </c>
      <c r="B20372" s="50" t="s">
        <v>50643</v>
      </c>
      <c r="C20372" s="51" t="s">
        <v>61595</v>
      </c>
      <c r="D20372" s="50" t="s">
        <v>7666</v>
      </c>
      <c r="E20372" s="51" t="s">
        <v>72812</v>
      </c>
      <c r="F20372" s="51" t="s">
        <v>83857</v>
      </c>
      <c r="G20372" s="52" t="s">
        <v>12295</v>
      </c>
      <c r="H20372" s="50" t="s">
        <v>84159</v>
      </c>
      <c r="J20372" s="53" t="s">
        <v>84192</v>
      </c>
      <c r="K20372" s="53" t="s">
        <v>84245</v>
      </c>
      <c r="L20372" s="51" t="s">
        <v>84254</v>
      </c>
      <c r="M20372" t="s">
        <v>84255</v>
      </c>
    </row>
    <row r="20373" spans="1:13">
      <c r="A20373" s="50" t="s">
        <v>40090</v>
      </c>
      <c r="B20373" s="50" t="s">
        <v>50644</v>
      </c>
      <c r="C20373" s="51" t="s">
        <v>61596</v>
      </c>
      <c r="D20373" s="50" t="s">
        <v>7581</v>
      </c>
      <c r="E20373" s="51" t="s">
        <v>72813</v>
      </c>
      <c r="F20373" s="51" t="s">
        <v>83858</v>
      </c>
      <c r="G20373" s="52" t="s">
        <v>12295</v>
      </c>
      <c r="H20373" s="50" t="s">
        <v>84134</v>
      </c>
      <c r="J20373" s="53" t="s">
        <v>84176</v>
      </c>
      <c r="K20373" s="53" t="s">
        <v>84241</v>
      </c>
      <c r="L20373" s="51" t="s">
        <v>84251</v>
      </c>
      <c r="M20373" t="s">
        <v>84255</v>
      </c>
    </row>
    <row r="20374" spans="1:13">
      <c r="A20374" s="50" t="s">
        <v>40091</v>
      </c>
      <c r="B20374" s="50" t="s">
        <v>50645</v>
      </c>
      <c r="C20374" s="51" t="s">
        <v>61597</v>
      </c>
      <c r="D20374" s="50" t="s">
        <v>7578</v>
      </c>
      <c r="E20374" s="51" t="s">
        <v>72814</v>
      </c>
      <c r="F20374" s="51" t="s">
        <v>83859</v>
      </c>
      <c r="G20374" s="52" t="s">
        <v>12295</v>
      </c>
      <c r="H20374" s="50" t="s">
        <v>84132</v>
      </c>
      <c r="J20374" s="53" t="s">
        <v>84192</v>
      </c>
      <c r="K20374" s="53" t="s">
        <v>84245</v>
      </c>
      <c r="L20374" s="51" t="s">
        <v>84254</v>
      </c>
      <c r="M20374" t="s">
        <v>84255</v>
      </c>
    </row>
    <row r="20375" spans="1:13">
      <c r="A20375" s="50" t="s">
        <v>40092</v>
      </c>
      <c r="B20375" s="50" t="s">
        <v>50646</v>
      </c>
      <c r="C20375" s="51" t="s">
        <v>61598</v>
      </c>
      <c r="D20375" s="50" t="s">
        <v>7662</v>
      </c>
      <c r="E20375" s="51" t="s">
        <v>72815</v>
      </c>
      <c r="F20375" s="51" t="s">
        <v>83860</v>
      </c>
      <c r="G20375" s="52" t="s">
        <v>12295</v>
      </c>
      <c r="H20375" s="50" t="s">
        <v>84160</v>
      </c>
      <c r="J20375" s="53" t="s">
        <v>84232</v>
      </c>
      <c r="K20375" s="53" t="s">
        <v>84249</v>
      </c>
      <c r="L20375" s="51" t="s">
        <v>84251</v>
      </c>
      <c r="M20375" t="s">
        <v>84255</v>
      </c>
    </row>
    <row r="20376" spans="1:13">
      <c r="A20376" s="50" t="s">
        <v>40093</v>
      </c>
      <c r="B20376" s="50" t="s">
        <v>50647</v>
      </c>
      <c r="C20376" s="51" t="s">
        <v>61599</v>
      </c>
      <c r="D20376" s="50" t="s">
        <v>7578</v>
      </c>
      <c r="E20376" s="51" t="s">
        <v>72816</v>
      </c>
      <c r="F20376" s="51" t="s">
        <v>83861</v>
      </c>
      <c r="G20376" s="52" t="s">
        <v>12295</v>
      </c>
      <c r="H20376" s="50" t="s">
        <v>19855</v>
      </c>
      <c r="J20376" s="53" t="s">
        <v>84231</v>
      </c>
      <c r="K20376" s="53" t="s">
        <v>84248</v>
      </c>
      <c r="L20376" s="51" t="s">
        <v>84253</v>
      </c>
      <c r="M20376" t="s">
        <v>84255</v>
      </c>
    </row>
    <row r="20377" spans="1:13">
      <c r="A20377" s="50" t="s">
        <v>20851</v>
      </c>
      <c r="B20377" s="50" t="s">
        <v>21787</v>
      </c>
      <c r="C20377" s="51" t="s">
        <v>22709</v>
      </c>
      <c r="D20377" s="50" t="s">
        <v>7636</v>
      </c>
      <c r="E20377" s="51" t="s">
        <v>23700</v>
      </c>
      <c r="F20377" s="51" t="s">
        <v>24672</v>
      </c>
      <c r="G20377" s="52" t="s">
        <v>12295</v>
      </c>
      <c r="H20377" s="50" t="s">
        <v>16981</v>
      </c>
      <c r="J20377" s="53" t="s">
        <v>84196</v>
      </c>
      <c r="K20377" s="53" t="s">
        <v>84242</v>
      </c>
      <c r="L20377" s="51" t="s">
        <v>84252</v>
      </c>
      <c r="M20377" t="s">
        <v>84255</v>
      </c>
    </row>
    <row r="20378" spans="1:13">
      <c r="A20378" s="50" t="s">
        <v>20606</v>
      </c>
      <c r="B20378" s="50" t="s">
        <v>21552</v>
      </c>
      <c r="C20378" s="51" t="s">
        <v>22486</v>
      </c>
      <c r="D20378" s="50" t="s">
        <v>7586</v>
      </c>
      <c r="E20378" s="51" t="s">
        <v>23456</v>
      </c>
      <c r="F20378" s="51" t="s">
        <v>24433</v>
      </c>
      <c r="G20378" s="52" t="s">
        <v>12295</v>
      </c>
      <c r="H20378" s="50" t="s">
        <v>16980</v>
      </c>
      <c r="J20378" s="53" t="s">
        <v>84189</v>
      </c>
      <c r="K20378" s="53" t="s">
        <v>84242</v>
      </c>
      <c r="L20378" s="51" t="s">
        <v>84252</v>
      </c>
      <c r="M20378" t="s">
        <v>84255</v>
      </c>
    </row>
    <row r="20379" spans="1:13">
      <c r="A20379" s="50" t="s">
        <v>2194</v>
      </c>
      <c r="B20379" s="50" t="s">
        <v>4478</v>
      </c>
      <c r="C20379" s="51" t="s">
        <v>6686</v>
      </c>
      <c r="D20379" s="50" t="s">
        <v>7735</v>
      </c>
      <c r="E20379" s="51" t="s">
        <v>9152</v>
      </c>
      <c r="F20379" s="51" t="s">
        <v>11398</v>
      </c>
      <c r="G20379" s="52" t="s">
        <v>12295</v>
      </c>
      <c r="H20379" s="50" t="s">
        <v>12273</v>
      </c>
      <c r="J20379" s="53" t="s">
        <v>84206</v>
      </c>
      <c r="K20379" s="53" t="s">
        <v>84240</v>
      </c>
      <c r="L20379" s="51" t="s">
        <v>84250</v>
      </c>
      <c r="M20379" t="s">
        <v>84255</v>
      </c>
    </row>
    <row r="20380" spans="1:13">
      <c r="A20380" s="50" t="s">
        <v>40094</v>
      </c>
      <c r="B20380" s="50" t="s">
        <v>50648</v>
      </c>
      <c r="C20380" s="51" t="s">
        <v>61600</v>
      </c>
      <c r="D20380" s="50" t="s">
        <v>7578</v>
      </c>
      <c r="E20380" s="51" t="s">
        <v>72817</v>
      </c>
      <c r="F20380" s="51" t="s">
        <v>83862</v>
      </c>
      <c r="G20380" s="52" t="s">
        <v>12295</v>
      </c>
      <c r="H20380" s="50" t="s">
        <v>84127</v>
      </c>
      <c r="J20380" s="53" t="s">
        <v>84188</v>
      </c>
      <c r="K20380" s="53" t="s">
        <v>84245</v>
      </c>
      <c r="L20380" s="51" t="s">
        <v>84254</v>
      </c>
      <c r="M20380" t="s">
        <v>84255</v>
      </c>
    </row>
    <row r="20381" spans="1:13">
      <c r="A20381" s="50" t="s">
        <v>40095</v>
      </c>
      <c r="B20381" s="50" t="s">
        <v>50649</v>
      </c>
      <c r="C20381" s="51" t="s">
        <v>61601</v>
      </c>
      <c r="D20381" s="50" t="s">
        <v>7559</v>
      </c>
      <c r="E20381" s="51" t="s">
        <v>72818</v>
      </c>
      <c r="F20381" s="51" t="s">
        <v>83863</v>
      </c>
      <c r="G20381" s="52" t="s">
        <v>12295</v>
      </c>
      <c r="H20381" s="50" t="s">
        <v>12267</v>
      </c>
      <c r="J20381" s="53" t="s">
        <v>84223</v>
      </c>
      <c r="K20381" s="53" t="s">
        <v>84247</v>
      </c>
      <c r="L20381" s="51" t="s">
        <v>84250</v>
      </c>
      <c r="M20381" t="s">
        <v>84255</v>
      </c>
    </row>
    <row r="20382" spans="1:13">
      <c r="A20382" s="50" t="s">
        <v>40096</v>
      </c>
      <c r="B20382" s="50" t="s">
        <v>50650</v>
      </c>
      <c r="C20382" s="51" t="s">
        <v>61602</v>
      </c>
      <c r="D20382" s="50" t="s">
        <v>7570</v>
      </c>
      <c r="E20382" s="51" t="s">
        <v>72819</v>
      </c>
      <c r="F20382" s="51" t="s">
        <v>83864</v>
      </c>
      <c r="G20382" s="52" t="s">
        <v>12295</v>
      </c>
      <c r="H20382" s="50" t="s">
        <v>84124</v>
      </c>
      <c r="J20382" s="53" t="s">
        <v>84188</v>
      </c>
      <c r="K20382" s="53" t="s">
        <v>84245</v>
      </c>
      <c r="L20382" s="51" t="s">
        <v>84254</v>
      </c>
      <c r="M20382" t="s">
        <v>84255</v>
      </c>
    </row>
    <row r="20383" spans="1:13">
      <c r="A20383" s="50" t="s">
        <v>40097</v>
      </c>
      <c r="B20383" s="50" t="s">
        <v>50651</v>
      </c>
      <c r="C20383" s="51" t="s">
        <v>61603</v>
      </c>
      <c r="D20383" s="50" t="s">
        <v>7600</v>
      </c>
      <c r="E20383" s="51" t="s">
        <v>72820</v>
      </c>
      <c r="F20383" s="51" t="s">
        <v>83865</v>
      </c>
      <c r="G20383" s="52" t="s">
        <v>12295</v>
      </c>
      <c r="H20383" s="50" t="s">
        <v>84126</v>
      </c>
      <c r="J20383" s="53" t="s">
        <v>84181</v>
      </c>
      <c r="K20383" s="53" t="s">
        <v>84241</v>
      </c>
      <c r="L20383" s="51" t="s">
        <v>84251</v>
      </c>
      <c r="M20383" t="s">
        <v>84255</v>
      </c>
    </row>
    <row r="20384" spans="1:13">
      <c r="A20384" s="50" t="s">
        <v>40098</v>
      </c>
      <c r="B20384" s="50" t="s">
        <v>50652</v>
      </c>
      <c r="C20384" s="51" t="s">
        <v>61604</v>
      </c>
      <c r="D20384" s="50" t="s">
        <v>7642</v>
      </c>
      <c r="E20384" s="51" t="s">
        <v>72821</v>
      </c>
      <c r="F20384" s="51" t="s">
        <v>83866</v>
      </c>
      <c r="G20384" s="52" t="s">
        <v>12295</v>
      </c>
      <c r="H20384" s="50" t="s">
        <v>84129</v>
      </c>
      <c r="J20384" s="53" t="s">
        <v>84200</v>
      </c>
      <c r="K20384" s="53" t="s">
        <v>84245</v>
      </c>
      <c r="L20384" s="51" t="s">
        <v>84254</v>
      </c>
      <c r="M20384" t="s">
        <v>84255</v>
      </c>
    </row>
    <row r="20385" spans="1:13">
      <c r="A20385" s="50" t="s">
        <v>40099</v>
      </c>
      <c r="B20385" s="50" t="s">
        <v>50653</v>
      </c>
      <c r="C20385" s="51" t="s">
        <v>61605</v>
      </c>
      <c r="D20385" s="50" t="s">
        <v>61996</v>
      </c>
      <c r="E20385" s="51" t="s">
        <v>72822</v>
      </c>
      <c r="F20385" s="51" t="s">
        <v>83867</v>
      </c>
      <c r="G20385" s="52" t="s">
        <v>12295</v>
      </c>
      <c r="H20385" s="50" t="s">
        <v>84123</v>
      </c>
      <c r="J20385" s="53" t="s">
        <v>84176</v>
      </c>
      <c r="K20385" s="53" t="s">
        <v>84241</v>
      </c>
      <c r="L20385" s="51" t="s">
        <v>84251</v>
      </c>
      <c r="M20385" t="s">
        <v>84255</v>
      </c>
    </row>
    <row r="20386" spans="1:13">
      <c r="A20386" s="50" t="s">
        <v>20339</v>
      </c>
      <c r="B20386" s="50" t="s">
        <v>21294</v>
      </c>
      <c r="C20386" s="51" t="s">
        <v>22226</v>
      </c>
      <c r="D20386" s="50" t="s">
        <v>7636</v>
      </c>
      <c r="E20386" s="51" t="s">
        <v>23192</v>
      </c>
      <c r="F20386" s="51" t="s">
        <v>24168</v>
      </c>
      <c r="G20386" s="52" t="s">
        <v>12295</v>
      </c>
      <c r="H20386" s="50" t="s">
        <v>16982</v>
      </c>
      <c r="J20386" s="53" t="s">
        <v>84173</v>
      </c>
      <c r="K20386" s="53" t="s">
        <v>84242</v>
      </c>
      <c r="L20386" s="51" t="s">
        <v>84252</v>
      </c>
      <c r="M20386" t="s">
        <v>84255</v>
      </c>
    </row>
    <row r="20387" spans="1:13">
      <c r="A20387" s="50" t="s">
        <v>40100</v>
      </c>
      <c r="B20387" s="50" t="s">
        <v>50654</v>
      </c>
      <c r="C20387" s="51" t="s">
        <v>61606</v>
      </c>
      <c r="D20387" s="50" t="s">
        <v>7642</v>
      </c>
      <c r="E20387" s="51" t="s">
        <v>72823</v>
      </c>
      <c r="F20387" s="51" t="s">
        <v>83868</v>
      </c>
      <c r="G20387" s="52" t="s">
        <v>12295</v>
      </c>
      <c r="H20387" s="50" t="s">
        <v>84159</v>
      </c>
      <c r="J20387" s="53" t="s">
        <v>84192</v>
      </c>
      <c r="K20387" s="53" t="s">
        <v>84245</v>
      </c>
      <c r="L20387" s="51" t="s">
        <v>84254</v>
      </c>
      <c r="M20387" t="s">
        <v>84255</v>
      </c>
    </row>
    <row r="20388" spans="1:13">
      <c r="A20388" s="50" t="s">
        <v>2195</v>
      </c>
      <c r="B20388" s="50" t="s">
        <v>4479</v>
      </c>
      <c r="C20388" s="51" t="s">
        <v>6687</v>
      </c>
      <c r="D20388" s="50" t="s">
        <v>7695</v>
      </c>
      <c r="E20388" s="51" t="s">
        <v>9153</v>
      </c>
      <c r="F20388" s="51">
        <v>9007991</v>
      </c>
      <c r="G20388" s="52" t="s">
        <v>12295</v>
      </c>
      <c r="H20388" s="50" t="s">
        <v>12273</v>
      </c>
      <c r="J20388" s="53" t="s">
        <v>84206</v>
      </c>
      <c r="K20388" s="53" t="s">
        <v>84240</v>
      </c>
      <c r="L20388" s="51" t="s">
        <v>84250</v>
      </c>
      <c r="M20388" t="s">
        <v>84255</v>
      </c>
    </row>
    <row r="20389" spans="1:13">
      <c r="A20389" s="50" t="s">
        <v>3058</v>
      </c>
      <c r="B20389" s="50" t="s">
        <v>5293</v>
      </c>
      <c r="C20389" s="51" t="s">
        <v>7517</v>
      </c>
      <c r="D20389" s="50" t="s">
        <v>7636</v>
      </c>
      <c r="E20389" s="51" t="s">
        <v>9984</v>
      </c>
      <c r="F20389" s="51" t="s">
        <v>12223</v>
      </c>
      <c r="G20389" s="52" t="s">
        <v>12295</v>
      </c>
      <c r="H20389" s="50" t="s">
        <v>12293</v>
      </c>
      <c r="J20389" s="53" t="s">
        <v>84206</v>
      </c>
      <c r="K20389" s="53" t="s">
        <v>84240</v>
      </c>
      <c r="L20389" s="51" t="s">
        <v>84250</v>
      </c>
      <c r="M20389" t="s">
        <v>84255</v>
      </c>
    </row>
    <row r="20390" spans="1:13">
      <c r="A20390" s="50" t="s">
        <v>40101</v>
      </c>
      <c r="B20390" s="50" t="s">
        <v>50655</v>
      </c>
      <c r="C20390" s="51" t="s">
        <v>61607</v>
      </c>
      <c r="D20390" s="50" t="s">
        <v>13710</v>
      </c>
      <c r="E20390" s="51" t="s">
        <v>72824</v>
      </c>
      <c r="F20390" s="51" t="s">
        <v>83869</v>
      </c>
      <c r="G20390" s="52" t="s">
        <v>12295</v>
      </c>
      <c r="H20390" s="50" t="s">
        <v>84145</v>
      </c>
      <c r="J20390" s="53" t="s">
        <v>84207</v>
      </c>
      <c r="K20390" s="53" t="s">
        <v>84245</v>
      </c>
      <c r="L20390" s="51" t="s">
        <v>84254</v>
      </c>
      <c r="M20390" t="s">
        <v>84255</v>
      </c>
    </row>
    <row r="20391" spans="1:13">
      <c r="A20391" s="50" t="s">
        <v>40102</v>
      </c>
      <c r="B20391" s="50" t="s">
        <v>50656</v>
      </c>
      <c r="C20391" s="51" t="s">
        <v>61608</v>
      </c>
      <c r="D20391" s="50" t="s">
        <v>7696</v>
      </c>
      <c r="E20391" s="51" t="s">
        <v>72825</v>
      </c>
      <c r="F20391" s="51" t="s">
        <v>83870</v>
      </c>
      <c r="G20391" s="52" t="s">
        <v>12295</v>
      </c>
      <c r="H20391" s="50" t="s">
        <v>12293</v>
      </c>
      <c r="J20391" s="53" t="s">
        <v>84228</v>
      </c>
      <c r="K20391" s="53" t="s">
        <v>84247</v>
      </c>
      <c r="L20391" s="51" t="s">
        <v>84250</v>
      </c>
      <c r="M20391" t="s">
        <v>84255</v>
      </c>
    </row>
    <row r="20392" spans="1:13">
      <c r="A20392" s="50" t="s">
        <v>40103</v>
      </c>
      <c r="B20392" s="50" t="s">
        <v>50657</v>
      </c>
      <c r="C20392" s="51" t="s">
        <v>61609</v>
      </c>
      <c r="D20392" s="50" t="s">
        <v>7623</v>
      </c>
      <c r="E20392" s="51" t="s">
        <v>72826</v>
      </c>
      <c r="F20392" s="51" t="s">
        <v>83871</v>
      </c>
      <c r="G20392" s="52" t="s">
        <v>12295</v>
      </c>
      <c r="H20392" s="50" t="s">
        <v>12263</v>
      </c>
      <c r="J20392" s="53" t="s">
        <v>84226</v>
      </c>
      <c r="K20392" s="53" t="s">
        <v>84247</v>
      </c>
      <c r="L20392" s="51" t="s">
        <v>84250</v>
      </c>
      <c r="M20392" t="s">
        <v>84255</v>
      </c>
    </row>
    <row r="20393" spans="1:13">
      <c r="A20393" s="50" t="s">
        <v>2196</v>
      </c>
      <c r="B20393" s="50" t="s">
        <v>4480</v>
      </c>
      <c r="C20393" s="51" t="s">
        <v>6688</v>
      </c>
      <c r="D20393" s="50" t="s">
        <v>7588</v>
      </c>
      <c r="E20393" s="51" t="s">
        <v>9154</v>
      </c>
      <c r="F20393" s="51" t="s">
        <v>11399</v>
      </c>
      <c r="G20393" s="52" t="s">
        <v>12295</v>
      </c>
      <c r="H20393" s="50" t="s">
        <v>12273</v>
      </c>
      <c r="J20393" s="53" t="s">
        <v>84206</v>
      </c>
      <c r="K20393" s="53" t="s">
        <v>84240</v>
      </c>
      <c r="L20393" s="51" t="s">
        <v>84250</v>
      </c>
      <c r="M20393" t="s">
        <v>84255</v>
      </c>
    </row>
    <row r="20394" spans="1:13">
      <c r="A20394" s="50" t="s">
        <v>40104</v>
      </c>
      <c r="B20394" s="50" t="s">
        <v>13190</v>
      </c>
      <c r="C20394" s="51" t="s">
        <v>61610</v>
      </c>
      <c r="D20394" s="50" t="s">
        <v>362</v>
      </c>
      <c r="E20394" s="51" t="s">
        <v>72827</v>
      </c>
      <c r="F20394" s="51" t="s">
        <v>83872</v>
      </c>
      <c r="G20394" s="52" t="s">
        <v>12295</v>
      </c>
      <c r="H20394" s="50" t="s">
        <v>19861</v>
      </c>
      <c r="J20394" s="53" t="s">
        <v>84238</v>
      </c>
      <c r="K20394" s="53" t="s">
        <v>84248</v>
      </c>
      <c r="L20394" s="51" t="s">
        <v>84253</v>
      </c>
      <c r="M20394" t="s">
        <v>84255</v>
      </c>
    </row>
    <row r="20395" spans="1:13">
      <c r="A20395" s="50" t="s">
        <v>40105</v>
      </c>
      <c r="B20395" s="50" t="s">
        <v>50658</v>
      </c>
      <c r="C20395" s="51" t="s">
        <v>61611</v>
      </c>
      <c r="D20395" s="50" t="s">
        <v>7667</v>
      </c>
      <c r="E20395" s="51" t="s">
        <v>72828</v>
      </c>
      <c r="F20395" s="51" t="s">
        <v>83873</v>
      </c>
      <c r="G20395" s="52" t="s">
        <v>12295</v>
      </c>
      <c r="H20395" s="50" t="s">
        <v>84154</v>
      </c>
      <c r="J20395" s="53" t="s">
        <v>84232</v>
      </c>
      <c r="K20395" s="53" t="s">
        <v>84249</v>
      </c>
      <c r="L20395" s="51" t="s">
        <v>84251</v>
      </c>
      <c r="M20395" t="s">
        <v>84255</v>
      </c>
    </row>
    <row r="20396" spans="1:13">
      <c r="A20396" s="50" t="s">
        <v>40106</v>
      </c>
      <c r="B20396" s="50" t="s">
        <v>50659</v>
      </c>
      <c r="C20396" s="51" t="s">
        <v>61612</v>
      </c>
      <c r="D20396" s="50" t="s">
        <v>7636</v>
      </c>
      <c r="E20396" s="51" t="s">
        <v>72829</v>
      </c>
      <c r="F20396" s="51" t="s">
        <v>83874</v>
      </c>
      <c r="G20396" s="52" t="s">
        <v>12295</v>
      </c>
      <c r="H20396" s="50" t="s">
        <v>19862</v>
      </c>
      <c r="J20396" s="53" t="s">
        <v>84229</v>
      </c>
      <c r="K20396" s="53" t="s">
        <v>84248</v>
      </c>
      <c r="L20396" s="51" t="s">
        <v>84253</v>
      </c>
      <c r="M20396" t="s">
        <v>84255</v>
      </c>
    </row>
    <row r="20397" spans="1:13">
      <c r="A20397" s="50" t="s">
        <v>20607</v>
      </c>
      <c r="B20397" s="50" t="s">
        <v>21553</v>
      </c>
      <c r="C20397" s="51" t="s">
        <v>22487</v>
      </c>
      <c r="D20397" s="50" t="s">
        <v>7704</v>
      </c>
      <c r="E20397" s="51" t="s">
        <v>23457</v>
      </c>
      <c r="F20397" s="51" t="s">
        <v>24434</v>
      </c>
      <c r="G20397" s="52" t="s">
        <v>12295</v>
      </c>
      <c r="H20397" s="50" t="s">
        <v>16980</v>
      </c>
      <c r="J20397" s="53" t="s">
        <v>84189</v>
      </c>
      <c r="K20397" s="53" t="s">
        <v>84242</v>
      </c>
      <c r="L20397" s="51" t="s">
        <v>84252</v>
      </c>
      <c r="M20397" t="s">
        <v>84255</v>
      </c>
    </row>
    <row r="20398" spans="1:13">
      <c r="A20398" s="50" t="s">
        <v>40107</v>
      </c>
      <c r="B20398" s="50" t="s">
        <v>43945</v>
      </c>
      <c r="C20398" s="51" t="s">
        <v>61613</v>
      </c>
      <c r="D20398" s="50" t="s">
        <v>7578</v>
      </c>
      <c r="E20398" s="51" t="s">
        <v>72830</v>
      </c>
      <c r="F20398" s="51" t="s">
        <v>83875</v>
      </c>
      <c r="G20398" s="52" t="s">
        <v>12295</v>
      </c>
      <c r="H20398" s="50" t="s">
        <v>84139</v>
      </c>
      <c r="J20398" s="53" t="s">
        <v>84203</v>
      </c>
      <c r="K20398" s="53" t="s">
        <v>84245</v>
      </c>
      <c r="L20398" s="51" t="s">
        <v>84254</v>
      </c>
      <c r="M20398" t="s">
        <v>84255</v>
      </c>
    </row>
    <row r="20399" spans="1:13">
      <c r="A20399" s="50" t="s">
        <v>40108</v>
      </c>
      <c r="B20399" s="50" t="s">
        <v>50660</v>
      </c>
      <c r="C20399" s="51" t="s">
        <v>61614</v>
      </c>
      <c r="D20399" s="50" t="s">
        <v>7686</v>
      </c>
      <c r="E20399" s="51" t="s">
        <v>72831</v>
      </c>
      <c r="F20399" s="51" t="s">
        <v>83876</v>
      </c>
      <c r="G20399" s="52" t="s">
        <v>12295</v>
      </c>
      <c r="H20399" s="50" t="s">
        <v>19855</v>
      </c>
      <c r="J20399" s="53" t="s">
        <v>84205</v>
      </c>
      <c r="K20399" s="53" t="s">
        <v>84244</v>
      </c>
      <c r="L20399" s="51" t="s">
        <v>84253</v>
      </c>
      <c r="M20399" t="s">
        <v>84255</v>
      </c>
    </row>
    <row r="20400" spans="1:13">
      <c r="A20400" s="50" t="s">
        <v>40109</v>
      </c>
      <c r="B20400" s="50" t="s">
        <v>48460</v>
      </c>
      <c r="C20400" s="51" t="s">
        <v>61615</v>
      </c>
      <c r="D20400" s="50" t="s">
        <v>7675</v>
      </c>
      <c r="E20400" s="51" t="s">
        <v>72832</v>
      </c>
      <c r="F20400" s="51" t="s">
        <v>83877</v>
      </c>
      <c r="G20400" s="52" t="s">
        <v>12295</v>
      </c>
      <c r="H20400" s="50" t="s">
        <v>84156</v>
      </c>
      <c r="J20400" s="53" t="s">
        <v>84237</v>
      </c>
      <c r="K20400" s="53" t="s">
        <v>84249</v>
      </c>
      <c r="L20400" s="51" t="s">
        <v>84251</v>
      </c>
      <c r="M20400" t="s">
        <v>84255</v>
      </c>
    </row>
    <row r="20401" spans="1:13">
      <c r="A20401" s="50" t="s">
        <v>2804</v>
      </c>
      <c r="B20401" s="50" t="s">
        <v>5057</v>
      </c>
      <c r="C20401" s="51" t="s">
        <v>7271</v>
      </c>
      <c r="D20401" s="50" t="s">
        <v>7695</v>
      </c>
      <c r="E20401" s="51" t="s">
        <v>9738</v>
      </c>
      <c r="F20401" s="51" t="s">
        <v>11980</v>
      </c>
      <c r="G20401" s="52" t="s">
        <v>12295</v>
      </c>
      <c r="H20401" s="50" t="s">
        <v>12259</v>
      </c>
      <c r="J20401" s="53" t="s">
        <v>84169</v>
      </c>
      <c r="K20401" s="53" t="s">
        <v>84240</v>
      </c>
      <c r="L20401" s="51" t="s">
        <v>84250</v>
      </c>
      <c r="M20401" t="s">
        <v>84255</v>
      </c>
    </row>
    <row r="20402" spans="1:13">
      <c r="A20402" s="50" t="s">
        <v>2197</v>
      </c>
      <c r="B20402" s="50" t="s">
        <v>4481</v>
      </c>
      <c r="C20402" s="51" t="s">
        <v>6689</v>
      </c>
      <c r="D20402" s="50" t="s">
        <v>7695</v>
      </c>
      <c r="E20402" s="51" t="s">
        <v>9155</v>
      </c>
      <c r="F20402" s="51" t="s">
        <v>11400</v>
      </c>
      <c r="G20402" s="52" t="s">
        <v>12295</v>
      </c>
      <c r="H20402" s="50" t="s">
        <v>12273</v>
      </c>
      <c r="J20402" s="53" t="s">
        <v>84206</v>
      </c>
      <c r="K20402" s="53" t="s">
        <v>84240</v>
      </c>
      <c r="L20402" s="51" t="s">
        <v>84250</v>
      </c>
      <c r="M20402" t="s">
        <v>84255</v>
      </c>
    </row>
    <row r="20403" spans="1:13">
      <c r="A20403" s="50" t="s">
        <v>40110</v>
      </c>
      <c r="B20403" s="50" t="s">
        <v>50661</v>
      </c>
      <c r="C20403" s="51" t="s">
        <v>61616</v>
      </c>
      <c r="D20403" s="50" t="s">
        <v>7636</v>
      </c>
      <c r="E20403" s="51" t="s">
        <v>72833</v>
      </c>
      <c r="F20403" s="51" t="s">
        <v>83878</v>
      </c>
      <c r="G20403" s="52" t="s">
        <v>12295</v>
      </c>
      <c r="H20403" s="50" t="s">
        <v>84156</v>
      </c>
      <c r="J20403" s="53" t="s">
        <v>84176</v>
      </c>
      <c r="K20403" s="53" t="s">
        <v>84241</v>
      </c>
      <c r="L20403" s="51" t="s">
        <v>84251</v>
      </c>
      <c r="M20403" t="s">
        <v>84255</v>
      </c>
    </row>
    <row r="20404" spans="1:13">
      <c r="A20404" s="50" t="s">
        <v>40111</v>
      </c>
      <c r="B20404" s="50" t="s">
        <v>50662</v>
      </c>
      <c r="C20404" s="51" t="s">
        <v>61617</v>
      </c>
      <c r="D20404" s="50" t="s">
        <v>7622</v>
      </c>
      <c r="E20404" s="51">
        <v>924931</v>
      </c>
      <c r="F20404" s="51">
        <v>858448</v>
      </c>
      <c r="G20404" s="52" t="s">
        <v>12295</v>
      </c>
      <c r="H20404" s="50" t="s">
        <v>84126</v>
      </c>
      <c r="J20404" s="53" t="s">
        <v>84181</v>
      </c>
      <c r="K20404" s="53" t="s">
        <v>84241</v>
      </c>
      <c r="L20404" s="51" t="s">
        <v>84251</v>
      </c>
      <c r="M20404" t="s">
        <v>84255</v>
      </c>
    </row>
    <row r="20405" spans="1:13">
      <c r="A20405" s="50" t="s">
        <v>40112</v>
      </c>
      <c r="B20405" s="50" t="s">
        <v>50663</v>
      </c>
      <c r="C20405" s="51" t="s">
        <v>61618</v>
      </c>
      <c r="D20405" s="50" t="s">
        <v>7676</v>
      </c>
      <c r="E20405" s="51" t="s">
        <v>72834</v>
      </c>
      <c r="F20405" s="51" t="s">
        <v>83879</v>
      </c>
      <c r="G20405" s="52" t="s">
        <v>12295</v>
      </c>
      <c r="H20405" s="50" t="s">
        <v>84145</v>
      </c>
      <c r="J20405" s="53" t="s">
        <v>84207</v>
      </c>
      <c r="K20405" s="53" t="s">
        <v>84245</v>
      </c>
      <c r="L20405" s="51" t="s">
        <v>84254</v>
      </c>
      <c r="M20405" t="s">
        <v>84255</v>
      </c>
    </row>
    <row r="20406" spans="1:13">
      <c r="A20406" s="50" t="s">
        <v>40113</v>
      </c>
      <c r="B20406" s="50" t="s">
        <v>50664</v>
      </c>
      <c r="C20406" s="51" t="s">
        <v>61619</v>
      </c>
      <c r="D20406" s="50" t="s">
        <v>7570</v>
      </c>
      <c r="E20406" s="51">
        <v>364052542862</v>
      </c>
      <c r="F20406" s="51" t="s">
        <v>83880</v>
      </c>
      <c r="G20406" s="52" t="s">
        <v>12295</v>
      </c>
      <c r="H20406" s="50" t="s">
        <v>84159</v>
      </c>
      <c r="J20406" s="53" t="s">
        <v>84192</v>
      </c>
      <c r="K20406" s="53" t="s">
        <v>84245</v>
      </c>
      <c r="L20406" s="51" t="s">
        <v>84254</v>
      </c>
      <c r="M20406" t="s">
        <v>84255</v>
      </c>
    </row>
    <row r="20407" spans="1:13">
      <c r="A20407" s="50" t="s">
        <v>40114</v>
      </c>
      <c r="B20407" s="50" t="s">
        <v>50665</v>
      </c>
      <c r="C20407" s="51" t="s">
        <v>61620</v>
      </c>
      <c r="D20407" s="50" t="s">
        <v>7636</v>
      </c>
      <c r="E20407" s="51" t="s">
        <v>72835</v>
      </c>
      <c r="F20407" s="51" t="s">
        <v>83881</v>
      </c>
      <c r="G20407" s="52" t="s">
        <v>12295</v>
      </c>
      <c r="H20407" s="50" t="s">
        <v>12279</v>
      </c>
      <c r="J20407" s="53" t="s">
        <v>84228</v>
      </c>
      <c r="K20407" s="53" t="s">
        <v>84247</v>
      </c>
      <c r="L20407" s="51" t="s">
        <v>84250</v>
      </c>
      <c r="M20407" t="s">
        <v>84255</v>
      </c>
    </row>
    <row r="20408" spans="1:13">
      <c r="A20408" s="50" t="s">
        <v>40115</v>
      </c>
      <c r="B20408" s="50" t="s">
        <v>50666</v>
      </c>
      <c r="C20408" s="51" t="s">
        <v>61621</v>
      </c>
      <c r="D20408" s="50" t="s">
        <v>7676</v>
      </c>
      <c r="E20408" s="51" t="s">
        <v>72836</v>
      </c>
      <c r="F20408" s="51" t="s">
        <v>83882</v>
      </c>
      <c r="G20408" s="52" t="s">
        <v>12295</v>
      </c>
      <c r="H20408" s="50" t="s">
        <v>14656</v>
      </c>
      <c r="J20408" s="53" t="s">
        <v>84233</v>
      </c>
      <c r="K20408" s="53" t="s">
        <v>84248</v>
      </c>
      <c r="L20408" s="51" t="s">
        <v>84253</v>
      </c>
      <c r="M20408" t="s">
        <v>84255</v>
      </c>
    </row>
    <row r="20409" spans="1:13">
      <c r="A20409" s="50" t="s">
        <v>40116</v>
      </c>
      <c r="B20409" s="50" t="s">
        <v>50667</v>
      </c>
      <c r="C20409" s="51" t="s">
        <v>61622</v>
      </c>
      <c r="D20409" s="50" t="s">
        <v>7621</v>
      </c>
      <c r="E20409" s="51" t="s">
        <v>72837</v>
      </c>
      <c r="F20409" s="51" t="s">
        <v>83883</v>
      </c>
      <c r="G20409" s="52" t="s">
        <v>12295</v>
      </c>
      <c r="H20409" s="50" t="s">
        <v>84160</v>
      </c>
      <c r="J20409" s="53" t="s">
        <v>84232</v>
      </c>
      <c r="K20409" s="53" t="s">
        <v>84249</v>
      </c>
      <c r="L20409" s="51" t="s">
        <v>84251</v>
      </c>
      <c r="M20409" t="s">
        <v>84255</v>
      </c>
    </row>
    <row r="20410" spans="1:13">
      <c r="A20410" s="50" t="s">
        <v>40117</v>
      </c>
      <c r="B20410" s="50" t="s">
        <v>50668</v>
      </c>
      <c r="C20410" s="51" t="s">
        <v>61623</v>
      </c>
      <c r="D20410" s="50" t="s">
        <v>7642</v>
      </c>
      <c r="E20410" s="51" t="s">
        <v>72838</v>
      </c>
      <c r="F20410" s="51" t="s">
        <v>83884</v>
      </c>
      <c r="G20410" s="52" t="s">
        <v>12295</v>
      </c>
      <c r="H20410" s="50" t="s">
        <v>14660</v>
      </c>
      <c r="J20410" s="53" t="s">
        <v>84179</v>
      </c>
      <c r="K20410" s="53" t="s">
        <v>84244</v>
      </c>
      <c r="L20410" s="51" t="s">
        <v>84253</v>
      </c>
      <c r="M20410" t="s">
        <v>84255</v>
      </c>
    </row>
    <row r="20411" spans="1:13">
      <c r="A20411" s="50" t="s">
        <v>2805</v>
      </c>
      <c r="B20411" s="50" t="s">
        <v>5058</v>
      </c>
      <c r="C20411" s="51" t="s">
        <v>7272</v>
      </c>
      <c r="D20411" s="50" t="s">
        <v>7703</v>
      </c>
      <c r="E20411" s="51" t="s">
        <v>9739</v>
      </c>
      <c r="F20411" s="51" t="s">
        <v>11981</v>
      </c>
      <c r="G20411" s="52" t="s">
        <v>12295</v>
      </c>
      <c r="H20411" s="50" t="s">
        <v>12293</v>
      </c>
      <c r="J20411" s="53" t="s">
        <v>84206</v>
      </c>
      <c r="K20411" s="53" t="s">
        <v>84240</v>
      </c>
      <c r="L20411" s="51" t="s">
        <v>84250</v>
      </c>
      <c r="M20411" t="s">
        <v>84255</v>
      </c>
    </row>
    <row r="20412" spans="1:13">
      <c r="A20412" s="50" t="s">
        <v>40118</v>
      </c>
      <c r="B20412" s="50" t="s">
        <v>50669</v>
      </c>
      <c r="C20412" s="51" t="s">
        <v>61624</v>
      </c>
      <c r="D20412" s="50" t="s">
        <v>7570</v>
      </c>
      <c r="E20412" s="51" t="s">
        <v>72839</v>
      </c>
      <c r="F20412" s="51" t="s">
        <v>83885</v>
      </c>
      <c r="G20412" s="52" t="s">
        <v>12295</v>
      </c>
      <c r="H20412" s="50" t="s">
        <v>84139</v>
      </c>
      <c r="J20412" s="53" t="s">
        <v>84203</v>
      </c>
      <c r="K20412" s="53" t="s">
        <v>84245</v>
      </c>
      <c r="L20412" s="51" t="s">
        <v>84254</v>
      </c>
      <c r="M20412" t="s">
        <v>84255</v>
      </c>
    </row>
    <row r="20413" spans="1:13">
      <c r="A20413" s="50" t="s">
        <v>40119</v>
      </c>
      <c r="B20413" s="50" t="s">
        <v>50670</v>
      </c>
      <c r="C20413" s="51" t="s">
        <v>61625</v>
      </c>
      <c r="D20413" s="50" t="s">
        <v>7636</v>
      </c>
      <c r="E20413" s="51" t="s">
        <v>72840</v>
      </c>
      <c r="F20413" s="51" t="s">
        <v>83886</v>
      </c>
      <c r="G20413" s="52" t="s">
        <v>12295</v>
      </c>
      <c r="H20413" s="50" t="s">
        <v>84134</v>
      </c>
      <c r="J20413" s="53" t="s">
        <v>84237</v>
      </c>
      <c r="K20413" s="53" t="s">
        <v>84249</v>
      </c>
      <c r="L20413" s="51" t="s">
        <v>84251</v>
      </c>
      <c r="M20413" t="s">
        <v>84255</v>
      </c>
    </row>
    <row r="20414" spans="1:13">
      <c r="A20414" s="50" t="s">
        <v>40120</v>
      </c>
      <c r="B20414" s="50" t="s">
        <v>50671</v>
      </c>
      <c r="C20414" s="51" t="s">
        <v>61626</v>
      </c>
      <c r="D20414" s="50" t="s">
        <v>7655</v>
      </c>
      <c r="E20414" s="51" t="s">
        <v>72841</v>
      </c>
      <c r="F20414" s="51" t="s">
        <v>83887</v>
      </c>
      <c r="G20414" s="52" t="s">
        <v>12295</v>
      </c>
      <c r="H20414" s="50" t="s">
        <v>84116</v>
      </c>
      <c r="J20414" s="53" t="s">
        <v>84237</v>
      </c>
      <c r="K20414" s="53" t="s">
        <v>84249</v>
      </c>
      <c r="L20414" s="51" t="s">
        <v>84251</v>
      </c>
      <c r="M20414" t="s">
        <v>84255</v>
      </c>
    </row>
    <row r="20415" spans="1:13">
      <c r="A20415" s="50" t="s">
        <v>40121</v>
      </c>
      <c r="B20415" s="50" t="s">
        <v>50672</v>
      </c>
      <c r="C20415" s="51" t="s">
        <v>61627</v>
      </c>
      <c r="D20415" s="50" t="s">
        <v>7655</v>
      </c>
      <c r="E20415" s="51" t="s">
        <v>72842</v>
      </c>
      <c r="F20415" s="51" t="s">
        <v>83888</v>
      </c>
      <c r="G20415" s="52" t="s">
        <v>12295</v>
      </c>
      <c r="H20415" s="50" t="s">
        <v>14662</v>
      </c>
      <c r="J20415" s="53" t="s">
        <v>84233</v>
      </c>
      <c r="K20415" s="53" t="s">
        <v>84248</v>
      </c>
      <c r="L20415" s="51" t="s">
        <v>84253</v>
      </c>
      <c r="M20415" t="s">
        <v>84255</v>
      </c>
    </row>
    <row r="20416" spans="1:13">
      <c r="A20416" s="50" t="s">
        <v>40122</v>
      </c>
      <c r="B20416" s="50" t="s">
        <v>50673</v>
      </c>
      <c r="C20416" s="51" t="s">
        <v>61628</v>
      </c>
      <c r="D20416" s="50" t="s">
        <v>7717</v>
      </c>
      <c r="E20416" s="51" t="s">
        <v>72843</v>
      </c>
      <c r="F20416" s="51" t="s">
        <v>83889</v>
      </c>
      <c r="G20416" s="52" t="s">
        <v>12295</v>
      </c>
      <c r="H20416" s="50" t="s">
        <v>84127</v>
      </c>
      <c r="J20416" s="53" t="s">
        <v>84188</v>
      </c>
      <c r="K20416" s="53" t="s">
        <v>84245</v>
      </c>
      <c r="L20416" s="51" t="s">
        <v>84254</v>
      </c>
      <c r="M20416" t="s">
        <v>84255</v>
      </c>
    </row>
    <row r="20417" spans="1:13">
      <c r="A20417" s="50" t="s">
        <v>40123</v>
      </c>
      <c r="B20417" s="50" t="s">
        <v>50674</v>
      </c>
      <c r="C20417" s="51" t="s">
        <v>61629</v>
      </c>
      <c r="D20417" s="50" t="s">
        <v>7644</v>
      </c>
      <c r="E20417" s="51" t="s">
        <v>72844</v>
      </c>
      <c r="F20417" s="51" t="s">
        <v>83890</v>
      </c>
      <c r="G20417" s="52" t="s">
        <v>12295</v>
      </c>
      <c r="H20417" s="50" t="s">
        <v>84127</v>
      </c>
      <c r="J20417" s="53" t="s">
        <v>84188</v>
      </c>
      <c r="K20417" s="53" t="s">
        <v>84245</v>
      </c>
      <c r="L20417" s="51" t="s">
        <v>84254</v>
      </c>
      <c r="M20417" t="s">
        <v>84255</v>
      </c>
    </row>
    <row r="20418" spans="1:13">
      <c r="A20418" s="50" t="s">
        <v>40124</v>
      </c>
      <c r="B20418" s="50" t="s">
        <v>50675</v>
      </c>
      <c r="C20418" s="51" t="s">
        <v>61630</v>
      </c>
      <c r="D20418" s="50" t="s">
        <v>13692</v>
      </c>
      <c r="E20418" s="51" t="s">
        <v>72845</v>
      </c>
      <c r="F20418" s="51" t="s">
        <v>83891</v>
      </c>
      <c r="G20418" s="52" t="s">
        <v>12295</v>
      </c>
      <c r="H20418" s="50" t="s">
        <v>19854</v>
      </c>
      <c r="J20418" s="53" t="s">
        <v>84229</v>
      </c>
      <c r="K20418" s="53" t="s">
        <v>84248</v>
      </c>
      <c r="L20418" s="51" t="s">
        <v>84253</v>
      </c>
      <c r="M20418" t="s">
        <v>84255</v>
      </c>
    </row>
    <row r="20419" spans="1:13">
      <c r="A20419" s="50" t="s">
        <v>40125</v>
      </c>
      <c r="B20419" s="50" t="s">
        <v>50676</v>
      </c>
      <c r="C20419" s="51" t="s">
        <v>61631</v>
      </c>
      <c r="D20419" s="50" t="s">
        <v>7675</v>
      </c>
      <c r="E20419" s="51" t="s">
        <v>72846</v>
      </c>
      <c r="F20419" s="51" t="s">
        <v>83892</v>
      </c>
      <c r="G20419" s="52" t="s">
        <v>12295</v>
      </c>
      <c r="H20419" s="50" t="s">
        <v>84117</v>
      </c>
      <c r="J20419" s="53" t="s">
        <v>84180</v>
      </c>
      <c r="K20419" s="53" t="s">
        <v>84245</v>
      </c>
      <c r="L20419" s="51" t="s">
        <v>84254</v>
      </c>
      <c r="M20419" t="s">
        <v>84255</v>
      </c>
    </row>
    <row r="20420" spans="1:13">
      <c r="A20420" s="50" t="s">
        <v>40126</v>
      </c>
      <c r="B20420" s="50" t="s">
        <v>50677</v>
      </c>
      <c r="C20420" s="51" t="s">
        <v>61632</v>
      </c>
      <c r="D20420" s="50" t="s">
        <v>7636</v>
      </c>
      <c r="E20420" s="51" t="s">
        <v>72847</v>
      </c>
      <c r="F20420" s="51" t="s">
        <v>83893</v>
      </c>
      <c r="G20420" s="52" t="s">
        <v>12295</v>
      </c>
      <c r="H20420" s="50" t="s">
        <v>12275</v>
      </c>
      <c r="J20420" s="53" t="s">
        <v>84225</v>
      </c>
      <c r="K20420" s="53" t="s">
        <v>84247</v>
      </c>
      <c r="L20420" s="51" t="s">
        <v>84250</v>
      </c>
      <c r="M20420" t="s">
        <v>84255</v>
      </c>
    </row>
    <row r="20421" spans="1:13">
      <c r="A20421" s="50" t="s">
        <v>40127</v>
      </c>
      <c r="B20421" s="50" t="s">
        <v>50678</v>
      </c>
      <c r="C20421" s="51" t="s">
        <v>61633</v>
      </c>
      <c r="D20421" s="50" t="s">
        <v>7570</v>
      </c>
      <c r="E20421" s="51">
        <v>364052539080</v>
      </c>
      <c r="F20421" s="51" t="s">
        <v>83894</v>
      </c>
      <c r="G20421" s="52" t="s">
        <v>12295</v>
      </c>
      <c r="H20421" s="50" t="s">
        <v>84124</v>
      </c>
      <c r="J20421" s="53" t="s">
        <v>84188</v>
      </c>
      <c r="K20421" s="53" t="s">
        <v>84245</v>
      </c>
      <c r="L20421" s="51" t="s">
        <v>84254</v>
      </c>
      <c r="M20421" t="s">
        <v>84255</v>
      </c>
    </row>
    <row r="20422" spans="1:13">
      <c r="A20422" s="50" t="s">
        <v>40128</v>
      </c>
      <c r="B20422" s="50" t="s">
        <v>50679</v>
      </c>
      <c r="C20422" s="51" t="s">
        <v>61634</v>
      </c>
      <c r="D20422" s="50" t="s">
        <v>7570</v>
      </c>
      <c r="E20422" s="51" t="s">
        <v>72848</v>
      </c>
      <c r="F20422" s="51" t="s">
        <v>83895</v>
      </c>
      <c r="G20422" s="52" t="s">
        <v>12295</v>
      </c>
      <c r="H20422" s="50" t="s">
        <v>84132</v>
      </c>
      <c r="J20422" s="53" t="s">
        <v>84192</v>
      </c>
      <c r="K20422" s="53" t="s">
        <v>84245</v>
      </c>
      <c r="L20422" s="51" t="s">
        <v>84254</v>
      </c>
      <c r="M20422" t="s">
        <v>84255</v>
      </c>
    </row>
    <row r="20423" spans="1:13">
      <c r="A20423" s="50" t="s">
        <v>40129</v>
      </c>
      <c r="B20423" s="50" t="s">
        <v>50680</v>
      </c>
      <c r="C20423" s="51" t="s">
        <v>61635</v>
      </c>
      <c r="D20423" s="50" t="s">
        <v>7636</v>
      </c>
      <c r="E20423" s="51" t="s">
        <v>72849</v>
      </c>
      <c r="F20423" s="51" t="s">
        <v>83896</v>
      </c>
      <c r="G20423" s="52" t="s">
        <v>12295</v>
      </c>
      <c r="H20423" s="50" t="s">
        <v>84129</v>
      </c>
      <c r="J20423" s="53" t="s">
        <v>84200</v>
      </c>
      <c r="K20423" s="53" t="s">
        <v>84245</v>
      </c>
      <c r="L20423" s="51" t="s">
        <v>84254</v>
      </c>
      <c r="M20423" t="s">
        <v>84255</v>
      </c>
    </row>
    <row r="20424" spans="1:13">
      <c r="A20424" s="50" t="s">
        <v>2806</v>
      </c>
      <c r="B20424" s="50" t="s">
        <v>5059</v>
      </c>
      <c r="C20424" s="51" t="s">
        <v>7273</v>
      </c>
      <c r="D20424" s="50" t="s">
        <v>7666</v>
      </c>
      <c r="E20424" s="51" t="s">
        <v>9740</v>
      </c>
      <c r="F20424" s="51" t="s">
        <v>11982</v>
      </c>
      <c r="G20424" s="52" t="s">
        <v>12295</v>
      </c>
      <c r="H20424" s="50" t="s">
        <v>12288</v>
      </c>
      <c r="J20424" s="53" t="s">
        <v>84198</v>
      </c>
      <c r="K20424" s="53" t="s">
        <v>84240</v>
      </c>
      <c r="L20424" s="51" t="s">
        <v>84250</v>
      </c>
      <c r="M20424" t="s">
        <v>84255</v>
      </c>
    </row>
    <row r="20425" spans="1:13">
      <c r="A20425" s="50" t="s">
        <v>40130</v>
      </c>
      <c r="B20425" s="50" t="s">
        <v>50681</v>
      </c>
      <c r="C20425" s="51" t="s">
        <v>61636</v>
      </c>
      <c r="D20425" s="50" t="s">
        <v>7708</v>
      </c>
      <c r="E20425" s="51" t="s">
        <v>72850</v>
      </c>
      <c r="F20425" s="51" t="s">
        <v>83897</v>
      </c>
      <c r="G20425" s="52" t="s">
        <v>12295</v>
      </c>
      <c r="H20425" s="50" t="s">
        <v>84121</v>
      </c>
      <c r="J20425" s="53" t="s">
        <v>84192</v>
      </c>
      <c r="K20425" s="53" t="s">
        <v>84245</v>
      </c>
      <c r="L20425" s="51" t="s">
        <v>84254</v>
      </c>
      <c r="M20425" t="s">
        <v>84255</v>
      </c>
    </row>
    <row r="20426" spans="1:13">
      <c r="A20426" s="50" t="s">
        <v>40131</v>
      </c>
      <c r="B20426" s="50" t="s">
        <v>50682</v>
      </c>
      <c r="C20426" s="51" t="s">
        <v>61637</v>
      </c>
      <c r="D20426" s="50" t="s">
        <v>7604</v>
      </c>
      <c r="E20426" s="51" t="s">
        <v>72851</v>
      </c>
      <c r="F20426" s="51" t="s">
        <v>83898</v>
      </c>
      <c r="G20426" s="52" t="s">
        <v>12295</v>
      </c>
      <c r="H20426" s="50" t="s">
        <v>84125</v>
      </c>
      <c r="J20426" s="53" t="s">
        <v>84183</v>
      </c>
      <c r="K20426" s="53" t="s">
        <v>84241</v>
      </c>
      <c r="L20426" s="51" t="s">
        <v>84251</v>
      </c>
      <c r="M20426" t="s">
        <v>84255</v>
      </c>
    </row>
    <row r="20427" spans="1:13">
      <c r="A20427" s="50" t="s">
        <v>40132</v>
      </c>
      <c r="B20427" s="50" t="s">
        <v>50683</v>
      </c>
      <c r="C20427" s="51" t="s">
        <v>61638</v>
      </c>
      <c r="D20427" s="50" t="s">
        <v>7675</v>
      </c>
      <c r="E20427" s="51" t="s">
        <v>72852</v>
      </c>
      <c r="F20427" s="51" t="s">
        <v>83899</v>
      </c>
      <c r="G20427" s="52" t="s">
        <v>12295</v>
      </c>
      <c r="H20427" s="50" t="s">
        <v>19852</v>
      </c>
      <c r="J20427" s="53" t="s">
        <v>84229</v>
      </c>
      <c r="K20427" s="53" t="s">
        <v>84248</v>
      </c>
      <c r="L20427" s="51" t="s">
        <v>84253</v>
      </c>
      <c r="M20427" t="s">
        <v>84255</v>
      </c>
    </row>
    <row r="20428" spans="1:13">
      <c r="A20428" s="50" t="s">
        <v>12563</v>
      </c>
      <c r="B20428" s="50" t="s">
        <v>13025</v>
      </c>
      <c r="C20428" s="51" t="s">
        <v>13473</v>
      </c>
      <c r="D20428" s="50" t="s">
        <v>7570</v>
      </c>
      <c r="E20428" s="51">
        <v>3641350000000</v>
      </c>
      <c r="F20428" s="51" t="s">
        <v>14423</v>
      </c>
      <c r="G20428" s="52" t="s">
        <v>12295</v>
      </c>
      <c r="H20428" s="50" t="s">
        <v>14656</v>
      </c>
      <c r="J20428" s="53" t="s">
        <v>84179</v>
      </c>
      <c r="K20428" s="53" t="s">
        <v>84244</v>
      </c>
      <c r="L20428" s="51" t="s">
        <v>84253</v>
      </c>
      <c r="M20428" t="s">
        <v>84255</v>
      </c>
    </row>
    <row r="20429" spans="1:13">
      <c r="A20429" s="50" t="s">
        <v>2198</v>
      </c>
      <c r="B20429" s="50" t="s">
        <v>4482</v>
      </c>
      <c r="C20429" s="51" t="s">
        <v>6690</v>
      </c>
      <c r="D20429" s="50" t="s">
        <v>7695</v>
      </c>
      <c r="E20429" s="51" t="s">
        <v>9156</v>
      </c>
      <c r="F20429" s="51" t="s">
        <v>11401</v>
      </c>
      <c r="G20429" s="52" t="s">
        <v>12295</v>
      </c>
      <c r="H20429" s="50" t="s">
        <v>12273</v>
      </c>
      <c r="J20429" s="53" t="s">
        <v>84206</v>
      </c>
      <c r="K20429" s="53" t="s">
        <v>84240</v>
      </c>
      <c r="L20429" s="51" t="s">
        <v>84250</v>
      </c>
      <c r="M20429" t="s">
        <v>84255</v>
      </c>
    </row>
    <row r="20430" spans="1:13">
      <c r="A20430" s="50" t="s">
        <v>40133</v>
      </c>
      <c r="B20430" s="50" t="s">
        <v>50684</v>
      </c>
      <c r="C20430" s="51" t="s">
        <v>61639</v>
      </c>
      <c r="D20430" s="50" t="s">
        <v>7636</v>
      </c>
      <c r="E20430" s="51" t="s">
        <v>72853</v>
      </c>
      <c r="F20430" s="51" t="s">
        <v>83900</v>
      </c>
      <c r="G20430" s="52" t="s">
        <v>12295</v>
      </c>
      <c r="H20430" s="50" t="s">
        <v>12267</v>
      </c>
      <c r="J20430" s="53" t="s">
        <v>84223</v>
      </c>
      <c r="K20430" s="53" t="s">
        <v>84247</v>
      </c>
      <c r="L20430" s="51" t="s">
        <v>84250</v>
      </c>
      <c r="M20430" t="s">
        <v>84255</v>
      </c>
    </row>
    <row r="20431" spans="1:13">
      <c r="A20431" s="50" t="s">
        <v>2807</v>
      </c>
      <c r="B20431" s="50" t="s">
        <v>5060</v>
      </c>
      <c r="C20431" s="51" t="s">
        <v>7274</v>
      </c>
      <c r="D20431" s="50" t="s">
        <v>7675</v>
      </c>
      <c r="E20431" s="51" t="s">
        <v>9741</v>
      </c>
      <c r="F20431" s="51" t="s">
        <v>11983</v>
      </c>
      <c r="G20431" s="52" t="s">
        <v>12295</v>
      </c>
      <c r="H20431" s="50" t="s">
        <v>12259</v>
      </c>
      <c r="J20431" s="53" t="s">
        <v>84169</v>
      </c>
      <c r="K20431" s="53" t="s">
        <v>84240</v>
      </c>
      <c r="L20431" s="51" t="s">
        <v>84250</v>
      </c>
      <c r="M20431" t="s">
        <v>84255</v>
      </c>
    </row>
    <row r="20432" spans="1:13">
      <c r="A20432" s="50" t="s">
        <v>40134</v>
      </c>
      <c r="B20432" s="50" t="s">
        <v>50685</v>
      </c>
      <c r="C20432" s="51" t="s">
        <v>61640</v>
      </c>
      <c r="D20432" s="50" t="s">
        <v>7700</v>
      </c>
      <c r="E20432" s="51" t="s">
        <v>72854</v>
      </c>
      <c r="F20432" s="51" t="s">
        <v>83901</v>
      </c>
      <c r="G20432" s="52" t="s">
        <v>12295</v>
      </c>
      <c r="H20432" s="50" t="s">
        <v>12270</v>
      </c>
      <c r="J20432" s="53" t="s">
        <v>84227</v>
      </c>
      <c r="K20432" s="53" t="s">
        <v>84247</v>
      </c>
      <c r="L20432" s="51" t="s">
        <v>84250</v>
      </c>
      <c r="M20432" t="s">
        <v>84255</v>
      </c>
    </row>
    <row r="20433" spans="1:13">
      <c r="A20433" s="50" t="s">
        <v>40135</v>
      </c>
      <c r="B20433" s="50" t="s">
        <v>50686</v>
      </c>
      <c r="C20433" s="51" t="s">
        <v>61641</v>
      </c>
      <c r="D20433" s="50" t="s">
        <v>7628</v>
      </c>
      <c r="E20433" s="51" t="s">
        <v>72855</v>
      </c>
      <c r="F20433" s="51" t="s">
        <v>83902</v>
      </c>
      <c r="G20433" s="52" t="s">
        <v>12295</v>
      </c>
      <c r="H20433" s="50" t="s">
        <v>12266</v>
      </c>
      <c r="J20433" s="53" t="s">
        <v>84225</v>
      </c>
      <c r="K20433" s="53" t="s">
        <v>84247</v>
      </c>
      <c r="L20433" s="51" t="s">
        <v>84250</v>
      </c>
      <c r="M20433" t="s">
        <v>84255</v>
      </c>
    </row>
    <row r="20434" spans="1:13">
      <c r="A20434" s="50" t="s">
        <v>2199</v>
      </c>
      <c r="B20434" s="50" t="s">
        <v>4483</v>
      </c>
      <c r="C20434" s="51" t="s">
        <v>6691</v>
      </c>
      <c r="D20434" s="50" t="s">
        <v>7636</v>
      </c>
      <c r="E20434" s="51" t="s">
        <v>9157</v>
      </c>
      <c r="F20434" s="51" t="s">
        <v>11402</v>
      </c>
      <c r="G20434" s="52" t="s">
        <v>12295</v>
      </c>
      <c r="H20434" s="50" t="s">
        <v>12270</v>
      </c>
      <c r="J20434" s="53" t="s">
        <v>84169</v>
      </c>
      <c r="K20434" s="53" t="s">
        <v>84240</v>
      </c>
      <c r="L20434" s="51" t="s">
        <v>84250</v>
      </c>
      <c r="M20434" t="s">
        <v>84255</v>
      </c>
    </row>
    <row r="20435" spans="1:13">
      <c r="A20435" s="50" t="s">
        <v>2808</v>
      </c>
      <c r="B20435" s="50" t="s">
        <v>5061</v>
      </c>
      <c r="C20435" s="51" t="s">
        <v>7275</v>
      </c>
      <c r="D20435" s="50" t="s">
        <v>7696</v>
      </c>
      <c r="E20435" s="51" t="s">
        <v>9742</v>
      </c>
      <c r="F20435" s="51" t="s">
        <v>11984</v>
      </c>
      <c r="G20435" s="52" t="s">
        <v>12295</v>
      </c>
      <c r="H20435" s="50" t="s">
        <v>12271</v>
      </c>
      <c r="J20435" s="53" t="s">
        <v>84198</v>
      </c>
      <c r="K20435" s="53" t="s">
        <v>84240</v>
      </c>
      <c r="L20435" s="51" t="s">
        <v>84250</v>
      </c>
      <c r="M20435" t="s">
        <v>84255</v>
      </c>
    </row>
    <row r="20436" spans="1:13">
      <c r="A20436" s="50" t="s">
        <v>40136</v>
      </c>
      <c r="B20436" s="50" t="s">
        <v>50687</v>
      </c>
      <c r="C20436" s="51" t="s">
        <v>61642</v>
      </c>
      <c r="D20436" s="50" t="s">
        <v>7654</v>
      </c>
      <c r="E20436" s="51" t="s">
        <v>72856</v>
      </c>
      <c r="F20436" s="51" t="s">
        <v>83903</v>
      </c>
      <c r="G20436" s="52" t="s">
        <v>12295</v>
      </c>
      <c r="H20436" s="50" t="s">
        <v>84147</v>
      </c>
      <c r="J20436" s="53" t="s">
        <v>84204</v>
      </c>
      <c r="K20436" s="53" t="s">
        <v>84245</v>
      </c>
      <c r="L20436" s="51" t="s">
        <v>84254</v>
      </c>
      <c r="M20436" t="s">
        <v>84255</v>
      </c>
    </row>
    <row r="20437" spans="1:13">
      <c r="A20437" s="50" t="s">
        <v>40137</v>
      </c>
      <c r="B20437" s="50" t="s">
        <v>50688</v>
      </c>
      <c r="C20437" s="51" t="s">
        <v>61643</v>
      </c>
      <c r="D20437" s="50" t="s">
        <v>7695</v>
      </c>
      <c r="E20437" s="51" t="s">
        <v>72857</v>
      </c>
      <c r="F20437" s="51" t="s">
        <v>83904</v>
      </c>
      <c r="G20437" s="52" t="s">
        <v>12295</v>
      </c>
      <c r="H20437" s="50" t="s">
        <v>12273</v>
      </c>
      <c r="J20437" s="53" t="s">
        <v>84228</v>
      </c>
      <c r="K20437" s="53" t="s">
        <v>84247</v>
      </c>
      <c r="L20437" s="51" t="s">
        <v>84250</v>
      </c>
      <c r="M20437" t="s">
        <v>84255</v>
      </c>
    </row>
    <row r="20438" spans="1:13">
      <c r="A20438" s="50" t="s">
        <v>40138</v>
      </c>
      <c r="B20438" s="50" t="s">
        <v>50689</v>
      </c>
      <c r="C20438" s="51" t="s">
        <v>61644</v>
      </c>
      <c r="D20438" s="50" t="s">
        <v>7700</v>
      </c>
      <c r="E20438" s="51" t="s">
        <v>72858</v>
      </c>
      <c r="F20438" s="51" t="s">
        <v>83905</v>
      </c>
      <c r="G20438" s="52" t="s">
        <v>12295</v>
      </c>
      <c r="H20438" s="50" t="s">
        <v>12267</v>
      </c>
      <c r="J20438" s="53" t="s">
        <v>84223</v>
      </c>
      <c r="K20438" s="53" t="s">
        <v>84247</v>
      </c>
      <c r="L20438" s="51" t="s">
        <v>84250</v>
      </c>
      <c r="M20438" t="s">
        <v>84255</v>
      </c>
    </row>
    <row r="20439" spans="1:13">
      <c r="A20439" s="50" t="s">
        <v>40139</v>
      </c>
      <c r="B20439" s="50" t="s">
        <v>50690</v>
      </c>
      <c r="C20439" s="51" t="s">
        <v>61645</v>
      </c>
      <c r="D20439" s="50" t="s">
        <v>7682</v>
      </c>
      <c r="E20439" s="51" t="s">
        <v>72859</v>
      </c>
      <c r="F20439" s="51" t="s">
        <v>83906</v>
      </c>
      <c r="G20439" s="52" t="s">
        <v>12295</v>
      </c>
      <c r="H20439" s="50" t="s">
        <v>84129</v>
      </c>
      <c r="J20439" s="53" t="s">
        <v>84200</v>
      </c>
      <c r="K20439" s="53" t="s">
        <v>84245</v>
      </c>
      <c r="L20439" s="51" t="s">
        <v>84254</v>
      </c>
      <c r="M20439" t="s">
        <v>84255</v>
      </c>
    </row>
    <row r="20440" spans="1:13">
      <c r="A20440" s="50" t="s">
        <v>40140</v>
      </c>
      <c r="B20440" s="50" t="s">
        <v>50691</v>
      </c>
      <c r="C20440" s="51" t="s">
        <v>61646</v>
      </c>
      <c r="D20440" s="50" t="s">
        <v>7762</v>
      </c>
      <c r="E20440" s="51" t="s">
        <v>72860</v>
      </c>
      <c r="F20440" s="51" t="s">
        <v>83907</v>
      </c>
      <c r="G20440" s="52" t="s">
        <v>12295</v>
      </c>
      <c r="H20440" s="50" t="s">
        <v>84121</v>
      </c>
      <c r="J20440" s="53" t="s">
        <v>84192</v>
      </c>
      <c r="K20440" s="53" t="s">
        <v>84245</v>
      </c>
      <c r="L20440" s="51" t="s">
        <v>84254</v>
      </c>
      <c r="M20440" t="s">
        <v>84255</v>
      </c>
    </row>
    <row r="20441" spans="1:13">
      <c r="A20441" s="50" t="s">
        <v>40141</v>
      </c>
      <c r="B20441" s="50" t="s">
        <v>50692</v>
      </c>
      <c r="C20441" s="51" t="s">
        <v>61647</v>
      </c>
      <c r="D20441" s="50" t="s">
        <v>7571</v>
      </c>
      <c r="E20441" s="51" t="s">
        <v>72861</v>
      </c>
      <c r="F20441" s="51" t="s">
        <v>83908</v>
      </c>
      <c r="G20441" s="52" t="s">
        <v>12295</v>
      </c>
      <c r="H20441" s="50" t="s">
        <v>84139</v>
      </c>
      <c r="J20441" s="53" t="s">
        <v>84203</v>
      </c>
      <c r="K20441" s="53" t="s">
        <v>84245</v>
      </c>
      <c r="L20441" s="51" t="s">
        <v>84254</v>
      </c>
      <c r="M20441" t="s">
        <v>84255</v>
      </c>
    </row>
    <row r="20442" spans="1:13">
      <c r="A20442" s="50" t="s">
        <v>40142</v>
      </c>
      <c r="B20442" s="50" t="s">
        <v>50693</v>
      </c>
      <c r="C20442" s="51" t="s">
        <v>61648</v>
      </c>
      <c r="D20442" s="50" t="s">
        <v>7628</v>
      </c>
      <c r="E20442" s="51" t="s">
        <v>72862</v>
      </c>
      <c r="F20442" s="51" t="s">
        <v>83909</v>
      </c>
      <c r="G20442" s="52" t="s">
        <v>12295</v>
      </c>
      <c r="H20442" s="50" t="s">
        <v>14660</v>
      </c>
      <c r="J20442" s="53" t="s">
        <v>84233</v>
      </c>
      <c r="K20442" s="53" t="s">
        <v>84248</v>
      </c>
      <c r="L20442" s="51" t="s">
        <v>84253</v>
      </c>
      <c r="M20442" t="s">
        <v>84255</v>
      </c>
    </row>
    <row r="20443" spans="1:13">
      <c r="A20443" s="50" t="s">
        <v>40143</v>
      </c>
      <c r="B20443" s="50" t="s">
        <v>50694</v>
      </c>
      <c r="C20443" s="51" t="s">
        <v>61649</v>
      </c>
      <c r="D20443" s="50" t="s">
        <v>7655</v>
      </c>
      <c r="E20443" s="51" t="s">
        <v>72863</v>
      </c>
      <c r="F20443" s="51" t="s">
        <v>83910</v>
      </c>
      <c r="G20443" s="52" t="s">
        <v>12295</v>
      </c>
      <c r="H20443" s="50" t="s">
        <v>84116</v>
      </c>
      <c r="J20443" s="53" t="s">
        <v>84176</v>
      </c>
      <c r="K20443" s="53" t="s">
        <v>84241</v>
      </c>
      <c r="L20443" s="51" t="s">
        <v>84251</v>
      </c>
      <c r="M20443" t="s">
        <v>84255</v>
      </c>
    </row>
    <row r="20444" spans="1:13">
      <c r="A20444" s="50" t="s">
        <v>40144</v>
      </c>
      <c r="B20444" s="50" t="s">
        <v>50695</v>
      </c>
      <c r="C20444" s="51" t="s">
        <v>61650</v>
      </c>
      <c r="D20444" s="50" t="s">
        <v>7642</v>
      </c>
      <c r="E20444" s="51" t="s">
        <v>72864</v>
      </c>
      <c r="F20444" s="51" t="s">
        <v>83911</v>
      </c>
      <c r="G20444" s="52" t="s">
        <v>12295</v>
      </c>
      <c r="H20444" s="50" t="s">
        <v>19851</v>
      </c>
      <c r="J20444" s="53" t="s">
        <v>84205</v>
      </c>
      <c r="K20444" s="53" t="s">
        <v>84244</v>
      </c>
      <c r="L20444" s="51" t="s">
        <v>84253</v>
      </c>
      <c r="M20444" t="s">
        <v>84255</v>
      </c>
    </row>
    <row r="20445" spans="1:13">
      <c r="A20445" s="50" t="s">
        <v>40145</v>
      </c>
      <c r="B20445" s="50" t="s">
        <v>50696</v>
      </c>
      <c r="C20445" s="51" t="s">
        <v>61651</v>
      </c>
      <c r="D20445" s="50" t="s">
        <v>7655</v>
      </c>
      <c r="E20445" s="51" t="s">
        <v>72865</v>
      </c>
      <c r="F20445" s="51" t="s">
        <v>83912</v>
      </c>
      <c r="G20445" s="52" t="s">
        <v>12295</v>
      </c>
      <c r="H20445" s="50" t="s">
        <v>84126</v>
      </c>
      <c r="J20445" s="53" t="s">
        <v>84232</v>
      </c>
      <c r="K20445" s="53" t="s">
        <v>84249</v>
      </c>
      <c r="L20445" s="51" t="s">
        <v>84251</v>
      </c>
      <c r="M20445" t="s">
        <v>84255</v>
      </c>
    </row>
    <row r="20446" spans="1:13">
      <c r="A20446" s="50" t="s">
        <v>40146</v>
      </c>
      <c r="B20446" s="50" t="s">
        <v>50697</v>
      </c>
      <c r="C20446" s="51" t="s">
        <v>61652</v>
      </c>
      <c r="D20446" s="50" t="s">
        <v>7675</v>
      </c>
      <c r="E20446" s="51" t="s">
        <v>72866</v>
      </c>
      <c r="F20446" s="51" t="s">
        <v>83913</v>
      </c>
      <c r="G20446" s="52" t="s">
        <v>12295</v>
      </c>
      <c r="H20446" s="50" t="s">
        <v>19851</v>
      </c>
      <c r="J20446" s="53" t="s">
        <v>84231</v>
      </c>
      <c r="K20446" s="53" t="s">
        <v>84248</v>
      </c>
      <c r="L20446" s="51" t="s">
        <v>84253</v>
      </c>
      <c r="M20446" t="s">
        <v>84255</v>
      </c>
    </row>
    <row r="20447" spans="1:13">
      <c r="A20447" s="50" t="s">
        <v>40147</v>
      </c>
      <c r="B20447" s="50" t="s">
        <v>50698</v>
      </c>
      <c r="C20447" s="51" t="s">
        <v>61653</v>
      </c>
      <c r="D20447" s="50" t="s">
        <v>7578</v>
      </c>
      <c r="E20447" s="51" t="s">
        <v>72867</v>
      </c>
      <c r="F20447" s="51" t="s">
        <v>83914</v>
      </c>
      <c r="G20447" s="52" t="s">
        <v>12295</v>
      </c>
      <c r="H20447" s="50" t="s">
        <v>19850</v>
      </c>
      <c r="J20447" s="53" t="s">
        <v>84229</v>
      </c>
      <c r="K20447" s="53" t="s">
        <v>84248</v>
      </c>
      <c r="L20447" s="51" t="s">
        <v>84253</v>
      </c>
      <c r="M20447" t="s">
        <v>84255</v>
      </c>
    </row>
    <row r="20448" spans="1:13">
      <c r="A20448" s="50" t="s">
        <v>40148</v>
      </c>
      <c r="B20448" s="50" t="s">
        <v>50699</v>
      </c>
      <c r="C20448" s="51" t="s">
        <v>61654</v>
      </c>
      <c r="D20448" s="50" t="s">
        <v>61997</v>
      </c>
      <c r="E20448" s="51" t="s">
        <v>72868</v>
      </c>
      <c r="F20448" s="51" t="s">
        <v>83915</v>
      </c>
      <c r="G20448" s="52" t="s">
        <v>12295</v>
      </c>
      <c r="H20448" s="50" t="s">
        <v>19852</v>
      </c>
      <c r="J20448" s="53" t="s">
        <v>84178</v>
      </c>
      <c r="K20448" s="53" t="s">
        <v>84244</v>
      </c>
      <c r="L20448" s="51" t="s">
        <v>84253</v>
      </c>
      <c r="M20448" t="s">
        <v>84255</v>
      </c>
    </row>
    <row r="20449" spans="1:13">
      <c r="A20449" s="50" t="s">
        <v>40149</v>
      </c>
      <c r="B20449" s="50" t="s">
        <v>50700</v>
      </c>
      <c r="C20449" s="51" t="s">
        <v>61655</v>
      </c>
      <c r="D20449" s="50" t="s">
        <v>7655</v>
      </c>
      <c r="E20449" s="51" t="s">
        <v>72869</v>
      </c>
      <c r="F20449" s="51" t="s">
        <v>83916</v>
      </c>
      <c r="G20449" s="52" t="s">
        <v>12295</v>
      </c>
      <c r="H20449" s="50" t="s">
        <v>12277</v>
      </c>
      <c r="J20449" s="53" t="s">
        <v>84235</v>
      </c>
      <c r="K20449" s="53" t="s">
        <v>84247</v>
      </c>
      <c r="L20449" s="51" t="s">
        <v>84250</v>
      </c>
      <c r="M20449" t="s">
        <v>84255</v>
      </c>
    </row>
    <row r="20450" spans="1:13">
      <c r="A20450" s="50" t="s">
        <v>40150</v>
      </c>
      <c r="B20450" s="50" t="s">
        <v>50701</v>
      </c>
      <c r="C20450" s="51" t="s">
        <v>61656</v>
      </c>
      <c r="D20450" s="50" t="s">
        <v>7636</v>
      </c>
      <c r="E20450" s="51" t="s">
        <v>72870</v>
      </c>
      <c r="F20450" s="51" t="s">
        <v>83917</v>
      </c>
      <c r="G20450" s="52" t="s">
        <v>12295</v>
      </c>
      <c r="H20450" s="50" t="s">
        <v>14661</v>
      </c>
      <c r="J20450" s="53" t="s">
        <v>84233</v>
      </c>
      <c r="K20450" s="53" t="s">
        <v>84248</v>
      </c>
      <c r="L20450" s="51" t="s">
        <v>84253</v>
      </c>
      <c r="M20450" t="s">
        <v>84255</v>
      </c>
    </row>
    <row r="20451" spans="1:13">
      <c r="A20451" s="50" t="s">
        <v>40151</v>
      </c>
      <c r="B20451" s="50" t="s">
        <v>50702</v>
      </c>
      <c r="C20451" s="51" t="s">
        <v>61657</v>
      </c>
      <c r="D20451" s="50" t="s">
        <v>7653</v>
      </c>
      <c r="E20451" s="51" t="s">
        <v>72871</v>
      </c>
      <c r="F20451" s="51" t="s">
        <v>83918</v>
      </c>
      <c r="G20451" s="52" t="s">
        <v>12295</v>
      </c>
      <c r="H20451" s="50" t="s">
        <v>12273</v>
      </c>
      <c r="J20451" s="53" t="s">
        <v>84228</v>
      </c>
      <c r="K20451" s="53" t="s">
        <v>84247</v>
      </c>
      <c r="L20451" s="51" t="s">
        <v>84250</v>
      </c>
      <c r="M20451" t="s">
        <v>84255</v>
      </c>
    </row>
    <row r="20452" spans="1:13">
      <c r="A20452" s="50" t="s">
        <v>40152</v>
      </c>
      <c r="B20452" s="50" t="s">
        <v>50703</v>
      </c>
      <c r="C20452" s="51" t="s">
        <v>61658</v>
      </c>
      <c r="D20452" s="50" t="s">
        <v>7662</v>
      </c>
      <c r="E20452" s="51" t="s">
        <v>72872</v>
      </c>
      <c r="F20452" s="51" t="s">
        <v>83919</v>
      </c>
      <c r="G20452" s="52" t="s">
        <v>12295</v>
      </c>
      <c r="H20452" s="50" t="s">
        <v>12273</v>
      </c>
      <c r="J20452" s="53" t="s">
        <v>84228</v>
      </c>
      <c r="K20452" s="53" t="s">
        <v>84247</v>
      </c>
      <c r="L20452" s="51" t="s">
        <v>84250</v>
      </c>
      <c r="M20452" t="s">
        <v>84255</v>
      </c>
    </row>
    <row r="20453" spans="1:13">
      <c r="A20453" s="50" t="s">
        <v>2809</v>
      </c>
      <c r="B20453" s="50" t="s">
        <v>5062</v>
      </c>
      <c r="C20453" s="51" t="s">
        <v>7276</v>
      </c>
      <c r="D20453" s="50" t="s">
        <v>7578</v>
      </c>
      <c r="E20453" s="51" t="s">
        <v>9743</v>
      </c>
      <c r="F20453" s="51" t="s">
        <v>11985</v>
      </c>
      <c r="G20453" s="52" t="s">
        <v>12295</v>
      </c>
      <c r="H20453" s="50" t="s">
        <v>12265</v>
      </c>
      <c r="J20453" s="53" t="s">
        <v>84177</v>
      </c>
      <c r="K20453" s="53" t="s">
        <v>84240</v>
      </c>
      <c r="L20453" s="51" t="s">
        <v>84250</v>
      </c>
      <c r="M20453" t="s">
        <v>84255</v>
      </c>
    </row>
    <row r="20454" spans="1:13">
      <c r="A20454" s="50" t="s">
        <v>40153</v>
      </c>
      <c r="B20454" s="50" t="s">
        <v>50704</v>
      </c>
      <c r="C20454" s="51" t="s">
        <v>61659</v>
      </c>
      <c r="D20454" s="50" t="s">
        <v>13691</v>
      </c>
      <c r="E20454" s="51" t="s">
        <v>72873</v>
      </c>
      <c r="F20454" s="51" t="s">
        <v>83920</v>
      </c>
      <c r="G20454" s="52" t="s">
        <v>12295</v>
      </c>
      <c r="H20454" s="50" t="s">
        <v>12273</v>
      </c>
      <c r="J20454" s="53" t="s">
        <v>84228</v>
      </c>
      <c r="K20454" s="53" t="s">
        <v>84247</v>
      </c>
      <c r="L20454" s="51" t="s">
        <v>84250</v>
      </c>
      <c r="M20454" t="s">
        <v>84255</v>
      </c>
    </row>
    <row r="20455" spans="1:13">
      <c r="A20455" s="50" t="s">
        <v>40154</v>
      </c>
      <c r="B20455" s="50" t="s">
        <v>50705</v>
      </c>
      <c r="C20455" s="51" t="s">
        <v>61660</v>
      </c>
      <c r="D20455" s="50" t="s">
        <v>7695</v>
      </c>
      <c r="E20455" s="51" t="s">
        <v>72874</v>
      </c>
      <c r="F20455" s="51" t="s">
        <v>83921</v>
      </c>
      <c r="G20455" s="52" t="s">
        <v>12295</v>
      </c>
      <c r="H20455" s="50" t="s">
        <v>12260</v>
      </c>
      <c r="J20455" s="53" t="s">
        <v>84226</v>
      </c>
      <c r="K20455" s="53" t="s">
        <v>84247</v>
      </c>
      <c r="L20455" s="51" t="s">
        <v>84250</v>
      </c>
      <c r="M20455" t="s">
        <v>84255</v>
      </c>
    </row>
    <row r="20456" spans="1:13">
      <c r="A20456" s="50" t="s">
        <v>40155</v>
      </c>
      <c r="B20456" s="50" t="s">
        <v>50706</v>
      </c>
      <c r="C20456" s="51" t="s">
        <v>61661</v>
      </c>
      <c r="D20456" s="50" t="s">
        <v>7636</v>
      </c>
      <c r="E20456" s="51" t="s">
        <v>72875</v>
      </c>
      <c r="F20456" s="51" t="s">
        <v>83922</v>
      </c>
      <c r="G20456" s="52" t="s">
        <v>12295</v>
      </c>
      <c r="H20456" s="50" t="s">
        <v>84126</v>
      </c>
      <c r="J20456" s="53" t="s">
        <v>84232</v>
      </c>
      <c r="K20456" s="53" t="s">
        <v>84249</v>
      </c>
      <c r="L20456" s="51" t="s">
        <v>84251</v>
      </c>
      <c r="M20456" t="s">
        <v>84255</v>
      </c>
    </row>
    <row r="20457" spans="1:13">
      <c r="A20457" s="50" t="s">
        <v>40156</v>
      </c>
      <c r="B20457" s="50" t="s">
        <v>50707</v>
      </c>
      <c r="C20457" s="51" t="s">
        <v>61662</v>
      </c>
      <c r="D20457" s="50" t="s">
        <v>7636</v>
      </c>
      <c r="E20457" s="51" t="s">
        <v>72876</v>
      </c>
      <c r="F20457" s="51" t="s">
        <v>83923</v>
      </c>
      <c r="G20457" s="52" t="s">
        <v>12295</v>
      </c>
      <c r="H20457" s="50" t="s">
        <v>12287</v>
      </c>
      <c r="J20457" s="53" t="s">
        <v>84226</v>
      </c>
      <c r="K20457" s="53" t="s">
        <v>84247</v>
      </c>
      <c r="L20457" s="51" t="s">
        <v>84250</v>
      </c>
      <c r="M20457" t="s">
        <v>84255</v>
      </c>
    </row>
    <row r="20458" spans="1:13">
      <c r="A20458" s="50" t="s">
        <v>40157</v>
      </c>
      <c r="B20458" s="50" t="s">
        <v>50708</v>
      </c>
      <c r="C20458" s="51" t="s">
        <v>61663</v>
      </c>
      <c r="D20458" s="50" t="s">
        <v>7696</v>
      </c>
      <c r="E20458" s="51" t="s">
        <v>72877</v>
      </c>
      <c r="F20458" s="51" t="s">
        <v>83924</v>
      </c>
      <c r="G20458" s="52" t="s">
        <v>12295</v>
      </c>
      <c r="H20458" s="50" t="s">
        <v>19856</v>
      </c>
      <c r="J20458" s="53" t="s">
        <v>84234</v>
      </c>
      <c r="K20458" s="53" t="s">
        <v>84248</v>
      </c>
      <c r="L20458" s="51" t="s">
        <v>84253</v>
      </c>
      <c r="M20458" t="s">
        <v>84255</v>
      </c>
    </row>
    <row r="20459" spans="1:13">
      <c r="A20459" s="50" t="s">
        <v>40158</v>
      </c>
      <c r="B20459" s="50" t="s">
        <v>50709</v>
      </c>
      <c r="C20459" s="51" t="s">
        <v>61664</v>
      </c>
      <c r="D20459" s="50" t="s">
        <v>7675</v>
      </c>
      <c r="E20459" s="51" t="s">
        <v>72878</v>
      </c>
      <c r="F20459" s="51" t="s">
        <v>83925</v>
      </c>
      <c r="G20459" s="52" t="s">
        <v>12295</v>
      </c>
      <c r="H20459" s="50" t="s">
        <v>19861</v>
      </c>
      <c r="J20459" s="53" t="s">
        <v>84238</v>
      </c>
      <c r="K20459" s="53" t="s">
        <v>84248</v>
      </c>
      <c r="L20459" s="51" t="s">
        <v>84253</v>
      </c>
      <c r="M20459" t="s">
        <v>84255</v>
      </c>
    </row>
    <row r="20460" spans="1:13">
      <c r="A20460" s="50" t="s">
        <v>40159</v>
      </c>
      <c r="B20460" s="50" t="s">
        <v>50710</v>
      </c>
      <c r="C20460" s="51" t="s">
        <v>61665</v>
      </c>
      <c r="D20460" s="50" t="s">
        <v>7676</v>
      </c>
      <c r="E20460" s="51" t="s">
        <v>72879</v>
      </c>
      <c r="F20460" s="51" t="s">
        <v>83926</v>
      </c>
      <c r="G20460" s="52" t="s">
        <v>12295</v>
      </c>
      <c r="H20460" s="50" t="s">
        <v>84127</v>
      </c>
      <c r="J20460" s="53" t="s">
        <v>84188</v>
      </c>
      <c r="K20460" s="53" t="s">
        <v>84245</v>
      </c>
      <c r="L20460" s="51" t="s">
        <v>84254</v>
      </c>
      <c r="M20460" t="s">
        <v>84255</v>
      </c>
    </row>
    <row r="20461" spans="1:13">
      <c r="A20461" s="50" t="s">
        <v>40160</v>
      </c>
      <c r="B20461" s="50" t="s">
        <v>50711</v>
      </c>
      <c r="C20461" s="51" t="s">
        <v>61666</v>
      </c>
      <c r="D20461" s="50" t="s">
        <v>61910</v>
      </c>
      <c r="E20461" s="51" t="s">
        <v>72880</v>
      </c>
      <c r="F20461" s="51" t="s">
        <v>83927</v>
      </c>
      <c r="G20461" s="52" t="s">
        <v>12295</v>
      </c>
      <c r="H20461" s="50" t="s">
        <v>84126</v>
      </c>
      <c r="J20461" s="53" t="s">
        <v>84181</v>
      </c>
      <c r="K20461" s="53" t="s">
        <v>84241</v>
      </c>
      <c r="L20461" s="51" t="s">
        <v>84251</v>
      </c>
      <c r="M20461" t="s">
        <v>84255</v>
      </c>
    </row>
    <row r="20462" spans="1:13">
      <c r="A20462" s="50" t="s">
        <v>12629</v>
      </c>
      <c r="B20462" s="50" t="s">
        <v>13091</v>
      </c>
      <c r="C20462" s="51" t="s">
        <v>13534</v>
      </c>
      <c r="D20462" s="50" t="s">
        <v>137</v>
      </c>
      <c r="E20462" s="51" t="s">
        <v>14015</v>
      </c>
      <c r="F20462" s="51" t="s">
        <v>14489</v>
      </c>
      <c r="G20462" s="52" t="s">
        <v>12295</v>
      </c>
      <c r="H20462" s="50" t="s">
        <v>14656</v>
      </c>
      <c r="J20462" s="53" t="s">
        <v>84179</v>
      </c>
      <c r="K20462" s="53" t="s">
        <v>84244</v>
      </c>
      <c r="L20462" s="51" t="s">
        <v>84253</v>
      </c>
      <c r="M20462" t="s">
        <v>84255</v>
      </c>
    </row>
    <row r="20463" spans="1:13">
      <c r="A20463" s="50" t="s">
        <v>2201</v>
      </c>
      <c r="B20463" s="50" t="s">
        <v>4485</v>
      </c>
      <c r="C20463" s="51" t="s">
        <v>6692</v>
      </c>
      <c r="D20463" s="50" t="s">
        <v>7695</v>
      </c>
      <c r="E20463" s="51" t="s">
        <v>9159</v>
      </c>
      <c r="F20463" s="51" t="s">
        <v>11404</v>
      </c>
      <c r="G20463" s="52" t="s">
        <v>12295</v>
      </c>
      <c r="H20463" s="50" t="s">
        <v>12273</v>
      </c>
      <c r="J20463" s="53" t="s">
        <v>84206</v>
      </c>
      <c r="K20463" s="53" t="s">
        <v>84240</v>
      </c>
      <c r="L20463" s="51" t="s">
        <v>84250</v>
      </c>
      <c r="M20463" t="s">
        <v>84255</v>
      </c>
    </row>
    <row r="20464" spans="1:13">
      <c r="A20464" s="50" t="s">
        <v>2810</v>
      </c>
      <c r="B20464" s="50" t="s">
        <v>5063</v>
      </c>
      <c r="C20464" s="51" t="s">
        <v>7277</v>
      </c>
      <c r="D20464" s="50" t="s">
        <v>7636</v>
      </c>
      <c r="E20464" s="51" t="s">
        <v>9744</v>
      </c>
      <c r="F20464" s="51" t="s">
        <v>11986</v>
      </c>
      <c r="G20464" s="52" t="s">
        <v>12295</v>
      </c>
      <c r="H20464" s="50" t="s">
        <v>12266</v>
      </c>
      <c r="J20464" s="53" t="s">
        <v>84174</v>
      </c>
      <c r="K20464" s="53" t="s">
        <v>84240</v>
      </c>
      <c r="L20464" s="51" t="s">
        <v>84250</v>
      </c>
      <c r="M20464" t="s">
        <v>84255</v>
      </c>
    </row>
    <row r="20465" spans="1:13">
      <c r="A20465" s="50" t="s">
        <v>40161</v>
      </c>
      <c r="B20465" s="50" t="s">
        <v>50712</v>
      </c>
      <c r="C20465" s="51" t="s">
        <v>61667</v>
      </c>
      <c r="D20465" s="50" t="s">
        <v>7571</v>
      </c>
      <c r="E20465" s="51" t="s">
        <v>72881</v>
      </c>
      <c r="F20465" s="51" t="s">
        <v>83928</v>
      </c>
      <c r="G20465" s="52" t="s">
        <v>12295</v>
      </c>
      <c r="H20465" s="50" t="s">
        <v>84127</v>
      </c>
      <c r="J20465" s="53" t="s">
        <v>84188</v>
      </c>
      <c r="K20465" s="53" t="s">
        <v>84245</v>
      </c>
      <c r="L20465" s="51" t="s">
        <v>84254</v>
      </c>
      <c r="M20465" t="s">
        <v>84255</v>
      </c>
    </row>
    <row r="20466" spans="1:13">
      <c r="A20466" s="50" t="s">
        <v>40162</v>
      </c>
      <c r="B20466" s="50" t="s">
        <v>50713</v>
      </c>
      <c r="C20466" s="51" t="s">
        <v>61668</v>
      </c>
      <c r="D20466" s="50" t="s">
        <v>7568</v>
      </c>
      <c r="E20466" s="51" t="s">
        <v>72882</v>
      </c>
      <c r="F20466" s="51" t="s">
        <v>83929</v>
      </c>
      <c r="G20466" s="52" t="s">
        <v>12295</v>
      </c>
      <c r="H20466" s="50" t="s">
        <v>84134</v>
      </c>
      <c r="J20466" s="53" t="s">
        <v>84237</v>
      </c>
      <c r="K20466" s="53" t="s">
        <v>84249</v>
      </c>
      <c r="L20466" s="51" t="s">
        <v>84251</v>
      </c>
      <c r="M20466" t="s">
        <v>84255</v>
      </c>
    </row>
    <row r="20467" spans="1:13">
      <c r="A20467" s="50" t="s">
        <v>40163</v>
      </c>
      <c r="B20467" s="50" t="s">
        <v>50714</v>
      </c>
      <c r="C20467" s="51" t="s">
        <v>61669</v>
      </c>
      <c r="D20467" s="50" t="s">
        <v>7703</v>
      </c>
      <c r="E20467" s="51" t="s">
        <v>72883</v>
      </c>
      <c r="F20467" s="51" t="s">
        <v>83930</v>
      </c>
      <c r="G20467" s="52" t="s">
        <v>12295</v>
      </c>
      <c r="H20467" s="50" t="s">
        <v>12279</v>
      </c>
      <c r="J20467" s="53" t="s">
        <v>84228</v>
      </c>
      <c r="K20467" s="53" t="s">
        <v>84247</v>
      </c>
      <c r="L20467" s="51" t="s">
        <v>84250</v>
      </c>
      <c r="M20467" t="s">
        <v>84255</v>
      </c>
    </row>
    <row r="20468" spans="1:13">
      <c r="A20468" s="50" t="s">
        <v>2811</v>
      </c>
      <c r="B20468" s="50" t="s">
        <v>5064</v>
      </c>
      <c r="C20468" s="51" t="s">
        <v>7278</v>
      </c>
      <c r="D20468" s="50" t="s">
        <v>7720</v>
      </c>
      <c r="E20468" s="51" t="s">
        <v>9745</v>
      </c>
      <c r="F20468" s="51" t="s">
        <v>11987</v>
      </c>
      <c r="G20468" s="52" t="s">
        <v>12295</v>
      </c>
      <c r="H20468" s="50" t="s">
        <v>12288</v>
      </c>
      <c r="J20468" s="53" t="s">
        <v>84198</v>
      </c>
      <c r="K20468" s="53" t="s">
        <v>84240</v>
      </c>
      <c r="L20468" s="51" t="s">
        <v>84250</v>
      </c>
      <c r="M20468" t="s">
        <v>84255</v>
      </c>
    </row>
    <row r="20469" spans="1:13">
      <c r="A20469" s="50" t="s">
        <v>40164</v>
      </c>
      <c r="B20469" s="50" t="s">
        <v>50715</v>
      </c>
      <c r="C20469" s="51" t="s">
        <v>61670</v>
      </c>
      <c r="D20469" s="50" t="s">
        <v>7636</v>
      </c>
      <c r="E20469" s="51" t="s">
        <v>72884</v>
      </c>
      <c r="F20469" s="51" t="s">
        <v>83931</v>
      </c>
      <c r="G20469" s="52" t="s">
        <v>12295</v>
      </c>
      <c r="H20469" s="50" t="s">
        <v>84149</v>
      </c>
      <c r="J20469" s="53" t="s">
        <v>84236</v>
      </c>
      <c r="K20469" s="53" t="s">
        <v>84249</v>
      </c>
      <c r="L20469" s="51" t="s">
        <v>84251</v>
      </c>
      <c r="M20469" t="s">
        <v>84255</v>
      </c>
    </row>
    <row r="20470" spans="1:13">
      <c r="A20470" s="50" t="s">
        <v>40165</v>
      </c>
      <c r="B20470" s="50" t="s">
        <v>50716</v>
      </c>
      <c r="C20470" s="51" t="s">
        <v>61671</v>
      </c>
      <c r="D20470" s="50" t="s">
        <v>7631</v>
      </c>
      <c r="E20470" s="51" t="s">
        <v>72885</v>
      </c>
      <c r="F20470" s="51" t="s">
        <v>83932</v>
      </c>
      <c r="G20470" s="52" t="s">
        <v>12295</v>
      </c>
      <c r="H20470" s="50" t="s">
        <v>19860</v>
      </c>
      <c r="J20470" s="53" t="s">
        <v>84231</v>
      </c>
      <c r="K20470" s="53" t="s">
        <v>84248</v>
      </c>
      <c r="L20470" s="51" t="s">
        <v>84253</v>
      </c>
      <c r="M20470" t="s">
        <v>84255</v>
      </c>
    </row>
    <row r="20471" spans="1:13">
      <c r="A20471" s="50" t="s">
        <v>40166</v>
      </c>
      <c r="B20471" s="50" t="s">
        <v>50717</v>
      </c>
      <c r="C20471" s="51" t="s">
        <v>61672</v>
      </c>
      <c r="D20471" s="50" t="s">
        <v>7666</v>
      </c>
      <c r="E20471" s="51" t="s">
        <v>72886</v>
      </c>
      <c r="F20471" s="51" t="s">
        <v>83933</v>
      </c>
      <c r="G20471" s="52" t="s">
        <v>12295</v>
      </c>
      <c r="H20471" s="50" t="s">
        <v>19855</v>
      </c>
      <c r="J20471" s="53" t="s">
        <v>84231</v>
      </c>
      <c r="K20471" s="53" t="s">
        <v>84248</v>
      </c>
      <c r="L20471" s="51" t="s">
        <v>84253</v>
      </c>
      <c r="M20471" t="s">
        <v>84255</v>
      </c>
    </row>
    <row r="20472" spans="1:13">
      <c r="A20472" s="50" t="s">
        <v>40167</v>
      </c>
      <c r="B20472" s="50" t="s">
        <v>50718</v>
      </c>
      <c r="C20472" s="51" t="s">
        <v>61673</v>
      </c>
      <c r="D20472" s="50" t="s">
        <v>7683</v>
      </c>
      <c r="E20472" s="51" t="s">
        <v>72887</v>
      </c>
      <c r="F20472" s="51" t="s">
        <v>83934</v>
      </c>
      <c r="G20472" s="52" t="s">
        <v>12295</v>
      </c>
      <c r="H20472" s="50" t="s">
        <v>84118</v>
      </c>
      <c r="J20472" s="53" t="s">
        <v>84232</v>
      </c>
      <c r="K20472" s="53" t="s">
        <v>84249</v>
      </c>
      <c r="L20472" s="51" t="s">
        <v>84251</v>
      </c>
      <c r="M20472" t="s">
        <v>84255</v>
      </c>
    </row>
    <row r="20473" spans="1:13">
      <c r="A20473" s="50" t="s">
        <v>40168</v>
      </c>
      <c r="B20473" s="50" t="s">
        <v>50719</v>
      </c>
      <c r="C20473" s="51" t="s">
        <v>61674</v>
      </c>
      <c r="D20473" s="50" t="s">
        <v>7695</v>
      </c>
      <c r="E20473" s="51" t="s">
        <v>72888</v>
      </c>
      <c r="F20473" s="51" t="s">
        <v>83935</v>
      </c>
      <c r="G20473" s="52" t="s">
        <v>12295</v>
      </c>
      <c r="H20473" s="50" t="s">
        <v>12267</v>
      </c>
      <c r="J20473" s="53" t="s">
        <v>84223</v>
      </c>
      <c r="K20473" s="53" t="s">
        <v>84247</v>
      </c>
      <c r="L20473" s="51" t="s">
        <v>84250</v>
      </c>
      <c r="M20473" t="s">
        <v>84255</v>
      </c>
    </row>
    <row r="20474" spans="1:13">
      <c r="A20474" s="50" t="s">
        <v>40169</v>
      </c>
      <c r="B20474" s="50" t="s">
        <v>50720</v>
      </c>
      <c r="C20474" s="51" t="s">
        <v>61675</v>
      </c>
      <c r="D20474" s="50" t="s">
        <v>61998</v>
      </c>
      <c r="E20474" s="51" t="s">
        <v>72889</v>
      </c>
      <c r="F20474" s="51" t="s">
        <v>83936</v>
      </c>
      <c r="G20474" s="52" t="s">
        <v>12295</v>
      </c>
      <c r="H20474" s="50" t="s">
        <v>84122</v>
      </c>
      <c r="J20474" s="53" t="s">
        <v>84207</v>
      </c>
      <c r="K20474" s="53" t="s">
        <v>84245</v>
      </c>
      <c r="L20474" s="51" t="s">
        <v>84254</v>
      </c>
      <c r="M20474" t="s">
        <v>84255</v>
      </c>
    </row>
    <row r="20475" spans="1:13">
      <c r="A20475" s="50" t="s">
        <v>40170</v>
      </c>
      <c r="B20475" s="50" t="s">
        <v>50721</v>
      </c>
      <c r="C20475" s="51" t="s">
        <v>61676</v>
      </c>
      <c r="D20475" s="50" t="s">
        <v>7675</v>
      </c>
      <c r="E20475" s="51" t="s">
        <v>72890</v>
      </c>
      <c r="F20475" s="51" t="s">
        <v>83937</v>
      </c>
      <c r="G20475" s="52" t="s">
        <v>12295</v>
      </c>
      <c r="H20475" s="50" t="s">
        <v>84132</v>
      </c>
      <c r="J20475" s="53" t="s">
        <v>84192</v>
      </c>
      <c r="K20475" s="53" t="s">
        <v>84245</v>
      </c>
      <c r="L20475" s="51" t="s">
        <v>84254</v>
      </c>
      <c r="M20475" t="s">
        <v>84255</v>
      </c>
    </row>
    <row r="20476" spans="1:13">
      <c r="A20476" s="50" t="s">
        <v>2202</v>
      </c>
      <c r="B20476" s="50" t="s">
        <v>4486</v>
      </c>
      <c r="C20476" s="51" t="s">
        <v>6693</v>
      </c>
      <c r="D20476" s="50" t="s">
        <v>7700</v>
      </c>
      <c r="E20476" s="51" t="s">
        <v>9160</v>
      </c>
      <c r="F20476" s="51" t="s">
        <v>11405</v>
      </c>
      <c r="G20476" s="52" t="s">
        <v>12295</v>
      </c>
      <c r="H20476" s="50" t="s">
        <v>12293</v>
      </c>
      <c r="J20476" s="53" t="s">
        <v>84206</v>
      </c>
      <c r="K20476" s="53" t="s">
        <v>84240</v>
      </c>
      <c r="L20476" s="51" t="s">
        <v>84250</v>
      </c>
      <c r="M20476" t="s">
        <v>84255</v>
      </c>
    </row>
    <row r="20477" spans="1:13">
      <c r="A20477" s="50" t="s">
        <v>40171</v>
      </c>
      <c r="B20477" s="50" t="s">
        <v>41703</v>
      </c>
      <c r="C20477" s="51" t="s">
        <v>61677</v>
      </c>
      <c r="D20477" s="50" t="s">
        <v>662</v>
      </c>
      <c r="E20477" s="51" t="s">
        <v>72891</v>
      </c>
      <c r="F20477" s="51" t="s">
        <v>83938</v>
      </c>
      <c r="G20477" s="52" t="s">
        <v>12295</v>
      </c>
      <c r="H20477" s="50" t="s">
        <v>84125</v>
      </c>
      <c r="J20477" s="53" t="s">
        <v>84230</v>
      </c>
      <c r="K20477" s="53" t="s">
        <v>84249</v>
      </c>
      <c r="L20477" s="51" t="s">
        <v>84251</v>
      </c>
      <c r="M20477" t="s">
        <v>84255</v>
      </c>
    </row>
    <row r="20478" spans="1:13">
      <c r="A20478" s="50" t="s">
        <v>40172</v>
      </c>
      <c r="B20478" s="50" t="s">
        <v>50722</v>
      </c>
      <c r="C20478" s="51" t="s">
        <v>61678</v>
      </c>
      <c r="D20478" s="50" t="s">
        <v>7675</v>
      </c>
      <c r="E20478" s="51" t="s">
        <v>72892</v>
      </c>
      <c r="F20478" s="51" t="s">
        <v>83939</v>
      </c>
      <c r="G20478" s="52" t="s">
        <v>12295</v>
      </c>
      <c r="H20478" s="50" t="s">
        <v>84139</v>
      </c>
      <c r="J20478" s="53" t="s">
        <v>84203</v>
      </c>
      <c r="K20478" s="53" t="s">
        <v>84245</v>
      </c>
      <c r="L20478" s="51" t="s">
        <v>84254</v>
      </c>
      <c r="M20478" t="s">
        <v>84255</v>
      </c>
    </row>
    <row r="20479" spans="1:13">
      <c r="A20479" s="50" t="s">
        <v>40173</v>
      </c>
      <c r="B20479" s="50" t="s">
        <v>50723</v>
      </c>
      <c r="C20479" s="51" t="s">
        <v>61679</v>
      </c>
      <c r="D20479" s="50" t="s">
        <v>7622</v>
      </c>
      <c r="E20479" s="51">
        <v>915174</v>
      </c>
      <c r="F20479" s="51">
        <v>827430</v>
      </c>
      <c r="G20479" s="52" t="s">
        <v>12295</v>
      </c>
      <c r="H20479" s="50" t="s">
        <v>84131</v>
      </c>
      <c r="J20479" s="53" t="s">
        <v>84200</v>
      </c>
      <c r="K20479" s="53" t="s">
        <v>84245</v>
      </c>
      <c r="L20479" s="51" t="s">
        <v>84254</v>
      </c>
      <c r="M20479" t="s">
        <v>84255</v>
      </c>
    </row>
    <row r="20480" spans="1:13">
      <c r="A20480" s="50" t="s">
        <v>40174</v>
      </c>
      <c r="B20480" s="50" t="s">
        <v>50724</v>
      </c>
      <c r="C20480" s="51" t="s">
        <v>61680</v>
      </c>
      <c r="D20480" s="50" t="s">
        <v>7636</v>
      </c>
      <c r="E20480" s="51" t="s">
        <v>72893</v>
      </c>
      <c r="F20480" s="51" t="s">
        <v>83940</v>
      </c>
      <c r="G20480" s="52" t="s">
        <v>12295</v>
      </c>
      <c r="H20480" s="50" t="s">
        <v>84139</v>
      </c>
      <c r="J20480" s="53" t="s">
        <v>84203</v>
      </c>
      <c r="K20480" s="53" t="s">
        <v>84245</v>
      </c>
      <c r="L20480" s="51" t="s">
        <v>84254</v>
      </c>
      <c r="M20480" t="s">
        <v>84255</v>
      </c>
    </row>
    <row r="20481" spans="1:13">
      <c r="A20481" s="50" t="s">
        <v>40175</v>
      </c>
      <c r="B20481" s="50" t="s">
        <v>50725</v>
      </c>
      <c r="C20481" s="51" t="s">
        <v>61681</v>
      </c>
      <c r="D20481" s="50" t="s">
        <v>7636</v>
      </c>
      <c r="E20481" s="51" t="s">
        <v>72894</v>
      </c>
      <c r="F20481" s="51" t="s">
        <v>83941</v>
      </c>
      <c r="G20481" s="52" t="s">
        <v>12295</v>
      </c>
      <c r="H20481" s="50" t="s">
        <v>12267</v>
      </c>
      <c r="J20481" s="53" t="s">
        <v>84223</v>
      </c>
      <c r="K20481" s="53" t="s">
        <v>84247</v>
      </c>
      <c r="L20481" s="51" t="s">
        <v>84250</v>
      </c>
      <c r="M20481" t="s">
        <v>84255</v>
      </c>
    </row>
    <row r="20482" spans="1:13">
      <c r="A20482" s="50" t="s">
        <v>40176</v>
      </c>
      <c r="B20482" s="50" t="s">
        <v>50726</v>
      </c>
      <c r="C20482" s="51" t="s">
        <v>61682</v>
      </c>
      <c r="D20482" s="50" t="s">
        <v>7578</v>
      </c>
      <c r="E20482" s="51" t="s">
        <v>72895</v>
      </c>
      <c r="F20482" s="51" t="s">
        <v>83942</v>
      </c>
      <c r="G20482" s="52" t="s">
        <v>12295</v>
      </c>
      <c r="H20482" s="50" t="s">
        <v>84139</v>
      </c>
      <c r="J20482" s="53" t="s">
        <v>84203</v>
      </c>
      <c r="K20482" s="53" t="s">
        <v>84245</v>
      </c>
      <c r="L20482" s="51" t="s">
        <v>84254</v>
      </c>
      <c r="M20482" t="s">
        <v>84255</v>
      </c>
    </row>
    <row r="20483" spans="1:13">
      <c r="A20483" s="50" t="s">
        <v>2203</v>
      </c>
      <c r="B20483" s="50" t="s">
        <v>4487</v>
      </c>
      <c r="C20483" s="51" t="s">
        <v>6694</v>
      </c>
      <c r="D20483" s="50" t="s">
        <v>7735</v>
      </c>
      <c r="E20483" s="51" t="s">
        <v>9161</v>
      </c>
      <c r="F20483" s="51" t="s">
        <v>11406</v>
      </c>
      <c r="G20483" s="52" t="s">
        <v>12295</v>
      </c>
      <c r="H20483" s="50" t="s">
        <v>12273</v>
      </c>
      <c r="J20483" s="53" t="s">
        <v>84206</v>
      </c>
      <c r="K20483" s="53" t="s">
        <v>84240</v>
      </c>
      <c r="L20483" s="51" t="s">
        <v>84250</v>
      </c>
      <c r="M20483" t="s">
        <v>84255</v>
      </c>
    </row>
    <row r="20484" spans="1:13">
      <c r="A20484" s="50" t="s">
        <v>40177</v>
      </c>
      <c r="B20484" s="50" t="s">
        <v>50727</v>
      </c>
      <c r="C20484" s="51" t="s">
        <v>61683</v>
      </c>
      <c r="D20484" s="50" t="s">
        <v>7667</v>
      </c>
      <c r="E20484" s="51" t="s">
        <v>72896</v>
      </c>
      <c r="F20484" s="51" t="s">
        <v>83943</v>
      </c>
      <c r="G20484" s="52" t="s">
        <v>12295</v>
      </c>
      <c r="H20484" s="50" t="s">
        <v>19855</v>
      </c>
      <c r="J20484" s="53" t="s">
        <v>84205</v>
      </c>
      <c r="K20484" s="53" t="s">
        <v>84244</v>
      </c>
      <c r="L20484" s="51" t="s">
        <v>84253</v>
      </c>
      <c r="M20484" t="s">
        <v>84255</v>
      </c>
    </row>
    <row r="20485" spans="1:13">
      <c r="A20485" s="50" t="s">
        <v>2204</v>
      </c>
      <c r="B20485" s="50" t="s">
        <v>4488</v>
      </c>
      <c r="C20485" s="51" t="s">
        <v>6695</v>
      </c>
      <c r="D20485" s="50" t="s">
        <v>7695</v>
      </c>
      <c r="E20485" s="51" t="s">
        <v>9162</v>
      </c>
      <c r="F20485" s="51" t="s">
        <v>11407</v>
      </c>
      <c r="G20485" s="52" t="s">
        <v>12295</v>
      </c>
      <c r="H20485" s="50" t="s">
        <v>12273</v>
      </c>
      <c r="J20485" s="53" t="s">
        <v>84206</v>
      </c>
      <c r="K20485" s="53" t="s">
        <v>84240</v>
      </c>
      <c r="L20485" s="51" t="s">
        <v>84250</v>
      </c>
      <c r="M20485" t="s">
        <v>84255</v>
      </c>
    </row>
    <row r="20486" spans="1:13">
      <c r="A20486" s="50" t="s">
        <v>2205</v>
      </c>
      <c r="B20486" s="50" t="s">
        <v>4489</v>
      </c>
      <c r="C20486" s="51" t="s">
        <v>6696</v>
      </c>
      <c r="D20486" s="50" t="s">
        <v>7735</v>
      </c>
      <c r="E20486" s="51" t="s">
        <v>9163</v>
      </c>
      <c r="F20486" s="51" t="s">
        <v>11408</v>
      </c>
      <c r="G20486" s="52" t="s">
        <v>12295</v>
      </c>
      <c r="H20486" s="50" t="s">
        <v>12267</v>
      </c>
      <c r="J20486" s="53" t="s">
        <v>84198</v>
      </c>
      <c r="K20486" s="53" t="s">
        <v>84240</v>
      </c>
      <c r="L20486" s="51" t="s">
        <v>84250</v>
      </c>
      <c r="M20486" t="s">
        <v>84255</v>
      </c>
    </row>
    <row r="20487" spans="1:13">
      <c r="A20487" s="50" t="s">
        <v>20608</v>
      </c>
      <c r="B20487" s="50" t="s">
        <v>21554</v>
      </c>
      <c r="C20487" s="51" t="s">
        <v>22488</v>
      </c>
      <c r="D20487" s="50" t="s">
        <v>7666</v>
      </c>
      <c r="E20487" s="51" t="s">
        <v>23458</v>
      </c>
      <c r="F20487" s="51" t="s">
        <v>24435</v>
      </c>
      <c r="G20487" s="52" t="s">
        <v>12295</v>
      </c>
      <c r="H20487" s="50" t="s">
        <v>16980</v>
      </c>
      <c r="J20487" s="53" t="s">
        <v>84189</v>
      </c>
      <c r="K20487" s="53" t="s">
        <v>84242</v>
      </c>
      <c r="L20487" s="51" t="s">
        <v>84252</v>
      </c>
      <c r="M20487" t="s">
        <v>84255</v>
      </c>
    </row>
    <row r="20488" spans="1:13">
      <c r="A20488" s="50" t="s">
        <v>40178</v>
      </c>
      <c r="B20488" s="50" t="s">
        <v>50728</v>
      </c>
      <c r="C20488" s="51" t="s">
        <v>61684</v>
      </c>
      <c r="D20488" s="50" t="s">
        <v>7626</v>
      </c>
      <c r="E20488" s="51" t="s">
        <v>72897</v>
      </c>
      <c r="F20488" s="51" t="s">
        <v>83944</v>
      </c>
      <c r="G20488" s="52" t="s">
        <v>12295</v>
      </c>
      <c r="H20488" s="50" t="s">
        <v>12285</v>
      </c>
      <c r="J20488" s="53" t="s">
        <v>84235</v>
      </c>
      <c r="K20488" s="53" t="s">
        <v>84247</v>
      </c>
      <c r="L20488" s="51" t="s">
        <v>84250</v>
      </c>
      <c r="M20488" t="s">
        <v>84255</v>
      </c>
    </row>
    <row r="20489" spans="1:13">
      <c r="A20489" s="50" t="s">
        <v>40179</v>
      </c>
      <c r="B20489" s="50" t="s">
        <v>50729</v>
      </c>
      <c r="C20489" s="51" t="s">
        <v>61685</v>
      </c>
      <c r="D20489" s="50" t="s">
        <v>7636</v>
      </c>
      <c r="E20489" s="51" t="s">
        <v>72898</v>
      </c>
      <c r="F20489" s="51" t="s">
        <v>83945</v>
      </c>
      <c r="G20489" s="52" t="s">
        <v>12295</v>
      </c>
      <c r="H20489" s="50" t="s">
        <v>19861</v>
      </c>
      <c r="J20489" s="53" t="s">
        <v>84238</v>
      </c>
      <c r="K20489" s="53" t="s">
        <v>84248</v>
      </c>
      <c r="L20489" s="51" t="s">
        <v>84253</v>
      </c>
      <c r="M20489" t="s">
        <v>84255</v>
      </c>
    </row>
    <row r="20490" spans="1:13">
      <c r="A20490" s="50" t="s">
        <v>40180</v>
      </c>
      <c r="B20490" s="50" t="s">
        <v>50730</v>
      </c>
      <c r="C20490" s="51" t="s">
        <v>61686</v>
      </c>
      <c r="D20490" s="50" t="s">
        <v>7655</v>
      </c>
      <c r="E20490" s="51" t="s">
        <v>72899</v>
      </c>
      <c r="F20490" s="51" t="s">
        <v>83946</v>
      </c>
      <c r="G20490" s="52" t="s">
        <v>12295</v>
      </c>
      <c r="H20490" s="50" t="s">
        <v>19853</v>
      </c>
      <c r="J20490" s="53" t="s">
        <v>84234</v>
      </c>
      <c r="K20490" s="53" t="s">
        <v>84248</v>
      </c>
      <c r="L20490" s="51" t="s">
        <v>84253</v>
      </c>
      <c r="M20490" t="s">
        <v>84255</v>
      </c>
    </row>
    <row r="20491" spans="1:13">
      <c r="A20491" s="50" t="s">
        <v>40181</v>
      </c>
      <c r="B20491" s="50" t="s">
        <v>50731</v>
      </c>
      <c r="C20491" s="51" t="s">
        <v>61687</v>
      </c>
      <c r="D20491" s="50" t="s">
        <v>7636</v>
      </c>
      <c r="E20491" s="51" t="s">
        <v>72900</v>
      </c>
      <c r="F20491" s="51" t="s">
        <v>83947</v>
      </c>
      <c r="G20491" s="52" t="s">
        <v>12295</v>
      </c>
      <c r="H20491" s="50" t="s">
        <v>12283</v>
      </c>
      <c r="J20491" s="53" t="s">
        <v>84169</v>
      </c>
      <c r="K20491" s="53" t="s">
        <v>84240</v>
      </c>
      <c r="L20491" s="51" t="s">
        <v>84250</v>
      </c>
      <c r="M20491" t="s">
        <v>84255</v>
      </c>
    </row>
    <row r="20492" spans="1:13">
      <c r="A20492" s="50" t="s">
        <v>40182</v>
      </c>
      <c r="B20492" s="50" t="s">
        <v>50732</v>
      </c>
      <c r="C20492" s="51" t="s">
        <v>61688</v>
      </c>
      <c r="D20492" s="50" t="s">
        <v>7675</v>
      </c>
      <c r="E20492" s="51" t="s">
        <v>72901</v>
      </c>
      <c r="F20492" s="51" t="s">
        <v>83948</v>
      </c>
      <c r="G20492" s="52" t="s">
        <v>12295</v>
      </c>
      <c r="H20492" s="50" t="s">
        <v>84139</v>
      </c>
      <c r="J20492" s="53" t="s">
        <v>84203</v>
      </c>
      <c r="K20492" s="53" t="s">
        <v>84245</v>
      </c>
      <c r="L20492" s="51" t="s">
        <v>84254</v>
      </c>
      <c r="M20492" t="s">
        <v>84255</v>
      </c>
    </row>
    <row r="20493" spans="1:13">
      <c r="A20493" s="50" t="s">
        <v>40183</v>
      </c>
      <c r="B20493" s="50" t="s">
        <v>50733</v>
      </c>
      <c r="C20493" s="51" t="s">
        <v>61689</v>
      </c>
      <c r="D20493" s="50" t="s">
        <v>7655</v>
      </c>
      <c r="E20493" s="51" t="s">
        <v>72902</v>
      </c>
      <c r="F20493" s="51" t="s">
        <v>83949</v>
      </c>
      <c r="G20493" s="52" t="s">
        <v>12295</v>
      </c>
      <c r="H20493" s="50" t="s">
        <v>12292</v>
      </c>
      <c r="J20493" s="53" t="s">
        <v>84225</v>
      </c>
      <c r="K20493" s="53" t="s">
        <v>84247</v>
      </c>
      <c r="L20493" s="51" t="s">
        <v>84250</v>
      </c>
      <c r="M20493" t="s">
        <v>84255</v>
      </c>
    </row>
    <row r="20494" spans="1:13">
      <c r="A20494" s="50" t="s">
        <v>40184</v>
      </c>
      <c r="B20494" s="50" t="s">
        <v>50734</v>
      </c>
      <c r="C20494" s="51" t="s">
        <v>61690</v>
      </c>
      <c r="D20494" s="50" t="s">
        <v>7628</v>
      </c>
      <c r="E20494" s="51" t="s">
        <v>72903</v>
      </c>
      <c r="F20494" s="51" t="s">
        <v>83950</v>
      </c>
      <c r="G20494" s="52" t="s">
        <v>12295</v>
      </c>
      <c r="H20494" s="50" t="s">
        <v>19853</v>
      </c>
      <c r="J20494" s="53" t="s">
        <v>84194</v>
      </c>
      <c r="K20494" s="53" t="s">
        <v>84244</v>
      </c>
      <c r="L20494" s="51" t="s">
        <v>84253</v>
      </c>
      <c r="M20494" t="s">
        <v>84255</v>
      </c>
    </row>
    <row r="20495" spans="1:13">
      <c r="A20495" s="50" t="s">
        <v>40185</v>
      </c>
      <c r="B20495" s="50" t="s">
        <v>50735</v>
      </c>
      <c r="C20495" s="51" t="s">
        <v>61691</v>
      </c>
      <c r="D20495" s="50" t="s">
        <v>7621</v>
      </c>
      <c r="E20495" s="51" t="s">
        <v>72904</v>
      </c>
      <c r="F20495" s="51" t="s">
        <v>83951</v>
      </c>
      <c r="G20495" s="52" t="s">
        <v>12295</v>
      </c>
      <c r="H20495" s="50" t="s">
        <v>84158</v>
      </c>
      <c r="J20495" s="53" t="s">
        <v>84230</v>
      </c>
      <c r="K20495" s="53" t="s">
        <v>84249</v>
      </c>
      <c r="L20495" s="51" t="s">
        <v>84251</v>
      </c>
      <c r="M20495" t="s">
        <v>84255</v>
      </c>
    </row>
    <row r="20496" spans="1:13">
      <c r="A20496" s="50" t="s">
        <v>2207</v>
      </c>
      <c r="B20496" s="50" t="s">
        <v>4491</v>
      </c>
      <c r="C20496" s="51" t="s">
        <v>6698</v>
      </c>
      <c r="D20496" s="50" t="s">
        <v>7578</v>
      </c>
      <c r="E20496" s="51" t="s">
        <v>9164</v>
      </c>
      <c r="F20496" s="51" t="s">
        <v>11409</v>
      </c>
      <c r="G20496" s="52" t="s">
        <v>12295</v>
      </c>
      <c r="H20496" s="50" t="s">
        <v>12265</v>
      </c>
      <c r="J20496" s="53" t="s">
        <v>84177</v>
      </c>
      <c r="K20496" s="53" t="s">
        <v>84240</v>
      </c>
      <c r="L20496" s="51" t="s">
        <v>84250</v>
      </c>
      <c r="M20496" t="s">
        <v>84255</v>
      </c>
    </row>
    <row r="20497" spans="1:13">
      <c r="A20497" s="50" t="s">
        <v>2208</v>
      </c>
      <c r="B20497" s="50" t="s">
        <v>4492</v>
      </c>
      <c r="C20497" s="51" t="s">
        <v>6699</v>
      </c>
      <c r="D20497" s="50" t="s">
        <v>7696</v>
      </c>
      <c r="E20497" s="51" t="s">
        <v>9165</v>
      </c>
      <c r="F20497" s="51" t="s">
        <v>11410</v>
      </c>
      <c r="G20497" s="52" t="s">
        <v>12295</v>
      </c>
      <c r="H20497" s="50" t="s">
        <v>12260</v>
      </c>
      <c r="J20497" s="53" t="s">
        <v>84172</v>
      </c>
      <c r="K20497" s="53" t="s">
        <v>84240</v>
      </c>
      <c r="L20497" s="51" t="s">
        <v>84250</v>
      </c>
      <c r="M20497" t="s">
        <v>84255</v>
      </c>
    </row>
    <row r="20498" spans="1:13">
      <c r="A20498" s="50" t="s">
        <v>40186</v>
      </c>
      <c r="B20498" s="50" t="s">
        <v>50736</v>
      </c>
      <c r="C20498" s="51" t="s">
        <v>61692</v>
      </c>
      <c r="D20498" s="50" t="s">
        <v>7636</v>
      </c>
      <c r="E20498" s="51" t="s">
        <v>72905</v>
      </c>
      <c r="F20498" s="51" t="s">
        <v>83952</v>
      </c>
      <c r="G20498" s="52" t="s">
        <v>12295</v>
      </c>
      <c r="H20498" s="50" t="s">
        <v>84118</v>
      </c>
      <c r="J20498" s="53" t="s">
        <v>84232</v>
      </c>
      <c r="K20498" s="53" t="s">
        <v>84249</v>
      </c>
      <c r="L20498" s="51" t="s">
        <v>84251</v>
      </c>
      <c r="M20498" t="s">
        <v>84255</v>
      </c>
    </row>
    <row r="20499" spans="1:13">
      <c r="A20499" s="50" t="s">
        <v>40187</v>
      </c>
      <c r="B20499" s="50" t="s">
        <v>50737</v>
      </c>
      <c r="C20499" s="51" t="s">
        <v>61693</v>
      </c>
      <c r="D20499" s="50" t="s">
        <v>17003</v>
      </c>
      <c r="E20499" s="51" t="s">
        <v>72906</v>
      </c>
      <c r="F20499" s="51" t="s">
        <v>83953</v>
      </c>
      <c r="G20499" s="52" t="s">
        <v>12295</v>
      </c>
      <c r="H20499" s="50" t="s">
        <v>84153</v>
      </c>
      <c r="J20499" s="53" t="s">
        <v>84232</v>
      </c>
      <c r="K20499" s="53" t="s">
        <v>84249</v>
      </c>
      <c r="L20499" s="51" t="s">
        <v>84251</v>
      </c>
      <c r="M20499" t="s">
        <v>84255</v>
      </c>
    </row>
    <row r="20500" spans="1:13">
      <c r="A20500" s="50" t="s">
        <v>40188</v>
      </c>
      <c r="B20500" s="50" t="s">
        <v>50738</v>
      </c>
      <c r="C20500" s="51" t="s">
        <v>61694</v>
      </c>
      <c r="D20500" s="50" t="s">
        <v>7636</v>
      </c>
      <c r="E20500" s="51" t="s">
        <v>72907</v>
      </c>
      <c r="F20500" s="51" t="s">
        <v>83954</v>
      </c>
      <c r="G20500" s="52" t="s">
        <v>12295</v>
      </c>
      <c r="H20500" s="50" t="s">
        <v>84126</v>
      </c>
      <c r="J20500" s="53" t="s">
        <v>84232</v>
      </c>
      <c r="K20500" s="53" t="s">
        <v>84249</v>
      </c>
      <c r="L20500" s="51" t="s">
        <v>84251</v>
      </c>
      <c r="M20500" t="s">
        <v>84255</v>
      </c>
    </row>
    <row r="20501" spans="1:13">
      <c r="A20501" s="50" t="s">
        <v>40189</v>
      </c>
      <c r="B20501" s="50" t="s">
        <v>50739</v>
      </c>
      <c r="C20501" s="51" t="s">
        <v>61695</v>
      </c>
      <c r="D20501" s="50" t="s">
        <v>7636</v>
      </c>
      <c r="E20501" s="51" t="s">
        <v>72908</v>
      </c>
      <c r="F20501" s="51" t="s">
        <v>83955</v>
      </c>
      <c r="G20501" s="52" t="s">
        <v>12295</v>
      </c>
      <c r="H20501" s="50" t="s">
        <v>12282</v>
      </c>
      <c r="J20501" s="53" t="s">
        <v>84235</v>
      </c>
      <c r="K20501" s="53" t="s">
        <v>84247</v>
      </c>
      <c r="L20501" s="51" t="s">
        <v>84250</v>
      </c>
      <c r="M20501" t="s">
        <v>84255</v>
      </c>
    </row>
    <row r="20502" spans="1:13">
      <c r="A20502" s="50" t="s">
        <v>40190</v>
      </c>
      <c r="B20502" s="50" t="s">
        <v>50740</v>
      </c>
      <c r="C20502" s="51" t="s">
        <v>61696</v>
      </c>
      <c r="D20502" s="50" t="s">
        <v>7642</v>
      </c>
      <c r="E20502" s="51" t="s">
        <v>72909</v>
      </c>
      <c r="F20502" s="51" t="s">
        <v>83956</v>
      </c>
      <c r="G20502" s="52" t="s">
        <v>12295</v>
      </c>
      <c r="H20502" s="50" t="s">
        <v>14657</v>
      </c>
      <c r="J20502" s="53" t="s">
        <v>84233</v>
      </c>
      <c r="K20502" s="53" t="s">
        <v>84248</v>
      </c>
      <c r="L20502" s="51" t="s">
        <v>84253</v>
      </c>
      <c r="M20502" t="s">
        <v>84255</v>
      </c>
    </row>
    <row r="20503" spans="1:13">
      <c r="A20503" s="50" t="s">
        <v>40191</v>
      </c>
      <c r="B20503" s="50" t="s">
        <v>50741</v>
      </c>
      <c r="C20503" s="51" t="s">
        <v>61697</v>
      </c>
      <c r="D20503" s="50" t="s">
        <v>7738</v>
      </c>
      <c r="E20503" s="51" t="s">
        <v>72910</v>
      </c>
      <c r="F20503" s="51" t="s">
        <v>83957</v>
      </c>
      <c r="G20503" s="52" t="s">
        <v>12295</v>
      </c>
      <c r="H20503" s="50" t="s">
        <v>84155</v>
      </c>
      <c r="J20503" s="53" t="s">
        <v>84236</v>
      </c>
      <c r="K20503" s="53" t="s">
        <v>84249</v>
      </c>
      <c r="L20503" s="51" t="s">
        <v>84251</v>
      </c>
      <c r="M20503" t="s">
        <v>84255</v>
      </c>
    </row>
    <row r="20504" spans="1:13">
      <c r="A20504" s="50" t="s">
        <v>40192</v>
      </c>
      <c r="B20504" s="50" t="s">
        <v>50742</v>
      </c>
      <c r="C20504" s="51" t="s">
        <v>61698</v>
      </c>
      <c r="D20504" s="50" t="s">
        <v>7675</v>
      </c>
      <c r="E20504" s="51" t="s">
        <v>72911</v>
      </c>
      <c r="F20504" s="51" t="s">
        <v>83958</v>
      </c>
      <c r="G20504" s="52" t="s">
        <v>12295</v>
      </c>
      <c r="H20504" s="50" t="s">
        <v>84127</v>
      </c>
      <c r="J20504" s="53" t="s">
        <v>84188</v>
      </c>
      <c r="K20504" s="53" t="s">
        <v>84245</v>
      </c>
      <c r="L20504" s="51" t="s">
        <v>84254</v>
      </c>
      <c r="M20504" t="s">
        <v>84255</v>
      </c>
    </row>
    <row r="20505" spans="1:13">
      <c r="A20505" s="50" t="s">
        <v>40193</v>
      </c>
      <c r="B20505" s="50" t="s">
        <v>50743</v>
      </c>
      <c r="C20505" s="51" t="s">
        <v>61699</v>
      </c>
      <c r="D20505" s="50" t="s">
        <v>7695</v>
      </c>
      <c r="E20505" s="51" t="s">
        <v>72912</v>
      </c>
      <c r="F20505" s="51" t="s">
        <v>83959</v>
      </c>
      <c r="G20505" s="52" t="s">
        <v>12295</v>
      </c>
      <c r="H20505" s="50" t="s">
        <v>12273</v>
      </c>
      <c r="J20505" s="53" t="s">
        <v>84206</v>
      </c>
      <c r="K20505" s="53" t="s">
        <v>84240</v>
      </c>
      <c r="L20505" s="51" t="s">
        <v>84250</v>
      </c>
      <c r="M20505" t="s">
        <v>84255</v>
      </c>
    </row>
    <row r="20506" spans="1:13">
      <c r="A20506" s="50" t="s">
        <v>20609</v>
      </c>
      <c r="B20506" s="50" t="s">
        <v>21555</v>
      </c>
      <c r="C20506" s="51" t="s">
        <v>22489</v>
      </c>
      <c r="D20506" s="50" t="s">
        <v>7570</v>
      </c>
      <c r="E20506" s="51" t="s">
        <v>23459</v>
      </c>
      <c r="F20506" s="51" t="s">
        <v>24436</v>
      </c>
      <c r="G20506" s="52" t="s">
        <v>12295</v>
      </c>
      <c r="H20506" s="50" t="s">
        <v>16980</v>
      </c>
      <c r="J20506" s="53" t="s">
        <v>84189</v>
      </c>
      <c r="K20506" s="53" t="s">
        <v>84242</v>
      </c>
      <c r="L20506" s="51" t="s">
        <v>84252</v>
      </c>
      <c r="M20506" t="s">
        <v>84255</v>
      </c>
    </row>
    <row r="20507" spans="1:13">
      <c r="A20507" s="50" t="s">
        <v>40194</v>
      </c>
      <c r="B20507" s="50" t="s">
        <v>50744</v>
      </c>
      <c r="C20507" s="51" t="s">
        <v>61700</v>
      </c>
      <c r="D20507" s="50" t="s">
        <v>7696</v>
      </c>
      <c r="E20507" s="51" t="s">
        <v>72913</v>
      </c>
      <c r="F20507" s="51" t="s">
        <v>83960</v>
      </c>
      <c r="G20507" s="52" t="s">
        <v>12295</v>
      </c>
      <c r="H20507" s="50" t="s">
        <v>19852</v>
      </c>
      <c r="J20507" s="53" t="s">
        <v>84229</v>
      </c>
      <c r="K20507" s="53" t="s">
        <v>84248</v>
      </c>
      <c r="L20507" s="51" t="s">
        <v>84253</v>
      </c>
      <c r="M20507" t="s">
        <v>84255</v>
      </c>
    </row>
    <row r="20508" spans="1:13">
      <c r="A20508" s="50" t="s">
        <v>40195</v>
      </c>
      <c r="B20508" s="50" t="s">
        <v>50745</v>
      </c>
      <c r="C20508" s="51" t="s">
        <v>61701</v>
      </c>
      <c r="D20508" s="50" t="s">
        <v>7717</v>
      </c>
      <c r="E20508" s="51" t="s">
        <v>72914</v>
      </c>
      <c r="F20508" s="51">
        <v>3827735</v>
      </c>
      <c r="G20508" s="52" t="s">
        <v>12295</v>
      </c>
      <c r="H20508" s="50" t="s">
        <v>84126</v>
      </c>
      <c r="J20508" s="53" t="s">
        <v>84232</v>
      </c>
      <c r="K20508" s="53" t="s">
        <v>84249</v>
      </c>
      <c r="L20508" s="51" t="s">
        <v>84251</v>
      </c>
      <c r="M20508" t="s">
        <v>84255</v>
      </c>
    </row>
    <row r="20509" spans="1:13">
      <c r="A20509" s="50" t="s">
        <v>2209</v>
      </c>
      <c r="B20509" s="50" t="s">
        <v>4493</v>
      </c>
      <c r="C20509" s="51" t="s">
        <v>6700</v>
      </c>
      <c r="D20509" s="50" t="s">
        <v>7700</v>
      </c>
      <c r="E20509" s="51" t="s">
        <v>9166</v>
      </c>
      <c r="F20509" s="51" t="s">
        <v>11411</v>
      </c>
      <c r="G20509" s="52" t="s">
        <v>12295</v>
      </c>
      <c r="H20509" s="50" t="s">
        <v>12265</v>
      </c>
      <c r="J20509" s="53" t="s">
        <v>84177</v>
      </c>
      <c r="K20509" s="53" t="s">
        <v>84240</v>
      </c>
      <c r="L20509" s="51" t="s">
        <v>84250</v>
      </c>
      <c r="M20509" t="s">
        <v>84255</v>
      </c>
    </row>
    <row r="20510" spans="1:13">
      <c r="A20510" s="50" t="s">
        <v>40196</v>
      </c>
      <c r="B20510" s="50" t="s">
        <v>50746</v>
      </c>
      <c r="C20510" s="51" t="s">
        <v>61702</v>
      </c>
      <c r="D20510" s="50" t="s">
        <v>7696</v>
      </c>
      <c r="E20510" s="51" t="s">
        <v>72915</v>
      </c>
      <c r="F20510" s="51" t="s">
        <v>83961</v>
      </c>
      <c r="G20510" s="52" t="s">
        <v>12295</v>
      </c>
      <c r="H20510" s="50" t="s">
        <v>19854</v>
      </c>
      <c r="J20510" s="53" t="s">
        <v>84178</v>
      </c>
      <c r="K20510" s="53" t="s">
        <v>84244</v>
      </c>
      <c r="L20510" s="51" t="s">
        <v>84253</v>
      </c>
      <c r="M20510" t="s">
        <v>84255</v>
      </c>
    </row>
    <row r="20511" spans="1:13">
      <c r="A20511" s="50" t="s">
        <v>40197</v>
      </c>
      <c r="B20511" s="50" t="s">
        <v>50747</v>
      </c>
      <c r="C20511" s="51" t="s">
        <v>61703</v>
      </c>
      <c r="D20511" s="50" t="s">
        <v>61999</v>
      </c>
      <c r="E20511" s="51">
        <v>0</v>
      </c>
      <c r="F20511" s="51">
        <v>0</v>
      </c>
      <c r="G20511" s="52" t="s">
        <v>12295</v>
      </c>
      <c r="H20511" s="50" t="s">
        <v>84145</v>
      </c>
      <c r="J20511" s="53" t="s">
        <v>84207</v>
      </c>
      <c r="K20511" s="53" t="s">
        <v>84245</v>
      </c>
      <c r="L20511" s="51" t="s">
        <v>84254</v>
      </c>
      <c r="M20511" t="s">
        <v>84255</v>
      </c>
    </row>
    <row r="20512" spans="1:13">
      <c r="A20512" s="50" t="s">
        <v>2210</v>
      </c>
      <c r="B20512" s="50" t="s">
        <v>4494</v>
      </c>
      <c r="C20512" s="51" t="s">
        <v>6701</v>
      </c>
      <c r="D20512" s="50" t="s">
        <v>7636</v>
      </c>
      <c r="E20512" s="51" t="s">
        <v>9167</v>
      </c>
      <c r="F20512" s="51" t="s">
        <v>11412</v>
      </c>
      <c r="G20512" s="52" t="s">
        <v>12295</v>
      </c>
      <c r="H20512" s="50" t="s">
        <v>12259</v>
      </c>
      <c r="J20512" s="53" t="s">
        <v>84169</v>
      </c>
      <c r="K20512" s="53" t="s">
        <v>84240</v>
      </c>
      <c r="L20512" s="51" t="s">
        <v>84250</v>
      </c>
      <c r="M20512" t="s">
        <v>84255</v>
      </c>
    </row>
    <row r="20513" spans="1:13">
      <c r="A20513" s="50" t="s">
        <v>40198</v>
      </c>
      <c r="B20513" s="50" t="s">
        <v>50748</v>
      </c>
      <c r="C20513" s="51" t="s">
        <v>61704</v>
      </c>
      <c r="D20513" s="50" t="s">
        <v>7642</v>
      </c>
      <c r="E20513" s="51" t="s">
        <v>72916</v>
      </c>
      <c r="F20513" s="51" t="s">
        <v>83962</v>
      </c>
      <c r="G20513" s="52" t="s">
        <v>12295</v>
      </c>
      <c r="H20513" s="50" t="s">
        <v>84119</v>
      </c>
      <c r="J20513" s="53" t="s">
        <v>84230</v>
      </c>
      <c r="K20513" s="53" t="s">
        <v>84249</v>
      </c>
      <c r="L20513" s="51" t="s">
        <v>84251</v>
      </c>
      <c r="M20513" t="s">
        <v>84255</v>
      </c>
    </row>
    <row r="20514" spans="1:13">
      <c r="A20514" s="50" t="s">
        <v>40199</v>
      </c>
      <c r="B20514" s="50" t="s">
        <v>50749</v>
      </c>
      <c r="C20514" s="51" t="s">
        <v>61705</v>
      </c>
      <c r="D20514" s="50" t="s">
        <v>7717</v>
      </c>
      <c r="E20514" s="51" t="s">
        <v>72917</v>
      </c>
      <c r="F20514" s="51" t="s">
        <v>83963</v>
      </c>
      <c r="G20514" s="52" t="s">
        <v>12295</v>
      </c>
      <c r="H20514" s="50" t="s">
        <v>84127</v>
      </c>
      <c r="J20514" s="53" t="s">
        <v>84188</v>
      </c>
      <c r="K20514" s="53" t="s">
        <v>84245</v>
      </c>
      <c r="L20514" s="51" t="s">
        <v>84254</v>
      </c>
      <c r="M20514" t="s">
        <v>84255</v>
      </c>
    </row>
    <row r="20515" spans="1:13">
      <c r="A20515" s="50" t="s">
        <v>40200</v>
      </c>
      <c r="B20515" s="50" t="s">
        <v>18088</v>
      </c>
      <c r="C20515" s="51" t="s">
        <v>61706</v>
      </c>
      <c r="D20515" s="50" t="s">
        <v>7642</v>
      </c>
      <c r="E20515" s="51" t="s">
        <v>72918</v>
      </c>
      <c r="F20515" s="51" t="s">
        <v>83964</v>
      </c>
      <c r="G20515" s="52" t="s">
        <v>12295</v>
      </c>
      <c r="H20515" s="50" t="s">
        <v>19860</v>
      </c>
      <c r="J20515" s="53" t="s">
        <v>84231</v>
      </c>
      <c r="K20515" s="53" t="s">
        <v>84248</v>
      </c>
      <c r="L20515" s="51" t="s">
        <v>84253</v>
      </c>
      <c r="M20515" t="s">
        <v>84255</v>
      </c>
    </row>
    <row r="20516" spans="1:13">
      <c r="A20516" s="50" t="s">
        <v>40201</v>
      </c>
      <c r="B20516" s="50" t="s">
        <v>50750</v>
      </c>
      <c r="C20516" s="51" t="s">
        <v>61707</v>
      </c>
      <c r="D20516" s="50" t="s">
        <v>7655</v>
      </c>
      <c r="E20516" s="51" t="s">
        <v>72919</v>
      </c>
      <c r="F20516" s="51" t="s">
        <v>83965</v>
      </c>
      <c r="G20516" s="52" t="s">
        <v>12295</v>
      </c>
      <c r="H20516" s="50" t="s">
        <v>12285</v>
      </c>
      <c r="J20516" s="53" t="s">
        <v>84235</v>
      </c>
      <c r="K20516" s="53" t="s">
        <v>84247</v>
      </c>
      <c r="L20516" s="51" t="s">
        <v>84250</v>
      </c>
      <c r="M20516" t="s">
        <v>84255</v>
      </c>
    </row>
    <row r="20517" spans="1:13">
      <c r="A20517" s="50" t="s">
        <v>40202</v>
      </c>
      <c r="B20517" s="50" t="s">
        <v>50751</v>
      </c>
      <c r="C20517" s="51" t="s">
        <v>61708</v>
      </c>
      <c r="D20517" s="50" t="s">
        <v>7636</v>
      </c>
      <c r="E20517" s="51" t="s">
        <v>72920</v>
      </c>
      <c r="F20517" s="51" t="s">
        <v>83966</v>
      </c>
      <c r="G20517" s="52" t="s">
        <v>12295</v>
      </c>
      <c r="H20517" s="50" t="s">
        <v>84121</v>
      </c>
      <c r="J20517" s="53" t="s">
        <v>84192</v>
      </c>
      <c r="K20517" s="53" t="s">
        <v>84245</v>
      </c>
      <c r="L20517" s="51" t="s">
        <v>84254</v>
      </c>
      <c r="M20517" t="s">
        <v>84255</v>
      </c>
    </row>
    <row r="20518" spans="1:13">
      <c r="A20518" s="50" t="s">
        <v>40203</v>
      </c>
      <c r="B20518" s="50" t="s">
        <v>50105</v>
      </c>
      <c r="C20518" s="51" t="s">
        <v>61709</v>
      </c>
      <c r="D20518" s="50" t="s">
        <v>7725</v>
      </c>
      <c r="E20518" s="51" t="s">
        <v>72921</v>
      </c>
      <c r="F20518" s="51">
        <v>9708115</v>
      </c>
      <c r="G20518" s="52" t="s">
        <v>12295</v>
      </c>
      <c r="H20518" s="50" t="s">
        <v>19858</v>
      </c>
      <c r="J20518" s="53" t="s">
        <v>84229</v>
      </c>
      <c r="K20518" s="53" t="s">
        <v>84248</v>
      </c>
      <c r="L20518" s="51" t="s">
        <v>84253</v>
      </c>
      <c r="M20518" t="s">
        <v>84255</v>
      </c>
    </row>
    <row r="20519" spans="1:13">
      <c r="A20519" s="50" t="s">
        <v>40204</v>
      </c>
      <c r="B20519" s="50" t="s">
        <v>50752</v>
      </c>
      <c r="C20519" s="51" t="s">
        <v>61710</v>
      </c>
      <c r="D20519" s="50" t="s">
        <v>7621</v>
      </c>
      <c r="E20519" s="51" t="s">
        <v>72922</v>
      </c>
      <c r="F20519" s="51" t="s">
        <v>83967</v>
      </c>
      <c r="G20519" s="52" t="s">
        <v>12295</v>
      </c>
      <c r="H20519" s="50" t="s">
        <v>84134</v>
      </c>
      <c r="J20519" s="53" t="s">
        <v>84176</v>
      </c>
      <c r="K20519" s="53" t="s">
        <v>84241</v>
      </c>
      <c r="L20519" s="51" t="s">
        <v>84251</v>
      </c>
      <c r="M20519" t="s">
        <v>84255</v>
      </c>
    </row>
    <row r="20520" spans="1:13">
      <c r="A20520" s="50" t="s">
        <v>40205</v>
      </c>
      <c r="B20520" s="50" t="s">
        <v>50753</v>
      </c>
      <c r="C20520" s="51" t="s">
        <v>61711</v>
      </c>
      <c r="D20520" s="50" t="s">
        <v>7709</v>
      </c>
      <c r="E20520" s="51" t="s">
        <v>72923</v>
      </c>
      <c r="F20520" s="51" t="s">
        <v>83968</v>
      </c>
      <c r="G20520" s="52" t="s">
        <v>12295</v>
      </c>
      <c r="H20520" s="50" t="s">
        <v>12259</v>
      </c>
      <c r="J20520" s="53" t="s">
        <v>84227</v>
      </c>
      <c r="K20520" s="53" t="s">
        <v>84247</v>
      </c>
      <c r="L20520" s="51" t="s">
        <v>84250</v>
      </c>
      <c r="M20520" t="s">
        <v>84255</v>
      </c>
    </row>
    <row r="20521" spans="1:13">
      <c r="A20521" s="50" t="s">
        <v>40206</v>
      </c>
      <c r="B20521" s="50" t="s">
        <v>50754</v>
      </c>
      <c r="C20521" s="51" t="s">
        <v>61712</v>
      </c>
      <c r="D20521" s="50" t="s">
        <v>7670</v>
      </c>
      <c r="E20521" s="51" t="s">
        <v>72924</v>
      </c>
      <c r="F20521" s="51" t="s">
        <v>83969</v>
      </c>
      <c r="G20521" s="52" t="s">
        <v>12295</v>
      </c>
      <c r="H20521" s="50" t="s">
        <v>84147</v>
      </c>
      <c r="J20521" s="53" t="s">
        <v>84204</v>
      </c>
      <c r="K20521" s="53" t="s">
        <v>84245</v>
      </c>
      <c r="L20521" s="51" t="s">
        <v>84254</v>
      </c>
      <c r="M20521" t="s">
        <v>84255</v>
      </c>
    </row>
    <row r="20522" spans="1:13">
      <c r="A20522" s="50" t="s">
        <v>40207</v>
      </c>
      <c r="B20522" s="50" t="s">
        <v>50755</v>
      </c>
      <c r="C20522" s="51" t="s">
        <v>61713</v>
      </c>
      <c r="D20522" s="50" t="s">
        <v>18666</v>
      </c>
      <c r="E20522" s="51" t="s">
        <v>72925</v>
      </c>
      <c r="F20522" s="51" t="s">
        <v>83970</v>
      </c>
      <c r="G20522" s="52" t="s">
        <v>12295</v>
      </c>
      <c r="H20522" s="50" t="s">
        <v>84115</v>
      </c>
      <c r="J20522" s="53" t="s">
        <v>84236</v>
      </c>
      <c r="K20522" s="53" t="s">
        <v>84249</v>
      </c>
      <c r="L20522" s="51" t="s">
        <v>84251</v>
      </c>
      <c r="M20522" t="s">
        <v>84255</v>
      </c>
    </row>
    <row r="20523" spans="1:13">
      <c r="A20523" s="50" t="s">
        <v>3062</v>
      </c>
      <c r="B20523" s="50" t="s">
        <v>5297</v>
      </c>
      <c r="C20523" s="51" t="s">
        <v>7521</v>
      </c>
      <c r="D20523" s="50" t="s">
        <v>7703</v>
      </c>
      <c r="E20523" s="51" t="s">
        <v>9988</v>
      </c>
      <c r="F20523" s="51" t="s">
        <v>12227</v>
      </c>
      <c r="G20523" s="52" t="s">
        <v>12295</v>
      </c>
      <c r="H20523" s="50" t="s">
        <v>12291</v>
      </c>
      <c r="J20523" s="53" t="s">
        <v>84172</v>
      </c>
      <c r="K20523" s="53" t="s">
        <v>84240</v>
      </c>
      <c r="L20523" s="51" t="s">
        <v>84250</v>
      </c>
      <c r="M20523" t="s">
        <v>84255</v>
      </c>
    </row>
    <row r="20524" spans="1:13">
      <c r="A20524" s="50" t="s">
        <v>40208</v>
      </c>
      <c r="B20524" s="50" t="s">
        <v>50756</v>
      </c>
      <c r="C20524" s="51" t="s">
        <v>61714</v>
      </c>
      <c r="D20524" s="50" t="s">
        <v>7636</v>
      </c>
      <c r="E20524" s="51" t="s">
        <v>72926</v>
      </c>
      <c r="F20524" s="51" t="s">
        <v>83971</v>
      </c>
      <c r="G20524" s="52" t="s">
        <v>12295</v>
      </c>
      <c r="H20524" s="50" t="s">
        <v>12288</v>
      </c>
      <c r="J20524" s="53" t="s">
        <v>84223</v>
      </c>
      <c r="K20524" s="53" t="s">
        <v>84247</v>
      </c>
      <c r="L20524" s="51" t="s">
        <v>84250</v>
      </c>
      <c r="M20524" t="s">
        <v>84255</v>
      </c>
    </row>
    <row r="20525" spans="1:13">
      <c r="A20525" s="50" t="s">
        <v>2813</v>
      </c>
      <c r="B20525" s="50" t="s">
        <v>5065</v>
      </c>
      <c r="C20525" s="51" t="s">
        <v>7280</v>
      </c>
      <c r="D20525" s="50" t="s">
        <v>7735</v>
      </c>
      <c r="E20525" s="51" t="s">
        <v>9747</v>
      </c>
      <c r="F20525" s="51" t="s">
        <v>11989</v>
      </c>
      <c r="G20525" s="52" t="s">
        <v>12295</v>
      </c>
      <c r="H20525" s="50" t="s">
        <v>12273</v>
      </c>
      <c r="J20525" s="53" t="s">
        <v>84206</v>
      </c>
      <c r="K20525" s="53" t="s">
        <v>84240</v>
      </c>
      <c r="L20525" s="51" t="s">
        <v>84250</v>
      </c>
      <c r="M20525" t="s">
        <v>84255</v>
      </c>
    </row>
    <row r="20526" spans="1:13">
      <c r="A20526" s="50" t="s">
        <v>40209</v>
      </c>
      <c r="B20526" s="50" t="s">
        <v>49481</v>
      </c>
      <c r="C20526" s="51" t="s">
        <v>61715</v>
      </c>
      <c r="D20526" s="50" t="s">
        <v>7675</v>
      </c>
      <c r="E20526" s="51" t="s">
        <v>72927</v>
      </c>
      <c r="F20526" s="51" t="s">
        <v>83972</v>
      </c>
      <c r="G20526" s="52" t="s">
        <v>12295</v>
      </c>
      <c r="H20526" s="50" t="s">
        <v>19851</v>
      </c>
      <c r="J20526" s="53" t="s">
        <v>84231</v>
      </c>
      <c r="K20526" s="53" t="s">
        <v>84248</v>
      </c>
      <c r="L20526" s="51" t="s">
        <v>84253</v>
      </c>
      <c r="M20526" t="s">
        <v>84255</v>
      </c>
    </row>
    <row r="20527" spans="1:13">
      <c r="A20527" s="50" t="s">
        <v>40210</v>
      </c>
      <c r="B20527" s="50" t="s">
        <v>50757</v>
      </c>
      <c r="C20527" s="51" t="s">
        <v>61716</v>
      </c>
      <c r="D20527" s="50" t="s">
        <v>7642</v>
      </c>
      <c r="E20527" s="51" t="s">
        <v>72928</v>
      </c>
      <c r="F20527" s="51" t="s">
        <v>83973</v>
      </c>
      <c r="G20527" s="52" t="s">
        <v>12295</v>
      </c>
      <c r="H20527" s="50" t="s">
        <v>14657</v>
      </c>
      <c r="J20527" s="53" t="s">
        <v>84233</v>
      </c>
      <c r="K20527" s="53" t="s">
        <v>84248</v>
      </c>
      <c r="L20527" s="51" t="s">
        <v>84253</v>
      </c>
      <c r="M20527" t="s">
        <v>84255</v>
      </c>
    </row>
    <row r="20528" spans="1:13">
      <c r="A20528" s="50" t="s">
        <v>40211</v>
      </c>
      <c r="B20528" s="50" t="s">
        <v>50758</v>
      </c>
      <c r="C20528" s="51" t="s">
        <v>61717</v>
      </c>
      <c r="D20528" s="50" t="s">
        <v>662</v>
      </c>
      <c r="E20528" s="51" t="s">
        <v>72929</v>
      </c>
      <c r="F20528" s="51" t="s">
        <v>83974</v>
      </c>
      <c r="G20528" s="52" t="s">
        <v>12295</v>
      </c>
      <c r="H20528" s="50" t="s">
        <v>84127</v>
      </c>
      <c r="J20528" s="53" t="s">
        <v>84188</v>
      </c>
      <c r="K20528" s="53" t="s">
        <v>84245</v>
      </c>
      <c r="L20528" s="51" t="s">
        <v>84254</v>
      </c>
      <c r="M20528" t="s">
        <v>84255</v>
      </c>
    </row>
    <row r="20529" spans="1:13">
      <c r="A20529" s="50" t="s">
        <v>40212</v>
      </c>
      <c r="B20529" s="50" t="s">
        <v>50759</v>
      </c>
      <c r="C20529" s="51" t="s">
        <v>61718</v>
      </c>
      <c r="D20529" s="50" t="s">
        <v>62000</v>
      </c>
      <c r="E20529" s="51" t="s">
        <v>72930</v>
      </c>
      <c r="F20529" s="51" t="s">
        <v>83975</v>
      </c>
      <c r="G20529" s="52" t="s">
        <v>12295</v>
      </c>
      <c r="H20529" s="50" t="s">
        <v>84150</v>
      </c>
      <c r="J20529" s="53" t="s">
        <v>84200</v>
      </c>
      <c r="K20529" s="53" t="s">
        <v>84245</v>
      </c>
      <c r="L20529" s="51" t="s">
        <v>84254</v>
      </c>
      <c r="M20529" t="s">
        <v>84255</v>
      </c>
    </row>
    <row r="20530" spans="1:13">
      <c r="A20530" s="50" t="s">
        <v>2211</v>
      </c>
      <c r="B20530" s="50" t="s">
        <v>4495</v>
      </c>
      <c r="C20530" s="51" t="s">
        <v>6702</v>
      </c>
      <c r="D20530" s="50" t="s">
        <v>7695</v>
      </c>
      <c r="E20530" s="51" t="s">
        <v>9168</v>
      </c>
      <c r="F20530" s="51" t="s">
        <v>11413</v>
      </c>
      <c r="G20530" s="52" t="s">
        <v>12295</v>
      </c>
      <c r="H20530" s="50" t="s">
        <v>12273</v>
      </c>
      <c r="J20530" s="53" t="s">
        <v>84206</v>
      </c>
      <c r="K20530" s="53" t="s">
        <v>84240</v>
      </c>
      <c r="L20530" s="51" t="s">
        <v>84250</v>
      </c>
      <c r="M20530" t="s">
        <v>84255</v>
      </c>
    </row>
    <row r="20531" spans="1:13">
      <c r="A20531" s="50" t="s">
        <v>20610</v>
      </c>
      <c r="B20531" s="50" t="s">
        <v>21556</v>
      </c>
      <c r="C20531" s="51" t="s">
        <v>22490</v>
      </c>
      <c r="D20531" s="50" t="s">
        <v>7636</v>
      </c>
      <c r="E20531" s="51" t="s">
        <v>23460</v>
      </c>
      <c r="F20531" s="51" t="s">
        <v>24437</v>
      </c>
      <c r="G20531" s="52" t="s">
        <v>12295</v>
      </c>
      <c r="H20531" s="50" t="s">
        <v>16980</v>
      </c>
      <c r="J20531" s="53" t="s">
        <v>84189</v>
      </c>
      <c r="K20531" s="53" t="s">
        <v>84242</v>
      </c>
      <c r="L20531" s="51" t="s">
        <v>84252</v>
      </c>
      <c r="M20531" t="s">
        <v>84255</v>
      </c>
    </row>
    <row r="20532" spans="1:13">
      <c r="A20532" s="50" t="s">
        <v>40213</v>
      </c>
      <c r="B20532" s="50" t="s">
        <v>50760</v>
      </c>
      <c r="C20532" s="51" t="s">
        <v>61719</v>
      </c>
      <c r="D20532" s="50" t="s">
        <v>7653</v>
      </c>
      <c r="E20532" s="51" t="s">
        <v>72931</v>
      </c>
      <c r="F20532" s="51" t="s">
        <v>83976</v>
      </c>
      <c r="G20532" s="52" t="s">
        <v>12295</v>
      </c>
      <c r="H20532" s="50" t="s">
        <v>84124</v>
      </c>
      <c r="J20532" s="53" t="s">
        <v>84188</v>
      </c>
      <c r="K20532" s="53" t="s">
        <v>84245</v>
      </c>
      <c r="L20532" s="51" t="s">
        <v>84254</v>
      </c>
      <c r="M20532" t="s">
        <v>84255</v>
      </c>
    </row>
    <row r="20533" spans="1:13">
      <c r="A20533" s="50" t="s">
        <v>2814</v>
      </c>
      <c r="B20533" s="50" t="s">
        <v>5066</v>
      </c>
      <c r="C20533" s="51" t="s">
        <v>7281</v>
      </c>
      <c r="D20533" s="50" t="s">
        <v>7702</v>
      </c>
      <c r="E20533" s="51" t="s">
        <v>9748</v>
      </c>
      <c r="F20533" s="51" t="s">
        <v>11990</v>
      </c>
      <c r="G20533" s="52" t="s">
        <v>12295</v>
      </c>
      <c r="H20533" s="50" t="s">
        <v>12258</v>
      </c>
      <c r="J20533" s="53" t="s">
        <v>84171</v>
      </c>
      <c r="K20533" s="53" t="s">
        <v>84240</v>
      </c>
      <c r="L20533" s="51" t="s">
        <v>84250</v>
      </c>
      <c r="M20533" t="s">
        <v>84255</v>
      </c>
    </row>
    <row r="20534" spans="1:13">
      <c r="A20534" s="50" t="s">
        <v>2212</v>
      </c>
      <c r="B20534" s="50" t="s">
        <v>4496</v>
      </c>
      <c r="C20534" s="51" t="s">
        <v>6703</v>
      </c>
      <c r="D20534" s="50" t="s">
        <v>7674</v>
      </c>
      <c r="E20534" s="51" t="s">
        <v>9169</v>
      </c>
      <c r="F20534" s="51" t="s">
        <v>11414</v>
      </c>
      <c r="G20534" s="52" t="s">
        <v>12295</v>
      </c>
      <c r="H20534" s="50" t="s">
        <v>12267</v>
      </c>
      <c r="J20534" s="53" t="s">
        <v>84198</v>
      </c>
      <c r="K20534" s="53" t="s">
        <v>84240</v>
      </c>
      <c r="L20534" s="51" t="s">
        <v>84250</v>
      </c>
      <c r="M20534" t="s">
        <v>84255</v>
      </c>
    </row>
    <row r="20535" spans="1:13">
      <c r="A20535" s="50" t="s">
        <v>2213</v>
      </c>
      <c r="B20535" s="50" t="s">
        <v>4497</v>
      </c>
      <c r="C20535" s="51" t="s">
        <v>6704</v>
      </c>
      <c r="D20535" s="50" t="s">
        <v>7735</v>
      </c>
      <c r="E20535" s="51" t="s">
        <v>9170</v>
      </c>
      <c r="F20535" s="51" t="s">
        <v>11415</v>
      </c>
      <c r="G20535" s="52" t="s">
        <v>12295</v>
      </c>
      <c r="H20535" s="50" t="s">
        <v>12267</v>
      </c>
      <c r="J20535" s="53" t="s">
        <v>84198</v>
      </c>
      <c r="K20535" s="53" t="s">
        <v>84240</v>
      </c>
      <c r="L20535" s="51" t="s">
        <v>84250</v>
      </c>
      <c r="M20535" t="s">
        <v>84255</v>
      </c>
    </row>
    <row r="20536" spans="1:13">
      <c r="A20536" s="50" t="s">
        <v>40214</v>
      </c>
      <c r="B20536" s="50" t="s">
        <v>50761</v>
      </c>
      <c r="C20536" s="51" t="s">
        <v>61720</v>
      </c>
      <c r="D20536" s="50" t="s">
        <v>7727</v>
      </c>
      <c r="E20536" s="51" t="s">
        <v>72932</v>
      </c>
      <c r="F20536" s="51" t="s">
        <v>83977</v>
      </c>
      <c r="G20536" s="52" t="s">
        <v>12295</v>
      </c>
      <c r="H20536" s="50" t="s">
        <v>12257</v>
      </c>
      <c r="J20536" s="53" t="s">
        <v>84227</v>
      </c>
      <c r="K20536" s="53" t="s">
        <v>84247</v>
      </c>
      <c r="L20536" s="51" t="s">
        <v>84250</v>
      </c>
      <c r="M20536" t="s">
        <v>84255</v>
      </c>
    </row>
    <row r="20537" spans="1:13">
      <c r="A20537" s="50" t="s">
        <v>40215</v>
      </c>
      <c r="B20537" s="50" t="s">
        <v>50762</v>
      </c>
      <c r="C20537" s="51" t="s">
        <v>61721</v>
      </c>
      <c r="D20537" s="50" t="s">
        <v>7600</v>
      </c>
      <c r="E20537" s="51" t="s">
        <v>72933</v>
      </c>
      <c r="F20537" s="51" t="s">
        <v>83978</v>
      </c>
      <c r="G20537" s="52" t="s">
        <v>12295</v>
      </c>
      <c r="H20537" s="50" t="s">
        <v>84118</v>
      </c>
      <c r="J20537" s="53" t="s">
        <v>84232</v>
      </c>
      <c r="K20537" s="53" t="s">
        <v>84249</v>
      </c>
      <c r="L20537" s="51" t="s">
        <v>84251</v>
      </c>
      <c r="M20537" t="s">
        <v>84255</v>
      </c>
    </row>
    <row r="20538" spans="1:13">
      <c r="A20538" s="50" t="s">
        <v>40216</v>
      </c>
      <c r="B20538" s="50" t="s">
        <v>50763</v>
      </c>
      <c r="C20538" s="51" t="s">
        <v>61722</v>
      </c>
      <c r="D20538" s="50" t="s">
        <v>61952</v>
      </c>
      <c r="E20538" s="51" t="s">
        <v>72934</v>
      </c>
      <c r="F20538" s="51" t="s">
        <v>83979</v>
      </c>
      <c r="G20538" s="52" t="s">
        <v>12295</v>
      </c>
      <c r="H20538" s="50" t="s">
        <v>84129</v>
      </c>
      <c r="J20538" s="53" t="s">
        <v>84200</v>
      </c>
      <c r="K20538" s="53" t="s">
        <v>84245</v>
      </c>
      <c r="L20538" s="51" t="s">
        <v>84254</v>
      </c>
      <c r="M20538" t="s">
        <v>84255</v>
      </c>
    </row>
    <row r="20539" spans="1:13">
      <c r="A20539" s="50" t="s">
        <v>40217</v>
      </c>
      <c r="B20539" s="50" t="s">
        <v>50764</v>
      </c>
      <c r="C20539" s="51" t="s">
        <v>61723</v>
      </c>
      <c r="D20539" s="50" t="s">
        <v>7636</v>
      </c>
      <c r="E20539" s="51" t="s">
        <v>72935</v>
      </c>
      <c r="F20539" s="51" t="s">
        <v>83980</v>
      </c>
      <c r="G20539" s="52" t="s">
        <v>12295</v>
      </c>
      <c r="H20539" s="50" t="s">
        <v>19852</v>
      </c>
      <c r="J20539" s="53" t="s">
        <v>84178</v>
      </c>
      <c r="K20539" s="53" t="s">
        <v>84244</v>
      </c>
      <c r="L20539" s="51" t="s">
        <v>84253</v>
      </c>
      <c r="M20539" t="s">
        <v>84255</v>
      </c>
    </row>
    <row r="20540" spans="1:13">
      <c r="A20540" s="50" t="s">
        <v>2214</v>
      </c>
      <c r="B20540" s="50" t="s">
        <v>4498</v>
      </c>
      <c r="C20540" s="51" t="s">
        <v>6705</v>
      </c>
      <c r="D20540" s="50" t="s">
        <v>7584</v>
      </c>
      <c r="E20540" s="51" t="s">
        <v>9171</v>
      </c>
      <c r="F20540" s="51" t="s">
        <v>11416</v>
      </c>
      <c r="G20540" s="52" t="s">
        <v>12295</v>
      </c>
      <c r="H20540" s="50" t="s">
        <v>12259</v>
      </c>
      <c r="J20540" s="53" t="s">
        <v>84169</v>
      </c>
      <c r="K20540" s="53" t="s">
        <v>84240</v>
      </c>
      <c r="L20540" s="51" t="s">
        <v>84250</v>
      </c>
      <c r="M20540" t="s">
        <v>84255</v>
      </c>
    </row>
    <row r="20541" spans="1:13">
      <c r="A20541" s="50" t="s">
        <v>40218</v>
      </c>
      <c r="B20541" s="50" t="s">
        <v>50765</v>
      </c>
      <c r="C20541" s="51" t="s">
        <v>61724</v>
      </c>
      <c r="D20541" s="50" t="s">
        <v>7566</v>
      </c>
      <c r="E20541" s="51" t="s">
        <v>72936</v>
      </c>
      <c r="F20541" s="51" t="s">
        <v>83981</v>
      </c>
      <c r="G20541" s="52" t="s">
        <v>12295</v>
      </c>
      <c r="H20541" s="50" t="s">
        <v>12261</v>
      </c>
      <c r="J20541" s="53" t="s">
        <v>84226</v>
      </c>
      <c r="K20541" s="53" t="s">
        <v>84247</v>
      </c>
      <c r="L20541" s="51" t="s">
        <v>84250</v>
      </c>
      <c r="M20541" t="s">
        <v>84255</v>
      </c>
    </row>
    <row r="20542" spans="1:13">
      <c r="A20542" s="50" t="s">
        <v>40219</v>
      </c>
      <c r="B20542" s="50" t="s">
        <v>50766</v>
      </c>
      <c r="C20542" s="51" t="s">
        <v>61725</v>
      </c>
      <c r="D20542" s="50" t="s">
        <v>7674</v>
      </c>
      <c r="E20542" s="51" t="s">
        <v>72937</v>
      </c>
      <c r="F20542" s="51" t="s">
        <v>83982</v>
      </c>
      <c r="G20542" s="52" t="s">
        <v>12295</v>
      </c>
      <c r="H20542" s="50" t="s">
        <v>12260</v>
      </c>
      <c r="J20542" s="53" t="s">
        <v>84226</v>
      </c>
      <c r="K20542" s="53" t="s">
        <v>84247</v>
      </c>
      <c r="L20542" s="51" t="s">
        <v>84250</v>
      </c>
      <c r="M20542" t="s">
        <v>84255</v>
      </c>
    </row>
    <row r="20543" spans="1:13">
      <c r="A20543" s="50" t="s">
        <v>20611</v>
      </c>
      <c r="B20543" s="50" t="s">
        <v>21557</v>
      </c>
      <c r="C20543" s="51" t="s">
        <v>22491</v>
      </c>
      <c r="D20543" s="50" t="s">
        <v>7621</v>
      </c>
      <c r="E20543" s="51" t="s">
        <v>23461</v>
      </c>
      <c r="F20543" s="51" t="s">
        <v>24438</v>
      </c>
      <c r="G20543" s="52" t="s">
        <v>12295</v>
      </c>
      <c r="H20543" s="50" t="s">
        <v>24728</v>
      </c>
      <c r="J20543" s="53" t="s">
        <v>84189</v>
      </c>
      <c r="K20543" s="53" t="s">
        <v>84242</v>
      </c>
      <c r="L20543" s="51" t="s">
        <v>84252</v>
      </c>
      <c r="M20543" t="s">
        <v>84255</v>
      </c>
    </row>
    <row r="20544" spans="1:13">
      <c r="A20544" s="50" t="s">
        <v>40220</v>
      </c>
      <c r="B20544" s="50" t="s">
        <v>50767</v>
      </c>
      <c r="C20544" s="51" t="s">
        <v>61726</v>
      </c>
      <c r="D20544" s="50" t="s">
        <v>7600</v>
      </c>
      <c r="E20544" s="51" t="s">
        <v>72938</v>
      </c>
      <c r="F20544" s="51" t="s">
        <v>83983</v>
      </c>
      <c r="G20544" s="52" t="s">
        <v>12295</v>
      </c>
      <c r="H20544" s="50" t="s">
        <v>12293</v>
      </c>
      <c r="J20544" s="53" t="s">
        <v>84206</v>
      </c>
      <c r="K20544" s="53" t="s">
        <v>84240</v>
      </c>
      <c r="L20544" s="51" t="s">
        <v>84250</v>
      </c>
      <c r="M20544" t="s">
        <v>84255</v>
      </c>
    </row>
    <row r="20545" spans="1:13">
      <c r="A20545" s="50" t="s">
        <v>40221</v>
      </c>
      <c r="B20545" s="50" t="s">
        <v>50768</v>
      </c>
      <c r="C20545" s="51" t="s">
        <v>61727</v>
      </c>
      <c r="D20545" s="50" t="s">
        <v>7622</v>
      </c>
      <c r="E20545" s="51" t="s">
        <v>72939</v>
      </c>
      <c r="F20545" s="51" t="s">
        <v>83984</v>
      </c>
      <c r="G20545" s="52" t="s">
        <v>12295</v>
      </c>
      <c r="H20545" s="50" t="s">
        <v>12270</v>
      </c>
      <c r="J20545" s="53" t="s">
        <v>84227</v>
      </c>
      <c r="K20545" s="53" t="s">
        <v>84247</v>
      </c>
      <c r="L20545" s="51" t="s">
        <v>84250</v>
      </c>
      <c r="M20545" t="s">
        <v>84255</v>
      </c>
    </row>
    <row r="20546" spans="1:13">
      <c r="A20546" s="50" t="s">
        <v>40222</v>
      </c>
      <c r="B20546" s="50" t="s">
        <v>50769</v>
      </c>
      <c r="C20546" s="51" t="s">
        <v>61728</v>
      </c>
      <c r="D20546" s="50" t="s">
        <v>7629</v>
      </c>
      <c r="E20546" s="51" t="s">
        <v>72940</v>
      </c>
      <c r="F20546" s="51" t="s">
        <v>83985</v>
      </c>
      <c r="G20546" s="52" t="s">
        <v>12295</v>
      </c>
      <c r="H20546" s="50" t="s">
        <v>12270</v>
      </c>
      <c r="J20546" s="53" t="s">
        <v>84169</v>
      </c>
      <c r="K20546" s="53" t="s">
        <v>84240</v>
      </c>
      <c r="L20546" s="51" t="s">
        <v>84250</v>
      </c>
      <c r="M20546" t="s">
        <v>84255</v>
      </c>
    </row>
    <row r="20547" spans="1:13">
      <c r="A20547" s="50" t="s">
        <v>2215</v>
      </c>
      <c r="B20547" s="50" t="s">
        <v>4499</v>
      </c>
      <c r="C20547" s="51" t="s">
        <v>6706</v>
      </c>
      <c r="D20547" s="50" t="s">
        <v>7735</v>
      </c>
      <c r="E20547" s="51" t="s">
        <v>9172</v>
      </c>
      <c r="F20547" s="51" t="s">
        <v>11417</v>
      </c>
      <c r="G20547" s="52" t="s">
        <v>12295</v>
      </c>
      <c r="H20547" s="50" t="s">
        <v>12273</v>
      </c>
      <c r="J20547" s="53" t="s">
        <v>84206</v>
      </c>
      <c r="K20547" s="53" t="s">
        <v>84240</v>
      </c>
      <c r="L20547" s="51" t="s">
        <v>84250</v>
      </c>
      <c r="M20547" t="s">
        <v>84255</v>
      </c>
    </row>
    <row r="20548" spans="1:13">
      <c r="A20548" s="50" t="s">
        <v>40223</v>
      </c>
      <c r="B20548" s="50" t="s">
        <v>50770</v>
      </c>
      <c r="C20548" s="51" t="s">
        <v>61729</v>
      </c>
      <c r="D20548" s="50" t="s">
        <v>7600</v>
      </c>
      <c r="E20548" s="51">
        <v>273439</v>
      </c>
      <c r="F20548" s="51">
        <v>253209</v>
      </c>
      <c r="G20548" s="52" t="s">
        <v>12295</v>
      </c>
      <c r="H20548" s="50" t="s">
        <v>12267</v>
      </c>
      <c r="J20548" s="53" t="s">
        <v>84223</v>
      </c>
      <c r="K20548" s="53" t="s">
        <v>84247</v>
      </c>
      <c r="L20548" s="51" t="s">
        <v>84250</v>
      </c>
      <c r="M20548" t="s">
        <v>84255</v>
      </c>
    </row>
    <row r="20549" spans="1:13">
      <c r="A20549" s="50" t="s">
        <v>40224</v>
      </c>
      <c r="B20549" s="50" t="s">
        <v>50771</v>
      </c>
      <c r="C20549" s="51" t="s">
        <v>61730</v>
      </c>
      <c r="D20549" s="50" t="s">
        <v>61988</v>
      </c>
      <c r="E20549" s="51" t="s">
        <v>72941</v>
      </c>
      <c r="F20549" s="51" t="s">
        <v>83986</v>
      </c>
      <c r="G20549" s="52" t="s">
        <v>12295</v>
      </c>
      <c r="H20549" s="50" t="s">
        <v>84121</v>
      </c>
      <c r="J20549" s="53" t="s">
        <v>84192</v>
      </c>
      <c r="K20549" s="53" t="s">
        <v>84245</v>
      </c>
      <c r="L20549" s="51" t="s">
        <v>84254</v>
      </c>
      <c r="M20549" t="s">
        <v>84255</v>
      </c>
    </row>
    <row r="20550" spans="1:13">
      <c r="A20550" s="50" t="s">
        <v>2216</v>
      </c>
      <c r="B20550" s="50" t="s">
        <v>4500</v>
      </c>
      <c r="C20550" s="51" t="s">
        <v>6707</v>
      </c>
      <c r="D20550" s="50" t="s">
        <v>7695</v>
      </c>
      <c r="E20550" s="51" t="s">
        <v>9173</v>
      </c>
      <c r="F20550" s="51" t="s">
        <v>11418</v>
      </c>
      <c r="G20550" s="52" t="s">
        <v>12295</v>
      </c>
      <c r="H20550" s="50" t="s">
        <v>12273</v>
      </c>
      <c r="J20550" s="53" t="s">
        <v>84206</v>
      </c>
      <c r="K20550" s="53" t="s">
        <v>84240</v>
      </c>
      <c r="L20550" s="51" t="s">
        <v>84250</v>
      </c>
      <c r="M20550" t="s">
        <v>84255</v>
      </c>
    </row>
    <row r="20551" spans="1:13">
      <c r="A20551" s="50" t="s">
        <v>40225</v>
      </c>
      <c r="B20551" s="50" t="s">
        <v>50772</v>
      </c>
      <c r="C20551" s="51" t="s">
        <v>61731</v>
      </c>
      <c r="D20551" s="50" t="s">
        <v>7636</v>
      </c>
      <c r="E20551" s="51" t="s">
        <v>72942</v>
      </c>
      <c r="F20551" s="51" t="s">
        <v>83987</v>
      </c>
      <c r="G20551" s="52" t="s">
        <v>12295</v>
      </c>
      <c r="H20551" s="50" t="s">
        <v>12287</v>
      </c>
      <c r="J20551" s="53" t="s">
        <v>84226</v>
      </c>
      <c r="K20551" s="53" t="s">
        <v>84247</v>
      </c>
      <c r="L20551" s="51" t="s">
        <v>84250</v>
      </c>
      <c r="M20551" t="s">
        <v>84255</v>
      </c>
    </row>
    <row r="20552" spans="1:13">
      <c r="A20552" s="50" t="s">
        <v>2217</v>
      </c>
      <c r="B20552" s="50" t="s">
        <v>4501</v>
      </c>
      <c r="C20552" s="51" t="s">
        <v>6708</v>
      </c>
      <c r="D20552" s="50" t="s">
        <v>7695</v>
      </c>
      <c r="E20552" s="51" t="s">
        <v>9174</v>
      </c>
      <c r="F20552" s="51" t="s">
        <v>11419</v>
      </c>
      <c r="G20552" s="52" t="s">
        <v>12295</v>
      </c>
      <c r="H20552" s="50" t="s">
        <v>12273</v>
      </c>
      <c r="J20552" s="53" t="s">
        <v>84206</v>
      </c>
      <c r="K20552" s="53" t="s">
        <v>84240</v>
      </c>
      <c r="L20552" s="51" t="s">
        <v>84250</v>
      </c>
      <c r="M20552" t="s">
        <v>84255</v>
      </c>
    </row>
    <row r="20553" spans="1:13">
      <c r="A20553" s="50" t="s">
        <v>40226</v>
      </c>
      <c r="B20553" s="50" t="s">
        <v>50773</v>
      </c>
      <c r="C20553" s="51" t="s">
        <v>61732</v>
      </c>
      <c r="D20553" s="50" t="s">
        <v>7655</v>
      </c>
      <c r="E20553" s="51" t="s">
        <v>72943</v>
      </c>
      <c r="F20553" s="51" t="s">
        <v>83988</v>
      </c>
      <c r="G20553" s="52" t="s">
        <v>12295</v>
      </c>
      <c r="H20553" s="50" t="s">
        <v>19862</v>
      </c>
      <c r="J20553" s="53" t="s">
        <v>84178</v>
      </c>
      <c r="K20553" s="53" t="s">
        <v>84244</v>
      </c>
      <c r="L20553" s="51" t="s">
        <v>84253</v>
      </c>
      <c r="M20553" t="s">
        <v>84255</v>
      </c>
    </row>
    <row r="20554" spans="1:13">
      <c r="A20554" s="50" t="s">
        <v>40227</v>
      </c>
      <c r="B20554" s="50" t="s">
        <v>50774</v>
      </c>
      <c r="C20554" s="51" t="s">
        <v>61733</v>
      </c>
      <c r="D20554" s="50" t="s">
        <v>353</v>
      </c>
      <c r="E20554" s="51" t="s">
        <v>72944</v>
      </c>
      <c r="F20554" s="51" t="s">
        <v>83989</v>
      </c>
      <c r="G20554" s="52" t="s">
        <v>12295</v>
      </c>
      <c r="H20554" s="50" t="s">
        <v>12267</v>
      </c>
      <c r="J20554" s="53" t="s">
        <v>84223</v>
      </c>
      <c r="K20554" s="53" t="s">
        <v>84247</v>
      </c>
      <c r="L20554" s="51" t="s">
        <v>84250</v>
      </c>
      <c r="M20554" t="s">
        <v>84255</v>
      </c>
    </row>
    <row r="20555" spans="1:13">
      <c r="A20555" s="50" t="s">
        <v>40228</v>
      </c>
      <c r="B20555" s="50" t="s">
        <v>50775</v>
      </c>
      <c r="C20555" s="51" t="s">
        <v>61734</v>
      </c>
      <c r="D20555" s="50" t="s">
        <v>7655</v>
      </c>
      <c r="E20555" s="51" t="s">
        <v>72945</v>
      </c>
      <c r="F20555" s="51" t="s">
        <v>83990</v>
      </c>
      <c r="G20555" s="52" t="s">
        <v>12295</v>
      </c>
      <c r="H20555" s="50" t="s">
        <v>84157</v>
      </c>
      <c r="J20555" s="53" t="s">
        <v>84230</v>
      </c>
      <c r="K20555" s="53" t="s">
        <v>84249</v>
      </c>
      <c r="L20555" s="51" t="s">
        <v>84251</v>
      </c>
      <c r="M20555" t="s">
        <v>84255</v>
      </c>
    </row>
    <row r="20556" spans="1:13">
      <c r="A20556" s="50" t="s">
        <v>40229</v>
      </c>
      <c r="B20556" s="50" t="s">
        <v>50776</v>
      </c>
      <c r="C20556" s="51" t="s">
        <v>61735</v>
      </c>
      <c r="D20556" s="50" t="s">
        <v>7655</v>
      </c>
      <c r="E20556" s="51" t="s">
        <v>72946</v>
      </c>
      <c r="F20556" s="51" t="s">
        <v>83991</v>
      </c>
      <c r="G20556" s="52" t="s">
        <v>12295</v>
      </c>
      <c r="H20556" s="50" t="s">
        <v>19852</v>
      </c>
      <c r="J20556" s="53" t="s">
        <v>84229</v>
      </c>
      <c r="K20556" s="53" t="s">
        <v>84248</v>
      </c>
      <c r="L20556" s="51" t="s">
        <v>84253</v>
      </c>
      <c r="M20556" t="s">
        <v>84255</v>
      </c>
    </row>
    <row r="20557" spans="1:13">
      <c r="A20557" s="50" t="s">
        <v>40230</v>
      </c>
      <c r="B20557" s="50" t="s">
        <v>50777</v>
      </c>
      <c r="C20557" s="51" t="s">
        <v>61736</v>
      </c>
      <c r="D20557" s="50" t="s">
        <v>62001</v>
      </c>
      <c r="E20557" s="51" t="s">
        <v>72947</v>
      </c>
      <c r="F20557" s="51" t="s">
        <v>83992</v>
      </c>
      <c r="G20557" s="52" t="s">
        <v>12295</v>
      </c>
      <c r="H20557" s="50" t="s">
        <v>84139</v>
      </c>
      <c r="J20557" s="53" t="s">
        <v>84203</v>
      </c>
      <c r="K20557" s="53" t="s">
        <v>84245</v>
      </c>
      <c r="L20557" s="51" t="s">
        <v>84254</v>
      </c>
      <c r="M20557" t="s">
        <v>84255</v>
      </c>
    </row>
    <row r="20558" spans="1:13">
      <c r="A20558" s="50" t="s">
        <v>40231</v>
      </c>
      <c r="B20558" s="50" t="s">
        <v>50778</v>
      </c>
      <c r="C20558" s="51" t="s">
        <v>61737</v>
      </c>
      <c r="D20558" s="50" t="s">
        <v>7570</v>
      </c>
      <c r="E20558" s="51" t="s">
        <v>72948</v>
      </c>
      <c r="F20558" s="51" t="s">
        <v>83993</v>
      </c>
      <c r="G20558" s="52" t="s">
        <v>12295</v>
      </c>
      <c r="H20558" s="50" t="s">
        <v>12271</v>
      </c>
      <c r="J20558" s="53" t="s">
        <v>84223</v>
      </c>
      <c r="K20558" s="53" t="s">
        <v>84247</v>
      </c>
      <c r="L20558" s="51" t="s">
        <v>84250</v>
      </c>
      <c r="M20558" t="s">
        <v>84255</v>
      </c>
    </row>
    <row r="20559" spans="1:13">
      <c r="A20559" s="50" t="s">
        <v>2218</v>
      </c>
      <c r="B20559" s="50" t="s">
        <v>4502</v>
      </c>
      <c r="C20559" s="51" t="s">
        <v>6709</v>
      </c>
      <c r="D20559" s="50" t="s">
        <v>137</v>
      </c>
      <c r="E20559" s="51" t="s">
        <v>9175</v>
      </c>
      <c r="F20559" s="51" t="s">
        <v>11420</v>
      </c>
      <c r="G20559" s="52" t="s">
        <v>12295</v>
      </c>
      <c r="H20559" s="50" t="s">
        <v>12260</v>
      </c>
      <c r="J20559" s="53" t="s">
        <v>84172</v>
      </c>
      <c r="K20559" s="53" t="s">
        <v>84240</v>
      </c>
      <c r="L20559" s="51" t="s">
        <v>84250</v>
      </c>
      <c r="M20559" t="s">
        <v>84255</v>
      </c>
    </row>
    <row r="20560" spans="1:13">
      <c r="A20560" s="50" t="s">
        <v>40232</v>
      </c>
      <c r="B20560" s="50" t="s">
        <v>50779</v>
      </c>
      <c r="C20560" s="51" t="s">
        <v>61738</v>
      </c>
      <c r="D20560" s="50" t="s">
        <v>7570</v>
      </c>
      <c r="E20560" s="51" t="s">
        <v>72949</v>
      </c>
      <c r="F20560" s="51" t="s">
        <v>83994</v>
      </c>
      <c r="G20560" s="52" t="s">
        <v>12295</v>
      </c>
      <c r="H20560" s="50" t="s">
        <v>84127</v>
      </c>
      <c r="J20560" s="53" t="s">
        <v>84188</v>
      </c>
      <c r="K20560" s="53" t="s">
        <v>84245</v>
      </c>
      <c r="L20560" s="51" t="s">
        <v>84254</v>
      </c>
      <c r="M20560" t="s">
        <v>84255</v>
      </c>
    </row>
    <row r="20561" spans="1:13">
      <c r="A20561" s="50" t="s">
        <v>20612</v>
      </c>
      <c r="B20561" s="50" t="s">
        <v>21558</v>
      </c>
      <c r="C20561" s="51" t="s">
        <v>22492</v>
      </c>
      <c r="D20561" s="50" t="s">
        <v>7666</v>
      </c>
      <c r="E20561" s="51" t="s">
        <v>23462</v>
      </c>
      <c r="F20561" s="51" t="s">
        <v>24439</v>
      </c>
      <c r="G20561" s="52" t="s">
        <v>12295</v>
      </c>
      <c r="H20561" s="50" t="s">
        <v>16980</v>
      </c>
      <c r="J20561" s="53" t="s">
        <v>84189</v>
      </c>
      <c r="K20561" s="53" t="s">
        <v>84242</v>
      </c>
      <c r="L20561" s="51" t="s">
        <v>84252</v>
      </c>
      <c r="M20561" t="s">
        <v>84255</v>
      </c>
    </row>
    <row r="20562" spans="1:13">
      <c r="A20562" s="50" t="s">
        <v>40233</v>
      </c>
      <c r="B20562" s="50" t="s">
        <v>50780</v>
      </c>
      <c r="C20562" s="51" t="s">
        <v>61739</v>
      </c>
      <c r="D20562" s="50" t="s">
        <v>7618</v>
      </c>
      <c r="E20562" s="51" t="s">
        <v>72950</v>
      </c>
      <c r="F20562" s="51" t="s">
        <v>83995</v>
      </c>
      <c r="G20562" s="52" t="s">
        <v>12295</v>
      </c>
      <c r="H20562" s="50" t="s">
        <v>19860</v>
      </c>
      <c r="J20562" s="53" t="s">
        <v>84231</v>
      </c>
      <c r="K20562" s="53" t="s">
        <v>84248</v>
      </c>
      <c r="L20562" s="51" t="s">
        <v>84253</v>
      </c>
      <c r="M20562" t="s">
        <v>84255</v>
      </c>
    </row>
    <row r="20563" spans="1:13">
      <c r="A20563" s="50" t="s">
        <v>40234</v>
      </c>
      <c r="B20563" s="50" t="s">
        <v>50781</v>
      </c>
      <c r="C20563" s="51" t="s">
        <v>61740</v>
      </c>
      <c r="D20563" s="50" t="s">
        <v>62002</v>
      </c>
      <c r="E20563" s="51" t="s">
        <v>72951</v>
      </c>
      <c r="F20563" s="51" t="s">
        <v>83996</v>
      </c>
      <c r="G20563" s="52" t="s">
        <v>12295</v>
      </c>
      <c r="H20563" s="50" t="s">
        <v>84143</v>
      </c>
      <c r="J20563" s="53" t="s">
        <v>84204</v>
      </c>
      <c r="K20563" s="53" t="s">
        <v>84245</v>
      </c>
      <c r="L20563" s="51" t="s">
        <v>84254</v>
      </c>
      <c r="M20563" t="s">
        <v>84255</v>
      </c>
    </row>
    <row r="20564" spans="1:13">
      <c r="A20564" s="50" t="s">
        <v>40235</v>
      </c>
      <c r="B20564" s="50" t="s">
        <v>50782</v>
      </c>
      <c r="C20564" s="51" t="s">
        <v>61741</v>
      </c>
      <c r="D20564" s="50" t="s">
        <v>7675</v>
      </c>
      <c r="E20564" s="51" t="s">
        <v>72952</v>
      </c>
      <c r="F20564" s="51" t="s">
        <v>83997</v>
      </c>
      <c r="G20564" s="52" t="s">
        <v>12295</v>
      </c>
      <c r="H20564" s="50" t="s">
        <v>84126</v>
      </c>
      <c r="J20564" s="53" t="s">
        <v>84232</v>
      </c>
      <c r="K20564" s="53" t="s">
        <v>84249</v>
      </c>
      <c r="L20564" s="51" t="s">
        <v>84251</v>
      </c>
      <c r="M20564" t="s">
        <v>84255</v>
      </c>
    </row>
    <row r="20565" spans="1:13">
      <c r="A20565" s="50" t="s">
        <v>40236</v>
      </c>
      <c r="B20565" s="50" t="s">
        <v>50783</v>
      </c>
      <c r="C20565" s="51" t="s">
        <v>61742</v>
      </c>
      <c r="D20565" s="50" t="s">
        <v>7636</v>
      </c>
      <c r="E20565" s="51" t="s">
        <v>72953</v>
      </c>
      <c r="F20565" s="51" t="s">
        <v>83998</v>
      </c>
      <c r="G20565" s="52" t="s">
        <v>12295</v>
      </c>
      <c r="H20565" s="50" t="s">
        <v>12276</v>
      </c>
      <c r="J20565" s="53" t="s">
        <v>84226</v>
      </c>
      <c r="K20565" s="53" t="s">
        <v>84247</v>
      </c>
      <c r="L20565" s="51" t="s">
        <v>84250</v>
      </c>
      <c r="M20565" t="s">
        <v>84255</v>
      </c>
    </row>
    <row r="20566" spans="1:13">
      <c r="A20566" s="50" t="s">
        <v>40237</v>
      </c>
      <c r="B20566" s="50" t="s">
        <v>50784</v>
      </c>
      <c r="C20566" s="51" t="s">
        <v>61743</v>
      </c>
      <c r="D20566" s="50" t="s">
        <v>62003</v>
      </c>
      <c r="E20566" s="51" t="s">
        <v>72954</v>
      </c>
      <c r="F20566" s="51" t="s">
        <v>83999</v>
      </c>
      <c r="G20566" s="52" t="s">
        <v>12295</v>
      </c>
      <c r="H20566" s="50" t="s">
        <v>84143</v>
      </c>
      <c r="J20566" s="53" t="s">
        <v>84204</v>
      </c>
      <c r="K20566" s="53" t="s">
        <v>84245</v>
      </c>
      <c r="L20566" s="51" t="s">
        <v>84254</v>
      </c>
      <c r="M20566" t="s">
        <v>84255</v>
      </c>
    </row>
    <row r="20567" spans="1:13">
      <c r="A20567" s="50" t="s">
        <v>40238</v>
      </c>
      <c r="B20567" s="50" t="s">
        <v>50785</v>
      </c>
      <c r="C20567" s="51" t="s">
        <v>61744</v>
      </c>
      <c r="D20567" s="50" t="s">
        <v>7566</v>
      </c>
      <c r="E20567" s="51" t="s">
        <v>72955</v>
      </c>
      <c r="F20567" s="51" t="s">
        <v>84000</v>
      </c>
      <c r="G20567" s="52" t="s">
        <v>12295</v>
      </c>
      <c r="H20567" s="50" t="s">
        <v>19852</v>
      </c>
      <c r="J20567" s="53" t="s">
        <v>84229</v>
      </c>
      <c r="K20567" s="53" t="s">
        <v>84248</v>
      </c>
      <c r="L20567" s="51" t="s">
        <v>84253</v>
      </c>
      <c r="M20567" t="s">
        <v>84255</v>
      </c>
    </row>
    <row r="20568" spans="1:13">
      <c r="A20568" s="50" t="s">
        <v>20613</v>
      </c>
      <c r="B20568" s="50" t="s">
        <v>21559</v>
      </c>
      <c r="C20568" s="51" t="s">
        <v>22493</v>
      </c>
      <c r="D20568" s="50" t="s">
        <v>7662</v>
      </c>
      <c r="E20568" s="51" t="s">
        <v>23463</v>
      </c>
      <c r="F20568" s="51" t="s">
        <v>24440</v>
      </c>
      <c r="G20568" s="52" t="s">
        <v>12295</v>
      </c>
      <c r="H20568" s="50" t="s">
        <v>16980</v>
      </c>
      <c r="J20568" s="53" t="s">
        <v>84189</v>
      </c>
      <c r="K20568" s="53" t="s">
        <v>84242</v>
      </c>
      <c r="L20568" s="51" t="s">
        <v>84252</v>
      </c>
      <c r="M20568" t="s">
        <v>84255</v>
      </c>
    </row>
    <row r="20569" spans="1:13">
      <c r="A20569" s="50" t="s">
        <v>40239</v>
      </c>
      <c r="B20569" s="50" t="s">
        <v>50786</v>
      </c>
      <c r="C20569" s="51" t="s">
        <v>61745</v>
      </c>
      <c r="D20569" s="50" t="s">
        <v>7578</v>
      </c>
      <c r="E20569" s="51" t="s">
        <v>72956</v>
      </c>
      <c r="F20569" s="51" t="s">
        <v>84001</v>
      </c>
      <c r="G20569" s="52" t="s">
        <v>12295</v>
      </c>
      <c r="H20569" s="50" t="s">
        <v>84124</v>
      </c>
      <c r="J20569" s="53" t="s">
        <v>84188</v>
      </c>
      <c r="K20569" s="53" t="s">
        <v>84245</v>
      </c>
      <c r="L20569" s="51" t="s">
        <v>84254</v>
      </c>
      <c r="M20569" t="s">
        <v>84255</v>
      </c>
    </row>
    <row r="20570" spans="1:13">
      <c r="A20570" s="50" t="s">
        <v>40240</v>
      </c>
      <c r="B20570" s="50" t="s">
        <v>50787</v>
      </c>
      <c r="C20570" s="51" t="s">
        <v>61746</v>
      </c>
      <c r="D20570" s="50" t="s">
        <v>7624</v>
      </c>
      <c r="E20570" s="51" t="s">
        <v>72957</v>
      </c>
      <c r="F20570" s="51" t="s">
        <v>84002</v>
      </c>
      <c r="G20570" s="52" t="s">
        <v>12295</v>
      </c>
      <c r="H20570" s="50" t="s">
        <v>19852</v>
      </c>
      <c r="J20570" s="53" t="s">
        <v>84178</v>
      </c>
      <c r="K20570" s="53" t="s">
        <v>84244</v>
      </c>
      <c r="L20570" s="51" t="s">
        <v>84253</v>
      </c>
      <c r="M20570" t="s">
        <v>84255</v>
      </c>
    </row>
    <row r="20571" spans="1:13">
      <c r="A20571" s="50" t="s">
        <v>40241</v>
      </c>
      <c r="B20571" s="50" t="s">
        <v>50788</v>
      </c>
      <c r="C20571" s="51" t="s">
        <v>61747</v>
      </c>
      <c r="D20571" s="50" t="s">
        <v>62004</v>
      </c>
      <c r="E20571" s="51" t="s">
        <v>72958</v>
      </c>
      <c r="F20571" s="51" t="s">
        <v>84003</v>
      </c>
      <c r="G20571" s="52" t="s">
        <v>12295</v>
      </c>
      <c r="H20571" s="50" t="s">
        <v>84145</v>
      </c>
      <c r="J20571" s="53" t="s">
        <v>84207</v>
      </c>
      <c r="K20571" s="53" t="s">
        <v>84245</v>
      </c>
      <c r="L20571" s="51" t="s">
        <v>84254</v>
      </c>
      <c r="M20571" t="s">
        <v>84255</v>
      </c>
    </row>
    <row r="20572" spans="1:13">
      <c r="A20572" s="50" t="s">
        <v>40242</v>
      </c>
      <c r="B20572" s="50" t="s">
        <v>50789</v>
      </c>
      <c r="C20572" s="51" t="s">
        <v>61748</v>
      </c>
      <c r="D20572" s="50" t="s">
        <v>7674</v>
      </c>
      <c r="E20572" s="51" t="s">
        <v>72959</v>
      </c>
      <c r="F20572" s="51" t="s">
        <v>84004</v>
      </c>
      <c r="G20572" s="52" t="s">
        <v>12295</v>
      </c>
      <c r="H20572" s="50" t="s">
        <v>12279</v>
      </c>
      <c r="J20572" s="53" t="s">
        <v>84228</v>
      </c>
      <c r="K20572" s="53" t="s">
        <v>84247</v>
      </c>
      <c r="L20572" s="51" t="s">
        <v>84250</v>
      </c>
      <c r="M20572" t="s">
        <v>84255</v>
      </c>
    </row>
    <row r="20573" spans="1:13">
      <c r="A20573" s="50" t="s">
        <v>40243</v>
      </c>
      <c r="B20573" s="50" t="s">
        <v>50790</v>
      </c>
      <c r="C20573" s="51" t="s">
        <v>61749</v>
      </c>
      <c r="D20573" s="50" t="s">
        <v>7693</v>
      </c>
      <c r="E20573" s="51" t="s">
        <v>72960</v>
      </c>
      <c r="F20573" s="51" t="s">
        <v>84005</v>
      </c>
      <c r="G20573" s="52" t="s">
        <v>12295</v>
      </c>
      <c r="H20573" s="50" t="s">
        <v>12263</v>
      </c>
      <c r="J20573" s="53" t="s">
        <v>84226</v>
      </c>
      <c r="K20573" s="53" t="s">
        <v>84247</v>
      </c>
      <c r="L20573" s="51" t="s">
        <v>84250</v>
      </c>
      <c r="M20573" t="s">
        <v>84255</v>
      </c>
    </row>
    <row r="20574" spans="1:13">
      <c r="A20574" s="50" t="s">
        <v>2219</v>
      </c>
      <c r="B20574" s="50" t="s">
        <v>4503</v>
      </c>
      <c r="C20574" s="51" t="s">
        <v>6710</v>
      </c>
      <c r="D20574" s="50" t="s">
        <v>7695</v>
      </c>
      <c r="E20574" s="51" t="s">
        <v>9176</v>
      </c>
      <c r="F20574" s="51" t="s">
        <v>11421</v>
      </c>
      <c r="G20574" s="52" t="s">
        <v>12295</v>
      </c>
      <c r="H20574" s="50" t="s">
        <v>12263</v>
      </c>
      <c r="J20574" s="53" t="s">
        <v>84172</v>
      </c>
      <c r="K20574" s="53" t="s">
        <v>84240</v>
      </c>
      <c r="L20574" s="51" t="s">
        <v>84250</v>
      </c>
      <c r="M20574" t="s">
        <v>84255</v>
      </c>
    </row>
    <row r="20575" spans="1:13">
      <c r="A20575" s="50" t="s">
        <v>40244</v>
      </c>
      <c r="B20575" s="50" t="s">
        <v>50791</v>
      </c>
      <c r="C20575" s="51" t="s">
        <v>61750</v>
      </c>
      <c r="D20575" s="50" t="s">
        <v>7696</v>
      </c>
      <c r="E20575" s="51" t="s">
        <v>72961</v>
      </c>
      <c r="F20575" s="51" t="s">
        <v>84006</v>
      </c>
      <c r="G20575" s="52" t="s">
        <v>12295</v>
      </c>
      <c r="H20575" s="50" t="s">
        <v>84115</v>
      </c>
      <c r="J20575" s="53" t="s">
        <v>84236</v>
      </c>
      <c r="K20575" s="53" t="s">
        <v>84249</v>
      </c>
      <c r="L20575" s="51" t="s">
        <v>84251</v>
      </c>
      <c r="M20575" t="s">
        <v>84255</v>
      </c>
    </row>
    <row r="20576" spans="1:13">
      <c r="A20576" s="50" t="s">
        <v>40245</v>
      </c>
      <c r="B20576" s="50" t="s">
        <v>50792</v>
      </c>
      <c r="C20576" s="51" t="s">
        <v>61751</v>
      </c>
      <c r="D20576" s="50" t="s">
        <v>62005</v>
      </c>
      <c r="E20576" s="51" t="s">
        <v>72962</v>
      </c>
      <c r="F20576" s="51" t="s">
        <v>84007</v>
      </c>
      <c r="G20576" s="52" t="s">
        <v>12295</v>
      </c>
      <c r="H20576" s="50" t="s">
        <v>84150</v>
      </c>
      <c r="J20576" s="53" t="s">
        <v>84200</v>
      </c>
      <c r="K20576" s="53" t="s">
        <v>84245</v>
      </c>
      <c r="L20576" s="51" t="s">
        <v>84254</v>
      </c>
      <c r="M20576" t="s">
        <v>84255</v>
      </c>
    </row>
    <row r="20577" spans="1:13">
      <c r="A20577" s="50" t="s">
        <v>40246</v>
      </c>
      <c r="B20577" s="50" t="s">
        <v>50793</v>
      </c>
      <c r="C20577" s="51" t="s">
        <v>61752</v>
      </c>
      <c r="D20577" s="50" t="s">
        <v>7678</v>
      </c>
      <c r="E20577" s="51" t="s">
        <v>72963</v>
      </c>
      <c r="F20577" s="51" t="s">
        <v>84008</v>
      </c>
      <c r="G20577" s="52" t="s">
        <v>12295</v>
      </c>
      <c r="H20577" s="50" t="s">
        <v>12267</v>
      </c>
      <c r="J20577" s="53" t="s">
        <v>84223</v>
      </c>
      <c r="K20577" s="53" t="s">
        <v>84247</v>
      </c>
      <c r="L20577" s="51" t="s">
        <v>84250</v>
      </c>
      <c r="M20577" t="s">
        <v>84255</v>
      </c>
    </row>
    <row r="20578" spans="1:13">
      <c r="A20578" s="50" t="s">
        <v>40247</v>
      </c>
      <c r="B20578" s="50" t="s">
        <v>50794</v>
      </c>
      <c r="C20578" s="51" t="s">
        <v>61753</v>
      </c>
      <c r="D20578" s="50" t="s">
        <v>7675</v>
      </c>
      <c r="E20578" s="51" t="s">
        <v>72964</v>
      </c>
      <c r="F20578" s="51" t="s">
        <v>84009</v>
      </c>
      <c r="G20578" s="52" t="s">
        <v>12295</v>
      </c>
      <c r="H20578" s="50" t="s">
        <v>12276</v>
      </c>
      <c r="J20578" s="53" t="s">
        <v>84226</v>
      </c>
      <c r="K20578" s="53" t="s">
        <v>84247</v>
      </c>
      <c r="L20578" s="51" t="s">
        <v>84250</v>
      </c>
      <c r="M20578" t="s">
        <v>84255</v>
      </c>
    </row>
    <row r="20579" spans="1:13">
      <c r="A20579" s="50" t="s">
        <v>40248</v>
      </c>
      <c r="B20579" s="50" t="s">
        <v>50795</v>
      </c>
      <c r="C20579" s="51" t="s">
        <v>61754</v>
      </c>
      <c r="D20579" s="50" t="s">
        <v>13697</v>
      </c>
      <c r="E20579" s="51" t="s">
        <v>72965</v>
      </c>
      <c r="F20579" s="51" t="s">
        <v>84010</v>
      </c>
      <c r="G20579" s="52" t="s">
        <v>12295</v>
      </c>
      <c r="H20579" s="50" t="s">
        <v>84124</v>
      </c>
      <c r="J20579" s="53" t="s">
        <v>84188</v>
      </c>
      <c r="K20579" s="53" t="s">
        <v>84245</v>
      </c>
      <c r="L20579" s="51" t="s">
        <v>84254</v>
      </c>
      <c r="M20579" t="s">
        <v>84255</v>
      </c>
    </row>
    <row r="20580" spans="1:13">
      <c r="A20580" s="50" t="s">
        <v>2220</v>
      </c>
      <c r="B20580" s="50" t="s">
        <v>4504</v>
      </c>
      <c r="C20580" s="51" t="s">
        <v>6711</v>
      </c>
      <c r="D20580" s="50" t="s">
        <v>7723</v>
      </c>
      <c r="E20580" s="51" t="s">
        <v>9177</v>
      </c>
      <c r="F20580" s="51" t="s">
        <v>11422</v>
      </c>
      <c r="G20580" s="52" t="s">
        <v>12295</v>
      </c>
      <c r="H20580" s="50" t="s">
        <v>12273</v>
      </c>
      <c r="J20580" s="53" t="s">
        <v>84206</v>
      </c>
      <c r="K20580" s="53" t="s">
        <v>84240</v>
      </c>
      <c r="L20580" s="51" t="s">
        <v>84250</v>
      </c>
      <c r="M20580" t="s">
        <v>84255</v>
      </c>
    </row>
    <row r="20581" spans="1:13">
      <c r="A20581" s="50" t="s">
        <v>2221</v>
      </c>
      <c r="B20581" s="50" t="s">
        <v>4505</v>
      </c>
      <c r="C20581" s="51" t="s">
        <v>6712</v>
      </c>
      <c r="D20581" s="50" t="s">
        <v>7695</v>
      </c>
      <c r="E20581" s="51" t="s">
        <v>9178</v>
      </c>
      <c r="F20581" s="51" t="s">
        <v>11423</v>
      </c>
      <c r="G20581" s="52" t="s">
        <v>12295</v>
      </c>
      <c r="H20581" s="50" t="s">
        <v>12258</v>
      </c>
      <c r="J20581" s="53" t="s">
        <v>84171</v>
      </c>
      <c r="K20581" s="53" t="s">
        <v>84240</v>
      </c>
      <c r="L20581" s="51" t="s">
        <v>84250</v>
      </c>
      <c r="M20581" t="s">
        <v>84255</v>
      </c>
    </row>
    <row r="20582" spans="1:13">
      <c r="A20582" s="50" t="s">
        <v>40249</v>
      </c>
      <c r="B20582" s="50" t="s">
        <v>50796</v>
      </c>
      <c r="C20582" s="51" t="s">
        <v>61755</v>
      </c>
      <c r="D20582" s="50" t="s">
        <v>7621</v>
      </c>
      <c r="E20582" s="51" t="s">
        <v>72966</v>
      </c>
      <c r="F20582" s="51" t="s">
        <v>84011</v>
      </c>
      <c r="G20582" s="52" t="s">
        <v>12295</v>
      </c>
      <c r="H20582" s="50" t="s">
        <v>84160</v>
      </c>
      <c r="J20582" s="53" t="s">
        <v>84181</v>
      </c>
      <c r="K20582" s="53" t="s">
        <v>84241</v>
      </c>
      <c r="L20582" s="51" t="s">
        <v>84251</v>
      </c>
      <c r="M20582" t="s">
        <v>84255</v>
      </c>
    </row>
    <row r="20583" spans="1:13">
      <c r="A20583" s="50" t="s">
        <v>40250</v>
      </c>
      <c r="B20583" s="50" t="s">
        <v>50797</v>
      </c>
      <c r="C20583" s="51" t="s">
        <v>61756</v>
      </c>
      <c r="D20583" s="50" t="s">
        <v>7600</v>
      </c>
      <c r="E20583" s="51" t="s">
        <v>72967</v>
      </c>
      <c r="F20583" s="51" t="s">
        <v>84012</v>
      </c>
      <c r="G20583" s="52" t="s">
        <v>12295</v>
      </c>
      <c r="H20583" s="50" t="s">
        <v>84116</v>
      </c>
      <c r="J20583" s="53" t="s">
        <v>84176</v>
      </c>
      <c r="K20583" s="53" t="s">
        <v>84241</v>
      </c>
      <c r="L20583" s="51" t="s">
        <v>84251</v>
      </c>
      <c r="M20583" t="s">
        <v>84255</v>
      </c>
    </row>
    <row r="20584" spans="1:13">
      <c r="A20584" s="50" t="s">
        <v>40251</v>
      </c>
      <c r="B20584" s="50" t="s">
        <v>50798</v>
      </c>
      <c r="C20584" s="51" t="s">
        <v>61757</v>
      </c>
      <c r="D20584" s="50" t="s">
        <v>7578</v>
      </c>
      <c r="E20584" s="51" t="s">
        <v>72968</v>
      </c>
      <c r="F20584" s="51" t="s">
        <v>84013</v>
      </c>
      <c r="G20584" s="52" t="s">
        <v>12295</v>
      </c>
      <c r="H20584" s="50" t="s">
        <v>84157</v>
      </c>
      <c r="J20584" s="53" t="s">
        <v>84230</v>
      </c>
      <c r="K20584" s="53" t="s">
        <v>84249</v>
      </c>
      <c r="L20584" s="51" t="s">
        <v>84251</v>
      </c>
      <c r="M20584" t="s">
        <v>84255</v>
      </c>
    </row>
    <row r="20585" spans="1:13">
      <c r="A20585" s="50" t="s">
        <v>40252</v>
      </c>
      <c r="B20585" s="50" t="s">
        <v>50799</v>
      </c>
      <c r="C20585" s="51" t="s">
        <v>61758</v>
      </c>
      <c r="D20585" s="50" t="s">
        <v>7588</v>
      </c>
      <c r="E20585" s="51" t="s">
        <v>72969</v>
      </c>
      <c r="F20585" s="51" t="s">
        <v>84014</v>
      </c>
      <c r="G20585" s="52" t="s">
        <v>12295</v>
      </c>
      <c r="H20585" s="50" t="s">
        <v>84118</v>
      </c>
      <c r="J20585" s="53" t="s">
        <v>84232</v>
      </c>
      <c r="K20585" s="53" t="s">
        <v>84249</v>
      </c>
      <c r="L20585" s="51" t="s">
        <v>84251</v>
      </c>
      <c r="M20585" t="s">
        <v>84255</v>
      </c>
    </row>
    <row r="20586" spans="1:13">
      <c r="A20586" s="50" t="s">
        <v>40253</v>
      </c>
      <c r="B20586" s="50" t="s">
        <v>50800</v>
      </c>
      <c r="C20586" s="51" t="s">
        <v>61759</v>
      </c>
      <c r="D20586" s="50" t="s">
        <v>7642</v>
      </c>
      <c r="E20586" s="51" t="s">
        <v>72970</v>
      </c>
      <c r="F20586" s="51" t="s">
        <v>84015</v>
      </c>
      <c r="G20586" s="52" t="s">
        <v>12295</v>
      </c>
      <c r="H20586" s="50" t="s">
        <v>84115</v>
      </c>
      <c r="J20586" s="53" t="s">
        <v>84170</v>
      </c>
      <c r="K20586" s="53" t="s">
        <v>84241</v>
      </c>
      <c r="L20586" s="51" t="s">
        <v>84251</v>
      </c>
      <c r="M20586" t="s">
        <v>84255</v>
      </c>
    </row>
    <row r="20587" spans="1:13">
      <c r="A20587" s="50" t="s">
        <v>40254</v>
      </c>
      <c r="B20587" s="50" t="s">
        <v>50801</v>
      </c>
      <c r="C20587" s="51" t="s">
        <v>61760</v>
      </c>
      <c r="D20587" s="50" t="s">
        <v>7695</v>
      </c>
      <c r="E20587" s="51" t="s">
        <v>72971</v>
      </c>
      <c r="F20587" s="51" t="s">
        <v>84016</v>
      </c>
      <c r="G20587" s="52" t="s">
        <v>12295</v>
      </c>
      <c r="H20587" s="50" t="s">
        <v>12273</v>
      </c>
      <c r="J20587" s="53" t="s">
        <v>84228</v>
      </c>
      <c r="K20587" s="53" t="s">
        <v>84247</v>
      </c>
      <c r="L20587" s="51" t="s">
        <v>84250</v>
      </c>
      <c r="M20587" t="s">
        <v>84255</v>
      </c>
    </row>
    <row r="20588" spans="1:13">
      <c r="A20588" s="50" t="s">
        <v>40255</v>
      </c>
      <c r="B20588" s="50" t="s">
        <v>50802</v>
      </c>
      <c r="C20588" s="51" t="s">
        <v>61761</v>
      </c>
      <c r="D20588" s="50" t="s">
        <v>7705</v>
      </c>
      <c r="E20588" s="51" t="s">
        <v>72972</v>
      </c>
      <c r="F20588" s="51" t="s">
        <v>84017</v>
      </c>
      <c r="G20588" s="52" t="s">
        <v>12295</v>
      </c>
      <c r="H20588" s="50" t="s">
        <v>12293</v>
      </c>
      <c r="J20588" s="53" t="s">
        <v>84228</v>
      </c>
      <c r="K20588" s="53" t="s">
        <v>84247</v>
      </c>
      <c r="L20588" s="51" t="s">
        <v>84250</v>
      </c>
      <c r="M20588" t="s">
        <v>84255</v>
      </c>
    </row>
    <row r="20589" spans="1:13">
      <c r="A20589" s="50" t="s">
        <v>40256</v>
      </c>
      <c r="B20589" s="50" t="s">
        <v>50803</v>
      </c>
      <c r="C20589" s="51" t="s">
        <v>61762</v>
      </c>
      <c r="D20589" s="50" t="s">
        <v>62006</v>
      </c>
      <c r="E20589" s="51" t="s">
        <v>72973</v>
      </c>
      <c r="F20589" s="51" t="s">
        <v>84018</v>
      </c>
      <c r="G20589" s="52" t="s">
        <v>12295</v>
      </c>
      <c r="H20589" s="50" t="s">
        <v>84139</v>
      </c>
      <c r="J20589" s="53" t="s">
        <v>84203</v>
      </c>
      <c r="K20589" s="53" t="s">
        <v>84245</v>
      </c>
      <c r="L20589" s="51" t="s">
        <v>84254</v>
      </c>
      <c r="M20589" t="s">
        <v>84255</v>
      </c>
    </row>
    <row r="20590" spans="1:13">
      <c r="A20590" s="50" t="s">
        <v>40257</v>
      </c>
      <c r="B20590" s="50" t="s">
        <v>50804</v>
      </c>
      <c r="C20590" s="51" t="s">
        <v>61763</v>
      </c>
      <c r="D20590" s="50" t="s">
        <v>7653</v>
      </c>
      <c r="E20590" s="51" t="s">
        <v>72974</v>
      </c>
      <c r="F20590" s="51" t="s">
        <v>84019</v>
      </c>
      <c r="G20590" s="52" t="s">
        <v>12295</v>
      </c>
      <c r="H20590" s="50" t="s">
        <v>19850</v>
      </c>
      <c r="J20590" s="53" t="s">
        <v>84229</v>
      </c>
      <c r="K20590" s="53" t="s">
        <v>84248</v>
      </c>
      <c r="L20590" s="51" t="s">
        <v>84253</v>
      </c>
      <c r="M20590" t="s">
        <v>84255</v>
      </c>
    </row>
    <row r="20591" spans="1:13">
      <c r="A20591" s="50" t="s">
        <v>2815</v>
      </c>
      <c r="B20591" s="50" t="s">
        <v>5067</v>
      </c>
      <c r="C20591" s="51" t="s">
        <v>7282</v>
      </c>
      <c r="D20591" s="50" t="s">
        <v>7717</v>
      </c>
      <c r="E20591" s="51" t="s">
        <v>9749</v>
      </c>
      <c r="F20591" s="51" t="s">
        <v>11991</v>
      </c>
      <c r="G20591" s="52" t="s">
        <v>12295</v>
      </c>
      <c r="H20591" s="50" t="s">
        <v>12270</v>
      </c>
      <c r="J20591" s="53" t="s">
        <v>84169</v>
      </c>
      <c r="K20591" s="53" t="s">
        <v>84240</v>
      </c>
      <c r="L20591" s="51" t="s">
        <v>84250</v>
      </c>
      <c r="M20591" t="s">
        <v>84255</v>
      </c>
    </row>
    <row r="20592" spans="1:13">
      <c r="A20592" s="50" t="s">
        <v>2816</v>
      </c>
      <c r="B20592" s="50" t="s">
        <v>5068</v>
      </c>
      <c r="C20592" s="51" t="s">
        <v>7283</v>
      </c>
      <c r="D20592" s="50" t="s">
        <v>7705</v>
      </c>
      <c r="E20592" s="51" t="s">
        <v>9750</v>
      </c>
      <c r="F20592" s="51" t="s">
        <v>11992</v>
      </c>
      <c r="G20592" s="52" t="s">
        <v>12295</v>
      </c>
      <c r="H20592" s="50" t="s">
        <v>12267</v>
      </c>
      <c r="J20592" s="53" t="s">
        <v>84198</v>
      </c>
      <c r="K20592" s="53" t="s">
        <v>84240</v>
      </c>
      <c r="L20592" s="51" t="s">
        <v>84250</v>
      </c>
      <c r="M20592" t="s">
        <v>84255</v>
      </c>
    </row>
    <row r="20593" spans="1:13">
      <c r="A20593" s="50" t="s">
        <v>40258</v>
      </c>
      <c r="B20593" s="50" t="s">
        <v>50805</v>
      </c>
      <c r="C20593" s="51" t="s">
        <v>61764</v>
      </c>
      <c r="D20593" s="50" t="s">
        <v>7675</v>
      </c>
      <c r="E20593" s="51" t="s">
        <v>72975</v>
      </c>
      <c r="F20593" s="51" t="s">
        <v>84020</v>
      </c>
      <c r="G20593" s="52" t="s">
        <v>12295</v>
      </c>
      <c r="H20593" s="50" t="s">
        <v>84154</v>
      </c>
      <c r="J20593" s="53" t="s">
        <v>84232</v>
      </c>
      <c r="K20593" s="53" t="s">
        <v>84249</v>
      </c>
      <c r="L20593" s="51" t="s">
        <v>84251</v>
      </c>
      <c r="M20593" t="s">
        <v>84255</v>
      </c>
    </row>
    <row r="20594" spans="1:13">
      <c r="A20594" s="50" t="s">
        <v>40259</v>
      </c>
      <c r="B20594" s="50" t="s">
        <v>50806</v>
      </c>
      <c r="C20594" s="51" t="s">
        <v>61765</v>
      </c>
      <c r="D20594" s="50" t="s">
        <v>7674</v>
      </c>
      <c r="E20594" s="51" t="s">
        <v>72976</v>
      </c>
      <c r="F20594" s="51" t="s">
        <v>84021</v>
      </c>
      <c r="G20594" s="52" t="s">
        <v>12295</v>
      </c>
      <c r="H20594" s="50" t="s">
        <v>14659</v>
      </c>
      <c r="J20594" s="53" t="s">
        <v>84233</v>
      </c>
      <c r="K20594" s="53" t="s">
        <v>84248</v>
      </c>
      <c r="L20594" s="51" t="s">
        <v>84253</v>
      </c>
      <c r="M20594" t="s">
        <v>84255</v>
      </c>
    </row>
    <row r="20595" spans="1:13">
      <c r="A20595" s="50" t="s">
        <v>40260</v>
      </c>
      <c r="B20595" s="50" t="s">
        <v>50807</v>
      </c>
      <c r="C20595" s="51" t="s">
        <v>61766</v>
      </c>
      <c r="D20595" s="50" t="s">
        <v>7559</v>
      </c>
      <c r="E20595" s="51" t="s">
        <v>72977</v>
      </c>
      <c r="F20595" s="51" t="s">
        <v>84022</v>
      </c>
      <c r="G20595" s="52" t="s">
        <v>12295</v>
      </c>
      <c r="H20595" s="50" t="s">
        <v>84126</v>
      </c>
      <c r="J20595" s="53" t="s">
        <v>84181</v>
      </c>
      <c r="K20595" s="53" t="s">
        <v>84241</v>
      </c>
      <c r="L20595" s="51" t="s">
        <v>84251</v>
      </c>
      <c r="M20595" t="s">
        <v>84255</v>
      </c>
    </row>
    <row r="20596" spans="1:13">
      <c r="A20596" s="50" t="s">
        <v>40261</v>
      </c>
      <c r="B20596" s="50" t="s">
        <v>50808</v>
      </c>
      <c r="C20596" s="51" t="s">
        <v>61767</v>
      </c>
      <c r="D20596" s="50" t="s">
        <v>365</v>
      </c>
      <c r="E20596" s="51" t="s">
        <v>72978</v>
      </c>
      <c r="F20596" s="51" t="s">
        <v>84023</v>
      </c>
      <c r="G20596" s="52" t="s">
        <v>12295</v>
      </c>
      <c r="H20596" s="50" t="s">
        <v>12262</v>
      </c>
      <c r="J20596" s="53" t="s">
        <v>84225</v>
      </c>
      <c r="K20596" s="53" t="s">
        <v>84247</v>
      </c>
      <c r="L20596" s="51" t="s">
        <v>84250</v>
      </c>
      <c r="M20596" t="s">
        <v>84255</v>
      </c>
    </row>
    <row r="20597" spans="1:13">
      <c r="A20597" s="50" t="s">
        <v>2817</v>
      </c>
      <c r="B20597" s="50" t="s">
        <v>5069</v>
      </c>
      <c r="C20597" s="51" t="s">
        <v>7284</v>
      </c>
      <c r="D20597" s="50" t="s">
        <v>7699</v>
      </c>
      <c r="E20597" s="51" t="s">
        <v>9751</v>
      </c>
      <c r="F20597" s="51" t="s">
        <v>11993</v>
      </c>
      <c r="G20597" s="52" t="s">
        <v>12295</v>
      </c>
      <c r="H20597" s="50" t="s">
        <v>12273</v>
      </c>
      <c r="J20597" s="53" t="s">
        <v>84206</v>
      </c>
      <c r="K20597" s="53" t="s">
        <v>84240</v>
      </c>
      <c r="L20597" s="51" t="s">
        <v>84250</v>
      </c>
      <c r="M20597" t="s">
        <v>84255</v>
      </c>
    </row>
    <row r="20598" spans="1:13">
      <c r="A20598" s="50" t="s">
        <v>40262</v>
      </c>
      <c r="B20598" s="50" t="s">
        <v>50809</v>
      </c>
      <c r="C20598" s="51" t="s">
        <v>61768</v>
      </c>
      <c r="D20598" s="50" t="s">
        <v>7636</v>
      </c>
      <c r="E20598" s="51" t="s">
        <v>72979</v>
      </c>
      <c r="F20598" s="51" t="s">
        <v>84024</v>
      </c>
      <c r="G20598" s="52" t="s">
        <v>12295</v>
      </c>
      <c r="H20598" s="50" t="s">
        <v>84164</v>
      </c>
      <c r="J20598" s="53" t="s">
        <v>84176</v>
      </c>
      <c r="K20598" s="53" t="s">
        <v>84241</v>
      </c>
      <c r="L20598" s="51" t="s">
        <v>84251</v>
      </c>
      <c r="M20598" t="s">
        <v>84255</v>
      </c>
    </row>
    <row r="20599" spans="1:13">
      <c r="A20599" s="50" t="s">
        <v>40263</v>
      </c>
      <c r="B20599" s="50" t="s">
        <v>50810</v>
      </c>
      <c r="C20599" s="51" t="s">
        <v>61769</v>
      </c>
      <c r="D20599" s="50" t="s">
        <v>7642</v>
      </c>
      <c r="E20599" s="51" t="s">
        <v>72980</v>
      </c>
      <c r="F20599" s="51" t="s">
        <v>84025</v>
      </c>
      <c r="G20599" s="52" t="s">
        <v>12295</v>
      </c>
      <c r="H20599" s="50" t="s">
        <v>12267</v>
      </c>
      <c r="J20599" s="53" t="s">
        <v>84223</v>
      </c>
      <c r="K20599" s="53" t="s">
        <v>84247</v>
      </c>
      <c r="L20599" s="51" t="s">
        <v>84250</v>
      </c>
      <c r="M20599" t="s">
        <v>84255</v>
      </c>
    </row>
    <row r="20600" spans="1:13">
      <c r="A20600" s="50" t="s">
        <v>40264</v>
      </c>
      <c r="B20600" s="50" t="s">
        <v>50811</v>
      </c>
      <c r="C20600" s="51" t="s">
        <v>61770</v>
      </c>
      <c r="D20600" s="50" t="s">
        <v>7597</v>
      </c>
      <c r="E20600" s="51" t="s">
        <v>72981</v>
      </c>
      <c r="F20600" s="51" t="s">
        <v>84026</v>
      </c>
      <c r="G20600" s="52" t="s">
        <v>12295</v>
      </c>
      <c r="H20600" s="50" t="s">
        <v>12273</v>
      </c>
      <c r="J20600" s="53" t="s">
        <v>84228</v>
      </c>
      <c r="K20600" s="53" t="s">
        <v>84247</v>
      </c>
      <c r="L20600" s="51" t="s">
        <v>84250</v>
      </c>
      <c r="M20600" t="s">
        <v>84255</v>
      </c>
    </row>
    <row r="20601" spans="1:13">
      <c r="A20601" s="50" t="s">
        <v>2818</v>
      </c>
      <c r="B20601" s="50" t="s">
        <v>5070</v>
      </c>
      <c r="C20601" s="51" t="s">
        <v>7285</v>
      </c>
      <c r="D20601" s="50" t="s">
        <v>7668</v>
      </c>
      <c r="E20601" s="51" t="s">
        <v>9752</v>
      </c>
      <c r="F20601" s="51" t="s">
        <v>11994</v>
      </c>
      <c r="G20601" s="52" t="s">
        <v>12295</v>
      </c>
      <c r="H20601" s="50" t="s">
        <v>12267</v>
      </c>
      <c r="J20601" s="53" t="s">
        <v>84198</v>
      </c>
      <c r="K20601" s="53" t="s">
        <v>84240</v>
      </c>
      <c r="L20601" s="51" t="s">
        <v>84250</v>
      </c>
      <c r="M20601" t="s">
        <v>84255</v>
      </c>
    </row>
    <row r="20602" spans="1:13">
      <c r="A20602" s="50" t="s">
        <v>40265</v>
      </c>
      <c r="B20602" s="50" t="s">
        <v>50812</v>
      </c>
      <c r="C20602" s="51" t="s">
        <v>61771</v>
      </c>
      <c r="D20602" s="50" t="s">
        <v>7609</v>
      </c>
      <c r="E20602" s="51" t="s">
        <v>72982</v>
      </c>
      <c r="F20602" s="51" t="s">
        <v>84027</v>
      </c>
      <c r="G20602" s="52" t="s">
        <v>12295</v>
      </c>
      <c r="H20602" s="50" t="s">
        <v>12273</v>
      </c>
      <c r="J20602" s="53" t="s">
        <v>84228</v>
      </c>
      <c r="K20602" s="53" t="s">
        <v>84247</v>
      </c>
      <c r="L20602" s="51" t="s">
        <v>84250</v>
      </c>
      <c r="M20602" t="s">
        <v>84255</v>
      </c>
    </row>
    <row r="20603" spans="1:13">
      <c r="A20603" s="50" t="s">
        <v>40266</v>
      </c>
      <c r="B20603" s="50" t="s">
        <v>50813</v>
      </c>
      <c r="C20603" s="51" t="s">
        <v>61772</v>
      </c>
      <c r="D20603" s="50" t="s">
        <v>7665</v>
      </c>
      <c r="E20603" s="51" t="s">
        <v>72983</v>
      </c>
      <c r="F20603" s="51" t="s">
        <v>84028</v>
      </c>
      <c r="G20603" s="52" t="s">
        <v>12295</v>
      </c>
      <c r="H20603" s="50" t="s">
        <v>19852</v>
      </c>
      <c r="J20603" s="53" t="s">
        <v>84229</v>
      </c>
      <c r="K20603" s="53" t="s">
        <v>84248</v>
      </c>
      <c r="L20603" s="51" t="s">
        <v>84253</v>
      </c>
      <c r="M20603" t="s">
        <v>84255</v>
      </c>
    </row>
    <row r="20604" spans="1:13">
      <c r="A20604" s="50" t="s">
        <v>2819</v>
      </c>
      <c r="B20604" s="50" t="s">
        <v>5071</v>
      </c>
      <c r="C20604" s="51" t="s">
        <v>7286</v>
      </c>
      <c r="D20604" s="50" t="s">
        <v>7655</v>
      </c>
      <c r="E20604" s="51" t="s">
        <v>9753</v>
      </c>
      <c r="F20604" s="51" t="s">
        <v>11995</v>
      </c>
      <c r="G20604" s="52" t="s">
        <v>12295</v>
      </c>
      <c r="H20604" s="50" t="s">
        <v>12267</v>
      </c>
      <c r="J20604" s="53" t="s">
        <v>84198</v>
      </c>
      <c r="K20604" s="53" t="s">
        <v>84240</v>
      </c>
      <c r="L20604" s="51" t="s">
        <v>84250</v>
      </c>
      <c r="M20604" t="s">
        <v>84255</v>
      </c>
    </row>
    <row r="20605" spans="1:13">
      <c r="A20605" s="50" t="s">
        <v>40267</v>
      </c>
      <c r="B20605" s="50" t="s">
        <v>50814</v>
      </c>
      <c r="C20605" s="51" t="s">
        <v>61773</v>
      </c>
      <c r="D20605" s="50" t="s">
        <v>61918</v>
      </c>
      <c r="E20605" s="51" t="s">
        <v>72984</v>
      </c>
      <c r="F20605" s="51" t="s">
        <v>84029</v>
      </c>
      <c r="G20605" s="52" t="s">
        <v>12295</v>
      </c>
      <c r="H20605" s="50" t="s">
        <v>84120</v>
      </c>
      <c r="J20605" s="53" t="s">
        <v>84180</v>
      </c>
      <c r="K20605" s="53" t="s">
        <v>84245</v>
      </c>
      <c r="L20605" s="51" t="s">
        <v>84254</v>
      </c>
      <c r="M20605" t="s">
        <v>84255</v>
      </c>
    </row>
    <row r="20606" spans="1:13">
      <c r="A20606" s="50" t="s">
        <v>2222</v>
      </c>
      <c r="B20606" s="50" t="s">
        <v>4506</v>
      </c>
      <c r="C20606" s="51" t="s">
        <v>6713</v>
      </c>
      <c r="D20606" s="50" t="s">
        <v>7712</v>
      </c>
      <c r="E20606" s="51" t="s">
        <v>9179</v>
      </c>
      <c r="F20606" s="51" t="s">
        <v>11424</v>
      </c>
      <c r="G20606" s="52" t="s">
        <v>12295</v>
      </c>
      <c r="H20606" s="50" t="s">
        <v>12278</v>
      </c>
      <c r="J20606" s="53" t="s">
        <v>84206</v>
      </c>
      <c r="K20606" s="53" t="s">
        <v>84240</v>
      </c>
      <c r="L20606" s="51" t="s">
        <v>84250</v>
      </c>
      <c r="M20606" t="s">
        <v>84255</v>
      </c>
    </row>
    <row r="20607" spans="1:13">
      <c r="A20607" s="50" t="s">
        <v>40268</v>
      </c>
      <c r="B20607" s="50" t="s">
        <v>50815</v>
      </c>
      <c r="C20607" s="51" t="s">
        <v>61774</v>
      </c>
      <c r="D20607" s="50" t="s">
        <v>7675</v>
      </c>
      <c r="E20607" s="51" t="s">
        <v>72985</v>
      </c>
      <c r="F20607" s="51" t="s">
        <v>84030</v>
      </c>
      <c r="G20607" s="52" t="s">
        <v>12295</v>
      </c>
      <c r="H20607" s="50" t="s">
        <v>84156</v>
      </c>
      <c r="J20607" s="53" t="s">
        <v>84237</v>
      </c>
      <c r="K20607" s="53" t="s">
        <v>84249</v>
      </c>
      <c r="L20607" s="51" t="s">
        <v>84251</v>
      </c>
      <c r="M20607" t="s">
        <v>84255</v>
      </c>
    </row>
    <row r="20608" spans="1:13">
      <c r="A20608" s="50" t="s">
        <v>40269</v>
      </c>
      <c r="B20608" s="50" t="s">
        <v>50816</v>
      </c>
      <c r="C20608" s="51" t="s">
        <v>61775</v>
      </c>
      <c r="D20608" s="50" t="s">
        <v>7628</v>
      </c>
      <c r="E20608" s="51" t="s">
        <v>72986</v>
      </c>
      <c r="F20608" s="51" t="s">
        <v>84031</v>
      </c>
      <c r="G20608" s="52" t="s">
        <v>12295</v>
      </c>
      <c r="H20608" s="50" t="s">
        <v>19861</v>
      </c>
      <c r="J20608" s="53" t="s">
        <v>84238</v>
      </c>
      <c r="K20608" s="53" t="s">
        <v>84248</v>
      </c>
      <c r="L20608" s="51" t="s">
        <v>84253</v>
      </c>
      <c r="M20608" t="s">
        <v>84255</v>
      </c>
    </row>
    <row r="20609" spans="1:13">
      <c r="A20609" s="50" t="s">
        <v>40270</v>
      </c>
      <c r="B20609" s="50" t="s">
        <v>50817</v>
      </c>
      <c r="C20609" s="51" t="s">
        <v>61776</v>
      </c>
      <c r="D20609" s="50" t="s">
        <v>7766</v>
      </c>
      <c r="E20609" s="51" t="s">
        <v>72987</v>
      </c>
      <c r="F20609" s="51" t="s">
        <v>84032</v>
      </c>
      <c r="G20609" s="52" t="s">
        <v>12295</v>
      </c>
      <c r="H20609" s="50" t="s">
        <v>84153</v>
      </c>
      <c r="J20609" s="53" t="s">
        <v>84181</v>
      </c>
      <c r="K20609" s="53" t="s">
        <v>84241</v>
      </c>
      <c r="L20609" s="51" t="s">
        <v>84251</v>
      </c>
      <c r="M20609" t="s">
        <v>84255</v>
      </c>
    </row>
    <row r="20610" spans="1:13">
      <c r="A20610" s="50" t="s">
        <v>40271</v>
      </c>
      <c r="B20610" s="50" t="s">
        <v>50818</v>
      </c>
      <c r="C20610" s="51" t="s">
        <v>61777</v>
      </c>
      <c r="D20610" s="50" t="s">
        <v>7622</v>
      </c>
      <c r="E20610" s="51" t="s">
        <v>72988</v>
      </c>
      <c r="F20610" s="51" t="s">
        <v>84033</v>
      </c>
      <c r="G20610" s="52" t="s">
        <v>12295</v>
      </c>
      <c r="H20610" s="50" t="s">
        <v>84122</v>
      </c>
      <c r="J20610" s="53" t="s">
        <v>84207</v>
      </c>
      <c r="K20610" s="53" t="s">
        <v>84245</v>
      </c>
      <c r="L20610" s="51" t="s">
        <v>84254</v>
      </c>
      <c r="M20610" t="s">
        <v>84255</v>
      </c>
    </row>
    <row r="20611" spans="1:13">
      <c r="A20611" s="50" t="s">
        <v>40272</v>
      </c>
      <c r="B20611" s="50" t="s">
        <v>50819</v>
      </c>
      <c r="C20611" s="51" t="s">
        <v>61778</v>
      </c>
      <c r="D20611" s="50" t="s">
        <v>7578</v>
      </c>
      <c r="E20611" s="51" t="s">
        <v>72989</v>
      </c>
      <c r="F20611" s="51" t="s">
        <v>84034</v>
      </c>
      <c r="G20611" s="52" t="s">
        <v>12295</v>
      </c>
      <c r="H20611" s="50" t="s">
        <v>84121</v>
      </c>
      <c r="J20611" s="53" t="s">
        <v>84192</v>
      </c>
      <c r="K20611" s="53" t="s">
        <v>84245</v>
      </c>
      <c r="L20611" s="51" t="s">
        <v>84254</v>
      </c>
      <c r="M20611" t="s">
        <v>84255</v>
      </c>
    </row>
    <row r="20612" spans="1:13">
      <c r="A20612" s="50" t="s">
        <v>2223</v>
      </c>
      <c r="B20612" s="50" t="s">
        <v>4507</v>
      </c>
      <c r="C20612" s="51" t="s">
        <v>6714</v>
      </c>
      <c r="D20612" s="50" t="s">
        <v>7695</v>
      </c>
      <c r="E20612" s="51" t="s">
        <v>9180</v>
      </c>
      <c r="F20612" s="51" t="s">
        <v>11425</v>
      </c>
      <c r="G20612" s="52" t="s">
        <v>12295</v>
      </c>
      <c r="H20612" s="50" t="s">
        <v>12273</v>
      </c>
      <c r="J20612" s="53" t="s">
        <v>84206</v>
      </c>
      <c r="K20612" s="53" t="s">
        <v>84240</v>
      </c>
      <c r="L20612" s="51" t="s">
        <v>84250</v>
      </c>
      <c r="M20612" t="s">
        <v>84255</v>
      </c>
    </row>
    <row r="20613" spans="1:13">
      <c r="A20613" s="50" t="s">
        <v>2224</v>
      </c>
      <c r="B20613" s="50" t="s">
        <v>4508</v>
      </c>
      <c r="C20613" s="51" t="s">
        <v>6715</v>
      </c>
      <c r="D20613" s="50" t="s">
        <v>137</v>
      </c>
      <c r="E20613" s="51" t="s">
        <v>9181</v>
      </c>
      <c r="F20613" s="51" t="s">
        <v>11426</v>
      </c>
      <c r="G20613" s="52" t="s">
        <v>12295</v>
      </c>
      <c r="H20613" s="50" t="s">
        <v>12260</v>
      </c>
      <c r="J20613" s="53" t="s">
        <v>84172</v>
      </c>
      <c r="K20613" s="53" t="s">
        <v>84240</v>
      </c>
      <c r="L20613" s="51" t="s">
        <v>84250</v>
      </c>
      <c r="M20613" t="s">
        <v>84255</v>
      </c>
    </row>
    <row r="20614" spans="1:13">
      <c r="A20614" s="50" t="s">
        <v>40273</v>
      </c>
      <c r="B20614" s="50" t="s">
        <v>50820</v>
      </c>
      <c r="C20614" s="51" t="s">
        <v>61779</v>
      </c>
      <c r="D20614" s="50" t="s">
        <v>7636</v>
      </c>
      <c r="E20614" s="51" t="s">
        <v>72990</v>
      </c>
      <c r="F20614" s="51" t="s">
        <v>84035</v>
      </c>
      <c r="G20614" s="52" t="s">
        <v>12295</v>
      </c>
      <c r="H20614" s="50" t="s">
        <v>14656</v>
      </c>
      <c r="J20614" s="53" t="s">
        <v>84233</v>
      </c>
      <c r="K20614" s="53" t="s">
        <v>84248</v>
      </c>
      <c r="L20614" s="51" t="s">
        <v>84253</v>
      </c>
      <c r="M20614" t="s">
        <v>84255</v>
      </c>
    </row>
    <row r="20615" spans="1:13">
      <c r="A20615" s="50" t="s">
        <v>40274</v>
      </c>
      <c r="B20615" s="50" t="s">
        <v>50821</v>
      </c>
      <c r="C20615" s="51" t="s">
        <v>61780</v>
      </c>
      <c r="D20615" s="50" t="s">
        <v>7642</v>
      </c>
      <c r="E20615" s="51" t="s">
        <v>72991</v>
      </c>
      <c r="F20615" s="51" t="s">
        <v>84036</v>
      </c>
      <c r="G20615" s="52" t="s">
        <v>12295</v>
      </c>
      <c r="H20615" s="50" t="s">
        <v>19850</v>
      </c>
      <c r="J20615" s="53" t="s">
        <v>84178</v>
      </c>
      <c r="K20615" s="53" t="s">
        <v>84244</v>
      </c>
      <c r="L20615" s="51" t="s">
        <v>84253</v>
      </c>
      <c r="M20615" t="s">
        <v>84255</v>
      </c>
    </row>
    <row r="20616" spans="1:13">
      <c r="A20616" s="50" t="s">
        <v>40275</v>
      </c>
      <c r="B20616" s="50" t="s">
        <v>50822</v>
      </c>
      <c r="C20616" s="51" t="s">
        <v>61781</v>
      </c>
      <c r="D20616" s="50" t="s">
        <v>7566</v>
      </c>
      <c r="E20616" s="51" t="s">
        <v>72992</v>
      </c>
      <c r="F20616" s="51" t="s">
        <v>84037</v>
      </c>
      <c r="G20616" s="52" t="s">
        <v>12295</v>
      </c>
      <c r="H20616" s="50" t="s">
        <v>12287</v>
      </c>
      <c r="J20616" s="53" t="s">
        <v>84226</v>
      </c>
      <c r="K20616" s="53" t="s">
        <v>84247</v>
      </c>
      <c r="L20616" s="51" t="s">
        <v>84250</v>
      </c>
      <c r="M20616" t="s">
        <v>84255</v>
      </c>
    </row>
    <row r="20617" spans="1:13">
      <c r="A20617" s="50" t="s">
        <v>40276</v>
      </c>
      <c r="B20617" s="50" t="s">
        <v>50823</v>
      </c>
      <c r="C20617" s="51" t="s">
        <v>61782</v>
      </c>
      <c r="D20617" s="50" t="s">
        <v>7563</v>
      </c>
      <c r="E20617" s="51" t="s">
        <v>72993</v>
      </c>
      <c r="F20617" s="51" t="s">
        <v>84038</v>
      </c>
      <c r="G20617" s="52" t="s">
        <v>12295</v>
      </c>
      <c r="H20617" s="50" t="s">
        <v>19858</v>
      </c>
      <c r="J20617" s="53" t="s">
        <v>84229</v>
      </c>
      <c r="K20617" s="53" t="s">
        <v>84248</v>
      </c>
      <c r="L20617" s="51" t="s">
        <v>84253</v>
      </c>
      <c r="M20617" t="s">
        <v>84255</v>
      </c>
    </row>
    <row r="20618" spans="1:13">
      <c r="A20618" s="50" t="s">
        <v>2225</v>
      </c>
      <c r="B20618" s="50" t="s">
        <v>4509</v>
      </c>
      <c r="C20618" s="51" t="s">
        <v>6716</v>
      </c>
      <c r="D20618" s="50" t="s">
        <v>7675</v>
      </c>
      <c r="E20618" s="51" t="s">
        <v>9182</v>
      </c>
      <c r="F20618" s="51" t="s">
        <v>11427</v>
      </c>
      <c r="G20618" s="52" t="s">
        <v>12295</v>
      </c>
      <c r="H20618" s="50" t="s">
        <v>12260</v>
      </c>
      <c r="J20618" s="53" t="s">
        <v>84172</v>
      </c>
      <c r="K20618" s="53" t="s">
        <v>84240</v>
      </c>
      <c r="L20618" s="51" t="s">
        <v>84250</v>
      </c>
      <c r="M20618" t="s">
        <v>84255</v>
      </c>
    </row>
    <row r="20619" spans="1:13">
      <c r="A20619" s="50" t="s">
        <v>40277</v>
      </c>
      <c r="B20619" s="50" t="s">
        <v>50824</v>
      </c>
      <c r="C20619" s="51" t="s">
        <v>61783</v>
      </c>
      <c r="D20619" s="50" t="s">
        <v>7636</v>
      </c>
      <c r="E20619" s="51" t="s">
        <v>72994</v>
      </c>
      <c r="F20619" s="51" t="s">
        <v>84039</v>
      </c>
      <c r="G20619" s="52" t="s">
        <v>12295</v>
      </c>
      <c r="H20619" s="50" t="s">
        <v>84145</v>
      </c>
      <c r="J20619" s="53" t="s">
        <v>84207</v>
      </c>
      <c r="K20619" s="53" t="s">
        <v>84245</v>
      </c>
      <c r="L20619" s="51" t="s">
        <v>84254</v>
      </c>
      <c r="M20619" t="s">
        <v>84255</v>
      </c>
    </row>
    <row r="20620" spans="1:13">
      <c r="A20620" s="50" t="s">
        <v>40278</v>
      </c>
      <c r="B20620" s="50" t="s">
        <v>50825</v>
      </c>
      <c r="C20620" s="51" t="s">
        <v>61784</v>
      </c>
      <c r="D20620" s="50" t="s">
        <v>13696</v>
      </c>
      <c r="E20620" s="51" t="s">
        <v>72995</v>
      </c>
      <c r="F20620" s="51" t="s">
        <v>84040</v>
      </c>
      <c r="G20620" s="52" t="s">
        <v>12295</v>
      </c>
      <c r="H20620" s="50" t="s">
        <v>84149</v>
      </c>
      <c r="J20620" s="53" t="s">
        <v>84170</v>
      </c>
      <c r="K20620" s="53" t="s">
        <v>84241</v>
      </c>
      <c r="L20620" s="51" t="s">
        <v>84251</v>
      </c>
      <c r="M20620" t="s">
        <v>84255</v>
      </c>
    </row>
    <row r="20621" spans="1:13">
      <c r="A20621" s="50" t="s">
        <v>40279</v>
      </c>
      <c r="B20621" s="50" t="s">
        <v>50826</v>
      </c>
      <c r="C20621" s="51" t="s">
        <v>61785</v>
      </c>
      <c r="D20621" s="50" t="s">
        <v>7636</v>
      </c>
      <c r="E20621" s="51" t="s">
        <v>72996</v>
      </c>
      <c r="F20621" s="51" t="s">
        <v>84041</v>
      </c>
      <c r="G20621" s="52" t="s">
        <v>12295</v>
      </c>
      <c r="H20621" s="50" t="s">
        <v>19854</v>
      </c>
      <c r="J20621" s="53" t="s">
        <v>84229</v>
      </c>
      <c r="K20621" s="53" t="s">
        <v>84248</v>
      </c>
      <c r="L20621" s="51" t="s">
        <v>84253</v>
      </c>
      <c r="M20621" t="s">
        <v>84255</v>
      </c>
    </row>
    <row r="20622" spans="1:13">
      <c r="A20622" s="50" t="s">
        <v>2226</v>
      </c>
      <c r="B20622" s="50" t="s">
        <v>4267</v>
      </c>
      <c r="C20622" s="51" t="s">
        <v>6477</v>
      </c>
      <c r="D20622" s="50" t="s">
        <v>7655</v>
      </c>
      <c r="E20622" s="51" t="s">
        <v>8938</v>
      </c>
      <c r="F20622" s="51" t="s">
        <v>11428</v>
      </c>
      <c r="G20622" s="52" t="s">
        <v>12295</v>
      </c>
      <c r="H20622" s="50" t="s">
        <v>12273</v>
      </c>
      <c r="J20622" s="53" t="s">
        <v>84206</v>
      </c>
      <c r="K20622" s="53" t="s">
        <v>84240</v>
      </c>
      <c r="L20622" s="51" t="s">
        <v>84250</v>
      </c>
      <c r="M20622" t="s">
        <v>84255</v>
      </c>
    </row>
    <row r="20623" spans="1:13">
      <c r="A20623" s="50" t="s">
        <v>40280</v>
      </c>
      <c r="B20623" s="50" t="s">
        <v>50827</v>
      </c>
      <c r="C20623" s="51" t="s">
        <v>61786</v>
      </c>
      <c r="D20623" s="50" t="s">
        <v>61998</v>
      </c>
      <c r="E20623" s="51" t="s">
        <v>72997</v>
      </c>
      <c r="F20623" s="51" t="s">
        <v>84042</v>
      </c>
      <c r="G20623" s="52" t="s">
        <v>12295</v>
      </c>
      <c r="H20623" s="50" t="s">
        <v>84139</v>
      </c>
      <c r="J20623" s="53" t="s">
        <v>84203</v>
      </c>
      <c r="K20623" s="53" t="s">
        <v>84245</v>
      </c>
      <c r="L20623" s="51" t="s">
        <v>84254</v>
      </c>
      <c r="M20623" t="s">
        <v>84255</v>
      </c>
    </row>
    <row r="20624" spans="1:13">
      <c r="A20624" s="50" t="s">
        <v>40281</v>
      </c>
      <c r="B20624" s="50" t="s">
        <v>50828</v>
      </c>
      <c r="C20624" s="51" t="s">
        <v>61787</v>
      </c>
      <c r="D20624" s="50" t="s">
        <v>61952</v>
      </c>
      <c r="E20624" s="51" t="s">
        <v>72998</v>
      </c>
      <c r="F20624" s="51" t="s">
        <v>84043</v>
      </c>
      <c r="G20624" s="52" t="s">
        <v>12295</v>
      </c>
      <c r="H20624" s="50" t="s">
        <v>84122</v>
      </c>
      <c r="J20624" s="53" t="s">
        <v>84207</v>
      </c>
      <c r="K20624" s="53" t="s">
        <v>84245</v>
      </c>
      <c r="L20624" s="51" t="s">
        <v>84254</v>
      </c>
      <c r="M20624" t="s">
        <v>84255</v>
      </c>
    </row>
    <row r="20625" spans="1:13">
      <c r="A20625" s="50" t="s">
        <v>40282</v>
      </c>
      <c r="B20625" s="50" t="s">
        <v>50829</v>
      </c>
      <c r="C20625" s="51" t="s">
        <v>61788</v>
      </c>
      <c r="D20625" s="50" t="s">
        <v>7624</v>
      </c>
      <c r="E20625" s="51" t="s">
        <v>72999</v>
      </c>
      <c r="F20625" s="51" t="s">
        <v>84044</v>
      </c>
      <c r="G20625" s="52" t="s">
        <v>12295</v>
      </c>
      <c r="H20625" s="50" t="s">
        <v>19851</v>
      </c>
      <c r="J20625" s="53" t="s">
        <v>84231</v>
      </c>
      <c r="K20625" s="53" t="s">
        <v>84248</v>
      </c>
      <c r="L20625" s="51" t="s">
        <v>84253</v>
      </c>
      <c r="M20625" t="s">
        <v>84255</v>
      </c>
    </row>
    <row r="20626" spans="1:13">
      <c r="A20626" s="50" t="s">
        <v>40283</v>
      </c>
      <c r="B20626" s="50" t="s">
        <v>50830</v>
      </c>
      <c r="C20626" s="51" t="s">
        <v>61789</v>
      </c>
      <c r="D20626" s="50" t="s">
        <v>7717</v>
      </c>
      <c r="E20626" s="51" t="s">
        <v>73000</v>
      </c>
      <c r="F20626" s="51" t="s">
        <v>84045</v>
      </c>
      <c r="G20626" s="52" t="s">
        <v>12295</v>
      </c>
      <c r="H20626" s="50" t="s">
        <v>84158</v>
      </c>
      <c r="J20626" s="53" t="s">
        <v>84183</v>
      </c>
      <c r="K20626" s="53" t="s">
        <v>84241</v>
      </c>
      <c r="L20626" s="51" t="s">
        <v>84251</v>
      </c>
      <c r="M20626" t="s">
        <v>84255</v>
      </c>
    </row>
    <row r="20627" spans="1:13">
      <c r="A20627" s="50" t="s">
        <v>40284</v>
      </c>
      <c r="B20627" s="50" t="s">
        <v>50831</v>
      </c>
      <c r="C20627" s="51" t="s">
        <v>61790</v>
      </c>
      <c r="D20627" s="50" t="s">
        <v>371</v>
      </c>
      <c r="E20627" s="51" t="s">
        <v>73001</v>
      </c>
      <c r="F20627" s="51" t="s">
        <v>84046</v>
      </c>
      <c r="G20627" s="52" t="s">
        <v>12295</v>
      </c>
      <c r="H20627" s="50" t="s">
        <v>84153</v>
      </c>
      <c r="J20627" s="53" t="s">
        <v>84232</v>
      </c>
      <c r="K20627" s="53" t="s">
        <v>84249</v>
      </c>
      <c r="L20627" s="51" t="s">
        <v>84251</v>
      </c>
      <c r="M20627" t="s">
        <v>84255</v>
      </c>
    </row>
    <row r="20628" spans="1:13">
      <c r="A20628" s="50" t="s">
        <v>40285</v>
      </c>
      <c r="B20628" s="50" t="s">
        <v>50832</v>
      </c>
      <c r="C20628" s="51" t="s">
        <v>61791</v>
      </c>
      <c r="D20628" s="50" t="s">
        <v>7636</v>
      </c>
      <c r="E20628" s="51" t="s">
        <v>73002</v>
      </c>
      <c r="F20628" s="51" t="s">
        <v>84047</v>
      </c>
      <c r="G20628" s="52" t="s">
        <v>12295</v>
      </c>
      <c r="H20628" s="50" t="s">
        <v>84125</v>
      </c>
      <c r="J20628" s="53" t="s">
        <v>84230</v>
      </c>
      <c r="K20628" s="53" t="s">
        <v>84249</v>
      </c>
      <c r="L20628" s="51" t="s">
        <v>84251</v>
      </c>
      <c r="M20628" t="s">
        <v>84255</v>
      </c>
    </row>
    <row r="20629" spans="1:13">
      <c r="A20629" s="50" t="s">
        <v>40286</v>
      </c>
      <c r="B20629" s="50" t="s">
        <v>50833</v>
      </c>
      <c r="C20629" s="51" t="s">
        <v>61792</v>
      </c>
      <c r="D20629" s="50" t="s">
        <v>62007</v>
      </c>
      <c r="E20629" s="51" t="s">
        <v>73003</v>
      </c>
      <c r="F20629" s="51" t="s">
        <v>84048</v>
      </c>
      <c r="G20629" s="52" t="s">
        <v>12295</v>
      </c>
      <c r="H20629" s="50" t="s">
        <v>84145</v>
      </c>
      <c r="J20629" s="53" t="s">
        <v>84207</v>
      </c>
      <c r="K20629" s="53" t="s">
        <v>84245</v>
      </c>
      <c r="L20629" s="51" t="s">
        <v>84254</v>
      </c>
      <c r="M20629" t="s">
        <v>84255</v>
      </c>
    </row>
    <row r="20630" spans="1:13">
      <c r="A20630" s="50" t="s">
        <v>40287</v>
      </c>
      <c r="B20630" s="50" t="s">
        <v>50834</v>
      </c>
      <c r="C20630" s="51" t="s">
        <v>61793</v>
      </c>
      <c r="D20630" s="50" t="s">
        <v>7675</v>
      </c>
      <c r="E20630" s="51" t="s">
        <v>73004</v>
      </c>
      <c r="F20630" s="51" t="s">
        <v>84049</v>
      </c>
      <c r="G20630" s="52" t="s">
        <v>12295</v>
      </c>
      <c r="H20630" s="50" t="s">
        <v>19852</v>
      </c>
      <c r="J20630" s="53" t="s">
        <v>84178</v>
      </c>
      <c r="K20630" s="53" t="s">
        <v>84244</v>
      </c>
      <c r="L20630" s="51" t="s">
        <v>84253</v>
      </c>
      <c r="M20630" t="s">
        <v>84255</v>
      </c>
    </row>
    <row r="20631" spans="1:13">
      <c r="A20631" s="50" t="s">
        <v>2820</v>
      </c>
      <c r="B20631" s="50" t="s">
        <v>5072</v>
      </c>
      <c r="C20631" s="51" t="s">
        <v>7287</v>
      </c>
      <c r="D20631" s="50" t="s">
        <v>7763</v>
      </c>
      <c r="E20631" s="51" t="s">
        <v>9754</v>
      </c>
      <c r="F20631" s="51" t="s">
        <v>11996</v>
      </c>
      <c r="G20631" s="52" t="s">
        <v>12295</v>
      </c>
      <c r="H20631" s="50" t="s">
        <v>12273</v>
      </c>
      <c r="J20631" s="53" t="s">
        <v>84206</v>
      </c>
      <c r="K20631" s="53" t="s">
        <v>84240</v>
      </c>
      <c r="L20631" s="51" t="s">
        <v>84250</v>
      </c>
      <c r="M20631" t="s">
        <v>84255</v>
      </c>
    </row>
    <row r="20632" spans="1:13">
      <c r="A20632" s="50" t="s">
        <v>40288</v>
      </c>
      <c r="B20632" s="50" t="s">
        <v>50835</v>
      </c>
      <c r="C20632" s="51" t="s">
        <v>61794</v>
      </c>
      <c r="D20632" s="50" t="s">
        <v>62005</v>
      </c>
      <c r="E20632" s="51" t="s">
        <v>73005</v>
      </c>
      <c r="F20632" s="51" t="s">
        <v>84050</v>
      </c>
      <c r="G20632" s="52" t="s">
        <v>12295</v>
      </c>
      <c r="H20632" s="50" t="s">
        <v>84139</v>
      </c>
      <c r="J20632" s="53" t="s">
        <v>84203</v>
      </c>
      <c r="K20632" s="53" t="s">
        <v>84245</v>
      </c>
      <c r="L20632" s="51" t="s">
        <v>84254</v>
      </c>
      <c r="M20632" t="s">
        <v>84255</v>
      </c>
    </row>
    <row r="20633" spans="1:13">
      <c r="A20633" s="50" t="s">
        <v>2821</v>
      </c>
      <c r="B20633" s="50" t="s">
        <v>5073</v>
      </c>
      <c r="C20633" s="51" t="s">
        <v>7288</v>
      </c>
      <c r="D20633" s="50" t="s">
        <v>7636</v>
      </c>
      <c r="E20633" s="51" t="s">
        <v>9755</v>
      </c>
      <c r="F20633" s="51" t="s">
        <v>11997</v>
      </c>
      <c r="G20633" s="52" t="s">
        <v>12295</v>
      </c>
      <c r="H20633" s="50" t="s">
        <v>12279</v>
      </c>
      <c r="J20633" s="53" t="s">
        <v>84206</v>
      </c>
      <c r="K20633" s="53" t="s">
        <v>84240</v>
      </c>
      <c r="L20633" s="51" t="s">
        <v>84250</v>
      </c>
      <c r="M20633" t="s">
        <v>84255</v>
      </c>
    </row>
    <row r="20634" spans="1:13">
      <c r="A20634" s="50" t="s">
        <v>40289</v>
      </c>
      <c r="B20634" s="50" t="s">
        <v>50836</v>
      </c>
      <c r="C20634" s="51" t="s">
        <v>61795</v>
      </c>
      <c r="D20634" s="50" t="s">
        <v>7683</v>
      </c>
      <c r="E20634" s="51" t="s">
        <v>73006</v>
      </c>
      <c r="F20634" s="51" t="s">
        <v>84051</v>
      </c>
      <c r="G20634" s="52" t="s">
        <v>12295</v>
      </c>
      <c r="H20634" s="50" t="s">
        <v>19852</v>
      </c>
      <c r="J20634" s="53" t="s">
        <v>84178</v>
      </c>
      <c r="K20634" s="53" t="s">
        <v>84244</v>
      </c>
      <c r="L20634" s="51" t="s">
        <v>84253</v>
      </c>
      <c r="M20634" t="s">
        <v>84255</v>
      </c>
    </row>
    <row r="20635" spans="1:13">
      <c r="A20635" s="50" t="s">
        <v>40290</v>
      </c>
      <c r="B20635" s="50" t="s">
        <v>50837</v>
      </c>
      <c r="C20635" s="51" t="s">
        <v>61796</v>
      </c>
      <c r="D20635" s="50" t="s">
        <v>7631</v>
      </c>
      <c r="E20635" s="51" t="s">
        <v>73007</v>
      </c>
      <c r="F20635" s="51" t="s">
        <v>84052</v>
      </c>
      <c r="G20635" s="52" t="s">
        <v>12295</v>
      </c>
      <c r="H20635" s="50" t="s">
        <v>12267</v>
      </c>
      <c r="J20635" s="53" t="s">
        <v>84223</v>
      </c>
      <c r="K20635" s="53" t="s">
        <v>84247</v>
      </c>
      <c r="L20635" s="51" t="s">
        <v>84250</v>
      </c>
      <c r="M20635" t="s">
        <v>84255</v>
      </c>
    </row>
    <row r="20636" spans="1:13">
      <c r="A20636" s="50" t="s">
        <v>40291</v>
      </c>
      <c r="B20636" s="50" t="s">
        <v>50838</v>
      </c>
      <c r="C20636" s="51" t="s">
        <v>61797</v>
      </c>
      <c r="D20636" s="50" t="s">
        <v>7695</v>
      </c>
      <c r="E20636" s="51" t="s">
        <v>73008</v>
      </c>
      <c r="F20636" s="51" t="s">
        <v>84053</v>
      </c>
      <c r="G20636" s="52" t="s">
        <v>12295</v>
      </c>
      <c r="H20636" s="50" t="s">
        <v>12273</v>
      </c>
      <c r="J20636" s="53" t="s">
        <v>84228</v>
      </c>
      <c r="K20636" s="53" t="s">
        <v>84247</v>
      </c>
      <c r="L20636" s="51" t="s">
        <v>84250</v>
      </c>
      <c r="M20636" t="s">
        <v>84255</v>
      </c>
    </row>
    <row r="20637" spans="1:13">
      <c r="A20637" s="50" t="s">
        <v>40292</v>
      </c>
      <c r="B20637" s="50" t="s">
        <v>50839</v>
      </c>
      <c r="C20637" s="51" t="s">
        <v>61798</v>
      </c>
      <c r="D20637" s="50" t="s">
        <v>13692</v>
      </c>
      <c r="E20637" s="51" t="s">
        <v>73009</v>
      </c>
      <c r="F20637" s="51" t="s">
        <v>84054</v>
      </c>
      <c r="G20637" s="52" t="s">
        <v>12295</v>
      </c>
      <c r="H20637" s="50" t="s">
        <v>19857</v>
      </c>
      <c r="J20637" s="53" t="s">
        <v>84178</v>
      </c>
      <c r="K20637" s="53" t="s">
        <v>84244</v>
      </c>
      <c r="L20637" s="51" t="s">
        <v>84253</v>
      </c>
      <c r="M20637" t="s">
        <v>84255</v>
      </c>
    </row>
    <row r="20638" spans="1:13">
      <c r="A20638" s="50" t="s">
        <v>40293</v>
      </c>
      <c r="B20638" s="50" t="s">
        <v>50840</v>
      </c>
      <c r="C20638" s="51" t="s">
        <v>61799</v>
      </c>
      <c r="D20638" s="50" t="s">
        <v>7570</v>
      </c>
      <c r="E20638" s="51" t="s">
        <v>73010</v>
      </c>
      <c r="F20638" s="51" t="s">
        <v>84055</v>
      </c>
      <c r="G20638" s="52" t="s">
        <v>12295</v>
      </c>
      <c r="H20638" s="50" t="s">
        <v>84160</v>
      </c>
      <c r="J20638" s="53" t="s">
        <v>84181</v>
      </c>
      <c r="K20638" s="53" t="s">
        <v>84241</v>
      </c>
      <c r="L20638" s="51" t="s">
        <v>84251</v>
      </c>
      <c r="M20638" t="s">
        <v>84255</v>
      </c>
    </row>
    <row r="20639" spans="1:13">
      <c r="A20639" s="50" t="s">
        <v>40294</v>
      </c>
      <c r="B20639" s="50" t="s">
        <v>45426</v>
      </c>
      <c r="C20639" s="51" t="s">
        <v>61800</v>
      </c>
      <c r="D20639" s="50" t="s">
        <v>7624</v>
      </c>
      <c r="E20639" s="51" t="s">
        <v>73011</v>
      </c>
      <c r="F20639" s="51" t="s">
        <v>84056</v>
      </c>
      <c r="G20639" s="52" t="s">
        <v>12295</v>
      </c>
      <c r="H20639" s="50" t="s">
        <v>19859</v>
      </c>
      <c r="J20639" s="53" t="s">
        <v>84178</v>
      </c>
      <c r="K20639" s="53" t="s">
        <v>84244</v>
      </c>
      <c r="L20639" s="51" t="s">
        <v>84253</v>
      </c>
      <c r="M20639" t="s">
        <v>84255</v>
      </c>
    </row>
    <row r="20640" spans="1:13">
      <c r="A20640" s="50" t="s">
        <v>40295</v>
      </c>
      <c r="B20640" s="50" t="s">
        <v>50841</v>
      </c>
      <c r="C20640" s="51" t="s">
        <v>61801</v>
      </c>
      <c r="D20640" s="50" t="s">
        <v>7636</v>
      </c>
      <c r="E20640" s="51" t="s">
        <v>73012</v>
      </c>
      <c r="F20640" s="51" t="s">
        <v>84057</v>
      </c>
      <c r="G20640" s="52" t="s">
        <v>12295</v>
      </c>
      <c r="H20640" s="50" t="s">
        <v>14656</v>
      </c>
      <c r="J20640" s="53" t="s">
        <v>84233</v>
      </c>
      <c r="K20640" s="53" t="s">
        <v>84248</v>
      </c>
      <c r="L20640" s="51" t="s">
        <v>84253</v>
      </c>
      <c r="M20640" t="s">
        <v>84255</v>
      </c>
    </row>
    <row r="20641" spans="1:13">
      <c r="A20641" s="50" t="s">
        <v>40296</v>
      </c>
      <c r="B20641" s="50" t="s">
        <v>50842</v>
      </c>
      <c r="C20641" s="51" t="s">
        <v>61802</v>
      </c>
      <c r="D20641" s="50" t="s">
        <v>7636</v>
      </c>
      <c r="E20641" s="51" t="s">
        <v>73013</v>
      </c>
      <c r="F20641" s="51" t="s">
        <v>84058</v>
      </c>
      <c r="G20641" s="52" t="s">
        <v>12295</v>
      </c>
      <c r="H20641" s="50" t="s">
        <v>84116</v>
      </c>
      <c r="J20641" s="53" t="s">
        <v>84237</v>
      </c>
      <c r="K20641" s="53" t="s">
        <v>84249</v>
      </c>
      <c r="L20641" s="51" t="s">
        <v>84251</v>
      </c>
      <c r="M20641" t="s">
        <v>84255</v>
      </c>
    </row>
    <row r="20642" spans="1:13">
      <c r="A20642" s="50" t="s">
        <v>40297</v>
      </c>
      <c r="B20642" s="50" t="s">
        <v>50843</v>
      </c>
      <c r="C20642" s="51" t="s">
        <v>61803</v>
      </c>
      <c r="D20642" s="50" t="s">
        <v>7578</v>
      </c>
      <c r="E20642" s="51" t="s">
        <v>73014</v>
      </c>
      <c r="F20642" s="51" t="s">
        <v>84059</v>
      </c>
      <c r="G20642" s="52" t="s">
        <v>12295</v>
      </c>
      <c r="H20642" s="50" t="s">
        <v>12258</v>
      </c>
      <c r="J20642" s="53" t="s">
        <v>84224</v>
      </c>
      <c r="K20642" s="53" t="s">
        <v>84247</v>
      </c>
      <c r="L20642" s="51" t="s">
        <v>84250</v>
      </c>
      <c r="M20642" t="s">
        <v>84255</v>
      </c>
    </row>
    <row r="20643" spans="1:13">
      <c r="A20643" s="50" t="s">
        <v>40298</v>
      </c>
      <c r="B20643" s="50" t="s">
        <v>50844</v>
      </c>
      <c r="C20643" s="51" t="s">
        <v>61804</v>
      </c>
      <c r="D20643" s="50" t="s">
        <v>13701</v>
      </c>
      <c r="E20643" s="51" t="s">
        <v>73015</v>
      </c>
      <c r="F20643" s="51" t="s">
        <v>84060</v>
      </c>
      <c r="G20643" s="52" t="s">
        <v>12295</v>
      </c>
      <c r="H20643" s="50" t="s">
        <v>84127</v>
      </c>
      <c r="J20643" s="53" t="s">
        <v>84188</v>
      </c>
      <c r="K20643" s="53" t="s">
        <v>84245</v>
      </c>
      <c r="L20643" s="51" t="s">
        <v>84254</v>
      </c>
      <c r="M20643" t="s">
        <v>84255</v>
      </c>
    </row>
    <row r="20644" spans="1:13">
      <c r="A20644" s="50" t="s">
        <v>40299</v>
      </c>
      <c r="B20644" s="50" t="s">
        <v>50845</v>
      </c>
      <c r="C20644" s="51" t="s">
        <v>61805</v>
      </c>
      <c r="D20644" s="50" t="s">
        <v>7559</v>
      </c>
      <c r="E20644" s="51" t="s">
        <v>73016</v>
      </c>
      <c r="F20644" s="51" t="s">
        <v>84061</v>
      </c>
      <c r="G20644" s="52" t="s">
        <v>12295</v>
      </c>
      <c r="H20644" s="50" t="s">
        <v>19852</v>
      </c>
      <c r="J20644" s="53" t="s">
        <v>84229</v>
      </c>
      <c r="K20644" s="53" t="s">
        <v>84248</v>
      </c>
      <c r="L20644" s="51" t="s">
        <v>84253</v>
      </c>
      <c r="M20644" t="s">
        <v>84255</v>
      </c>
    </row>
    <row r="20645" spans="1:13">
      <c r="A20645" s="50" t="s">
        <v>40300</v>
      </c>
      <c r="B20645" s="50" t="s">
        <v>50846</v>
      </c>
      <c r="C20645" s="51" t="s">
        <v>61806</v>
      </c>
      <c r="D20645" s="50" t="s">
        <v>62006</v>
      </c>
      <c r="E20645" s="51" t="s">
        <v>73017</v>
      </c>
      <c r="F20645" s="51" t="s">
        <v>84062</v>
      </c>
      <c r="G20645" s="52" t="s">
        <v>12295</v>
      </c>
      <c r="H20645" s="50" t="s">
        <v>84139</v>
      </c>
      <c r="J20645" s="53" t="s">
        <v>84203</v>
      </c>
      <c r="K20645" s="53" t="s">
        <v>84245</v>
      </c>
      <c r="L20645" s="51" t="s">
        <v>84254</v>
      </c>
      <c r="M20645" t="s">
        <v>84255</v>
      </c>
    </row>
    <row r="20646" spans="1:13">
      <c r="A20646" s="50" t="s">
        <v>40301</v>
      </c>
      <c r="B20646" s="50" t="s">
        <v>40868</v>
      </c>
      <c r="C20646" s="51" t="s">
        <v>61807</v>
      </c>
      <c r="D20646" s="50" t="s">
        <v>362</v>
      </c>
      <c r="E20646" s="51" t="s">
        <v>73018</v>
      </c>
      <c r="F20646" s="51" t="s">
        <v>84063</v>
      </c>
      <c r="G20646" s="52" t="s">
        <v>12295</v>
      </c>
      <c r="H20646" s="50" t="s">
        <v>19852</v>
      </c>
      <c r="J20646" s="53" t="s">
        <v>84229</v>
      </c>
      <c r="K20646" s="53" t="s">
        <v>84248</v>
      </c>
      <c r="L20646" s="51" t="s">
        <v>84253</v>
      </c>
      <c r="M20646" t="s">
        <v>84255</v>
      </c>
    </row>
    <row r="20647" spans="1:13">
      <c r="A20647" s="50" t="s">
        <v>40302</v>
      </c>
      <c r="B20647" s="50" t="s">
        <v>50847</v>
      </c>
      <c r="C20647" s="51" t="s">
        <v>61808</v>
      </c>
      <c r="D20647" s="50" t="s">
        <v>7621</v>
      </c>
      <c r="E20647" s="51" t="s">
        <v>73019</v>
      </c>
      <c r="F20647" s="51" t="s">
        <v>84064</v>
      </c>
      <c r="G20647" s="52" t="s">
        <v>12295</v>
      </c>
      <c r="H20647" s="50" t="s">
        <v>19852</v>
      </c>
      <c r="J20647" s="53" t="s">
        <v>84229</v>
      </c>
      <c r="K20647" s="53" t="s">
        <v>84248</v>
      </c>
      <c r="L20647" s="51" t="s">
        <v>84253</v>
      </c>
      <c r="M20647" t="s">
        <v>84255</v>
      </c>
    </row>
    <row r="20648" spans="1:13">
      <c r="A20648" s="50" t="s">
        <v>40303</v>
      </c>
      <c r="B20648" s="50" t="s">
        <v>50848</v>
      </c>
      <c r="C20648" s="51" t="s">
        <v>61809</v>
      </c>
      <c r="D20648" s="50" t="s">
        <v>7559</v>
      </c>
      <c r="E20648" s="51" t="s">
        <v>73020</v>
      </c>
      <c r="F20648" s="51" t="s">
        <v>84065</v>
      </c>
      <c r="G20648" s="52" t="s">
        <v>12295</v>
      </c>
      <c r="H20648" s="50" t="s">
        <v>12293</v>
      </c>
      <c r="J20648" s="53" t="s">
        <v>84206</v>
      </c>
      <c r="K20648" s="53" t="s">
        <v>84240</v>
      </c>
      <c r="L20648" s="51" t="s">
        <v>84250</v>
      </c>
      <c r="M20648" t="s">
        <v>84255</v>
      </c>
    </row>
    <row r="20649" spans="1:13">
      <c r="A20649" s="50" t="s">
        <v>40304</v>
      </c>
      <c r="B20649" s="50" t="s">
        <v>50849</v>
      </c>
      <c r="C20649" s="51" t="s">
        <v>61810</v>
      </c>
      <c r="D20649" s="50" t="s">
        <v>7570</v>
      </c>
      <c r="E20649" s="51" t="s">
        <v>73021</v>
      </c>
      <c r="F20649" s="51" t="s">
        <v>84066</v>
      </c>
      <c r="G20649" s="52" t="s">
        <v>12295</v>
      </c>
      <c r="H20649" s="50" t="s">
        <v>84145</v>
      </c>
      <c r="J20649" s="53" t="s">
        <v>84207</v>
      </c>
      <c r="K20649" s="53" t="s">
        <v>84245</v>
      </c>
      <c r="L20649" s="51" t="s">
        <v>84254</v>
      </c>
      <c r="M20649" t="s">
        <v>84255</v>
      </c>
    </row>
    <row r="20650" spans="1:13">
      <c r="A20650" s="50" t="s">
        <v>2227</v>
      </c>
      <c r="B20650" s="50" t="s">
        <v>4510</v>
      </c>
      <c r="C20650" s="51" t="s">
        <v>6717</v>
      </c>
      <c r="D20650" s="50" t="s">
        <v>7622</v>
      </c>
      <c r="E20650" s="51" t="s">
        <v>9183</v>
      </c>
      <c r="F20650" s="51" t="s">
        <v>11429</v>
      </c>
      <c r="G20650" s="52" t="s">
        <v>12295</v>
      </c>
      <c r="H20650" s="50" t="s">
        <v>12259</v>
      </c>
      <c r="J20650" s="53" t="s">
        <v>84169</v>
      </c>
      <c r="K20650" s="53" t="s">
        <v>84240</v>
      </c>
      <c r="L20650" s="51" t="s">
        <v>84250</v>
      </c>
      <c r="M20650" t="s">
        <v>84255</v>
      </c>
    </row>
    <row r="20651" spans="1:13">
      <c r="A20651" s="50" t="s">
        <v>40305</v>
      </c>
      <c r="B20651" s="50" t="s">
        <v>50850</v>
      </c>
      <c r="C20651" s="51" t="s">
        <v>61811</v>
      </c>
      <c r="D20651" s="50" t="s">
        <v>7636</v>
      </c>
      <c r="E20651" s="51" t="s">
        <v>73022</v>
      </c>
      <c r="F20651" s="51" t="s">
        <v>84067</v>
      </c>
      <c r="G20651" s="52" t="s">
        <v>12295</v>
      </c>
      <c r="H20651" s="50" t="s">
        <v>12292</v>
      </c>
      <c r="J20651" s="53" t="s">
        <v>84225</v>
      </c>
      <c r="K20651" s="53" t="s">
        <v>84247</v>
      </c>
      <c r="L20651" s="51" t="s">
        <v>84250</v>
      </c>
      <c r="M20651" t="s">
        <v>84255</v>
      </c>
    </row>
    <row r="20652" spans="1:13">
      <c r="A20652" s="50" t="s">
        <v>12344</v>
      </c>
      <c r="B20652" s="50" t="s">
        <v>12813</v>
      </c>
      <c r="C20652" s="51" t="s">
        <v>13271</v>
      </c>
      <c r="D20652" s="50" t="s">
        <v>7636</v>
      </c>
      <c r="E20652" s="51" t="s">
        <v>13734</v>
      </c>
      <c r="F20652" s="51" t="s">
        <v>84068</v>
      </c>
      <c r="G20652" s="52" t="s">
        <v>12295</v>
      </c>
      <c r="H20652" s="50" t="s">
        <v>14658</v>
      </c>
      <c r="J20652" s="53" t="s">
        <v>84179</v>
      </c>
      <c r="K20652" s="53" t="s">
        <v>84244</v>
      </c>
      <c r="L20652" s="51" t="s">
        <v>84253</v>
      </c>
      <c r="M20652" t="s">
        <v>84255</v>
      </c>
    </row>
    <row r="20653" spans="1:13">
      <c r="A20653" s="50" t="s">
        <v>40306</v>
      </c>
      <c r="B20653" s="50" t="s">
        <v>50851</v>
      </c>
      <c r="C20653" s="51" t="s">
        <v>61812</v>
      </c>
      <c r="D20653" s="50" t="s">
        <v>7653</v>
      </c>
      <c r="E20653" s="51" t="s">
        <v>73023</v>
      </c>
      <c r="F20653" s="51" t="s">
        <v>84069</v>
      </c>
      <c r="G20653" s="52" t="s">
        <v>12295</v>
      </c>
      <c r="H20653" s="50" t="s">
        <v>84127</v>
      </c>
      <c r="J20653" s="53" t="s">
        <v>84188</v>
      </c>
      <c r="K20653" s="53" t="s">
        <v>84245</v>
      </c>
      <c r="L20653" s="51" t="s">
        <v>84254</v>
      </c>
      <c r="M20653" t="s">
        <v>84255</v>
      </c>
    </row>
    <row r="20654" spans="1:13">
      <c r="A20654" s="50" t="s">
        <v>40307</v>
      </c>
      <c r="B20654" s="50" t="s">
        <v>50852</v>
      </c>
      <c r="C20654" s="51" t="s">
        <v>61813</v>
      </c>
      <c r="D20654" s="50" t="s">
        <v>7557</v>
      </c>
      <c r="E20654" s="51" t="s">
        <v>73024</v>
      </c>
      <c r="F20654" s="51" t="s">
        <v>84070</v>
      </c>
      <c r="G20654" s="52" t="s">
        <v>12295</v>
      </c>
      <c r="H20654" s="50" t="s">
        <v>12265</v>
      </c>
      <c r="J20654" s="53" t="s">
        <v>84235</v>
      </c>
      <c r="K20654" s="53" t="s">
        <v>84247</v>
      </c>
      <c r="L20654" s="51" t="s">
        <v>84250</v>
      </c>
      <c r="M20654" t="s">
        <v>84255</v>
      </c>
    </row>
    <row r="20655" spans="1:13">
      <c r="A20655" s="50" t="s">
        <v>40308</v>
      </c>
      <c r="B20655" s="50" t="s">
        <v>50853</v>
      </c>
      <c r="C20655" s="51" t="s">
        <v>61814</v>
      </c>
      <c r="D20655" s="50" t="s">
        <v>7618</v>
      </c>
      <c r="E20655" s="51" t="s">
        <v>73025</v>
      </c>
      <c r="F20655" s="51" t="s">
        <v>84071</v>
      </c>
      <c r="G20655" s="52" t="s">
        <v>12295</v>
      </c>
      <c r="H20655" s="50" t="s">
        <v>19849</v>
      </c>
      <c r="J20655" s="53" t="s">
        <v>84234</v>
      </c>
      <c r="K20655" s="53" t="s">
        <v>84248</v>
      </c>
      <c r="L20655" s="51" t="s">
        <v>84253</v>
      </c>
      <c r="M20655" t="s">
        <v>84255</v>
      </c>
    </row>
    <row r="20656" spans="1:13">
      <c r="A20656" s="50" t="s">
        <v>40309</v>
      </c>
      <c r="B20656" s="50" t="s">
        <v>45051</v>
      </c>
      <c r="C20656" s="51" t="s">
        <v>61815</v>
      </c>
      <c r="D20656" s="50" t="s">
        <v>7636</v>
      </c>
      <c r="E20656" s="51" t="s">
        <v>73026</v>
      </c>
      <c r="F20656" s="51" t="s">
        <v>84072</v>
      </c>
      <c r="G20656" s="52" t="s">
        <v>12295</v>
      </c>
      <c r="H20656" s="50" t="s">
        <v>12278</v>
      </c>
      <c r="J20656" s="53" t="s">
        <v>84228</v>
      </c>
      <c r="K20656" s="53" t="s">
        <v>84247</v>
      </c>
      <c r="L20656" s="51" t="s">
        <v>84250</v>
      </c>
      <c r="M20656" t="s">
        <v>84255</v>
      </c>
    </row>
    <row r="20657" spans="1:13">
      <c r="A20657" s="50" t="s">
        <v>40310</v>
      </c>
      <c r="B20657" s="50" t="s">
        <v>50854</v>
      </c>
      <c r="C20657" s="51" t="s">
        <v>61816</v>
      </c>
      <c r="D20657" s="50" t="s">
        <v>7557</v>
      </c>
      <c r="E20657" s="51" t="s">
        <v>73027</v>
      </c>
      <c r="F20657" s="51" t="s">
        <v>84073</v>
      </c>
      <c r="G20657" s="52" t="s">
        <v>12295</v>
      </c>
      <c r="H20657" s="50" t="s">
        <v>12271</v>
      </c>
      <c r="J20657" s="53" t="s">
        <v>84223</v>
      </c>
      <c r="K20657" s="53" t="s">
        <v>84247</v>
      </c>
      <c r="L20657" s="51" t="s">
        <v>84250</v>
      </c>
      <c r="M20657" t="s">
        <v>84255</v>
      </c>
    </row>
    <row r="20658" spans="1:13">
      <c r="A20658" s="50" t="s">
        <v>40311</v>
      </c>
      <c r="B20658" s="50" t="s">
        <v>50855</v>
      </c>
      <c r="C20658" s="51" t="s">
        <v>61817</v>
      </c>
      <c r="D20658" s="50" t="s">
        <v>7655</v>
      </c>
      <c r="E20658" s="51" t="s">
        <v>73028</v>
      </c>
      <c r="F20658" s="51" t="s">
        <v>84074</v>
      </c>
      <c r="G20658" s="52" t="s">
        <v>12295</v>
      </c>
      <c r="H20658" s="50" t="s">
        <v>12267</v>
      </c>
      <c r="J20658" s="53" t="s">
        <v>84223</v>
      </c>
      <c r="K20658" s="53" t="s">
        <v>84247</v>
      </c>
      <c r="L20658" s="51" t="s">
        <v>84250</v>
      </c>
      <c r="M20658" t="s">
        <v>84255</v>
      </c>
    </row>
    <row r="20659" spans="1:13">
      <c r="A20659" s="50" t="s">
        <v>2228</v>
      </c>
      <c r="B20659" s="50" t="s">
        <v>4511</v>
      </c>
      <c r="C20659" s="51" t="s">
        <v>6718</v>
      </c>
      <c r="D20659" s="50" t="s">
        <v>7741</v>
      </c>
      <c r="E20659" s="51">
        <v>802048</v>
      </c>
      <c r="F20659" s="51">
        <v>702900</v>
      </c>
      <c r="G20659" s="52" t="s">
        <v>12295</v>
      </c>
      <c r="H20659" s="50" t="s">
        <v>12269</v>
      </c>
      <c r="J20659" s="53" t="s">
        <v>84172</v>
      </c>
      <c r="K20659" s="53" t="s">
        <v>84240</v>
      </c>
      <c r="L20659" s="51" t="s">
        <v>84250</v>
      </c>
      <c r="M20659" t="s">
        <v>84255</v>
      </c>
    </row>
    <row r="20660" spans="1:13">
      <c r="A20660" s="50" t="s">
        <v>2229</v>
      </c>
      <c r="B20660" s="50" t="s">
        <v>4512</v>
      </c>
      <c r="C20660" s="51" t="s">
        <v>6719</v>
      </c>
      <c r="D20660" s="50" t="s">
        <v>7578</v>
      </c>
      <c r="E20660" s="51" t="s">
        <v>9184</v>
      </c>
      <c r="F20660" s="51" t="s">
        <v>11430</v>
      </c>
      <c r="G20660" s="52" t="s">
        <v>12295</v>
      </c>
      <c r="H20660" s="50" t="s">
        <v>12259</v>
      </c>
      <c r="J20660" s="53" t="s">
        <v>84169</v>
      </c>
      <c r="K20660" s="53" t="s">
        <v>84240</v>
      </c>
      <c r="L20660" s="51" t="s">
        <v>84250</v>
      </c>
      <c r="M20660" t="s">
        <v>84255</v>
      </c>
    </row>
    <row r="20661" spans="1:13">
      <c r="A20661" s="50" t="s">
        <v>40312</v>
      </c>
      <c r="B20661" s="50" t="s">
        <v>50856</v>
      </c>
      <c r="C20661" s="51" t="s">
        <v>61818</v>
      </c>
      <c r="D20661" s="50" t="s">
        <v>7578</v>
      </c>
      <c r="E20661" s="51" t="s">
        <v>73029</v>
      </c>
      <c r="F20661" s="51" t="s">
        <v>84075</v>
      </c>
      <c r="G20661" s="52" t="s">
        <v>12295</v>
      </c>
      <c r="H20661" s="50" t="s">
        <v>84153</v>
      </c>
      <c r="J20661" s="53" t="s">
        <v>84232</v>
      </c>
      <c r="K20661" s="53" t="s">
        <v>84249</v>
      </c>
      <c r="L20661" s="51" t="s">
        <v>84251</v>
      </c>
      <c r="M20661" t="s">
        <v>84255</v>
      </c>
    </row>
    <row r="20662" spans="1:13">
      <c r="A20662" s="50" t="s">
        <v>40313</v>
      </c>
      <c r="B20662" s="50" t="s">
        <v>50857</v>
      </c>
      <c r="C20662" s="51" t="s">
        <v>61819</v>
      </c>
      <c r="D20662" s="50" t="s">
        <v>7612</v>
      </c>
      <c r="E20662" s="51" t="s">
        <v>73030</v>
      </c>
      <c r="F20662" s="51" t="s">
        <v>84076</v>
      </c>
      <c r="G20662" s="52" t="s">
        <v>12295</v>
      </c>
      <c r="H20662" s="50" t="s">
        <v>84134</v>
      </c>
      <c r="J20662" s="53" t="s">
        <v>84176</v>
      </c>
      <c r="K20662" s="53" t="s">
        <v>84241</v>
      </c>
      <c r="L20662" s="51" t="s">
        <v>84251</v>
      </c>
      <c r="M20662" t="s">
        <v>84255</v>
      </c>
    </row>
    <row r="20663" spans="1:13">
      <c r="A20663" s="50" t="s">
        <v>40314</v>
      </c>
      <c r="B20663" s="50" t="s">
        <v>45111</v>
      </c>
      <c r="C20663" s="51" t="s">
        <v>61820</v>
      </c>
      <c r="D20663" s="50" t="s">
        <v>7636</v>
      </c>
      <c r="E20663" s="51" t="s">
        <v>73031</v>
      </c>
      <c r="F20663" s="51" t="s">
        <v>84077</v>
      </c>
      <c r="G20663" s="52" t="s">
        <v>12295</v>
      </c>
      <c r="H20663" s="50" t="s">
        <v>19852</v>
      </c>
      <c r="J20663" s="53" t="s">
        <v>84229</v>
      </c>
      <c r="K20663" s="53" t="s">
        <v>84248</v>
      </c>
      <c r="L20663" s="51" t="s">
        <v>84253</v>
      </c>
      <c r="M20663" t="s">
        <v>84255</v>
      </c>
    </row>
    <row r="20664" spans="1:13">
      <c r="A20664" s="50" t="s">
        <v>40315</v>
      </c>
      <c r="B20664" s="50" t="s">
        <v>50858</v>
      </c>
      <c r="C20664" s="51" t="s">
        <v>61821</v>
      </c>
      <c r="D20664" s="50" t="s">
        <v>7624</v>
      </c>
      <c r="E20664" s="51" t="s">
        <v>73032</v>
      </c>
      <c r="F20664" s="51" t="s">
        <v>84078</v>
      </c>
      <c r="G20664" s="52" t="s">
        <v>12295</v>
      </c>
      <c r="H20664" s="50" t="s">
        <v>19858</v>
      </c>
      <c r="J20664" s="53" t="s">
        <v>84178</v>
      </c>
      <c r="K20664" s="53" t="s">
        <v>84244</v>
      </c>
      <c r="L20664" s="51" t="s">
        <v>84253</v>
      </c>
      <c r="M20664" t="s">
        <v>84255</v>
      </c>
    </row>
    <row r="20665" spans="1:13">
      <c r="A20665" s="50" t="s">
        <v>2822</v>
      </c>
      <c r="B20665" s="50" t="s">
        <v>5074</v>
      </c>
      <c r="C20665" s="51" t="s">
        <v>7289</v>
      </c>
      <c r="D20665" s="50" t="s">
        <v>662</v>
      </c>
      <c r="E20665" s="51" t="s">
        <v>9756</v>
      </c>
      <c r="F20665" s="51" t="s">
        <v>11998</v>
      </c>
      <c r="G20665" s="52" t="s">
        <v>12295</v>
      </c>
      <c r="H20665" s="50" t="s">
        <v>12278</v>
      </c>
      <c r="J20665" s="53" t="s">
        <v>84206</v>
      </c>
      <c r="K20665" s="53" t="s">
        <v>84240</v>
      </c>
      <c r="L20665" s="51" t="s">
        <v>84250</v>
      </c>
      <c r="M20665" t="s">
        <v>84255</v>
      </c>
    </row>
    <row r="20666" spans="1:13">
      <c r="A20666" s="50" t="s">
        <v>40316</v>
      </c>
      <c r="B20666" s="50" t="s">
        <v>50859</v>
      </c>
      <c r="C20666" s="51" t="s">
        <v>61822</v>
      </c>
      <c r="D20666" s="50" t="s">
        <v>7636</v>
      </c>
      <c r="E20666" s="51" t="s">
        <v>73033</v>
      </c>
      <c r="F20666" s="51" t="s">
        <v>84079</v>
      </c>
      <c r="G20666" s="52" t="s">
        <v>12295</v>
      </c>
      <c r="H20666" s="50" t="s">
        <v>12273</v>
      </c>
      <c r="J20666" s="53" t="s">
        <v>84228</v>
      </c>
      <c r="K20666" s="53" t="s">
        <v>84247</v>
      </c>
      <c r="L20666" s="51" t="s">
        <v>84250</v>
      </c>
      <c r="M20666" t="s">
        <v>84255</v>
      </c>
    </row>
    <row r="20667" spans="1:13">
      <c r="A20667" s="50" t="s">
        <v>2230</v>
      </c>
      <c r="B20667" s="50" t="s">
        <v>4513</v>
      </c>
      <c r="C20667" s="51" t="s">
        <v>6220</v>
      </c>
      <c r="D20667" s="50" t="s">
        <v>7654</v>
      </c>
      <c r="E20667" s="51" t="s">
        <v>8679</v>
      </c>
      <c r="F20667" s="51" t="s">
        <v>11431</v>
      </c>
      <c r="G20667" s="52" t="s">
        <v>12295</v>
      </c>
      <c r="H20667" s="50" t="s">
        <v>12273</v>
      </c>
      <c r="J20667" s="53" t="s">
        <v>84206</v>
      </c>
      <c r="K20667" s="53" t="s">
        <v>84240</v>
      </c>
      <c r="L20667" s="51" t="s">
        <v>84250</v>
      </c>
      <c r="M20667" t="s">
        <v>84255</v>
      </c>
    </row>
    <row r="20668" spans="1:13">
      <c r="A20668" s="50" t="s">
        <v>40317</v>
      </c>
      <c r="B20668" s="50" t="s">
        <v>50860</v>
      </c>
      <c r="C20668" s="51" t="s">
        <v>61823</v>
      </c>
      <c r="D20668" s="50" t="s">
        <v>7695</v>
      </c>
      <c r="E20668" s="51" t="s">
        <v>73034</v>
      </c>
      <c r="F20668" s="51" t="s">
        <v>84080</v>
      </c>
      <c r="G20668" s="52" t="s">
        <v>12295</v>
      </c>
      <c r="H20668" s="50" t="s">
        <v>12267</v>
      </c>
      <c r="J20668" s="53" t="s">
        <v>84223</v>
      </c>
      <c r="K20668" s="53" t="s">
        <v>84247</v>
      </c>
      <c r="L20668" s="51" t="s">
        <v>84250</v>
      </c>
      <c r="M20668" t="s">
        <v>84255</v>
      </c>
    </row>
    <row r="20669" spans="1:13">
      <c r="A20669" s="50" t="s">
        <v>40318</v>
      </c>
      <c r="B20669" s="50" t="s">
        <v>50861</v>
      </c>
      <c r="C20669" s="51" t="s">
        <v>61824</v>
      </c>
      <c r="D20669" s="50" t="s">
        <v>7747</v>
      </c>
      <c r="E20669" s="51" t="s">
        <v>73035</v>
      </c>
      <c r="F20669" s="51" t="s">
        <v>84081</v>
      </c>
      <c r="G20669" s="52" t="s">
        <v>12295</v>
      </c>
      <c r="H20669" s="50" t="s">
        <v>12285</v>
      </c>
      <c r="J20669" s="53" t="s">
        <v>84235</v>
      </c>
      <c r="K20669" s="53" t="s">
        <v>84247</v>
      </c>
      <c r="L20669" s="51" t="s">
        <v>84250</v>
      </c>
      <c r="M20669" t="s">
        <v>84255</v>
      </c>
    </row>
    <row r="20670" spans="1:13">
      <c r="A20670" s="50" t="s">
        <v>40319</v>
      </c>
      <c r="B20670" s="50" t="s">
        <v>50862</v>
      </c>
      <c r="C20670" s="51" t="s">
        <v>61825</v>
      </c>
      <c r="D20670" s="50" t="s">
        <v>7666</v>
      </c>
      <c r="E20670" s="51" t="s">
        <v>73036</v>
      </c>
      <c r="F20670" s="51" t="s">
        <v>84082</v>
      </c>
      <c r="G20670" s="52" t="s">
        <v>12295</v>
      </c>
      <c r="H20670" s="50" t="s">
        <v>19852</v>
      </c>
      <c r="J20670" s="53" t="s">
        <v>84178</v>
      </c>
      <c r="K20670" s="53" t="s">
        <v>84244</v>
      </c>
      <c r="L20670" s="51" t="s">
        <v>84253</v>
      </c>
      <c r="M20670" t="s">
        <v>84255</v>
      </c>
    </row>
    <row r="20671" spans="1:13">
      <c r="A20671" s="50" t="s">
        <v>40320</v>
      </c>
      <c r="B20671" s="50" t="s">
        <v>50863</v>
      </c>
      <c r="C20671" s="51" t="s">
        <v>61826</v>
      </c>
      <c r="D20671" s="50" t="s">
        <v>61873</v>
      </c>
      <c r="E20671" s="51" t="s">
        <v>73037</v>
      </c>
      <c r="F20671" s="51" t="s">
        <v>84083</v>
      </c>
      <c r="G20671" s="52" t="s">
        <v>12295</v>
      </c>
      <c r="H20671" s="50" t="s">
        <v>12259</v>
      </c>
      <c r="J20671" s="53" t="s">
        <v>84227</v>
      </c>
      <c r="K20671" s="53" t="s">
        <v>84247</v>
      </c>
      <c r="L20671" s="51" t="s">
        <v>84250</v>
      </c>
      <c r="M20671" t="s">
        <v>84255</v>
      </c>
    </row>
    <row r="20672" spans="1:13">
      <c r="A20672" s="50" t="s">
        <v>40321</v>
      </c>
      <c r="B20672" s="50" t="s">
        <v>50864</v>
      </c>
      <c r="C20672" s="51" t="s">
        <v>61827</v>
      </c>
      <c r="D20672" s="50" t="s">
        <v>7578</v>
      </c>
      <c r="E20672" s="51" t="s">
        <v>73038</v>
      </c>
      <c r="F20672" s="51" t="s">
        <v>84084</v>
      </c>
      <c r="G20672" s="52" t="s">
        <v>12295</v>
      </c>
      <c r="H20672" s="50" t="s">
        <v>84149</v>
      </c>
      <c r="J20672" s="53" t="s">
        <v>84236</v>
      </c>
      <c r="K20672" s="53" t="s">
        <v>84249</v>
      </c>
      <c r="L20672" s="51" t="s">
        <v>84251</v>
      </c>
      <c r="M20672" t="s">
        <v>84255</v>
      </c>
    </row>
    <row r="20673" spans="1:13">
      <c r="A20673" s="50" t="s">
        <v>40322</v>
      </c>
      <c r="B20673" s="50" t="s">
        <v>50865</v>
      </c>
      <c r="C20673" s="51" t="s">
        <v>61828</v>
      </c>
      <c r="D20673" s="50" t="s">
        <v>7655</v>
      </c>
      <c r="E20673" s="51" t="s">
        <v>73039</v>
      </c>
      <c r="F20673" s="51" t="s">
        <v>84085</v>
      </c>
      <c r="G20673" s="52" t="s">
        <v>12295</v>
      </c>
      <c r="H20673" s="50" t="s">
        <v>84139</v>
      </c>
      <c r="J20673" s="53" t="s">
        <v>84203</v>
      </c>
      <c r="K20673" s="53" t="s">
        <v>84245</v>
      </c>
      <c r="L20673" s="51" t="s">
        <v>84254</v>
      </c>
      <c r="M20673" t="s">
        <v>84255</v>
      </c>
    </row>
    <row r="20674" spans="1:13">
      <c r="A20674" s="50" t="s">
        <v>2231</v>
      </c>
      <c r="B20674" s="50" t="s">
        <v>4514</v>
      </c>
      <c r="C20674" s="51" t="s">
        <v>6720</v>
      </c>
      <c r="D20674" s="50" t="s">
        <v>7630</v>
      </c>
      <c r="E20674" s="51" t="s">
        <v>9185</v>
      </c>
      <c r="F20674" s="51" t="s">
        <v>11432</v>
      </c>
      <c r="G20674" s="52" t="s">
        <v>12295</v>
      </c>
      <c r="H20674" s="50" t="s">
        <v>12279</v>
      </c>
      <c r="J20674" s="53" t="s">
        <v>84206</v>
      </c>
      <c r="K20674" s="53" t="s">
        <v>84240</v>
      </c>
      <c r="L20674" s="51" t="s">
        <v>84250</v>
      </c>
      <c r="M20674" t="s">
        <v>84255</v>
      </c>
    </row>
    <row r="20675" spans="1:13">
      <c r="A20675" s="50" t="s">
        <v>40323</v>
      </c>
      <c r="B20675" s="50" t="s">
        <v>43007</v>
      </c>
      <c r="C20675" s="51" t="s">
        <v>61829</v>
      </c>
      <c r="D20675" s="50" t="s">
        <v>7570</v>
      </c>
      <c r="E20675" s="51" t="s">
        <v>73040</v>
      </c>
      <c r="F20675" s="51" t="s">
        <v>84086</v>
      </c>
      <c r="G20675" s="52" t="s">
        <v>12295</v>
      </c>
      <c r="H20675" s="50" t="s">
        <v>84123</v>
      </c>
      <c r="J20675" s="53" t="s">
        <v>84237</v>
      </c>
      <c r="K20675" s="53" t="s">
        <v>84249</v>
      </c>
      <c r="L20675" s="51" t="s">
        <v>84251</v>
      </c>
      <c r="M20675" t="s">
        <v>84255</v>
      </c>
    </row>
    <row r="20676" spans="1:13">
      <c r="A20676" s="50" t="s">
        <v>40324</v>
      </c>
      <c r="B20676" s="50" t="s">
        <v>50866</v>
      </c>
      <c r="C20676" s="51" t="s">
        <v>61830</v>
      </c>
      <c r="D20676" s="50" t="s">
        <v>7618</v>
      </c>
      <c r="E20676" s="51" t="s">
        <v>73041</v>
      </c>
      <c r="F20676" s="51" t="s">
        <v>84087</v>
      </c>
      <c r="G20676" s="52" t="s">
        <v>12295</v>
      </c>
      <c r="H20676" s="50" t="s">
        <v>19851</v>
      </c>
      <c r="J20676" s="53" t="s">
        <v>84231</v>
      </c>
      <c r="K20676" s="53" t="s">
        <v>84248</v>
      </c>
      <c r="L20676" s="51" t="s">
        <v>84253</v>
      </c>
      <c r="M20676" t="s">
        <v>84255</v>
      </c>
    </row>
    <row r="20677" spans="1:13">
      <c r="A20677" s="50" t="s">
        <v>40325</v>
      </c>
      <c r="B20677" s="50" t="s">
        <v>50867</v>
      </c>
      <c r="C20677" s="51" t="s">
        <v>61831</v>
      </c>
      <c r="D20677" s="50" t="s">
        <v>7655</v>
      </c>
      <c r="E20677" s="51" t="s">
        <v>73042</v>
      </c>
      <c r="F20677" s="51" t="s">
        <v>84088</v>
      </c>
      <c r="G20677" s="52" t="s">
        <v>12295</v>
      </c>
      <c r="H20677" s="50" t="s">
        <v>84160</v>
      </c>
      <c r="J20677" s="53" t="s">
        <v>84181</v>
      </c>
      <c r="K20677" s="53" t="s">
        <v>84241</v>
      </c>
      <c r="L20677" s="51" t="s">
        <v>84251</v>
      </c>
      <c r="M20677" t="s">
        <v>84255</v>
      </c>
    </row>
    <row r="20678" spans="1:13">
      <c r="A20678" s="50" t="s">
        <v>40326</v>
      </c>
      <c r="B20678" s="50" t="s">
        <v>50868</v>
      </c>
      <c r="C20678" s="51" t="s">
        <v>61832</v>
      </c>
      <c r="D20678" s="50" t="s">
        <v>7604</v>
      </c>
      <c r="E20678" s="51">
        <v>40653</v>
      </c>
      <c r="F20678" s="51">
        <v>55474</v>
      </c>
      <c r="G20678" s="52" t="s">
        <v>12295</v>
      </c>
      <c r="H20678" s="50" t="s">
        <v>12267</v>
      </c>
      <c r="J20678" s="53" t="s">
        <v>84223</v>
      </c>
      <c r="K20678" s="53" t="s">
        <v>84247</v>
      </c>
      <c r="L20678" s="51" t="s">
        <v>84250</v>
      </c>
      <c r="M20678" t="s">
        <v>84255</v>
      </c>
    </row>
    <row r="20679" spans="1:13">
      <c r="A20679" s="50" t="s">
        <v>40327</v>
      </c>
      <c r="B20679" s="50" t="s">
        <v>50869</v>
      </c>
      <c r="C20679" s="51" t="s">
        <v>61833</v>
      </c>
      <c r="D20679" s="50" t="s">
        <v>17011</v>
      </c>
      <c r="E20679" s="51" t="s">
        <v>73043</v>
      </c>
      <c r="F20679" s="51" t="s">
        <v>84089</v>
      </c>
      <c r="G20679" s="52" t="s">
        <v>12295</v>
      </c>
      <c r="H20679" s="50" t="s">
        <v>12266</v>
      </c>
      <c r="J20679" s="53" t="s">
        <v>84225</v>
      </c>
      <c r="K20679" s="53" t="s">
        <v>84247</v>
      </c>
      <c r="L20679" s="51" t="s">
        <v>84250</v>
      </c>
      <c r="M20679" t="s">
        <v>84255</v>
      </c>
    </row>
    <row r="20680" spans="1:13">
      <c r="A20680" s="50" t="s">
        <v>40328</v>
      </c>
      <c r="B20680" s="50" t="s">
        <v>50869</v>
      </c>
      <c r="C20680" s="51" t="s">
        <v>61834</v>
      </c>
      <c r="D20680" s="50" t="s">
        <v>17011</v>
      </c>
      <c r="E20680" s="51" t="s">
        <v>73044</v>
      </c>
      <c r="F20680" s="51" t="s">
        <v>84090</v>
      </c>
      <c r="G20680" s="52" t="s">
        <v>12295</v>
      </c>
      <c r="H20680" s="50" t="s">
        <v>12266</v>
      </c>
      <c r="J20680" s="53" t="s">
        <v>84225</v>
      </c>
      <c r="K20680" s="53" t="s">
        <v>84247</v>
      </c>
      <c r="L20680" s="51" t="s">
        <v>84250</v>
      </c>
      <c r="M20680" t="s">
        <v>84255</v>
      </c>
    </row>
    <row r="20681" spans="1:13">
      <c r="A20681" s="50" t="s">
        <v>40329</v>
      </c>
      <c r="B20681" s="50" t="s">
        <v>50870</v>
      </c>
      <c r="C20681" s="51" t="s">
        <v>61835</v>
      </c>
      <c r="D20681" s="50" t="s">
        <v>7675</v>
      </c>
      <c r="E20681" s="51" t="s">
        <v>73045</v>
      </c>
      <c r="F20681" s="51" t="s">
        <v>84091</v>
      </c>
      <c r="G20681" s="52" t="s">
        <v>12295</v>
      </c>
      <c r="H20681" s="50" t="s">
        <v>19857</v>
      </c>
      <c r="J20681" s="53" t="s">
        <v>84178</v>
      </c>
      <c r="K20681" s="53" t="s">
        <v>84244</v>
      </c>
      <c r="L20681" s="51" t="s">
        <v>84253</v>
      </c>
      <c r="M20681" t="s">
        <v>84255</v>
      </c>
    </row>
    <row r="20682" spans="1:13">
      <c r="A20682" s="50" t="s">
        <v>40330</v>
      </c>
      <c r="B20682" s="50" t="s">
        <v>50871</v>
      </c>
      <c r="C20682" s="51" t="s">
        <v>61836</v>
      </c>
      <c r="D20682" s="50" t="s">
        <v>61867</v>
      </c>
      <c r="E20682" s="51" t="s">
        <v>73046</v>
      </c>
      <c r="F20682" s="51" t="s">
        <v>84092</v>
      </c>
      <c r="G20682" s="52" t="s">
        <v>12295</v>
      </c>
      <c r="H20682" s="50" t="s">
        <v>12257</v>
      </c>
      <c r="J20682" s="53" t="s">
        <v>84227</v>
      </c>
      <c r="K20682" s="53" t="s">
        <v>84247</v>
      </c>
      <c r="L20682" s="51" t="s">
        <v>84250</v>
      </c>
      <c r="M20682" t="s">
        <v>84255</v>
      </c>
    </row>
    <row r="20683" spans="1:13">
      <c r="A20683" s="50" t="s">
        <v>40331</v>
      </c>
      <c r="B20683" s="50" t="s">
        <v>50872</v>
      </c>
      <c r="C20683" s="51" t="s">
        <v>61837</v>
      </c>
      <c r="D20683" s="50" t="s">
        <v>7666</v>
      </c>
      <c r="E20683" s="51" t="s">
        <v>73047</v>
      </c>
      <c r="F20683" s="51" t="s">
        <v>84093</v>
      </c>
      <c r="G20683" s="52" t="s">
        <v>12295</v>
      </c>
      <c r="H20683" s="50" t="s">
        <v>84121</v>
      </c>
      <c r="J20683" s="53" t="s">
        <v>84192</v>
      </c>
      <c r="K20683" s="53" t="s">
        <v>84245</v>
      </c>
      <c r="L20683" s="51" t="s">
        <v>84254</v>
      </c>
      <c r="M20683" t="s">
        <v>84255</v>
      </c>
    </row>
    <row r="20684" spans="1:13">
      <c r="A20684" s="50" t="s">
        <v>2823</v>
      </c>
      <c r="B20684" s="50" t="s">
        <v>5075</v>
      </c>
      <c r="C20684" s="51" t="s">
        <v>7290</v>
      </c>
      <c r="D20684" s="50" t="s">
        <v>7559</v>
      </c>
      <c r="E20684" s="51" t="s">
        <v>9757</v>
      </c>
      <c r="F20684" s="51" t="s">
        <v>11999</v>
      </c>
      <c r="G20684" s="52" t="s">
        <v>12295</v>
      </c>
      <c r="H20684" s="50" t="s">
        <v>12293</v>
      </c>
      <c r="J20684" s="53" t="s">
        <v>84206</v>
      </c>
      <c r="K20684" s="53" t="s">
        <v>84240</v>
      </c>
      <c r="L20684" s="51" t="s">
        <v>84250</v>
      </c>
      <c r="M20684" t="s">
        <v>84255</v>
      </c>
    </row>
    <row r="20685" spans="1:13">
      <c r="A20685" s="50" t="s">
        <v>2824</v>
      </c>
      <c r="B20685" s="50" t="s">
        <v>5076</v>
      </c>
      <c r="C20685" s="51" t="s">
        <v>7291</v>
      </c>
      <c r="D20685" s="50" t="s">
        <v>7655</v>
      </c>
      <c r="E20685" s="51" t="s">
        <v>9758</v>
      </c>
      <c r="F20685" s="51" t="s">
        <v>12000</v>
      </c>
      <c r="G20685" s="52" t="s">
        <v>12295</v>
      </c>
      <c r="H20685" s="50" t="s">
        <v>12259</v>
      </c>
      <c r="J20685" s="53" t="s">
        <v>84169</v>
      </c>
      <c r="K20685" s="53" t="s">
        <v>84240</v>
      </c>
      <c r="L20685" s="51" t="s">
        <v>84250</v>
      </c>
      <c r="M20685" t="s">
        <v>84255</v>
      </c>
    </row>
    <row r="20686" spans="1:13">
      <c r="A20686" s="50" t="s">
        <v>40332</v>
      </c>
      <c r="B20686" s="50" t="s">
        <v>50873</v>
      </c>
      <c r="C20686" s="51" t="s">
        <v>61838</v>
      </c>
      <c r="D20686" s="50" t="s">
        <v>7557</v>
      </c>
      <c r="E20686" s="51" t="s">
        <v>73048</v>
      </c>
      <c r="F20686" s="51" t="s">
        <v>84094</v>
      </c>
      <c r="G20686" s="52" t="s">
        <v>12295</v>
      </c>
      <c r="H20686" s="50" t="s">
        <v>19859</v>
      </c>
      <c r="J20686" s="53" t="s">
        <v>84178</v>
      </c>
      <c r="K20686" s="53" t="s">
        <v>84244</v>
      </c>
      <c r="L20686" s="51" t="s">
        <v>84253</v>
      </c>
      <c r="M20686" t="s">
        <v>84255</v>
      </c>
    </row>
    <row r="20687" spans="1:13">
      <c r="A20687" s="50" t="s">
        <v>40333</v>
      </c>
      <c r="B20687" s="50" t="s">
        <v>50874</v>
      </c>
      <c r="C20687" s="51" t="s">
        <v>61839</v>
      </c>
      <c r="D20687" s="50" t="s">
        <v>7695</v>
      </c>
      <c r="E20687" s="51" t="s">
        <v>73049</v>
      </c>
      <c r="F20687" s="51" t="s">
        <v>84095</v>
      </c>
      <c r="G20687" s="52" t="s">
        <v>12295</v>
      </c>
      <c r="H20687" s="50" t="s">
        <v>12261</v>
      </c>
      <c r="J20687" s="53" t="s">
        <v>84226</v>
      </c>
      <c r="K20687" s="53" t="s">
        <v>84247</v>
      </c>
      <c r="L20687" s="51" t="s">
        <v>84250</v>
      </c>
      <c r="M20687" t="s">
        <v>84255</v>
      </c>
    </row>
    <row r="20688" spans="1:13">
      <c r="A20688" s="50" t="s">
        <v>2232</v>
      </c>
      <c r="B20688" s="50" t="s">
        <v>4515</v>
      </c>
      <c r="C20688" s="51" t="s">
        <v>6721</v>
      </c>
      <c r="D20688" s="50" t="s">
        <v>7655</v>
      </c>
      <c r="E20688" s="51" t="s">
        <v>9186</v>
      </c>
      <c r="F20688" s="51" t="s">
        <v>11433</v>
      </c>
      <c r="G20688" s="52" t="s">
        <v>12295</v>
      </c>
      <c r="H20688" s="50" t="s">
        <v>12271</v>
      </c>
      <c r="J20688" s="53" t="s">
        <v>84198</v>
      </c>
      <c r="K20688" s="53" t="s">
        <v>84240</v>
      </c>
      <c r="L20688" s="51" t="s">
        <v>84250</v>
      </c>
      <c r="M20688" t="s">
        <v>84255</v>
      </c>
    </row>
    <row r="20689" spans="1:13">
      <c r="A20689" s="50" t="s">
        <v>40334</v>
      </c>
      <c r="B20689" s="50" t="s">
        <v>50875</v>
      </c>
      <c r="C20689" s="51" t="s">
        <v>61840</v>
      </c>
      <c r="D20689" s="50" t="s">
        <v>7570</v>
      </c>
      <c r="E20689" s="51" t="s">
        <v>73050</v>
      </c>
      <c r="F20689" s="51" t="s">
        <v>84096</v>
      </c>
      <c r="G20689" s="52" t="s">
        <v>12295</v>
      </c>
      <c r="H20689" s="50" t="s">
        <v>12290</v>
      </c>
      <c r="J20689" s="53" t="s">
        <v>84174</v>
      </c>
      <c r="K20689" s="53" t="s">
        <v>84240</v>
      </c>
      <c r="L20689" s="51" t="s">
        <v>84250</v>
      </c>
      <c r="M20689" t="s">
        <v>84255</v>
      </c>
    </row>
    <row r="20690" spans="1:13">
      <c r="A20690" s="50" t="s">
        <v>40335</v>
      </c>
      <c r="B20690" s="50" t="s">
        <v>50876</v>
      </c>
      <c r="C20690" s="51" t="s">
        <v>61841</v>
      </c>
      <c r="D20690" s="50" t="s">
        <v>7636</v>
      </c>
      <c r="E20690" s="51" t="s">
        <v>73051</v>
      </c>
      <c r="F20690" s="51" t="s">
        <v>84097</v>
      </c>
      <c r="G20690" s="52" t="s">
        <v>12295</v>
      </c>
      <c r="H20690" s="50" t="s">
        <v>84119</v>
      </c>
      <c r="J20690" s="53" t="s">
        <v>84230</v>
      </c>
      <c r="K20690" s="53" t="s">
        <v>84249</v>
      </c>
      <c r="L20690" s="51" t="s">
        <v>84251</v>
      </c>
      <c r="M20690" t="s">
        <v>84255</v>
      </c>
    </row>
    <row r="20691" spans="1:13">
      <c r="A20691" s="50" t="s">
        <v>40336</v>
      </c>
      <c r="B20691" s="50" t="s">
        <v>41839</v>
      </c>
      <c r="C20691" s="51" t="s">
        <v>61842</v>
      </c>
      <c r="D20691" s="50" t="s">
        <v>7666</v>
      </c>
      <c r="E20691" s="51" t="s">
        <v>73052</v>
      </c>
      <c r="F20691" s="51" t="s">
        <v>84098</v>
      </c>
      <c r="G20691" s="52" t="s">
        <v>12295</v>
      </c>
      <c r="H20691" s="50" t="s">
        <v>19850</v>
      </c>
      <c r="J20691" s="53" t="s">
        <v>84178</v>
      </c>
      <c r="K20691" s="53" t="s">
        <v>84244</v>
      </c>
      <c r="L20691" s="51" t="s">
        <v>84253</v>
      </c>
      <c r="M20691" t="s">
        <v>84255</v>
      </c>
    </row>
    <row r="20692" spans="1:13">
      <c r="A20692" s="50" t="s">
        <v>40337</v>
      </c>
      <c r="B20692" s="50" t="s">
        <v>50877</v>
      </c>
      <c r="C20692" s="51" t="s">
        <v>61843</v>
      </c>
      <c r="D20692" s="50" t="s">
        <v>7693</v>
      </c>
      <c r="E20692" s="51" t="s">
        <v>73053</v>
      </c>
      <c r="F20692" s="51" t="s">
        <v>84099</v>
      </c>
      <c r="G20692" s="52" t="s">
        <v>12295</v>
      </c>
      <c r="H20692" s="50" t="s">
        <v>12263</v>
      </c>
      <c r="J20692" s="53" t="s">
        <v>84226</v>
      </c>
      <c r="K20692" s="53" t="s">
        <v>84247</v>
      </c>
      <c r="L20692" s="51" t="s">
        <v>84250</v>
      </c>
      <c r="M20692" t="s">
        <v>84255</v>
      </c>
    </row>
    <row r="20693" spans="1:13">
      <c r="A20693" s="50" t="s">
        <v>40338</v>
      </c>
      <c r="B20693" s="50" t="s">
        <v>50878</v>
      </c>
      <c r="C20693" s="51" t="s">
        <v>61844</v>
      </c>
      <c r="D20693" s="50" t="s">
        <v>7642</v>
      </c>
      <c r="E20693" s="51" t="s">
        <v>73054</v>
      </c>
      <c r="F20693" s="51" t="s">
        <v>84100</v>
      </c>
      <c r="G20693" s="52" t="s">
        <v>12295</v>
      </c>
      <c r="H20693" s="50" t="s">
        <v>19858</v>
      </c>
      <c r="J20693" s="53" t="s">
        <v>84178</v>
      </c>
      <c r="K20693" s="53" t="s">
        <v>84244</v>
      </c>
      <c r="L20693" s="51" t="s">
        <v>84253</v>
      </c>
      <c r="M20693" t="s">
        <v>84255</v>
      </c>
    </row>
    <row r="20694" spans="1:13">
      <c r="A20694" s="50" t="s">
        <v>40339</v>
      </c>
      <c r="B20694" s="50" t="s">
        <v>50879</v>
      </c>
      <c r="C20694" s="51" t="s">
        <v>61845</v>
      </c>
      <c r="D20694" s="50" t="s">
        <v>7666</v>
      </c>
      <c r="E20694" s="51" t="s">
        <v>73055</v>
      </c>
      <c r="F20694" s="51" t="s">
        <v>84101</v>
      </c>
      <c r="G20694" s="52" t="s">
        <v>12295</v>
      </c>
      <c r="H20694" s="50" t="s">
        <v>12282</v>
      </c>
      <c r="J20694" s="53" t="s">
        <v>84235</v>
      </c>
      <c r="K20694" s="53" t="s">
        <v>84247</v>
      </c>
      <c r="L20694" s="51" t="s">
        <v>84250</v>
      </c>
      <c r="M20694" t="s">
        <v>84255</v>
      </c>
    </row>
    <row r="20695" spans="1:13">
      <c r="A20695" s="50" t="s">
        <v>40340</v>
      </c>
      <c r="B20695" s="50" t="s">
        <v>50880</v>
      </c>
      <c r="C20695" s="51" t="s">
        <v>61846</v>
      </c>
      <c r="D20695" s="50" t="s">
        <v>7628</v>
      </c>
      <c r="E20695" s="51" t="s">
        <v>73056</v>
      </c>
      <c r="F20695" s="51" t="s">
        <v>84102</v>
      </c>
      <c r="G20695" s="52" t="s">
        <v>12295</v>
      </c>
      <c r="H20695" s="50" t="s">
        <v>19854</v>
      </c>
      <c r="J20695" s="53" t="s">
        <v>84178</v>
      </c>
      <c r="K20695" s="53" t="s">
        <v>84244</v>
      </c>
      <c r="L20695" s="51" t="s">
        <v>84253</v>
      </c>
      <c r="M20695" t="s">
        <v>84255</v>
      </c>
    </row>
    <row r="20696" spans="1:13">
      <c r="A20696" s="50" t="s">
        <v>20341</v>
      </c>
      <c r="B20696" s="50" t="s">
        <v>21296</v>
      </c>
      <c r="C20696" s="51" t="s">
        <v>22227</v>
      </c>
      <c r="D20696" s="50" t="s">
        <v>62008</v>
      </c>
      <c r="E20696" s="51" t="s">
        <v>23194</v>
      </c>
      <c r="F20696" s="51" t="s">
        <v>24170</v>
      </c>
      <c r="G20696" s="52" t="s">
        <v>12295</v>
      </c>
      <c r="H20696" s="50" t="s">
        <v>16982</v>
      </c>
      <c r="J20696" s="53" t="s">
        <v>84173</v>
      </c>
      <c r="K20696" s="53" t="s">
        <v>84242</v>
      </c>
      <c r="L20696" s="51" t="s">
        <v>84252</v>
      </c>
      <c r="M20696" t="s">
        <v>84255</v>
      </c>
    </row>
    <row r="20697" spans="1:13">
      <c r="A20697" s="50" t="s">
        <v>40341</v>
      </c>
      <c r="B20697" s="50" t="s">
        <v>50881</v>
      </c>
      <c r="C20697" s="51" t="s">
        <v>61847</v>
      </c>
      <c r="D20697" s="50" t="s">
        <v>7655</v>
      </c>
      <c r="E20697" s="51" t="s">
        <v>73057</v>
      </c>
      <c r="F20697" s="51" t="s">
        <v>84103</v>
      </c>
      <c r="G20697" s="52" t="s">
        <v>12295</v>
      </c>
      <c r="H20697" s="50" t="s">
        <v>12273</v>
      </c>
      <c r="J20697" s="53" t="s">
        <v>84228</v>
      </c>
      <c r="K20697" s="53" t="s">
        <v>84247</v>
      </c>
      <c r="L20697" s="51" t="s">
        <v>84250</v>
      </c>
      <c r="M20697" t="s">
        <v>84255</v>
      </c>
    </row>
    <row r="20698" spans="1:13">
      <c r="A20698" s="50" t="s">
        <v>40342</v>
      </c>
      <c r="B20698" s="50" t="s">
        <v>50882</v>
      </c>
      <c r="C20698" s="51" t="s">
        <v>61848</v>
      </c>
      <c r="D20698" s="50" t="s">
        <v>7578</v>
      </c>
      <c r="E20698" s="51" t="s">
        <v>73058</v>
      </c>
      <c r="F20698" s="51" t="s">
        <v>84104</v>
      </c>
      <c r="G20698" s="52" t="s">
        <v>12295</v>
      </c>
      <c r="H20698" s="50" t="s">
        <v>84121</v>
      </c>
      <c r="J20698" s="53" t="s">
        <v>84192</v>
      </c>
      <c r="K20698" s="53" t="s">
        <v>84245</v>
      </c>
      <c r="L20698" s="51" t="s">
        <v>84254</v>
      </c>
      <c r="M20698" t="s">
        <v>84255</v>
      </c>
    </row>
    <row r="20699" spans="1:13">
      <c r="A20699" s="50" t="s">
        <v>40343</v>
      </c>
      <c r="B20699" s="50" t="s">
        <v>50883</v>
      </c>
      <c r="C20699" s="51" t="s">
        <v>61849</v>
      </c>
      <c r="D20699" s="50" t="s">
        <v>62009</v>
      </c>
      <c r="E20699" s="51" t="s">
        <v>73059</v>
      </c>
      <c r="F20699" s="51" t="s">
        <v>84105</v>
      </c>
      <c r="G20699" s="52" t="s">
        <v>12295</v>
      </c>
      <c r="H20699" s="50" t="s">
        <v>84139</v>
      </c>
      <c r="J20699" s="53" t="s">
        <v>84203</v>
      </c>
      <c r="K20699" s="53" t="s">
        <v>84245</v>
      </c>
      <c r="L20699" s="51" t="s">
        <v>84254</v>
      </c>
      <c r="M20699" t="s">
        <v>84255</v>
      </c>
    </row>
    <row r="20700" spans="1:13">
      <c r="A20700" s="50" t="s">
        <v>3077</v>
      </c>
      <c r="B20700" s="50" t="s">
        <v>5312</v>
      </c>
      <c r="C20700" s="51" t="s">
        <v>7534</v>
      </c>
      <c r="D20700" s="50" t="s">
        <v>7696</v>
      </c>
      <c r="E20700" s="51" t="s">
        <v>10002</v>
      </c>
      <c r="F20700" s="51" t="s">
        <v>12241</v>
      </c>
      <c r="G20700" s="52" t="s">
        <v>12295</v>
      </c>
      <c r="H20700" s="50" t="s">
        <v>12271</v>
      </c>
      <c r="J20700" s="53" t="s">
        <v>84198</v>
      </c>
      <c r="K20700" s="53" t="s">
        <v>84240</v>
      </c>
      <c r="L20700" s="51" t="s">
        <v>84250</v>
      </c>
      <c r="M20700" t="s">
        <v>84255</v>
      </c>
    </row>
    <row r="20701" spans="1:13">
      <c r="A20701" s="50" t="s">
        <v>2233</v>
      </c>
      <c r="B20701" s="50" t="s">
        <v>4516</v>
      </c>
      <c r="C20701" s="51" t="s">
        <v>6722</v>
      </c>
      <c r="D20701" s="50" t="s">
        <v>7578</v>
      </c>
      <c r="E20701" s="51" t="s">
        <v>9187</v>
      </c>
      <c r="F20701" s="51" t="s">
        <v>11434</v>
      </c>
      <c r="G20701" s="52" t="s">
        <v>12295</v>
      </c>
      <c r="H20701" s="50" t="s">
        <v>12259</v>
      </c>
      <c r="J20701" s="53" t="s">
        <v>84169</v>
      </c>
      <c r="K20701" s="53" t="s">
        <v>84240</v>
      </c>
      <c r="L20701" s="51" t="s">
        <v>84250</v>
      </c>
      <c r="M20701" t="s">
        <v>84255</v>
      </c>
    </row>
    <row r="20702" spans="1:13">
      <c r="A20702" s="50" t="s">
        <v>40344</v>
      </c>
      <c r="B20702" s="50" t="s">
        <v>50884</v>
      </c>
      <c r="C20702" s="51" t="s">
        <v>61850</v>
      </c>
      <c r="D20702" s="50" t="s">
        <v>7630</v>
      </c>
      <c r="E20702" s="51" t="s">
        <v>73060</v>
      </c>
      <c r="F20702" s="51" t="s">
        <v>84106</v>
      </c>
      <c r="G20702" s="52" t="s">
        <v>12295</v>
      </c>
      <c r="H20702" s="50" t="s">
        <v>19852</v>
      </c>
      <c r="J20702" s="53" t="s">
        <v>84229</v>
      </c>
      <c r="K20702" s="53" t="s">
        <v>84248</v>
      </c>
      <c r="L20702" s="51" t="s">
        <v>84253</v>
      </c>
      <c r="M20702" t="s">
        <v>84255</v>
      </c>
    </row>
    <row r="20703" spans="1:13">
      <c r="A20703" s="50" t="s">
        <v>40345</v>
      </c>
      <c r="B20703" s="50" t="s">
        <v>50885</v>
      </c>
      <c r="C20703" s="51" t="s">
        <v>61851</v>
      </c>
      <c r="D20703" s="50" t="s">
        <v>7653</v>
      </c>
      <c r="E20703" s="51" t="s">
        <v>73061</v>
      </c>
      <c r="F20703" s="51" t="s">
        <v>84107</v>
      </c>
      <c r="G20703" s="52" t="s">
        <v>12295</v>
      </c>
      <c r="H20703" s="50" t="s">
        <v>19863</v>
      </c>
      <c r="J20703" s="53" t="s">
        <v>84234</v>
      </c>
      <c r="K20703" s="53" t="s">
        <v>84248</v>
      </c>
      <c r="L20703" s="51" t="s">
        <v>84253</v>
      </c>
      <c r="M20703" t="s">
        <v>84255</v>
      </c>
    </row>
    <row r="20704" spans="1:13">
      <c r="A20704" s="50" t="s">
        <v>40346</v>
      </c>
      <c r="B20704" s="50" t="s">
        <v>50842</v>
      </c>
      <c r="C20704" s="51" t="s">
        <v>61852</v>
      </c>
      <c r="D20704" s="50" t="s">
        <v>7612</v>
      </c>
      <c r="E20704" s="51" t="s">
        <v>73062</v>
      </c>
      <c r="F20704" s="51" t="s">
        <v>84108</v>
      </c>
      <c r="G20704" s="52" t="s">
        <v>12295</v>
      </c>
      <c r="H20704" s="50" t="s">
        <v>84116</v>
      </c>
      <c r="J20704" s="53" t="s">
        <v>84176</v>
      </c>
      <c r="K20704" s="53" t="s">
        <v>84241</v>
      </c>
      <c r="L20704" s="51" t="s">
        <v>84251</v>
      </c>
      <c r="M20704" t="s">
        <v>84255</v>
      </c>
    </row>
    <row r="20705" spans="1:13">
      <c r="A20705" s="50" t="s">
        <v>2234</v>
      </c>
      <c r="B20705" s="50" t="s">
        <v>4517</v>
      </c>
      <c r="C20705" s="51" t="s">
        <v>6723</v>
      </c>
      <c r="D20705" s="50" t="s">
        <v>7712</v>
      </c>
      <c r="E20705" s="51" t="s">
        <v>9188</v>
      </c>
      <c r="F20705" s="51" t="s">
        <v>11435</v>
      </c>
      <c r="G20705" s="52" t="s">
        <v>12295</v>
      </c>
      <c r="H20705" s="50" t="s">
        <v>12259</v>
      </c>
      <c r="J20705" s="53" t="s">
        <v>84169</v>
      </c>
      <c r="K20705" s="53" t="s">
        <v>84240</v>
      </c>
      <c r="L20705" s="51" t="s">
        <v>84250</v>
      </c>
      <c r="M20705" t="s">
        <v>84255</v>
      </c>
    </row>
    <row r="20706" spans="1:13">
      <c r="A20706" s="50" t="s">
        <v>40347</v>
      </c>
      <c r="B20706" s="50" t="s">
        <v>50886</v>
      </c>
      <c r="C20706" s="51" t="s">
        <v>61853</v>
      </c>
      <c r="D20706" s="50" t="s">
        <v>362</v>
      </c>
      <c r="E20706" s="51" t="s">
        <v>73063</v>
      </c>
      <c r="F20706" s="51" t="s">
        <v>84109</v>
      </c>
      <c r="G20706" s="52" t="s">
        <v>12295</v>
      </c>
      <c r="H20706" s="50" t="s">
        <v>84156</v>
      </c>
      <c r="J20706" s="53" t="s">
        <v>84176</v>
      </c>
      <c r="K20706" s="53" t="s">
        <v>84241</v>
      </c>
      <c r="L20706" s="51" t="s">
        <v>84251</v>
      </c>
      <c r="M20706" t="s">
        <v>84255</v>
      </c>
    </row>
    <row r="20707" spans="1:13">
      <c r="A20707" s="50" t="s">
        <v>40348</v>
      </c>
      <c r="B20707" s="50" t="s">
        <v>50887</v>
      </c>
      <c r="C20707" s="51" t="s">
        <v>61854</v>
      </c>
      <c r="D20707" s="50" t="s">
        <v>7696</v>
      </c>
      <c r="E20707" s="51" t="s">
        <v>73064</v>
      </c>
      <c r="F20707" s="51" t="s">
        <v>84110</v>
      </c>
      <c r="G20707" s="52" t="s">
        <v>12295</v>
      </c>
      <c r="H20707" s="50" t="s">
        <v>14658</v>
      </c>
      <c r="J20707" s="53" t="s">
        <v>84233</v>
      </c>
      <c r="K20707" s="53" t="s">
        <v>84248</v>
      </c>
      <c r="L20707" s="51" t="s">
        <v>84253</v>
      </c>
      <c r="M20707" t="s">
        <v>84255</v>
      </c>
    </row>
    <row r="20708" spans="1:13">
      <c r="A20708" s="50" t="s">
        <v>40349</v>
      </c>
      <c r="B20708" s="50" t="s">
        <v>50888</v>
      </c>
      <c r="C20708" s="51" t="s">
        <v>61855</v>
      </c>
      <c r="D20708" s="50" t="s">
        <v>7676</v>
      </c>
      <c r="E20708" s="51" t="s">
        <v>73065</v>
      </c>
      <c r="F20708" s="51" t="s">
        <v>84111</v>
      </c>
      <c r="G20708" s="52" t="s">
        <v>12295</v>
      </c>
      <c r="H20708" s="50" t="s">
        <v>84121</v>
      </c>
      <c r="J20708" s="53" t="s">
        <v>84192</v>
      </c>
      <c r="K20708" s="53" t="s">
        <v>84245</v>
      </c>
      <c r="L20708" s="51" t="s">
        <v>84254</v>
      </c>
      <c r="M20708" t="s">
        <v>84255</v>
      </c>
    </row>
    <row r="20709" spans="1:13">
      <c r="A20709" s="50" t="s">
        <v>40350</v>
      </c>
      <c r="B20709" s="50" t="s">
        <v>50889</v>
      </c>
      <c r="C20709" s="51" t="s">
        <v>61856</v>
      </c>
      <c r="D20709" s="50" t="s">
        <v>17013</v>
      </c>
      <c r="E20709" s="51" t="s">
        <v>73066</v>
      </c>
      <c r="F20709" s="51" t="s">
        <v>84112</v>
      </c>
      <c r="G20709" s="52" t="s">
        <v>12295</v>
      </c>
      <c r="H20709" s="50" t="s">
        <v>84126</v>
      </c>
      <c r="J20709" s="53" t="s">
        <v>84181</v>
      </c>
      <c r="K20709" s="53" t="s">
        <v>84241</v>
      </c>
      <c r="L20709" s="51" t="s">
        <v>84251</v>
      </c>
      <c r="M20709" t="s">
        <v>84255</v>
      </c>
    </row>
    <row r="20710" spans="1:13">
      <c r="A20710" s="50" t="s">
        <v>40351</v>
      </c>
      <c r="B20710" s="50" t="s">
        <v>50890</v>
      </c>
      <c r="C20710" s="51" t="s">
        <v>61857</v>
      </c>
      <c r="D20710" s="50" t="s">
        <v>7578</v>
      </c>
      <c r="E20710" s="51" t="s">
        <v>73067</v>
      </c>
      <c r="F20710" s="51" t="s">
        <v>84113</v>
      </c>
      <c r="G20710" s="52" t="s">
        <v>12295</v>
      </c>
      <c r="H20710" s="50" t="s">
        <v>84164</v>
      </c>
      <c r="J20710" s="53" t="s">
        <v>84176</v>
      </c>
      <c r="K20710" s="53" t="s">
        <v>84241</v>
      </c>
      <c r="L20710" s="51" t="s">
        <v>84251</v>
      </c>
      <c r="M20710" t="s">
        <v>84255</v>
      </c>
    </row>
    <row r="20711" spans="1:13">
      <c r="A20711" s="50" t="s">
        <v>40352</v>
      </c>
      <c r="B20711" s="50" t="s">
        <v>50891</v>
      </c>
      <c r="C20711" s="51" t="s">
        <v>61858</v>
      </c>
      <c r="D20711" s="50" t="s">
        <v>365</v>
      </c>
      <c r="E20711" s="51" t="s">
        <v>73068</v>
      </c>
      <c r="F20711" s="51" t="s">
        <v>84114</v>
      </c>
      <c r="G20711" s="52" t="s">
        <v>12295</v>
      </c>
      <c r="H20711" s="50" t="s">
        <v>84126</v>
      </c>
      <c r="J20711" s="53" t="s">
        <v>84232</v>
      </c>
      <c r="K20711" s="53" t="s">
        <v>84249</v>
      </c>
      <c r="L20711" s="51" t="s">
        <v>84251</v>
      </c>
      <c r="M20711" t="s">
        <v>84255</v>
      </c>
    </row>
    <row r="20712" spans="1:13">
      <c r="A20712" s="5" t="s">
        <v>20</v>
      </c>
      <c r="B20712" s="5" t="s">
        <v>56</v>
      </c>
      <c r="C20712" s="5" t="s">
        <v>91</v>
      </c>
      <c r="D20712" s="8" t="s">
        <v>127</v>
      </c>
      <c r="E20712" s="8" t="s">
        <v>142</v>
      </c>
      <c r="F20712" s="8" t="s">
        <v>175</v>
      </c>
      <c r="G20712" s="9" t="s">
        <v>208</v>
      </c>
      <c r="H20712" s="8" t="s">
        <v>209</v>
      </c>
      <c r="J20712" s="25" t="s">
        <v>19864</v>
      </c>
      <c r="K20712" s="25"/>
      <c r="L20712" s="25" t="s">
        <v>210</v>
      </c>
    </row>
    <row r="20713" spans="1:13">
      <c r="A20713" s="5" t="s">
        <v>21</v>
      </c>
      <c r="B20713" s="5" t="s">
        <v>57</v>
      </c>
      <c r="C20713" s="5" t="s">
        <v>92</v>
      </c>
      <c r="D20713" s="8" t="s">
        <v>128</v>
      </c>
      <c r="E20713" s="8" t="s">
        <v>143</v>
      </c>
      <c r="F20713" s="8" t="s">
        <v>176</v>
      </c>
      <c r="G20713" s="9" t="s">
        <v>208</v>
      </c>
      <c r="H20713" s="8" t="s">
        <v>209</v>
      </c>
      <c r="J20713" s="25"/>
      <c r="K20713" s="25"/>
      <c r="L20713" s="25" t="s">
        <v>210</v>
      </c>
    </row>
    <row r="20714" spans="1:13">
      <c r="A20714" s="5" t="s">
        <v>22</v>
      </c>
      <c r="B20714" s="5" t="s">
        <v>58</v>
      </c>
      <c r="C20714" s="5" t="s">
        <v>93</v>
      </c>
      <c r="D20714" s="8" t="s">
        <v>129</v>
      </c>
      <c r="E20714" s="8" t="s">
        <v>144</v>
      </c>
      <c r="F20714" s="8" t="s">
        <v>177</v>
      </c>
      <c r="G20714" s="9" t="s">
        <v>208</v>
      </c>
      <c r="H20714" s="8" t="s">
        <v>209</v>
      </c>
      <c r="J20714" s="25"/>
      <c r="K20714" s="25"/>
      <c r="L20714" s="25" t="s">
        <v>210</v>
      </c>
    </row>
    <row r="20715" spans="1:13">
      <c r="A20715" s="5" t="s">
        <v>23</v>
      </c>
      <c r="B20715" s="5" t="s">
        <v>59</v>
      </c>
      <c r="C20715" s="5" t="s">
        <v>94</v>
      </c>
      <c r="D20715" s="8" t="s">
        <v>130</v>
      </c>
      <c r="E20715" s="8" t="s">
        <v>145</v>
      </c>
      <c r="F20715" s="8" t="s">
        <v>178</v>
      </c>
      <c r="G20715" s="9" t="s">
        <v>208</v>
      </c>
      <c r="H20715" s="8" t="s">
        <v>209</v>
      </c>
      <c r="J20715" s="25"/>
      <c r="K20715" s="25"/>
      <c r="L20715" s="25" t="s">
        <v>210</v>
      </c>
    </row>
    <row r="20716" spans="1:13">
      <c r="A20716" s="5" t="s">
        <v>24</v>
      </c>
      <c r="B20716" s="5" t="s">
        <v>60</v>
      </c>
      <c r="C20716" s="5" t="s">
        <v>95</v>
      </c>
      <c r="D20716" s="8">
        <v>2214</v>
      </c>
      <c r="E20716" s="8" t="s">
        <v>146</v>
      </c>
      <c r="F20716" s="8" t="s">
        <v>179</v>
      </c>
      <c r="G20716" s="9" t="s">
        <v>208</v>
      </c>
      <c r="H20716" s="8" t="s">
        <v>209</v>
      </c>
      <c r="J20716" s="25"/>
      <c r="K20716" s="25"/>
      <c r="L20716" s="25" t="s">
        <v>210</v>
      </c>
    </row>
    <row r="20717" spans="1:13">
      <c r="A20717" s="5" t="s">
        <v>25</v>
      </c>
      <c r="B20717" s="5" t="s">
        <v>61</v>
      </c>
      <c r="C20717" s="5" t="s">
        <v>96</v>
      </c>
      <c r="D20717" s="8" t="s">
        <v>129</v>
      </c>
      <c r="E20717" s="8" t="s">
        <v>147</v>
      </c>
      <c r="F20717" s="8" t="s">
        <v>180</v>
      </c>
      <c r="G20717" s="9" t="s">
        <v>208</v>
      </c>
      <c r="H20717" s="8" t="s">
        <v>209</v>
      </c>
      <c r="J20717" s="25"/>
      <c r="K20717" s="25"/>
      <c r="L20717" s="25" t="s">
        <v>210</v>
      </c>
    </row>
    <row r="20718" spans="1:13">
      <c r="A20718" s="5" t="s">
        <v>26</v>
      </c>
      <c r="B20718" s="5" t="s">
        <v>62</v>
      </c>
      <c r="C20718" s="5" t="s">
        <v>97</v>
      </c>
      <c r="D20718" s="8">
        <v>2214</v>
      </c>
      <c r="E20718" s="8" t="s">
        <v>148</v>
      </c>
      <c r="F20718" s="8" t="s">
        <v>181</v>
      </c>
      <c r="G20718" s="9" t="s">
        <v>208</v>
      </c>
      <c r="H20718" s="8" t="s">
        <v>209</v>
      </c>
      <c r="J20718" s="25"/>
      <c r="K20718" s="25"/>
      <c r="L20718" s="25" t="s">
        <v>210</v>
      </c>
    </row>
    <row r="20719" spans="1:13">
      <c r="A20719" s="5" t="s">
        <v>27</v>
      </c>
      <c r="B20719" s="5" t="s">
        <v>63</v>
      </c>
      <c r="C20719" s="5" t="s">
        <v>98</v>
      </c>
      <c r="D20719" s="8">
        <v>2214</v>
      </c>
      <c r="E20719" s="8" t="s">
        <v>149</v>
      </c>
      <c r="F20719" s="8" t="s">
        <v>182</v>
      </c>
      <c r="G20719" s="9" t="s">
        <v>208</v>
      </c>
      <c r="H20719" s="8" t="s">
        <v>209</v>
      </c>
      <c r="J20719" s="25"/>
      <c r="K20719" s="25"/>
      <c r="L20719" s="25" t="s">
        <v>210</v>
      </c>
    </row>
    <row r="20720" spans="1:13">
      <c r="A20720" s="5" t="s">
        <v>28</v>
      </c>
      <c r="B20720" s="5" t="s">
        <v>64</v>
      </c>
      <c r="C20720" s="5" t="s">
        <v>99</v>
      </c>
      <c r="D20720" s="8">
        <v>2516</v>
      </c>
      <c r="E20720" s="8" t="s">
        <v>150</v>
      </c>
      <c r="F20720" s="8" t="s">
        <v>183</v>
      </c>
      <c r="G20720" s="9" t="s">
        <v>208</v>
      </c>
      <c r="H20720" s="8" t="s">
        <v>209</v>
      </c>
      <c r="J20720" s="25"/>
      <c r="K20720" s="25"/>
      <c r="L20720" s="25" t="s">
        <v>210</v>
      </c>
    </row>
    <row r="20721" spans="1:12">
      <c r="A20721" s="5" t="s">
        <v>29</v>
      </c>
      <c r="B20721" s="5" t="s">
        <v>65</v>
      </c>
      <c r="C20721" s="5" t="s">
        <v>100</v>
      </c>
      <c r="D20721" s="8">
        <v>11.1</v>
      </c>
      <c r="E20721" s="8" t="s">
        <v>151</v>
      </c>
      <c r="F20721" s="8" t="s">
        <v>184</v>
      </c>
      <c r="G20721" s="9" t="s">
        <v>208</v>
      </c>
      <c r="H20721" s="8" t="s">
        <v>209</v>
      </c>
      <c r="J20721" s="25"/>
      <c r="K20721" s="25"/>
      <c r="L20721" s="25" t="s">
        <v>210</v>
      </c>
    </row>
    <row r="20722" spans="1:12">
      <c r="A20722" s="5" t="s">
        <v>30</v>
      </c>
      <c r="B20722" s="5" t="s">
        <v>66</v>
      </c>
      <c r="C20722" s="5" t="s">
        <v>101</v>
      </c>
      <c r="D20722" s="8" t="s">
        <v>129</v>
      </c>
      <c r="E20722" s="8" t="s">
        <v>152</v>
      </c>
      <c r="F20722" s="8" t="s">
        <v>185</v>
      </c>
      <c r="G20722" s="9" t="s">
        <v>208</v>
      </c>
      <c r="H20722" s="8" t="s">
        <v>209</v>
      </c>
      <c r="J20722" s="25"/>
      <c r="K20722" s="25"/>
      <c r="L20722" s="25" t="s">
        <v>210</v>
      </c>
    </row>
    <row r="20723" spans="1:12">
      <c r="A20723" s="5" t="s">
        <v>31</v>
      </c>
      <c r="B20723" s="5" t="s">
        <v>67</v>
      </c>
      <c r="C20723" s="5" t="s">
        <v>102</v>
      </c>
      <c r="D20723" s="8">
        <v>2214</v>
      </c>
      <c r="E20723" s="8" t="s">
        <v>153</v>
      </c>
      <c r="F20723" s="8" t="s">
        <v>186</v>
      </c>
      <c r="G20723" s="9" t="s">
        <v>208</v>
      </c>
      <c r="H20723" s="8" t="s">
        <v>209</v>
      </c>
      <c r="J20723" s="25"/>
      <c r="K20723" s="25"/>
      <c r="L20723" s="25" t="s">
        <v>210</v>
      </c>
    </row>
    <row r="20724" spans="1:12">
      <c r="A20724" s="5" t="s">
        <v>32</v>
      </c>
      <c r="B20724" s="5" t="s">
        <v>68</v>
      </c>
      <c r="C20724" s="5" t="s">
        <v>103</v>
      </c>
      <c r="D20724" s="8">
        <v>2516</v>
      </c>
      <c r="E20724" s="8" t="s">
        <v>154</v>
      </c>
      <c r="F20724" s="8" t="s">
        <v>187</v>
      </c>
      <c r="G20724" s="9" t="s">
        <v>208</v>
      </c>
      <c r="H20724" s="8" t="s">
        <v>209</v>
      </c>
      <c r="J20724" s="25"/>
      <c r="K20724" s="25"/>
      <c r="L20724" s="25" t="s">
        <v>210</v>
      </c>
    </row>
    <row r="20725" spans="1:12">
      <c r="A20725" s="5" t="s">
        <v>33</v>
      </c>
      <c r="B20725" s="5" t="s">
        <v>69</v>
      </c>
      <c r="C20725" s="5" t="s">
        <v>104</v>
      </c>
      <c r="D20725" s="8" t="s">
        <v>131</v>
      </c>
      <c r="E20725" s="8" t="s">
        <v>155</v>
      </c>
      <c r="F20725" s="8" t="s">
        <v>188</v>
      </c>
      <c r="G20725" s="9" t="s">
        <v>208</v>
      </c>
      <c r="H20725" s="8" t="s">
        <v>209</v>
      </c>
      <c r="J20725" s="25"/>
      <c r="K20725" s="25"/>
      <c r="L20725" s="25" t="s">
        <v>210</v>
      </c>
    </row>
    <row r="20726" spans="1:12">
      <c r="A20726" s="5" t="s">
        <v>34</v>
      </c>
      <c r="B20726" s="5" t="s">
        <v>70</v>
      </c>
      <c r="C20726" s="5" t="s">
        <v>105</v>
      </c>
      <c r="D20726" s="8" t="s">
        <v>129</v>
      </c>
      <c r="E20726" s="8" t="s">
        <v>156</v>
      </c>
      <c r="F20726" s="8" t="s">
        <v>189</v>
      </c>
      <c r="G20726" s="9" t="s">
        <v>208</v>
      </c>
      <c r="H20726" s="8" t="s">
        <v>209</v>
      </c>
      <c r="J20726" s="25"/>
      <c r="K20726" s="25"/>
      <c r="L20726" s="25" t="s">
        <v>210</v>
      </c>
    </row>
    <row r="20727" spans="1:12">
      <c r="A20727" s="5" t="s">
        <v>35</v>
      </c>
      <c r="B20727" s="5" t="s">
        <v>71</v>
      </c>
      <c r="C20727" s="5" t="s">
        <v>106</v>
      </c>
      <c r="D20727" s="8" t="s">
        <v>132</v>
      </c>
      <c r="E20727" s="8" t="s">
        <v>157</v>
      </c>
      <c r="F20727" s="8" t="s">
        <v>190</v>
      </c>
      <c r="G20727" s="9" t="s">
        <v>208</v>
      </c>
      <c r="H20727" s="8" t="s">
        <v>209</v>
      </c>
      <c r="J20727" s="25"/>
      <c r="K20727" s="25"/>
      <c r="L20727" s="25" t="s">
        <v>210</v>
      </c>
    </row>
    <row r="20728" spans="1:12">
      <c r="A20728" s="5" t="s">
        <v>36</v>
      </c>
      <c r="B20728" s="5" t="s">
        <v>72</v>
      </c>
      <c r="C20728" s="5" t="s">
        <v>107</v>
      </c>
      <c r="D20728" s="8">
        <v>2516</v>
      </c>
      <c r="E20728" s="8">
        <v>548367</v>
      </c>
      <c r="F20728" s="8">
        <v>299749</v>
      </c>
      <c r="G20728" s="9" t="s">
        <v>208</v>
      </c>
      <c r="H20728" s="8" t="s">
        <v>209</v>
      </c>
      <c r="J20728" s="25"/>
      <c r="K20728" s="25"/>
      <c r="L20728" s="25" t="s">
        <v>210</v>
      </c>
    </row>
    <row r="20729" spans="1:12">
      <c r="A20729" s="5" t="s">
        <v>37</v>
      </c>
      <c r="B20729" s="5" t="s">
        <v>73</v>
      </c>
      <c r="C20729" s="5" t="s">
        <v>108</v>
      </c>
      <c r="D20729" s="8" t="s">
        <v>133</v>
      </c>
      <c r="E20729" s="8">
        <v>10840</v>
      </c>
      <c r="F20729" s="8">
        <v>74791</v>
      </c>
      <c r="G20729" s="9" t="s">
        <v>208</v>
      </c>
      <c r="H20729" s="8" t="s">
        <v>209</v>
      </c>
      <c r="J20729" s="25"/>
      <c r="K20729" s="25"/>
      <c r="L20729" s="25" t="s">
        <v>210</v>
      </c>
    </row>
    <row r="20730" spans="1:12">
      <c r="A20730" s="5" t="s">
        <v>38</v>
      </c>
      <c r="B20730" s="5" t="s">
        <v>74</v>
      </c>
      <c r="C20730" s="5" t="s">
        <v>109</v>
      </c>
      <c r="D20730" s="8">
        <v>2214</v>
      </c>
      <c r="E20730" s="8" t="s">
        <v>158</v>
      </c>
      <c r="F20730" s="8" t="s">
        <v>191</v>
      </c>
      <c r="G20730" s="9" t="s">
        <v>208</v>
      </c>
      <c r="H20730" s="8" t="s">
        <v>209</v>
      </c>
      <c r="J20730" s="25"/>
      <c r="K20730" s="25"/>
      <c r="L20730" s="25" t="s">
        <v>210</v>
      </c>
    </row>
    <row r="20731" spans="1:12">
      <c r="A20731" s="5" t="s">
        <v>39</v>
      </c>
      <c r="B20731" s="5" t="s">
        <v>75</v>
      </c>
      <c r="C20731" s="5" t="s">
        <v>110</v>
      </c>
      <c r="D20731" s="8" t="s">
        <v>134</v>
      </c>
      <c r="E20731" s="8" t="s">
        <v>159</v>
      </c>
      <c r="F20731" s="8" t="s">
        <v>192</v>
      </c>
      <c r="G20731" s="9" t="s">
        <v>208</v>
      </c>
      <c r="H20731" s="8" t="s">
        <v>209</v>
      </c>
      <c r="J20731" s="25"/>
      <c r="K20731" s="25"/>
      <c r="L20731" s="25" t="s">
        <v>210</v>
      </c>
    </row>
    <row r="20732" spans="1:12">
      <c r="A20732" s="5" t="s">
        <v>40</v>
      </c>
      <c r="B20732" s="5" t="s">
        <v>76</v>
      </c>
      <c r="C20732" s="5" t="s">
        <v>111</v>
      </c>
      <c r="D20732" s="8" t="s">
        <v>135</v>
      </c>
      <c r="E20732" s="8" t="s">
        <v>160</v>
      </c>
      <c r="F20732" s="8" t="s">
        <v>193</v>
      </c>
      <c r="G20732" s="9" t="s">
        <v>208</v>
      </c>
      <c r="H20732" s="8" t="s">
        <v>209</v>
      </c>
      <c r="J20732" s="25"/>
      <c r="K20732" s="25"/>
      <c r="L20732" s="25" t="s">
        <v>210</v>
      </c>
    </row>
    <row r="20733" spans="1:12">
      <c r="A20733" s="5" t="s">
        <v>41</v>
      </c>
      <c r="B20733" s="5" t="s">
        <v>77</v>
      </c>
      <c r="C20733" s="5" t="s">
        <v>112</v>
      </c>
      <c r="D20733" s="8">
        <v>2516</v>
      </c>
      <c r="E20733" s="8" t="s">
        <v>161</v>
      </c>
      <c r="F20733" s="8" t="s">
        <v>194</v>
      </c>
      <c r="G20733" s="9" t="s">
        <v>208</v>
      </c>
      <c r="H20733" s="8" t="s">
        <v>209</v>
      </c>
      <c r="J20733" s="25"/>
      <c r="K20733" s="25"/>
      <c r="L20733" s="25" t="s">
        <v>210</v>
      </c>
    </row>
    <row r="20734" spans="1:12">
      <c r="A20734" s="5" t="s">
        <v>42</v>
      </c>
      <c r="B20734" s="5" t="s">
        <v>78</v>
      </c>
      <c r="C20734" s="5" t="s">
        <v>113</v>
      </c>
      <c r="D20734" s="8">
        <v>2214</v>
      </c>
      <c r="E20734" s="8" t="s">
        <v>162</v>
      </c>
      <c r="F20734" s="8" t="s">
        <v>195</v>
      </c>
      <c r="G20734" s="9" t="s">
        <v>208</v>
      </c>
      <c r="H20734" s="8" t="s">
        <v>209</v>
      </c>
      <c r="J20734" s="25"/>
      <c r="K20734" s="25"/>
      <c r="L20734" s="25" t="s">
        <v>210</v>
      </c>
    </row>
    <row r="20735" spans="1:12">
      <c r="A20735" s="5" t="s">
        <v>43</v>
      </c>
      <c r="B20735" s="5" t="s">
        <v>79</v>
      </c>
      <c r="C20735" s="5" t="s">
        <v>114</v>
      </c>
      <c r="D20735" s="8">
        <v>2214</v>
      </c>
      <c r="E20735" s="8" t="s">
        <v>163</v>
      </c>
      <c r="F20735" s="8" t="s">
        <v>196</v>
      </c>
      <c r="G20735" s="9" t="s">
        <v>208</v>
      </c>
      <c r="H20735" s="8" t="s">
        <v>209</v>
      </c>
      <c r="J20735" s="25"/>
      <c r="K20735" s="25"/>
      <c r="L20735" s="25" t="s">
        <v>210</v>
      </c>
    </row>
    <row r="20736" spans="1:12">
      <c r="A20736" s="5" t="s">
        <v>44</v>
      </c>
      <c r="B20736" s="5" t="s">
        <v>80</v>
      </c>
      <c r="C20736" s="5" t="s">
        <v>115</v>
      </c>
      <c r="D20736" s="8">
        <v>2214</v>
      </c>
      <c r="E20736" s="8" t="s">
        <v>164</v>
      </c>
      <c r="F20736" s="8" t="s">
        <v>197</v>
      </c>
      <c r="G20736" s="9" t="s">
        <v>208</v>
      </c>
      <c r="H20736" s="8" t="s">
        <v>209</v>
      </c>
      <c r="J20736" s="25"/>
      <c r="K20736" s="25"/>
      <c r="L20736" s="25" t="s">
        <v>210</v>
      </c>
    </row>
    <row r="20737" spans="1:12">
      <c r="A20737" s="6" t="s">
        <v>45</v>
      </c>
      <c r="B20737" s="6" t="s">
        <v>81</v>
      </c>
      <c r="C20737" s="7" t="s">
        <v>116</v>
      </c>
      <c r="D20737" s="7" t="s">
        <v>136</v>
      </c>
      <c r="E20737" s="7" t="s">
        <v>165</v>
      </c>
      <c r="F20737" s="7" t="s">
        <v>198</v>
      </c>
      <c r="G20737" s="9" t="s">
        <v>208</v>
      </c>
      <c r="H20737" s="8" t="s">
        <v>209</v>
      </c>
      <c r="J20737" s="25"/>
      <c r="K20737" s="25"/>
      <c r="L20737" s="25" t="s">
        <v>210</v>
      </c>
    </row>
    <row r="20738" spans="1:12">
      <c r="A20738" s="5" t="s">
        <v>46</v>
      </c>
      <c r="B20738" s="5" t="s">
        <v>82</v>
      </c>
      <c r="C20738" s="5" t="s">
        <v>117</v>
      </c>
      <c r="D20738" s="8">
        <v>2214</v>
      </c>
      <c r="E20738" s="8" t="s">
        <v>166</v>
      </c>
      <c r="F20738" s="8" t="s">
        <v>199</v>
      </c>
      <c r="G20738" s="9" t="s">
        <v>208</v>
      </c>
      <c r="H20738" s="8" t="s">
        <v>209</v>
      </c>
      <c r="J20738" s="25"/>
      <c r="K20738" s="25"/>
      <c r="L20738" s="25" t="s">
        <v>210</v>
      </c>
    </row>
    <row r="20739" spans="1:12">
      <c r="A20739" s="5" t="s">
        <v>47</v>
      </c>
      <c r="B20739" s="5" t="s">
        <v>83</v>
      </c>
      <c r="C20739" s="5" t="s">
        <v>118</v>
      </c>
      <c r="D20739" s="8" t="s">
        <v>137</v>
      </c>
      <c r="E20739" s="8" t="s">
        <v>167</v>
      </c>
      <c r="F20739" s="8" t="s">
        <v>200</v>
      </c>
      <c r="G20739" s="9" t="s">
        <v>208</v>
      </c>
      <c r="H20739" s="8" t="s">
        <v>209</v>
      </c>
      <c r="J20739" s="25"/>
      <c r="K20739" s="25"/>
      <c r="L20739" s="25" t="s">
        <v>210</v>
      </c>
    </row>
    <row r="20740" spans="1:12">
      <c r="A20740" s="5" t="s">
        <v>48</v>
      </c>
      <c r="B20740" s="5" t="s">
        <v>84</v>
      </c>
      <c r="C20740" s="5" t="s">
        <v>119</v>
      </c>
      <c r="D20740" s="8">
        <v>2214</v>
      </c>
      <c r="E20740" s="8" t="s">
        <v>168</v>
      </c>
      <c r="F20740" s="8" t="s">
        <v>201</v>
      </c>
      <c r="G20740" s="9" t="s">
        <v>208</v>
      </c>
      <c r="H20740" s="8" t="s">
        <v>209</v>
      </c>
      <c r="J20740" s="25"/>
      <c r="K20740" s="25"/>
      <c r="L20740" s="25" t="s">
        <v>210</v>
      </c>
    </row>
    <row r="20741" spans="1:12">
      <c r="A20741" s="5" t="s">
        <v>49</v>
      </c>
      <c r="B20741" s="5" t="s">
        <v>85</v>
      </c>
      <c r="C20741" s="5" t="s">
        <v>120</v>
      </c>
      <c r="D20741" s="8" t="s">
        <v>138</v>
      </c>
      <c r="E20741" s="8" t="s">
        <v>169</v>
      </c>
      <c r="F20741" s="8" t="s">
        <v>202</v>
      </c>
      <c r="G20741" s="9" t="s">
        <v>208</v>
      </c>
      <c r="H20741" s="8" t="s">
        <v>209</v>
      </c>
      <c r="J20741" s="25"/>
      <c r="K20741" s="25"/>
      <c r="L20741" s="25" t="s">
        <v>210</v>
      </c>
    </row>
    <row r="20742" spans="1:12">
      <c r="A20742" s="5" t="s">
        <v>50</v>
      </c>
      <c r="B20742" s="5" t="s">
        <v>86</v>
      </c>
      <c r="C20742" s="5" t="s">
        <v>121</v>
      </c>
      <c r="D20742" s="8" t="s">
        <v>139</v>
      </c>
      <c r="E20742" s="8">
        <v>817090</v>
      </c>
      <c r="F20742" s="8">
        <v>862413</v>
      </c>
      <c r="G20742" s="9" t="s">
        <v>208</v>
      </c>
      <c r="H20742" s="8" t="s">
        <v>209</v>
      </c>
      <c r="J20742" s="25"/>
      <c r="K20742" s="25"/>
      <c r="L20742" s="25" t="s">
        <v>210</v>
      </c>
    </row>
    <row r="20743" spans="1:12">
      <c r="A20743" s="5" t="s">
        <v>51</v>
      </c>
      <c r="B20743" s="5" t="s">
        <v>87</v>
      </c>
      <c r="C20743" s="5" t="s">
        <v>122</v>
      </c>
      <c r="D20743" s="8" t="s">
        <v>140</v>
      </c>
      <c r="E20743" s="8" t="s">
        <v>170</v>
      </c>
      <c r="F20743" s="8" t="s">
        <v>203</v>
      </c>
      <c r="G20743" s="9" t="s">
        <v>208</v>
      </c>
      <c r="H20743" s="8" t="s">
        <v>209</v>
      </c>
      <c r="J20743" s="25"/>
      <c r="K20743" s="25"/>
      <c r="L20743" s="25" t="s">
        <v>210</v>
      </c>
    </row>
    <row r="20744" spans="1:12">
      <c r="A20744" s="5" t="s">
        <v>52</v>
      </c>
      <c r="B20744" s="5" t="s">
        <v>88</v>
      </c>
      <c r="C20744" s="5" t="s">
        <v>123</v>
      </c>
      <c r="D20744" s="8" t="s">
        <v>140</v>
      </c>
      <c r="E20744" s="8" t="s">
        <v>171</v>
      </c>
      <c r="F20744" s="8" t="s">
        <v>204</v>
      </c>
      <c r="G20744" s="9" t="s">
        <v>208</v>
      </c>
      <c r="H20744" s="8" t="s">
        <v>209</v>
      </c>
      <c r="I20744" s="31"/>
      <c r="J20744" s="25"/>
      <c r="K20744" s="25"/>
      <c r="L20744" s="25" t="s">
        <v>210</v>
      </c>
    </row>
    <row r="20745" spans="1:12">
      <c r="A20745" s="5" t="s">
        <v>53</v>
      </c>
      <c r="B20745" s="5" t="s">
        <v>89</v>
      </c>
      <c r="C20745" s="5" t="s">
        <v>124</v>
      </c>
      <c r="D20745" s="8" t="s">
        <v>129</v>
      </c>
      <c r="E20745" s="8" t="s">
        <v>172</v>
      </c>
      <c r="F20745" s="8" t="s">
        <v>205</v>
      </c>
      <c r="G20745" s="9" t="s">
        <v>208</v>
      </c>
      <c r="H20745" s="8" t="s">
        <v>209</v>
      </c>
      <c r="I20745" s="31"/>
      <c r="J20745" s="25"/>
      <c r="K20745" s="25"/>
      <c r="L20745" s="25" t="s">
        <v>210</v>
      </c>
    </row>
    <row r="20746" spans="1:12">
      <c r="A20746" s="5" t="s">
        <v>54</v>
      </c>
      <c r="B20746" s="5" t="s">
        <v>89</v>
      </c>
      <c r="C20746" s="5" t="s">
        <v>125</v>
      </c>
      <c r="D20746" s="8" t="s">
        <v>141</v>
      </c>
      <c r="E20746" s="8" t="s">
        <v>173</v>
      </c>
      <c r="F20746" s="8" t="s">
        <v>206</v>
      </c>
      <c r="G20746" s="9" t="s">
        <v>208</v>
      </c>
      <c r="H20746" s="8" t="s">
        <v>209</v>
      </c>
      <c r="I20746" s="31"/>
      <c r="J20746" s="25"/>
      <c r="K20746" s="25"/>
      <c r="L20746" s="25" t="s">
        <v>210</v>
      </c>
    </row>
    <row r="20747" spans="1:12">
      <c r="A20747" s="5" t="s">
        <v>55</v>
      </c>
      <c r="B20747" s="5" t="s">
        <v>90</v>
      </c>
      <c r="C20747" s="5" t="s">
        <v>126</v>
      </c>
      <c r="D20747" s="8">
        <v>2214</v>
      </c>
      <c r="E20747" s="8" t="s">
        <v>174</v>
      </c>
      <c r="F20747" s="8" t="s">
        <v>207</v>
      </c>
      <c r="G20747" s="9" t="s">
        <v>208</v>
      </c>
      <c r="H20747" s="8" t="s">
        <v>209</v>
      </c>
      <c r="I20747" s="31"/>
      <c r="J20747" s="25"/>
      <c r="K20747" s="25"/>
      <c r="L20747" s="25" t="s">
        <v>210</v>
      </c>
    </row>
    <row r="20748" spans="1:12">
      <c r="A20748" s="25">
        <v>171719</v>
      </c>
      <c r="B20748" s="25" t="s">
        <v>211</v>
      </c>
      <c r="C20748" s="25" t="s">
        <v>279</v>
      </c>
      <c r="D20748" s="25" t="s">
        <v>344</v>
      </c>
      <c r="E20748" s="25" t="s">
        <v>379</v>
      </c>
      <c r="F20748" s="25" t="s">
        <v>443</v>
      </c>
      <c r="G20748" s="9" t="s">
        <v>509</v>
      </c>
      <c r="H20748" s="25" t="s">
        <v>504</v>
      </c>
      <c r="I20748" s="31"/>
      <c r="J20748" s="25" t="s">
        <v>510</v>
      </c>
      <c r="K20748" s="25"/>
      <c r="L20748" s="25"/>
    </row>
    <row r="20749" spans="1:12">
      <c r="A20749" s="25">
        <v>182799</v>
      </c>
      <c r="B20749" s="25" t="s">
        <v>212</v>
      </c>
      <c r="C20749" s="25" t="s">
        <v>280</v>
      </c>
      <c r="D20749" s="25" t="s">
        <v>345</v>
      </c>
      <c r="E20749" s="25" t="s">
        <v>380</v>
      </c>
      <c r="F20749" s="25">
        <v>146809</v>
      </c>
      <c r="G20749" s="9" t="s">
        <v>509</v>
      </c>
      <c r="H20749" s="25" t="s">
        <v>504</v>
      </c>
      <c r="I20749" s="31"/>
      <c r="J20749" s="25" t="s">
        <v>510</v>
      </c>
      <c r="K20749" s="25"/>
      <c r="L20749" s="25"/>
    </row>
    <row r="20750" spans="1:12">
      <c r="A20750" s="25">
        <v>208961</v>
      </c>
      <c r="B20750" s="25" t="s">
        <v>213</v>
      </c>
      <c r="C20750" s="25" t="s">
        <v>281</v>
      </c>
      <c r="D20750" s="25" t="s">
        <v>346</v>
      </c>
      <c r="E20750" s="25" t="s">
        <v>381</v>
      </c>
      <c r="F20750" s="25" t="s">
        <v>444</v>
      </c>
      <c r="G20750" s="9" t="s">
        <v>509</v>
      </c>
      <c r="H20750" s="25" t="s">
        <v>504</v>
      </c>
      <c r="I20750" s="31"/>
      <c r="J20750" s="25" t="s">
        <v>510</v>
      </c>
      <c r="K20750" s="25"/>
      <c r="L20750" s="25"/>
    </row>
    <row r="20751" spans="1:12">
      <c r="A20751" s="25">
        <v>271313</v>
      </c>
      <c r="B20751" s="25" t="s">
        <v>214</v>
      </c>
      <c r="C20751" s="25" t="s">
        <v>282</v>
      </c>
      <c r="D20751" s="25" t="s">
        <v>347</v>
      </c>
      <c r="E20751" s="25" t="s">
        <v>382</v>
      </c>
      <c r="F20751" s="25" t="s">
        <v>445</v>
      </c>
      <c r="G20751" s="9" t="s">
        <v>509</v>
      </c>
      <c r="H20751" s="25" t="s">
        <v>504</v>
      </c>
      <c r="I20751" s="31"/>
      <c r="J20751" s="25" t="s">
        <v>510</v>
      </c>
      <c r="K20751" s="25"/>
      <c r="L20751" s="25"/>
    </row>
    <row r="20752" spans="1:12">
      <c r="A20752" s="25">
        <v>318706</v>
      </c>
      <c r="B20752" s="25" t="s">
        <v>215</v>
      </c>
      <c r="C20752" s="25" t="s">
        <v>283</v>
      </c>
      <c r="D20752" s="25" t="s">
        <v>348</v>
      </c>
      <c r="E20752" s="25" t="s">
        <v>383</v>
      </c>
      <c r="F20752" s="25" t="s">
        <v>446</v>
      </c>
      <c r="G20752" s="9" t="s">
        <v>509</v>
      </c>
      <c r="H20752" s="25" t="s">
        <v>504</v>
      </c>
      <c r="I20752" s="31"/>
      <c r="J20752" s="25" t="s">
        <v>510</v>
      </c>
      <c r="K20752" s="25"/>
      <c r="L20752" s="25"/>
    </row>
    <row r="20753" spans="1:12">
      <c r="A20753" s="25">
        <v>323817</v>
      </c>
      <c r="B20753" s="25" t="s">
        <v>216</v>
      </c>
      <c r="C20753" s="25" t="s">
        <v>284</v>
      </c>
      <c r="D20753" s="25" t="s">
        <v>349</v>
      </c>
      <c r="E20753" s="25" t="s">
        <v>384</v>
      </c>
      <c r="F20753" s="25" t="s">
        <v>447</v>
      </c>
      <c r="G20753" s="9" t="s">
        <v>509</v>
      </c>
      <c r="H20753" s="25" t="s">
        <v>504</v>
      </c>
      <c r="I20753" s="31"/>
      <c r="J20753" s="25" t="s">
        <v>510</v>
      </c>
      <c r="K20753" s="25"/>
      <c r="L20753" s="25"/>
    </row>
    <row r="20754" spans="1:12">
      <c r="A20754" s="25">
        <v>334624</v>
      </c>
      <c r="B20754" s="25" t="s">
        <v>217</v>
      </c>
      <c r="C20754" s="25" t="s">
        <v>285</v>
      </c>
      <c r="D20754" s="25" t="s">
        <v>350</v>
      </c>
      <c r="E20754" s="25" t="s">
        <v>385</v>
      </c>
      <c r="F20754" s="25" t="s">
        <v>448</v>
      </c>
      <c r="G20754" s="9" t="s">
        <v>509</v>
      </c>
      <c r="H20754" s="25" t="s">
        <v>504</v>
      </c>
      <c r="I20754" s="31"/>
      <c r="J20754" s="25" t="s">
        <v>510</v>
      </c>
      <c r="K20754" s="25"/>
      <c r="L20754" s="25"/>
    </row>
    <row r="20755" spans="1:12">
      <c r="A20755" s="25">
        <v>353280</v>
      </c>
      <c r="B20755" s="25" t="s">
        <v>218</v>
      </c>
      <c r="C20755" s="25" t="s">
        <v>286</v>
      </c>
      <c r="D20755" s="25" t="s">
        <v>350</v>
      </c>
      <c r="E20755" s="25" t="s">
        <v>386</v>
      </c>
      <c r="F20755" s="25" t="s">
        <v>449</v>
      </c>
      <c r="G20755" s="9" t="s">
        <v>509</v>
      </c>
      <c r="H20755" s="25" t="s">
        <v>504</v>
      </c>
      <c r="I20755" s="31"/>
      <c r="J20755" s="25" t="s">
        <v>510</v>
      </c>
      <c r="K20755" s="25"/>
      <c r="L20755" s="25"/>
    </row>
    <row r="20756" spans="1:12">
      <c r="A20756" s="25">
        <v>365755</v>
      </c>
      <c r="B20756" s="25" t="s">
        <v>219</v>
      </c>
      <c r="C20756" s="25" t="s">
        <v>287</v>
      </c>
      <c r="D20756" s="25" t="s">
        <v>351</v>
      </c>
      <c r="E20756" s="25" t="s">
        <v>387</v>
      </c>
      <c r="F20756" s="25" t="s">
        <v>450</v>
      </c>
      <c r="G20756" s="9" t="s">
        <v>509</v>
      </c>
      <c r="H20756" s="25" t="s">
        <v>504</v>
      </c>
      <c r="I20756" s="31"/>
      <c r="J20756" s="25" t="s">
        <v>510</v>
      </c>
      <c r="K20756" s="25"/>
      <c r="L20756" s="25"/>
    </row>
    <row r="20757" spans="1:12">
      <c r="A20757" s="25">
        <v>366383</v>
      </c>
      <c r="B20757" s="25" t="s">
        <v>220</v>
      </c>
      <c r="C20757" s="25" t="s">
        <v>288</v>
      </c>
      <c r="D20757" s="25" t="s">
        <v>350</v>
      </c>
      <c r="E20757" s="25" t="s">
        <v>388</v>
      </c>
      <c r="F20757" s="25" t="s">
        <v>451</v>
      </c>
      <c r="G20757" s="9" t="s">
        <v>509</v>
      </c>
      <c r="H20757" s="25" t="s">
        <v>504</v>
      </c>
      <c r="I20757" s="31"/>
      <c r="J20757" s="25" t="s">
        <v>510</v>
      </c>
      <c r="K20757" s="25"/>
      <c r="L20757" s="25"/>
    </row>
    <row r="20758" spans="1:12">
      <c r="A20758" s="25">
        <v>369468</v>
      </c>
      <c r="B20758" s="25" t="s">
        <v>221</v>
      </c>
      <c r="C20758" s="25" t="s">
        <v>289</v>
      </c>
      <c r="D20758" s="25" t="s">
        <v>348</v>
      </c>
      <c r="E20758" s="25" t="s">
        <v>389</v>
      </c>
      <c r="F20758" s="25" t="s">
        <v>452</v>
      </c>
      <c r="G20758" s="9" t="s">
        <v>509</v>
      </c>
      <c r="H20758" s="25" t="s">
        <v>504</v>
      </c>
      <c r="I20758" s="31"/>
      <c r="J20758" s="25" t="s">
        <v>510</v>
      </c>
      <c r="K20758" s="25"/>
      <c r="L20758" s="25"/>
    </row>
    <row r="20759" spans="1:12">
      <c r="A20759" s="25">
        <v>370173</v>
      </c>
      <c r="B20759" s="25" t="s">
        <v>222</v>
      </c>
      <c r="C20759" s="25" t="s">
        <v>290</v>
      </c>
      <c r="D20759" s="25" t="s">
        <v>351</v>
      </c>
      <c r="E20759" s="25" t="s">
        <v>390</v>
      </c>
      <c r="F20759" s="25" t="s">
        <v>453</v>
      </c>
      <c r="G20759" s="9" t="s">
        <v>509</v>
      </c>
      <c r="H20759" s="25" t="s">
        <v>504</v>
      </c>
      <c r="I20759" s="31"/>
      <c r="J20759" s="25" t="s">
        <v>510</v>
      </c>
      <c r="K20759" s="25"/>
      <c r="L20759" s="25"/>
    </row>
    <row r="20760" spans="1:12">
      <c r="A20760" s="25">
        <v>372218</v>
      </c>
      <c r="B20760" s="25" t="s">
        <v>223</v>
      </c>
      <c r="C20760" s="25" t="s">
        <v>291</v>
      </c>
      <c r="D20760" s="25" t="s">
        <v>351</v>
      </c>
      <c r="E20760" s="25" t="s">
        <v>391</v>
      </c>
      <c r="F20760" s="25" t="s">
        <v>454</v>
      </c>
      <c r="G20760" s="9" t="s">
        <v>509</v>
      </c>
      <c r="H20760" s="25" t="s">
        <v>504</v>
      </c>
      <c r="I20760" s="31"/>
      <c r="J20760" s="25" t="s">
        <v>510</v>
      </c>
      <c r="K20760" s="25"/>
      <c r="L20760" s="25"/>
    </row>
    <row r="20761" spans="1:12">
      <c r="A20761" s="25">
        <v>422758</v>
      </c>
      <c r="B20761" s="25" t="s">
        <v>224</v>
      </c>
      <c r="C20761" s="25" t="s">
        <v>292</v>
      </c>
      <c r="D20761" s="25" t="s">
        <v>348</v>
      </c>
      <c r="E20761" s="25" t="s">
        <v>392</v>
      </c>
      <c r="F20761" s="25" t="s">
        <v>455</v>
      </c>
      <c r="G20761" s="9" t="s">
        <v>509</v>
      </c>
      <c r="H20761" s="25" t="s">
        <v>504</v>
      </c>
      <c r="I20761" s="31"/>
      <c r="J20761" s="25" t="s">
        <v>510</v>
      </c>
      <c r="K20761" s="25"/>
      <c r="L20761" s="25"/>
    </row>
    <row r="20762" spans="1:12">
      <c r="A20762" s="25">
        <v>432384</v>
      </c>
      <c r="B20762" s="25" t="s">
        <v>225</v>
      </c>
      <c r="C20762" s="25" t="s">
        <v>293</v>
      </c>
      <c r="D20762" s="25" t="s">
        <v>350</v>
      </c>
      <c r="E20762" s="25" t="s">
        <v>393</v>
      </c>
      <c r="F20762" s="25" t="s">
        <v>456</v>
      </c>
      <c r="G20762" s="9" t="s">
        <v>509</v>
      </c>
      <c r="H20762" s="25" t="s">
        <v>504</v>
      </c>
      <c r="I20762" s="31"/>
      <c r="J20762" s="25" t="s">
        <v>510</v>
      </c>
      <c r="K20762" s="25"/>
      <c r="L20762" s="25"/>
    </row>
    <row r="20763" spans="1:12">
      <c r="A20763" s="25">
        <v>472379</v>
      </c>
      <c r="B20763" s="25" t="s">
        <v>226</v>
      </c>
      <c r="C20763" s="25" t="s">
        <v>294</v>
      </c>
      <c r="D20763" s="25" t="s">
        <v>352</v>
      </c>
      <c r="E20763" s="25" t="s">
        <v>394</v>
      </c>
      <c r="F20763" s="25" t="s">
        <v>457</v>
      </c>
      <c r="G20763" s="9" t="s">
        <v>509</v>
      </c>
      <c r="H20763" s="25" t="s">
        <v>504</v>
      </c>
      <c r="I20763" s="31"/>
      <c r="J20763" s="25" t="s">
        <v>510</v>
      </c>
      <c r="K20763" s="25"/>
      <c r="L20763" s="25"/>
    </row>
    <row r="20764" spans="1:12">
      <c r="A20764" s="25">
        <v>540559</v>
      </c>
      <c r="B20764" s="25" t="s">
        <v>227</v>
      </c>
      <c r="C20764" s="25" t="s">
        <v>295</v>
      </c>
      <c r="D20764" s="25" t="s">
        <v>353</v>
      </c>
      <c r="E20764" s="25" t="s">
        <v>395</v>
      </c>
      <c r="F20764" s="25" t="s">
        <v>458</v>
      </c>
      <c r="G20764" s="9" t="s">
        <v>509</v>
      </c>
      <c r="H20764" s="25" t="s">
        <v>504</v>
      </c>
      <c r="I20764" s="31"/>
      <c r="J20764" s="25" t="s">
        <v>510</v>
      </c>
      <c r="K20764" s="25"/>
      <c r="L20764" s="25"/>
    </row>
    <row r="20765" spans="1:12">
      <c r="A20765" s="25">
        <v>567406</v>
      </c>
      <c r="B20765" s="25" t="s">
        <v>228</v>
      </c>
      <c r="C20765" s="25" t="s">
        <v>296</v>
      </c>
      <c r="D20765" s="25" t="s">
        <v>354</v>
      </c>
      <c r="E20765" s="25" t="s">
        <v>396</v>
      </c>
      <c r="F20765" s="25" t="s">
        <v>459</v>
      </c>
      <c r="G20765" s="9" t="s">
        <v>509</v>
      </c>
      <c r="H20765" s="25" t="s">
        <v>504</v>
      </c>
      <c r="I20765" s="31"/>
      <c r="J20765" s="25" t="s">
        <v>510</v>
      </c>
      <c r="K20765" s="25"/>
      <c r="L20765" s="25"/>
    </row>
    <row r="20766" spans="1:12">
      <c r="A20766" s="25">
        <v>913774</v>
      </c>
      <c r="B20766" s="25" t="s">
        <v>229</v>
      </c>
      <c r="C20766" s="25" t="s">
        <v>297</v>
      </c>
      <c r="D20766" s="25" t="s">
        <v>355</v>
      </c>
      <c r="E20766" s="25" t="s">
        <v>397</v>
      </c>
      <c r="F20766" s="25" t="s">
        <v>460</v>
      </c>
      <c r="G20766" s="9" t="s">
        <v>509</v>
      </c>
      <c r="H20766" s="25" t="s">
        <v>505</v>
      </c>
      <c r="I20766" s="31"/>
      <c r="J20766" s="25" t="s">
        <v>510</v>
      </c>
      <c r="K20766" s="25"/>
      <c r="L20766" s="25"/>
    </row>
    <row r="20767" spans="1:12">
      <c r="A20767" s="25">
        <v>334002</v>
      </c>
      <c r="B20767" s="25" t="s">
        <v>230</v>
      </c>
      <c r="C20767" s="25" t="s">
        <v>298</v>
      </c>
      <c r="D20767" s="25" t="s">
        <v>350</v>
      </c>
      <c r="E20767" s="25" t="s">
        <v>398</v>
      </c>
      <c r="F20767" s="25" t="s">
        <v>461</v>
      </c>
      <c r="G20767" s="9" t="s">
        <v>509</v>
      </c>
      <c r="H20767" s="25" t="s">
        <v>505</v>
      </c>
      <c r="I20767" s="31"/>
      <c r="J20767" s="25" t="s">
        <v>510</v>
      </c>
      <c r="K20767" s="25"/>
      <c r="L20767" s="25"/>
    </row>
    <row r="20768" spans="1:12">
      <c r="A20768" s="25">
        <v>358948</v>
      </c>
      <c r="B20768" s="25" t="s">
        <v>231</v>
      </c>
      <c r="C20768" s="25" t="s">
        <v>299</v>
      </c>
      <c r="D20768" s="25" t="s">
        <v>349</v>
      </c>
      <c r="E20768" s="25" t="s">
        <v>399</v>
      </c>
      <c r="F20768" s="25" t="s">
        <v>462</v>
      </c>
      <c r="G20768" s="9" t="s">
        <v>509</v>
      </c>
      <c r="H20768" s="25" t="s">
        <v>505</v>
      </c>
      <c r="I20768" s="31"/>
      <c r="J20768" s="25" t="s">
        <v>510</v>
      </c>
      <c r="K20768" s="25"/>
      <c r="L20768" s="25"/>
    </row>
    <row r="20769" spans="1:12">
      <c r="A20769" s="25">
        <v>412021</v>
      </c>
      <c r="B20769" s="25" t="s">
        <v>232</v>
      </c>
      <c r="C20769" s="25" t="s">
        <v>300</v>
      </c>
      <c r="D20769" s="25" t="s">
        <v>355</v>
      </c>
      <c r="E20769" s="25" t="s">
        <v>400</v>
      </c>
      <c r="F20769" s="25" t="s">
        <v>463</v>
      </c>
      <c r="G20769" s="9" t="s">
        <v>509</v>
      </c>
      <c r="H20769" s="25" t="s">
        <v>505</v>
      </c>
      <c r="I20769" s="31"/>
      <c r="J20769" s="25" t="s">
        <v>510</v>
      </c>
      <c r="K20769" s="25"/>
      <c r="L20769" s="25"/>
    </row>
    <row r="20770" spans="1:12">
      <c r="A20770" s="25">
        <v>442964</v>
      </c>
      <c r="B20770" s="25" t="s">
        <v>233</v>
      </c>
      <c r="C20770" s="25" t="s">
        <v>301</v>
      </c>
      <c r="D20770" s="25" t="s">
        <v>356</v>
      </c>
      <c r="E20770" s="25" t="s">
        <v>401</v>
      </c>
      <c r="F20770" s="25" t="s">
        <v>464</v>
      </c>
      <c r="G20770" s="9" t="s">
        <v>509</v>
      </c>
      <c r="H20770" s="25" t="s">
        <v>505</v>
      </c>
      <c r="I20770" s="31"/>
      <c r="J20770" s="25" t="s">
        <v>510</v>
      </c>
      <c r="K20770" s="25"/>
      <c r="L20770" s="25"/>
    </row>
    <row r="20771" spans="1:12">
      <c r="A20771" s="25">
        <v>528871</v>
      </c>
      <c r="B20771" s="25" t="s">
        <v>234</v>
      </c>
      <c r="C20771" s="25" t="s">
        <v>302</v>
      </c>
      <c r="D20771" s="25" t="s">
        <v>357</v>
      </c>
      <c r="E20771" s="25" t="s">
        <v>402</v>
      </c>
      <c r="F20771" s="25" t="s">
        <v>465</v>
      </c>
      <c r="G20771" s="9" t="s">
        <v>509</v>
      </c>
      <c r="H20771" s="25" t="s">
        <v>505</v>
      </c>
      <c r="I20771" s="31"/>
      <c r="J20771" s="25" t="s">
        <v>510</v>
      </c>
      <c r="K20771" s="25"/>
      <c r="L20771" s="25"/>
    </row>
    <row r="20772" spans="1:12">
      <c r="A20772" s="25">
        <v>533845</v>
      </c>
      <c r="B20772" s="25" t="s">
        <v>235</v>
      </c>
      <c r="C20772" s="25" t="s">
        <v>303</v>
      </c>
      <c r="D20772" s="25" t="s">
        <v>358</v>
      </c>
      <c r="E20772" s="25" t="s">
        <v>403</v>
      </c>
      <c r="F20772" s="25" t="s">
        <v>466</v>
      </c>
      <c r="G20772" s="9" t="s">
        <v>509</v>
      </c>
      <c r="H20772" s="25" t="s">
        <v>505</v>
      </c>
      <c r="I20772" s="31"/>
      <c r="J20772" s="25" t="s">
        <v>510</v>
      </c>
      <c r="K20772" s="25"/>
      <c r="L20772" s="25"/>
    </row>
    <row r="20773" spans="1:12">
      <c r="A20773" s="25">
        <v>534910</v>
      </c>
      <c r="B20773" s="25" t="s">
        <v>236</v>
      </c>
      <c r="C20773" s="25" t="s">
        <v>304</v>
      </c>
      <c r="D20773" s="25" t="s">
        <v>344</v>
      </c>
      <c r="E20773" s="25" t="s">
        <v>404</v>
      </c>
      <c r="F20773" s="25" t="s">
        <v>467</v>
      </c>
      <c r="G20773" s="9" t="s">
        <v>509</v>
      </c>
      <c r="H20773" s="25" t="s">
        <v>505</v>
      </c>
      <c r="I20773" s="31"/>
      <c r="J20773" s="25" t="s">
        <v>510</v>
      </c>
      <c r="K20773" s="25"/>
      <c r="L20773" s="25"/>
    </row>
    <row r="20774" spans="1:12">
      <c r="A20774" s="25">
        <v>781266</v>
      </c>
      <c r="B20774" s="25" t="s">
        <v>237</v>
      </c>
      <c r="C20774" s="25" t="s">
        <v>305</v>
      </c>
      <c r="D20774" s="25" t="s">
        <v>347</v>
      </c>
      <c r="E20774" s="25" t="s">
        <v>405</v>
      </c>
      <c r="F20774" s="25" t="s">
        <v>468</v>
      </c>
      <c r="G20774" s="9" t="s">
        <v>509</v>
      </c>
      <c r="H20774" s="25" t="s">
        <v>506</v>
      </c>
      <c r="I20774" s="31"/>
      <c r="J20774" s="25" t="s">
        <v>510</v>
      </c>
      <c r="K20774" s="25"/>
      <c r="L20774" s="25"/>
    </row>
    <row r="20775" spans="1:12">
      <c r="A20775" s="25">
        <v>240989</v>
      </c>
      <c r="B20775" s="25" t="s">
        <v>238</v>
      </c>
      <c r="C20775" s="25" t="s">
        <v>306</v>
      </c>
      <c r="D20775" s="25" t="s">
        <v>359</v>
      </c>
      <c r="E20775" s="25" t="s">
        <v>406</v>
      </c>
      <c r="F20775" s="25" t="s">
        <v>469</v>
      </c>
      <c r="G20775" s="9" t="s">
        <v>509</v>
      </c>
      <c r="H20775" s="25" t="s">
        <v>507</v>
      </c>
      <c r="I20775" s="31"/>
      <c r="J20775" s="25" t="s">
        <v>510</v>
      </c>
      <c r="K20775" s="25"/>
      <c r="L20775" s="25"/>
    </row>
    <row r="20776" spans="1:12">
      <c r="A20776" s="25">
        <v>339544</v>
      </c>
      <c r="B20776" s="25" t="s">
        <v>239</v>
      </c>
      <c r="C20776" s="25" t="s">
        <v>307</v>
      </c>
      <c r="D20776" s="25" t="s">
        <v>360</v>
      </c>
      <c r="E20776" s="25" t="s">
        <v>407</v>
      </c>
      <c r="F20776" s="25" t="s">
        <v>470</v>
      </c>
      <c r="G20776" s="9" t="s">
        <v>509</v>
      </c>
      <c r="H20776" s="25" t="s">
        <v>507</v>
      </c>
      <c r="I20776" s="31"/>
      <c r="J20776" s="25" t="s">
        <v>510</v>
      </c>
      <c r="K20776" s="25"/>
      <c r="L20776" s="25"/>
    </row>
    <row r="20777" spans="1:12">
      <c r="A20777" s="25">
        <v>444547</v>
      </c>
      <c r="B20777" s="25" t="s">
        <v>240</v>
      </c>
      <c r="C20777" s="25" t="s">
        <v>308</v>
      </c>
      <c r="D20777" s="25" t="s">
        <v>349</v>
      </c>
      <c r="E20777" s="25" t="s">
        <v>408</v>
      </c>
      <c r="F20777" s="25" t="s">
        <v>471</v>
      </c>
      <c r="G20777" s="9" t="s">
        <v>509</v>
      </c>
      <c r="H20777" s="25" t="s">
        <v>507</v>
      </c>
      <c r="I20777" s="31"/>
      <c r="J20777" s="25" t="s">
        <v>510</v>
      </c>
      <c r="K20777" s="25"/>
      <c r="L20777" s="25"/>
    </row>
    <row r="20778" spans="1:12">
      <c r="A20778" s="25">
        <v>456230</v>
      </c>
      <c r="B20778" s="25" t="s">
        <v>241</v>
      </c>
      <c r="C20778" s="25" t="s">
        <v>309</v>
      </c>
      <c r="D20778" s="25" t="s">
        <v>361</v>
      </c>
      <c r="E20778" s="25" t="s">
        <v>409</v>
      </c>
      <c r="F20778" s="25" t="s">
        <v>472</v>
      </c>
      <c r="G20778" s="9" t="s">
        <v>509</v>
      </c>
      <c r="H20778" s="25" t="s">
        <v>507</v>
      </c>
      <c r="I20778" s="31"/>
      <c r="J20778" s="25" t="s">
        <v>510</v>
      </c>
      <c r="K20778" s="25"/>
      <c r="L20778" s="25"/>
    </row>
    <row r="20779" spans="1:12">
      <c r="A20779" s="25">
        <v>471569</v>
      </c>
      <c r="B20779" s="25" t="s">
        <v>242</v>
      </c>
      <c r="C20779" s="25" t="s">
        <v>310</v>
      </c>
      <c r="D20779" s="25" t="s">
        <v>362</v>
      </c>
      <c r="E20779" s="25" t="s">
        <v>410</v>
      </c>
      <c r="F20779" s="25" t="s">
        <v>473</v>
      </c>
      <c r="G20779" s="9" t="s">
        <v>509</v>
      </c>
      <c r="H20779" s="25" t="s">
        <v>507</v>
      </c>
      <c r="I20779" s="31"/>
      <c r="J20779" s="25" t="s">
        <v>510</v>
      </c>
      <c r="K20779" s="25"/>
      <c r="L20779" s="25"/>
    </row>
    <row r="20780" spans="1:12">
      <c r="A20780" s="25">
        <v>486095</v>
      </c>
      <c r="B20780" s="25" t="s">
        <v>243</v>
      </c>
      <c r="C20780" s="25" t="s">
        <v>311</v>
      </c>
      <c r="D20780" s="25" t="s">
        <v>363</v>
      </c>
      <c r="E20780" s="25" t="s">
        <v>411</v>
      </c>
      <c r="F20780" s="25" t="s">
        <v>474</v>
      </c>
      <c r="G20780" s="9" t="s">
        <v>509</v>
      </c>
      <c r="H20780" s="25" t="s">
        <v>507</v>
      </c>
      <c r="I20780" s="31"/>
      <c r="J20780" s="25" t="s">
        <v>510</v>
      </c>
      <c r="K20780" s="25"/>
      <c r="L20780" s="25"/>
    </row>
    <row r="20781" spans="1:12">
      <c r="A20781" s="25">
        <v>773935</v>
      </c>
      <c r="B20781" s="25" t="s">
        <v>244</v>
      </c>
      <c r="C20781" s="25" t="s">
        <v>312</v>
      </c>
      <c r="D20781" s="25" t="s">
        <v>347</v>
      </c>
      <c r="E20781" s="25" t="s">
        <v>412</v>
      </c>
      <c r="F20781" s="25" t="s">
        <v>475</v>
      </c>
      <c r="G20781" s="9" t="s">
        <v>509</v>
      </c>
      <c r="H20781" s="25" t="s">
        <v>507</v>
      </c>
      <c r="I20781" s="31"/>
      <c r="J20781" s="25" t="s">
        <v>510</v>
      </c>
      <c r="K20781" s="25"/>
      <c r="L20781" s="25"/>
    </row>
    <row r="20782" spans="1:12">
      <c r="A20782" s="25">
        <v>499364</v>
      </c>
      <c r="B20782" s="25" t="s">
        <v>245</v>
      </c>
      <c r="C20782" s="25" t="s">
        <v>313</v>
      </c>
      <c r="D20782" s="25" t="s">
        <v>364</v>
      </c>
      <c r="E20782" s="25" t="s">
        <v>413</v>
      </c>
      <c r="F20782" s="25" t="s">
        <v>476</v>
      </c>
      <c r="G20782" s="9" t="s">
        <v>509</v>
      </c>
      <c r="H20782" s="25" t="s">
        <v>507</v>
      </c>
      <c r="I20782" s="31"/>
      <c r="J20782" s="25" t="s">
        <v>510</v>
      </c>
      <c r="K20782" s="25"/>
      <c r="L20782" s="25"/>
    </row>
    <row r="20783" spans="1:12">
      <c r="A20783" s="25">
        <v>700132</v>
      </c>
      <c r="B20783" s="25" t="s">
        <v>246</v>
      </c>
      <c r="C20783" s="25">
        <v>0</v>
      </c>
      <c r="D20783" s="25">
        <v>0</v>
      </c>
      <c r="E20783" s="25">
        <v>0</v>
      </c>
      <c r="F20783" s="25">
        <v>0</v>
      </c>
      <c r="G20783" s="9" t="s">
        <v>509</v>
      </c>
      <c r="H20783" s="25" t="s">
        <v>507</v>
      </c>
      <c r="I20783" s="31"/>
      <c r="J20783" s="25" t="s">
        <v>510</v>
      </c>
      <c r="K20783" s="25"/>
      <c r="L20783" s="25"/>
    </row>
    <row r="20784" spans="1:12">
      <c r="A20784" s="25">
        <v>246931</v>
      </c>
      <c r="B20784" s="25" t="s">
        <v>247</v>
      </c>
      <c r="C20784" s="25" t="s">
        <v>314</v>
      </c>
      <c r="D20784" s="25" t="s">
        <v>365</v>
      </c>
      <c r="E20784" s="25" t="s">
        <v>414</v>
      </c>
      <c r="F20784" s="25" t="s">
        <v>477</v>
      </c>
      <c r="G20784" s="9" t="s">
        <v>509</v>
      </c>
      <c r="H20784" s="25" t="s">
        <v>508</v>
      </c>
      <c r="I20784" s="31"/>
      <c r="J20784" s="25" t="s">
        <v>510</v>
      </c>
      <c r="K20784" s="25"/>
      <c r="L20784" s="25"/>
    </row>
    <row r="20785" spans="1:12">
      <c r="A20785" s="25">
        <v>304567</v>
      </c>
      <c r="B20785" s="25" t="s">
        <v>248</v>
      </c>
      <c r="C20785" s="25" t="s">
        <v>315</v>
      </c>
      <c r="D20785" s="25" t="s">
        <v>366</v>
      </c>
      <c r="E20785" s="25" t="s">
        <v>415</v>
      </c>
      <c r="F20785" s="25" t="s">
        <v>478</v>
      </c>
      <c r="G20785" s="9" t="s">
        <v>509</v>
      </c>
      <c r="H20785" s="25" t="s">
        <v>508</v>
      </c>
      <c r="I20785" s="31"/>
      <c r="J20785" s="25" t="s">
        <v>510</v>
      </c>
      <c r="K20785" s="25"/>
      <c r="L20785" s="25"/>
    </row>
    <row r="20786" spans="1:12">
      <c r="A20786" s="25">
        <v>368426</v>
      </c>
      <c r="B20786" s="25" t="s">
        <v>249</v>
      </c>
      <c r="C20786" s="25" t="s">
        <v>316</v>
      </c>
      <c r="D20786" s="25" t="s">
        <v>350</v>
      </c>
      <c r="E20786" s="25" t="s">
        <v>416</v>
      </c>
      <c r="F20786" s="25" t="s">
        <v>479</v>
      </c>
      <c r="G20786" s="9" t="s">
        <v>509</v>
      </c>
      <c r="H20786" s="25" t="s">
        <v>508</v>
      </c>
      <c r="I20786" s="31"/>
      <c r="J20786" s="25" t="s">
        <v>510</v>
      </c>
      <c r="K20786" s="25"/>
      <c r="L20786" s="25"/>
    </row>
    <row r="20787" spans="1:12">
      <c r="A20787" s="25">
        <v>400648</v>
      </c>
      <c r="B20787" s="25" t="s">
        <v>250</v>
      </c>
      <c r="C20787" s="25" t="s">
        <v>317</v>
      </c>
      <c r="D20787" s="25" t="s">
        <v>348</v>
      </c>
      <c r="E20787" s="25" t="s">
        <v>417</v>
      </c>
      <c r="F20787" s="25" t="s">
        <v>480</v>
      </c>
      <c r="G20787" s="9" t="s">
        <v>509</v>
      </c>
      <c r="H20787" s="25" t="s">
        <v>508</v>
      </c>
      <c r="I20787" s="31"/>
      <c r="J20787" s="25" t="s">
        <v>510</v>
      </c>
      <c r="K20787" s="25"/>
      <c r="L20787" s="25"/>
    </row>
    <row r="20788" spans="1:12">
      <c r="A20788" s="25">
        <v>421580</v>
      </c>
      <c r="B20788" s="25" t="s">
        <v>251</v>
      </c>
      <c r="C20788" s="25" t="s">
        <v>318</v>
      </c>
      <c r="D20788" s="25" t="s">
        <v>367</v>
      </c>
      <c r="E20788" s="25" t="s">
        <v>418</v>
      </c>
      <c r="F20788" s="25" t="s">
        <v>481</v>
      </c>
      <c r="G20788" s="9" t="s">
        <v>509</v>
      </c>
      <c r="H20788" s="25" t="s">
        <v>508</v>
      </c>
      <c r="I20788" s="31"/>
      <c r="J20788" s="25" t="s">
        <v>510</v>
      </c>
      <c r="K20788" s="25"/>
      <c r="L20788" s="25"/>
    </row>
    <row r="20789" spans="1:12">
      <c r="A20789" s="25">
        <v>435107</v>
      </c>
      <c r="B20789" s="25" t="s">
        <v>252</v>
      </c>
      <c r="C20789" s="25" t="s">
        <v>319</v>
      </c>
      <c r="D20789" s="25" t="s">
        <v>366</v>
      </c>
      <c r="E20789" s="25" t="s">
        <v>419</v>
      </c>
      <c r="F20789" s="25" t="s">
        <v>482</v>
      </c>
      <c r="G20789" s="9" t="s">
        <v>509</v>
      </c>
      <c r="H20789" s="25" t="s">
        <v>508</v>
      </c>
      <c r="I20789" s="31"/>
      <c r="J20789" s="25" t="s">
        <v>510</v>
      </c>
      <c r="K20789" s="25"/>
      <c r="L20789" s="25"/>
    </row>
    <row r="20790" spans="1:12">
      <c r="A20790" s="25">
        <v>451900</v>
      </c>
      <c r="B20790" s="25" t="s">
        <v>253</v>
      </c>
      <c r="C20790" s="25" t="s">
        <v>320</v>
      </c>
      <c r="D20790" s="25" t="s">
        <v>368</v>
      </c>
      <c r="E20790" s="25" t="s">
        <v>420</v>
      </c>
      <c r="F20790" s="25" t="s">
        <v>483</v>
      </c>
      <c r="G20790" s="9" t="s">
        <v>509</v>
      </c>
      <c r="H20790" s="25" t="s">
        <v>508</v>
      </c>
      <c r="I20790" s="31"/>
      <c r="J20790" s="25" t="s">
        <v>510</v>
      </c>
      <c r="K20790" s="25"/>
      <c r="L20790" s="25"/>
    </row>
    <row r="20791" spans="1:12">
      <c r="A20791" s="25">
        <v>465751</v>
      </c>
      <c r="B20791" s="25" t="s">
        <v>254</v>
      </c>
      <c r="C20791" s="25" t="s">
        <v>321</v>
      </c>
      <c r="D20791" s="25" t="s">
        <v>369</v>
      </c>
      <c r="E20791" s="25" t="s">
        <v>421</v>
      </c>
      <c r="F20791" s="25">
        <v>62884261</v>
      </c>
      <c r="G20791" s="9" t="s">
        <v>509</v>
      </c>
      <c r="H20791" s="25" t="s">
        <v>508</v>
      </c>
      <c r="I20791" s="31"/>
      <c r="J20791" s="25" t="s">
        <v>510</v>
      </c>
      <c r="K20791" s="25"/>
      <c r="L20791" s="25"/>
    </row>
    <row r="20792" spans="1:12">
      <c r="A20792" s="25">
        <v>752082</v>
      </c>
      <c r="B20792" s="25" t="s">
        <v>255</v>
      </c>
      <c r="C20792" s="25" t="s">
        <v>322</v>
      </c>
      <c r="D20792" s="25" t="s">
        <v>365</v>
      </c>
      <c r="E20792" s="25" t="s">
        <v>422</v>
      </c>
      <c r="F20792" s="25" t="s">
        <v>484</v>
      </c>
      <c r="G20792" s="9" t="s">
        <v>509</v>
      </c>
      <c r="H20792" s="25" t="s">
        <v>508</v>
      </c>
      <c r="I20792" s="31"/>
      <c r="J20792" s="25" t="s">
        <v>510</v>
      </c>
      <c r="K20792" s="25"/>
      <c r="L20792" s="25"/>
    </row>
    <row r="20793" spans="1:12">
      <c r="A20793" s="25">
        <v>526202</v>
      </c>
      <c r="B20793" s="25" t="s">
        <v>256</v>
      </c>
      <c r="C20793" s="25">
        <v>0</v>
      </c>
      <c r="D20793" s="25" t="s">
        <v>370</v>
      </c>
      <c r="E20793" s="25" t="s">
        <v>423</v>
      </c>
      <c r="F20793" s="25" t="s">
        <v>485</v>
      </c>
      <c r="G20793" s="9" t="s">
        <v>509</v>
      </c>
      <c r="H20793" s="25" t="s">
        <v>508</v>
      </c>
      <c r="I20793" s="31"/>
      <c r="J20793" s="25" t="s">
        <v>510</v>
      </c>
      <c r="K20793" s="25"/>
      <c r="L20793" s="25"/>
    </row>
    <row r="20794" spans="1:12">
      <c r="A20794" s="25">
        <v>526786</v>
      </c>
      <c r="B20794" s="25" t="s">
        <v>257</v>
      </c>
      <c r="C20794" s="25" t="s">
        <v>323</v>
      </c>
      <c r="D20794" s="25" t="s">
        <v>371</v>
      </c>
      <c r="E20794" s="25" t="s">
        <v>424</v>
      </c>
      <c r="F20794" s="25">
        <v>15644</v>
      </c>
      <c r="G20794" s="9" t="s">
        <v>509</v>
      </c>
      <c r="H20794" s="25" t="s">
        <v>508</v>
      </c>
      <c r="I20794" s="31"/>
      <c r="J20794" s="25" t="s">
        <v>510</v>
      </c>
      <c r="K20794" s="25"/>
      <c r="L20794" s="25"/>
    </row>
    <row r="20795" spans="1:12">
      <c r="A20795" s="25">
        <v>583690</v>
      </c>
      <c r="B20795" s="25" t="s">
        <v>258</v>
      </c>
      <c r="C20795" s="25" t="s">
        <v>324</v>
      </c>
      <c r="D20795" s="25" t="s">
        <v>372</v>
      </c>
      <c r="E20795" s="25">
        <v>16659</v>
      </c>
      <c r="F20795" s="25">
        <v>98320</v>
      </c>
      <c r="G20795" s="9" t="s">
        <v>509</v>
      </c>
      <c r="H20795" s="25" t="s">
        <v>508</v>
      </c>
      <c r="I20795" s="31"/>
      <c r="J20795" s="25" t="s">
        <v>510</v>
      </c>
      <c r="K20795" s="25"/>
      <c r="L20795" s="25"/>
    </row>
    <row r="20796" spans="1:12">
      <c r="A20796" s="25">
        <v>583771</v>
      </c>
      <c r="B20796" s="25" t="s">
        <v>259</v>
      </c>
      <c r="C20796" s="25" t="s">
        <v>325</v>
      </c>
      <c r="D20796" s="25" t="s">
        <v>369</v>
      </c>
      <c r="E20796" s="25" t="s">
        <v>425</v>
      </c>
      <c r="F20796" s="25" t="s">
        <v>486</v>
      </c>
      <c r="G20796" s="9" t="s">
        <v>509</v>
      </c>
      <c r="H20796" s="25" t="s">
        <v>508</v>
      </c>
      <c r="I20796" s="31"/>
      <c r="J20796" s="25" t="s">
        <v>510</v>
      </c>
      <c r="K20796" s="25"/>
      <c r="L20796" s="25"/>
    </row>
    <row r="20797" spans="1:12">
      <c r="A20797" s="25">
        <v>587523</v>
      </c>
      <c r="B20797" s="25" t="s">
        <v>260</v>
      </c>
      <c r="C20797" s="25" t="s">
        <v>326</v>
      </c>
      <c r="D20797" s="25" t="s">
        <v>350</v>
      </c>
      <c r="E20797" s="25" t="s">
        <v>426</v>
      </c>
      <c r="F20797" s="25" t="s">
        <v>487</v>
      </c>
      <c r="G20797" s="9" t="s">
        <v>509</v>
      </c>
      <c r="H20797" s="25" t="s">
        <v>508</v>
      </c>
      <c r="I20797" s="31"/>
      <c r="J20797" s="25" t="s">
        <v>510</v>
      </c>
      <c r="K20797" s="25"/>
      <c r="L20797" s="25"/>
    </row>
    <row r="20798" spans="1:12">
      <c r="A20798" s="25">
        <v>619572</v>
      </c>
      <c r="B20798" s="25" t="s">
        <v>261</v>
      </c>
      <c r="C20798" s="25" t="s">
        <v>327</v>
      </c>
      <c r="D20798" s="25" t="s">
        <v>371</v>
      </c>
      <c r="E20798" s="25" t="s">
        <v>427</v>
      </c>
      <c r="F20798" s="25" t="s">
        <v>488</v>
      </c>
      <c r="G20798" s="9" t="s">
        <v>509</v>
      </c>
      <c r="H20798" s="25" t="s">
        <v>508</v>
      </c>
      <c r="I20798" s="31"/>
      <c r="J20798" s="25" t="s">
        <v>510</v>
      </c>
      <c r="K20798" s="25"/>
      <c r="L20798" s="25"/>
    </row>
    <row r="20799" spans="1:12">
      <c r="A20799" s="25">
        <v>372447</v>
      </c>
      <c r="B20799" s="25" t="s">
        <v>262</v>
      </c>
      <c r="C20799" s="25" t="s">
        <v>328</v>
      </c>
      <c r="D20799" s="25" t="s">
        <v>350</v>
      </c>
      <c r="E20799" s="25" t="s">
        <v>428</v>
      </c>
      <c r="F20799" s="25" t="s">
        <v>489</v>
      </c>
      <c r="G20799" s="9" t="s">
        <v>509</v>
      </c>
      <c r="H20799" s="25" t="s">
        <v>504</v>
      </c>
      <c r="I20799" s="31"/>
      <c r="J20799" s="25" t="s">
        <v>510</v>
      </c>
      <c r="K20799" s="25"/>
      <c r="L20799" s="25"/>
    </row>
    <row r="20800" spans="1:12">
      <c r="A20800" s="25">
        <v>664462</v>
      </c>
      <c r="B20800" s="25" t="s">
        <v>263</v>
      </c>
      <c r="C20800" s="25" t="s">
        <v>329</v>
      </c>
      <c r="D20800" s="25" t="s">
        <v>373</v>
      </c>
      <c r="E20800" s="25" t="s">
        <v>429</v>
      </c>
      <c r="F20800" s="25" t="s">
        <v>490</v>
      </c>
      <c r="G20800" s="9" t="s">
        <v>509</v>
      </c>
      <c r="H20800" s="25" t="s">
        <v>504</v>
      </c>
      <c r="I20800" s="31"/>
      <c r="J20800" s="25" t="s">
        <v>510</v>
      </c>
      <c r="K20800" s="25"/>
      <c r="L20800" s="25"/>
    </row>
    <row r="20801" spans="1:12">
      <c r="A20801" s="25">
        <v>311041</v>
      </c>
      <c r="B20801" s="25" t="s">
        <v>264</v>
      </c>
      <c r="C20801" s="25" t="s">
        <v>330</v>
      </c>
      <c r="D20801" s="25" t="s">
        <v>355</v>
      </c>
      <c r="E20801" s="25" t="s">
        <v>430</v>
      </c>
      <c r="F20801" s="25" t="s">
        <v>491</v>
      </c>
      <c r="G20801" s="9" t="s">
        <v>509</v>
      </c>
      <c r="H20801" s="25" t="s">
        <v>508</v>
      </c>
      <c r="I20801" s="31"/>
      <c r="J20801" s="25" t="s">
        <v>510</v>
      </c>
      <c r="K20801" s="25"/>
      <c r="L20801" s="25"/>
    </row>
    <row r="20802" spans="1:12">
      <c r="A20802" s="25">
        <v>250510</v>
      </c>
      <c r="B20802" s="25" t="s">
        <v>265</v>
      </c>
      <c r="C20802" s="25" t="s">
        <v>331</v>
      </c>
      <c r="D20802" s="25" t="s">
        <v>347</v>
      </c>
      <c r="E20802" s="25" t="s">
        <v>431</v>
      </c>
      <c r="F20802" s="25" t="s">
        <v>492</v>
      </c>
      <c r="G20802" s="9" t="s">
        <v>509</v>
      </c>
      <c r="H20802" s="25" t="s">
        <v>504</v>
      </c>
      <c r="I20802" s="31"/>
      <c r="J20802" s="25" t="s">
        <v>510</v>
      </c>
      <c r="K20802" s="25"/>
      <c r="L20802" s="25"/>
    </row>
    <row r="20803" spans="1:12">
      <c r="A20803" s="25">
        <v>413540</v>
      </c>
      <c r="B20803" s="25" t="s">
        <v>266</v>
      </c>
      <c r="C20803" s="25" t="s">
        <v>332</v>
      </c>
      <c r="D20803" s="25" t="s">
        <v>347</v>
      </c>
      <c r="E20803" s="25" t="s">
        <v>432</v>
      </c>
      <c r="F20803" s="25" t="s">
        <v>493</v>
      </c>
      <c r="G20803" s="9" t="s">
        <v>509</v>
      </c>
      <c r="H20803" s="25" t="s">
        <v>504</v>
      </c>
      <c r="I20803" s="31"/>
      <c r="J20803" s="25" t="s">
        <v>510</v>
      </c>
      <c r="K20803" s="25"/>
      <c r="L20803" s="25"/>
    </row>
    <row r="20804" spans="1:12">
      <c r="A20804" s="25">
        <v>523994</v>
      </c>
      <c r="B20804" s="25" t="s">
        <v>267</v>
      </c>
      <c r="C20804" s="25" t="s">
        <v>333</v>
      </c>
      <c r="D20804" s="25" t="s">
        <v>347</v>
      </c>
      <c r="E20804" s="25" t="s">
        <v>433</v>
      </c>
      <c r="F20804" s="25" t="s">
        <v>494</v>
      </c>
      <c r="G20804" s="9" t="s">
        <v>509</v>
      </c>
      <c r="H20804" s="25" t="s">
        <v>504</v>
      </c>
      <c r="I20804" s="31"/>
      <c r="J20804" s="25" t="s">
        <v>510</v>
      </c>
      <c r="K20804" s="25"/>
      <c r="L20804" s="25"/>
    </row>
    <row r="20805" spans="1:12">
      <c r="A20805" s="25">
        <v>566398</v>
      </c>
      <c r="B20805" s="25" t="s">
        <v>268</v>
      </c>
      <c r="C20805" s="25" t="s">
        <v>334</v>
      </c>
      <c r="D20805" s="25" t="s">
        <v>374</v>
      </c>
      <c r="E20805" s="25">
        <v>5160</v>
      </c>
      <c r="F20805" s="25">
        <v>54090</v>
      </c>
      <c r="G20805" s="9" t="s">
        <v>509</v>
      </c>
      <c r="H20805" s="25" t="s">
        <v>505</v>
      </c>
      <c r="I20805" s="31"/>
      <c r="J20805" s="25" t="s">
        <v>510</v>
      </c>
      <c r="K20805" s="25"/>
      <c r="L20805" s="25"/>
    </row>
    <row r="20806" spans="1:12">
      <c r="A20806" s="25">
        <v>512325</v>
      </c>
      <c r="B20806" s="25" t="s">
        <v>269</v>
      </c>
      <c r="C20806" s="25" t="s">
        <v>335</v>
      </c>
      <c r="D20806" s="25" t="s">
        <v>365</v>
      </c>
      <c r="E20806" s="25">
        <v>3361</v>
      </c>
      <c r="F20806" s="25">
        <v>25868</v>
      </c>
      <c r="G20806" s="9" t="s">
        <v>509</v>
      </c>
      <c r="H20806" s="25" t="s">
        <v>506</v>
      </c>
      <c r="I20806" s="31"/>
      <c r="J20806" s="25" t="s">
        <v>510</v>
      </c>
      <c r="K20806" s="25"/>
      <c r="L20806" s="25"/>
    </row>
    <row r="20807" spans="1:12">
      <c r="A20807" s="25">
        <v>648083</v>
      </c>
      <c r="B20807" s="25" t="s">
        <v>270</v>
      </c>
      <c r="C20807" s="25" t="s">
        <v>336</v>
      </c>
      <c r="D20807" s="25" t="s">
        <v>362</v>
      </c>
      <c r="E20807" s="25" t="s">
        <v>434</v>
      </c>
      <c r="F20807" s="25" t="s">
        <v>495</v>
      </c>
      <c r="G20807" s="9" t="s">
        <v>509</v>
      </c>
      <c r="H20807" s="25" t="s">
        <v>507</v>
      </c>
      <c r="I20807" s="31"/>
      <c r="J20807" s="25" t="s">
        <v>510</v>
      </c>
      <c r="K20807" s="25"/>
      <c r="L20807" s="25"/>
    </row>
    <row r="20808" spans="1:12">
      <c r="A20808" s="25">
        <v>260116</v>
      </c>
      <c r="B20808" s="25" t="s">
        <v>244</v>
      </c>
      <c r="C20808" s="25" t="s">
        <v>337</v>
      </c>
      <c r="D20808" s="25" t="s">
        <v>347</v>
      </c>
      <c r="E20808" s="25" t="s">
        <v>435</v>
      </c>
      <c r="F20808" s="25" t="s">
        <v>496</v>
      </c>
      <c r="G20808" s="9" t="s">
        <v>509</v>
      </c>
      <c r="H20808" s="25" t="s">
        <v>507</v>
      </c>
      <c r="I20808" s="31"/>
      <c r="J20808" s="25" t="s">
        <v>510</v>
      </c>
      <c r="K20808" s="25"/>
      <c r="L20808" s="25"/>
    </row>
    <row r="20809" spans="1:12">
      <c r="A20809" s="25">
        <v>400371</v>
      </c>
      <c r="B20809" s="25" t="s">
        <v>271</v>
      </c>
      <c r="C20809" s="25" t="s">
        <v>338</v>
      </c>
      <c r="D20809" s="25" t="s">
        <v>375</v>
      </c>
      <c r="E20809" s="25" t="s">
        <v>436</v>
      </c>
      <c r="F20809" s="25" t="s">
        <v>497</v>
      </c>
      <c r="G20809" s="9" t="s">
        <v>509</v>
      </c>
      <c r="H20809" s="25" t="s">
        <v>507</v>
      </c>
      <c r="I20809" s="31"/>
      <c r="J20809" s="25" t="s">
        <v>510</v>
      </c>
      <c r="K20809" s="25"/>
      <c r="L20809" s="25"/>
    </row>
    <row r="20810" spans="1:12">
      <c r="A20810" s="25">
        <v>641619</v>
      </c>
      <c r="B20810" s="25" t="s">
        <v>272</v>
      </c>
      <c r="C20810" s="25" t="s">
        <v>339</v>
      </c>
      <c r="D20810" s="25" t="s">
        <v>365</v>
      </c>
      <c r="E20810" s="25" t="s">
        <v>437</v>
      </c>
      <c r="F20810" s="25" t="s">
        <v>498</v>
      </c>
      <c r="G20810" s="9" t="s">
        <v>509</v>
      </c>
      <c r="H20810" s="25" t="s">
        <v>507</v>
      </c>
      <c r="I20810" s="31"/>
      <c r="J20810" s="25" t="s">
        <v>510</v>
      </c>
      <c r="K20810" s="25"/>
      <c r="L20810" s="25"/>
    </row>
    <row r="20811" spans="1:12">
      <c r="A20811" s="25">
        <v>385703</v>
      </c>
      <c r="B20811" s="25" t="s">
        <v>273</v>
      </c>
      <c r="C20811" s="25" t="s">
        <v>340</v>
      </c>
      <c r="D20811" s="25" t="s">
        <v>376</v>
      </c>
      <c r="E20811" s="25" t="s">
        <v>438</v>
      </c>
      <c r="F20811" s="25" t="s">
        <v>499</v>
      </c>
      <c r="G20811" s="9" t="s">
        <v>509</v>
      </c>
      <c r="H20811" s="25" t="s">
        <v>504</v>
      </c>
      <c r="I20811" s="31"/>
      <c r="J20811" s="25" t="s">
        <v>510</v>
      </c>
      <c r="K20811" s="25"/>
      <c r="L20811" s="25"/>
    </row>
    <row r="20812" spans="1:12">
      <c r="A20812" s="25">
        <v>469586</v>
      </c>
      <c r="B20812" s="25" t="s">
        <v>274</v>
      </c>
      <c r="C20812" s="25">
        <v>0</v>
      </c>
      <c r="D20812" s="25" t="s">
        <v>377</v>
      </c>
      <c r="E20812" s="25" t="s">
        <v>439</v>
      </c>
      <c r="F20812" s="25" t="s">
        <v>500</v>
      </c>
      <c r="G20812" s="9" t="s">
        <v>509</v>
      </c>
      <c r="H20812" s="25" t="s">
        <v>507</v>
      </c>
      <c r="I20812" s="31"/>
      <c r="J20812" s="25" t="s">
        <v>510</v>
      </c>
      <c r="K20812" s="25"/>
      <c r="L20812" s="25"/>
    </row>
    <row r="20813" spans="1:12">
      <c r="A20813" s="25">
        <v>368793</v>
      </c>
      <c r="B20813" s="25" t="s">
        <v>275</v>
      </c>
      <c r="C20813" s="25" t="s">
        <v>341</v>
      </c>
      <c r="D20813" s="25" t="s">
        <v>378</v>
      </c>
      <c r="E20813" s="25" t="s">
        <v>440</v>
      </c>
      <c r="F20813" s="25" t="s">
        <v>501</v>
      </c>
      <c r="G20813" s="9" t="s">
        <v>509</v>
      </c>
      <c r="H20813" s="25" t="s">
        <v>508</v>
      </c>
      <c r="I20813" s="31"/>
      <c r="J20813" s="25" t="s">
        <v>510</v>
      </c>
      <c r="K20813" s="25"/>
      <c r="L20813" s="25"/>
    </row>
    <row r="20814" spans="1:12">
      <c r="A20814" s="25">
        <v>334002</v>
      </c>
      <c r="B20814" s="25" t="s">
        <v>230</v>
      </c>
      <c r="C20814" s="25" t="s">
        <v>298</v>
      </c>
      <c r="D20814" s="25" t="s">
        <v>350</v>
      </c>
      <c r="E20814" s="25" t="s">
        <v>398</v>
      </c>
      <c r="F20814" s="25" t="s">
        <v>461</v>
      </c>
      <c r="G20814" s="9" t="s">
        <v>509</v>
      </c>
      <c r="H20814" s="25" t="s">
        <v>505</v>
      </c>
      <c r="I20814" s="31"/>
      <c r="J20814" s="25" t="s">
        <v>510</v>
      </c>
      <c r="K20814" s="25"/>
      <c r="L20814" s="25"/>
    </row>
    <row r="20815" spans="1:12">
      <c r="A20815" s="25">
        <v>486095</v>
      </c>
      <c r="B20815" s="25" t="s">
        <v>243</v>
      </c>
      <c r="C20815" s="25" t="s">
        <v>311</v>
      </c>
      <c r="D20815" s="25" t="s">
        <v>363</v>
      </c>
      <c r="E20815" s="25" t="s">
        <v>411</v>
      </c>
      <c r="F20815" s="25" t="s">
        <v>474</v>
      </c>
      <c r="G20815" s="9" t="s">
        <v>509</v>
      </c>
      <c r="H20815" s="25" t="s">
        <v>507</v>
      </c>
      <c r="I20815" s="31"/>
      <c r="J20815" s="25" t="s">
        <v>510</v>
      </c>
      <c r="K20815" s="25"/>
      <c r="L20815" s="25"/>
    </row>
    <row r="20816" spans="1:12">
      <c r="A20816" s="25">
        <v>773935</v>
      </c>
      <c r="B20816" s="25" t="s">
        <v>244</v>
      </c>
      <c r="C20816" s="25" t="s">
        <v>312</v>
      </c>
      <c r="D20816" s="25" t="s">
        <v>347</v>
      </c>
      <c r="E20816" s="25" t="s">
        <v>412</v>
      </c>
      <c r="F20816" s="25" t="s">
        <v>475</v>
      </c>
      <c r="G20816" s="9" t="s">
        <v>509</v>
      </c>
      <c r="H20816" s="25" t="s">
        <v>507</v>
      </c>
      <c r="I20816" s="31"/>
      <c r="J20816" s="25" t="s">
        <v>510</v>
      </c>
      <c r="K20816" s="25"/>
      <c r="L20816" s="25"/>
    </row>
    <row r="20817" spans="1:12">
      <c r="A20817" s="25">
        <v>733908</v>
      </c>
      <c r="B20817" s="25" t="s">
        <v>276</v>
      </c>
      <c r="C20817" s="25">
        <v>0</v>
      </c>
      <c r="D20817" s="25">
        <v>0</v>
      </c>
      <c r="E20817" s="25">
        <v>0</v>
      </c>
      <c r="F20817" s="25">
        <v>0</v>
      </c>
      <c r="G20817" s="9" t="s">
        <v>509</v>
      </c>
      <c r="H20817" s="25" t="s">
        <v>507</v>
      </c>
      <c r="I20817" s="31"/>
      <c r="J20817" s="25" t="s">
        <v>510</v>
      </c>
      <c r="K20817" s="25"/>
      <c r="L20817" s="25"/>
    </row>
    <row r="20818" spans="1:12">
      <c r="A20818" s="25">
        <v>857767</v>
      </c>
      <c r="B20818" s="25" t="s">
        <v>277</v>
      </c>
      <c r="C20818" s="25" t="s">
        <v>342</v>
      </c>
      <c r="D20818" s="25" t="s">
        <v>347</v>
      </c>
      <c r="E20818" s="25" t="s">
        <v>441</v>
      </c>
      <c r="F20818" s="25" t="s">
        <v>502</v>
      </c>
      <c r="G20818" s="9" t="s">
        <v>509</v>
      </c>
      <c r="H20818" s="25" t="s">
        <v>508</v>
      </c>
      <c r="I20818" s="31"/>
      <c r="J20818" s="25" t="s">
        <v>510</v>
      </c>
      <c r="K20818" s="25"/>
      <c r="L20818" s="25"/>
    </row>
    <row r="20819" spans="1:12">
      <c r="A20819" s="25">
        <v>893657</v>
      </c>
      <c r="B20819" s="25" t="s">
        <v>278</v>
      </c>
      <c r="C20819" s="25" t="s">
        <v>343</v>
      </c>
      <c r="D20819" s="25" t="s">
        <v>365</v>
      </c>
      <c r="E20819" s="25" t="s">
        <v>442</v>
      </c>
      <c r="F20819" s="25" t="s">
        <v>503</v>
      </c>
      <c r="G20819" s="9" t="s">
        <v>509</v>
      </c>
      <c r="H20819" s="25" t="s">
        <v>508</v>
      </c>
      <c r="I20819" s="31"/>
      <c r="J20819" s="25" t="s">
        <v>510</v>
      </c>
      <c r="K20819" s="25"/>
      <c r="L20819" s="25"/>
    </row>
    <row r="20820" spans="1:12">
      <c r="A20820" s="17">
        <v>885617</v>
      </c>
      <c r="B20820" s="17" t="s">
        <v>14665</v>
      </c>
      <c r="C20820" s="18" t="s">
        <v>14793</v>
      </c>
      <c r="D20820" s="17" t="s">
        <v>7572</v>
      </c>
      <c r="E20820" s="17"/>
      <c r="F20820" s="17" t="s">
        <v>15095</v>
      </c>
      <c r="G20820" s="9" t="s">
        <v>509</v>
      </c>
      <c r="H20820" s="19" t="s">
        <v>15263</v>
      </c>
      <c r="I20820" s="31"/>
      <c r="J20820" s="25" t="s">
        <v>15269</v>
      </c>
      <c r="K20820" s="25"/>
      <c r="L20820" s="25"/>
    </row>
    <row r="20821" spans="1:12">
      <c r="A20821" s="17">
        <v>391659</v>
      </c>
      <c r="B20821" s="17" t="s">
        <v>14666</v>
      </c>
      <c r="C20821" s="18" t="s">
        <v>14794</v>
      </c>
      <c r="D20821" s="17" t="s">
        <v>365</v>
      </c>
      <c r="E20821" s="17"/>
      <c r="F20821" s="17" t="s">
        <v>15096</v>
      </c>
      <c r="G20821" s="9" t="s">
        <v>509</v>
      </c>
      <c r="H20821" s="19" t="s">
        <v>15263</v>
      </c>
      <c r="I20821" s="31"/>
      <c r="J20821" s="25" t="s">
        <v>15269</v>
      </c>
      <c r="K20821" s="25"/>
      <c r="L20821" s="25"/>
    </row>
    <row r="20822" spans="1:12">
      <c r="A20822" s="17">
        <v>609846</v>
      </c>
      <c r="B20822" s="17" t="s">
        <v>14667</v>
      </c>
      <c r="C20822" s="18" t="s">
        <v>14795</v>
      </c>
      <c r="D20822" s="17" t="s">
        <v>365</v>
      </c>
      <c r="E20822" s="17"/>
      <c r="F20822" s="17" t="s">
        <v>15097</v>
      </c>
      <c r="G20822" s="9" t="s">
        <v>509</v>
      </c>
      <c r="H20822" s="19" t="s">
        <v>15263</v>
      </c>
      <c r="I20822" s="31"/>
      <c r="J20822" s="25" t="s">
        <v>15269</v>
      </c>
      <c r="K20822" s="25"/>
      <c r="L20822" s="25"/>
    </row>
    <row r="20823" spans="1:12">
      <c r="A20823" s="17">
        <v>589549</v>
      </c>
      <c r="B20823" s="17" t="s">
        <v>14668</v>
      </c>
      <c r="C20823" s="18" t="s">
        <v>14796</v>
      </c>
      <c r="D20823" s="17" t="s">
        <v>365</v>
      </c>
      <c r="E20823" s="17"/>
      <c r="F20823" s="17" t="s">
        <v>15098</v>
      </c>
      <c r="G20823" s="9" t="s">
        <v>509</v>
      </c>
      <c r="H20823" s="19" t="s">
        <v>15263</v>
      </c>
      <c r="I20823" s="31"/>
      <c r="J20823" s="25" t="s">
        <v>15269</v>
      </c>
      <c r="K20823" s="25"/>
      <c r="L20823" s="25"/>
    </row>
    <row r="20824" spans="1:12">
      <c r="A20824" s="17">
        <v>304360</v>
      </c>
      <c r="B20824" s="17" t="s">
        <v>14669</v>
      </c>
      <c r="C20824" s="18" t="s">
        <v>14797</v>
      </c>
      <c r="D20824" s="17" t="s">
        <v>7551</v>
      </c>
      <c r="E20824" s="17"/>
      <c r="F20824" s="17" t="s">
        <v>15099</v>
      </c>
      <c r="G20824" s="9" t="s">
        <v>509</v>
      </c>
      <c r="H20824" s="19" t="s">
        <v>15263</v>
      </c>
      <c r="I20824" s="31"/>
      <c r="J20824" s="25" t="s">
        <v>15269</v>
      </c>
      <c r="K20824" s="25"/>
      <c r="L20824" s="25"/>
    </row>
    <row r="20825" spans="1:12">
      <c r="A20825" s="17">
        <v>348755</v>
      </c>
      <c r="B20825" s="17" t="s">
        <v>14670</v>
      </c>
      <c r="C20825" s="18" t="s">
        <v>14798</v>
      </c>
      <c r="D20825" s="17" t="s">
        <v>347</v>
      </c>
      <c r="E20825" s="17"/>
      <c r="F20825" s="17" t="s">
        <v>15100</v>
      </c>
      <c r="G20825" s="9" t="s">
        <v>509</v>
      </c>
      <c r="H20825" s="19" t="s">
        <v>15263</v>
      </c>
      <c r="I20825" s="31"/>
      <c r="J20825" s="25" t="s">
        <v>15269</v>
      </c>
      <c r="K20825" s="25"/>
      <c r="L20825" s="25"/>
    </row>
    <row r="20826" spans="1:12">
      <c r="A20826" s="17">
        <v>349131</v>
      </c>
      <c r="B20826" s="17" t="s">
        <v>14670</v>
      </c>
      <c r="C20826" s="18" t="s">
        <v>14799</v>
      </c>
      <c r="D20826" s="17" t="s">
        <v>347</v>
      </c>
      <c r="E20826" s="17"/>
      <c r="F20826" s="17" t="s">
        <v>15101</v>
      </c>
      <c r="G20826" s="9" t="s">
        <v>509</v>
      </c>
      <c r="H20826" s="19" t="s">
        <v>15263</v>
      </c>
      <c r="I20826" s="31"/>
      <c r="J20826" s="25" t="s">
        <v>15269</v>
      </c>
      <c r="K20826" s="25"/>
      <c r="L20826" s="25"/>
    </row>
    <row r="20827" spans="1:12">
      <c r="A20827" s="17">
        <v>350308</v>
      </c>
      <c r="B20827" s="17" t="s">
        <v>14666</v>
      </c>
      <c r="C20827" s="18" t="s">
        <v>14800</v>
      </c>
      <c r="D20827" s="17" t="s">
        <v>366</v>
      </c>
      <c r="E20827" s="17"/>
      <c r="F20827" s="17" t="s">
        <v>15102</v>
      </c>
      <c r="G20827" s="9" t="s">
        <v>509</v>
      </c>
      <c r="H20827" s="19" t="s">
        <v>15263</v>
      </c>
      <c r="I20827" s="31"/>
      <c r="J20827" s="25" t="s">
        <v>15269</v>
      </c>
      <c r="K20827" s="25"/>
      <c r="L20827" s="25"/>
    </row>
    <row r="20828" spans="1:12">
      <c r="A20828" s="17">
        <v>440414</v>
      </c>
      <c r="B20828" s="17" t="s">
        <v>14671</v>
      </c>
      <c r="C20828" s="18" t="s">
        <v>14801</v>
      </c>
      <c r="D20828" s="17" t="s">
        <v>7596</v>
      </c>
      <c r="E20828" s="17"/>
      <c r="F20828" s="17" t="s">
        <v>15103</v>
      </c>
      <c r="G20828" s="9" t="s">
        <v>509</v>
      </c>
      <c r="H20828" s="19" t="s">
        <v>15263</v>
      </c>
      <c r="I20828" s="31"/>
      <c r="J20828" s="25" t="s">
        <v>15269</v>
      </c>
      <c r="K20828" s="25"/>
      <c r="L20828" s="25"/>
    </row>
    <row r="20829" spans="1:12">
      <c r="A20829" s="17">
        <v>417109</v>
      </c>
      <c r="B20829" s="17" t="s">
        <v>14672</v>
      </c>
      <c r="C20829" s="18" t="s">
        <v>14802</v>
      </c>
      <c r="D20829" s="17" t="s">
        <v>14955</v>
      </c>
      <c r="E20829" s="17"/>
      <c r="F20829" s="17" t="s">
        <v>15104</v>
      </c>
      <c r="G20829" s="9" t="s">
        <v>509</v>
      </c>
      <c r="H20829" s="19" t="s">
        <v>15263</v>
      </c>
      <c r="I20829" s="31"/>
      <c r="J20829" s="25" t="s">
        <v>15269</v>
      </c>
      <c r="K20829" s="25"/>
      <c r="L20829" s="25"/>
    </row>
    <row r="20830" spans="1:12">
      <c r="A20830" s="17">
        <v>419878</v>
      </c>
      <c r="B20830" s="17" t="s">
        <v>14672</v>
      </c>
      <c r="C20830" s="18" t="s">
        <v>14803</v>
      </c>
      <c r="D20830" s="17" t="s">
        <v>14955</v>
      </c>
      <c r="E20830" s="17"/>
      <c r="F20830" s="17" t="s">
        <v>15105</v>
      </c>
      <c r="G20830" s="9" t="s">
        <v>509</v>
      </c>
      <c r="H20830" s="19" t="s">
        <v>15263</v>
      </c>
      <c r="I20830" s="31"/>
      <c r="J20830" s="25" t="s">
        <v>15269</v>
      </c>
      <c r="K20830" s="25"/>
      <c r="L20830" s="25"/>
    </row>
    <row r="20831" spans="1:12">
      <c r="A20831" s="17">
        <v>419949</v>
      </c>
      <c r="B20831" s="17" t="s">
        <v>14672</v>
      </c>
      <c r="C20831" s="18" t="s">
        <v>14804</v>
      </c>
      <c r="D20831" s="17" t="s">
        <v>14956</v>
      </c>
      <c r="E20831" s="17"/>
      <c r="F20831" s="17" t="s">
        <v>15106</v>
      </c>
      <c r="G20831" s="9" t="s">
        <v>509</v>
      </c>
      <c r="H20831" s="19" t="s">
        <v>15263</v>
      </c>
      <c r="I20831" s="31"/>
      <c r="J20831" s="25" t="s">
        <v>15269</v>
      </c>
      <c r="K20831" s="25"/>
      <c r="L20831" s="25"/>
    </row>
    <row r="20832" spans="1:12">
      <c r="A20832" s="17">
        <v>435153</v>
      </c>
      <c r="B20832" s="17" t="s">
        <v>14673</v>
      </c>
      <c r="C20832" s="18" t="s">
        <v>14805</v>
      </c>
      <c r="D20832" s="17" t="s">
        <v>365</v>
      </c>
      <c r="E20832" s="17"/>
      <c r="F20832" s="17" t="s">
        <v>15107</v>
      </c>
      <c r="G20832" s="9" t="s">
        <v>509</v>
      </c>
      <c r="H20832" s="19" t="s">
        <v>15263</v>
      </c>
      <c r="I20832" s="31"/>
      <c r="J20832" s="25" t="s">
        <v>15269</v>
      </c>
      <c r="K20832" s="25"/>
      <c r="L20832" s="25"/>
    </row>
    <row r="20833" spans="1:12">
      <c r="A20833" s="17">
        <v>398116</v>
      </c>
      <c r="B20833" s="17" t="s">
        <v>14674</v>
      </c>
      <c r="C20833" s="18" t="s">
        <v>14806</v>
      </c>
      <c r="D20833" s="17" t="s">
        <v>347</v>
      </c>
      <c r="E20833" s="17"/>
      <c r="F20833" s="17" t="s">
        <v>15108</v>
      </c>
      <c r="G20833" s="9" t="s">
        <v>509</v>
      </c>
      <c r="H20833" s="19" t="s">
        <v>15263</v>
      </c>
      <c r="I20833" s="31"/>
      <c r="J20833" s="25" t="s">
        <v>15269</v>
      </c>
      <c r="K20833" s="25"/>
      <c r="L20833" s="25"/>
    </row>
    <row r="20834" spans="1:12">
      <c r="A20834" s="17">
        <v>318239</v>
      </c>
      <c r="B20834" s="17" t="s">
        <v>14675</v>
      </c>
      <c r="C20834" s="18" t="s">
        <v>14807</v>
      </c>
      <c r="D20834" s="17" t="s">
        <v>347</v>
      </c>
      <c r="E20834" s="17"/>
      <c r="F20834" s="17" t="s">
        <v>15109</v>
      </c>
      <c r="G20834" s="9" t="s">
        <v>509</v>
      </c>
      <c r="H20834" s="19" t="s">
        <v>15263</v>
      </c>
      <c r="I20834" s="31"/>
      <c r="J20834" s="25" t="s">
        <v>15269</v>
      </c>
      <c r="K20834" s="25"/>
      <c r="L20834" s="25"/>
    </row>
    <row r="20835" spans="1:12">
      <c r="A20835" s="17">
        <v>283008</v>
      </c>
      <c r="B20835" s="17" t="s">
        <v>14676</v>
      </c>
      <c r="C20835" s="18" t="s">
        <v>14808</v>
      </c>
      <c r="D20835" s="17" t="s">
        <v>347</v>
      </c>
      <c r="E20835" s="17"/>
      <c r="F20835" s="17" t="s">
        <v>15110</v>
      </c>
      <c r="G20835" s="9" t="s">
        <v>509</v>
      </c>
      <c r="H20835" s="19" t="s">
        <v>15264</v>
      </c>
      <c r="I20835" s="31"/>
      <c r="J20835" s="25" t="s">
        <v>15269</v>
      </c>
      <c r="K20835" s="25"/>
      <c r="L20835" s="25"/>
    </row>
    <row r="20836" spans="1:12">
      <c r="A20836" s="17">
        <v>310717</v>
      </c>
      <c r="B20836" s="17" t="s">
        <v>14677</v>
      </c>
      <c r="C20836" s="18" t="s">
        <v>14809</v>
      </c>
      <c r="D20836" s="17" t="s">
        <v>14957</v>
      </c>
      <c r="E20836" s="17"/>
      <c r="F20836" s="17" t="s">
        <v>15111</v>
      </c>
      <c r="G20836" s="9" t="s">
        <v>509</v>
      </c>
      <c r="H20836" s="19" t="s">
        <v>15264</v>
      </c>
      <c r="I20836" s="31"/>
      <c r="J20836" s="25" t="s">
        <v>15269</v>
      </c>
      <c r="K20836" s="25"/>
      <c r="L20836" s="25"/>
    </row>
    <row r="20837" spans="1:12">
      <c r="A20837" s="17">
        <v>442503</v>
      </c>
      <c r="B20837" s="17" t="s">
        <v>14678</v>
      </c>
      <c r="C20837" s="18" t="s">
        <v>14810</v>
      </c>
      <c r="D20837" s="17" t="s">
        <v>357</v>
      </c>
      <c r="E20837" s="17"/>
      <c r="F20837" s="17" t="s">
        <v>15112</v>
      </c>
      <c r="G20837" s="9" t="s">
        <v>509</v>
      </c>
      <c r="H20837" s="19" t="s">
        <v>15264</v>
      </c>
      <c r="I20837" s="31"/>
      <c r="J20837" s="25" t="s">
        <v>15269</v>
      </c>
      <c r="K20837" s="25"/>
      <c r="L20837" s="25"/>
    </row>
    <row r="20838" spans="1:12">
      <c r="A20838" s="17">
        <v>292322</v>
      </c>
      <c r="B20838" s="17" t="s">
        <v>14676</v>
      </c>
      <c r="C20838" s="18" t="s">
        <v>14811</v>
      </c>
      <c r="D20838" s="17" t="s">
        <v>355</v>
      </c>
      <c r="E20838" s="17"/>
      <c r="F20838" s="17" t="s">
        <v>15113</v>
      </c>
      <c r="G20838" s="9" t="s">
        <v>509</v>
      </c>
      <c r="H20838" s="19" t="s">
        <v>15264</v>
      </c>
      <c r="I20838" s="31"/>
      <c r="J20838" s="25" t="s">
        <v>15269</v>
      </c>
      <c r="K20838" s="25"/>
      <c r="L20838" s="25"/>
    </row>
    <row r="20839" spans="1:12">
      <c r="A20839" s="17">
        <v>803344</v>
      </c>
      <c r="B20839" s="17" t="s">
        <v>14679</v>
      </c>
      <c r="C20839" s="18" t="s">
        <v>14812</v>
      </c>
      <c r="D20839" s="17" t="s">
        <v>347</v>
      </c>
      <c r="E20839" s="17"/>
      <c r="F20839" s="17" t="s">
        <v>15114</v>
      </c>
      <c r="G20839" s="9" t="s">
        <v>509</v>
      </c>
      <c r="H20839" s="19" t="s">
        <v>15264</v>
      </c>
      <c r="I20839" s="31"/>
      <c r="J20839" s="25" t="s">
        <v>15269</v>
      </c>
      <c r="K20839" s="25"/>
      <c r="L20839" s="25"/>
    </row>
    <row r="20840" spans="1:12">
      <c r="A20840" s="17">
        <v>803195</v>
      </c>
      <c r="B20840" s="17" t="s">
        <v>14679</v>
      </c>
      <c r="C20840" s="18" t="s">
        <v>14813</v>
      </c>
      <c r="D20840" s="17" t="s">
        <v>347</v>
      </c>
      <c r="E20840" s="17"/>
      <c r="F20840" s="17" t="s">
        <v>15115</v>
      </c>
      <c r="G20840" s="9" t="s">
        <v>509</v>
      </c>
      <c r="H20840" s="19" t="s">
        <v>15264</v>
      </c>
      <c r="I20840" s="31"/>
      <c r="J20840" s="25" t="s">
        <v>15269</v>
      </c>
      <c r="K20840" s="25"/>
      <c r="L20840" s="25"/>
    </row>
    <row r="20841" spans="1:12">
      <c r="A20841" s="17">
        <v>782784</v>
      </c>
      <c r="B20841" s="17" t="s">
        <v>14679</v>
      </c>
      <c r="C20841" s="18" t="s">
        <v>14814</v>
      </c>
      <c r="D20841" s="17" t="s">
        <v>350</v>
      </c>
      <c r="E20841" s="17"/>
      <c r="F20841" s="17" t="s">
        <v>15116</v>
      </c>
      <c r="G20841" s="9" t="s">
        <v>509</v>
      </c>
      <c r="H20841" s="19" t="s">
        <v>15264</v>
      </c>
      <c r="I20841" s="31"/>
      <c r="J20841" s="25" t="s">
        <v>15269</v>
      </c>
      <c r="K20841" s="25"/>
      <c r="L20841" s="25"/>
    </row>
    <row r="20842" spans="1:12">
      <c r="A20842" s="17">
        <v>782666</v>
      </c>
      <c r="B20842" s="17" t="s">
        <v>14679</v>
      </c>
      <c r="C20842" s="18" t="s">
        <v>14815</v>
      </c>
      <c r="D20842" s="17" t="s">
        <v>355</v>
      </c>
      <c r="E20842" s="17"/>
      <c r="F20842" s="17" t="s">
        <v>15117</v>
      </c>
      <c r="G20842" s="9" t="s">
        <v>509</v>
      </c>
      <c r="H20842" s="19" t="s">
        <v>15264</v>
      </c>
      <c r="I20842" s="31"/>
      <c r="J20842" s="25" t="s">
        <v>15269</v>
      </c>
      <c r="K20842" s="25"/>
      <c r="L20842" s="25"/>
    </row>
    <row r="20843" spans="1:12">
      <c r="A20843" s="17">
        <v>747410</v>
      </c>
      <c r="B20843" s="17" t="s">
        <v>14679</v>
      </c>
      <c r="C20843" s="18" t="s">
        <v>14816</v>
      </c>
      <c r="D20843" s="17" t="s">
        <v>14958</v>
      </c>
      <c r="E20843" s="17"/>
      <c r="F20843" s="17" t="s">
        <v>15118</v>
      </c>
      <c r="G20843" s="9" t="s">
        <v>509</v>
      </c>
      <c r="H20843" s="19" t="s">
        <v>15264</v>
      </c>
      <c r="I20843" s="31"/>
      <c r="J20843" s="25" t="s">
        <v>15269</v>
      </c>
      <c r="K20843" s="25"/>
      <c r="L20843" s="25"/>
    </row>
    <row r="20844" spans="1:12">
      <c r="A20844" s="17">
        <v>141954</v>
      </c>
      <c r="B20844" s="17" t="s">
        <v>14680</v>
      </c>
      <c r="C20844" s="18" t="s">
        <v>14817</v>
      </c>
      <c r="D20844" s="17" t="s">
        <v>7580</v>
      </c>
      <c r="E20844" s="17"/>
      <c r="F20844" s="17" t="s">
        <v>15119</v>
      </c>
      <c r="G20844" s="9" t="s">
        <v>509</v>
      </c>
      <c r="H20844" s="19" t="s">
        <v>15264</v>
      </c>
      <c r="I20844" s="31"/>
      <c r="J20844" s="25" t="s">
        <v>15269</v>
      </c>
      <c r="K20844" s="25"/>
      <c r="L20844" s="25"/>
    </row>
    <row r="20845" spans="1:12">
      <c r="A20845" s="17">
        <v>150456</v>
      </c>
      <c r="B20845" s="17" t="s">
        <v>14680</v>
      </c>
      <c r="C20845" s="18" t="s">
        <v>14818</v>
      </c>
      <c r="D20845" s="17" t="s">
        <v>7580</v>
      </c>
      <c r="E20845" s="17"/>
      <c r="F20845" s="17" t="s">
        <v>15120</v>
      </c>
      <c r="G20845" s="9" t="s">
        <v>509</v>
      </c>
      <c r="H20845" s="19" t="s">
        <v>15264</v>
      </c>
      <c r="I20845" s="31"/>
      <c r="J20845" s="25" t="s">
        <v>15269</v>
      </c>
      <c r="K20845" s="25"/>
      <c r="L20845" s="25"/>
    </row>
    <row r="20846" spans="1:12">
      <c r="A20846" s="17">
        <v>187178</v>
      </c>
      <c r="B20846" s="17" t="s">
        <v>14681</v>
      </c>
      <c r="C20846" s="18" t="s">
        <v>14819</v>
      </c>
      <c r="D20846" s="17" t="s">
        <v>14959</v>
      </c>
      <c r="E20846" s="17"/>
      <c r="F20846" s="17" t="s">
        <v>15121</v>
      </c>
      <c r="G20846" s="9" t="s">
        <v>509</v>
      </c>
      <c r="H20846" s="19" t="s">
        <v>15264</v>
      </c>
      <c r="I20846" s="31"/>
      <c r="J20846" s="25" t="s">
        <v>15269</v>
      </c>
      <c r="K20846" s="25"/>
      <c r="L20846" s="25"/>
    </row>
    <row r="20847" spans="1:12">
      <c r="A20847" s="17">
        <v>313718</v>
      </c>
      <c r="B20847" s="17" t="s">
        <v>14682</v>
      </c>
      <c r="C20847" s="18" t="s">
        <v>14820</v>
      </c>
      <c r="D20847" s="17" t="s">
        <v>355</v>
      </c>
      <c r="E20847" s="17"/>
      <c r="F20847" s="17" t="s">
        <v>15122</v>
      </c>
      <c r="G20847" s="9" t="s">
        <v>509</v>
      </c>
      <c r="H20847" s="19" t="s">
        <v>15264</v>
      </c>
      <c r="I20847" s="31"/>
      <c r="J20847" s="25" t="s">
        <v>15269</v>
      </c>
      <c r="K20847" s="25"/>
      <c r="L20847" s="25"/>
    </row>
    <row r="20848" spans="1:12">
      <c r="A20848" s="17">
        <v>465334</v>
      </c>
      <c r="B20848" s="17" t="s">
        <v>14683</v>
      </c>
      <c r="C20848" s="18" t="s">
        <v>14821</v>
      </c>
      <c r="D20848" s="17" t="s">
        <v>14960</v>
      </c>
      <c r="E20848" s="17"/>
      <c r="F20848" s="17" t="s">
        <v>15123</v>
      </c>
      <c r="G20848" s="9" t="s">
        <v>509</v>
      </c>
      <c r="H20848" s="19" t="s">
        <v>15264</v>
      </c>
      <c r="I20848" s="31"/>
      <c r="J20848" s="25" t="s">
        <v>15269</v>
      </c>
      <c r="K20848" s="25"/>
      <c r="L20848" s="25"/>
    </row>
    <row r="20849" spans="1:12">
      <c r="A20849" s="17">
        <v>618803</v>
      </c>
      <c r="B20849" s="17" t="s">
        <v>14684</v>
      </c>
      <c r="C20849" s="18" t="s">
        <v>14822</v>
      </c>
      <c r="D20849" s="17" t="s">
        <v>14961</v>
      </c>
      <c r="E20849" s="17"/>
      <c r="F20849" s="17" t="s">
        <v>15124</v>
      </c>
      <c r="G20849" s="9" t="s">
        <v>509</v>
      </c>
      <c r="H20849" s="19" t="s">
        <v>15264</v>
      </c>
      <c r="I20849" s="31"/>
      <c r="J20849" s="25" t="s">
        <v>15269</v>
      </c>
      <c r="K20849" s="25"/>
      <c r="L20849" s="25"/>
    </row>
    <row r="20850" spans="1:12">
      <c r="A20850" s="17">
        <v>222044</v>
      </c>
      <c r="B20850" s="17" t="s">
        <v>14685</v>
      </c>
      <c r="C20850" s="18" t="s">
        <v>14823</v>
      </c>
      <c r="D20850" s="17" t="s">
        <v>366</v>
      </c>
      <c r="E20850" s="17"/>
      <c r="F20850" s="17" t="s">
        <v>15125</v>
      </c>
      <c r="G20850" s="9" t="s">
        <v>509</v>
      </c>
      <c r="H20850" s="19" t="s">
        <v>15264</v>
      </c>
      <c r="I20850" s="31"/>
      <c r="J20850" s="25" t="s">
        <v>15269</v>
      </c>
      <c r="K20850" s="25"/>
      <c r="L20850" s="25"/>
    </row>
    <row r="20851" spans="1:12">
      <c r="A20851" s="17">
        <v>254946</v>
      </c>
      <c r="B20851" s="17" t="s">
        <v>14686</v>
      </c>
      <c r="C20851" s="18" t="s">
        <v>14824</v>
      </c>
      <c r="D20851" s="17" t="s">
        <v>352</v>
      </c>
      <c r="E20851" s="17"/>
      <c r="F20851" s="17" t="s">
        <v>15126</v>
      </c>
      <c r="G20851" s="9" t="s">
        <v>509</v>
      </c>
      <c r="H20851" s="19" t="s">
        <v>15264</v>
      </c>
      <c r="I20851" s="31"/>
      <c r="J20851" s="25" t="s">
        <v>15269</v>
      </c>
      <c r="K20851" s="25"/>
      <c r="L20851" s="25"/>
    </row>
    <row r="20852" spans="1:12">
      <c r="A20852" s="17">
        <v>382643</v>
      </c>
      <c r="B20852" s="17" t="s">
        <v>14687</v>
      </c>
      <c r="C20852" s="18" t="s">
        <v>14825</v>
      </c>
      <c r="D20852" s="17" t="s">
        <v>14962</v>
      </c>
      <c r="E20852" s="17"/>
      <c r="F20852" s="17" t="s">
        <v>15127</v>
      </c>
      <c r="G20852" s="9" t="s">
        <v>509</v>
      </c>
      <c r="H20852" s="19" t="s">
        <v>15264</v>
      </c>
      <c r="I20852" s="31"/>
      <c r="J20852" s="25" t="s">
        <v>15269</v>
      </c>
      <c r="K20852" s="25"/>
      <c r="L20852" s="25"/>
    </row>
    <row r="20853" spans="1:12">
      <c r="A20853" s="17">
        <v>134779</v>
      </c>
      <c r="B20853" s="17" t="s">
        <v>14688</v>
      </c>
      <c r="C20853" s="18" t="s">
        <v>14826</v>
      </c>
      <c r="D20853" s="17" t="s">
        <v>14963</v>
      </c>
      <c r="E20853" s="17"/>
      <c r="F20853" s="17" t="s">
        <v>15128</v>
      </c>
      <c r="G20853" s="9" t="s">
        <v>509</v>
      </c>
      <c r="H20853" s="19" t="s">
        <v>15264</v>
      </c>
      <c r="I20853" s="31"/>
      <c r="J20853" s="25" t="s">
        <v>15269</v>
      </c>
      <c r="K20853" s="25"/>
      <c r="L20853" s="25"/>
    </row>
    <row r="20854" spans="1:12">
      <c r="A20854" s="17">
        <v>803384</v>
      </c>
      <c r="B20854" s="17" t="s">
        <v>14679</v>
      </c>
      <c r="C20854" s="18" t="s">
        <v>14827</v>
      </c>
      <c r="D20854" s="17" t="s">
        <v>350</v>
      </c>
      <c r="E20854" s="17"/>
      <c r="F20854" s="17" t="s">
        <v>15129</v>
      </c>
      <c r="G20854" s="9" t="s">
        <v>509</v>
      </c>
      <c r="H20854" s="19" t="s">
        <v>15264</v>
      </c>
      <c r="I20854" s="31"/>
      <c r="J20854" s="25" t="s">
        <v>15269</v>
      </c>
      <c r="K20854" s="25"/>
      <c r="L20854" s="25"/>
    </row>
    <row r="20855" spans="1:12">
      <c r="A20855" s="17">
        <v>380629</v>
      </c>
      <c r="B20855" s="17" t="s">
        <v>14689</v>
      </c>
      <c r="C20855" s="18" t="s">
        <v>14828</v>
      </c>
      <c r="D20855" s="17" t="s">
        <v>352</v>
      </c>
      <c r="E20855" s="17"/>
      <c r="F20855" s="17" t="s">
        <v>15130</v>
      </c>
      <c r="G20855" s="9" t="s">
        <v>509</v>
      </c>
      <c r="H20855" s="19" t="s">
        <v>15264</v>
      </c>
      <c r="I20855" s="31"/>
      <c r="J20855" s="25" t="s">
        <v>15269</v>
      </c>
      <c r="K20855" s="25"/>
      <c r="L20855" s="25"/>
    </row>
    <row r="20856" spans="1:12">
      <c r="A20856" s="17">
        <v>803213</v>
      </c>
      <c r="B20856" s="17" t="s">
        <v>14679</v>
      </c>
      <c r="C20856" s="18" t="s">
        <v>14829</v>
      </c>
      <c r="D20856" s="17" t="s">
        <v>347</v>
      </c>
      <c r="E20856" s="17"/>
      <c r="F20856" s="17" t="s">
        <v>15131</v>
      </c>
      <c r="G20856" s="9" t="s">
        <v>509</v>
      </c>
      <c r="H20856" s="19" t="s">
        <v>15264</v>
      </c>
      <c r="I20856" s="31"/>
      <c r="J20856" s="25" t="s">
        <v>15269</v>
      </c>
      <c r="K20856" s="25"/>
      <c r="L20856" s="25"/>
    </row>
    <row r="20857" spans="1:12">
      <c r="A20857" s="17">
        <v>618752</v>
      </c>
      <c r="B20857" s="17" t="s">
        <v>14684</v>
      </c>
      <c r="C20857" s="18" t="s">
        <v>14830</v>
      </c>
      <c r="D20857" s="17" t="s">
        <v>14961</v>
      </c>
      <c r="E20857" s="17"/>
      <c r="F20857" s="17" t="s">
        <v>15132</v>
      </c>
      <c r="G20857" s="9" t="s">
        <v>509</v>
      </c>
      <c r="H20857" s="19" t="s">
        <v>15264</v>
      </c>
      <c r="I20857" s="31"/>
      <c r="J20857" s="25" t="s">
        <v>15269</v>
      </c>
      <c r="K20857" s="25"/>
      <c r="L20857" s="25"/>
    </row>
    <row r="20858" spans="1:12">
      <c r="A20858" s="17">
        <v>128323</v>
      </c>
      <c r="B20858" s="17" t="s">
        <v>14690</v>
      </c>
      <c r="C20858" s="18" t="s">
        <v>14831</v>
      </c>
      <c r="D20858" s="17" t="s">
        <v>7580</v>
      </c>
      <c r="E20858" s="17"/>
      <c r="F20858" s="17" t="s">
        <v>15133</v>
      </c>
      <c r="G20858" s="9" t="s">
        <v>509</v>
      </c>
      <c r="H20858" s="19" t="s">
        <v>15264</v>
      </c>
      <c r="I20858" s="31"/>
      <c r="J20858" s="25" t="s">
        <v>15269</v>
      </c>
      <c r="K20858" s="25"/>
      <c r="L20858" s="25"/>
    </row>
    <row r="20859" spans="1:12">
      <c r="A20859" s="17">
        <v>208260</v>
      </c>
      <c r="B20859" s="17" t="s">
        <v>14666</v>
      </c>
      <c r="C20859" s="18" t="s">
        <v>14832</v>
      </c>
      <c r="D20859" s="17" t="s">
        <v>14964</v>
      </c>
      <c r="E20859" s="17"/>
      <c r="F20859" s="17" t="s">
        <v>15134</v>
      </c>
      <c r="G20859" s="9" t="s">
        <v>509</v>
      </c>
      <c r="H20859" s="19" t="s">
        <v>15264</v>
      </c>
      <c r="I20859" s="31"/>
      <c r="J20859" s="25" t="s">
        <v>15269</v>
      </c>
      <c r="K20859" s="25"/>
      <c r="L20859" s="25"/>
    </row>
    <row r="20860" spans="1:12">
      <c r="A20860" s="17">
        <v>280534</v>
      </c>
      <c r="B20860" s="17" t="s">
        <v>14691</v>
      </c>
      <c r="C20860" s="18" t="s">
        <v>14833</v>
      </c>
      <c r="D20860" s="17" t="s">
        <v>7596</v>
      </c>
      <c r="E20860" s="17"/>
      <c r="F20860" s="17" t="s">
        <v>15135</v>
      </c>
      <c r="G20860" s="9" t="s">
        <v>509</v>
      </c>
      <c r="H20860" s="19" t="s">
        <v>15264</v>
      </c>
      <c r="I20860" s="31"/>
      <c r="J20860" s="25" t="s">
        <v>15269</v>
      </c>
      <c r="K20860" s="25"/>
      <c r="L20860" s="25"/>
    </row>
    <row r="20861" spans="1:12">
      <c r="A20861" s="17">
        <v>289512</v>
      </c>
      <c r="B20861" s="17" t="s">
        <v>14692</v>
      </c>
      <c r="C20861" s="18" t="s">
        <v>14834</v>
      </c>
      <c r="D20861" s="17" t="s">
        <v>14965</v>
      </c>
      <c r="E20861" s="17"/>
      <c r="F20861" s="17" t="s">
        <v>15136</v>
      </c>
      <c r="G20861" s="9" t="s">
        <v>509</v>
      </c>
      <c r="H20861" s="19" t="s">
        <v>15264</v>
      </c>
      <c r="I20861" s="31"/>
      <c r="J20861" s="25" t="s">
        <v>15269</v>
      </c>
      <c r="K20861" s="25"/>
      <c r="L20861" s="25"/>
    </row>
    <row r="20862" spans="1:12">
      <c r="A20862" s="17">
        <v>138360</v>
      </c>
      <c r="B20862" s="17" t="s">
        <v>14688</v>
      </c>
      <c r="C20862" s="18" t="s">
        <v>14835</v>
      </c>
      <c r="D20862" s="17" t="s">
        <v>14963</v>
      </c>
      <c r="E20862" s="17"/>
      <c r="F20862" s="17" t="s">
        <v>15137</v>
      </c>
      <c r="G20862" s="9" t="s">
        <v>509</v>
      </c>
      <c r="H20862" s="19" t="s">
        <v>15264</v>
      </c>
      <c r="I20862" s="31"/>
      <c r="J20862" s="25" t="s">
        <v>15269</v>
      </c>
      <c r="K20862" s="25"/>
      <c r="L20862" s="25"/>
    </row>
    <row r="20863" spans="1:12">
      <c r="A20863" s="17">
        <v>219576</v>
      </c>
      <c r="B20863" s="17" t="s">
        <v>14693</v>
      </c>
      <c r="C20863" s="18" t="s">
        <v>14836</v>
      </c>
      <c r="D20863" s="17" t="s">
        <v>352</v>
      </c>
      <c r="E20863" s="17"/>
      <c r="F20863" s="17" t="s">
        <v>15138</v>
      </c>
      <c r="G20863" s="9" t="s">
        <v>509</v>
      </c>
      <c r="H20863" s="19" t="s">
        <v>15264</v>
      </c>
      <c r="I20863" s="31"/>
      <c r="J20863" s="25" t="s">
        <v>15269</v>
      </c>
      <c r="K20863" s="25"/>
      <c r="L20863" s="25"/>
    </row>
    <row r="20864" spans="1:12">
      <c r="A20864" s="17">
        <v>200271</v>
      </c>
      <c r="B20864" s="17" t="s">
        <v>14694</v>
      </c>
      <c r="C20864" s="18" t="s">
        <v>14837</v>
      </c>
      <c r="D20864" s="17" t="s">
        <v>14966</v>
      </c>
      <c r="E20864" s="17"/>
      <c r="F20864" s="17" t="s">
        <v>15139</v>
      </c>
      <c r="G20864" s="9" t="s">
        <v>509</v>
      </c>
      <c r="H20864" s="19" t="s">
        <v>15264</v>
      </c>
      <c r="I20864" s="31"/>
      <c r="J20864" s="25" t="s">
        <v>15269</v>
      </c>
      <c r="K20864" s="25"/>
      <c r="L20864" s="25"/>
    </row>
    <row r="20865" spans="1:12">
      <c r="A20865" s="17">
        <v>132422</v>
      </c>
      <c r="B20865" s="17" t="s">
        <v>14695</v>
      </c>
      <c r="C20865" s="18" t="s">
        <v>14838</v>
      </c>
      <c r="D20865" s="17" t="s">
        <v>352</v>
      </c>
      <c r="E20865" s="17"/>
      <c r="F20865" s="17" t="s">
        <v>15140</v>
      </c>
      <c r="G20865" s="9" t="s">
        <v>509</v>
      </c>
      <c r="H20865" s="19" t="s">
        <v>15264</v>
      </c>
      <c r="I20865" s="31"/>
      <c r="J20865" s="25" t="s">
        <v>15269</v>
      </c>
      <c r="K20865" s="25"/>
      <c r="L20865" s="25"/>
    </row>
    <row r="20866" spans="1:12">
      <c r="A20866" s="17">
        <v>539346</v>
      </c>
      <c r="B20866" s="17" t="s">
        <v>14696</v>
      </c>
      <c r="C20866" s="18" t="s">
        <v>14839</v>
      </c>
      <c r="D20866" s="17" t="s">
        <v>14967</v>
      </c>
      <c r="E20866" s="17"/>
      <c r="F20866" s="17" t="s">
        <v>15141</v>
      </c>
      <c r="G20866" s="9" t="s">
        <v>509</v>
      </c>
      <c r="H20866" s="19" t="s">
        <v>15264</v>
      </c>
      <c r="I20866" s="31"/>
      <c r="J20866" s="25" t="s">
        <v>15269</v>
      </c>
      <c r="K20866" s="25"/>
      <c r="L20866" s="25"/>
    </row>
    <row r="20867" spans="1:12">
      <c r="A20867" s="17">
        <v>185245</v>
      </c>
      <c r="B20867" s="17" t="s">
        <v>14697</v>
      </c>
      <c r="C20867" s="18" t="s">
        <v>14840</v>
      </c>
      <c r="D20867" s="17" t="s">
        <v>14968</v>
      </c>
      <c r="E20867" s="17"/>
      <c r="F20867" s="17" t="s">
        <v>15142</v>
      </c>
      <c r="G20867" s="9" t="s">
        <v>509</v>
      </c>
      <c r="H20867" s="19" t="s">
        <v>15264</v>
      </c>
      <c r="I20867" s="31"/>
      <c r="J20867" s="25" t="s">
        <v>15269</v>
      </c>
      <c r="K20867" s="25"/>
      <c r="L20867" s="25"/>
    </row>
    <row r="20868" spans="1:12">
      <c r="A20868" s="17">
        <v>296649</v>
      </c>
      <c r="B20868" s="17" t="s">
        <v>14698</v>
      </c>
      <c r="C20868" s="18" t="s">
        <v>14841</v>
      </c>
      <c r="D20868" s="17" t="s">
        <v>14969</v>
      </c>
      <c r="E20868" s="17"/>
      <c r="F20868" s="17" t="s">
        <v>15143</v>
      </c>
      <c r="G20868" s="9" t="s">
        <v>509</v>
      </c>
      <c r="H20868" s="19" t="s">
        <v>15264</v>
      </c>
      <c r="I20868" s="31"/>
      <c r="J20868" s="25" t="s">
        <v>15269</v>
      </c>
      <c r="K20868" s="25"/>
      <c r="L20868" s="25"/>
    </row>
    <row r="20869" spans="1:12">
      <c r="A20869" s="17">
        <v>366653</v>
      </c>
      <c r="B20869" s="17" t="s">
        <v>14699</v>
      </c>
      <c r="C20869" s="18" t="s">
        <v>14842</v>
      </c>
      <c r="D20869" s="17" t="s">
        <v>360</v>
      </c>
      <c r="E20869" s="17"/>
      <c r="F20869" s="17" t="s">
        <v>15144</v>
      </c>
      <c r="G20869" s="9" t="s">
        <v>509</v>
      </c>
      <c r="H20869" s="19" t="s">
        <v>15264</v>
      </c>
      <c r="I20869" s="31"/>
      <c r="J20869" s="25" t="s">
        <v>15269</v>
      </c>
      <c r="K20869" s="25"/>
      <c r="L20869" s="25"/>
    </row>
    <row r="20870" spans="1:12">
      <c r="A20870" s="17">
        <v>137801</v>
      </c>
      <c r="B20870" s="17" t="s">
        <v>14700</v>
      </c>
      <c r="C20870" s="18" t="s">
        <v>14843</v>
      </c>
      <c r="D20870" s="17" t="s">
        <v>14970</v>
      </c>
      <c r="E20870" s="17"/>
      <c r="F20870" s="17" t="s">
        <v>15145</v>
      </c>
      <c r="G20870" s="9" t="s">
        <v>509</v>
      </c>
      <c r="H20870" s="19" t="s">
        <v>15264</v>
      </c>
      <c r="I20870" s="31"/>
      <c r="J20870" s="25" t="s">
        <v>15269</v>
      </c>
      <c r="K20870" s="25"/>
      <c r="L20870" s="25"/>
    </row>
    <row r="20871" spans="1:12">
      <c r="A20871" s="17">
        <v>150771</v>
      </c>
      <c r="B20871" s="17" t="s">
        <v>14701</v>
      </c>
      <c r="C20871" s="18" t="s">
        <v>14844</v>
      </c>
      <c r="D20871" s="17" t="s">
        <v>14959</v>
      </c>
      <c r="E20871" s="17"/>
      <c r="F20871" s="17" t="s">
        <v>15146</v>
      </c>
      <c r="G20871" s="9" t="s">
        <v>509</v>
      </c>
      <c r="H20871" s="19" t="s">
        <v>15264</v>
      </c>
      <c r="I20871" s="31"/>
      <c r="J20871" s="25" t="s">
        <v>15269</v>
      </c>
      <c r="K20871" s="25"/>
      <c r="L20871" s="25"/>
    </row>
    <row r="20872" spans="1:12">
      <c r="A20872" s="17">
        <v>191786</v>
      </c>
      <c r="B20872" s="17" t="s">
        <v>14702</v>
      </c>
      <c r="C20872" s="18" t="s">
        <v>14845</v>
      </c>
      <c r="D20872" s="17" t="s">
        <v>351</v>
      </c>
      <c r="E20872" s="17"/>
      <c r="F20872" s="17" t="s">
        <v>15147</v>
      </c>
      <c r="G20872" s="9" t="s">
        <v>509</v>
      </c>
      <c r="H20872" s="19" t="s">
        <v>15264</v>
      </c>
      <c r="I20872" s="31"/>
      <c r="J20872" s="25" t="s">
        <v>15269</v>
      </c>
      <c r="K20872" s="25"/>
      <c r="L20872" s="25"/>
    </row>
    <row r="20873" spans="1:12">
      <c r="A20873" s="17">
        <v>219534</v>
      </c>
      <c r="B20873" s="17" t="s">
        <v>14703</v>
      </c>
      <c r="C20873" s="18" t="s">
        <v>14846</v>
      </c>
      <c r="D20873" s="17" t="s">
        <v>14971</v>
      </c>
      <c r="E20873" s="17"/>
      <c r="F20873" s="17" t="s">
        <v>15148</v>
      </c>
      <c r="G20873" s="9" t="s">
        <v>509</v>
      </c>
      <c r="H20873" s="19" t="s">
        <v>15264</v>
      </c>
      <c r="I20873" s="31"/>
      <c r="J20873" s="25" t="s">
        <v>15269</v>
      </c>
      <c r="K20873" s="25"/>
      <c r="L20873" s="25"/>
    </row>
    <row r="20874" spans="1:12">
      <c r="A20874" s="17">
        <v>477502</v>
      </c>
      <c r="B20874" s="17" t="s">
        <v>14704</v>
      </c>
      <c r="C20874" s="18" t="s">
        <v>14847</v>
      </c>
      <c r="D20874" s="17" t="s">
        <v>355</v>
      </c>
      <c r="E20874" s="17"/>
      <c r="F20874" s="17" t="s">
        <v>15149</v>
      </c>
      <c r="G20874" s="9" t="s">
        <v>509</v>
      </c>
      <c r="H20874" s="19" t="s">
        <v>15264</v>
      </c>
      <c r="I20874" s="31"/>
      <c r="J20874" s="25" t="s">
        <v>15269</v>
      </c>
      <c r="K20874" s="25"/>
      <c r="L20874" s="25"/>
    </row>
    <row r="20875" spans="1:12">
      <c r="A20875" s="17">
        <v>569056</v>
      </c>
      <c r="B20875" s="17" t="s">
        <v>14705</v>
      </c>
      <c r="C20875" s="18">
        <v>0</v>
      </c>
      <c r="D20875" s="17" t="s">
        <v>357</v>
      </c>
      <c r="E20875" s="17"/>
      <c r="F20875" s="17" t="s">
        <v>15150</v>
      </c>
      <c r="G20875" s="9" t="s">
        <v>509</v>
      </c>
      <c r="H20875" s="19" t="s">
        <v>15264</v>
      </c>
      <c r="I20875" s="31"/>
      <c r="J20875" s="25" t="s">
        <v>15269</v>
      </c>
      <c r="K20875" s="25"/>
      <c r="L20875" s="25"/>
    </row>
    <row r="20876" spans="1:12">
      <c r="A20876" s="17">
        <v>182504</v>
      </c>
      <c r="B20876" s="17" t="s">
        <v>14704</v>
      </c>
      <c r="C20876" s="18" t="s">
        <v>14848</v>
      </c>
      <c r="D20876" s="17" t="s">
        <v>14972</v>
      </c>
      <c r="E20876" s="17" t="s">
        <v>15006</v>
      </c>
      <c r="F20876" s="17" t="s">
        <v>15151</v>
      </c>
      <c r="G20876" s="9" t="s">
        <v>509</v>
      </c>
      <c r="H20876" s="19" t="s">
        <v>15265</v>
      </c>
      <c r="I20876" s="31"/>
      <c r="J20876" s="25" t="s">
        <v>15269</v>
      </c>
      <c r="K20876" s="25"/>
      <c r="L20876" s="25"/>
    </row>
    <row r="20877" spans="1:12">
      <c r="A20877" s="17">
        <v>432395</v>
      </c>
      <c r="B20877" s="17" t="s">
        <v>14706</v>
      </c>
      <c r="C20877" s="18" t="s">
        <v>14849</v>
      </c>
      <c r="D20877" s="17" t="s">
        <v>14967</v>
      </c>
      <c r="E20877" s="17" t="s">
        <v>15007</v>
      </c>
      <c r="F20877" s="17" t="s">
        <v>15152</v>
      </c>
      <c r="G20877" s="9" t="s">
        <v>509</v>
      </c>
      <c r="H20877" s="19" t="s">
        <v>15265</v>
      </c>
      <c r="I20877" s="31"/>
      <c r="J20877" s="25" t="s">
        <v>15269</v>
      </c>
      <c r="K20877" s="25"/>
      <c r="L20877" s="25"/>
    </row>
    <row r="20878" spans="1:12">
      <c r="A20878" s="17">
        <v>479623</v>
      </c>
      <c r="B20878" s="17" t="s">
        <v>14706</v>
      </c>
      <c r="C20878" s="18" t="s">
        <v>14850</v>
      </c>
      <c r="D20878" s="17" t="s">
        <v>355</v>
      </c>
      <c r="E20878" s="17" t="s">
        <v>15008</v>
      </c>
      <c r="F20878" s="17" t="s">
        <v>15153</v>
      </c>
      <c r="G20878" s="9" t="s">
        <v>509</v>
      </c>
      <c r="H20878" s="19" t="s">
        <v>15265</v>
      </c>
      <c r="I20878" s="31"/>
      <c r="J20878" s="25" t="s">
        <v>15269</v>
      </c>
      <c r="K20878" s="25"/>
      <c r="L20878" s="25"/>
    </row>
    <row r="20879" spans="1:12">
      <c r="A20879" s="17">
        <v>537584</v>
      </c>
      <c r="B20879" s="17" t="s">
        <v>14707</v>
      </c>
      <c r="C20879" s="18" t="s">
        <v>14851</v>
      </c>
      <c r="D20879" s="17" t="s">
        <v>358</v>
      </c>
      <c r="E20879" s="17" t="s">
        <v>15009</v>
      </c>
      <c r="F20879" s="17" t="s">
        <v>15154</v>
      </c>
      <c r="G20879" s="9" t="s">
        <v>509</v>
      </c>
      <c r="H20879" s="19" t="s">
        <v>15265</v>
      </c>
      <c r="I20879" s="31"/>
      <c r="J20879" s="25" t="s">
        <v>15269</v>
      </c>
      <c r="K20879" s="25"/>
      <c r="L20879" s="25"/>
    </row>
    <row r="20880" spans="1:12">
      <c r="A20880" s="17">
        <v>565084</v>
      </c>
      <c r="B20880" s="17" t="s">
        <v>14708</v>
      </c>
      <c r="C20880" s="18" t="s">
        <v>14852</v>
      </c>
      <c r="D20880" s="17" t="s">
        <v>14973</v>
      </c>
      <c r="E20880" s="17" t="s">
        <v>15010</v>
      </c>
      <c r="F20880" s="17" t="s">
        <v>15155</v>
      </c>
      <c r="G20880" s="9" t="s">
        <v>509</v>
      </c>
      <c r="H20880" s="19" t="s">
        <v>15265</v>
      </c>
      <c r="I20880" s="31"/>
      <c r="J20880" s="25" t="s">
        <v>15269</v>
      </c>
      <c r="K20880" s="25"/>
      <c r="L20880" s="25"/>
    </row>
    <row r="20881" spans="1:12">
      <c r="A20881" s="17">
        <v>574567</v>
      </c>
      <c r="B20881" s="17" t="s">
        <v>14708</v>
      </c>
      <c r="C20881" s="18" t="s">
        <v>14853</v>
      </c>
      <c r="D20881" s="17" t="s">
        <v>14973</v>
      </c>
      <c r="E20881" s="17" t="s">
        <v>15011</v>
      </c>
      <c r="F20881" s="17" t="s">
        <v>15156</v>
      </c>
      <c r="G20881" s="9" t="s">
        <v>509</v>
      </c>
      <c r="H20881" s="19" t="s">
        <v>15265</v>
      </c>
      <c r="I20881" s="31"/>
      <c r="J20881" s="25" t="s">
        <v>15269</v>
      </c>
      <c r="K20881" s="25"/>
      <c r="L20881" s="25"/>
    </row>
    <row r="20882" spans="1:12">
      <c r="A20882" s="17">
        <v>575008</v>
      </c>
      <c r="B20882" s="17" t="s">
        <v>14709</v>
      </c>
      <c r="C20882" s="18" t="s">
        <v>14854</v>
      </c>
      <c r="D20882" s="17" t="s">
        <v>14964</v>
      </c>
      <c r="E20882" s="17" t="s">
        <v>15012</v>
      </c>
      <c r="F20882" s="17" t="s">
        <v>15157</v>
      </c>
      <c r="G20882" s="9" t="s">
        <v>509</v>
      </c>
      <c r="H20882" s="19" t="s">
        <v>15265</v>
      </c>
      <c r="I20882" s="31"/>
      <c r="J20882" s="25" t="s">
        <v>15269</v>
      </c>
      <c r="K20882" s="25"/>
      <c r="L20882" s="25"/>
    </row>
    <row r="20883" spans="1:12">
      <c r="A20883" s="17">
        <v>264072</v>
      </c>
      <c r="B20883" s="17" t="s">
        <v>14710</v>
      </c>
      <c r="C20883" s="18"/>
      <c r="D20883" s="17" t="s">
        <v>14974</v>
      </c>
      <c r="E20883" s="17" t="s">
        <v>15013</v>
      </c>
      <c r="F20883" s="17">
        <v>0</v>
      </c>
      <c r="G20883" s="9" t="s">
        <v>509</v>
      </c>
      <c r="H20883" s="19" t="s">
        <v>15265</v>
      </c>
      <c r="I20883" s="31"/>
      <c r="J20883" s="25" t="s">
        <v>15269</v>
      </c>
      <c r="K20883" s="25"/>
      <c r="L20883" s="25"/>
    </row>
    <row r="20884" spans="1:12">
      <c r="A20884" s="17">
        <v>264095</v>
      </c>
      <c r="B20884" s="17" t="s">
        <v>14710</v>
      </c>
      <c r="C20884" s="18"/>
      <c r="D20884" s="17" t="s">
        <v>14975</v>
      </c>
      <c r="E20884" s="17">
        <v>0</v>
      </c>
      <c r="F20884" s="17">
        <v>0</v>
      </c>
      <c r="G20884" s="9" t="s">
        <v>509</v>
      </c>
      <c r="H20884" s="19" t="s">
        <v>15265</v>
      </c>
      <c r="I20884" s="31"/>
      <c r="J20884" s="25" t="s">
        <v>15269</v>
      </c>
      <c r="K20884" s="25"/>
      <c r="L20884" s="25"/>
    </row>
    <row r="20885" spans="1:12">
      <c r="A20885" s="17">
        <v>264102</v>
      </c>
      <c r="B20885" s="17" t="s">
        <v>14710</v>
      </c>
      <c r="C20885" s="18"/>
      <c r="D20885" s="17" t="s">
        <v>14975</v>
      </c>
      <c r="E20885" s="17" t="s">
        <v>15014</v>
      </c>
      <c r="F20885" s="17">
        <v>0</v>
      </c>
      <c r="G20885" s="9" t="s">
        <v>509</v>
      </c>
      <c r="H20885" s="19" t="s">
        <v>15265</v>
      </c>
      <c r="I20885" s="31"/>
      <c r="J20885" s="25" t="s">
        <v>15269</v>
      </c>
      <c r="K20885" s="25"/>
      <c r="L20885" s="25"/>
    </row>
    <row r="20886" spans="1:12">
      <c r="A20886" s="17">
        <v>268983</v>
      </c>
      <c r="B20886" s="17" t="s">
        <v>14711</v>
      </c>
      <c r="C20886" s="18" t="s">
        <v>14855</v>
      </c>
      <c r="D20886" s="17" t="s">
        <v>14976</v>
      </c>
      <c r="E20886" s="17" t="s">
        <v>15015</v>
      </c>
      <c r="F20886" s="17" t="s">
        <v>15158</v>
      </c>
      <c r="G20886" s="9" t="s">
        <v>509</v>
      </c>
      <c r="H20886" s="19" t="s">
        <v>15265</v>
      </c>
      <c r="I20886" s="31"/>
      <c r="J20886" s="25" t="s">
        <v>15269</v>
      </c>
      <c r="K20886" s="25"/>
      <c r="L20886" s="25"/>
    </row>
    <row r="20887" spans="1:12">
      <c r="A20887" s="17">
        <v>533073</v>
      </c>
      <c r="B20887" s="17" t="s">
        <v>14680</v>
      </c>
      <c r="C20887" s="18" t="s">
        <v>14856</v>
      </c>
      <c r="D20887" s="17" t="s">
        <v>7691</v>
      </c>
      <c r="E20887" s="17" t="s">
        <v>15016</v>
      </c>
      <c r="F20887" s="17" t="s">
        <v>15159</v>
      </c>
      <c r="G20887" s="9" t="s">
        <v>509</v>
      </c>
      <c r="H20887" s="19" t="s">
        <v>15265</v>
      </c>
      <c r="I20887" s="31"/>
      <c r="J20887" s="25" t="s">
        <v>15269</v>
      </c>
      <c r="K20887" s="25"/>
      <c r="L20887" s="25"/>
    </row>
    <row r="20888" spans="1:12">
      <c r="A20888" s="17">
        <v>629725</v>
      </c>
      <c r="B20888" s="17" t="s">
        <v>14712</v>
      </c>
      <c r="C20888" s="18" t="s">
        <v>14857</v>
      </c>
      <c r="D20888" s="17" t="s">
        <v>347</v>
      </c>
      <c r="E20888" s="17" t="s">
        <v>15017</v>
      </c>
      <c r="F20888" s="17" t="s">
        <v>15160</v>
      </c>
      <c r="G20888" s="9" t="s">
        <v>509</v>
      </c>
      <c r="H20888" s="19" t="s">
        <v>15265</v>
      </c>
      <c r="I20888" s="31"/>
      <c r="J20888" s="25" t="s">
        <v>15269</v>
      </c>
      <c r="K20888" s="25"/>
      <c r="L20888" s="25"/>
    </row>
    <row r="20889" spans="1:12">
      <c r="A20889" s="17">
        <v>139123</v>
      </c>
      <c r="B20889" s="17" t="s">
        <v>14713</v>
      </c>
      <c r="C20889" s="18" t="s">
        <v>14858</v>
      </c>
      <c r="D20889" s="17" t="s">
        <v>14977</v>
      </c>
      <c r="E20889" s="17" t="s">
        <v>15018</v>
      </c>
      <c r="F20889" s="17" t="s">
        <v>15161</v>
      </c>
      <c r="G20889" s="9" t="s">
        <v>509</v>
      </c>
      <c r="H20889" s="19" t="s">
        <v>15266</v>
      </c>
      <c r="I20889" s="31"/>
      <c r="J20889" s="25" t="s">
        <v>15269</v>
      </c>
      <c r="K20889" s="25"/>
      <c r="L20889" s="25"/>
    </row>
    <row r="20890" spans="1:12">
      <c r="A20890" s="17">
        <v>158737</v>
      </c>
      <c r="B20890" s="17" t="s">
        <v>14714</v>
      </c>
      <c r="C20890" s="18" t="s">
        <v>14859</v>
      </c>
      <c r="D20890" s="17" t="s">
        <v>14978</v>
      </c>
      <c r="E20890" s="17" t="s">
        <v>15019</v>
      </c>
      <c r="F20890" s="17" t="s">
        <v>15162</v>
      </c>
      <c r="G20890" s="9" t="s">
        <v>509</v>
      </c>
      <c r="H20890" s="19" t="s">
        <v>15266</v>
      </c>
      <c r="I20890" s="31"/>
      <c r="J20890" s="25" t="s">
        <v>15269</v>
      </c>
      <c r="K20890" s="25"/>
      <c r="L20890" s="25"/>
    </row>
    <row r="20891" spans="1:12">
      <c r="A20891" s="17">
        <v>170440</v>
      </c>
      <c r="B20891" s="17" t="s">
        <v>14714</v>
      </c>
      <c r="C20891" s="18" t="s">
        <v>14860</v>
      </c>
      <c r="D20891" s="17" t="s">
        <v>7640</v>
      </c>
      <c r="E20891" s="17" t="s">
        <v>15020</v>
      </c>
      <c r="F20891" s="17" t="s">
        <v>15163</v>
      </c>
      <c r="G20891" s="9" t="s">
        <v>509</v>
      </c>
      <c r="H20891" s="19" t="s">
        <v>15266</v>
      </c>
      <c r="I20891" s="31"/>
      <c r="J20891" s="25" t="s">
        <v>15269</v>
      </c>
      <c r="K20891" s="25"/>
      <c r="L20891" s="25"/>
    </row>
    <row r="20892" spans="1:12">
      <c r="A20892" s="17">
        <v>194189</v>
      </c>
      <c r="B20892" s="17" t="s">
        <v>14715</v>
      </c>
      <c r="C20892" s="18" t="s">
        <v>14861</v>
      </c>
      <c r="D20892" s="17" t="s">
        <v>352</v>
      </c>
      <c r="E20892" s="17" t="s">
        <v>15021</v>
      </c>
      <c r="F20892" s="17" t="s">
        <v>15164</v>
      </c>
      <c r="G20892" s="9" t="s">
        <v>509</v>
      </c>
      <c r="H20892" s="19" t="s">
        <v>15266</v>
      </c>
      <c r="I20892" s="31"/>
      <c r="J20892" s="25" t="s">
        <v>15269</v>
      </c>
      <c r="K20892" s="25"/>
      <c r="L20892" s="25"/>
    </row>
    <row r="20893" spans="1:12">
      <c r="A20893" s="17">
        <v>197535</v>
      </c>
      <c r="B20893" s="17" t="s">
        <v>14716</v>
      </c>
      <c r="C20893" s="18" t="s">
        <v>14862</v>
      </c>
      <c r="D20893" s="17" t="s">
        <v>14957</v>
      </c>
      <c r="E20893" s="17" t="s">
        <v>15022</v>
      </c>
      <c r="F20893" s="17" t="s">
        <v>15165</v>
      </c>
      <c r="G20893" s="9" t="s">
        <v>509</v>
      </c>
      <c r="H20893" s="19" t="s">
        <v>15266</v>
      </c>
      <c r="I20893" s="31"/>
      <c r="J20893" s="25" t="s">
        <v>15269</v>
      </c>
      <c r="K20893" s="25"/>
      <c r="L20893" s="25"/>
    </row>
    <row r="20894" spans="1:12">
      <c r="A20894" s="17">
        <v>208203</v>
      </c>
      <c r="B20894" s="17" t="s">
        <v>14717</v>
      </c>
      <c r="C20894" s="18" t="s">
        <v>14863</v>
      </c>
      <c r="D20894" s="17" t="s">
        <v>355</v>
      </c>
      <c r="E20894" s="17" t="s">
        <v>15023</v>
      </c>
      <c r="F20894" s="17" t="s">
        <v>15166</v>
      </c>
      <c r="G20894" s="9" t="s">
        <v>509</v>
      </c>
      <c r="H20894" s="19" t="s">
        <v>15266</v>
      </c>
      <c r="I20894" s="31"/>
      <c r="J20894" s="25" t="s">
        <v>15269</v>
      </c>
      <c r="K20894" s="25"/>
      <c r="L20894" s="25"/>
    </row>
    <row r="20895" spans="1:12">
      <c r="A20895" s="17">
        <v>221036</v>
      </c>
      <c r="B20895" s="17" t="s">
        <v>14718</v>
      </c>
      <c r="C20895" s="18" t="s">
        <v>14864</v>
      </c>
      <c r="D20895" s="17" t="s">
        <v>14979</v>
      </c>
      <c r="E20895" s="17" t="s">
        <v>15024</v>
      </c>
      <c r="F20895" s="17" t="s">
        <v>15167</v>
      </c>
      <c r="G20895" s="9" t="s">
        <v>509</v>
      </c>
      <c r="H20895" s="19" t="s">
        <v>15266</v>
      </c>
      <c r="I20895" s="31"/>
      <c r="J20895" s="25" t="s">
        <v>15269</v>
      </c>
      <c r="K20895" s="25"/>
      <c r="L20895" s="25"/>
    </row>
    <row r="20896" spans="1:12">
      <c r="A20896" s="17">
        <v>229573</v>
      </c>
      <c r="B20896" s="17" t="s">
        <v>14719</v>
      </c>
      <c r="C20896" s="18" t="s">
        <v>14865</v>
      </c>
      <c r="D20896" s="17" t="s">
        <v>7676</v>
      </c>
      <c r="E20896" s="17" t="s">
        <v>15025</v>
      </c>
      <c r="F20896" s="17" t="s">
        <v>15168</v>
      </c>
      <c r="G20896" s="9" t="s">
        <v>509</v>
      </c>
      <c r="H20896" s="19" t="s">
        <v>15266</v>
      </c>
      <c r="I20896" s="31"/>
      <c r="J20896" s="25" t="s">
        <v>15269</v>
      </c>
      <c r="K20896" s="25"/>
      <c r="L20896" s="25"/>
    </row>
    <row r="20897" spans="1:12">
      <c r="A20897" s="17">
        <v>230445</v>
      </c>
      <c r="B20897" s="17" t="s">
        <v>14720</v>
      </c>
      <c r="C20897" s="18" t="s">
        <v>14866</v>
      </c>
      <c r="D20897" s="17" t="s">
        <v>14979</v>
      </c>
      <c r="E20897" s="17" t="s">
        <v>15026</v>
      </c>
      <c r="F20897" s="17" t="s">
        <v>15169</v>
      </c>
      <c r="G20897" s="9" t="s">
        <v>509</v>
      </c>
      <c r="H20897" s="19" t="s">
        <v>15266</v>
      </c>
      <c r="I20897" s="31"/>
      <c r="J20897" s="25" t="s">
        <v>15269</v>
      </c>
      <c r="K20897" s="25"/>
      <c r="L20897" s="25"/>
    </row>
    <row r="20898" spans="1:12">
      <c r="A20898" s="17">
        <v>232914</v>
      </c>
      <c r="B20898" s="17" t="s">
        <v>14721</v>
      </c>
      <c r="C20898" s="18" t="s">
        <v>14867</v>
      </c>
      <c r="D20898" s="17" t="s">
        <v>352</v>
      </c>
      <c r="E20898" s="17" t="s">
        <v>15027</v>
      </c>
      <c r="F20898" s="17" t="s">
        <v>15170</v>
      </c>
      <c r="G20898" s="9" t="s">
        <v>509</v>
      </c>
      <c r="H20898" s="19" t="s">
        <v>15266</v>
      </c>
      <c r="I20898" s="31"/>
      <c r="J20898" s="25" t="s">
        <v>15269</v>
      </c>
      <c r="K20898" s="25"/>
      <c r="L20898" s="25"/>
    </row>
    <row r="20899" spans="1:12">
      <c r="A20899" s="17">
        <v>236386</v>
      </c>
      <c r="B20899" s="17" t="s">
        <v>14722</v>
      </c>
      <c r="C20899" s="18" t="s">
        <v>14868</v>
      </c>
      <c r="D20899" s="17" t="s">
        <v>14980</v>
      </c>
      <c r="E20899" s="17" t="s">
        <v>15028</v>
      </c>
      <c r="F20899" s="17" t="s">
        <v>15171</v>
      </c>
      <c r="G20899" s="9" t="s">
        <v>509</v>
      </c>
      <c r="H20899" s="19" t="s">
        <v>15266</v>
      </c>
      <c r="I20899" s="31"/>
      <c r="J20899" s="25" t="s">
        <v>15269</v>
      </c>
      <c r="K20899" s="25"/>
      <c r="L20899" s="25"/>
    </row>
    <row r="20900" spans="1:12">
      <c r="A20900" s="17">
        <v>242774</v>
      </c>
      <c r="B20900" s="17" t="s">
        <v>14723</v>
      </c>
      <c r="C20900" s="18" t="s">
        <v>14869</v>
      </c>
      <c r="D20900" s="17" t="s">
        <v>7572</v>
      </c>
      <c r="E20900" s="17" t="s">
        <v>15029</v>
      </c>
      <c r="F20900" s="17" t="s">
        <v>15172</v>
      </c>
      <c r="G20900" s="9" t="s">
        <v>509</v>
      </c>
      <c r="H20900" s="19" t="s">
        <v>15266</v>
      </c>
      <c r="I20900" s="31"/>
      <c r="J20900" s="25" t="s">
        <v>15269</v>
      </c>
      <c r="K20900" s="25"/>
      <c r="L20900" s="25"/>
    </row>
    <row r="20901" spans="1:12">
      <c r="A20901" s="17">
        <v>242785</v>
      </c>
      <c r="B20901" s="17" t="s">
        <v>14709</v>
      </c>
      <c r="C20901" s="18" t="s">
        <v>14870</v>
      </c>
      <c r="D20901" s="17" t="s">
        <v>7572</v>
      </c>
      <c r="E20901" s="17" t="s">
        <v>15030</v>
      </c>
      <c r="F20901" s="17" t="s">
        <v>15173</v>
      </c>
      <c r="G20901" s="9" t="s">
        <v>509</v>
      </c>
      <c r="H20901" s="19" t="s">
        <v>15266</v>
      </c>
      <c r="I20901" s="31"/>
      <c r="J20901" s="25" t="s">
        <v>15269</v>
      </c>
      <c r="K20901" s="25"/>
      <c r="L20901" s="25"/>
    </row>
    <row r="20902" spans="1:12">
      <c r="A20902" s="17">
        <v>253005</v>
      </c>
      <c r="B20902" s="17" t="s">
        <v>14724</v>
      </c>
      <c r="C20902" s="18" t="s">
        <v>14871</v>
      </c>
      <c r="D20902" s="17" t="s">
        <v>14981</v>
      </c>
      <c r="E20902" s="17" t="s">
        <v>15031</v>
      </c>
      <c r="F20902" s="17" t="s">
        <v>15174</v>
      </c>
      <c r="G20902" s="9" t="s">
        <v>509</v>
      </c>
      <c r="H20902" s="19" t="s">
        <v>15266</v>
      </c>
      <c r="I20902" s="31"/>
      <c r="J20902" s="25" t="s">
        <v>15269</v>
      </c>
      <c r="K20902" s="25"/>
      <c r="L20902" s="25"/>
    </row>
    <row r="20903" spans="1:12">
      <c r="A20903" s="17">
        <v>262386</v>
      </c>
      <c r="B20903" s="17" t="s">
        <v>14725</v>
      </c>
      <c r="C20903" s="18" t="s">
        <v>14872</v>
      </c>
      <c r="D20903" s="17" t="s">
        <v>370</v>
      </c>
      <c r="E20903" s="17" t="s">
        <v>15032</v>
      </c>
      <c r="F20903" s="17" t="s">
        <v>15175</v>
      </c>
      <c r="G20903" s="9" t="s">
        <v>509</v>
      </c>
      <c r="H20903" s="19" t="s">
        <v>15266</v>
      </c>
      <c r="I20903" s="31"/>
      <c r="J20903" s="25" t="s">
        <v>15269</v>
      </c>
      <c r="K20903" s="25"/>
      <c r="L20903" s="25"/>
    </row>
    <row r="20904" spans="1:12">
      <c r="A20904" s="17">
        <v>265147</v>
      </c>
      <c r="B20904" s="17" t="s">
        <v>14726</v>
      </c>
      <c r="C20904" s="18" t="s">
        <v>14873</v>
      </c>
      <c r="D20904" s="17" t="s">
        <v>14957</v>
      </c>
      <c r="E20904" s="17" t="s">
        <v>15033</v>
      </c>
      <c r="F20904" s="17" t="s">
        <v>15176</v>
      </c>
      <c r="G20904" s="9" t="s">
        <v>509</v>
      </c>
      <c r="H20904" s="19" t="s">
        <v>15266</v>
      </c>
      <c r="I20904" s="31"/>
      <c r="J20904" s="25" t="s">
        <v>15269</v>
      </c>
      <c r="K20904" s="25"/>
      <c r="L20904" s="25"/>
    </row>
    <row r="20905" spans="1:12">
      <c r="A20905" s="17">
        <v>281851</v>
      </c>
      <c r="B20905" s="17" t="s">
        <v>14727</v>
      </c>
      <c r="C20905" s="18" t="s">
        <v>14874</v>
      </c>
      <c r="D20905" s="17" t="s">
        <v>14979</v>
      </c>
      <c r="E20905" s="17" t="s">
        <v>15034</v>
      </c>
      <c r="F20905" s="17" t="s">
        <v>15177</v>
      </c>
      <c r="G20905" s="9" t="s">
        <v>509</v>
      </c>
      <c r="H20905" s="19" t="s">
        <v>15266</v>
      </c>
      <c r="I20905" s="31"/>
      <c r="J20905" s="25" t="s">
        <v>15269</v>
      </c>
      <c r="K20905" s="25"/>
      <c r="L20905" s="25"/>
    </row>
    <row r="20906" spans="1:12">
      <c r="A20906" s="17">
        <v>301792</v>
      </c>
      <c r="B20906" s="17" t="s">
        <v>14724</v>
      </c>
      <c r="C20906" s="18"/>
      <c r="D20906" s="17" t="s">
        <v>14982</v>
      </c>
      <c r="E20906" s="17">
        <v>0</v>
      </c>
      <c r="F20906" s="17">
        <v>0</v>
      </c>
      <c r="G20906" s="9" t="s">
        <v>509</v>
      </c>
      <c r="H20906" s="19" t="s">
        <v>15266</v>
      </c>
      <c r="I20906" s="31"/>
      <c r="J20906" s="25" t="s">
        <v>15269</v>
      </c>
      <c r="K20906" s="25"/>
      <c r="L20906" s="25"/>
    </row>
    <row r="20907" spans="1:12">
      <c r="A20907" s="17">
        <v>859564</v>
      </c>
      <c r="B20907" s="17" t="s">
        <v>14728</v>
      </c>
      <c r="C20907" s="18" t="s">
        <v>14875</v>
      </c>
      <c r="D20907" s="17" t="s">
        <v>347</v>
      </c>
      <c r="E20907" s="17" t="s">
        <v>15035</v>
      </c>
      <c r="F20907" s="17" t="s">
        <v>15178</v>
      </c>
      <c r="G20907" s="9" t="s">
        <v>509</v>
      </c>
      <c r="H20907" s="19" t="s">
        <v>15266</v>
      </c>
      <c r="I20907" s="31"/>
      <c r="J20907" s="25" t="s">
        <v>15269</v>
      </c>
      <c r="K20907" s="25"/>
      <c r="L20907" s="25"/>
    </row>
    <row r="20908" spans="1:12">
      <c r="A20908" s="17">
        <v>336137</v>
      </c>
      <c r="B20908" s="17" t="s">
        <v>14722</v>
      </c>
      <c r="C20908" s="18" t="s">
        <v>14876</v>
      </c>
      <c r="D20908" s="17" t="s">
        <v>14965</v>
      </c>
      <c r="E20908" s="17" t="s">
        <v>15036</v>
      </c>
      <c r="F20908" s="17" t="s">
        <v>15179</v>
      </c>
      <c r="G20908" s="9" t="s">
        <v>509</v>
      </c>
      <c r="H20908" s="19" t="s">
        <v>15266</v>
      </c>
      <c r="I20908" s="31"/>
      <c r="J20908" s="25" t="s">
        <v>15269</v>
      </c>
      <c r="K20908" s="25"/>
      <c r="L20908" s="25"/>
    </row>
    <row r="20909" spans="1:12">
      <c r="A20909" s="17">
        <v>349465</v>
      </c>
      <c r="B20909" s="17" t="s">
        <v>14679</v>
      </c>
      <c r="C20909" s="18" t="s">
        <v>14877</v>
      </c>
      <c r="D20909" s="17" t="s">
        <v>365</v>
      </c>
      <c r="E20909" s="17" t="s">
        <v>15037</v>
      </c>
      <c r="F20909" s="17" t="s">
        <v>15180</v>
      </c>
      <c r="G20909" s="9" t="s">
        <v>509</v>
      </c>
      <c r="H20909" s="19" t="s">
        <v>15266</v>
      </c>
      <c r="I20909" s="31"/>
      <c r="J20909" s="25" t="s">
        <v>15269</v>
      </c>
      <c r="K20909" s="25"/>
      <c r="L20909" s="25"/>
    </row>
    <row r="20910" spans="1:12">
      <c r="A20910" s="17">
        <v>364759</v>
      </c>
      <c r="B20910" s="17" t="s">
        <v>14729</v>
      </c>
      <c r="C20910" s="18"/>
      <c r="D20910" s="17" t="s">
        <v>14970</v>
      </c>
      <c r="E20910" s="17" t="s">
        <v>15038</v>
      </c>
      <c r="F20910" s="17" t="s">
        <v>15181</v>
      </c>
      <c r="G20910" s="9" t="s">
        <v>509</v>
      </c>
      <c r="H20910" s="19" t="s">
        <v>15266</v>
      </c>
      <c r="I20910" s="31"/>
      <c r="J20910" s="25" t="s">
        <v>15269</v>
      </c>
      <c r="K20910" s="25"/>
      <c r="L20910" s="25"/>
    </row>
    <row r="20911" spans="1:12">
      <c r="A20911" s="17">
        <v>371716</v>
      </c>
      <c r="B20911" s="17" t="s">
        <v>14674</v>
      </c>
      <c r="C20911" s="18" t="s">
        <v>14878</v>
      </c>
      <c r="D20911" s="17" t="s">
        <v>14967</v>
      </c>
      <c r="E20911" s="17" t="s">
        <v>15039</v>
      </c>
      <c r="F20911" s="17" t="s">
        <v>15182</v>
      </c>
      <c r="G20911" s="9" t="s">
        <v>509</v>
      </c>
      <c r="H20911" s="19" t="s">
        <v>15266</v>
      </c>
      <c r="I20911" s="31"/>
      <c r="J20911" s="25" t="s">
        <v>15269</v>
      </c>
      <c r="K20911" s="25"/>
      <c r="L20911" s="25"/>
    </row>
    <row r="20912" spans="1:12">
      <c r="A20912" s="17">
        <v>379501</v>
      </c>
      <c r="B20912" s="17" t="s">
        <v>14730</v>
      </c>
      <c r="C20912" s="18" t="s">
        <v>14879</v>
      </c>
      <c r="D20912" s="17" t="s">
        <v>371</v>
      </c>
      <c r="E20912" s="17" t="s">
        <v>15040</v>
      </c>
      <c r="F20912" s="17" t="s">
        <v>15183</v>
      </c>
      <c r="G20912" s="9" t="s">
        <v>509</v>
      </c>
      <c r="H20912" s="19" t="s">
        <v>15266</v>
      </c>
      <c r="I20912" s="31"/>
      <c r="J20912" s="25" t="s">
        <v>15269</v>
      </c>
      <c r="K20912" s="25"/>
      <c r="L20912" s="25"/>
    </row>
    <row r="20913" spans="1:12">
      <c r="A20913" s="17">
        <v>823876</v>
      </c>
      <c r="B20913" s="17" t="s">
        <v>14731</v>
      </c>
      <c r="C20913" s="18" t="s">
        <v>14880</v>
      </c>
      <c r="D20913" s="17" t="s">
        <v>366</v>
      </c>
      <c r="E20913" s="17" t="s">
        <v>15041</v>
      </c>
      <c r="F20913" s="17" t="s">
        <v>15184</v>
      </c>
      <c r="G20913" s="9" t="s">
        <v>509</v>
      </c>
      <c r="H20913" s="19" t="s">
        <v>15266</v>
      </c>
      <c r="I20913" s="31"/>
      <c r="J20913" s="25" t="s">
        <v>15269</v>
      </c>
      <c r="K20913" s="25"/>
      <c r="L20913" s="25"/>
    </row>
    <row r="20914" spans="1:12">
      <c r="A20914" s="17">
        <v>408307</v>
      </c>
      <c r="B20914" s="17" t="s">
        <v>14685</v>
      </c>
      <c r="C20914" s="18" t="s">
        <v>14881</v>
      </c>
      <c r="D20914" s="17" t="s">
        <v>14979</v>
      </c>
      <c r="E20914" s="17" t="s">
        <v>15042</v>
      </c>
      <c r="F20914" s="17" t="s">
        <v>15185</v>
      </c>
      <c r="G20914" s="9" t="s">
        <v>509</v>
      </c>
      <c r="H20914" s="19" t="s">
        <v>15266</v>
      </c>
      <c r="I20914" s="31"/>
      <c r="J20914" s="25" t="s">
        <v>15269</v>
      </c>
      <c r="K20914" s="25"/>
      <c r="L20914" s="25"/>
    </row>
    <row r="20915" spans="1:12">
      <c r="A20915" s="17">
        <v>466627</v>
      </c>
      <c r="B20915" s="17" t="s">
        <v>14732</v>
      </c>
      <c r="C20915" s="18" t="s">
        <v>14882</v>
      </c>
      <c r="D20915" s="17" t="s">
        <v>14983</v>
      </c>
      <c r="E20915" s="17" t="s">
        <v>15043</v>
      </c>
      <c r="F20915" s="17" t="s">
        <v>15186</v>
      </c>
      <c r="G20915" s="9" t="s">
        <v>509</v>
      </c>
      <c r="H20915" s="19" t="s">
        <v>15266</v>
      </c>
      <c r="I20915" s="31"/>
      <c r="J20915" s="25" t="s">
        <v>15269</v>
      </c>
      <c r="K20915" s="25"/>
      <c r="L20915" s="25"/>
    </row>
    <row r="20916" spans="1:12">
      <c r="A20916" s="17">
        <v>470796</v>
      </c>
      <c r="B20916" s="17" t="s">
        <v>14733</v>
      </c>
      <c r="C20916" s="18" t="s">
        <v>14883</v>
      </c>
      <c r="D20916" s="17" t="s">
        <v>14984</v>
      </c>
      <c r="E20916" s="17" t="s">
        <v>15044</v>
      </c>
      <c r="F20916" s="17" t="s">
        <v>15187</v>
      </c>
      <c r="G20916" s="9" t="s">
        <v>509</v>
      </c>
      <c r="H20916" s="19" t="s">
        <v>15266</v>
      </c>
      <c r="I20916" s="31"/>
      <c r="J20916" s="25" t="s">
        <v>15269</v>
      </c>
      <c r="K20916" s="25"/>
      <c r="L20916" s="25"/>
    </row>
    <row r="20917" spans="1:12">
      <c r="A20917" s="17">
        <v>476640</v>
      </c>
      <c r="B20917" s="17" t="s">
        <v>14734</v>
      </c>
      <c r="C20917" s="18" t="s">
        <v>14884</v>
      </c>
      <c r="D20917" s="17" t="s">
        <v>347</v>
      </c>
      <c r="E20917" s="17" t="s">
        <v>15045</v>
      </c>
      <c r="F20917" s="17" t="s">
        <v>15188</v>
      </c>
      <c r="G20917" s="9" t="s">
        <v>509</v>
      </c>
      <c r="H20917" s="19" t="s">
        <v>15266</v>
      </c>
      <c r="I20917" s="31"/>
      <c r="J20917" s="25" t="s">
        <v>15269</v>
      </c>
      <c r="K20917" s="25"/>
      <c r="L20917" s="25"/>
    </row>
    <row r="20918" spans="1:12">
      <c r="A20918" s="17">
        <v>585038</v>
      </c>
      <c r="B20918" s="17" t="s">
        <v>14735</v>
      </c>
      <c r="C20918" s="18" t="s">
        <v>14885</v>
      </c>
      <c r="D20918" s="17" t="s">
        <v>371</v>
      </c>
      <c r="E20918" s="17" t="s">
        <v>15046</v>
      </c>
      <c r="F20918" s="17" t="s">
        <v>15189</v>
      </c>
      <c r="G20918" s="9" t="s">
        <v>509</v>
      </c>
      <c r="H20918" s="19" t="s">
        <v>15266</v>
      </c>
      <c r="I20918" s="31"/>
      <c r="J20918" s="25" t="s">
        <v>15269</v>
      </c>
      <c r="K20918" s="25"/>
      <c r="L20918" s="25"/>
    </row>
    <row r="20919" spans="1:12">
      <c r="A20919" s="17">
        <v>616499</v>
      </c>
      <c r="B20919" s="17" t="s">
        <v>14736</v>
      </c>
      <c r="C20919" s="18" t="s">
        <v>14886</v>
      </c>
      <c r="D20919" s="17" t="s">
        <v>371</v>
      </c>
      <c r="E20919" s="17" t="s">
        <v>15047</v>
      </c>
      <c r="F20919" s="17" t="s">
        <v>15190</v>
      </c>
      <c r="G20919" s="9" t="s">
        <v>509</v>
      </c>
      <c r="H20919" s="19" t="s">
        <v>15266</v>
      </c>
      <c r="I20919" s="31"/>
      <c r="J20919" s="25" t="s">
        <v>15269</v>
      </c>
      <c r="K20919" s="25"/>
      <c r="L20919" s="25"/>
    </row>
    <row r="20920" spans="1:12">
      <c r="A20920" s="17">
        <v>682448</v>
      </c>
      <c r="B20920" s="17" t="s">
        <v>14737</v>
      </c>
      <c r="C20920" s="18" t="s">
        <v>14887</v>
      </c>
      <c r="D20920" s="17" t="s">
        <v>7551</v>
      </c>
      <c r="E20920" s="17" t="s">
        <v>15048</v>
      </c>
      <c r="F20920" s="17" t="s">
        <v>15191</v>
      </c>
      <c r="G20920" s="9" t="s">
        <v>509</v>
      </c>
      <c r="H20920" s="19" t="s">
        <v>15266</v>
      </c>
      <c r="I20920" s="31"/>
      <c r="J20920" s="25" t="s">
        <v>15269</v>
      </c>
      <c r="K20920" s="25"/>
      <c r="L20920" s="25"/>
    </row>
    <row r="20921" spans="1:12">
      <c r="A20921" s="17">
        <v>673621</v>
      </c>
      <c r="B20921" s="17" t="s">
        <v>14738</v>
      </c>
      <c r="C20921" s="18" t="s">
        <v>14888</v>
      </c>
      <c r="D20921" s="17" t="s">
        <v>7737</v>
      </c>
      <c r="E20921" s="17" t="s">
        <v>15049</v>
      </c>
      <c r="F20921" s="17" t="s">
        <v>15192</v>
      </c>
      <c r="G20921" s="9" t="s">
        <v>509</v>
      </c>
      <c r="H20921" s="19" t="s">
        <v>15266</v>
      </c>
      <c r="I20921" s="31"/>
      <c r="J20921" s="25" t="s">
        <v>15269</v>
      </c>
      <c r="K20921" s="25"/>
      <c r="L20921" s="25"/>
    </row>
    <row r="20922" spans="1:12">
      <c r="A20922" s="17">
        <v>659097</v>
      </c>
      <c r="B20922" s="17" t="s">
        <v>14739</v>
      </c>
      <c r="C20922" s="18" t="s">
        <v>14889</v>
      </c>
      <c r="D20922" s="17" t="s">
        <v>7737</v>
      </c>
      <c r="E20922" s="17" t="s">
        <v>15050</v>
      </c>
      <c r="F20922" s="17" t="s">
        <v>15193</v>
      </c>
      <c r="G20922" s="9" t="s">
        <v>509</v>
      </c>
      <c r="H20922" s="19" t="s">
        <v>15266</v>
      </c>
      <c r="I20922" s="31"/>
      <c r="J20922" s="25" t="s">
        <v>15269</v>
      </c>
      <c r="K20922" s="25"/>
      <c r="L20922" s="25"/>
    </row>
    <row r="20923" spans="1:12">
      <c r="A20923" s="17">
        <v>180551</v>
      </c>
      <c r="B20923" s="17" t="s">
        <v>14722</v>
      </c>
      <c r="C20923" s="18" t="s">
        <v>14890</v>
      </c>
      <c r="D20923" s="17" t="s">
        <v>14965</v>
      </c>
      <c r="E20923" s="17" t="s">
        <v>15051</v>
      </c>
      <c r="F20923" s="17" t="s">
        <v>15194</v>
      </c>
      <c r="G20923" s="9" t="s">
        <v>509</v>
      </c>
      <c r="H20923" s="19" t="s">
        <v>15266</v>
      </c>
      <c r="I20923" s="31"/>
      <c r="J20923" s="25" t="s">
        <v>15269</v>
      </c>
      <c r="K20923" s="25"/>
      <c r="L20923" s="25"/>
    </row>
    <row r="20924" spans="1:12">
      <c r="A20924" s="17">
        <v>191599</v>
      </c>
      <c r="B20924" s="17" t="s">
        <v>14715</v>
      </c>
      <c r="C20924" s="18" t="s">
        <v>14891</v>
      </c>
      <c r="D20924" s="17" t="s">
        <v>14985</v>
      </c>
      <c r="E20924" s="17" t="s">
        <v>15052</v>
      </c>
      <c r="F20924" s="17" t="s">
        <v>15195</v>
      </c>
      <c r="G20924" s="9" t="s">
        <v>509</v>
      </c>
      <c r="H20924" s="19" t="s">
        <v>15266</v>
      </c>
      <c r="I20924" s="31"/>
      <c r="J20924" s="25" t="s">
        <v>15269</v>
      </c>
      <c r="K20924" s="25"/>
      <c r="L20924" s="25"/>
    </row>
    <row r="20925" spans="1:12">
      <c r="A20925" s="17">
        <v>201961</v>
      </c>
      <c r="B20925" s="17" t="s">
        <v>14740</v>
      </c>
      <c r="C20925" s="18" t="s">
        <v>14892</v>
      </c>
      <c r="D20925" s="17" t="s">
        <v>14986</v>
      </c>
      <c r="E20925" s="17" t="s">
        <v>15053</v>
      </c>
      <c r="F20925" s="17" t="s">
        <v>15196</v>
      </c>
      <c r="G20925" s="9" t="s">
        <v>509</v>
      </c>
      <c r="H20925" s="19" t="s">
        <v>15266</v>
      </c>
      <c r="I20925" s="31"/>
      <c r="J20925" s="25" t="s">
        <v>15269</v>
      </c>
      <c r="K20925" s="25"/>
      <c r="L20925" s="25"/>
    </row>
    <row r="20926" spans="1:12">
      <c r="A20926" s="17">
        <v>817660</v>
      </c>
      <c r="B20926" s="17" t="s">
        <v>14710</v>
      </c>
      <c r="C20926" s="18"/>
      <c r="D20926" s="17" t="s">
        <v>14987</v>
      </c>
      <c r="E20926" s="17">
        <v>6141025555</v>
      </c>
      <c r="F20926" s="17" t="s">
        <v>15197</v>
      </c>
      <c r="G20926" s="9" t="s">
        <v>509</v>
      </c>
      <c r="H20926" s="19" t="s">
        <v>15266</v>
      </c>
      <c r="I20926" s="31"/>
      <c r="J20926" s="25" t="s">
        <v>15269</v>
      </c>
      <c r="K20926" s="25"/>
      <c r="L20926" s="25"/>
    </row>
    <row r="20927" spans="1:12">
      <c r="A20927" s="17">
        <v>817623</v>
      </c>
      <c r="B20927" s="17" t="s">
        <v>14710</v>
      </c>
      <c r="C20927" s="18"/>
      <c r="D20927" s="17" t="s">
        <v>14987</v>
      </c>
      <c r="E20927" s="17">
        <v>6141025556</v>
      </c>
      <c r="F20927" s="17" t="s">
        <v>15198</v>
      </c>
      <c r="G20927" s="9" t="s">
        <v>509</v>
      </c>
      <c r="H20927" s="19" t="s">
        <v>15266</v>
      </c>
      <c r="I20927" s="31"/>
      <c r="J20927" s="25" t="s">
        <v>15269</v>
      </c>
      <c r="K20927" s="25"/>
      <c r="L20927" s="25"/>
    </row>
    <row r="20928" spans="1:12">
      <c r="A20928" s="17">
        <v>817585</v>
      </c>
      <c r="B20928" s="17" t="s">
        <v>14710</v>
      </c>
      <c r="C20928" s="18"/>
      <c r="D20928" s="17" t="s">
        <v>14987</v>
      </c>
      <c r="E20928" s="17">
        <v>6141025573</v>
      </c>
      <c r="F20928" s="17" t="s">
        <v>15199</v>
      </c>
      <c r="G20928" s="9" t="s">
        <v>509</v>
      </c>
      <c r="H20928" s="19" t="s">
        <v>15266</v>
      </c>
      <c r="I20928" s="31"/>
      <c r="J20928" s="25" t="s">
        <v>15269</v>
      </c>
      <c r="K20928" s="25"/>
      <c r="L20928" s="25"/>
    </row>
    <row r="20929" spans="1:12">
      <c r="A20929" s="17">
        <v>485263</v>
      </c>
      <c r="B20929" s="17" t="s">
        <v>14741</v>
      </c>
      <c r="C20929" s="18" t="s">
        <v>14893</v>
      </c>
      <c r="D20929" s="17" t="s">
        <v>14979</v>
      </c>
      <c r="E20929" s="17" t="s">
        <v>15054</v>
      </c>
      <c r="F20929" s="17">
        <v>104604</v>
      </c>
      <c r="G20929" s="9" t="s">
        <v>509</v>
      </c>
      <c r="H20929" s="19" t="s">
        <v>15266</v>
      </c>
      <c r="I20929" s="31"/>
      <c r="J20929" s="25" t="s">
        <v>15269</v>
      </c>
      <c r="K20929" s="25"/>
      <c r="L20929" s="25"/>
    </row>
    <row r="20930" spans="1:12">
      <c r="A20930" s="17">
        <v>495434</v>
      </c>
      <c r="B20930" s="17" t="s">
        <v>14742</v>
      </c>
      <c r="C20930" s="18" t="s">
        <v>14894</v>
      </c>
      <c r="D20930" s="17" t="s">
        <v>14988</v>
      </c>
      <c r="E20930" s="17" t="s">
        <v>15055</v>
      </c>
      <c r="F20930" s="17" t="s">
        <v>15200</v>
      </c>
      <c r="G20930" s="9" t="s">
        <v>509</v>
      </c>
      <c r="H20930" s="19" t="s">
        <v>15266</v>
      </c>
      <c r="I20930" s="31"/>
      <c r="J20930" s="25" t="s">
        <v>15269</v>
      </c>
      <c r="K20930" s="25"/>
      <c r="L20930" s="25"/>
    </row>
    <row r="20931" spans="1:12">
      <c r="A20931" s="17">
        <v>574886</v>
      </c>
      <c r="B20931" s="17" t="s">
        <v>14743</v>
      </c>
      <c r="C20931" s="18" t="s">
        <v>14895</v>
      </c>
      <c r="D20931" s="17" t="s">
        <v>14957</v>
      </c>
      <c r="E20931" s="17" t="s">
        <v>15056</v>
      </c>
      <c r="F20931" s="17" t="s">
        <v>15201</v>
      </c>
      <c r="G20931" s="9" t="s">
        <v>509</v>
      </c>
      <c r="H20931" s="19" t="s">
        <v>15266</v>
      </c>
      <c r="I20931" s="31"/>
      <c r="J20931" s="25" t="s">
        <v>15269</v>
      </c>
      <c r="K20931" s="25"/>
      <c r="L20931" s="25"/>
    </row>
    <row r="20932" spans="1:12">
      <c r="A20932" s="17">
        <v>583422</v>
      </c>
      <c r="B20932" s="17" t="s">
        <v>14744</v>
      </c>
      <c r="C20932" s="18" t="s">
        <v>14896</v>
      </c>
      <c r="D20932" s="17" t="s">
        <v>365</v>
      </c>
      <c r="E20932" s="17" t="s">
        <v>15057</v>
      </c>
      <c r="F20932" s="17" t="s">
        <v>15202</v>
      </c>
      <c r="G20932" s="9" t="s">
        <v>509</v>
      </c>
      <c r="H20932" s="19" t="s">
        <v>15266</v>
      </c>
      <c r="I20932" s="31"/>
      <c r="J20932" s="25" t="s">
        <v>15269</v>
      </c>
      <c r="K20932" s="25"/>
      <c r="L20932" s="25"/>
    </row>
    <row r="20933" spans="1:12">
      <c r="A20933" s="17">
        <v>166389</v>
      </c>
      <c r="B20933" s="17" t="s">
        <v>14745</v>
      </c>
      <c r="C20933" s="18" t="s">
        <v>14897</v>
      </c>
      <c r="D20933" s="17" t="s">
        <v>14957</v>
      </c>
      <c r="E20933" s="17" t="s">
        <v>15058</v>
      </c>
      <c r="F20933" s="17" t="s">
        <v>15203</v>
      </c>
      <c r="G20933" s="9" t="s">
        <v>509</v>
      </c>
      <c r="H20933" s="19" t="s">
        <v>15266</v>
      </c>
      <c r="I20933" s="31"/>
      <c r="J20933" s="25" t="s">
        <v>15269</v>
      </c>
      <c r="K20933" s="25"/>
      <c r="L20933" s="25"/>
    </row>
    <row r="20934" spans="1:12">
      <c r="A20934" s="17">
        <v>306540</v>
      </c>
      <c r="B20934" s="17" t="s">
        <v>14745</v>
      </c>
      <c r="C20934" s="18" t="s">
        <v>14898</v>
      </c>
      <c r="D20934" s="17" t="s">
        <v>357</v>
      </c>
      <c r="E20934" s="17" t="s">
        <v>15059</v>
      </c>
      <c r="F20934" s="17" t="s">
        <v>15204</v>
      </c>
      <c r="G20934" s="9" t="s">
        <v>509</v>
      </c>
      <c r="H20934" s="19" t="s">
        <v>15266</v>
      </c>
      <c r="I20934" s="31"/>
      <c r="J20934" s="25" t="s">
        <v>15269</v>
      </c>
      <c r="K20934" s="25"/>
      <c r="L20934" s="25"/>
    </row>
    <row r="20935" spans="1:12">
      <c r="A20935" s="17">
        <v>357595</v>
      </c>
      <c r="B20935" s="17" t="s">
        <v>14746</v>
      </c>
      <c r="C20935" s="18" t="s">
        <v>14899</v>
      </c>
      <c r="D20935" s="17" t="s">
        <v>14989</v>
      </c>
      <c r="E20935" s="17" t="s">
        <v>15060</v>
      </c>
      <c r="F20935" s="17" t="s">
        <v>15205</v>
      </c>
      <c r="G20935" s="9" t="s">
        <v>509</v>
      </c>
      <c r="H20935" s="19" t="s">
        <v>15266</v>
      </c>
      <c r="I20935" s="31"/>
      <c r="J20935" s="25" t="s">
        <v>15269</v>
      </c>
      <c r="K20935" s="25"/>
      <c r="L20935" s="25"/>
    </row>
    <row r="20936" spans="1:12">
      <c r="A20936" s="17">
        <v>135047</v>
      </c>
      <c r="B20936" s="17" t="s">
        <v>14747</v>
      </c>
      <c r="C20936" s="18" t="s">
        <v>14900</v>
      </c>
      <c r="D20936" s="17" t="s">
        <v>14990</v>
      </c>
      <c r="E20936" s="17" t="s">
        <v>15061</v>
      </c>
      <c r="F20936" s="17" t="s">
        <v>15206</v>
      </c>
      <c r="G20936" s="9" t="s">
        <v>509</v>
      </c>
      <c r="H20936" s="19" t="s">
        <v>15267</v>
      </c>
      <c r="I20936" s="31"/>
      <c r="J20936" s="25" t="s">
        <v>15269</v>
      </c>
      <c r="K20936" s="25"/>
      <c r="L20936" s="25"/>
    </row>
    <row r="20937" spans="1:12">
      <c r="A20937" s="17">
        <v>159391</v>
      </c>
      <c r="B20937" s="17" t="s">
        <v>14748</v>
      </c>
      <c r="C20937" s="18" t="s">
        <v>14901</v>
      </c>
      <c r="D20937" s="17" t="s">
        <v>14991</v>
      </c>
      <c r="E20937" s="17" t="s">
        <v>15062</v>
      </c>
      <c r="F20937" s="17" t="s">
        <v>15207</v>
      </c>
      <c r="G20937" s="9" t="s">
        <v>509</v>
      </c>
      <c r="H20937" s="19" t="s">
        <v>15267</v>
      </c>
      <c r="I20937" s="31"/>
      <c r="J20937" s="25" t="s">
        <v>15269</v>
      </c>
      <c r="K20937" s="25"/>
      <c r="L20937" s="25"/>
    </row>
    <row r="20938" spans="1:12">
      <c r="A20938" s="17">
        <v>175439</v>
      </c>
      <c r="B20938" s="17" t="s">
        <v>14748</v>
      </c>
      <c r="C20938" s="18" t="s">
        <v>14902</v>
      </c>
      <c r="D20938" s="17" t="s">
        <v>14992</v>
      </c>
      <c r="E20938" s="17" t="s">
        <v>15063</v>
      </c>
      <c r="F20938" s="17" t="s">
        <v>15208</v>
      </c>
      <c r="G20938" s="9" t="s">
        <v>509</v>
      </c>
      <c r="H20938" s="19" t="s">
        <v>15267</v>
      </c>
      <c r="I20938" s="31"/>
      <c r="J20938" s="25" t="s">
        <v>15269</v>
      </c>
      <c r="K20938" s="25"/>
      <c r="L20938" s="25"/>
    </row>
    <row r="20939" spans="1:12">
      <c r="A20939" s="17">
        <v>179821</v>
      </c>
      <c r="B20939" s="17" t="s">
        <v>14749</v>
      </c>
      <c r="C20939" s="18" t="s">
        <v>14903</v>
      </c>
      <c r="D20939" s="17" t="s">
        <v>7737</v>
      </c>
      <c r="E20939" s="17" t="s">
        <v>15064</v>
      </c>
      <c r="F20939" s="17" t="s">
        <v>15209</v>
      </c>
      <c r="G20939" s="9" t="s">
        <v>509</v>
      </c>
      <c r="H20939" s="19" t="s">
        <v>15267</v>
      </c>
      <c r="I20939" s="31"/>
      <c r="J20939" s="25" t="s">
        <v>15269</v>
      </c>
      <c r="K20939" s="25"/>
      <c r="L20939" s="25"/>
    </row>
    <row r="20940" spans="1:12">
      <c r="A20940" s="17">
        <v>253688</v>
      </c>
      <c r="B20940" s="17" t="s">
        <v>14750</v>
      </c>
      <c r="C20940" s="18" t="s">
        <v>14904</v>
      </c>
      <c r="D20940" s="17" t="s">
        <v>347</v>
      </c>
      <c r="E20940" s="17" t="s">
        <v>15065</v>
      </c>
      <c r="F20940" s="17" t="s">
        <v>15210</v>
      </c>
      <c r="G20940" s="9" t="s">
        <v>509</v>
      </c>
      <c r="H20940" s="19" t="s">
        <v>15267</v>
      </c>
      <c r="I20940" s="31"/>
      <c r="J20940" s="25" t="s">
        <v>15269</v>
      </c>
      <c r="K20940" s="25"/>
      <c r="L20940" s="25"/>
    </row>
    <row r="20941" spans="1:12">
      <c r="A20941" s="17">
        <v>309422</v>
      </c>
      <c r="B20941" s="17" t="s">
        <v>14751</v>
      </c>
      <c r="C20941" s="18" t="s">
        <v>14905</v>
      </c>
      <c r="D20941" s="17" t="s">
        <v>347</v>
      </c>
      <c r="E20941" s="17" t="s">
        <v>15066</v>
      </c>
      <c r="F20941" s="17" t="s">
        <v>15211</v>
      </c>
      <c r="G20941" s="9" t="s">
        <v>509</v>
      </c>
      <c r="H20941" s="19" t="s">
        <v>15267</v>
      </c>
      <c r="I20941" s="31"/>
      <c r="J20941" s="25" t="s">
        <v>15269</v>
      </c>
      <c r="K20941" s="25"/>
      <c r="L20941" s="25"/>
    </row>
    <row r="20942" spans="1:12">
      <c r="A20942" s="17">
        <v>347890</v>
      </c>
      <c r="B20942" s="17" t="s">
        <v>14752</v>
      </c>
      <c r="C20942" s="18" t="s">
        <v>14906</v>
      </c>
      <c r="D20942" s="17" t="s">
        <v>347</v>
      </c>
      <c r="E20942" s="17" t="s">
        <v>15067</v>
      </c>
      <c r="F20942" s="17" t="s">
        <v>15212</v>
      </c>
      <c r="G20942" s="9" t="s">
        <v>509</v>
      </c>
      <c r="H20942" s="19" t="s">
        <v>15267</v>
      </c>
      <c r="I20942" s="31"/>
      <c r="J20942" s="25" t="s">
        <v>15269</v>
      </c>
      <c r="K20942" s="25"/>
      <c r="L20942" s="25"/>
    </row>
    <row r="20943" spans="1:12">
      <c r="A20943" s="17">
        <v>850047</v>
      </c>
      <c r="B20943" s="17" t="s">
        <v>14753</v>
      </c>
      <c r="C20943" s="18" t="s">
        <v>14907</v>
      </c>
      <c r="D20943" s="17" t="s">
        <v>347</v>
      </c>
      <c r="E20943" s="17" t="s">
        <v>15068</v>
      </c>
      <c r="F20943" s="17" t="s">
        <v>15213</v>
      </c>
      <c r="G20943" s="9" t="s">
        <v>509</v>
      </c>
      <c r="H20943" s="19" t="s">
        <v>15267</v>
      </c>
      <c r="I20943" s="31"/>
      <c r="J20943" s="25" t="s">
        <v>15269</v>
      </c>
      <c r="K20943" s="25"/>
      <c r="L20943" s="25"/>
    </row>
    <row r="20944" spans="1:12">
      <c r="A20944" s="17">
        <v>358701</v>
      </c>
      <c r="B20944" s="17" t="s">
        <v>14754</v>
      </c>
      <c r="C20944" s="18" t="s">
        <v>14908</v>
      </c>
      <c r="D20944" s="17" t="s">
        <v>347</v>
      </c>
      <c r="E20944" s="17" t="s">
        <v>15069</v>
      </c>
      <c r="F20944" s="17" t="s">
        <v>15214</v>
      </c>
      <c r="G20944" s="9" t="s">
        <v>509</v>
      </c>
      <c r="H20944" s="19" t="s">
        <v>15267</v>
      </c>
      <c r="I20944" s="31"/>
      <c r="J20944" s="25" t="s">
        <v>15269</v>
      </c>
      <c r="K20944" s="25"/>
      <c r="L20944" s="25"/>
    </row>
    <row r="20945" spans="1:12">
      <c r="A20945" s="17">
        <v>397942</v>
      </c>
      <c r="B20945" s="17" t="s">
        <v>14678</v>
      </c>
      <c r="C20945" s="18" t="s">
        <v>14909</v>
      </c>
      <c r="D20945" s="17" t="s">
        <v>347</v>
      </c>
      <c r="E20945" s="17" t="s">
        <v>15070</v>
      </c>
      <c r="F20945" s="17" t="s">
        <v>15215</v>
      </c>
      <c r="G20945" s="9" t="s">
        <v>509</v>
      </c>
      <c r="H20945" s="19" t="s">
        <v>15267</v>
      </c>
      <c r="I20945" s="31"/>
      <c r="J20945" s="25" t="s">
        <v>15269</v>
      </c>
      <c r="K20945" s="25"/>
      <c r="L20945" s="25"/>
    </row>
    <row r="20946" spans="1:12">
      <c r="A20946" s="17">
        <v>412738</v>
      </c>
      <c r="B20946" s="17" t="s">
        <v>14755</v>
      </c>
      <c r="C20946" s="18" t="s">
        <v>14910</v>
      </c>
      <c r="D20946" s="17" t="s">
        <v>347</v>
      </c>
      <c r="E20946" s="17" t="s">
        <v>15071</v>
      </c>
      <c r="F20946" s="17" t="s">
        <v>15216</v>
      </c>
      <c r="G20946" s="9" t="s">
        <v>509</v>
      </c>
      <c r="H20946" s="19" t="s">
        <v>15267</v>
      </c>
      <c r="I20946" s="31"/>
      <c r="J20946" s="25" t="s">
        <v>15269</v>
      </c>
      <c r="K20946" s="25"/>
      <c r="L20946" s="25"/>
    </row>
    <row r="20947" spans="1:12">
      <c r="A20947" s="17">
        <v>422904</v>
      </c>
      <c r="B20947" s="17" t="s">
        <v>14756</v>
      </c>
      <c r="C20947" s="18" t="s">
        <v>14911</v>
      </c>
      <c r="D20947" s="17" t="s">
        <v>347</v>
      </c>
      <c r="E20947" s="17" t="s">
        <v>15072</v>
      </c>
      <c r="F20947" s="17" t="s">
        <v>15217</v>
      </c>
      <c r="G20947" s="9" t="s">
        <v>509</v>
      </c>
      <c r="H20947" s="19" t="s">
        <v>15267</v>
      </c>
      <c r="I20947" s="31"/>
      <c r="J20947" s="25" t="s">
        <v>15269</v>
      </c>
      <c r="K20947" s="25"/>
      <c r="L20947" s="25"/>
    </row>
    <row r="20948" spans="1:12">
      <c r="A20948" s="17">
        <v>432402</v>
      </c>
      <c r="B20948" s="17" t="s">
        <v>14757</v>
      </c>
      <c r="C20948" s="18" t="s">
        <v>14912</v>
      </c>
      <c r="D20948" s="17" t="s">
        <v>347</v>
      </c>
      <c r="E20948" s="17" t="s">
        <v>15073</v>
      </c>
      <c r="F20948" s="17" t="s">
        <v>15218</v>
      </c>
      <c r="G20948" s="9" t="s">
        <v>509</v>
      </c>
      <c r="H20948" s="19" t="s">
        <v>15267</v>
      </c>
      <c r="I20948" s="31"/>
      <c r="J20948" s="25" t="s">
        <v>15269</v>
      </c>
      <c r="K20948" s="25"/>
      <c r="L20948" s="25"/>
    </row>
    <row r="20949" spans="1:12">
      <c r="A20949" s="17">
        <v>437797</v>
      </c>
      <c r="B20949" s="17" t="s">
        <v>14758</v>
      </c>
      <c r="C20949" s="18" t="s">
        <v>14913</v>
      </c>
      <c r="D20949" s="17" t="s">
        <v>365</v>
      </c>
      <c r="E20949" s="17" t="s">
        <v>15074</v>
      </c>
      <c r="F20949" s="17" t="s">
        <v>15219</v>
      </c>
      <c r="G20949" s="9" t="s">
        <v>509</v>
      </c>
      <c r="H20949" s="19" t="s">
        <v>15267</v>
      </c>
      <c r="I20949" s="31"/>
      <c r="J20949" s="25" t="s">
        <v>15269</v>
      </c>
      <c r="K20949" s="25"/>
      <c r="L20949" s="25"/>
    </row>
    <row r="20950" spans="1:12">
      <c r="A20950" s="17">
        <v>441660</v>
      </c>
      <c r="B20950" s="17" t="s">
        <v>14759</v>
      </c>
      <c r="C20950" s="18" t="s">
        <v>14914</v>
      </c>
      <c r="D20950" s="17" t="s">
        <v>350</v>
      </c>
      <c r="E20950" s="17" t="s">
        <v>15075</v>
      </c>
      <c r="F20950" s="17" t="s">
        <v>15220</v>
      </c>
      <c r="G20950" s="9" t="s">
        <v>509</v>
      </c>
      <c r="H20950" s="19" t="s">
        <v>15267</v>
      </c>
      <c r="I20950" s="31"/>
      <c r="J20950" s="25" t="s">
        <v>15269</v>
      </c>
      <c r="K20950" s="25"/>
      <c r="L20950" s="25"/>
    </row>
    <row r="20951" spans="1:12">
      <c r="A20951" s="17">
        <v>446571</v>
      </c>
      <c r="B20951" s="17" t="s">
        <v>14747</v>
      </c>
      <c r="C20951" s="18" t="s">
        <v>14915</v>
      </c>
      <c r="D20951" s="17" t="s">
        <v>349</v>
      </c>
      <c r="E20951" s="17" t="s">
        <v>15076</v>
      </c>
      <c r="F20951" s="17" t="s">
        <v>15221</v>
      </c>
      <c r="G20951" s="9" t="s">
        <v>509</v>
      </c>
      <c r="H20951" s="19" t="s">
        <v>15267</v>
      </c>
      <c r="I20951" s="31"/>
      <c r="J20951" s="25" t="s">
        <v>15269</v>
      </c>
      <c r="K20951" s="25"/>
      <c r="L20951" s="25"/>
    </row>
    <row r="20952" spans="1:12">
      <c r="A20952" s="17">
        <v>451581</v>
      </c>
      <c r="B20952" s="17" t="s">
        <v>14760</v>
      </c>
      <c r="C20952" s="18" t="s">
        <v>14916</v>
      </c>
      <c r="D20952" s="17" t="s">
        <v>7551</v>
      </c>
      <c r="E20952" s="17" t="s">
        <v>15077</v>
      </c>
      <c r="F20952" s="17" t="s">
        <v>15222</v>
      </c>
      <c r="G20952" s="9" t="s">
        <v>509</v>
      </c>
      <c r="H20952" s="19" t="s">
        <v>15267</v>
      </c>
      <c r="I20952" s="31"/>
      <c r="J20952" s="25" t="s">
        <v>15269</v>
      </c>
      <c r="K20952" s="25"/>
      <c r="L20952" s="25"/>
    </row>
    <row r="20953" spans="1:12">
      <c r="A20953" s="17">
        <v>792465</v>
      </c>
      <c r="B20953" s="17" t="s">
        <v>14761</v>
      </c>
      <c r="C20953" s="18" t="s">
        <v>14917</v>
      </c>
      <c r="D20953" s="17" t="s">
        <v>347</v>
      </c>
      <c r="E20953" s="17" t="s">
        <v>15078</v>
      </c>
      <c r="F20953" s="17" t="s">
        <v>15223</v>
      </c>
      <c r="G20953" s="9" t="s">
        <v>509</v>
      </c>
      <c r="H20953" s="19" t="s">
        <v>15267</v>
      </c>
      <c r="I20953" s="31"/>
      <c r="J20953" s="25" t="s">
        <v>15269</v>
      </c>
      <c r="K20953" s="25"/>
      <c r="L20953" s="25"/>
    </row>
    <row r="20954" spans="1:12">
      <c r="A20954" s="17">
        <v>505216</v>
      </c>
      <c r="B20954" s="17" t="s">
        <v>14762</v>
      </c>
      <c r="C20954" s="18" t="s">
        <v>14918</v>
      </c>
      <c r="D20954" s="17" t="s">
        <v>347</v>
      </c>
      <c r="E20954" s="17" t="s">
        <v>15079</v>
      </c>
      <c r="F20954" s="17" t="s">
        <v>15224</v>
      </c>
      <c r="G20954" s="9" t="s">
        <v>509</v>
      </c>
      <c r="H20954" s="19" t="s">
        <v>15267</v>
      </c>
      <c r="I20954" s="31"/>
      <c r="J20954" s="25" t="s">
        <v>15269</v>
      </c>
      <c r="K20954" s="25"/>
      <c r="L20954" s="25"/>
    </row>
    <row r="20955" spans="1:12">
      <c r="A20955" s="17">
        <v>749535</v>
      </c>
      <c r="B20955" s="17" t="s">
        <v>14763</v>
      </c>
      <c r="C20955" s="18" t="s">
        <v>14919</v>
      </c>
      <c r="D20955" s="17" t="s">
        <v>14993</v>
      </c>
      <c r="E20955" s="17" t="s">
        <v>15080</v>
      </c>
      <c r="F20955" s="17" t="s">
        <v>15225</v>
      </c>
      <c r="G20955" s="9" t="s">
        <v>509</v>
      </c>
      <c r="H20955" s="19" t="s">
        <v>15267</v>
      </c>
      <c r="I20955" s="31"/>
      <c r="J20955" s="25" t="s">
        <v>15269</v>
      </c>
      <c r="K20955" s="25"/>
      <c r="L20955" s="25"/>
    </row>
    <row r="20956" spans="1:12">
      <c r="A20956" s="17">
        <v>747211</v>
      </c>
      <c r="B20956" s="17" t="s">
        <v>14764</v>
      </c>
      <c r="C20956" s="18" t="s">
        <v>14920</v>
      </c>
      <c r="D20956" s="17" t="s">
        <v>14993</v>
      </c>
      <c r="E20956" s="17" t="s">
        <v>15081</v>
      </c>
      <c r="F20956" s="17" t="s">
        <v>15226</v>
      </c>
      <c r="G20956" s="9" t="s">
        <v>509</v>
      </c>
      <c r="H20956" s="19" t="s">
        <v>15267</v>
      </c>
      <c r="I20956" s="31"/>
      <c r="J20956" s="25" t="s">
        <v>15269</v>
      </c>
      <c r="K20956" s="25"/>
      <c r="L20956" s="25"/>
    </row>
    <row r="20957" spans="1:12">
      <c r="A20957" s="17">
        <v>553860</v>
      </c>
      <c r="B20957" s="17" t="s">
        <v>14765</v>
      </c>
      <c r="C20957" s="18" t="s">
        <v>14921</v>
      </c>
      <c r="D20957" s="17" t="s">
        <v>347</v>
      </c>
      <c r="E20957" s="17" t="s">
        <v>15082</v>
      </c>
      <c r="F20957" s="17" t="s">
        <v>15227</v>
      </c>
      <c r="G20957" s="9" t="s">
        <v>509</v>
      </c>
      <c r="H20957" s="19" t="s">
        <v>15267</v>
      </c>
      <c r="I20957" s="31"/>
      <c r="J20957" s="25" t="s">
        <v>15269</v>
      </c>
      <c r="K20957" s="25"/>
      <c r="L20957" s="25"/>
    </row>
    <row r="20958" spans="1:12">
      <c r="A20958" s="17">
        <v>718415</v>
      </c>
      <c r="B20958" s="17" t="s">
        <v>14732</v>
      </c>
      <c r="C20958" s="18" t="s">
        <v>14922</v>
      </c>
      <c r="D20958" s="17" t="s">
        <v>351</v>
      </c>
      <c r="E20958" s="17" t="s">
        <v>15083</v>
      </c>
      <c r="F20958" s="17" t="s">
        <v>15228</v>
      </c>
      <c r="G20958" s="9" t="s">
        <v>509</v>
      </c>
      <c r="H20958" s="19" t="s">
        <v>15267</v>
      </c>
      <c r="I20958" s="31"/>
      <c r="J20958" s="25" t="s">
        <v>15269</v>
      </c>
      <c r="K20958" s="25"/>
      <c r="L20958" s="25"/>
    </row>
    <row r="20959" spans="1:12">
      <c r="A20959" s="17">
        <v>580262</v>
      </c>
      <c r="B20959" s="17" t="s">
        <v>14766</v>
      </c>
      <c r="C20959" s="18" t="s">
        <v>14923</v>
      </c>
      <c r="D20959" s="17" t="s">
        <v>14994</v>
      </c>
      <c r="E20959" s="17" t="s">
        <v>15084</v>
      </c>
      <c r="F20959" s="17" t="s">
        <v>15229</v>
      </c>
      <c r="G20959" s="9" t="s">
        <v>509</v>
      </c>
      <c r="H20959" s="19" t="s">
        <v>15267</v>
      </c>
      <c r="I20959" s="31"/>
      <c r="J20959" s="25" t="s">
        <v>15269</v>
      </c>
      <c r="K20959" s="25"/>
      <c r="L20959" s="25"/>
    </row>
    <row r="20960" spans="1:12">
      <c r="A20960" s="17">
        <v>692180</v>
      </c>
      <c r="B20960" s="17" t="s">
        <v>14767</v>
      </c>
      <c r="C20960" s="18" t="s">
        <v>14924</v>
      </c>
      <c r="D20960" s="17" t="s">
        <v>14993</v>
      </c>
      <c r="E20960" s="17" t="s">
        <v>15085</v>
      </c>
      <c r="F20960" s="17" t="s">
        <v>15230</v>
      </c>
      <c r="G20960" s="9" t="s">
        <v>509</v>
      </c>
      <c r="H20960" s="19" t="s">
        <v>15267</v>
      </c>
      <c r="I20960" s="31"/>
      <c r="J20960" s="25" t="s">
        <v>15269</v>
      </c>
      <c r="K20960" s="25"/>
      <c r="L20960" s="25"/>
    </row>
    <row r="20961" spans="1:12">
      <c r="A20961" s="17">
        <v>621380</v>
      </c>
      <c r="B20961" s="17" t="s">
        <v>14768</v>
      </c>
      <c r="C20961" s="18" t="s">
        <v>14925</v>
      </c>
      <c r="D20961" s="17" t="s">
        <v>14993</v>
      </c>
      <c r="E20961" s="17" t="s">
        <v>15086</v>
      </c>
      <c r="F20961" s="17" t="s">
        <v>15231</v>
      </c>
      <c r="G20961" s="9" t="s">
        <v>509</v>
      </c>
      <c r="H20961" s="19" t="s">
        <v>15267</v>
      </c>
      <c r="I20961" s="31"/>
      <c r="J20961" s="25" t="s">
        <v>15269</v>
      </c>
      <c r="K20961" s="25"/>
      <c r="L20961" s="25"/>
    </row>
    <row r="20962" spans="1:12">
      <c r="A20962" s="17">
        <v>681849</v>
      </c>
      <c r="B20962" s="17" t="s">
        <v>14769</v>
      </c>
      <c r="C20962" s="18" t="s">
        <v>14926</v>
      </c>
      <c r="D20962" s="17" t="s">
        <v>14995</v>
      </c>
      <c r="E20962" s="17" t="s">
        <v>15087</v>
      </c>
      <c r="F20962" s="17" t="s">
        <v>15232</v>
      </c>
      <c r="G20962" s="9" t="s">
        <v>509</v>
      </c>
      <c r="H20962" s="19" t="s">
        <v>15267</v>
      </c>
      <c r="I20962" s="31"/>
      <c r="J20962" s="25" t="s">
        <v>15269</v>
      </c>
      <c r="K20962" s="25"/>
      <c r="L20962" s="25"/>
    </row>
    <row r="20963" spans="1:12">
      <c r="A20963" s="17">
        <v>643099</v>
      </c>
      <c r="B20963" s="17" t="s">
        <v>14770</v>
      </c>
      <c r="C20963" s="18" t="s">
        <v>14927</v>
      </c>
      <c r="D20963" s="17" t="s">
        <v>351</v>
      </c>
      <c r="E20963" s="17" t="s">
        <v>15088</v>
      </c>
      <c r="F20963" s="17" t="s">
        <v>15233</v>
      </c>
      <c r="G20963" s="9" t="s">
        <v>509</v>
      </c>
      <c r="H20963" s="19" t="s">
        <v>15267</v>
      </c>
      <c r="I20963" s="31"/>
      <c r="J20963" s="25" t="s">
        <v>15269</v>
      </c>
      <c r="K20963" s="25"/>
      <c r="L20963" s="25"/>
    </row>
    <row r="20964" spans="1:12">
      <c r="A20964" s="17">
        <v>664882</v>
      </c>
      <c r="B20964" s="17" t="s">
        <v>14771</v>
      </c>
      <c r="C20964" s="18" t="s">
        <v>14928</v>
      </c>
      <c r="D20964" s="17" t="s">
        <v>351</v>
      </c>
      <c r="E20964" s="17" t="s">
        <v>15089</v>
      </c>
      <c r="F20964" s="17" t="s">
        <v>15234</v>
      </c>
      <c r="G20964" s="9" t="s">
        <v>509</v>
      </c>
      <c r="H20964" s="19" t="s">
        <v>15267</v>
      </c>
      <c r="I20964" s="31"/>
      <c r="J20964" s="25" t="s">
        <v>15269</v>
      </c>
      <c r="K20964" s="25"/>
      <c r="L20964" s="25"/>
    </row>
    <row r="20965" spans="1:12">
      <c r="A20965" s="17">
        <v>190456</v>
      </c>
      <c r="B20965" s="17" t="s">
        <v>14772</v>
      </c>
      <c r="C20965" s="18" t="s">
        <v>14929</v>
      </c>
      <c r="D20965" s="17" t="s">
        <v>14986</v>
      </c>
      <c r="E20965" s="17" t="s">
        <v>15090</v>
      </c>
      <c r="F20965" s="17" t="s">
        <v>15235</v>
      </c>
      <c r="G20965" s="9" t="s">
        <v>509</v>
      </c>
      <c r="H20965" s="19" t="s">
        <v>15267</v>
      </c>
      <c r="I20965" s="31"/>
      <c r="J20965" s="25" t="s">
        <v>15269</v>
      </c>
      <c r="K20965" s="25"/>
      <c r="L20965" s="25"/>
    </row>
    <row r="20966" spans="1:12">
      <c r="A20966" s="17">
        <v>433390</v>
      </c>
      <c r="B20966" s="17" t="s">
        <v>14773</v>
      </c>
      <c r="C20966" s="18" t="s">
        <v>14930</v>
      </c>
      <c r="D20966" s="17" t="s">
        <v>7563</v>
      </c>
      <c r="E20966" s="17" t="s">
        <v>15091</v>
      </c>
      <c r="F20966" s="17" t="s">
        <v>15236</v>
      </c>
      <c r="G20966" s="9" t="s">
        <v>509</v>
      </c>
      <c r="H20966" s="19" t="s">
        <v>15267</v>
      </c>
      <c r="I20966" s="31"/>
      <c r="J20966" s="25" t="s">
        <v>15269</v>
      </c>
      <c r="K20966" s="25"/>
      <c r="L20966" s="25"/>
    </row>
    <row r="20967" spans="1:12">
      <c r="A20967" s="17">
        <v>727365</v>
      </c>
      <c r="B20967" s="17" t="s">
        <v>14674</v>
      </c>
      <c r="C20967" s="18" t="s">
        <v>14931</v>
      </c>
      <c r="D20967" s="17" t="s">
        <v>351</v>
      </c>
      <c r="E20967" s="17" t="s">
        <v>15092</v>
      </c>
      <c r="F20967" s="17" t="s">
        <v>15237</v>
      </c>
      <c r="G20967" s="9" t="s">
        <v>509</v>
      </c>
      <c r="H20967" s="19" t="s">
        <v>15267</v>
      </c>
      <c r="I20967" s="31"/>
      <c r="J20967" s="25" t="s">
        <v>15269</v>
      </c>
      <c r="K20967" s="25"/>
      <c r="L20967" s="25"/>
    </row>
    <row r="20968" spans="1:12">
      <c r="A20968" s="17">
        <v>626463</v>
      </c>
      <c r="B20968" s="17" t="s">
        <v>14750</v>
      </c>
      <c r="C20968" s="18" t="s">
        <v>14932</v>
      </c>
      <c r="D20968" s="17" t="s">
        <v>351</v>
      </c>
      <c r="E20968" s="17" t="s">
        <v>15093</v>
      </c>
      <c r="F20968" s="17" t="s">
        <v>15238</v>
      </c>
      <c r="G20968" s="9" t="s">
        <v>509</v>
      </c>
      <c r="H20968" s="19" t="s">
        <v>15267</v>
      </c>
      <c r="I20968" s="31"/>
      <c r="J20968" s="25" t="s">
        <v>15269</v>
      </c>
      <c r="K20968" s="25"/>
      <c r="L20968" s="25"/>
    </row>
    <row r="20969" spans="1:12">
      <c r="A20969" s="17">
        <v>679986</v>
      </c>
      <c r="B20969" s="17" t="s">
        <v>14774</v>
      </c>
      <c r="C20969" s="18" t="s">
        <v>14933</v>
      </c>
      <c r="D20969" s="17" t="s">
        <v>14993</v>
      </c>
      <c r="E20969" s="17" t="s">
        <v>15094</v>
      </c>
      <c r="F20969" s="17" t="s">
        <v>15239</v>
      </c>
      <c r="G20969" s="9" t="s">
        <v>509</v>
      </c>
      <c r="H20969" s="19" t="s">
        <v>15267</v>
      </c>
      <c r="I20969" s="31"/>
      <c r="J20969" s="25" t="s">
        <v>15269</v>
      </c>
      <c r="K20969" s="25"/>
      <c r="L20969" s="25"/>
    </row>
    <row r="20970" spans="1:12">
      <c r="A20970" s="17">
        <v>420771</v>
      </c>
      <c r="B20970" s="17" t="s">
        <v>14738</v>
      </c>
      <c r="C20970" s="18" t="s">
        <v>14934</v>
      </c>
      <c r="D20970" s="17" t="s">
        <v>14996</v>
      </c>
      <c r="E20970" s="25"/>
      <c r="F20970" s="17" t="s">
        <v>15240</v>
      </c>
      <c r="G20970" s="9" t="s">
        <v>509</v>
      </c>
      <c r="H20970" s="19" t="s">
        <v>15268</v>
      </c>
      <c r="I20970" s="31"/>
      <c r="J20970" s="25" t="s">
        <v>15269</v>
      </c>
      <c r="K20970" s="25"/>
      <c r="L20970" s="25"/>
    </row>
    <row r="20971" spans="1:12">
      <c r="A20971" s="17">
        <v>502892</v>
      </c>
      <c r="B20971" s="17" t="s">
        <v>14775</v>
      </c>
      <c r="C20971" s="18" t="s">
        <v>14935</v>
      </c>
      <c r="D20971" s="17" t="s">
        <v>14997</v>
      </c>
      <c r="E20971" s="25"/>
      <c r="F20971" s="17" t="s">
        <v>15241</v>
      </c>
      <c r="G20971" s="9" t="s">
        <v>509</v>
      </c>
      <c r="H20971" s="19" t="s">
        <v>15268</v>
      </c>
      <c r="I20971" s="31"/>
      <c r="J20971" s="25" t="s">
        <v>15269</v>
      </c>
      <c r="K20971" s="25"/>
      <c r="L20971" s="25"/>
    </row>
    <row r="20972" spans="1:12">
      <c r="A20972" s="17">
        <v>507482</v>
      </c>
      <c r="B20972" s="17" t="s">
        <v>14776</v>
      </c>
      <c r="C20972" s="18">
        <v>0</v>
      </c>
      <c r="D20972" s="17" t="s">
        <v>14998</v>
      </c>
      <c r="E20972" s="25"/>
      <c r="F20972" s="17" t="s">
        <v>15242</v>
      </c>
      <c r="G20972" s="9" t="s">
        <v>509</v>
      </c>
      <c r="H20972" s="19" t="s">
        <v>15268</v>
      </c>
      <c r="I20972" s="31"/>
      <c r="J20972" s="25" t="s">
        <v>15269</v>
      </c>
      <c r="K20972" s="25"/>
      <c r="L20972" s="25"/>
    </row>
    <row r="20973" spans="1:12">
      <c r="A20973" s="17">
        <v>530727</v>
      </c>
      <c r="B20973" s="17" t="s">
        <v>14776</v>
      </c>
      <c r="C20973" s="18">
        <v>0</v>
      </c>
      <c r="D20973" s="17" t="s">
        <v>14998</v>
      </c>
      <c r="E20973" s="25"/>
      <c r="F20973" s="17" t="s">
        <v>15243</v>
      </c>
      <c r="G20973" s="9" t="s">
        <v>509</v>
      </c>
      <c r="H20973" s="19" t="s">
        <v>15268</v>
      </c>
      <c r="I20973" s="31"/>
      <c r="J20973" s="25" t="s">
        <v>15269</v>
      </c>
      <c r="K20973" s="25"/>
      <c r="L20973" s="25"/>
    </row>
    <row r="20974" spans="1:12">
      <c r="A20974" s="17">
        <v>678368</v>
      </c>
      <c r="B20974" s="17" t="s">
        <v>14777</v>
      </c>
      <c r="C20974" s="18" t="s">
        <v>14936</v>
      </c>
      <c r="D20974" s="17" t="s">
        <v>365</v>
      </c>
      <c r="E20974" s="25"/>
      <c r="F20974" s="17" t="s">
        <v>15244</v>
      </c>
      <c r="G20974" s="9" t="s">
        <v>509</v>
      </c>
      <c r="H20974" s="19" t="s">
        <v>15268</v>
      </c>
      <c r="I20974" s="31"/>
      <c r="J20974" s="25" t="s">
        <v>15269</v>
      </c>
      <c r="K20974" s="25"/>
      <c r="L20974" s="25"/>
    </row>
    <row r="20975" spans="1:12">
      <c r="A20975" s="17">
        <v>271707</v>
      </c>
      <c r="B20975" s="17" t="s">
        <v>14778</v>
      </c>
      <c r="C20975" s="18" t="s">
        <v>14937</v>
      </c>
      <c r="D20975" s="17" t="s">
        <v>14999</v>
      </c>
      <c r="E20975" s="25"/>
      <c r="F20975" s="17" t="s">
        <v>15245</v>
      </c>
      <c r="G20975" s="9" t="s">
        <v>509</v>
      </c>
      <c r="H20975" s="19" t="s">
        <v>15268</v>
      </c>
      <c r="I20975" s="31"/>
      <c r="J20975" s="25" t="s">
        <v>15269</v>
      </c>
      <c r="K20975" s="25"/>
      <c r="L20975" s="25"/>
    </row>
    <row r="20976" spans="1:12">
      <c r="A20976" s="17">
        <v>740735</v>
      </c>
      <c r="B20976" s="17" t="s">
        <v>14779</v>
      </c>
      <c r="C20976" s="18">
        <v>0</v>
      </c>
      <c r="D20976" s="17" t="s">
        <v>371</v>
      </c>
      <c r="E20976" s="25"/>
      <c r="F20976" s="17" t="s">
        <v>15246</v>
      </c>
      <c r="G20976" s="9" t="s">
        <v>509</v>
      </c>
      <c r="H20976" s="19" t="s">
        <v>15268</v>
      </c>
      <c r="I20976" s="31"/>
      <c r="J20976" s="25" t="s">
        <v>15269</v>
      </c>
      <c r="K20976" s="25"/>
      <c r="L20976" s="25"/>
    </row>
    <row r="20977" spans="1:12">
      <c r="A20977" s="17">
        <v>510711</v>
      </c>
      <c r="B20977" s="17" t="s">
        <v>14755</v>
      </c>
      <c r="C20977" s="18" t="s">
        <v>14938</v>
      </c>
      <c r="D20977" s="17" t="s">
        <v>15000</v>
      </c>
      <c r="E20977" s="25"/>
      <c r="F20977" s="17" t="s">
        <v>15247</v>
      </c>
      <c r="G20977" s="9" t="s">
        <v>509</v>
      </c>
      <c r="H20977" s="19" t="s">
        <v>15268</v>
      </c>
      <c r="I20977" s="31"/>
      <c r="J20977" s="25" t="s">
        <v>15269</v>
      </c>
      <c r="K20977" s="25"/>
      <c r="L20977" s="25"/>
    </row>
    <row r="20978" spans="1:12">
      <c r="A20978" s="17">
        <v>549496</v>
      </c>
      <c r="B20978" s="17" t="s">
        <v>14780</v>
      </c>
      <c r="C20978" s="18" t="s">
        <v>14939</v>
      </c>
      <c r="D20978" s="17" t="s">
        <v>14992</v>
      </c>
      <c r="E20978" s="25"/>
      <c r="F20978" s="17" t="s">
        <v>15248</v>
      </c>
      <c r="G20978" s="9" t="s">
        <v>509</v>
      </c>
      <c r="H20978" s="19" t="s">
        <v>15268</v>
      </c>
      <c r="I20978" s="31"/>
      <c r="J20978" s="25" t="s">
        <v>15269</v>
      </c>
      <c r="K20978" s="25"/>
      <c r="L20978" s="25"/>
    </row>
    <row r="20979" spans="1:12">
      <c r="A20979" s="17">
        <v>603921</v>
      </c>
      <c r="B20979" s="17" t="s">
        <v>14781</v>
      </c>
      <c r="C20979" s="18" t="s">
        <v>14940</v>
      </c>
      <c r="D20979" s="17" t="s">
        <v>15001</v>
      </c>
      <c r="E20979" s="25"/>
      <c r="F20979" s="17" t="s">
        <v>15249</v>
      </c>
      <c r="G20979" s="9" t="s">
        <v>509</v>
      </c>
      <c r="H20979" s="19" t="s">
        <v>15268</v>
      </c>
      <c r="I20979" s="31"/>
      <c r="J20979" s="25" t="s">
        <v>15269</v>
      </c>
      <c r="K20979" s="25"/>
      <c r="L20979" s="25"/>
    </row>
    <row r="20980" spans="1:12">
      <c r="A20980" s="17">
        <v>874388</v>
      </c>
      <c r="B20980" s="17" t="s">
        <v>14731</v>
      </c>
      <c r="C20980" s="18" t="s">
        <v>14941</v>
      </c>
      <c r="D20980" s="17" t="s">
        <v>7551</v>
      </c>
      <c r="E20980" s="25"/>
      <c r="F20980" s="17" t="s">
        <v>15250</v>
      </c>
      <c r="G20980" s="9" t="s">
        <v>509</v>
      </c>
      <c r="H20980" s="19" t="s">
        <v>15268</v>
      </c>
      <c r="I20980" s="31"/>
      <c r="J20980" s="25" t="s">
        <v>15269</v>
      </c>
      <c r="K20980" s="25"/>
      <c r="L20980" s="25"/>
    </row>
    <row r="20981" spans="1:12">
      <c r="A20981" s="17">
        <v>698355</v>
      </c>
      <c r="B20981" s="17" t="s">
        <v>14782</v>
      </c>
      <c r="C20981" s="18" t="s">
        <v>14942</v>
      </c>
      <c r="D20981" s="17" t="s">
        <v>7596</v>
      </c>
      <c r="E20981" s="25"/>
      <c r="F20981" s="17" t="s">
        <v>15251</v>
      </c>
      <c r="G20981" s="9" t="s">
        <v>509</v>
      </c>
      <c r="H20981" s="19" t="s">
        <v>15268</v>
      </c>
      <c r="I20981" s="31"/>
      <c r="J20981" s="25" t="s">
        <v>15269</v>
      </c>
      <c r="K20981" s="25"/>
      <c r="L20981" s="25"/>
    </row>
    <row r="20982" spans="1:12">
      <c r="A20982" s="17">
        <v>562032</v>
      </c>
      <c r="B20982" s="17" t="s">
        <v>14783</v>
      </c>
      <c r="C20982" s="18" t="s">
        <v>14943</v>
      </c>
      <c r="D20982" s="17" t="s">
        <v>351</v>
      </c>
      <c r="E20982" s="25"/>
      <c r="F20982" s="17" t="s">
        <v>15252</v>
      </c>
      <c r="G20982" s="9" t="s">
        <v>509</v>
      </c>
      <c r="H20982" s="19" t="s">
        <v>15268</v>
      </c>
      <c r="I20982" s="31"/>
      <c r="J20982" s="25" t="s">
        <v>15269</v>
      </c>
      <c r="K20982" s="25"/>
      <c r="L20982" s="25"/>
    </row>
    <row r="20983" spans="1:12">
      <c r="A20983" s="17">
        <v>291032</v>
      </c>
      <c r="B20983" s="17" t="s">
        <v>14784</v>
      </c>
      <c r="C20983" s="18" t="s">
        <v>14944</v>
      </c>
      <c r="D20983" s="17" t="s">
        <v>354</v>
      </c>
      <c r="E20983" s="25"/>
      <c r="F20983" s="17" t="s">
        <v>15253</v>
      </c>
      <c r="G20983" s="9" t="s">
        <v>509</v>
      </c>
      <c r="H20983" s="19" t="s">
        <v>15268</v>
      </c>
      <c r="I20983" s="31"/>
      <c r="J20983" s="25" t="s">
        <v>15269</v>
      </c>
      <c r="K20983" s="25"/>
      <c r="L20983" s="25"/>
    </row>
    <row r="20984" spans="1:12">
      <c r="A20984" s="17">
        <v>369771</v>
      </c>
      <c r="B20984" s="17" t="s">
        <v>14690</v>
      </c>
      <c r="C20984" s="18" t="s">
        <v>14945</v>
      </c>
      <c r="D20984" s="17" t="s">
        <v>15002</v>
      </c>
      <c r="E20984" s="25"/>
      <c r="F20984" s="17" t="s">
        <v>15254</v>
      </c>
      <c r="G20984" s="9" t="s">
        <v>509</v>
      </c>
      <c r="H20984" s="19" t="s">
        <v>15268</v>
      </c>
      <c r="I20984" s="31"/>
      <c r="J20984" s="25" t="s">
        <v>15269</v>
      </c>
      <c r="K20984" s="25"/>
      <c r="L20984" s="25"/>
    </row>
    <row r="20985" spans="1:12">
      <c r="A20985" s="17">
        <v>720341</v>
      </c>
      <c r="B20985" s="17" t="s">
        <v>14785</v>
      </c>
      <c r="C20985" s="18" t="s">
        <v>14946</v>
      </c>
      <c r="D20985" s="17" t="s">
        <v>366</v>
      </c>
      <c r="E20985" s="25"/>
      <c r="F20985" s="17" t="s">
        <v>15255</v>
      </c>
      <c r="G20985" s="9" t="s">
        <v>509</v>
      </c>
      <c r="H20985" s="19" t="s">
        <v>15268</v>
      </c>
      <c r="I20985" s="31"/>
      <c r="J20985" s="25" t="s">
        <v>15269</v>
      </c>
      <c r="K20985" s="25"/>
      <c r="L20985" s="25"/>
    </row>
    <row r="20986" spans="1:12">
      <c r="A20986" s="17">
        <v>865121</v>
      </c>
      <c r="B20986" s="17" t="s">
        <v>14786</v>
      </c>
      <c r="C20986" s="18" t="s">
        <v>14947</v>
      </c>
      <c r="D20986" s="17" t="s">
        <v>365</v>
      </c>
      <c r="E20986" s="25"/>
      <c r="F20986" s="17" t="s">
        <v>15256</v>
      </c>
      <c r="G20986" s="9" t="s">
        <v>509</v>
      </c>
      <c r="H20986" s="19" t="s">
        <v>15268</v>
      </c>
      <c r="I20986" s="31"/>
      <c r="J20986" s="25" t="s">
        <v>15269</v>
      </c>
      <c r="K20986" s="25"/>
      <c r="L20986" s="25"/>
    </row>
    <row r="20987" spans="1:12">
      <c r="A20987" s="17">
        <v>371467</v>
      </c>
      <c r="B20987" s="17" t="s">
        <v>14673</v>
      </c>
      <c r="C20987" s="18" t="s">
        <v>14948</v>
      </c>
      <c r="D20987" s="17" t="s">
        <v>15003</v>
      </c>
      <c r="E20987" s="25"/>
      <c r="F20987" s="17" t="s">
        <v>15257</v>
      </c>
      <c r="G20987" s="9" t="s">
        <v>509</v>
      </c>
      <c r="H20987" s="19" t="s">
        <v>15268</v>
      </c>
      <c r="I20987" s="31"/>
      <c r="J20987" s="25" t="s">
        <v>15269</v>
      </c>
      <c r="K20987" s="25"/>
      <c r="L20987" s="25"/>
    </row>
    <row r="20988" spans="1:12">
      <c r="A20988" s="17">
        <v>451522</v>
      </c>
      <c r="B20988" s="17" t="s">
        <v>14787</v>
      </c>
      <c r="C20988" s="18" t="s">
        <v>14949</v>
      </c>
      <c r="D20988" s="17" t="s">
        <v>14994</v>
      </c>
      <c r="E20988" s="25"/>
      <c r="F20988" s="17" t="s">
        <v>15258</v>
      </c>
      <c r="G20988" s="9" t="s">
        <v>509</v>
      </c>
      <c r="H20988" s="19" t="s">
        <v>15268</v>
      </c>
      <c r="I20988" s="31"/>
      <c r="J20988" s="25" t="s">
        <v>15269</v>
      </c>
      <c r="K20988" s="25"/>
      <c r="L20988" s="25"/>
    </row>
    <row r="20989" spans="1:12">
      <c r="A20989" s="17">
        <v>759868</v>
      </c>
      <c r="B20989" s="17" t="s">
        <v>14788</v>
      </c>
      <c r="C20989" s="18" t="s">
        <v>14950</v>
      </c>
      <c r="D20989" s="17" t="s">
        <v>353</v>
      </c>
      <c r="E20989" s="25"/>
      <c r="F20989" s="17" t="s">
        <v>15259</v>
      </c>
      <c r="G20989" s="9" t="s">
        <v>509</v>
      </c>
      <c r="H20989" s="19" t="s">
        <v>15268</v>
      </c>
      <c r="I20989" s="31"/>
      <c r="J20989" s="25" t="s">
        <v>15269</v>
      </c>
      <c r="K20989" s="25"/>
      <c r="L20989" s="25"/>
    </row>
    <row r="20990" spans="1:12">
      <c r="A20990" s="17">
        <v>344895</v>
      </c>
      <c r="B20990" s="17" t="s">
        <v>14789</v>
      </c>
      <c r="C20990" s="18" t="s">
        <v>14951</v>
      </c>
      <c r="D20990" s="17" t="s">
        <v>14957</v>
      </c>
      <c r="E20990" s="25"/>
      <c r="F20990" s="17" t="s">
        <v>15260</v>
      </c>
      <c r="G20990" s="9" t="s">
        <v>509</v>
      </c>
      <c r="H20990" s="19" t="s">
        <v>15268</v>
      </c>
      <c r="I20990" s="31"/>
      <c r="J20990" s="25" t="s">
        <v>15269</v>
      </c>
      <c r="K20990" s="25"/>
      <c r="L20990" s="25"/>
    </row>
    <row r="20991" spans="1:12">
      <c r="A20991" s="17">
        <v>206865</v>
      </c>
      <c r="B20991" s="17" t="s">
        <v>14790</v>
      </c>
      <c r="C20991" s="18" t="s">
        <v>14952</v>
      </c>
      <c r="D20991" s="17" t="s">
        <v>14979</v>
      </c>
      <c r="E20991" s="25"/>
      <c r="F20991" s="17" t="s">
        <v>15261</v>
      </c>
      <c r="G20991" s="9" t="s">
        <v>509</v>
      </c>
      <c r="H20991" s="19" t="s">
        <v>15268</v>
      </c>
      <c r="I20991" s="31"/>
      <c r="J20991" s="25" t="s">
        <v>15269</v>
      </c>
      <c r="K20991" s="25"/>
      <c r="L20991" s="25"/>
    </row>
    <row r="20992" spans="1:12">
      <c r="A20992" s="17">
        <v>226941</v>
      </c>
      <c r="B20992" s="17" t="s">
        <v>14791</v>
      </c>
      <c r="C20992" s="18" t="s">
        <v>14953</v>
      </c>
      <c r="D20992" s="17" t="s">
        <v>15004</v>
      </c>
      <c r="E20992" s="25"/>
      <c r="F20992" s="17">
        <v>270585005</v>
      </c>
      <c r="G20992" s="9" t="s">
        <v>509</v>
      </c>
      <c r="H20992" s="19" t="s">
        <v>15268</v>
      </c>
      <c r="I20992" s="31"/>
      <c r="J20992" s="25" t="s">
        <v>15269</v>
      </c>
      <c r="K20992" s="25"/>
      <c r="L20992" s="25"/>
    </row>
    <row r="20993" spans="1:12">
      <c r="A20993" s="17">
        <v>295344</v>
      </c>
      <c r="B20993" s="17" t="s">
        <v>14792</v>
      </c>
      <c r="C20993" s="18" t="s">
        <v>14954</v>
      </c>
      <c r="D20993" s="17" t="s">
        <v>7596</v>
      </c>
      <c r="E20993" s="25"/>
      <c r="F20993" s="17" t="s">
        <v>15262</v>
      </c>
      <c r="G20993" s="9" t="s">
        <v>509</v>
      </c>
      <c r="H20993" s="19" t="s">
        <v>15268</v>
      </c>
      <c r="I20993" s="31"/>
      <c r="J20993" s="25" t="s">
        <v>15269</v>
      </c>
      <c r="K20993" s="25"/>
      <c r="L20993" s="25"/>
    </row>
    <row r="20994" spans="1:12">
      <c r="A20994" s="17">
        <v>273228</v>
      </c>
      <c r="B20994" s="17" t="s">
        <v>14714</v>
      </c>
      <c r="C20994" s="18" t="s">
        <v>14841</v>
      </c>
      <c r="D20994" s="17" t="s">
        <v>15005</v>
      </c>
      <c r="E20994" s="25"/>
      <c r="F20994" s="17">
        <v>0</v>
      </c>
      <c r="G20994" s="9" t="s">
        <v>509</v>
      </c>
      <c r="H20994" s="19" t="s">
        <v>15268</v>
      </c>
      <c r="I20994" s="31"/>
      <c r="J20994" s="25" t="s">
        <v>15269</v>
      </c>
      <c r="K20994" s="25"/>
      <c r="L20994" s="25"/>
    </row>
    <row r="20995" spans="1:12">
      <c r="A20995" s="25">
        <v>2468618</v>
      </c>
      <c r="B20995" s="25" t="s">
        <v>28704</v>
      </c>
      <c r="C20995" s="45" t="s">
        <v>28853</v>
      </c>
      <c r="D20995" s="46" t="s">
        <v>29028</v>
      </c>
      <c r="E20995" s="46" t="s">
        <v>29098</v>
      </c>
      <c r="F20995" s="46" t="s">
        <v>29191</v>
      </c>
      <c r="G20995" s="48" t="s">
        <v>29294</v>
      </c>
      <c r="H20995" s="46" t="s">
        <v>29295</v>
      </c>
      <c r="J20995" s="25" t="s">
        <v>29365</v>
      </c>
      <c r="K20995" s="25"/>
      <c r="L20995" s="25"/>
    </row>
    <row r="20996" spans="1:12">
      <c r="A20996" s="25">
        <v>2468637</v>
      </c>
      <c r="B20996" s="25" t="s">
        <v>28704</v>
      </c>
      <c r="C20996" s="45" t="s">
        <v>28854</v>
      </c>
      <c r="D20996" s="46" t="s">
        <v>29028</v>
      </c>
      <c r="E20996" s="46" t="s">
        <v>29099</v>
      </c>
      <c r="F20996" s="46" t="s">
        <v>29192</v>
      </c>
      <c r="G20996" s="48" t="s">
        <v>29294</v>
      </c>
      <c r="H20996" s="46" t="s">
        <v>29295</v>
      </c>
      <c r="J20996" s="25" t="s">
        <v>29365</v>
      </c>
      <c r="K20996" s="25"/>
      <c r="L20996" s="25"/>
    </row>
    <row r="20997" spans="1:12">
      <c r="A20997" s="25">
        <v>2224817</v>
      </c>
      <c r="B20997" s="25" t="s">
        <v>28705</v>
      </c>
      <c r="C20997" s="45" t="s">
        <v>28855</v>
      </c>
      <c r="D20997" s="46" t="s">
        <v>29029</v>
      </c>
      <c r="E20997" s="46" t="s">
        <v>29100</v>
      </c>
      <c r="F20997" s="46" t="s">
        <v>29193</v>
      </c>
      <c r="G20997" s="48" t="s">
        <v>29294</v>
      </c>
      <c r="H20997" s="46" t="s">
        <v>29296</v>
      </c>
      <c r="J20997" s="25" t="s">
        <v>29365</v>
      </c>
      <c r="K20997" s="25"/>
      <c r="L20997" s="25"/>
    </row>
    <row r="20998" spans="1:12">
      <c r="A20998" s="25">
        <v>2468583</v>
      </c>
      <c r="B20998" s="25" t="s">
        <v>28706</v>
      </c>
      <c r="C20998" s="45" t="s">
        <v>28856</v>
      </c>
      <c r="D20998" s="46" t="s">
        <v>29028</v>
      </c>
      <c r="E20998" s="46" t="s">
        <v>29101</v>
      </c>
      <c r="F20998" s="46" t="s">
        <v>29194</v>
      </c>
      <c r="G20998" s="48" t="s">
        <v>29294</v>
      </c>
      <c r="H20998" s="46" t="s">
        <v>29295</v>
      </c>
      <c r="J20998" s="25" t="s">
        <v>29365</v>
      </c>
      <c r="K20998" s="25"/>
      <c r="L20998" s="25"/>
    </row>
    <row r="20999" spans="1:12">
      <c r="A20999" s="25">
        <v>2468598</v>
      </c>
      <c r="B20999" s="25" t="s">
        <v>28706</v>
      </c>
      <c r="C20999" s="45" t="s">
        <v>28857</v>
      </c>
      <c r="D20999" s="46" t="s">
        <v>29028</v>
      </c>
      <c r="E20999" s="46" t="s">
        <v>29102</v>
      </c>
      <c r="F20999" s="46" t="s">
        <v>29195</v>
      </c>
      <c r="G20999" s="48" t="s">
        <v>29294</v>
      </c>
      <c r="H20999" s="46" t="s">
        <v>29295</v>
      </c>
      <c r="J20999" s="25" t="s">
        <v>29365</v>
      </c>
      <c r="K20999" s="25"/>
      <c r="L20999" s="25"/>
    </row>
    <row r="21000" spans="1:12">
      <c r="A21000" s="25">
        <v>2468603</v>
      </c>
      <c r="B21000" s="25" t="s">
        <v>28706</v>
      </c>
      <c r="C21000" s="45" t="s">
        <v>28858</v>
      </c>
      <c r="D21000" s="46" t="s">
        <v>29028</v>
      </c>
      <c r="E21000" s="46" t="s">
        <v>29103</v>
      </c>
      <c r="F21000" s="46" t="s">
        <v>29196</v>
      </c>
      <c r="G21000" s="48" t="s">
        <v>29294</v>
      </c>
      <c r="H21000" s="46" t="s">
        <v>29295</v>
      </c>
      <c r="J21000" s="25" t="s">
        <v>29365</v>
      </c>
      <c r="K21000" s="25"/>
      <c r="L21000" s="25"/>
    </row>
    <row r="21001" spans="1:12">
      <c r="A21001" s="25">
        <v>2033839</v>
      </c>
      <c r="B21001" s="25" t="s">
        <v>28707</v>
      </c>
      <c r="C21001" s="45" t="s">
        <v>28859</v>
      </c>
      <c r="D21001" s="46" t="s">
        <v>29030</v>
      </c>
      <c r="E21001" s="46" t="s">
        <v>29104</v>
      </c>
      <c r="F21001" s="46" t="s">
        <v>29197</v>
      </c>
      <c r="G21001" s="48" t="s">
        <v>29294</v>
      </c>
      <c r="H21001" s="46" t="s">
        <v>29295</v>
      </c>
      <c r="J21001" s="25" t="s">
        <v>29365</v>
      </c>
      <c r="K21001" s="25"/>
      <c r="L21001" s="25"/>
    </row>
    <row r="21002" spans="1:12">
      <c r="A21002" s="25">
        <v>2033785</v>
      </c>
      <c r="B21002" s="25" t="s">
        <v>28707</v>
      </c>
      <c r="C21002" s="45" t="s">
        <v>28860</v>
      </c>
      <c r="D21002" s="46" t="s">
        <v>29030</v>
      </c>
      <c r="E21002" s="46" t="s">
        <v>29105</v>
      </c>
      <c r="F21002" s="46" t="s">
        <v>29198</v>
      </c>
      <c r="G21002" s="48" t="s">
        <v>29294</v>
      </c>
      <c r="H21002" s="46" t="s">
        <v>29295</v>
      </c>
      <c r="J21002" s="25" t="s">
        <v>29365</v>
      </c>
      <c r="K21002" s="25"/>
      <c r="L21002" s="25"/>
    </row>
    <row r="21003" spans="1:12">
      <c r="A21003" s="25">
        <v>2033790</v>
      </c>
      <c r="B21003" s="25" t="s">
        <v>28707</v>
      </c>
      <c r="C21003" s="45" t="s">
        <v>28861</v>
      </c>
      <c r="D21003" s="46" t="s">
        <v>29030</v>
      </c>
      <c r="E21003" s="46" t="s">
        <v>29106</v>
      </c>
      <c r="F21003" s="46" t="s">
        <v>29199</v>
      </c>
      <c r="G21003" s="48" t="s">
        <v>29294</v>
      </c>
      <c r="H21003" s="46" t="s">
        <v>29295</v>
      </c>
      <c r="J21003" s="25" t="s">
        <v>29365</v>
      </c>
      <c r="K21003" s="25"/>
      <c r="L21003" s="25"/>
    </row>
    <row r="21004" spans="1:12">
      <c r="A21004" s="25">
        <v>2386115</v>
      </c>
      <c r="B21004" s="25" t="s">
        <v>28708</v>
      </c>
      <c r="C21004" s="45" t="s">
        <v>28862</v>
      </c>
      <c r="D21004" s="46" t="s">
        <v>29031</v>
      </c>
      <c r="E21004" s="46" t="s">
        <v>29107</v>
      </c>
      <c r="F21004" s="46" t="s">
        <v>29200</v>
      </c>
      <c r="G21004" s="48" t="s">
        <v>29294</v>
      </c>
      <c r="H21004" s="46" t="s">
        <v>29297</v>
      </c>
      <c r="J21004" s="25" t="s">
        <v>29365</v>
      </c>
      <c r="K21004" s="25"/>
      <c r="L21004" s="25"/>
    </row>
    <row r="21005" spans="1:12">
      <c r="A21005" s="25">
        <v>2026042</v>
      </c>
      <c r="B21005" s="25" t="s">
        <v>28707</v>
      </c>
      <c r="C21005" s="45" t="s">
        <v>28863</v>
      </c>
      <c r="D21005" s="46" t="s">
        <v>29030</v>
      </c>
      <c r="E21005" s="46" t="s">
        <v>29108</v>
      </c>
      <c r="F21005" s="46" t="s">
        <v>29201</v>
      </c>
      <c r="G21005" s="48" t="s">
        <v>29294</v>
      </c>
      <c r="H21005" s="46" t="s">
        <v>29295</v>
      </c>
      <c r="J21005" s="25" t="s">
        <v>29365</v>
      </c>
      <c r="K21005" s="25"/>
      <c r="L21005" s="25"/>
    </row>
    <row r="21006" spans="1:12">
      <c r="A21006" s="25">
        <v>2033805</v>
      </c>
      <c r="B21006" s="25" t="s">
        <v>28707</v>
      </c>
      <c r="C21006" s="45" t="s">
        <v>28864</v>
      </c>
      <c r="D21006" s="46" t="s">
        <v>29030</v>
      </c>
      <c r="E21006" s="46" t="s">
        <v>29109</v>
      </c>
      <c r="F21006" s="46" t="s">
        <v>29202</v>
      </c>
      <c r="G21006" s="48" t="s">
        <v>29294</v>
      </c>
      <c r="H21006" s="46" t="s">
        <v>29295</v>
      </c>
      <c r="J21006" s="25" t="s">
        <v>29365</v>
      </c>
      <c r="K21006" s="25"/>
      <c r="L21006" s="25"/>
    </row>
    <row r="21007" spans="1:12">
      <c r="A21007" s="25">
        <v>2214906</v>
      </c>
      <c r="B21007" s="25" t="s">
        <v>28709</v>
      </c>
      <c r="C21007" s="45" t="s">
        <v>28865</v>
      </c>
      <c r="D21007" s="46" t="s">
        <v>29032</v>
      </c>
      <c r="E21007" s="46" t="s">
        <v>29110</v>
      </c>
      <c r="F21007" s="46" t="s">
        <v>29203</v>
      </c>
      <c r="G21007" s="48" t="s">
        <v>29294</v>
      </c>
      <c r="H21007" s="46" t="s">
        <v>29298</v>
      </c>
      <c r="J21007" s="25" t="s">
        <v>29365</v>
      </c>
      <c r="K21007" s="25"/>
      <c r="L21007" s="25"/>
    </row>
    <row r="21008" spans="1:12">
      <c r="A21008" s="25">
        <v>2230970</v>
      </c>
      <c r="B21008" s="25" t="s">
        <v>28710</v>
      </c>
      <c r="C21008" s="45" t="s">
        <v>28866</v>
      </c>
      <c r="D21008" s="46" t="s">
        <v>29033</v>
      </c>
      <c r="E21008" s="46" t="s">
        <v>29111</v>
      </c>
      <c r="F21008" s="46" t="s">
        <v>29204</v>
      </c>
      <c r="G21008" s="48" t="s">
        <v>29294</v>
      </c>
      <c r="H21008" s="46" t="s">
        <v>29299</v>
      </c>
      <c r="J21008" s="25" t="s">
        <v>29365</v>
      </c>
      <c r="K21008" s="25"/>
      <c r="L21008" s="25"/>
    </row>
    <row r="21009" spans="1:12">
      <c r="A21009" s="25">
        <v>2184094</v>
      </c>
      <c r="B21009" s="25" t="s">
        <v>28711</v>
      </c>
      <c r="C21009" s="45" t="s">
        <v>28867</v>
      </c>
      <c r="D21009" s="46" t="s">
        <v>29034</v>
      </c>
      <c r="E21009" s="46" t="s">
        <v>29112</v>
      </c>
      <c r="F21009" s="46" t="s">
        <v>29205</v>
      </c>
      <c r="G21009" s="48" t="s">
        <v>29294</v>
      </c>
      <c r="H21009" s="46" t="s">
        <v>29299</v>
      </c>
      <c r="J21009" s="25" t="s">
        <v>29365</v>
      </c>
      <c r="K21009" s="25"/>
      <c r="L21009" s="25"/>
    </row>
    <row r="21010" spans="1:12">
      <c r="A21010" s="25">
        <v>2461085</v>
      </c>
      <c r="B21010" s="25" t="s">
        <v>28712</v>
      </c>
      <c r="C21010" s="45" t="s">
        <v>28868</v>
      </c>
      <c r="D21010" s="46" t="s">
        <v>29035</v>
      </c>
      <c r="E21010" s="46" t="s">
        <v>29113</v>
      </c>
      <c r="F21010" s="46" t="s">
        <v>29206</v>
      </c>
      <c r="G21010" s="48" t="s">
        <v>29294</v>
      </c>
      <c r="H21010" s="46" t="s">
        <v>29300</v>
      </c>
      <c r="J21010" s="25" t="s">
        <v>29365</v>
      </c>
      <c r="K21010" s="25"/>
      <c r="L21010" s="25"/>
    </row>
    <row r="21011" spans="1:12">
      <c r="A21011" s="25">
        <v>2405715</v>
      </c>
      <c r="B21011" s="25" t="s">
        <v>28713</v>
      </c>
      <c r="C21011" s="45" t="s">
        <v>28869</v>
      </c>
      <c r="D21011" s="46" t="s">
        <v>29036</v>
      </c>
      <c r="E21011" s="46" t="s">
        <v>29114</v>
      </c>
      <c r="F21011" s="46" t="s">
        <v>29207</v>
      </c>
      <c r="G21011" s="48" t="s">
        <v>29294</v>
      </c>
      <c r="H21011" s="46" t="s">
        <v>29301</v>
      </c>
      <c r="J21011" s="25" t="s">
        <v>29365</v>
      </c>
      <c r="K21011" s="25"/>
      <c r="L21011" s="25"/>
    </row>
    <row r="21012" spans="1:12">
      <c r="A21012" s="25">
        <v>2482246</v>
      </c>
      <c r="B21012" s="25" t="s">
        <v>28708</v>
      </c>
      <c r="C21012" s="45" t="s">
        <v>28870</v>
      </c>
      <c r="D21012" s="46" t="s">
        <v>29037</v>
      </c>
      <c r="E21012" s="46">
        <v>216378</v>
      </c>
      <c r="F21012" s="46">
        <v>62492221</v>
      </c>
      <c r="G21012" s="48" t="s">
        <v>29294</v>
      </c>
      <c r="H21012" s="46" t="s">
        <v>29297</v>
      </c>
      <c r="J21012" s="25" t="s">
        <v>29365</v>
      </c>
      <c r="K21012" s="25"/>
      <c r="L21012" s="25"/>
    </row>
    <row r="21013" spans="1:12">
      <c r="A21013" s="25">
        <v>2143170</v>
      </c>
      <c r="B21013" s="25" t="s">
        <v>28714</v>
      </c>
      <c r="C21013" s="45" t="s">
        <v>28871</v>
      </c>
      <c r="D21013" s="46" t="s">
        <v>29033</v>
      </c>
      <c r="E21013" s="46" t="s">
        <v>29115</v>
      </c>
      <c r="F21013" s="46" t="s">
        <v>29208</v>
      </c>
      <c r="G21013" s="48" t="s">
        <v>29294</v>
      </c>
      <c r="H21013" s="46" t="s">
        <v>29302</v>
      </c>
      <c r="J21013" s="25" t="s">
        <v>29365</v>
      </c>
      <c r="K21013" s="25"/>
      <c r="L21013" s="25"/>
    </row>
    <row r="21014" spans="1:12">
      <c r="A21014" s="25">
        <v>2143184</v>
      </c>
      <c r="B21014" s="25" t="s">
        <v>28714</v>
      </c>
      <c r="C21014" s="45" t="s">
        <v>28872</v>
      </c>
      <c r="D21014" s="46" t="s">
        <v>29033</v>
      </c>
      <c r="E21014" s="46" t="s">
        <v>29116</v>
      </c>
      <c r="F21014" s="46" t="s">
        <v>29209</v>
      </c>
      <c r="G21014" s="48" t="s">
        <v>29294</v>
      </c>
      <c r="H21014" s="46" t="s">
        <v>29302</v>
      </c>
      <c r="J21014" s="25" t="s">
        <v>29365</v>
      </c>
      <c r="K21014" s="25"/>
      <c r="L21014" s="25"/>
    </row>
    <row r="21015" spans="1:12">
      <c r="A21015" s="25">
        <v>2143219</v>
      </c>
      <c r="B21015" s="25" t="s">
        <v>28714</v>
      </c>
      <c r="C21015" s="45" t="s">
        <v>28873</v>
      </c>
      <c r="D21015" s="46" t="s">
        <v>29033</v>
      </c>
      <c r="E21015" s="46" t="s">
        <v>29117</v>
      </c>
      <c r="F21015" s="46" t="s">
        <v>29210</v>
      </c>
      <c r="G21015" s="48" t="s">
        <v>29294</v>
      </c>
      <c r="H21015" s="46" t="s">
        <v>29302</v>
      </c>
      <c r="J21015" s="25" t="s">
        <v>29365</v>
      </c>
      <c r="K21015" s="25"/>
      <c r="L21015" s="25"/>
    </row>
    <row r="21016" spans="1:12">
      <c r="A21016" s="25">
        <v>2143238</v>
      </c>
      <c r="B21016" s="25" t="s">
        <v>28714</v>
      </c>
      <c r="C21016" s="45" t="s">
        <v>28874</v>
      </c>
      <c r="D21016" s="46" t="s">
        <v>29033</v>
      </c>
      <c r="E21016" s="46" t="s">
        <v>29118</v>
      </c>
      <c r="F21016" s="46" t="s">
        <v>29211</v>
      </c>
      <c r="G21016" s="48" t="s">
        <v>29294</v>
      </c>
      <c r="H21016" s="46" t="s">
        <v>29302</v>
      </c>
      <c r="J21016" s="25" t="s">
        <v>29365</v>
      </c>
      <c r="K21016" s="25"/>
      <c r="L21016" s="25"/>
    </row>
    <row r="21017" spans="1:12">
      <c r="A21017" s="25">
        <v>2454384</v>
      </c>
      <c r="B21017" s="25" t="s">
        <v>28715</v>
      </c>
      <c r="C21017" s="45" t="s">
        <v>28875</v>
      </c>
      <c r="D21017" s="46" t="s">
        <v>29034</v>
      </c>
      <c r="E21017" s="46" t="s">
        <v>29119</v>
      </c>
      <c r="F21017" s="46" t="s">
        <v>29212</v>
      </c>
      <c r="G21017" s="48" t="s">
        <v>29294</v>
      </c>
      <c r="H21017" s="46" t="s">
        <v>29299</v>
      </c>
      <c r="J21017" s="25" t="s">
        <v>29365</v>
      </c>
      <c r="K21017" s="25"/>
      <c r="L21017" s="25"/>
    </row>
    <row r="21018" spans="1:12">
      <c r="A21018" s="25">
        <v>2677508</v>
      </c>
      <c r="B21018" s="25" t="s">
        <v>28716</v>
      </c>
      <c r="C21018" s="45" t="s">
        <v>28876</v>
      </c>
      <c r="D21018" s="46" t="s">
        <v>29038</v>
      </c>
      <c r="E21018" s="46" t="s">
        <v>29120</v>
      </c>
      <c r="F21018" s="46" t="s">
        <v>29213</v>
      </c>
      <c r="G21018" s="48" t="s">
        <v>29294</v>
      </c>
      <c r="H21018" s="46" t="s">
        <v>29303</v>
      </c>
      <c r="J21018" s="25" t="s">
        <v>29365</v>
      </c>
      <c r="K21018" s="25"/>
      <c r="L21018" s="25"/>
    </row>
    <row r="21019" spans="1:12">
      <c r="A21019" s="25">
        <v>2366944</v>
      </c>
      <c r="B21019" s="25" t="s">
        <v>28717</v>
      </c>
      <c r="C21019" s="45" t="s">
        <v>28877</v>
      </c>
      <c r="D21019" s="46" t="s">
        <v>29039</v>
      </c>
      <c r="E21019" s="46" t="s">
        <v>29121</v>
      </c>
      <c r="F21019" s="46" t="s">
        <v>29214</v>
      </c>
      <c r="G21019" s="48" t="s">
        <v>29294</v>
      </c>
      <c r="H21019" s="49" t="s">
        <v>29304</v>
      </c>
      <c r="J21019" s="25" t="s">
        <v>29365</v>
      </c>
      <c r="K21019" s="25"/>
      <c r="L21019" s="25"/>
    </row>
    <row r="21020" spans="1:12">
      <c r="A21020" s="25">
        <v>2390146</v>
      </c>
      <c r="B21020" s="25" t="s">
        <v>28718</v>
      </c>
      <c r="C21020" s="45" t="s">
        <v>28878</v>
      </c>
      <c r="D21020" s="46" t="s">
        <v>29034</v>
      </c>
      <c r="E21020" s="46" t="s">
        <v>29122</v>
      </c>
      <c r="F21020" s="46" t="s">
        <v>29215</v>
      </c>
      <c r="G21020" s="48" t="s">
        <v>29294</v>
      </c>
      <c r="H21020" s="46" t="s">
        <v>29305</v>
      </c>
      <c r="J21020" s="25" t="s">
        <v>29365</v>
      </c>
      <c r="K21020" s="25"/>
      <c r="L21020" s="25"/>
    </row>
    <row r="21021" spans="1:12">
      <c r="A21021" s="25">
        <v>2320335</v>
      </c>
      <c r="B21021" s="25" t="s">
        <v>28719</v>
      </c>
      <c r="C21021" s="45" t="s">
        <v>28879</v>
      </c>
      <c r="D21021" s="46" t="s">
        <v>29040</v>
      </c>
      <c r="E21021" s="46">
        <v>156670</v>
      </c>
      <c r="F21021" s="46">
        <v>150313</v>
      </c>
      <c r="G21021" s="48" t="s">
        <v>29294</v>
      </c>
      <c r="H21021" s="46" t="s">
        <v>29306</v>
      </c>
      <c r="J21021" s="25" t="s">
        <v>29365</v>
      </c>
      <c r="K21021" s="25"/>
      <c r="L21021" s="25"/>
    </row>
    <row r="21022" spans="1:12">
      <c r="A21022" s="25">
        <v>2372287</v>
      </c>
      <c r="B21022" s="25" t="s">
        <v>28720</v>
      </c>
      <c r="C21022" s="45" t="s">
        <v>28880</v>
      </c>
      <c r="D21022" s="46" t="s">
        <v>29034</v>
      </c>
      <c r="E21022" s="46" t="s">
        <v>29123</v>
      </c>
      <c r="F21022" s="46" t="s">
        <v>29216</v>
      </c>
      <c r="G21022" s="48" t="s">
        <v>29294</v>
      </c>
      <c r="H21022" s="46" t="s">
        <v>29307</v>
      </c>
      <c r="J21022" s="25" t="s">
        <v>29365</v>
      </c>
      <c r="K21022" s="25"/>
      <c r="L21022" s="25"/>
    </row>
    <row r="21023" spans="1:12">
      <c r="A21023" s="25">
        <v>2610524</v>
      </c>
      <c r="B21023" s="25" t="s">
        <v>28720</v>
      </c>
      <c r="C21023" s="45" t="s">
        <v>28881</v>
      </c>
      <c r="D21023" s="46" t="s">
        <v>29041</v>
      </c>
      <c r="E21023" s="46" t="s">
        <v>29124</v>
      </c>
      <c r="F21023" s="46" t="s">
        <v>29217</v>
      </c>
      <c r="G21023" s="48" t="s">
        <v>29294</v>
      </c>
      <c r="H21023" s="46" t="s">
        <v>29307</v>
      </c>
      <c r="J21023" s="25" t="s">
        <v>29365</v>
      </c>
      <c r="K21023" s="25"/>
      <c r="L21023" s="25"/>
    </row>
    <row r="21024" spans="1:12">
      <c r="A21024" s="25">
        <v>2356715</v>
      </c>
      <c r="B21024" s="25" t="s">
        <v>28721</v>
      </c>
      <c r="C21024" s="45" t="s">
        <v>28882</v>
      </c>
      <c r="D21024" s="46" t="s">
        <v>29034</v>
      </c>
      <c r="E21024" s="46" t="s">
        <v>29125</v>
      </c>
      <c r="F21024" s="46" t="s">
        <v>29218</v>
      </c>
      <c r="G21024" s="48" t="s">
        <v>29294</v>
      </c>
      <c r="H21024" s="46" t="s">
        <v>29305</v>
      </c>
      <c r="J21024" s="25" t="s">
        <v>29365</v>
      </c>
      <c r="K21024" s="25"/>
      <c r="L21024" s="25"/>
    </row>
    <row r="21025" spans="1:12">
      <c r="A21025" s="25">
        <v>2617670</v>
      </c>
      <c r="B21025" s="25" t="s">
        <v>28722</v>
      </c>
      <c r="C21025" s="45" t="s">
        <v>28883</v>
      </c>
      <c r="D21025" s="46" t="s">
        <v>29042</v>
      </c>
      <c r="E21025" s="46" t="s">
        <v>29126</v>
      </c>
      <c r="F21025" s="46" t="s">
        <v>29219</v>
      </c>
      <c r="G21025" s="48" t="s">
        <v>29294</v>
      </c>
      <c r="H21025" s="46" t="s">
        <v>29308</v>
      </c>
      <c r="J21025" s="25" t="s">
        <v>29365</v>
      </c>
      <c r="K21025" s="25"/>
      <c r="L21025" s="25"/>
    </row>
    <row r="21026" spans="1:12">
      <c r="A21026" s="25">
        <v>2577970</v>
      </c>
      <c r="B21026" s="25" t="s">
        <v>28723</v>
      </c>
      <c r="C21026" s="45" t="s">
        <v>28884</v>
      </c>
      <c r="D21026" s="46" t="s">
        <v>29043</v>
      </c>
      <c r="E21026" s="46" t="s">
        <v>29127</v>
      </c>
      <c r="F21026" s="46">
        <v>825504</v>
      </c>
      <c r="G21026" s="48" t="s">
        <v>29294</v>
      </c>
      <c r="H21026" s="46" t="s">
        <v>29309</v>
      </c>
      <c r="J21026" s="25" t="s">
        <v>29365</v>
      </c>
      <c r="K21026" s="25"/>
      <c r="L21026" s="25"/>
    </row>
    <row r="21027" spans="1:12">
      <c r="A21027" s="25">
        <v>2592060</v>
      </c>
      <c r="B21027" s="25" t="s">
        <v>28724</v>
      </c>
      <c r="C21027" s="45" t="s">
        <v>28885</v>
      </c>
      <c r="D21027" s="46" t="s">
        <v>29044</v>
      </c>
      <c r="E21027" s="46" t="s">
        <v>29128</v>
      </c>
      <c r="F21027" s="46" t="s">
        <v>29220</v>
      </c>
      <c r="G21027" s="48" t="s">
        <v>29294</v>
      </c>
      <c r="H21027" s="46" t="s">
        <v>29310</v>
      </c>
      <c r="J21027" s="25" t="s">
        <v>29365</v>
      </c>
      <c r="K21027" s="25"/>
      <c r="L21027" s="25"/>
    </row>
    <row r="21028" spans="1:12">
      <c r="A21028" s="25">
        <v>2328086</v>
      </c>
      <c r="B21028" s="25" t="s">
        <v>28725</v>
      </c>
      <c r="C21028" s="45" t="s">
        <v>28886</v>
      </c>
      <c r="D21028" s="46" t="s">
        <v>29033</v>
      </c>
      <c r="E21028" s="46" t="s">
        <v>29129</v>
      </c>
      <c r="F21028" s="46" t="s">
        <v>29221</v>
      </c>
      <c r="G21028" s="48" t="s">
        <v>29294</v>
      </c>
      <c r="H21028" s="46" t="s">
        <v>29311</v>
      </c>
      <c r="J21028" s="25" t="s">
        <v>29365</v>
      </c>
      <c r="K21028" s="25"/>
      <c r="L21028" s="25"/>
    </row>
    <row r="21029" spans="1:12">
      <c r="A21029" s="25">
        <v>2472900</v>
      </c>
      <c r="B21029" s="25" t="s">
        <v>28726</v>
      </c>
      <c r="C21029" s="45" t="s">
        <v>28887</v>
      </c>
      <c r="D21029" s="46" t="s">
        <v>29045</v>
      </c>
      <c r="E21029" s="46">
        <v>25119</v>
      </c>
      <c r="F21029" s="46">
        <v>512350</v>
      </c>
      <c r="G21029" s="48" t="s">
        <v>29294</v>
      </c>
      <c r="H21029" s="46" t="s">
        <v>29311</v>
      </c>
      <c r="J21029" s="25" t="s">
        <v>29365</v>
      </c>
      <c r="K21029" s="25"/>
      <c r="L21029" s="25"/>
    </row>
    <row r="21030" spans="1:12">
      <c r="A21030" s="25">
        <v>2637380</v>
      </c>
      <c r="B21030" s="25" t="s">
        <v>28727</v>
      </c>
      <c r="C21030" s="45" t="s">
        <v>28888</v>
      </c>
      <c r="D21030" s="46" t="s">
        <v>29046</v>
      </c>
      <c r="E21030" s="46" t="s">
        <v>29130</v>
      </c>
      <c r="F21030" s="46" t="s">
        <v>29222</v>
      </c>
      <c r="G21030" s="48" t="s">
        <v>29294</v>
      </c>
      <c r="H21030" s="46" t="s">
        <v>29312</v>
      </c>
      <c r="J21030" s="25" t="s">
        <v>29365</v>
      </c>
      <c r="K21030" s="25"/>
      <c r="L21030" s="25"/>
    </row>
    <row r="21031" spans="1:12">
      <c r="A21031" s="25">
        <v>2728383</v>
      </c>
      <c r="B21031" s="25" t="s">
        <v>28728</v>
      </c>
      <c r="C21031" s="45" t="s">
        <v>28889</v>
      </c>
      <c r="D21031" s="46" t="s">
        <v>29047</v>
      </c>
      <c r="E21031" s="46" t="s">
        <v>29131</v>
      </c>
      <c r="F21031" s="46" t="s">
        <v>29223</v>
      </c>
      <c r="G21031" s="48" t="s">
        <v>29294</v>
      </c>
      <c r="H21031" s="46" t="s">
        <v>29313</v>
      </c>
      <c r="J21031" s="25" t="s">
        <v>29365</v>
      </c>
      <c r="K21031" s="25"/>
      <c r="L21031" s="25"/>
    </row>
    <row r="21032" spans="1:12">
      <c r="A21032" s="25">
        <v>28000</v>
      </c>
      <c r="B21032" s="25" t="s">
        <v>28729</v>
      </c>
      <c r="C21032" s="45" t="s">
        <v>28890</v>
      </c>
      <c r="D21032" s="46" t="s">
        <v>29048</v>
      </c>
      <c r="E21032" s="46" t="s">
        <v>29132</v>
      </c>
      <c r="F21032" s="46">
        <v>28875</v>
      </c>
      <c r="G21032" s="48" t="s">
        <v>29294</v>
      </c>
      <c r="H21032" s="46" t="s">
        <v>29314</v>
      </c>
      <c r="J21032" s="25" t="s">
        <v>29365</v>
      </c>
      <c r="K21032" s="25"/>
      <c r="L21032" s="25"/>
    </row>
    <row r="21033" spans="1:12">
      <c r="A21033" s="25">
        <v>36636</v>
      </c>
      <c r="B21033" s="25" t="s">
        <v>28730</v>
      </c>
      <c r="C21033" s="45" t="s">
        <v>28891</v>
      </c>
      <c r="D21033" s="46" t="s">
        <v>29049</v>
      </c>
      <c r="E21033" s="46" t="s">
        <v>29133</v>
      </c>
      <c r="F21033" s="46" t="s">
        <v>29224</v>
      </c>
      <c r="G21033" s="48" t="s">
        <v>29294</v>
      </c>
      <c r="H21033" s="46" t="s">
        <v>29315</v>
      </c>
      <c r="J21033" s="25" t="s">
        <v>29365</v>
      </c>
      <c r="K21033" s="25"/>
      <c r="L21033" s="25"/>
    </row>
    <row r="21034" spans="1:12">
      <c r="A21034" s="25">
        <v>93446</v>
      </c>
      <c r="B21034" s="25" t="s">
        <v>28731</v>
      </c>
      <c r="C21034" s="45" t="s">
        <v>28892</v>
      </c>
      <c r="D21034" s="46" t="s">
        <v>29050</v>
      </c>
      <c r="E21034" s="46">
        <v>601003</v>
      </c>
      <c r="F21034" s="46">
        <v>266297</v>
      </c>
      <c r="G21034" s="48" t="s">
        <v>29294</v>
      </c>
      <c r="H21034" s="46" t="s">
        <v>29316</v>
      </c>
      <c r="J21034" s="25" t="s">
        <v>29365</v>
      </c>
      <c r="K21034" s="25"/>
      <c r="L21034" s="25"/>
    </row>
    <row r="21035" spans="1:12">
      <c r="A21035" s="25">
        <v>2568332</v>
      </c>
      <c r="B21035" s="25" t="s">
        <v>28732</v>
      </c>
      <c r="C21035" s="45" t="s">
        <v>28893</v>
      </c>
      <c r="D21035" s="46" t="s">
        <v>29051</v>
      </c>
      <c r="E21035" s="46">
        <v>204734</v>
      </c>
      <c r="F21035" s="46">
        <v>110230</v>
      </c>
      <c r="G21035" s="48" t="s">
        <v>29294</v>
      </c>
      <c r="H21035" s="46" t="s">
        <v>29317</v>
      </c>
      <c r="J21035" s="25" t="s">
        <v>29365</v>
      </c>
      <c r="K21035" s="25"/>
      <c r="L21035" s="25"/>
    </row>
    <row r="21036" spans="1:12">
      <c r="A21036" s="25">
        <v>2640411</v>
      </c>
      <c r="B21036" s="25" t="s">
        <v>28733</v>
      </c>
      <c r="C21036" s="45" t="s">
        <v>28894</v>
      </c>
      <c r="D21036" s="46" t="s">
        <v>29034</v>
      </c>
      <c r="E21036" s="46" t="s">
        <v>29134</v>
      </c>
      <c r="F21036" s="46">
        <v>63241193</v>
      </c>
      <c r="G21036" s="48" t="s">
        <v>29294</v>
      </c>
      <c r="H21036" s="46" t="s">
        <v>29318</v>
      </c>
      <c r="J21036" s="25" t="s">
        <v>29365</v>
      </c>
      <c r="K21036" s="25"/>
      <c r="L21036" s="25"/>
    </row>
    <row r="21037" spans="1:12">
      <c r="A21037" s="25">
        <v>2654682</v>
      </c>
      <c r="B21037" s="25" t="s">
        <v>28734</v>
      </c>
      <c r="C21037" s="45" t="s">
        <v>28895</v>
      </c>
      <c r="D21037" s="46" t="s">
        <v>29034</v>
      </c>
      <c r="E21037" s="46" t="s">
        <v>29135</v>
      </c>
      <c r="F21037" s="46">
        <v>63286654</v>
      </c>
      <c r="G21037" s="48" t="s">
        <v>29294</v>
      </c>
      <c r="H21037" s="46" t="s">
        <v>29319</v>
      </c>
      <c r="J21037" s="25" t="s">
        <v>29365</v>
      </c>
      <c r="K21037" s="25"/>
      <c r="L21037" s="25"/>
    </row>
    <row r="21038" spans="1:12">
      <c r="A21038" s="25">
        <v>2643785</v>
      </c>
      <c r="B21038" s="25" t="s">
        <v>28735</v>
      </c>
      <c r="C21038" s="45" t="s">
        <v>28896</v>
      </c>
      <c r="D21038" s="46" t="s">
        <v>29052</v>
      </c>
      <c r="E21038" s="46">
        <v>25120014</v>
      </c>
      <c r="F21038" s="46">
        <v>14111100013</v>
      </c>
      <c r="G21038" s="48" t="s">
        <v>29294</v>
      </c>
      <c r="H21038" s="46" t="s">
        <v>29301</v>
      </c>
      <c r="J21038" s="25" t="s">
        <v>29365</v>
      </c>
      <c r="K21038" s="25"/>
      <c r="L21038" s="25"/>
    </row>
    <row r="21039" spans="1:12">
      <c r="A21039" s="25">
        <v>2643790</v>
      </c>
      <c r="B21039" s="25" t="s">
        <v>28735</v>
      </c>
      <c r="C21039" s="45" t="s">
        <v>28897</v>
      </c>
      <c r="D21039" s="46" t="s">
        <v>29052</v>
      </c>
      <c r="E21039" s="46">
        <v>25120019</v>
      </c>
      <c r="F21039" s="46" t="s">
        <v>29225</v>
      </c>
      <c r="G21039" s="48" t="s">
        <v>29294</v>
      </c>
      <c r="H21039" s="46" t="s">
        <v>29301</v>
      </c>
      <c r="J21039" s="25" t="s">
        <v>29365</v>
      </c>
      <c r="K21039" s="25"/>
      <c r="L21039" s="25"/>
    </row>
    <row r="21040" spans="1:12">
      <c r="A21040" s="25">
        <v>2643805</v>
      </c>
      <c r="B21040" s="25" t="s">
        <v>28735</v>
      </c>
      <c r="C21040" s="45" t="s">
        <v>28898</v>
      </c>
      <c r="D21040" s="46" t="s">
        <v>29052</v>
      </c>
      <c r="E21040" s="46">
        <v>25120020</v>
      </c>
      <c r="F21040" s="47" t="s">
        <v>29226</v>
      </c>
      <c r="G21040" s="48" t="s">
        <v>29294</v>
      </c>
      <c r="H21040" s="46" t="s">
        <v>29301</v>
      </c>
      <c r="J21040" s="25" t="s">
        <v>29365</v>
      </c>
      <c r="K21040" s="25"/>
      <c r="L21040" s="25"/>
    </row>
    <row r="21041" spans="1:12">
      <c r="A21041" s="25">
        <v>2643824</v>
      </c>
      <c r="B21041" s="25" t="s">
        <v>28735</v>
      </c>
      <c r="C21041" s="45" t="s">
        <v>28899</v>
      </c>
      <c r="D21041" s="46" t="s">
        <v>29052</v>
      </c>
      <c r="E21041" s="46">
        <v>25120021</v>
      </c>
      <c r="F21041" s="47" t="s">
        <v>29227</v>
      </c>
      <c r="G21041" s="48" t="s">
        <v>29294</v>
      </c>
      <c r="H21041" s="46" t="s">
        <v>29301</v>
      </c>
      <c r="J21041" s="25" t="s">
        <v>29365</v>
      </c>
      <c r="K21041" s="25"/>
      <c r="L21041" s="25"/>
    </row>
    <row r="21042" spans="1:12">
      <c r="A21042" s="25">
        <v>2643839</v>
      </c>
      <c r="B21042" s="25" t="s">
        <v>28735</v>
      </c>
      <c r="C21042" s="45" t="s">
        <v>28900</v>
      </c>
      <c r="D21042" s="46" t="s">
        <v>29052</v>
      </c>
      <c r="E21042" s="46">
        <v>25120022</v>
      </c>
      <c r="F21042" s="47" t="s">
        <v>29228</v>
      </c>
      <c r="G21042" s="48" t="s">
        <v>29294</v>
      </c>
      <c r="H21042" s="46" t="s">
        <v>29301</v>
      </c>
      <c r="J21042" s="25" t="s">
        <v>29365</v>
      </c>
      <c r="K21042" s="25"/>
      <c r="L21042" s="25"/>
    </row>
    <row r="21043" spans="1:12">
      <c r="A21043" s="25">
        <v>2369932</v>
      </c>
      <c r="B21043" s="25" t="s">
        <v>28736</v>
      </c>
      <c r="C21043" s="45" t="s">
        <v>28901</v>
      </c>
      <c r="D21043" s="46" t="s">
        <v>29046</v>
      </c>
      <c r="E21043" s="46" t="s">
        <v>29136</v>
      </c>
      <c r="F21043" s="46" t="s">
        <v>29229</v>
      </c>
      <c r="G21043" s="48" t="s">
        <v>29294</v>
      </c>
      <c r="H21043" s="46" t="s">
        <v>29320</v>
      </c>
      <c r="J21043" s="25" t="s">
        <v>29365</v>
      </c>
      <c r="K21043" s="25"/>
      <c r="L21043" s="25"/>
    </row>
    <row r="21044" spans="1:12">
      <c r="A21044" s="25">
        <v>2561374</v>
      </c>
      <c r="B21044" s="25" t="s">
        <v>28728</v>
      </c>
      <c r="C21044" s="45" t="s">
        <v>28902</v>
      </c>
      <c r="D21044" s="46" t="s">
        <v>29050</v>
      </c>
      <c r="E21044" s="46">
        <v>242928</v>
      </c>
      <c r="F21044" s="46">
        <v>561484</v>
      </c>
      <c r="G21044" s="48" t="s">
        <v>29294</v>
      </c>
      <c r="H21044" s="46" t="s">
        <v>29313</v>
      </c>
      <c r="J21044" s="25" t="s">
        <v>29365</v>
      </c>
      <c r="K21044" s="25"/>
      <c r="L21044" s="25"/>
    </row>
    <row r="21045" spans="1:12">
      <c r="A21045" s="25">
        <v>2670554</v>
      </c>
      <c r="B21045" s="25" t="s">
        <v>28728</v>
      </c>
      <c r="C21045" s="45" t="s">
        <v>28903</v>
      </c>
      <c r="D21045" s="46" t="s">
        <v>29042</v>
      </c>
      <c r="E21045" s="46" t="s">
        <v>29137</v>
      </c>
      <c r="F21045" s="46">
        <v>417445</v>
      </c>
      <c r="G21045" s="48" t="s">
        <v>29294</v>
      </c>
      <c r="H21045" s="46" t="s">
        <v>29313</v>
      </c>
      <c r="J21045" s="25" t="s">
        <v>29365</v>
      </c>
      <c r="K21045" s="25"/>
      <c r="L21045" s="25"/>
    </row>
    <row r="21046" spans="1:12">
      <c r="A21046" s="25">
        <v>30238</v>
      </c>
      <c r="B21046" s="25" t="s">
        <v>28737</v>
      </c>
      <c r="C21046" s="45" t="s">
        <v>28904</v>
      </c>
      <c r="D21046" s="46" t="s">
        <v>29053</v>
      </c>
      <c r="E21046" s="46">
        <v>72973</v>
      </c>
      <c r="F21046" s="46">
        <v>586467</v>
      </c>
      <c r="G21046" s="48" t="s">
        <v>29294</v>
      </c>
      <c r="H21046" s="46" t="s">
        <v>29321</v>
      </c>
      <c r="J21046" s="25" t="s">
        <v>29365</v>
      </c>
      <c r="K21046" s="25"/>
      <c r="L21046" s="25"/>
    </row>
    <row r="21047" spans="1:12">
      <c r="A21047" s="25">
        <v>3900</v>
      </c>
      <c r="B21047" s="25" t="s">
        <v>28738</v>
      </c>
      <c r="C21047" s="45" t="s">
        <v>28905</v>
      </c>
      <c r="D21047" s="46" t="s">
        <v>29048</v>
      </c>
      <c r="E21047" s="46" t="s">
        <v>29138</v>
      </c>
      <c r="F21047" s="46" t="s">
        <v>29230</v>
      </c>
      <c r="G21047" s="48" t="s">
        <v>29294</v>
      </c>
      <c r="H21047" s="46" t="s">
        <v>29311</v>
      </c>
      <c r="J21047" s="25" t="s">
        <v>29365</v>
      </c>
      <c r="K21047" s="25"/>
      <c r="L21047" s="25"/>
    </row>
    <row r="21048" spans="1:12">
      <c r="A21048" s="25">
        <v>22263</v>
      </c>
      <c r="B21048" s="25" t="s">
        <v>28739</v>
      </c>
      <c r="C21048" s="45" t="s">
        <v>28906</v>
      </c>
      <c r="D21048" s="46" t="s">
        <v>29049</v>
      </c>
      <c r="E21048" s="46" t="s">
        <v>29139</v>
      </c>
      <c r="F21048" s="46" t="s">
        <v>29231</v>
      </c>
      <c r="G21048" s="48" t="s">
        <v>29294</v>
      </c>
      <c r="H21048" s="46" t="s">
        <v>29321</v>
      </c>
      <c r="J21048" s="25" t="s">
        <v>29365</v>
      </c>
      <c r="K21048" s="25"/>
      <c r="L21048" s="25"/>
    </row>
    <row r="21049" spans="1:12">
      <c r="A21049" s="25">
        <v>28216</v>
      </c>
      <c r="B21049" s="25" t="s">
        <v>28740</v>
      </c>
      <c r="C21049" s="45" t="s">
        <v>28907</v>
      </c>
      <c r="D21049" s="46" t="s">
        <v>29048</v>
      </c>
      <c r="E21049" s="46" t="s">
        <v>29140</v>
      </c>
      <c r="F21049" s="46">
        <v>839047</v>
      </c>
      <c r="G21049" s="48" t="s">
        <v>29294</v>
      </c>
      <c r="H21049" s="46" t="s">
        <v>29311</v>
      </c>
      <c r="J21049" s="25" t="s">
        <v>29365</v>
      </c>
      <c r="K21049" s="25"/>
      <c r="L21049" s="25"/>
    </row>
    <row r="21050" spans="1:12">
      <c r="A21050" s="25">
        <v>47876</v>
      </c>
      <c r="B21050" s="25" t="s">
        <v>28741</v>
      </c>
      <c r="C21050" s="45" t="s">
        <v>28908</v>
      </c>
      <c r="D21050" s="46" t="s">
        <v>29054</v>
      </c>
      <c r="E21050" s="46" t="s">
        <v>29141</v>
      </c>
      <c r="F21050" s="46" t="s">
        <v>29232</v>
      </c>
      <c r="G21050" s="48" t="s">
        <v>29294</v>
      </c>
      <c r="H21050" s="46" t="s">
        <v>29322</v>
      </c>
      <c r="J21050" s="25" t="s">
        <v>29365</v>
      </c>
      <c r="K21050" s="25"/>
      <c r="L21050" s="25"/>
    </row>
    <row r="21051" spans="1:12">
      <c r="A21051" s="25">
        <v>98184</v>
      </c>
      <c r="B21051" s="25" t="s">
        <v>28742</v>
      </c>
      <c r="C21051" s="45" t="s">
        <v>28909</v>
      </c>
      <c r="D21051" s="46" t="s">
        <v>29055</v>
      </c>
      <c r="E21051" s="46" t="s">
        <v>29142</v>
      </c>
      <c r="F21051" s="46" t="s">
        <v>29233</v>
      </c>
      <c r="G21051" s="48" t="s">
        <v>29294</v>
      </c>
      <c r="H21051" s="46" t="s">
        <v>29323</v>
      </c>
      <c r="J21051" s="25" t="s">
        <v>29365</v>
      </c>
      <c r="K21051" s="25"/>
      <c r="L21051" s="25"/>
    </row>
    <row r="21052" spans="1:12">
      <c r="A21052" s="25">
        <v>317800</v>
      </c>
      <c r="B21052" s="25" t="s">
        <v>28743</v>
      </c>
      <c r="C21052" s="46" t="s">
        <v>28910</v>
      </c>
      <c r="D21052" s="46" t="s">
        <v>29034</v>
      </c>
      <c r="E21052" s="46" t="s">
        <v>29143</v>
      </c>
      <c r="F21052" s="46" t="s">
        <v>29234</v>
      </c>
      <c r="G21052" s="48" t="s">
        <v>29294</v>
      </c>
      <c r="H21052" s="46" t="s">
        <v>29318</v>
      </c>
      <c r="J21052" s="25" t="s">
        <v>29365</v>
      </c>
      <c r="K21052" s="25"/>
      <c r="L21052" s="25"/>
    </row>
    <row r="21053" spans="1:12">
      <c r="A21053" s="25">
        <v>343309</v>
      </c>
      <c r="B21053" s="25" t="s">
        <v>28744</v>
      </c>
      <c r="C21053" s="46"/>
      <c r="D21053" s="46" t="s">
        <v>29056</v>
      </c>
      <c r="E21053" s="46">
        <v>1782405</v>
      </c>
      <c r="F21053" s="46">
        <v>63218287</v>
      </c>
      <c r="G21053" s="48" t="s">
        <v>29294</v>
      </c>
      <c r="H21053" s="46" t="s">
        <v>29302</v>
      </c>
      <c r="J21053" s="25" t="s">
        <v>29365</v>
      </c>
      <c r="K21053" s="25"/>
      <c r="L21053" s="25"/>
    </row>
    <row r="21054" spans="1:12">
      <c r="A21054" s="25">
        <v>360530</v>
      </c>
      <c r="B21054" s="25" t="s">
        <v>28745</v>
      </c>
      <c r="C21054" s="46"/>
      <c r="D21054" s="46" t="s">
        <v>29057</v>
      </c>
      <c r="E21054" s="46">
        <v>20016620</v>
      </c>
      <c r="F21054" s="46">
        <v>0</v>
      </c>
      <c r="G21054" s="48" t="s">
        <v>29294</v>
      </c>
      <c r="H21054" s="46" t="s">
        <v>29302</v>
      </c>
      <c r="J21054" s="25" t="s">
        <v>29365</v>
      </c>
      <c r="K21054" s="25"/>
      <c r="L21054" s="25"/>
    </row>
    <row r="21055" spans="1:12">
      <c r="A21055" s="25">
        <v>347481</v>
      </c>
      <c r="B21055" s="25" t="s">
        <v>28746</v>
      </c>
      <c r="C21055" s="46" t="s">
        <v>28911</v>
      </c>
      <c r="D21055" s="46" t="s">
        <v>29058</v>
      </c>
      <c r="E21055" s="46">
        <v>24423</v>
      </c>
      <c r="F21055" s="46">
        <v>510985</v>
      </c>
      <c r="G21055" s="48" t="s">
        <v>29294</v>
      </c>
      <c r="H21055" s="46" t="s">
        <v>29324</v>
      </c>
      <c r="J21055" s="25" t="s">
        <v>29365</v>
      </c>
      <c r="K21055" s="25"/>
      <c r="L21055" s="25"/>
    </row>
    <row r="21056" spans="1:12">
      <c r="A21056" s="25">
        <v>388200</v>
      </c>
      <c r="B21056" s="25" t="s">
        <v>28747</v>
      </c>
      <c r="C21056" s="46" t="s">
        <v>28912</v>
      </c>
      <c r="D21056" s="46" t="s">
        <v>29059</v>
      </c>
      <c r="E21056" s="46">
        <v>1377894</v>
      </c>
      <c r="F21056" s="46" t="s">
        <v>29235</v>
      </c>
      <c r="G21056" s="48" t="s">
        <v>29294</v>
      </c>
      <c r="H21056" s="46" t="s">
        <v>29325</v>
      </c>
      <c r="J21056" s="25" t="s">
        <v>29365</v>
      </c>
      <c r="K21056" s="25"/>
      <c r="L21056" s="25"/>
    </row>
    <row r="21057" spans="1:12">
      <c r="A21057" s="25">
        <v>376300</v>
      </c>
      <c r="B21057" s="25" t="s">
        <v>28748</v>
      </c>
      <c r="C21057" s="46" t="s">
        <v>28913</v>
      </c>
      <c r="D21057" s="46" t="s">
        <v>29060</v>
      </c>
      <c r="E21057" s="46">
        <v>3120804077</v>
      </c>
      <c r="F21057" s="46" t="s">
        <v>29236</v>
      </c>
      <c r="G21057" s="48" t="s">
        <v>29294</v>
      </c>
      <c r="H21057" s="46" t="s">
        <v>29326</v>
      </c>
      <c r="J21057" s="25" t="s">
        <v>29365</v>
      </c>
      <c r="K21057" s="25"/>
      <c r="L21057" s="25"/>
    </row>
    <row r="21058" spans="1:12">
      <c r="A21058" s="25">
        <v>376323</v>
      </c>
      <c r="B21058" s="25" t="s">
        <v>28748</v>
      </c>
      <c r="C21058" s="46" t="s">
        <v>28914</v>
      </c>
      <c r="D21058" s="46" t="s">
        <v>29060</v>
      </c>
      <c r="E21058" s="46">
        <v>7120800534</v>
      </c>
      <c r="F21058" s="46" t="s">
        <v>29237</v>
      </c>
      <c r="G21058" s="48" t="s">
        <v>29294</v>
      </c>
      <c r="H21058" s="46" t="s">
        <v>29327</v>
      </c>
      <c r="J21058" s="25" t="s">
        <v>29365</v>
      </c>
      <c r="K21058" s="25"/>
      <c r="L21058" s="25"/>
    </row>
    <row r="21059" spans="1:12">
      <c r="A21059" s="25">
        <v>389808</v>
      </c>
      <c r="B21059" s="25" t="s">
        <v>28749</v>
      </c>
      <c r="C21059" s="46" t="s">
        <v>28915</v>
      </c>
      <c r="D21059" s="46" t="s">
        <v>29059</v>
      </c>
      <c r="E21059" s="46">
        <v>1839437</v>
      </c>
      <c r="F21059" s="46" t="s">
        <v>29238</v>
      </c>
      <c r="G21059" s="48" t="s">
        <v>29294</v>
      </c>
      <c r="H21059" s="46" t="s">
        <v>29328</v>
      </c>
      <c r="J21059" s="25" t="s">
        <v>29365</v>
      </c>
      <c r="K21059" s="25"/>
      <c r="L21059" s="25"/>
    </row>
    <row r="21060" spans="1:12">
      <c r="A21060" s="25">
        <v>393402</v>
      </c>
      <c r="B21060" s="25" t="s">
        <v>28750</v>
      </c>
      <c r="C21060" s="45" t="s">
        <v>28916</v>
      </c>
      <c r="D21060" s="46" t="s">
        <v>29061</v>
      </c>
      <c r="E21060" s="46" t="s">
        <v>29144</v>
      </c>
      <c r="F21060" s="46" t="s">
        <v>29239</v>
      </c>
      <c r="G21060" s="48" t="s">
        <v>29294</v>
      </c>
      <c r="H21060" s="46" t="s">
        <v>29329</v>
      </c>
      <c r="J21060" s="25" t="s">
        <v>29365</v>
      </c>
      <c r="K21060" s="25"/>
      <c r="L21060" s="25"/>
    </row>
    <row r="21061" spans="1:12">
      <c r="A21061" s="25">
        <v>393510</v>
      </c>
      <c r="B21061" s="25" t="s">
        <v>28751</v>
      </c>
      <c r="C21061" s="45" t="s">
        <v>28917</v>
      </c>
      <c r="D21061" s="46" t="s">
        <v>29059</v>
      </c>
      <c r="E21061" s="46">
        <v>1839253</v>
      </c>
      <c r="F21061" s="46" t="s">
        <v>29240</v>
      </c>
      <c r="G21061" s="48" t="s">
        <v>29294</v>
      </c>
      <c r="H21061" s="46" t="s">
        <v>29330</v>
      </c>
      <c r="J21061" s="25" t="s">
        <v>29365</v>
      </c>
      <c r="K21061" s="25"/>
      <c r="L21061" s="25"/>
    </row>
    <row r="21062" spans="1:12">
      <c r="A21062" s="25">
        <v>399389</v>
      </c>
      <c r="B21062" s="25" t="s">
        <v>28752</v>
      </c>
      <c r="C21062" s="45" t="s">
        <v>28918</v>
      </c>
      <c r="D21062" s="46" t="s">
        <v>29062</v>
      </c>
      <c r="E21062" s="46" t="s">
        <v>29145</v>
      </c>
      <c r="F21062" s="46" t="s">
        <v>29241</v>
      </c>
      <c r="G21062" s="48" t="s">
        <v>29294</v>
      </c>
      <c r="H21062" s="46" t="s">
        <v>29331</v>
      </c>
      <c r="J21062" s="25" t="s">
        <v>29365</v>
      </c>
      <c r="K21062" s="25"/>
      <c r="L21062" s="25"/>
    </row>
    <row r="21063" spans="1:12">
      <c r="A21063" s="25">
        <v>406054</v>
      </c>
      <c r="B21063" s="25" t="s">
        <v>28753</v>
      </c>
      <c r="C21063" s="45"/>
      <c r="D21063" s="46" t="s">
        <v>29063</v>
      </c>
      <c r="E21063" s="46" t="s">
        <v>29146</v>
      </c>
      <c r="F21063" s="46" t="s">
        <v>29242</v>
      </c>
      <c r="G21063" s="48" t="s">
        <v>29294</v>
      </c>
      <c r="H21063" s="46"/>
      <c r="J21063" s="25" t="s">
        <v>29365</v>
      </c>
      <c r="K21063" s="25"/>
      <c r="L21063" s="25"/>
    </row>
    <row r="21064" spans="1:12">
      <c r="A21064" s="25">
        <v>308951</v>
      </c>
      <c r="B21064" s="25" t="s">
        <v>28754</v>
      </c>
      <c r="C21064" s="45" t="s">
        <v>28919</v>
      </c>
      <c r="D21064" s="46" t="s">
        <v>29064</v>
      </c>
      <c r="E21064" s="46" t="s">
        <v>29147</v>
      </c>
      <c r="F21064" s="46" t="s">
        <v>29243</v>
      </c>
      <c r="G21064" s="48" t="s">
        <v>29294</v>
      </c>
      <c r="H21064" s="46" t="s">
        <v>29332</v>
      </c>
      <c r="J21064" s="25" t="s">
        <v>29365</v>
      </c>
      <c r="K21064" s="25"/>
      <c r="L21064" s="25"/>
    </row>
    <row r="21065" spans="1:12">
      <c r="A21065" s="25">
        <v>363910</v>
      </c>
      <c r="B21065" s="25" t="s">
        <v>28755</v>
      </c>
      <c r="C21065" s="45"/>
      <c r="D21065" s="46" t="s">
        <v>29065</v>
      </c>
      <c r="E21065" s="46">
        <v>0</v>
      </c>
      <c r="F21065" s="46">
        <v>224387</v>
      </c>
      <c r="G21065" s="48" t="s">
        <v>29294</v>
      </c>
      <c r="H21065" s="46" t="s">
        <v>29333</v>
      </c>
      <c r="J21065" s="25" t="s">
        <v>29365</v>
      </c>
      <c r="K21065" s="25"/>
      <c r="L21065" s="25"/>
    </row>
    <row r="21066" spans="1:12">
      <c r="A21066" s="25">
        <v>363932</v>
      </c>
      <c r="B21066" s="25" t="s">
        <v>28755</v>
      </c>
      <c r="C21066" s="45"/>
      <c r="D21066" s="46" t="s">
        <v>29066</v>
      </c>
      <c r="E21066" s="46">
        <v>0</v>
      </c>
      <c r="F21066" s="46" t="s">
        <v>29244</v>
      </c>
      <c r="G21066" s="48" t="s">
        <v>29294</v>
      </c>
      <c r="H21066" s="46" t="s">
        <v>29333</v>
      </c>
      <c r="J21066" s="25" t="s">
        <v>29365</v>
      </c>
      <c r="K21066" s="25"/>
      <c r="L21066" s="25"/>
    </row>
    <row r="21067" spans="1:12">
      <c r="A21067" s="25">
        <v>291088</v>
      </c>
      <c r="B21067" s="25" t="s">
        <v>28756</v>
      </c>
      <c r="C21067" s="45" t="s">
        <v>28920</v>
      </c>
      <c r="D21067" s="46" t="s">
        <v>29059</v>
      </c>
      <c r="E21067" s="46">
        <v>1736954</v>
      </c>
      <c r="F21067" s="46" t="s">
        <v>29245</v>
      </c>
      <c r="G21067" s="48" t="s">
        <v>29294</v>
      </c>
      <c r="H21067" s="46"/>
      <c r="J21067" s="25" t="s">
        <v>29365</v>
      </c>
      <c r="K21067" s="25"/>
      <c r="L21067" s="25"/>
    </row>
    <row r="21068" spans="1:12">
      <c r="A21068" s="25">
        <v>361282</v>
      </c>
      <c r="B21068" s="25" t="s">
        <v>28757</v>
      </c>
      <c r="C21068" s="45" t="s">
        <v>28921</v>
      </c>
      <c r="D21068" s="46" t="s">
        <v>29067</v>
      </c>
      <c r="E21068" s="46" t="s">
        <v>29148</v>
      </c>
      <c r="F21068" s="46" t="s">
        <v>29246</v>
      </c>
      <c r="G21068" s="48" t="s">
        <v>29294</v>
      </c>
      <c r="H21068" s="46"/>
      <c r="J21068" s="25" t="s">
        <v>29365</v>
      </c>
      <c r="K21068" s="25"/>
      <c r="L21068" s="25"/>
    </row>
    <row r="21069" spans="1:12">
      <c r="A21069" s="25">
        <v>366078</v>
      </c>
      <c r="B21069" s="25" t="s">
        <v>28757</v>
      </c>
      <c r="C21069" s="45" t="s">
        <v>28922</v>
      </c>
      <c r="D21069" s="46" t="s">
        <v>29068</v>
      </c>
      <c r="E21069" s="46" t="s">
        <v>29149</v>
      </c>
      <c r="F21069" s="46" t="s">
        <v>29247</v>
      </c>
      <c r="G21069" s="48" t="s">
        <v>29294</v>
      </c>
      <c r="H21069" s="46"/>
      <c r="J21069" s="25" t="s">
        <v>29365</v>
      </c>
      <c r="K21069" s="25"/>
      <c r="L21069" s="25"/>
    </row>
    <row r="21070" spans="1:12">
      <c r="A21070" s="25">
        <v>308980</v>
      </c>
      <c r="B21070" s="25" t="s">
        <v>28758</v>
      </c>
      <c r="C21070" s="45"/>
      <c r="D21070" s="46" t="s">
        <v>29056</v>
      </c>
      <c r="E21070" s="46">
        <v>1782162</v>
      </c>
      <c r="F21070" s="46">
        <v>63152306</v>
      </c>
      <c r="G21070" s="48" t="s">
        <v>29294</v>
      </c>
      <c r="H21070" s="46" t="s">
        <v>29334</v>
      </c>
      <c r="J21070" s="25" t="s">
        <v>29365</v>
      </c>
      <c r="K21070" s="25"/>
      <c r="L21070" s="25"/>
    </row>
    <row r="21071" spans="1:12">
      <c r="A21071" s="25">
        <v>316670</v>
      </c>
      <c r="B21071" s="25" t="s">
        <v>28759</v>
      </c>
      <c r="C21071" s="45" t="s">
        <v>28923</v>
      </c>
      <c r="D21071" s="46" t="s">
        <v>29059</v>
      </c>
      <c r="E21071" s="46">
        <v>1810213</v>
      </c>
      <c r="F21071" s="46" t="s">
        <v>29248</v>
      </c>
      <c r="G21071" s="48" t="s">
        <v>29294</v>
      </c>
      <c r="H21071" s="46" t="s">
        <v>29335</v>
      </c>
      <c r="J21071" s="25" t="s">
        <v>29365</v>
      </c>
      <c r="K21071" s="25"/>
      <c r="L21071" s="25"/>
    </row>
    <row r="21072" spans="1:12">
      <c r="A21072" s="25">
        <v>329751</v>
      </c>
      <c r="B21072" s="25" t="s">
        <v>28760</v>
      </c>
      <c r="C21072" s="45"/>
      <c r="D21072" s="46" t="s">
        <v>29069</v>
      </c>
      <c r="E21072" s="46" t="s">
        <v>29150</v>
      </c>
      <c r="F21072" s="46" t="s">
        <v>29249</v>
      </c>
      <c r="G21072" s="48" t="s">
        <v>29294</v>
      </c>
      <c r="H21072" s="46" t="s">
        <v>29311</v>
      </c>
      <c r="J21072" s="25" t="s">
        <v>29365</v>
      </c>
      <c r="K21072" s="25"/>
      <c r="L21072" s="25"/>
    </row>
    <row r="21073" spans="1:12">
      <c r="A21073" s="25">
        <v>367890</v>
      </c>
      <c r="B21073" s="25" t="s">
        <v>28761</v>
      </c>
      <c r="C21073" s="45" t="s">
        <v>28924</v>
      </c>
      <c r="D21073" s="46" t="s">
        <v>29033</v>
      </c>
      <c r="E21073" s="46" t="s">
        <v>29151</v>
      </c>
      <c r="F21073" s="46" t="s">
        <v>29250</v>
      </c>
      <c r="G21073" s="48" t="s">
        <v>29294</v>
      </c>
      <c r="H21073" s="46" t="s">
        <v>29336</v>
      </c>
      <c r="J21073" s="25" t="s">
        <v>29365</v>
      </c>
      <c r="K21073" s="25"/>
      <c r="L21073" s="25"/>
    </row>
    <row r="21074" spans="1:12">
      <c r="A21074" s="25">
        <v>367904</v>
      </c>
      <c r="B21074" s="25" t="s">
        <v>28761</v>
      </c>
      <c r="C21074" s="45" t="s">
        <v>28925</v>
      </c>
      <c r="D21074" s="46" t="s">
        <v>29033</v>
      </c>
      <c r="E21074" s="46" t="s">
        <v>29152</v>
      </c>
      <c r="F21074" s="46" t="s">
        <v>29251</v>
      </c>
      <c r="G21074" s="48" t="s">
        <v>29294</v>
      </c>
      <c r="H21074" s="46" t="s">
        <v>29336</v>
      </c>
      <c r="J21074" s="25" t="s">
        <v>29365</v>
      </c>
      <c r="K21074" s="25"/>
      <c r="L21074" s="25"/>
    </row>
    <row r="21075" spans="1:12">
      <c r="A21075" s="25">
        <v>387617</v>
      </c>
      <c r="B21075" s="25" t="s">
        <v>28754</v>
      </c>
      <c r="C21075" s="45" t="s">
        <v>28926</v>
      </c>
      <c r="D21075" s="46" t="s">
        <v>29070</v>
      </c>
      <c r="E21075" s="46">
        <v>280611</v>
      </c>
      <c r="F21075" s="46" t="s">
        <v>29252</v>
      </c>
      <c r="G21075" s="48" t="s">
        <v>29294</v>
      </c>
      <c r="H21075" s="46" t="s">
        <v>29332</v>
      </c>
      <c r="J21075" s="25" t="s">
        <v>29365</v>
      </c>
      <c r="K21075" s="25"/>
      <c r="L21075" s="25"/>
    </row>
    <row r="21076" spans="1:12">
      <c r="A21076" s="25">
        <v>386721</v>
      </c>
      <c r="B21076" s="25" t="s">
        <v>28762</v>
      </c>
      <c r="C21076" s="45" t="s">
        <v>28927</v>
      </c>
      <c r="D21076" s="46" t="s">
        <v>29059</v>
      </c>
      <c r="E21076" s="46">
        <v>1835083</v>
      </c>
      <c r="F21076" s="46" t="s">
        <v>29253</v>
      </c>
      <c r="G21076" s="48" t="s">
        <v>29294</v>
      </c>
      <c r="H21076" s="46"/>
      <c r="J21076" s="25" t="s">
        <v>29365</v>
      </c>
      <c r="K21076" s="25"/>
      <c r="L21076" s="25"/>
    </row>
    <row r="21077" spans="1:12">
      <c r="A21077" s="25">
        <v>379474</v>
      </c>
      <c r="B21077" s="25" t="s">
        <v>28763</v>
      </c>
      <c r="C21077" s="45" t="s">
        <v>28928</v>
      </c>
      <c r="D21077" s="46" t="s">
        <v>29059</v>
      </c>
      <c r="E21077" s="46">
        <v>1040219</v>
      </c>
      <c r="F21077" s="46" t="s">
        <v>29254</v>
      </c>
      <c r="G21077" s="48" t="s">
        <v>29294</v>
      </c>
      <c r="H21077" s="46"/>
      <c r="J21077" s="25" t="s">
        <v>29365</v>
      </c>
      <c r="K21077" s="25"/>
      <c r="L21077" s="25"/>
    </row>
    <row r="21078" spans="1:12">
      <c r="A21078" s="25">
        <v>387753</v>
      </c>
      <c r="B21078" s="25" t="s">
        <v>28764</v>
      </c>
      <c r="C21078" s="45" t="s">
        <v>28929</v>
      </c>
      <c r="D21078" s="46" t="s">
        <v>29059</v>
      </c>
      <c r="E21078" s="46">
        <v>1369743</v>
      </c>
      <c r="F21078" s="46" t="s">
        <v>29255</v>
      </c>
      <c r="G21078" s="48" t="s">
        <v>29294</v>
      </c>
      <c r="H21078" s="46"/>
      <c r="J21078" s="25" t="s">
        <v>29365</v>
      </c>
      <c r="K21078" s="25"/>
      <c r="L21078" s="25"/>
    </row>
    <row r="21079" spans="1:12">
      <c r="A21079" s="25">
        <v>358170</v>
      </c>
      <c r="B21079" s="25" t="s">
        <v>28754</v>
      </c>
      <c r="C21079" s="45" t="s">
        <v>28930</v>
      </c>
      <c r="D21079" s="46" t="s">
        <v>29071</v>
      </c>
      <c r="E21079" s="46">
        <v>1414142</v>
      </c>
      <c r="F21079" s="46" t="s">
        <v>29256</v>
      </c>
      <c r="G21079" s="48" t="s">
        <v>29294</v>
      </c>
      <c r="H21079" s="46" t="s">
        <v>29332</v>
      </c>
      <c r="J21079" s="25" t="s">
        <v>29365</v>
      </c>
      <c r="K21079" s="25"/>
      <c r="L21079" s="25"/>
    </row>
    <row r="21080" spans="1:12">
      <c r="A21080" s="25">
        <v>319269</v>
      </c>
      <c r="B21080" s="25" t="s">
        <v>28765</v>
      </c>
      <c r="C21080" s="45" t="s">
        <v>28931</v>
      </c>
      <c r="D21080" s="46" t="s">
        <v>29059</v>
      </c>
      <c r="E21080" s="46">
        <v>1809892</v>
      </c>
      <c r="F21080" s="46" t="s">
        <v>29257</v>
      </c>
      <c r="G21080" s="48" t="s">
        <v>29294</v>
      </c>
      <c r="H21080" s="46" t="s">
        <v>29337</v>
      </c>
      <c r="J21080" s="25" t="s">
        <v>29365</v>
      </c>
      <c r="K21080" s="25"/>
      <c r="L21080" s="25"/>
    </row>
    <row r="21081" spans="1:12">
      <c r="A21081" s="25">
        <v>377771</v>
      </c>
      <c r="B21081" s="25" t="s">
        <v>28766</v>
      </c>
      <c r="C21081" s="45" t="s">
        <v>28932</v>
      </c>
      <c r="D21081" s="46" t="s">
        <v>29067</v>
      </c>
      <c r="E21081" s="46" t="s">
        <v>29153</v>
      </c>
      <c r="F21081" s="46" t="s">
        <v>29258</v>
      </c>
      <c r="G21081" s="48" t="s">
        <v>29294</v>
      </c>
      <c r="H21081" s="46"/>
      <c r="J21081" s="25" t="s">
        <v>29365</v>
      </c>
      <c r="K21081" s="25"/>
      <c r="L21081" s="25"/>
    </row>
    <row r="21082" spans="1:12">
      <c r="A21082" s="25">
        <v>373039</v>
      </c>
      <c r="B21082" s="25" t="s">
        <v>28767</v>
      </c>
      <c r="C21082" s="45"/>
      <c r="D21082" s="46" t="s">
        <v>29072</v>
      </c>
      <c r="E21082" s="46">
        <v>0</v>
      </c>
      <c r="F21082" s="46" t="s">
        <v>29259</v>
      </c>
      <c r="G21082" s="48" t="s">
        <v>29294</v>
      </c>
      <c r="H21082" s="46"/>
      <c r="J21082" s="25" t="s">
        <v>29365</v>
      </c>
      <c r="K21082" s="25"/>
      <c r="L21082" s="25"/>
    </row>
    <row r="21083" spans="1:12">
      <c r="A21083" s="25">
        <v>401806</v>
      </c>
      <c r="B21083" s="25" t="s">
        <v>28768</v>
      </c>
      <c r="C21083" s="45" t="s">
        <v>28933</v>
      </c>
      <c r="D21083" s="46" t="s">
        <v>29059</v>
      </c>
      <c r="E21083" s="46">
        <v>1253156</v>
      </c>
      <c r="F21083" s="46">
        <v>604512</v>
      </c>
      <c r="G21083" s="48" t="s">
        <v>29294</v>
      </c>
      <c r="H21083" s="46" t="s">
        <v>29338</v>
      </c>
      <c r="J21083" s="25" t="s">
        <v>29365</v>
      </c>
      <c r="K21083" s="25"/>
      <c r="L21083" s="25"/>
    </row>
    <row r="21084" spans="1:12">
      <c r="A21084" s="25">
        <v>319604</v>
      </c>
      <c r="B21084" s="25" t="s">
        <v>28769</v>
      </c>
      <c r="C21084" s="45" t="s">
        <v>28934</v>
      </c>
      <c r="D21084" s="46" t="s">
        <v>29042</v>
      </c>
      <c r="E21084" s="46" t="s">
        <v>29154</v>
      </c>
      <c r="F21084" s="46" t="s">
        <v>29260</v>
      </c>
      <c r="G21084" s="48" t="s">
        <v>29294</v>
      </c>
      <c r="H21084" s="46"/>
      <c r="J21084" s="25" t="s">
        <v>29365</v>
      </c>
      <c r="K21084" s="25"/>
      <c r="L21084" s="25"/>
    </row>
    <row r="21085" spans="1:12">
      <c r="A21085" s="25">
        <v>319578</v>
      </c>
      <c r="B21085" s="25" t="s">
        <v>28769</v>
      </c>
      <c r="C21085" s="45" t="s">
        <v>28935</v>
      </c>
      <c r="D21085" s="46" t="s">
        <v>29042</v>
      </c>
      <c r="E21085" s="46" t="s">
        <v>29155</v>
      </c>
      <c r="F21085" s="46" t="s">
        <v>29261</v>
      </c>
      <c r="G21085" s="48" t="s">
        <v>29294</v>
      </c>
      <c r="H21085" s="46"/>
      <c r="J21085" s="25" t="s">
        <v>29365</v>
      </c>
      <c r="K21085" s="25"/>
      <c r="L21085" s="25"/>
    </row>
    <row r="21086" spans="1:12">
      <c r="A21086" s="25">
        <v>447716</v>
      </c>
      <c r="B21086" s="25" t="s">
        <v>28770</v>
      </c>
      <c r="C21086" s="45" t="s">
        <v>28936</v>
      </c>
      <c r="D21086" s="46" t="s">
        <v>29051</v>
      </c>
      <c r="E21086" s="46">
        <v>736740</v>
      </c>
      <c r="F21086" s="46">
        <v>872265</v>
      </c>
      <c r="G21086" s="48" t="s">
        <v>29294</v>
      </c>
      <c r="H21086" s="46"/>
      <c r="J21086" s="25" t="s">
        <v>29365</v>
      </c>
      <c r="K21086" s="25"/>
      <c r="L21086" s="25"/>
    </row>
    <row r="21087" spans="1:12">
      <c r="A21087" s="25">
        <v>494828</v>
      </c>
      <c r="B21087" s="25" t="s">
        <v>28771</v>
      </c>
      <c r="C21087" s="45" t="s">
        <v>28937</v>
      </c>
      <c r="D21087" s="46" t="s">
        <v>29053</v>
      </c>
      <c r="E21087" s="46">
        <v>20301196</v>
      </c>
      <c r="F21087" s="46">
        <v>20374513</v>
      </c>
      <c r="G21087" s="48" t="s">
        <v>29294</v>
      </c>
      <c r="H21087" s="46"/>
      <c r="J21087" s="25" t="s">
        <v>29365</v>
      </c>
      <c r="K21087" s="25"/>
      <c r="L21087" s="25"/>
    </row>
    <row r="21088" spans="1:12">
      <c r="A21088" s="25">
        <v>409101</v>
      </c>
      <c r="B21088" s="25" t="s">
        <v>28772</v>
      </c>
      <c r="C21088" s="45" t="s">
        <v>28938</v>
      </c>
      <c r="D21088" s="46" t="s">
        <v>29045</v>
      </c>
      <c r="E21088" s="46" t="s">
        <v>29156</v>
      </c>
      <c r="F21088" s="46" t="s">
        <v>29262</v>
      </c>
      <c r="G21088" s="48" t="s">
        <v>29294</v>
      </c>
      <c r="H21088" s="46"/>
      <c r="J21088" s="25" t="s">
        <v>29365</v>
      </c>
      <c r="K21088" s="25"/>
      <c r="L21088" s="25"/>
    </row>
    <row r="21089" spans="1:12">
      <c r="A21089" s="25">
        <v>442686</v>
      </c>
      <c r="B21089" s="25" t="s">
        <v>28773</v>
      </c>
      <c r="C21089" s="45" t="s">
        <v>28939</v>
      </c>
      <c r="D21089" s="46" t="s">
        <v>29059</v>
      </c>
      <c r="E21089" s="46">
        <v>813331</v>
      </c>
      <c r="F21089" s="46">
        <v>2034001109</v>
      </c>
      <c r="G21089" s="48" t="s">
        <v>29294</v>
      </c>
      <c r="H21089" s="46"/>
      <c r="J21089" s="25" t="s">
        <v>29365</v>
      </c>
      <c r="K21089" s="25"/>
      <c r="L21089" s="25"/>
    </row>
    <row r="21090" spans="1:12">
      <c r="A21090" s="25">
        <v>522059</v>
      </c>
      <c r="B21090" s="25" t="s">
        <v>28774</v>
      </c>
      <c r="C21090" s="45" t="s">
        <v>28940</v>
      </c>
      <c r="D21090" s="46" t="s">
        <v>29051</v>
      </c>
      <c r="E21090" s="46">
        <v>114834</v>
      </c>
      <c r="F21090" s="46">
        <v>121292</v>
      </c>
      <c r="G21090" s="48" t="s">
        <v>29294</v>
      </c>
      <c r="H21090" s="46"/>
      <c r="J21090" s="25" t="s">
        <v>29365</v>
      </c>
      <c r="K21090" s="25"/>
      <c r="L21090" s="25"/>
    </row>
    <row r="21091" spans="1:12">
      <c r="A21091" s="25">
        <v>438249</v>
      </c>
      <c r="B21091" s="25" t="s">
        <v>28775</v>
      </c>
      <c r="C21091" s="45" t="s">
        <v>28941</v>
      </c>
      <c r="D21091" s="46" t="s">
        <v>29073</v>
      </c>
      <c r="E21091" s="46">
        <v>35255</v>
      </c>
      <c r="F21091" s="46">
        <v>193562</v>
      </c>
      <c r="G21091" s="48" t="s">
        <v>29294</v>
      </c>
      <c r="H21091" s="46"/>
      <c r="J21091" s="25" t="s">
        <v>29365</v>
      </c>
      <c r="K21091" s="25"/>
      <c r="L21091" s="25"/>
    </row>
    <row r="21092" spans="1:12">
      <c r="A21092" s="25">
        <v>413230</v>
      </c>
      <c r="B21092" s="25" t="s">
        <v>28776</v>
      </c>
      <c r="C21092" s="45"/>
      <c r="D21092" s="46" t="s">
        <v>29057</v>
      </c>
      <c r="E21092" s="46">
        <v>20014549</v>
      </c>
      <c r="F21092" s="46">
        <v>0</v>
      </c>
      <c r="G21092" s="48" t="s">
        <v>29294</v>
      </c>
      <c r="H21092" s="46"/>
      <c r="J21092" s="25" t="s">
        <v>29365</v>
      </c>
      <c r="K21092" s="25"/>
      <c r="L21092" s="25"/>
    </row>
    <row r="21093" spans="1:12">
      <c r="A21093" s="25">
        <v>452388</v>
      </c>
      <c r="B21093" s="25" t="s">
        <v>28777</v>
      </c>
      <c r="C21093" s="45" t="s">
        <v>28942</v>
      </c>
      <c r="D21093" s="46" t="s">
        <v>29042</v>
      </c>
      <c r="E21093" s="46">
        <v>528439</v>
      </c>
      <c r="F21093" s="46">
        <v>266849</v>
      </c>
      <c r="G21093" s="48" t="s">
        <v>29294</v>
      </c>
      <c r="H21093" s="46"/>
      <c r="J21093" s="25" t="s">
        <v>29365</v>
      </c>
      <c r="K21093" s="25"/>
      <c r="L21093" s="25"/>
    </row>
    <row r="21094" spans="1:12">
      <c r="A21094" s="25">
        <v>502424</v>
      </c>
      <c r="B21094" s="25" t="s">
        <v>28778</v>
      </c>
      <c r="C21094" s="45" t="s">
        <v>28943</v>
      </c>
      <c r="D21094" s="46" t="s">
        <v>29042</v>
      </c>
      <c r="E21094" s="46" t="s">
        <v>29157</v>
      </c>
      <c r="F21094" s="46" t="s">
        <v>29263</v>
      </c>
      <c r="G21094" s="48" t="s">
        <v>29294</v>
      </c>
      <c r="H21094" s="46"/>
      <c r="J21094" s="25" t="s">
        <v>29365</v>
      </c>
      <c r="K21094" s="25"/>
      <c r="L21094" s="25"/>
    </row>
    <row r="21095" spans="1:12">
      <c r="A21095" s="25">
        <v>315453</v>
      </c>
      <c r="B21095" s="25" t="s">
        <v>28779</v>
      </c>
      <c r="C21095" s="45"/>
      <c r="D21095" s="46" t="s">
        <v>29074</v>
      </c>
      <c r="E21095" s="46" t="s">
        <v>29158</v>
      </c>
      <c r="F21095" s="46" t="s">
        <v>29264</v>
      </c>
      <c r="G21095" s="48" t="s">
        <v>29294</v>
      </c>
      <c r="H21095" s="46"/>
      <c r="J21095" s="25" t="s">
        <v>29365</v>
      </c>
      <c r="K21095" s="25"/>
      <c r="L21095" s="25"/>
    </row>
    <row r="21096" spans="1:12">
      <c r="A21096" s="25">
        <v>424546</v>
      </c>
      <c r="B21096" s="25" t="s">
        <v>28780</v>
      </c>
      <c r="C21096" s="45" t="s">
        <v>28944</v>
      </c>
      <c r="D21096" s="46" t="s">
        <v>29075</v>
      </c>
      <c r="E21096" s="46" t="s">
        <v>29159</v>
      </c>
      <c r="F21096" s="46" t="s">
        <v>29265</v>
      </c>
      <c r="G21096" s="48" t="s">
        <v>29294</v>
      </c>
      <c r="H21096" s="46"/>
      <c r="J21096" s="25" t="s">
        <v>29365</v>
      </c>
      <c r="K21096" s="25"/>
      <c r="L21096" s="25"/>
    </row>
    <row r="21097" spans="1:12">
      <c r="A21097" s="25">
        <v>420978</v>
      </c>
      <c r="B21097" s="25" t="s">
        <v>28781</v>
      </c>
      <c r="C21097" s="45" t="s">
        <v>28945</v>
      </c>
      <c r="D21097" s="46" t="s">
        <v>29059</v>
      </c>
      <c r="E21097" s="46">
        <v>1039786</v>
      </c>
      <c r="F21097" s="46">
        <v>501370</v>
      </c>
      <c r="G21097" s="48" t="s">
        <v>29294</v>
      </c>
      <c r="H21097" s="46"/>
      <c r="J21097" s="25" t="s">
        <v>29365</v>
      </c>
      <c r="K21097" s="25"/>
      <c r="L21097" s="25"/>
    </row>
    <row r="21098" spans="1:12">
      <c r="A21098" s="25">
        <v>344685</v>
      </c>
      <c r="B21098" s="25" t="s">
        <v>28782</v>
      </c>
      <c r="C21098" s="45" t="s">
        <v>28946</v>
      </c>
      <c r="D21098" s="46" t="s">
        <v>29058</v>
      </c>
      <c r="E21098" s="46" t="s">
        <v>29160</v>
      </c>
      <c r="F21098" s="46" t="s">
        <v>29266</v>
      </c>
      <c r="G21098" s="48" t="s">
        <v>29294</v>
      </c>
      <c r="H21098" s="46"/>
      <c r="J21098" s="25" t="s">
        <v>29365</v>
      </c>
      <c r="K21098" s="25"/>
      <c r="L21098" s="25"/>
    </row>
    <row r="21099" spans="1:12">
      <c r="A21099" s="25">
        <v>459901</v>
      </c>
      <c r="B21099" s="25" t="s">
        <v>28783</v>
      </c>
      <c r="C21099" s="45" t="s">
        <v>28947</v>
      </c>
      <c r="D21099" s="46" t="s">
        <v>29042</v>
      </c>
      <c r="E21099" s="46">
        <v>562715</v>
      </c>
      <c r="F21099" s="46">
        <v>330864</v>
      </c>
      <c r="G21099" s="48" t="s">
        <v>29294</v>
      </c>
      <c r="H21099" s="46"/>
      <c r="J21099" s="25" t="s">
        <v>29365</v>
      </c>
      <c r="K21099" s="25"/>
      <c r="L21099" s="25"/>
    </row>
    <row r="21100" spans="1:12">
      <c r="A21100" s="25">
        <v>439388</v>
      </c>
      <c r="B21100" s="25" t="s">
        <v>28771</v>
      </c>
      <c r="C21100" s="45" t="s">
        <v>28948</v>
      </c>
      <c r="D21100" s="46" t="s">
        <v>29076</v>
      </c>
      <c r="E21100" s="46">
        <v>572784</v>
      </c>
      <c r="F21100" s="46">
        <v>566363</v>
      </c>
      <c r="G21100" s="48" t="s">
        <v>29294</v>
      </c>
      <c r="H21100" s="46"/>
      <c r="J21100" s="25" t="s">
        <v>29365</v>
      </c>
      <c r="K21100" s="25"/>
      <c r="L21100" s="25"/>
    </row>
    <row r="21101" spans="1:12">
      <c r="A21101" s="25">
        <v>444473</v>
      </c>
      <c r="B21101" s="25" t="s">
        <v>28784</v>
      </c>
      <c r="C21101" s="45" t="s">
        <v>28949</v>
      </c>
      <c r="D21101" s="46" t="s">
        <v>29035</v>
      </c>
      <c r="E21101" s="46">
        <v>309883</v>
      </c>
      <c r="F21101" s="46">
        <v>707866</v>
      </c>
      <c r="G21101" s="48" t="s">
        <v>29294</v>
      </c>
      <c r="H21101" s="46"/>
      <c r="J21101" s="25" t="s">
        <v>29365</v>
      </c>
      <c r="K21101" s="25"/>
      <c r="L21101" s="25"/>
    </row>
    <row r="21102" spans="1:12">
      <c r="A21102" s="25">
        <v>446098</v>
      </c>
      <c r="B21102" s="25" t="s">
        <v>28781</v>
      </c>
      <c r="C21102" s="45" t="s">
        <v>28950</v>
      </c>
      <c r="D21102" s="46" t="s">
        <v>29059</v>
      </c>
      <c r="E21102" s="46">
        <v>1026313</v>
      </c>
      <c r="F21102" s="46">
        <v>300285</v>
      </c>
      <c r="G21102" s="48" t="s">
        <v>29294</v>
      </c>
      <c r="H21102" s="46"/>
      <c r="J21102" s="25" t="s">
        <v>29365</v>
      </c>
      <c r="K21102" s="25"/>
      <c r="L21102" s="25"/>
    </row>
    <row r="21103" spans="1:12">
      <c r="A21103" s="25">
        <v>458872</v>
      </c>
      <c r="B21103" s="25" t="s">
        <v>28785</v>
      </c>
      <c r="C21103" s="45" t="s">
        <v>28951</v>
      </c>
      <c r="D21103" s="46" t="s">
        <v>29046</v>
      </c>
      <c r="E21103" s="46">
        <v>101061</v>
      </c>
      <c r="F21103" s="46">
        <v>162198</v>
      </c>
      <c r="G21103" s="48" t="s">
        <v>29294</v>
      </c>
      <c r="H21103" s="46"/>
      <c r="J21103" s="25" t="s">
        <v>29365</v>
      </c>
      <c r="K21103" s="25"/>
      <c r="L21103" s="25"/>
    </row>
    <row r="21104" spans="1:12">
      <c r="A21104" s="25">
        <v>517159</v>
      </c>
      <c r="B21104" s="25" t="s">
        <v>28786</v>
      </c>
      <c r="C21104" s="45" t="s">
        <v>28952</v>
      </c>
      <c r="D21104" s="46" t="s">
        <v>29077</v>
      </c>
      <c r="E21104" s="46">
        <v>714734</v>
      </c>
      <c r="F21104" s="46">
        <v>833455</v>
      </c>
      <c r="G21104" s="48" t="s">
        <v>29294</v>
      </c>
      <c r="H21104" s="46"/>
      <c r="J21104" s="25" t="s">
        <v>29365</v>
      </c>
      <c r="K21104" s="25"/>
      <c r="L21104" s="25"/>
    </row>
    <row r="21105" spans="1:12">
      <c r="A21105" s="25">
        <v>483485</v>
      </c>
      <c r="B21105" s="25" t="s">
        <v>28787</v>
      </c>
      <c r="C21105" s="45" t="s">
        <v>28953</v>
      </c>
      <c r="D21105" s="46" t="s">
        <v>29057</v>
      </c>
      <c r="E21105" s="46">
        <v>20016304</v>
      </c>
      <c r="F21105" s="46" t="s">
        <v>29267</v>
      </c>
      <c r="G21105" s="48" t="s">
        <v>29294</v>
      </c>
      <c r="H21105" s="46"/>
      <c r="J21105" s="25" t="s">
        <v>29365</v>
      </c>
      <c r="K21105" s="25"/>
      <c r="L21105" s="25"/>
    </row>
    <row r="21106" spans="1:12">
      <c r="A21106" s="25">
        <v>507570</v>
      </c>
      <c r="B21106" s="25" t="s">
        <v>28788</v>
      </c>
      <c r="C21106" s="45" t="s">
        <v>28954</v>
      </c>
      <c r="D21106" s="46" t="s">
        <v>29042</v>
      </c>
      <c r="E21106" s="46">
        <v>48490</v>
      </c>
      <c r="F21106" s="46">
        <v>475062</v>
      </c>
      <c r="G21106" s="48" t="s">
        <v>29294</v>
      </c>
      <c r="H21106" s="46"/>
      <c r="J21106" s="25" t="s">
        <v>29365</v>
      </c>
      <c r="K21106" s="25"/>
      <c r="L21106" s="25"/>
    </row>
    <row r="21107" spans="1:12">
      <c r="A21107" s="25">
        <v>459846</v>
      </c>
      <c r="B21107" s="25" t="s">
        <v>28789</v>
      </c>
      <c r="C21107" s="45" t="s">
        <v>28955</v>
      </c>
      <c r="D21107" s="46" t="s">
        <v>29046</v>
      </c>
      <c r="E21107" s="46">
        <v>122087</v>
      </c>
      <c r="F21107" s="46">
        <v>129239</v>
      </c>
      <c r="G21107" s="48" t="s">
        <v>29294</v>
      </c>
      <c r="H21107" s="46"/>
      <c r="J21107" s="25" t="s">
        <v>29365</v>
      </c>
      <c r="K21107" s="25"/>
      <c r="L21107" s="25"/>
    </row>
    <row r="21108" spans="1:12">
      <c r="A21108" s="25">
        <v>490250</v>
      </c>
      <c r="B21108" s="25" t="s">
        <v>28790</v>
      </c>
      <c r="C21108" s="45" t="s">
        <v>28956</v>
      </c>
      <c r="D21108" s="46" t="s">
        <v>29033</v>
      </c>
      <c r="E21108" s="46" t="s">
        <v>29161</v>
      </c>
      <c r="F21108" s="46">
        <v>758834</v>
      </c>
      <c r="G21108" s="48" t="s">
        <v>29294</v>
      </c>
      <c r="H21108" s="46"/>
      <c r="J21108" s="25" t="s">
        <v>29365</v>
      </c>
      <c r="K21108" s="25"/>
      <c r="L21108" s="25"/>
    </row>
    <row r="21109" spans="1:12">
      <c r="A21109" s="25">
        <v>516240</v>
      </c>
      <c r="B21109" s="25" t="s">
        <v>28791</v>
      </c>
      <c r="C21109" s="45" t="s">
        <v>28957</v>
      </c>
      <c r="D21109" s="46" t="s">
        <v>29078</v>
      </c>
      <c r="E21109" s="46" t="s">
        <v>29162</v>
      </c>
      <c r="F21109" s="46">
        <v>594155</v>
      </c>
      <c r="G21109" s="48" t="s">
        <v>29294</v>
      </c>
      <c r="H21109" s="46" t="s">
        <v>29339</v>
      </c>
      <c r="J21109" s="25" t="s">
        <v>29365</v>
      </c>
      <c r="K21109" s="25"/>
      <c r="L21109" s="25"/>
    </row>
    <row r="21110" spans="1:12">
      <c r="A21110" s="25">
        <v>516263</v>
      </c>
      <c r="B21110" s="25" t="s">
        <v>28791</v>
      </c>
      <c r="C21110" s="45" t="s">
        <v>28958</v>
      </c>
      <c r="D21110" s="46" t="s">
        <v>29078</v>
      </c>
      <c r="E21110" s="46" t="s">
        <v>29163</v>
      </c>
      <c r="F21110" s="46">
        <v>605515</v>
      </c>
      <c r="G21110" s="48" t="s">
        <v>29294</v>
      </c>
      <c r="H21110" s="46" t="s">
        <v>29339</v>
      </c>
      <c r="J21110" s="25" t="s">
        <v>29365</v>
      </c>
      <c r="K21110" s="25"/>
      <c r="L21110" s="25"/>
    </row>
    <row r="21111" spans="1:12">
      <c r="A21111" s="25">
        <v>516270</v>
      </c>
      <c r="B21111" s="25" t="s">
        <v>28791</v>
      </c>
      <c r="C21111" s="45" t="s">
        <v>28959</v>
      </c>
      <c r="D21111" s="46" t="s">
        <v>29078</v>
      </c>
      <c r="E21111" s="46" t="s">
        <v>29164</v>
      </c>
      <c r="F21111" s="46">
        <v>606751</v>
      </c>
      <c r="G21111" s="48" t="s">
        <v>29294</v>
      </c>
      <c r="H21111" s="46" t="s">
        <v>29339</v>
      </c>
      <c r="J21111" s="25" t="s">
        <v>29365</v>
      </c>
      <c r="K21111" s="25"/>
      <c r="L21111" s="25"/>
    </row>
    <row r="21112" spans="1:12">
      <c r="A21112" s="25">
        <v>514840</v>
      </c>
      <c r="B21112" s="25" t="s">
        <v>28792</v>
      </c>
      <c r="C21112" s="45" t="s">
        <v>28960</v>
      </c>
      <c r="D21112" s="46" t="s">
        <v>29042</v>
      </c>
      <c r="E21112" s="46">
        <v>48312</v>
      </c>
      <c r="F21112" s="46">
        <v>524622</v>
      </c>
      <c r="G21112" s="48" t="s">
        <v>29294</v>
      </c>
      <c r="H21112" s="46" t="s">
        <v>29340</v>
      </c>
      <c r="J21112" s="25" t="s">
        <v>29365</v>
      </c>
      <c r="K21112" s="25"/>
      <c r="L21112" s="25"/>
    </row>
    <row r="21113" spans="1:12">
      <c r="A21113" s="25">
        <v>433785</v>
      </c>
      <c r="B21113" s="25" t="s">
        <v>28793</v>
      </c>
      <c r="C21113" s="45" t="s">
        <v>28961</v>
      </c>
      <c r="D21113" s="46" t="s">
        <v>29033</v>
      </c>
      <c r="E21113" s="46">
        <v>122261</v>
      </c>
      <c r="F21113" s="46">
        <v>629157</v>
      </c>
      <c r="G21113" s="48" t="s">
        <v>29294</v>
      </c>
      <c r="H21113" s="46" t="s">
        <v>29341</v>
      </c>
      <c r="J21113" s="25" t="s">
        <v>29365</v>
      </c>
      <c r="K21113" s="25"/>
      <c r="L21113" s="25"/>
    </row>
    <row r="21114" spans="1:12">
      <c r="A21114" s="25">
        <v>405461</v>
      </c>
      <c r="B21114" s="25" t="s">
        <v>28794</v>
      </c>
      <c r="C21114" s="45" t="s">
        <v>28962</v>
      </c>
      <c r="D21114" s="46" t="s">
        <v>29059</v>
      </c>
      <c r="E21114" s="46">
        <v>1261682</v>
      </c>
      <c r="F21114" s="46" t="s">
        <v>29268</v>
      </c>
      <c r="G21114" s="48" t="s">
        <v>29294</v>
      </c>
      <c r="H21114" s="46" t="s">
        <v>29342</v>
      </c>
      <c r="J21114" s="25" t="s">
        <v>29365</v>
      </c>
      <c r="K21114" s="25"/>
      <c r="L21114" s="25"/>
    </row>
    <row r="21115" spans="1:12">
      <c r="A21115" s="25">
        <v>420630</v>
      </c>
      <c r="B21115" s="25" t="s">
        <v>28795</v>
      </c>
      <c r="C21115" s="45"/>
      <c r="D21115" s="46" t="s">
        <v>29079</v>
      </c>
      <c r="E21115" s="46">
        <v>0</v>
      </c>
      <c r="F21115" s="46" t="s">
        <v>29269</v>
      </c>
      <c r="G21115" s="48" t="s">
        <v>29294</v>
      </c>
      <c r="H21115" s="46"/>
      <c r="J21115" s="25" t="s">
        <v>29365</v>
      </c>
      <c r="K21115" s="25"/>
      <c r="L21115" s="25"/>
    </row>
    <row r="21116" spans="1:12">
      <c r="A21116" s="25">
        <v>433043</v>
      </c>
      <c r="B21116" s="25" t="s">
        <v>28796</v>
      </c>
      <c r="C21116" s="45" t="s">
        <v>28963</v>
      </c>
      <c r="D21116" s="46" t="s">
        <v>29059</v>
      </c>
      <c r="E21116" s="46">
        <v>1258264</v>
      </c>
      <c r="F21116" s="46">
        <v>700816</v>
      </c>
      <c r="G21116" s="48" t="s">
        <v>29294</v>
      </c>
      <c r="H21116" s="46" t="s">
        <v>29342</v>
      </c>
      <c r="J21116" s="25" t="s">
        <v>29365</v>
      </c>
      <c r="K21116" s="25"/>
      <c r="L21116" s="25"/>
    </row>
    <row r="21117" spans="1:12">
      <c r="A21117" s="25">
        <v>399011</v>
      </c>
      <c r="B21117" s="25" t="s">
        <v>28797</v>
      </c>
      <c r="C21117" s="45" t="s">
        <v>28964</v>
      </c>
      <c r="D21117" s="46" t="s">
        <v>29059</v>
      </c>
      <c r="E21117" s="46">
        <v>1027524</v>
      </c>
      <c r="F21117" s="46" t="s">
        <v>29270</v>
      </c>
      <c r="G21117" s="48" t="s">
        <v>29294</v>
      </c>
      <c r="H21117" s="46" t="s">
        <v>29343</v>
      </c>
      <c r="J21117" s="25" t="s">
        <v>29365</v>
      </c>
      <c r="K21117" s="25"/>
      <c r="L21117" s="25"/>
    </row>
    <row r="21118" spans="1:12">
      <c r="A21118" s="25">
        <v>506757</v>
      </c>
      <c r="B21118" s="25" t="s">
        <v>28798</v>
      </c>
      <c r="C21118" s="45" t="s">
        <v>28965</v>
      </c>
      <c r="D21118" s="46" t="s">
        <v>29035</v>
      </c>
      <c r="E21118" s="46">
        <v>201794</v>
      </c>
      <c r="F21118" s="46">
        <v>639020</v>
      </c>
      <c r="G21118" s="48" t="s">
        <v>29294</v>
      </c>
      <c r="H21118" s="46" t="s">
        <v>29344</v>
      </c>
      <c r="J21118" s="25" t="s">
        <v>29365</v>
      </c>
      <c r="K21118" s="25"/>
      <c r="L21118" s="25"/>
    </row>
    <row r="21119" spans="1:12">
      <c r="A21119" s="25">
        <v>537164</v>
      </c>
      <c r="B21119" s="25" t="s">
        <v>28799</v>
      </c>
      <c r="C21119" s="45" t="s">
        <v>28966</v>
      </c>
      <c r="D21119" s="46" t="s">
        <v>29059</v>
      </c>
      <c r="E21119" s="46">
        <v>813032</v>
      </c>
      <c r="F21119" s="46" t="s">
        <v>29271</v>
      </c>
      <c r="G21119" s="48" t="s">
        <v>29294</v>
      </c>
      <c r="H21119" s="46" t="s">
        <v>29345</v>
      </c>
      <c r="J21119" s="25" t="s">
        <v>29365</v>
      </c>
      <c r="K21119" s="25"/>
      <c r="L21119" s="25"/>
    </row>
    <row r="21120" spans="1:12">
      <c r="A21120" s="25">
        <v>536513</v>
      </c>
      <c r="B21120" s="25" t="s">
        <v>28791</v>
      </c>
      <c r="C21120" s="45" t="s">
        <v>28967</v>
      </c>
      <c r="D21120" s="46" t="s">
        <v>29080</v>
      </c>
      <c r="E21120" s="46" t="s">
        <v>29165</v>
      </c>
      <c r="F21120" s="46" t="s">
        <v>29272</v>
      </c>
      <c r="G21120" s="48" t="s">
        <v>29294</v>
      </c>
      <c r="H21120" s="46" t="s">
        <v>29339</v>
      </c>
      <c r="J21120" s="25" t="s">
        <v>29365</v>
      </c>
      <c r="K21120" s="25"/>
      <c r="L21120" s="25"/>
    </row>
    <row r="21121" spans="1:12">
      <c r="A21121" s="25">
        <v>536571</v>
      </c>
      <c r="B21121" s="25" t="s">
        <v>28791</v>
      </c>
      <c r="C21121" s="45" t="s">
        <v>28968</v>
      </c>
      <c r="D21121" s="46" t="s">
        <v>29080</v>
      </c>
      <c r="E21121" s="46" t="s">
        <v>29166</v>
      </c>
      <c r="F21121" s="46" t="s">
        <v>29273</v>
      </c>
      <c r="G21121" s="48" t="s">
        <v>29294</v>
      </c>
      <c r="H21121" s="46" t="s">
        <v>29339</v>
      </c>
      <c r="J21121" s="25" t="s">
        <v>29365</v>
      </c>
      <c r="K21121" s="25"/>
      <c r="L21121" s="25"/>
    </row>
    <row r="21122" spans="1:12">
      <c r="A21122" s="25">
        <v>529006</v>
      </c>
      <c r="B21122" s="25" t="s">
        <v>28800</v>
      </c>
      <c r="C21122" s="45" t="s">
        <v>28969</v>
      </c>
      <c r="D21122" s="46" t="s">
        <v>29042</v>
      </c>
      <c r="E21122" s="46" t="s">
        <v>29167</v>
      </c>
      <c r="F21122" s="46" t="s">
        <v>29274</v>
      </c>
      <c r="G21122" s="48" t="s">
        <v>29294</v>
      </c>
      <c r="H21122" s="46" t="s">
        <v>29346</v>
      </c>
      <c r="J21122" s="25" t="s">
        <v>29365</v>
      </c>
      <c r="K21122" s="25"/>
      <c r="L21122" s="25"/>
    </row>
    <row r="21123" spans="1:12">
      <c r="A21123" s="25">
        <v>494274</v>
      </c>
      <c r="B21123" s="25" t="s">
        <v>28801</v>
      </c>
      <c r="C21123" s="45" t="s">
        <v>28970</v>
      </c>
      <c r="D21123" s="46" t="s">
        <v>29037</v>
      </c>
      <c r="E21123" s="46">
        <v>216886</v>
      </c>
      <c r="F21123" s="46">
        <v>493684</v>
      </c>
      <c r="G21123" s="48" t="s">
        <v>29294</v>
      </c>
      <c r="H21123" s="46" t="s">
        <v>29347</v>
      </c>
      <c r="J21123" s="25" t="s">
        <v>29365</v>
      </c>
      <c r="K21123" s="25"/>
      <c r="L21123" s="25"/>
    </row>
    <row r="21124" spans="1:12">
      <c r="A21124" s="25">
        <v>494649</v>
      </c>
      <c r="B21124" s="25" t="s">
        <v>28802</v>
      </c>
      <c r="C21124" s="45" t="s">
        <v>28971</v>
      </c>
      <c r="D21124" s="46" t="s">
        <v>29081</v>
      </c>
      <c r="E21124" s="46">
        <v>704257</v>
      </c>
      <c r="F21124" s="46">
        <v>711038</v>
      </c>
      <c r="G21124" s="48" t="s">
        <v>29294</v>
      </c>
      <c r="H21124" s="46" t="s">
        <v>29309</v>
      </c>
      <c r="J21124" s="25" t="s">
        <v>29365</v>
      </c>
      <c r="K21124" s="25"/>
      <c r="L21124" s="25"/>
    </row>
    <row r="21125" spans="1:12">
      <c r="A21125" s="25">
        <v>456574</v>
      </c>
      <c r="B21125" s="25" t="s">
        <v>28800</v>
      </c>
      <c r="C21125" s="45" t="s">
        <v>28972</v>
      </c>
      <c r="D21125" s="46" t="s">
        <v>29042</v>
      </c>
      <c r="E21125" s="46">
        <v>528622</v>
      </c>
      <c r="F21125" s="46">
        <v>266859</v>
      </c>
      <c r="G21125" s="48" t="s">
        <v>29294</v>
      </c>
      <c r="H21125" s="46" t="s">
        <v>29346</v>
      </c>
      <c r="J21125" s="25" t="s">
        <v>29365</v>
      </c>
      <c r="K21125" s="25"/>
      <c r="L21125" s="25"/>
    </row>
    <row r="21126" spans="1:12">
      <c r="A21126" s="25">
        <v>438099</v>
      </c>
      <c r="B21126" s="25" t="s">
        <v>28803</v>
      </c>
      <c r="C21126" s="45" t="s">
        <v>28973</v>
      </c>
      <c r="D21126" s="46" t="s">
        <v>29059</v>
      </c>
      <c r="E21126" s="46">
        <v>1256619</v>
      </c>
      <c r="F21126" s="46">
        <v>703031</v>
      </c>
      <c r="G21126" s="48" t="s">
        <v>29294</v>
      </c>
      <c r="H21126" s="46" t="s">
        <v>29348</v>
      </c>
      <c r="J21126" s="25" t="s">
        <v>29365</v>
      </c>
      <c r="K21126" s="25"/>
      <c r="L21126" s="25"/>
    </row>
    <row r="21127" spans="1:12">
      <c r="A21127" s="25">
        <v>497380</v>
      </c>
      <c r="B21127" s="25" t="s">
        <v>28804</v>
      </c>
      <c r="C21127" s="45" t="s">
        <v>28974</v>
      </c>
      <c r="D21127" s="46" t="s">
        <v>29042</v>
      </c>
      <c r="E21127" s="46">
        <v>477429</v>
      </c>
      <c r="F21127" s="46">
        <v>180636</v>
      </c>
      <c r="G21127" s="48" t="s">
        <v>29294</v>
      </c>
      <c r="H21127" s="46"/>
      <c r="J21127" s="25" t="s">
        <v>29365</v>
      </c>
      <c r="K21127" s="25"/>
      <c r="L21127" s="25"/>
    </row>
    <row r="21128" spans="1:12">
      <c r="A21128" s="25">
        <v>436208</v>
      </c>
      <c r="B21128" s="25" t="s">
        <v>28805</v>
      </c>
      <c r="C21128" s="45" t="s">
        <v>28975</v>
      </c>
      <c r="D21128" s="46" t="s">
        <v>29082</v>
      </c>
      <c r="E21128" s="46">
        <v>228260</v>
      </c>
      <c r="F21128" s="46">
        <v>150422</v>
      </c>
      <c r="G21128" s="48" t="s">
        <v>29294</v>
      </c>
      <c r="H21128" s="46" t="s">
        <v>29349</v>
      </c>
      <c r="J21128" s="25" t="s">
        <v>29365</v>
      </c>
      <c r="K21128" s="25"/>
      <c r="L21128" s="25"/>
    </row>
    <row r="21129" spans="1:12">
      <c r="A21129" s="25">
        <v>499278</v>
      </c>
      <c r="B21129" s="25" t="s">
        <v>28806</v>
      </c>
      <c r="C21129" s="45" t="s">
        <v>28976</v>
      </c>
      <c r="D21129" s="46" t="s">
        <v>29083</v>
      </c>
      <c r="E21129" s="46">
        <v>6759</v>
      </c>
      <c r="F21129" s="46">
        <v>21205</v>
      </c>
      <c r="G21129" s="48" t="s">
        <v>29294</v>
      </c>
      <c r="H21129" s="46" t="s">
        <v>29347</v>
      </c>
      <c r="J21129" s="25" t="s">
        <v>29365</v>
      </c>
      <c r="K21129" s="25"/>
      <c r="L21129" s="25"/>
    </row>
    <row r="21130" spans="1:12">
      <c r="A21130" s="25">
        <v>534244</v>
      </c>
      <c r="B21130" s="25" t="s">
        <v>28807</v>
      </c>
      <c r="C21130" s="45" t="s">
        <v>28977</v>
      </c>
      <c r="D21130" s="46" t="s">
        <v>29058</v>
      </c>
      <c r="E21130" s="46" t="s">
        <v>29168</v>
      </c>
      <c r="F21130" s="46" t="s">
        <v>29275</v>
      </c>
      <c r="G21130" s="48" t="s">
        <v>29294</v>
      </c>
      <c r="H21130" s="46" t="s">
        <v>29350</v>
      </c>
      <c r="J21130" s="25" t="s">
        <v>29365</v>
      </c>
      <c r="K21130" s="25"/>
      <c r="L21130" s="25"/>
    </row>
    <row r="21131" spans="1:12">
      <c r="A21131" s="25">
        <v>489755</v>
      </c>
      <c r="B21131" s="25" t="s">
        <v>28808</v>
      </c>
      <c r="C21131" s="45" t="s">
        <v>28978</v>
      </c>
      <c r="D21131" s="46" t="s">
        <v>29057</v>
      </c>
      <c r="E21131" s="46">
        <v>20018021</v>
      </c>
      <c r="F21131" s="46">
        <v>0</v>
      </c>
      <c r="G21131" s="48" t="s">
        <v>29294</v>
      </c>
      <c r="H21131" s="46" t="s">
        <v>29350</v>
      </c>
      <c r="J21131" s="25" t="s">
        <v>29365</v>
      </c>
      <c r="K21131" s="25"/>
      <c r="L21131" s="25"/>
    </row>
    <row r="21132" spans="1:12">
      <c r="A21132" s="25">
        <v>442377</v>
      </c>
      <c r="B21132" s="25" t="s">
        <v>28809</v>
      </c>
      <c r="C21132" s="45" t="s">
        <v>28979</v>
      </c>
      <c r="D21132" s="46" t="s">
        <v>29084</v>
      </c>
      <c r="E21132" s="46">
        <v>207480</v>
      </c>
      <c r="F21132" s="46">
        <v>114330</v>
      </c>
      <c r="G21132" s="48" t="s">
        <v>29294</v>
      </c>
      <c r="H21132" s="46" t="s">
        <v>29351</v>
      </c>
      <c r="J21132" s="25" t="s">
        <v>29365</v>
      </c>
      <c r="K21132" s="25"/>
      <c r="L21132" s="25"/>
    </row>
    <row r="21133" spans="1:12">
      <c r="A21133" s="25">
        <v>499261</v>
      </c>
      <c r="B21133" s="25" t="s">
        <v>28806</v>
      </c>
      <c r="C21133" s="45" t="s">
        <v>28980</v>
      </c>
      <c r="D21133" s="46" t="s">
        <v>29083</v>
      </c>
      <c r="E21133" s="46">
        <v>6779</v>
      </c>
      <c r="F21133" s="46">
        <v>21249</v>
      </c>
      <c r="G21133" s="48" t="s">
        <v>29294</v>
      </c>
      <c r="H21133" s="46" t="s">
        <v>29347</v>
      </c>
      <c r="J21133" s="25" t="s">
        <v>29365</v>
      </c>
      <c r="K21133" s="25"/>
      <c r="L21133" s="25"/>
    </row>
    <row r="21134" spans="1:12">
      <c r="A21134" s="25">
        <v>380647</v>
      </c>
      <c r="B21134" s="25" t="s">
        <v>28810</v>
      </c>
      <c r="C21134" s="45" t="s">
        <v>28981</v>
      </c>
      <c r="D21134" s="46" t="s">
        <v>29034</v>
      </c>
      <c r="E21134" s="46" t="s">
        <v>29169</v>
      </c>
      <c r="F21134" s="46">
        <v>63179746</v>
      </c>
      <c r="G21134" s="48" t="s">
        <v>29294</v>
      </c>
      <c r="H21134" s="46" t="s">
        <v>29352</v>
      </c>
      <c r="J21134" s="25" t="s">
        <v>29365</v>
      </c>
      <c r="K21134" s="25"/>
      <c r="L21134" s="25"/>
    </row>
    <row r="21135" spans="1:12">
      <c r="A21135" s="25">
        <v>476270</v>
      </c>
      <c r="B21135" s="25" t="s">
        <v>28811</v>
      </c>
      <c r="C21135" s="45" t="s">
        <v>28982</v>
      </c>
      <c r="D21135" s="46" t="s">
        <v>29085</v>
      </c>
      <c r="E21135" s="46">
        <v>11011051</v>
      </c>
      <c r="F21135" s="46">
        <v>0</v>
      </c>
      <c r="G21135" s="48" t="s">
        <v>29294</v>
      </c>
      <c r="H21135" s="46" t="s">
        <v>29353</v>
      </c>
      <c r="J21135" s="25" t="s">
        <v>29365</v>
      </c>
      <c r="K21135" s="25"/>
      <c r="L21135" s="25"/>
    </row>
    <row r="21136" spans="1:12">
      <c r="A21136" s="25">
        <v>395264</v>
      </c>
      <c r="B21136" s="25" t="s">
        <v>28812</v>
      </c>
      <c r="C21136" s="45" t="s">
        <v>28983</v>
      </c>
      <c r="D21136" s="46" t="s">
        <v>29042</v>
      </c>
      <c r="E21136" s="46" t="s">
        <v>29170</v>
      </c>
      <c r="F21136" s="46" t="s">
        <v>29276</v>
      </c>
      <c r="G21136" s="48" t="s">
        <v>29294</v>
      </c>
      <c r="H21136" s="46"/>
      <c r="J21136" s="25" t="s">
        <v>29365</v>
      </c>
      <c r="K21136" s="25"/>
      <c r="L21136" s="25"/>
    </row>
    <row r="21137" spans="1:12">
      <c r="A21137" s="25">
        <v>420551</v>
      </c>
      <c r="B21137" s="25" t="s">
        <v>28813</v>
      </c>
      <c r="C21137" s="45" t="s">
        <v>28984</v>
      </c>
      <c r="D21137" s="46" t="s">
        <v>29086</v>
      </c>
      <c r="E21137" s="46" t="s">
        <v>29171</v>
      </c>
      <c r="F21137" s="46" t="s">
        <v>29277</v>
      </c>
      <c r="G21137" s="48" t="s">
        <v>29294</v>
      </c>
      <c r="H21137" s="46"/>
      <c r="J21137" s="25" t="s">
        <v>29365</v>
      </c>
      <c r="K21137" s="25"/>
      <c r="L21137" s="25"/>
    </row>
    <row r="21138" spans="1:12">
      <c r="A21138" s="25">
        <v>453374</v>
      </c>
      <c r="B21138" s="25" t="s">
        <v>28814</v>
      </c>
      <c r="C21138" s="45" t="s">
        <v>28985</v>
      </c>
      <c r="D21138" s="46" t="s">
        <v>29046</v>
      </c>
      <c r="E21138" s="46">
        <v>106620</v>
      </c>
      <c r="F21138" s="46">
        <v>108124</v>
      </c>
      <c r="G21138" s="48" t="s">
        <v>29294</v>
      </c>
      <c r="H21138" s="46" t="s">
        <v>29354</v>
      </c>
      <c r="J21138" s="25" t="s">
        <v>29365</v>
      </c>
      <c r="K21138" s="25"/>
      <c r="L21138" s="25"/>
    </row>
    <row r="21139" spans="1:12">
      <c r="A21139" s="25">
        <v>465749</v>
      </c>
      <c r="B21139" s="25" t="s">
        <v>28815</v>
      </c>
      <c r="C21139" s="45" t="s">
        <v>28986</v>
      </c>
      <c r="D21139" s="46" t="s">
        <v>29042</v>
      </c>
      <c r="E21139" s="46">
        <v>57064</v>
      </c>
      <c r="F21139" s="46">
        <v>357194</v>
      </c>
      <c r="G21139" s="48" t="s">
        <v>29294</v>
      </c>
      <c r="H21139" s="46" t="s">
        <v>29355</v>
      </c>
      <c r="J21139" s="25" t="s">
        <v>29365</v>
      </c>
      <c r="K21139" s="25"/>
      <c r="L21139" s="25"/>
    </row>
    <row r="21140" spans="1:12">
      <c r="A21140" s="25">
        <v>531318</v>
      </c>
      <c r="B21140" s="25" t="s">
        <v>28816</v>
      </c>
      <c r="C21140" s="45" t="s">
        <v>28987</v>
      </c>
      <c r="D21140" s="46" t="s">
        <v>29059</v>
      </c>
      <c r="E21140" s="46">
        <v>1026849</v>
      </c>
      <c r="F21140" s="46" t="s">
        <v>29278</v>
      </c>
      <c r="G21140" s="48" t="s">
        <v>29294</v>
      </c>
      <c r="H21140" s="46" t="s">
        <v>29356</v>
      </c>
      <c r="J21140" s="25" t="s">
        <v>29365</v>
      </c>
      <c r="K21140" s="25"/>
      <c r="L21140" s="25"/>
    </row>
    <row r="21141" spans="1:12">
      <c r="A21141" s="25">
        <v>462561</v>
      </c>
      <c r="B21141" s="25" t="s">
        <v>28807</v>
      </c>
      <c r="C21141" s="45" t="s">
        <v>28988</v>
      </c>
      <c r="D21141" s="46" t="s">
        <v>29058</v>
      </c>
      <c r="E21141" s="46">
        <v>2291488</v>
      </c>
      <c r="F21141" s="46">
        <v>143312</v>
      </c>
      <c r="G21141" s="48" t="s">
        <v>29294</v>
      </c>
      <c r="H21141" s="46" t="s">
        <v>29350</v>
      </c>
      <c r="J21141" s="25" t="s">
        <v>29365</v>
      </c>
      <c r="K21141" s="25"/>
      <c r="L21141" s="25"/>
    </row>
    <row r="21142" spans="1:12">
      <c r="A21142" s="25">
        <v>485087</v>
      </c>
      <c r="B21142" s="25" t="s">
        <v>28817</v>
      </c>
      <c r="C21142" s="45" t="s">
        <v>28989</v>
      </c>
      <c r="D21142" s="46" t="s">
        <v>29087</v>
      </c>
      <c r="E21142" s="46">
        <v>637536</v>
      </c>
      <c r="F21142" s="46">
        <v>497533</v>
      </c>
      <c r="G21142" s="48" t="s">
        <v>29294</v>
      </c>
      <c r="H21142" s="46"/>
      <c r="J21142" s="25" t="s">
        <v>29365</v>
      </c>
      <c r="K21142" s="25"/>
      <c r="L21142" s="25"/>
    </row>
    <row r="21143" spans="1:12">
      <c r="A21143" s="25">
        <v>515361</v>
      </c>
      <c r="B21143" s="25" t="s">
        <v>28818</v>
      </c>
      <c r="C21143" s="45" t="s">
        <v>28990</v>
      </c>
      <c r="D21143" s="46" t="s">
        <v>29051</v>
      </c>
      <c r="E21143" s="46">
        <v>715068</v>
      </c>
      <c r="F21143" s="46">
        <v>829099</v>
      </c>
      <c r="G21143" s="48" t="s">
        <v>29294</v>
      </c>
      <c r="H21143" s="46" t="s">
        <v>29357</v>
      </c>
      <c r="J21143" s="25" t="s">
        <v>29365</v>
      </c>
      <c r="K21143" s="25"/>
      <c r="L21143" s="25"/>
    </row>
    <row r="21144" spans="1:12">
      <c r="A21144" s="25">
        <v>512851</v>
      </c>
      <c r="B21144" s="25" t="s">
        <v>28819</v>
      </c>
      <c r="C21144" s="45" t="s">
        <v>28991</v>
      </c>
      <c r="D21144" s="46" t="s">
        <v>29035</v>
      </c>
      <c r="E21144" s="46">
        <v>211146</v>
      </c>
      <c r="F21144" s="46">
        <v>62293437</v>
      </c>
      <c r="G21144" s="48" t="s">
        <v>29294</v>
      </c>
      <c r="H21144" s="46"/>
      <c r="J21144" s="25" t="s">
        <v>29365</v>
      </c>
      <c r="K21144" s="25"/>
      <c r="L21144" s="25"/>
    </row>
    <row r="21145" spans="1:12">
      <c r="A21145" s="25">
        <v>532880</v>
      </c>
      <c r="B21145" s="25" t="s">
        <v>28820</v>
      </c>
      <c r="C21145" s="45" t="s">
        <v>28992</v>
      </c>
      <c r="D21145" s="46" t="s">
        <v>29088</v>
      </c>
      <c r="E21145" s="46" t="s">
        <v>29172</v>
      </c>
      <c r="F21145" s="46" t="s">
        <v>29279</v>
      </c>
      <c r="G21145" s="48" t="s">
        <v>29294</v>
      </c>
      <c r="H21145" s="46"/>
      <c r="J21145" s="25" t="s">
        <v>29365</v>
      </c>
      <c r="K21145" s="25"/>
      <c r="L21145" s="25"/>
    </row>
    <row r="21146" spans="1:12">
      <c r="A21146" s="25">
        <v>525005</v>
      </c>
      <c r="B21146" s="25" t="s">
        <v>28821</v>
      </c>
      <c r="C21146" s="45" t="s">
        <v>28993</v>
      </c>
      <c r="D21146" s="46" t="s">
        <v>29089</v>
      </c>
      <c r="E21146" s="46" t="s">
        <v>29173</v>
      </c>
      <c r="F21146" s="46">
        <v>104794</v>
      </c>
      <c r="G21146" s="48" t="s">
        <v>29294</v>
      </c>
      <c r="H21146" s="46" t="s">
        <v>29358</v>
      </c>
      <c r="J21146" s="25" t="s">
        <v>29365</v>
      </c>
      <c r="K21146" s="25"/>
      <c r="L21146" s="25"/>
    </row>
    <row r="21147" spans="1:12">
      <c r="A21147" s="25">
        <v>435436</v>
      </c>
      <c r="B21147" s="25" t="s">
        <v>28822</v>
      </c>
      <c r="C21147" s="45" t="s">
        <v>28994</v>
      </c>
      <c r="D21147" s="46" t="s">
        <v>29090</v>
      </c>
      <c r="E21147" s="46" t="s">
        <v>29174</v>
      </c>
      <c r="F21147" s="46" t="s">
        <v>29280</v>
      </c>
      <c r="G21147" s="48" t="s">
        <v>29294</v>
      </c>
      <c r="H21147" s="46"/>
      <c r="J21147" s="25" t="s">
        <v>29365</v>
      </c>
      <c r="K21147" s="25"/>
      <c r="L21147" s="25"/>
    </row>
    <row r="21148" spans="1:12">
      <c r="A21148" s="25">
        <v>507772</v>
      </c>
      <c r="B21148" s="25" t="s">
        <v>28823</v>
      </c>
      <c r="C21148" s="45" t="s">
        <v>28995</v>
      </c>
      <c r="D21148" s="46" t="s">
        <v>29082</v>
      </c>
      <c r="E21148" s="46">
        <v>735496</v>
      </c>
      <c r="F21148" s="46">
        <v>869541</v>
      </c>
      <c r="G21148" s="48" t="s">
        <v>29294</v>
      </c>
      <c r="H21148" s="46" t="s">
        <v>29359</v>
      </c>
      <c r="J21148" s="25" t="s">
        <v>29365</v>
      </c>
      <c r="K21148" s="25"/>
      <c r="L21148" s="25"/>
    </row>
    <row r="21149" spans="1:12">
      <c r="A21149" s="25">
        <v>507795</v>
      </c>
      <c r="B21149" s="25" t="s">
        <v>28823</v>
      </c>
      <c r="C21149" s="45" t="s">
        <v>28996</v>
      </c>
      <c r="D21149" s="46" t="s">
        <v>29082</v>
      </c>
      <c r="E21149" s="46">
        <v>9126</v>
      </c>
      <c r="F21149" s="46">
        <v>133937</v>
      </c>
      <c r="G21149" s="48" t="s">
        <v>29294</v>
      </c>
      <c r="H21149" s="46" t="s">
        <v>29359</v>
      </c>
      <c r="J21149" s="25" t="s">
        <v>29365</v>
      </c>
      <c r="K21149" s="25"/>
      <c r="L21149" s="25"/>
    </row>
    <row r="21150" spans="1:12">
      <c r="A21150" s="25">
        <v>427105</v>
      </c>
      <c r="B21150" s="25" t="s">
        <v>28824</v>
      </c>
      <c r="C21150" s="45" t="s">
        <v>28997</v>
      </c>
      <c r="D21150" s="46" t="s">
        <v>29045</v>
      </c>
      <c r="E21150" s="46" t="s">
        <v>29175</v>
      </c>
      <c r="F21150" s="46" t="s">
        <v>29281</v>
      </c>
      <c r="G21150" s="48" t="s">
        <v>29294</v>
      </c>
      <c r="H21150" s="46" t="s">
        <v>29360</v>
      </c>
      <c r="J21150" s="25" t="s">
        <v>29365</v>
      </c>
      <c r="K21150" s="25"/>
      <c r="L21150" s="25"/>
    </row>
    <row r="21151" spans="1:12">
      <c r="A21151" s="25">
        <v>427111</v>
      </c>
      <c r="B21151" s="25" t="s">
        <v>28824</v>
      </c>
      <c r="C21151" s="45" t="s">
        <v>28998</v>
      </c>
      <c r="D21151" s="46" t="s">
        <v>29045</v>
      </c>
      <c r="E21151" s="46">
        <v>27006</v>
      </c>
      <c r="F21151" s="46">
        <v>514906</v>
      </c>
      <c r="G21151" s="48" t="s">
        <v>29294</v>
      </c>
      <c r="H21151" s="46" t="s">
        <v>29360</v>
      </c>
      <c r="J21151" s="25" t="s">
        <v>29365</v>
      </c>
      <c r="K21151" s="25"/>
      <c r="L21151" s="25"/>
    </row>
    <row r="21152" spans="1:12">
      <c r="A21152" s="25">
        <v>451160</v>
      </c>
      <c r="B21152" s="25" t="s">
        <v>28825</v>
      </c>
      <c r="C21152" s="45" t="s">
        <v>28999</v>
      </c>
      <c r="D21152" s="46" t="s">
        <v>29041</v>
      </c>
      <c r="E21152" s="46" t="s">
        <v>29176</v>
      </c>
      <c r="F21152" s="46">
        <v>62999124</v>
      </c>
      <c r="G21152" s="48" t="s">
        <v>29294</v>
      </c>
      <c r="H21152" s="46" t="s">
        <v>29353</v>
      </c>
      <c r="J21152" s="25" t="s">
        <v>29365</v>
      </c>
      <c r="K21152" s="25"/>
      <c r="L21152" s="25"/>
    </row>
    <row r="21153" spans="1:12">
      <c r="A21153" s="25">
        <v>479796</v>
      </c>
      <c r="B21153" s="25" t="s">
        <v>28826</v>
      </c>
      <c r="C21153" s="45" t="s">
        <v>29000</v>
      </c>
      <c r="D21153" s="46" t="s">
        <v>29091</v>
      </c>
      <c r="E21153" s="46" t="s">
        <v>29177</v>
      </c>
      <c r="F21153" s="46" t="s">
        <v>29282</v>
      </c>
      <c r="G21153" s="48" t="s">
        <v>29294</v>
      </c>
      <c r="H21153" s="46" t="s">
        <v>29361</v>
      </c>
      <c r="J21153" s="25" t="s">
        <v>29365</v>
      </c>
      <c r="K21153" s="25"/>
      <c r="L21153" s="25"/>
    </row>
    <row r="21154" spans="1:12">
      <c r="A21154" s="25">
        <v>499024</v>
      </c>
      <c r="B21154" s="25" t="s">
        <v>28827</v>
      </c>
      <c r="C21154" s="45" t="s">
        <v>29001</v>
      </c>
      <c r="D21154" s="46" t="s">
        <v>29046</v>
      </c>
      <c r="E21154" s="46">
        <v>734074</v>
      </c>
      <c r="F21154" s="46">
        <v>919756</v>
      </c>
      <c r="G21154" s="48" t="s">
        <v>29294</v>
      </c>
      <c r="H21154" s="46" t="s">
        <v>29362</v>
      </c>
      <c r="J21154" s="25" t="s">
        <v>29365</v>
      </c>
      <c r="K21154" s="25"/>
      <c r="L21154" s="25"/>
    </row>
    <row r="21155" spans="1:12">
      <c r="A21155" s="25">
        <v>499154</v>
      </c>
      <c r="B21155" s="25" t="s">
        <v>28828</v>
      </c>
      <c r="C21155" s="45" t="s">
        <v>29002</v>
      </c>
      <c r="D21155" s="46" t="s">
        <v>29045</v>
      </c>
      <c r="E21155" s="46" t="s">
        <v>29178</v>
      </c>
      <c r="F21155" s="46" t="s">
        <v>29283</v>
      </c>
      <c r="G21155" s="48" t="s">
        <v>29294</v>
      </c>
      <c r="H21155" s="46"/>
      <c r="J21155" s="25" t="s">
        <v>29365</v>
      </c>
      <c r="K21155" s="25"/>
      <c r="L21155" s="25"/>
    </row>
    <row r="21156" spans="1:12">
      <c r="A21156" s="25">
        <v>523169</v>
      </c>
      <c r="B21156" s="25" t="s">
        <v>28829</v>
      </c>
      <c r="C21156" s="45" t="s">
        <v>29003</v>
      </c>
      <c r="D21156" s="46" t="s">
        <v>29058</v>
      </c>
      <c r="E21156" s="46">
        <v>9745</v>
      </c>
      <c r="F21156" s="46">
        <v>15417</v>
      </c>
      <c r="G21156" s="48" t="s">
        <v>29294</v>
      </c>
      <c r="H21156" s="46"/>
      <c r="J21156" s="25" t="s">
        <v>29365</v>
      </c>
      <c r="K21156" s="25"/>
      <c r="L21156" s="25"/>
    </row>
    <row r="21157" spans="1:12">
      <c r="A21157" s="25">
        <v>460234</v>
      </c>
      <c r="B21157" s="25" t="s">
        <v>28830</v>
      </c>
      <c r="C21157" s="45" t="s">
        <v>29004</v>
      </c>
      <c r="D21157" s="46" t="s">
        <v>29051</v>
      </c>
      <c r="E21157" s="46">
        <v>107230</v>
      </c>
      <c r="F21157" s="46">
        <v>109005</v>
      </c>
      <c r="G21157" s="48" t="s">
        <v>29294</v>
      </c>
      <c r="H21157" s="46" t="s">
        <v>29349</v>
      </c>
      <c r="J21157" s="25" t="s">
        <v>29365</v>
      </c>
      <c r="K21157" s="25"/>
      <c r="L21157" s="25"/>
    </row>
    <row r="21158" spans="1:12">
      <c r="A21158" s="25">
        <v>496960</v>
      </c>
      <c r="B21158" s="25" t="s">
        <v>28831</v>
      </c>
      <c r="C21158" s="45" t="s">
        <v>29005</v>
      </c>
      <c r="D21158" s="46" t="s">
        <v>29049</v>
      </c>
      <c r="E21158" s="46">
        <v>138606</v>
      </c>
      <c r="F21158" s="46">
        <v>127759</v>
      </c>
      <c r="G21158" s="48" t="s">
        <v>29294</v>
      </c>
      <c r="H21158" s="46" t="s">
        <v>29363</v>
      </c>
      <c r="J21158" s="25" t="s">
        <v>29365</v>
      </c>
      <c r="K21158" s="25"/>
      <c r="L21158" s="25"/>
    </row>
    <row r="21159" spans="1:12">
      <c r="A21159" s="25">
        <v>546088</v>
      </c>
      <c r="B21159" s="25" t="s">
        <v>28831</v>
      </c>
      <c r="C21159" s="45" t="s">
        <v>29006</v>
      </c>
      <c r="D21159" s="46" t="s">
        <v>29092</v>
      </c>
      <c r="E21159" s="46" t="s">
        <v>29179</v>
      </c>
      <c r="F21159" s="46" t="s">
        <v>29284</v>
      </c>
      <c r="G21159" s="48" t="s">
        <v>29294</v>
      </c>
      <c r="H21159" s="46" t="s">
        <v>29363</v>
      </c>
      <c r="J21159" s="25" t="s">
        <v>29365</v>
      </c>
      <c r="K21159" s="25"/>
      <c r="L21159" s="25"/>
    </row>
    <row r="21160" spans="1:12">
      <c r="A21160" s="25">
        <v>512132</v>
      </c>
      <c r="B21160" s="25" t="s">
        <v>28832</v>
      </c>
      <c r="C21160" s="45" t="s">
        <v>29007</v>
      </c>
      <c r="D21160" s="46" t="s">
        <v>29093</v>
      </c>
      <c r="E21160" s="46" t="s">
        <v>29180</v>
      </c>
      <c r="F21160" s="46">
        <v>809582</v>
      </c>
      <c r="G21160" s="48" t="s">
        <v>29294</v>
      </c>
      <c r="H21160" s="46"/>
      <c r="J21160" s="25" t="s">
        <v>29365</v>
      </c>
      <c r="K21160" s="25"/>
      <c r="L21160" s="25"/>
    </row>
    <row r="21161" spans="1:12">
      <c r="A21161" s="25">
        <v>473272</v>
      </c>
      <c r="B21161" s="25" t="s">
        <v>28833</v>
      </c>
      <c r="C21161" s="45" t="s">
        <v>29008</v>
      </c>
      <c r="D21161" s="46" t="s">
        <v>29094</v>
      </c>
      <c r="E21161" s="46" t="s">
        <v>29181</v>
      </c>
      <c r="F21161" s="46" t="s">
        <v>29285</v>
      </c>
      <c r="G21161" s="48" t="s">
        <v>29294</v>
      </c>
      <c r="H21161" s="46"/>
      <c r="J21161" s="25" t="s">
        <v>29365</v>
      </c>
      <c r="K21161" s="25"/>
      <c r="L21161" s="25"/>
    </row>
    <row r="21162" spans="1:12">
      <c r="A21162" s="25">
        <v>469144</v>
      </c>
      <c r="B21162" s="25" t="s">
        <v>28834</v>
      </c>
      <c r="C21162" s="45" t="s">
        <v>29009</v>
      </c>
      <c r="D21162" s="46" t="s">
        <v>29084</v>
      </c>
      <c r="E21162" s="46">
        <v>714323</v>
      </c>
      <c r="F21162" s="46">
        <v>113939</v>
      </c>
      <c r="G21162" s="48" t="s">
        <v>29294</v>
      </c>
      <c r="H21162" s="46" t="s">
        <v>29347</v>
      </c>
      <c r="J21162" s="25" t="s">
        <v>29365</v>
      </c>
      <c r="K21162" s="25"/>
      <c r="L21162" s="25"/>
    </row>
    <row r="21163" spans="1:12">
      <c r="A21163" s="25">
        <v>482482</v>
      </c>
      <c r="B21163" s="25" t="s">
        <v>28835</v>
      </c>
      <c r="C21163" s="45" t="s">
        <v>29010</v>
      </c>
      <c r="D21163" s="46" t="s">
        <v>29051</v>
      </c>
      <c r="E21163" s="46">
        <v>739069</v>
      </c>
      <c r="F21163" s="46">
        <v>895570</v>
      </c>
      <c r="G21163" s="48" t="s">
        <v>29294</v>
      </c>
      <c r="H21163" s="46"/>
      <c r="J21163" s="25" t="s">
        <v>29365</v>
      </c>
      <c r="K21163" s="25"/>
      <c r="L21163" s="25"/>
    </row>
    <row r="21164" spans="1:12">
      <c r="A21164" s="25">
        <v>493063</v>
      </c>
      <c r="B21164" s="25" t="s">
        <v>28836</v>
      </c>
      <c r="C21164" s="45" t="s">
        <v>29011</v>
      </c>
      <c r="D21164" s="46" t="s">
        <v>29095</v>
      </c>
      <c r="E21164" s="46">
        <v>210656</v>
      </c>
      <c r="F21164" s="46">
        <v>562982</v>
      </c>
      <c r="G21164" s="48" t="s">
        <v>29294</v>
      </c>
      <c r="H21164" s="46"/>
      <c r="J21164" s="25" t="s">
        <v>29365</v>
      </c>
      <c r="K21164" s="25"/>
      <c r="L21164" s="25"/>
    </row>
    <row r="21165" spans="1:12">
      <c r="A21165" s="25">
        <v>578214</v>
      </c>
      <c r="B21165" s="25" t="s">
        <v>28837</v>
      </c>
      <c r="C21165" s="45" t="s">
        <v>29012</v>
      </c>
      <c r="D21165" s="46" t="s">
        <v>29051</v>
      </c>
      <c r="E21165" s="46" t="s">
        <v>29182</v>
      </c>
      <c r="F21165" s="46" t="s">
        <v>29286</v>
      </c>
      <c r="G21165" s="48" t="s">
        <v>29294</v>
      </c>
      <c r="H21165" s="46"/>
      <c r="J21165" s="25" t="s">
        <v>29365</v>
      </c>
      <c r="K21165" s="25"/>
      <c r="L21165" s="25"/>
    </row>
    <row r="21166" spans="1:12">
      <c r="A21166" s="25">
        <v>513207</v>
      </c>
      <c r="B21166" s="25" t="s">
        <v>28838</v>
      </c>
      <c r="C21166" s="45" t="s">
        <v>29013</v>
      </c>
      <c r="D21166" s="46" t="s">
        <v>29051</v>
      </c>
      <c r="E21166" s="46">
        <v>110477</v>
      </c>
      <c r="F21166" s="46">
        <v>323678</v>
      </c>
      <c r="G21166" s="48" t="s">
        <v>29294</v>
      </c>
      <c r="H21166" s="46"/>
      <c r="J21166" s="25" t="s">
        <v>29365</v>
      </c>
      <c r="K21166" s="25"/>
      <c r="L21166" s="25"/>
    </row>
    <row r="21167" spans="1:12">
      <c r="A21167" s="25">
        <v>515505</v>
      </c>
      <c r="B21167" s="25" t="s">
        <v>28839</v>
      </c>
      <c r="C21167" s="45" t="s">
        <v>29014</v>
      </c>
      <c r="D21167" s="46" t="s">
        <v>29096</v>
      </c>
      <c r="E21167" s="46">
        <v>137695</v>
      </c>
      <c r="F21167" s="46">
        <v>142697</v>
      </c>
      <c r="G21167" s="48" t="s">
        <v>29294</v>
      </c>
      <c r="H21167" s="46"/>
      <c r="J21167" s="25" t="s">
        <v>29365</v>
      </c>
      <c r="K21167" s="25"/>
      <c r="L21167" s="25"/>
    </row>
    <row r="21168" spans="1:12">
      <c r="A21168" s="25">
        <v>515707</v>
      </c>
      <c r="B21168" s="25" t="s">
        <v>28840</v>
      </c>
      <c r="C21168" s="45" t="s">
        <v>29015</v>
      </c>
      <c r="D21168" s="46" t="s">
        <v>29049</v>
      </c>
      <c r="E21168" s="46">
        <v>119199</v>
      </c>
      <c r="F21168" s="46">
        <v>112169</v>
      </c>
      <c r="G21168" s="48" t="s">
        <v>29294</v>
      </c>
      <c r="H21168" s="46"/>
      <c r="J21168" s="25" t="s">
        <v>29365</v>
      </c>
      <c r="K21168" s="25"/>
      <c r="L21168" s="25"/>
    </row>
    <row r="21169" spans="1:12">
      <c r="A21169" s="25">
        <v>521899</v>
      </c>
      <c r="B21169" s="25" t="s">
        <v>28841</v>
      </c>
      <c r="C21169" s="45" t="s">
        <v>29016</v>
      </c>
      <c r="D21169" s="46" t="s">
        <v>29034</v>
      </c>
      <c r="E21169" s="46">
        <v>222669</v>
      </c>
      <c r="F21169" s="46">
        <v>602066</v>
      </c>
      <c r="G21169" s="48" t="s">
        <v>29294</v>
      </c>
      <c r="H21169" s="46" t="s">
        <v>29364</v>
      </c>
      <c r="J21169" s="25" t="s">
        <v>29365</v>
      </c>
      <c r="K21169" s="25"/>
      <c r="L21169" s="25"/>
    </row>
    <row r="21170" spans="1:12">
      <c r="A21170" s="25">
        <v>532980</v>
      </c>
      <c r="B21170" s="25" t="s">
        <v>28842</v>
      </c>
      <c r="C21170" s="45" t="s">
        <v>29017</v>
      </c>
      <c r="D21170" s="46" t="s">
        <v>29097</v>
      </c>
      <c r="E21170" s="46" t="s">
        <v>29183</v>
      </c>
      <c r="F21170" s="46">
        <v>203005</v>
      </c>
      <c r="G21170" s="48" t="s">
        <v>29294</v>
      </c>
      <c r="H21170" s="46"/>
      <c r="J21170" s="25" t="s">
        <v>29365</v>
      </c>
      <c r="K21170" s="25"/>
      <c r="L21170" s="25"/>
    </row>
    <row r="21171" spans="1:12">
      <c r="A21171" s="25">
        <v>538964</v>
      </c>
      <c r="B21171" s="25" t="s">
        <v>28843</v>
      </c>
      <c r="C21171" s="45" t="s">
        <v>29018</v>
      </c>
      <c r="D21171" s="46" t="s">
        <v>29051</v>
      </c>
      <c r="E21171" s="46" t="s">
        <v>29184</v>
      </c>
      <c r="F21171" s="46" t="s">
        <v>29287</v>
      </c>
      <c r="G21171" s="48" t="s">
        <v>29294</v>
      </c>
      <c r="H21171" s="46"/>
      <c r="J21171" s="25" t="s">
        <v>29365</v>
      </c>
      <c r="K21171" s="25"/>
      <c r="L21171" s="25"/>
    </row>
    <row r="21172" spans="1:12">
      <c r="A21172" s="25">
        <v>556362</v>
      </c>
      <c r="B21172" s="25" t="s">
        <v>28844</v>
      </c>
      <c r="C21172" s="45" t="s">
        <v>29019</v>
      </c>
      <c r="D21172" s="46" t="s">
        <v>29051</v>
      </c>
      <c r="E21172" s="46" t="s">
        <v>29185</v>
      </c>
      <c r="F21172" s="46" t="s">
        <v>29288</v>
      </c>
      <c r="G21172" s="48" t="s">
        <v>29294</v>
      </c>
      <c r="H21172" s="46"/>
      <c r="J21172" s="25" t="s">
        <v>29365</v>
      </c>
      <c r="K21172" s="25"/>
      <c r="L21172" s="25"/>
    </row>
    <row r="21173" spans="1:12">
      <c r="A21173" s="25">
        <v>514958</v>
      </c>
      <c r="B21173" s="25" t="s">
        <v>28845</v>
      </c>
      <c r="C21173" s="45" t="s">
        <v>29020</v>
      </c>
      <c r="D21173" s="46" t="s">
        <v>29051</v>
      </c>
      <c r="E21173" s="46">
        <v>146629</v>
      </c>
      <c r="F21173" s="46">
        <v>159407</v>
      </c>
      <c r="G21173" s="48" t="s">
        <v>29294</v>
      </c>
      <c r="H21173" s="46" t="s">
        <v>29353</v>
      </c>
      <c r="J21173" s="25" t="s">
        <v>29365</v>
      </c>
      <c r="K21173" s="25"/>
      <c r="L21173" s="25"/>
    </row>
    <row r="21174" spans="1:12">
      <c r="A21174" s="25">
        <v>393223</v>
      </c>
      <c r="B21174" s="25" t="s">
        <v>28846</v>
      </c>
      <c r="C21174" s="45" t="s">
        <v>29021</v>
      </c>
      <c r="D21174" s="46" t="s">
        <v>29094</v>
      </c>
      <c r="E21174" s="46" t="s">
        <v>29186</v>
      </c>
      <c r="F21174" s="46">
        <v>400550</v>
      </c>
      <c r="G21174" s="48" t="s">
        <v>29294</v>
      </c>
      <c r="H21174" s="46"/>
      <c r="J21174" s="25" t="s">
        <v>29365</v>
      </c>
      <c r="K21174" s="25"/>
      <c r="L21174" s="25"/>
    </row>
    <row r="21175" spans="1:12">
      <c r="A21175" s="25">
        <v>549135</v>
      </c>
      <c r="B21175" s="25" t="s">
        <v>28847</v>
      </c>
      <c r="C21175" s="45" t="s">
        <v>29022</v>
      </c>
      <c r="D21175" s="46" t="s">
        <v>29059</v>
      </c>
      <c r="E21175" s="46">
        <v>1815359</v>
      </c>
      <c r="F21175" s="46" t="s">
        <v>29289</v>
      </c>
      <c r="G21175" s="48" t="s">
        <v>29294</v>
      </c>
      <c r="H21175" s="46"/>
      <c r="J21175" s="25" t="s">
        <v>29365</v>
      </c>
      <c r="K21175" s="25"/>
      <c r="L21175" s="25"/>
    </row>
    <row r="21176" spans="1:12">
      <c r="A21176" s="25">
        <v>534631</v>
      </c>
      <c r="B21176" s="25" t="s">
        <v>28848</v>
      </c>
      <c r="C21176" s="45" t="s">
        <v>29023</v>
      </c>
      <c r="D21176" s="46" t="s">
        <v>29041</v>
      </c>
      <c r="E21176" s="46" t="s">
        <v>29187</v>
      </c>
      <c r="F21176" s="46" t="s">
        <v>29290</v>
      </c>
      <c r="G21176" s="48" t="s">
        <v>29294</v>
      </c>
      <c r="H21176" s="46"/>
      <c r="J21176" s="25" t="s">
        <v>29365</v>
      </c>
      <c r="K21176" s="25"/>
      <c r="L21176" s="25"/>
    </row>
    <row r="21177" spans="1:12">
      <c r="A21177" s="25">
        <v>422915</v>
      </c>
      <c r="B21177" s="25" t="s">
        <v>28849</v>
      </c>
      <c r="C21177" s="45" t="s">
        <v>29024</v>
      </c>
      <c r="D21177" s="46" t="s">
        <v>29058</v>
      </c>
      <c r="E21177" s="46" t="s">
        <v>29188</v>
      </c>
      <c r="F21177" s="46" t="s">
        <v>29291</v>
      </c>
      <c r="G21177" s="48" t="s">
        <v>29294</v>
      </c>
      <c r="H21177" s="46"/>
      <c r="J21177" s="25" t="s">
        <v>29365</v>
      </c>
      <c r="K21177" s="25"/>
      <c r="L21177" s="25"/>
    </row>
    <row r="21178" spans="1:12">
      <c r="A21178" s="25">
        <v>452365</v>
      </c>
      <c r="B21178" s="25" t="s">
        <v>28850</v>
      </c>
      <c r="C21178" s="45" t="s">
        <v>29025</v>
      </c>
      <c r="D21178" s="46" t="s">
        <v>29055</v>
      </c>
      <c r="E21178" s="46" t="s">
        <v>29189</v>
      </c>
      <c r="F21178" s="46" t="s">
        <v>29292</v>
      </c>
      <c r="G21178" s="48" t="s">
        <v>29294</v>
      </c>
      <c r="H21178" s="46"/>
      <c r="J21178" s="25" t="s">
        <v>29365</v>
      </c>
      <c r="K21178" s="25"/>
      <c r="L21178" s="25"/>
    </row>
    <row r="21179" spans="1:12">
      <c r="A21179" s="25">
        <v>469863</v>
      </c>
      <c r="B21179" s="25" t="s">
        <v>28851</v>
      </c>
      <c r="C21179" s="45" t="s">
        <v>29026</v>
      </c>
      <c r="D21179" s="46" t="s">
        <v>29051</v>
      </c>
      <c r="E21179" s="46" t="s">
        <v>29190</v>
      </c>
      <c r="F21179" s="46" t="s">
        <v>29293</v>
      </c>
      <c r="G21179" s="48" t="s">
        <v>29294</v>
      </c>
      <c r="H21179" s="46" t="s">
        <v>29347</v>
      </c>
      <c r="J21179" s="25" t="s">
        <v>29365</v>
      </c>
      <c r="K21179" s="25"/>
      <c r="L21179" s="25"/>
    </row>
    <row r="21180" spans="1:12">
      <c r="A21180" s="25">
        <v>481372</v>
      </c>
      <c r="B21180" s="25" t="s">
        <v>28852</v>
      </c>
      <c r="C21180" s="45" t="s">
        <v>29027</v>
      </c>
      <c r="D21180" s="46" t="s">
        <v>29082</v>
      </c>
      <c r="E21180" s="46">
        <v>204632</v>
      </c>
      <c r="F21180" s="46">
        <v>108782</v>
      </c>
      <c r="G21180" s="48" t="s">
        <v>29294</v>
      </c>
      <c r="H21180" s="25"/>
      <c r="J21180" s="25" t="s">
        <v>29365</v>
      </c>
      <c r="K21180" s="25"/>
      <c r="L21180" s="25"/>
    </row>
    <row r="21181" spans="1:12" ht="24">
      <c r="A21181" s="11" t="s">
        <v>511</v>
      </c>
      <c r="B21181" s="11" t="s">
        <v>565</v>
      </c>
      <c r="C21181" s="29" t="s">
        <v>619</v>
      </c>
      <c r="D21181" s="29" t="s">
        <v>658</v>
      </c>
      <c r="E21181" s="29" t="s">
        <v>693</v>
      </c>
      <c r="F21181" s="29" t="s">
        <v>723</v>
      </c>
      <c r="G21181" s="12" t="s">
        <v>751</v>
      </c>
      <c r="H21181" s="25"/>
      <c r="I21181" s="31"/>
      <c r="J21181" s="25" t="s">
        <v>752</v>
      </c>
      <c r="K21181" s="25"/>
      <c r="L21181" s="25"/>
    </row>
    <row r="21182" spans="1:12" ht="24">
      <c r="A21182" s="11" t="s">
        <v>512</v>
      </c>
      <c r="B21182" s="11" t="s">
        <v>566</v>
      </c>
      <c r="C21182" s="29" t="s">
        <v>620</v>
      </c>
      <c r="D21182" s="29" t="s">
        <v>659</v>
      </c>
      <c r="E21182" s="29" t="s">
        <v>694</v>
      </c>
      <c r="F21182" s="29" t="s">
        <v>724</v>
      </c>
      <c r="G21182" s="12" t="s">
        <v>751</v>
      </c>
      <c r="H21182" s="25"/>
      <c r="I21182" s="31"/>
      <c r="J21182" s="25" t="s">
        <v>752</v>
      </c>
      <c r="K21182" s="25"/>
      <c r="L21182" s="25"/>
    </row>
    <row r="21183" spans="1:12" ht="24">
      <c r="A21183" s="11" t="s">
        <v>513</v>
      </c>
      <c r="B21183" s="11" t="s">
        <v>567</v>
      </c>
      <c r="C21183" s="29" t="s">
        <v>621</v>
      </c>
      <c r="D21183" s="29" t="s">
        <v>660</v>
      </c>
      <c r="E21183" s="29" t="s">
        <v>695</v>
      </c>
      <c r="F21183" s="29" t="s">
        <v>725</v>
      </c>
      <c r="G21183" s="12" t="s">
        <v>751</v>
      </c>
      <c r="H21183" s="25"/>
      <c r="I21183" s="31"/>
      <c r="J21183" s="25" t="s">
        <v>752</v>
      </c>
      <c r="K21183" s="25"/>
      <c r="L21183" s="25"/>
    </row>
    <row r="21184" spans="1:12">
      <c r="A21184" s="11" t="s">
        <v>514</v>
      </c>
      <c r="B21184" s="11" t="s">
        <v>568</v>
      </c>
      <c r="C21184" s="29" t="s">
        <v>622</v>
      </c>
      <c r="D21184" s="29" t="s">
        <v>661</v>
      </c>
      <c r="E21184" s="29" t="s">
        <v>696</v>
      </c>
      <c r="F21184" s="29">
        <v>295899</v>
      </c>
      <c r="G21184" s="12" t="s">
        <v>751</v>
      </c>
      <c r="H21184" s="25"/>
      <c r="I21184" s="31"/>
      <c r="J21184" s="25" t="s">
        <v>752</v>
      </c>
      <c r="K21184" s="25"/>
      <c r="L21184" s="25"/>
    </row>
    <row r="21185" spans="1:12" ht="24">
      <c r="A21185" s="11" t="s">
        <v>515</v>
      </c>
      <c r="B21185" s="11" t="s">
        <v>569</v>
      </c>
      <c r="C21185" s="29" t="s">
        <v>623</v>
      </c>
      <c r="D21185" s="29" t="s">
        <v>662</v>
      </c>
      <c r="E21185" s="29" t="s">
        <v>697</v>
      </c>
      <c r="F21185" s="29" t="s">
        <v>726</v>
      </c>
      <c r="G21185" s="12" t="s">
        <v>751</v>
      </c>
      <c r="H21185" s="25"/>
      <c r="I21185" s="31"/>
      <c r="J21185" s="25" t="s">
        <v>752</v>
      </c>
      <c r="K21185" s="25"/>
      <c r="L21185" s="25"/>
    </row>
    <row r="21186" spans="1:12">
      <c r="A21186" s="11" t="s">
        <v>516</v>
      </c>
      <c r="B21186" s="11" t="s">
        <v>570</v>
      </c>
      <c r="C21186" s="29" t="s">
        <v>624</v>
      </c>
      <c r="D21186" s="29" t="s">
        <v>663</v>
      </c>
      <c r="E21186" s="29" t="s">
        <v>698</v>
      </c>
      <c r="F21186" s="29" t="s">
        <v>698</v>
      </c>
      <c r="G21186" s="12" t="s">
        <v>751</v>
      </c>
      <c r="H21186" s="25"/>
      <c r="I21186" s="31"/>
      <c r="J21186" s="25" t="s">
        <v>752</v>
      </c>
      <c r="K21186" s="25"/>
      <c r="L21186" s="25"/>
    </row>
    <row r="21187" spans="1:12" ht="24">
      <c r="A21187" s="11" t="s">
        <v>517</v>
      </c>
      <c r="B21187" s="11" t="s">
        <v>571</v>
      </c>
      <c r="C21187" s="29" t="s">
        <v>625</v>
      </c>
      <c r="D21187" s="29" t="s">
        <v>664</v>
      </c>
      <c r="E21187" s="29" t="s">
        <v>699</v>
      </c>
      <c r="F21187" s="29" t="s">
        <v>727</v>
      </c>
      <c r="G21187" s="12" t="s">
        <v>751</v>
      </c>
      <c r="H21187" s="25"/>
      <c r="I21187" s="31"/>
      <c r="J21187" s="25" t="s">
        <v>752</v>
      </c>
      <c r="K21187" s="25"/>
      <c r="L21187" s="25"/>
    </row>
    <row r="21188" spans="1:12">
      <c r="A21188" s="11" t="s">
        <v>518</v>
      </c>
      <c r="B21188" s="11" t="s">
        <v>572</v>
      </c>
      <c r="C21188" s="29" t="s">
        <v>626</v>
      </c>
      <c r="D21188" s="29" t="s">
        <v>665</v>
      </c>
      <c r="E21188" s="29" t="s">
        <v>626</v>
      </c>
      <c r="F21188" s="29" t="s">
        <v>626</v>
      </c>
      <c r="G21188" s="12" t="s">
        <v>751</v>
      </c>
      <c r="H21188" s="25"/>
      <c r="I21188" s="31"/>
      <c r="J21188" s="25" t="s">
        <v>752</v>
      </c>
      <c r="K21188" s="25"/>
      <c r="L21188" s="25"/>
    </row>
    <row r="21189" spans="1:12" ht="24">
      <c r="A21189" s="11" t="s">
        <v>519</v>
      </c>
      <c r="B21189" s="11" t="s">
        <v>573</v>
      </c>
      <c r="C21189" s="29" t="s">
        <v>627</v>
      </c>
      <c r="D21189" s="29" t="s">
        <v>666</v>
      </c>
      <c r="E21189" s="29" t="s">
        <v>700</v>
      </c>
      <c r="F21189" s="29" t="s">
        <v>728</v>
      </c>
      <c r="G21189" s="12" t="s">
        <v>751</v>
      </c>
      <c r="H21189" s="25"/>
      <c r="I21189" s="31"/>
      <c r="J21189" s="25" t="s">
        <v>752</v>
      </c>
      <c r="K21189" s="25"/>
      <c r="L21189" s="25"/>
    </row>
    <row r="21190" spans="1:12" ht="24">
      <c r="A21190" s="11" t="s">
        <v>520</v>
      </c>
      <c r="B21190" s="11" t="s">
        <v>574</v>
      </c>
      <c r="C21190" s="29" t="s">
        <v>626</v>
      </c>
      <c r="D21190" s="29" t="s">
        <v>667</v>
      </c>
      <c r="E21190" s="29" t="s">
        <v>626</v>
      </c>
      <c r="F21190" s="29" t="s">
        <v>626</v>
      </c>
      <c r="G21190" s="12" t="s">
        <v>751</v>
      </c>
      <c r="H21190" s="25"/>
      <c r="I21190" s="31"/>
      <c r="J21190" s="25" t="s">
        <v>752</v>
      </c>
      <c r="K21190" s="25"/>
      <c r="L21190" s="25"/>
    </row>
    <row r="21191" spans="1:12">
      <c r="A21191" s="11" t="s">
        <v>521</v>
      </c>
      <c r="B21191" s="11" t="s">
        <v>575</v>
      </c>
      <c r="C21191" s="29" t="s">
        <v>626</v>
      </c>
      <c r="D21191" s="29" t="s">
        <v>668</v>
      </c>
      <c r="E21191" s="29" t="s">
        <v>626</v>
      </c>
      <c r="F21191" s="29" t="s">
        <v>626</v>
      </c>
      <c r="G21191" s="12" t="s">
        <v>751</v>
      </c>
      <c r="H21191" s="25"/>
      <c r="I21191" s="31"/>
      <c r="J21191" s="25" t="s">
        <v>752</v>
      </c>
      <c r="K21191" s="25"/>
      <c r="L21191" s="25"/>
    </row>
    <row r="21192" spans="1:12" ht="48">
      <c r="A21192" s="11" t="s">
        <v>522</v>
      </c>
      <c r="B21192" s="11" t="s">
        <v>576</v>
      </c>
      <c r="C21192" s="29" t="s">
        <v>626</v>
      </c>
      <c r="D21192" s="29" t="s">
        <v>669</v>
      </c>
      <c r="E21192" s="29" t="s">
        <v>626</v>
      </c>
      <c r="F21192" s="29" t="s">
        <v>626</v>
      </c>
      <c r="G21192" s="12" t="s">
        <v>751</v>
      </c>
      <c r="H21192" s="25"/>
      <c r="I21192" s="31"/>
      <c r="J21192" s="25" t="s">
        <v>752</v>
      </c>
      <c r="K21192" s="25"/>
      <c r="L21192" s="25"/>
    </row>
    <row r="21193" spans="1:12" ht="48">
      <c r="A21193" s="11" t="s">
        <v>523</v>
      </c>
      <c r="B21193" s="11" t="s">
        <v>577</v>
      </c>
      <c r="C21193" s="29" t="s">
        <v>626</v>
      </c>
      <c r="D21193" s="29" t="s">
        <v>669</v>
      </c>
      <c r="E21193" s="29" t="s">
        <v>626</v>
      </c>
      <c r="F21193" s="29" t="s">
        <v>626</v>
      </c>
      <c r="G21193" s="12" t="s">
        <v>751</v>
      </c>
      <c r="H21193" s="25"/>
      <c r="I21193" s="31"/>
      <c r="J21193" s="25" t="s">
        <v>752</v>
      </c>
      <c r="K21193" s="25"/>
      <c r="L21193" s="25"/>
    </row>
    <row r="21194" spans="1:12">
      <c r="A21194" s="11" t="s">
        <v>524</v>
      </c>
      <c r="B21194" s="11" t="s">
        <v>578</v>
      </c>
      <c r="C21194" s="29" t="s">
        <v>628</v>
      </c>
      <c r="D21194" s="29" t="s">
        <v>670</v>
      </c>
      <c r="E21194" s="29" t="s">
        <v>701</v>
      </c>
      <c r="F21194" s="29" t="s">
        <v>729</v>
      </c>
      <c r="G21194" s="12" t="s">
        <v>751</v>
      </c>
      <c r="H21194" s="25"/>
      <c r="I21194" s="31"/>
      <c r="J21194" s="25" t="s">
        <v>752</v>
      </c>
      <c r="K21194" s="25"/>
      <c r="L21194" s="25"/>
    </row>
    <row r="21195" spans="1:12" ht="36">
      <c r="A21195" s="11" t="s">
        <v>525</v>
      </c>
      <c r="B21195" s="11" t="s">
        <v>579</v>
      </c>
      <c r="C21195" s="29" t="s">
        <v>626</v>
      </c>
      <c r="D21195" s="29" t="s">
        <v>671</v>
      </c>
      <c r="E21195" s="29" t="s">
        <v>626</v>
      </c>
      <c r="F21195" s="29" t="s">
        <v>626</v>
      </c>
      <c r="G21195" s="12" t="s">
        <v>751</v>
      </c>
      <c r="H21195" s="25"/>
      <c r="I21195" s="31"/>
      <c r="J21195" s="25" t="s">
        <v>752</v>
      </c>
      <c r="K21195" s="25"/>
      <c r="L21195" s="25"/>
    </row>
    <row r="21196" spans="1:12" ht="36">
      <c r="A21196" s="11" t="s">
        <v>526</v>
      </c>
      <c r="B21196" s="11" t="s">
        <v>580</v>
      </c>
      <c r="C21196" s="29" t="s">
        <v>626</v>
      </c>
      <c r="D21196" s="29" t="s">
        <v>672</v>
      </c>
      <c r="E21196" s="29" t="s">
        <v>626</v>
      </c>
      <c r="F21196" s="29" t="s">
        <v>626</v>
      </c>
      <c r="G21196" s="12" t="s">
        <v>751</v>
      </c>
      <c r="H21196" s="25"/>
      <c r="I21196" s="31"/>
      <c r="J21196" s="25" t="s">
        <v>752</v>
      </c>
      <c r="K21196" s="25"/>
      <c r="L21196" s="25"/>
    </row>
    <row r="21197" spans="1:12" ht="36">
      <c r="A21197" s="11" t="s">
        <v>527</v>
      </c>
      <c r="B21197" s="11" t="s">
        <v>581</v>
      </c>
      <c r="C21197" s="29" t="s">
        <v>626</v>
      </c>
      <c r="D21197" s="29" t="s">
        <v>673</v>
      </c>
      <c r="E21197" s="29" t="s">
        <v>626</v>
      </c>
      <c r="F21197" s="29" t="s">
        <v>626</v>
      </c>
      <c r="G21197" s="12" t="s">
        <v>751</v>
      </c>
      <c r="H21197" s="25"/>
      <c r="I21197" s="31"/>
      <c r="J21197" s="25" t="s">
        <v>752</v>
      </c>
      <c r="K21197" s="25"/>
      <c r="L21197" s="25"/>
    </row>
    <row r="21198" spans="1:12" ht="24">
      <c r="A21198" s="11" t="s">
        <v>528</v>
      </c>
      <c r="B21198" s="11" t="s">
        <v>582</v>
      </c>
      <c r="C21198" s="29" t="s">
        <v>629</v>
      </c>
      <c r="D21198" s="29" t="s">
        <v>363</v>
      </c>
      <c r="E21198" s="29" t="s">
        <v>702</v>
      </c>
      <c r="F21198" s="29" t="s">
        <v>730</v>
      </c>
      <c r="G21198" s="12" t="s">
        <v>751</v>
      </c>
      <c r="H21198" s="25"/>
      <c r="I21198" s="31"/>
      <c r="J21198" s="25" t="s">
        <v>752</v>
      </c>
      <c r="K21198" s="25"/>
      <c r="L21198" s="25"/>
    </row>
    <row r="21199" spans="1:12" ht="24">
      <c r="A21199" s="11" t="s">
        <v>529</v>
      </c>
      <c r="B21199" s="11" t="s">
        <v>583</v>
      </c>
      <c r="C21199" s="29" t="s">
        <v>630</v>
      </c>
      <c r="D21199" s="29" t="s">
        <v>661</v>
      </c>
      <c r="E21199" s="29" t="s">
        <v>703</v>
      </c>
      <c r="F21199" s="29" t="s">
        <v>731</v>
      </c>
      <c r="G21199" s="12" t="s">
        <v>751</v>
      </c>
      <c r="H21199" s="25"/>
      <c r="I21199" s="31"/>
      <c r="J21199" s="25" t="s">
        <v>752</v>
      </c>
      <c r="K21199" s="25"/>
      <c r="L21199" s="25"/>
    </row>
    <row r="21200" spans="1:12">
      <c r="A21200" s="11" t="s">
        <v>530</v>
      </c>
      <c r="B21200" s="11" t="s">
        <v>584</v>
      </c>
      <c r="C21200" s="29" t="s">
        <v>626</v>
      </c>
      <c r="D21200" s="29" t="s">
        <v>674</v>
      </c>
      <c r="E21200" s="29" t="s">
        <v>626</v>
      </c>
      <c r="F21200" s="29" t="s">
        <v>626</v>
      </c>
      <c r="G21200" s="12" t="s">
        <v>751</v>
      </c>
      <c r="H21200" s="25"/>
      <c r="I21200" s="31"/>
      <c r="J21200" s="25" t="s">
        <v>752</v>
      </c>
      <c r="K21200" s="25"/>
      <c r="L21200" s="25"/>
    </row>
    <row r="21201" spans="1:12">
      <c r="A21201" s="11" t="s">
        <v>531</v>
      </c>
      <c r="B21201" s="11" t="s">
        <v>585</v>
      </c>
      <c r="C21201" s="29" t="s">
        <v>631</v>
      </c>
      <c r="D21201" s="29" t="s">
        <v>366</v>
      </c>
      <c r="E21201" s="29" t="s">
        <v>698</v>
      </c>
      <c r="F21201" s="29" t="s">
        <v>698</v>
      </c>
      <c r="G21201" s="12" t="s">
        <v>751</v>
      </c>
      <c r="H21201" s="25"/>
      <c r="I21201" s="31"/>
      <c r="J21201" s="25" t="s">
        <v>752</v>
      </c>
      <c r="K21201" s="25"/>
      <c r="L21201" s="25"/>
    </row>
    <row r="21202" spans="1:12" ht="24">
      <c r="A21202" s="11" t="s">
        <v>532</v>
      </c>
      <c r="B21202" s="11" t="s">
        <v>586</v>
      </c>
      <c r="C21202" s="29" t="s">
        <v>632</v>
      </c>
      <c r="D21202" s="29" t="s">
        <v>675</v>
      </c>
      <c r="E21202" s="29" t="s">
        <v>704</v>
      </c>
      <c r="F21202" s="29" t="s">
        <v>732</v>
      </c>
      <c r="G21202" s="12" t="s">
        <v>751</v>
      </c>
      <c r="H21202" s="25"/>
      <c r="I21202" s="31"/>
      <c r="J21202" s="25" t="s">
        <v>752</v>
      </c>
      <c r="K21202" s="25"/>
      <c r="L21202" s="25"/>
    </row>
    <row r="21203" spans="1:12" ht="24">
      <c r="A21203" s="11" t="s">
        <v>533</v>
      </c>
      <c r="B21203" s="11" t="s">
        <v>587</v>
      </c>
      <c r="C21203" s="29" t="s">
        <v>633</v>
      </c>
      <c r="D21203" s="29" t="s">
        <v>676</v>
      </c>
      <c r="E21203" s="29" t="s">
        <v>705</v>
      </c>
      <c r="F21203" s="29" t="s">
        <v>733</v>
      </c>
      <c r="G21203" s="12" t="s">
        <v>751</v>
      </c>
      <c r="H21203" s="25"/>
      <c r="I21203" s="31"/>
      <c r="J21203" s="25" t="s">
        <v>752</v>
      </c>
      <c r="K21203" s="25"/>
      <c r="L21203" s="25"/>
    </row>
    <row r="21204" spans="1:12" s="84" customFormat="1" ht="24">
      <c r="A21204" s="80" t="s">
        <v>534</v>
      </c>
      <c r="B21204" s="80" t="s">
        <v>588</v>
      </c>
      <c r="C21204" s="29" t="s">
        <v>634</v>
      </c>
      <c r="D21204" s="29" t="s">
        <v>661</v>
      </c>
      <c r="E21204" s="29" t="s">
        <v>706</v>
      </c>
      <c r="F21204" s="29" t="s">
        <v>734</v>
      </c>
      <c r="G21204" s="81" t="s">
        <v>751</v>
      </c>
      <c r="H21204" s="82"/>
      <c r="I21204" s="83"/>
      <c r="J21204" s="82" t="s">
        <v>752</v>
      </c>
      <c r="K21204" s="82"/>
      <c r="L21204" s="82"/>
    </row>
    <row r="21205" spans="1:12" ht="24">
      <c r="A21205" s="11" t="s">
        <v>535</v>
      </c>
      <c r="B21205" s="11" t="s">
        <v>589</v>
      </c>
      <c r="C21205" s="29" t="s">
        <v>635</v>
      </c>
      <c r="D21205" s="29" t="s">
        <v>677</v>
      </c>
      <c r="E21205" s="29" t="s">
        <v>707</v>
      </c>
      <c r="F21205" s="29" t="s">
        <v>735</v>
      </c>
      <c r="G21205" s="12" t="s">
        <v>751</v>
      </c>
      <c r="H21205" s="25"/>
      <c r="I21205" s="31"/>
      <c r="J21205" s="25" t="s">
        <v>752</v>
      </c>
      <c r="K21205" s="25"/>
      <c r="L21205" s="25"/>
    </row>
    <row r="21206" spans="1:12">
      <c r="A21206" s="11" t="s">
        <v>536</v>
      </c>
      <c r="B21206" s="11" t="s">
        <v>590</v>
      </c>
      <c r="C21206" s="29" t="s">
        <v>636</v>
      </c>
      <c r="D21206" s="29" t="s">
        <v>678</v>
      </c>
      <c r="E21206" s="29">
        <v>336182</v>
      </c>
      <c r="F21206" s="29">
        <v>4203552</v>
      </c>
      <c r="G21206" s="12" t="s">
        <v>751</v>
      </c>
      <c r="H21206" s="25"/>
      <c r="I21206" s="31"/>
      <c r="J21206" s="25" t="s">
        <v>752</v>
      </c>
      <c r="K21206" s="25"/>
      <c r="L21206" s="25"/>
    </row>
    <row r="21207" spans="1:12" ht="24">
      <c r="A21207" s="11" t="s">
        <v>537</v>
      </c>
      <c r="B21207" s="11" t="s">
        <v>591</v>
      </c>
      <c r="C21207" s="29" t="s">
        <v>637</v>
      </c>
      <c r="D21207" s="29" t="s">
        <v>679</v>
      </c>
      <c r="E21207" s="29" t="s">
        <v>698</v>
      </c>
      <c r="F21207" s="29" t="s">
        <v>698</v>
      </c>
      <c r="G21207" s="12" t="s">
        <v>751</v>
      </c>
      <c r="H21207" s="25"/>
      <c r="I21207" s="31"/>
      <c r="J21207" s="25" t="s">
        <v>752</v>
      </c>
      <c r="K21207" s="25"/>
      <c r="L21207" s="25"/>
    </row>
    <row r="21208" spans="1:12">
      <c r="A21208" s="11" t="s">
        <v>538</v>
      </c>
      <c r="B21208" s="11" t="s">
        <v>592</v>
      </c>
      <c r="C21208" s="29" t="s">
        <v>638</v>
      </c>
      <c r="D21208" s="29" t="s">
        <v>668</v>
      </c>
      <c r="E21208" s="29" t="s">
        <v>698</v>
      </c>
      <c r="F21208" s="29" t="s">
        <v>698</v>
      </c>
      <c r="G21208" s="12" t="s">
        <v>751</v>
      </c>
      <c r="H21208" s="25"/>
      <c r="I21208" s="31"/>
      <c r="J21208" s="25" t="s">
        <v>752</v>
      </c>
      <c r="K21208" s="25"/>
      <c r="L21208" s="25"/>
    </row>
    <row r="21209" spans="1:12">
      <c r="A21209" s="11" t="s">
        <v>539</v>
      </c>
      <c r="B21209" s="11" t="s">
        <v>593</v>
      </c>
      <c r="C21209" s="29" t="s">
        <v>626</v>
      </c>
      <c r="D21209" s="29" t="s">
        <v>677</v>
      </c>
      <c r="E21209" s="29" t="s">
        <v>626</v>
      </c>
      <c r="F21209" s="29" t="s">
        <v>626</v>
      </c>
      <c r="G21209" s="12" t="s">
        <v>751</v>
      </c>
      <c r="H21209" s="25"/>
      <c r="I21209" s="31"/>
      <c r="J21209" s="25" t="s">
        <v>752</v>
      </c>
      <c r="K21209" s="25"/>
      <c r="L21209" s="25"/>
    </row>
    <row r="21210" spans="1:12">
      <c r="A21210" s="11" t="s">
        <v>540</v>
      </c>
      <c r="B21210" s="11" t="s">
        <v>594</v>
      </c>
      <c r="C21210" s="29" t="s">
        <v>639</v>
      </c>
      <c r="D21210" s="29" t="s">
        <v>680</v>
      </c>
      <c r="E21210" s="29">
        <v>1835651</v>
      </c>
      <c r="F21210" s="29" t="s">
        <v>736</v>
      </c>
      <c r="G21210" s="12" t="s">
        <v>751</v>
      </c>
      <c r="H21210" s="25"/>
      <c r="I21210" s="31"/>
      <c r="J21210" s="25" t="s">
        <v>752</v>
      </c>
      <c r="K21210" s="25"/>
      <c r="L21210" s="25"/>
    </row>
    <row r="21211" spans="1:12" ht="24">
      <c r="A21211" s="11" t="s">
        <v>541</v>
      </c>
      <c r="B21211" s="11" t="s">
        <v>595</v>
      </c>
      <c r="C21211" s="29" t="s">
        <v>640</v>
      </c>
      <c r="D21211" s="29" t="s">
        <v>133</v>
      </c>
      <c r="E21211" s="29" t="s">
        <v>708</v>
      </c>
      <c r="F21211" s="29" t="s">
        <v>737</v>
      </c>
      <c r="G21211" s="12" t="s">
        <v>751</v>
      </c>
      <c r="H21211" s="25"/>
      <c r="I21211" s="31"/>
      <c r="J21211" s="25" t="s">
        <v>752</v>
      </c>
      <c r="K21211" s="25"/>
      <c r="L21211" s="25"/>
    </row>
    <row r="21212" spans="1:12">
      <c r="A21212" s="11" t="s">
        <v>542</v>
      </c>
      <c r="B21212" s="11" t="s">
        <v>596</v>
      </c>
      <c r="C21212" s="29" t="s">
        <v>626</v>
      </c>
      <c r="D21212" s="29" t="s">
        <v>681</v>
      </c>
      <c r="E21212" s="29" t="s">
        <v>626</v>
      </c>
      <c r="F21212" s="29" t="s">
        <v>626</v>
      </c>
      <c r="G21212" s="12" t="s">
        <v>751</v>
      </c>
      <c r="H21212" s="25"/>
      <c r="I21212" s="31"/>
      <c r="J21212" s="25" t="s">
        <v>752</v>
      </c>
      <c r="K21212" s="25"/>
      <c r="L21212" s="25"/>
    </row>
    <row r="21213" spans="1:12" ht="24">
      <c r="A21213" s="11" t="s">
        <v>543</v>
      </c>
      <c r="B21213" s="11" t="s">
        <v>597</v>
      </c>
      <c r="C21213" s="29" t="s">
        <v>641</v>
      </c>
      <c r="D21213" s="29" t="s">
        <v>682</v>
      </c>
      <c r="E21213" s="29" t="s">
        <v>709</v>
      </c>
      <c r="F21213" s="29" t="s">
        <v>738</v>
      </c>
      <c r="G21213" s="12" t="s">
        <v>751</v>
      </c>
      <c r="H21213" s="25"/>
      <c r="I21213" s="31"/>
      <c r="J21213" s="25" t="s">
        <v>752</v>
      </c>
      <c r="K21213" s="25"/>
      <c r="L21213" s="25"/>
    </row>
    <row r="21214" spans="1:12">
      <c r="A21214" s="11" t="s">
        <v>544</v>
      </c>
      <c r="B21214" s="11" t="s">
        <v>598</v>
      </c>
      <c r="C21214" s="29" t="s">
        <v>626</v>
      </c>
      <c r="D21214" s="29" t="s">
        <v>660</v>
      </c>
      <c r="E21214" s="29" t="s">
        <v>626</v>
      </c>
      <c r="F21214" s="29" t="s">
        <v>626</v>
      </c>
      <c r="G21214" s="12" t="s">
        <v>751</v>
      </c>
      <c r="H21214" s="25"/>
      <c r="I21214" s="31"/>
      <c r="J21214" s="25" t="s">
        <v>752</v>
      </c>
      <c r="K21214" s="25"/>
      <c r="L21214" s="25"/>
    </row>
    <row r="21215" spans="1:12" ht="24">
      <c r="A21215" s="11" t="s">
        <v>545</v>
      </c>
      <c r="B21215" s="11" t="s">
        <v>599</v>
      </c>
      <c r="C21215" s="29" t="s">
        <v>642</v>
      </c>
      <c r="D21215" s="29" t="s">
        <v>662</v>
      </c>
      <c r="E21215" s="29" t="s">
        <v>710</v>
      </c>
      <c r="F21215" s="29" t="s">
        <v>739</v>
      </c>
      <c r="G21215" s="12" t="s">
        <v>751</v>
      </c>
      <c r="H21215" s="25"/>
      <c r="I21215" s="31"/>
      <c r="J21215" s="25" t="s">
        <v>752</v>
      </c>
      <c r="K21215" s="25"/>
      <c r="L21215" s="25"/>
    </row>
    <row r="21216" spans="1:12" ht="48">
      <c r="A21216" s="11" t="s">
        <v>546</v>
      </c>
      <c r="B21216" s="11" t="s">
        <v>600</v>
      </c>
      <c r="C21216" s="29" t="s">
        <v>626</v>
      </c>
      <c r="D21216" s="29" t="s">
        <v>683</v>
      </c>
      <c r="E21216" s="29" t="s">
        <v>626</v>
      </c>
      <c r="F21216" s="29" t="s">
        <v>626</v>
      </c>
      <c r="G21216" s="12" t="s">
        <v>751</v>
      </c>
      <c r="H21216" s="25"/>
      <c r="I21216" s="31"/>
      <c r="J21216" s="25" t="s">
        <v>752</v>
      </c>
      <c r="K21216" s="25"/>
      <c r="L21216" s="25"/>
    </row>
    <row r="21217" spans="1:12" ht="24">
      <c r="A21217" s="11" t="s">
        <v>547</v>
      </c>
      <c r="B21217" s="11" t="s">
        <v>601</v>
      </c>
      <c r="C21217" s="29" t="s">
        <v>643</v>
      </c>
      <c r="D21217" s="29" t="s">
        <v>684</v>
      </c>
      <c r="E21217" s="29" t="s">
        <v>711</v>
      </c>
      <c r="F21217" s="29" t="s">
        <v>740</v>
      </c>
      <c r="G21217" s="12" t="s">
        <v>751</v>
      </c>
      <c r="H21217" s="25"/>
      <c r="I21217" s="31"/>
      <c r="J21217" s="25" t="s">
        <v>752</v>
      </c>
      <c r="K21217" s="25"/>
      <c r="L21217" s="25"/>
    </row>
    <row r="21218" spans="1:12" ht="24">
      <c r="A21218" s="11" t="s">
        <v>548</v>
      </c>
      <c r="B21218" s="11" t="s">
        <v>602</v>
      </c>
      <c r="C21218" s="29" t="s">
        <v>644</v>
      </c>
      <c r="D21218" s="29" t="s">
        <v>685</v>
      </c>
      <c r="E21218" s="29" t="s">
        <v>712</v>
      </c>
      <c r="F21218" s="29" t="s">
        <v>741</v>
      </c>
      <c r="G21218" s="12" t="s">
        <v>751</v>
      </c>
      <c r="H21218" s="25"/>
      <c r="I21218" s="31"/>
      <c r="J21218" s="25" t="s">
        <v>752</v>
      </c>
      <c r="K21218" s="25"/>
      <c r="L21218" s="25"/>
    </row>
    <row r="21219" spans="1:12" ht="24">
      <c r="A21219" s="11" t="s">
        <v>549</v>
      </c>
      <c r="B21219" s="11" t="s">
        <v>603</v>
      </c>
      <c r="C21219" s="29" t="s">
        <v>645</v>
      </c>
      <c r="D21219" s="29" t="s">
        <v>686</v>
      </c>
      <c r="E21219" s="29" t="s">
        <v>713</v>
      </c>
      <c r="F21219" s="29" t="s">
        <v>742</v>
      </c>
      <c r="G21219" s="12" t="s">
        <v>751</v>
      </c>
      <c r="H21219" s="25"/>
      <c r="I21219" s="31"/>
      <c r="J21219" s="25" t="s">
        <v>752</v>
      </c>
      <c r="K21219" s="25"/>
      <c r="L21219" s="25"/>
    </row>
    <row r="21220" spans="1:12" ht="24">
      <c r="A21220" s="11" t="s">
        <v>550</v>
      </c>
      <c r="B21220" s="11" t="s">
        <v>604</v>
      </c>
      <c r="C21220" s="29" t="s">
        <v>626</v>
      </c>
      <c r="D21220" s="29" t="s">
        <v>667</v>
      </c>
      <c r="E21220" s="29" t="s">
        <v>626</v>
      </c>
      <c r="F21220" s="29" t="s">
        <v>626</v>
      </c>
      <c r="G21220" s="12" t="s">
        <v>751</v>
      </c>
      <c r="H21220" s="25"/>
      <c r="I21220" s="31"/>
      <c r="J21220" s="25" t="s">
        <v>752</v>
      </c>
      <c r="K21220" s="25"/>
      <c r="L21220" s="25"/>
    </row>
    <row r="21221" spans="1:12" ht="24">
      <c r="A21221" s="11" t="s">
        <v>551</v>
      </c>
      <c r="B21221" s="11" t="s">
        <v>605</v>
      </c>
      <c r="C21221" s="29" t="s">
        <v>626</v>
      </c>
      <c r="D21221" s="29" t="s">
        <v>667</v>
      </c>
      <c r="E21221" s="29" t="s">
        <v>626</v>
      </c>
      <c r="F21221" s="29" t="s">
        <v>626</v>
      </c>
      <c r="G21221" s="12" t="s">
        <v>751</v>
      </c>
      <c r="H21221" s="25"/>
      <c r="I21221" s="31"/>
      <c r="J21221" s="25" t="s">
        <v>752</v>
      </c>
      <c r="K21221" s="25"/>
      <c r="L21221" s="25"/>
    </row>
    <row r="21222" spans="1:12" ht="48">
      <c r="A21222" s="11" t="s">
        <v>552</v>
      </c>
      <c r="B21222" s="11" t="s">
        <v>606</v>
      </c>
      <c r="C21222" s="29" t="s">
        <v>646</v>
      </c>
      <c r="D21222" s="29" t="s">
        <v>687</v>
      </c>
      <c r="E21222" s="29" t="s">
        <v>714</v>
      </c>
      <c r="F21222" s="29" t="s">
        <v>714</v>
      </c>
      <c r="G21222" s="12" t="s">
        <v>751</v>
      </c>
      <c r="H21222" s="25"/>
      <c r="I21222" s="31"/>
      <c r="J21222" s="25" t="s">
        <v>752</v>
      </c>
      <c r="K21222" s="25"/>
      <c r="L21222" s="25"/>
    </row>
    <row r="21223" spans="1:12" ht="36">
      <c r="A21223" s="11" t="s">
        <v>553</v>
      </c>
      <c r="B21223" s="11" t="s">
        <v>607</v>
      </c>
      <c r="C21223" s="29" t="s">
        <v>626</v>
      </c>
      <c r="D21223" s="29" t="s">
        <v>688</v>
      </c>
      <c r="E21223" s="29" t="s">
        <v>626</v>
      </c>
      <c r="F21223" s="29" t="s">
        <v>626</v>
      </c>
      <c r="G21223" s="12" t="s">
        <v>751</v>
      </c>
      <c r="H21223" s="25"/>
      <c r="I21223" s="31"/>
      <c r="J21223" s="25" t="s">
        <v>752</v>
      </c>
      <c r="K21223" s="25"/>
      <c r="L21223" s="25"/>
    </row>
    <row r="21224" spans="1:12" ht="48">
      <c r="A21224" s="11" t="s">
        <v>554</v>
      </c>
      <c r="B21224" s="11" t="s">
        <v>608</v>
      </c>
      <c r="C21224" s="29" t="s">
        <v>647</v>
      </c>
      <c r="D21224" s="29" t="s">
        <v>689</v>
      </c>
      <c r="E21224" s="29" t="s">
        <v>715</v>
      </c>
      <c r="F21224" s="29" t="s">
        <v>743</v>
      </c>
      <c r="G21224" s="12" t="s">
        <v>751</v>
      </c>
      <c r="H21224" s="25"/>
      <c r="I21224" s="31"/>
      <c r="J21224" s="25" t="s">
        <v>752</v>
      </c>
      <c r="K21224" s="25"/>
      <c r="L21224" s="25"/>
    </row>
    <row r="21225" spans="1:12" ht="24">
      <c r="A21225" s="11" t="s">
        <v>555</v>
      </c>
      <c r="B21225" s="11" t="s">
        <v>609</v>
      </c>
      <c r="C21225" s="29" t="s">
        <v>648</v>
      </c>
      <c r="D21225" s="29" t="s">
        <v>675</v>
      </c>
      <c r="E21225" s="29" t="s">
        <v>716</v>
      </c>
      <c r="F21225" s="29" t="s">
        <v>744</v>
      </c>
      <c r="G21225" s="12" t="s">
        <v>751</v>
      </c>
      <c r="H21225" s="25"/>
      <c r="I21225" s="31"/>
      <c r="J21225" s="25" t="s">
        <v>752</v>
      </c>
      <c r="K21225" s="25"/>
      <c r="L21225" s="25"/>
    </row>
    <row r="21226" spans="1:12">
      <c r="A21226" s="11" t="s">
        <v>556</v>
      </c>
      <c r="B21226" s="11" t="s">
        <v>610</v>
      </c>
      <c r="C21226" s="29" t="s">
        <v>649</v>
      </c>
      <c r="D21226" s="29" t="s">
        <v>690</v>
      </c>
      <c r="E21226" s="29">
        <v>292859</v>
      </c>
      <c r="F21226" s="29">
        <v>268907</v>
      </c>
      <c r="G21226" s="12" t="s">
        <v>751</v>
      </c>
      <c r="H21226" s="25"/>
      <c r="I21226" s="31"/>
      <c r="J21226" s="25" t="s">
        <v>752</v>
      </c>
      <c r="K21226" s="25"/>
      <c r="L21226" s="25"/>
    </row>
    <row r="21227" spans="1:12" ht="24">
      <c r="A21227" s="11" t="s">
        <v>557</v>
      </c>
      <c r="B21227" s="11" t="s">
        <v>611</v>
      </c>
      <c r="C21227" s="29" t="s">
        <v>650</v>
      </c>
      <c r="D21227" s="29" t="s">
        <v>676</v>
      </c>
      <c r="E21227" s="29" t="s">
        <v>717</v>
      </c>
      <c r="F21227" s="29" t="s">
        <v>745</v>
      </c>
      <c r="G21227" s="12" t="s">
        <v>751</v>
      </c>
      <c r="H21227" s="25"/>
      <c r="I21227" s="31"/>
      <c r="J21227" s="25" t="s">
        <v>752</v>
      </c>
      <c r="K21227" s="25"/>
      <c r="L21227" s="25"/>
    </row>
    <row r="21228" spans="1:12" ht="24">
      <c r="A21228" s="11" t="s">
        <v>558</v>
      </c>
      <c r="B21228" s="11" t="s">
        <v>612</v>
      </c>
      <c r="C21228" s="29" t="s">
        <v>651</v>
      </c>
      <c r="D21228" s="29" t="s">
        <v>675</v>
      </c>
      <c r="E21228" s="29" t="s">
        <v>718</v>
      </c>
      <c r="F21228" s="29" t="s">
        <v>746</v>
      </c>
      <c r="G21228" s="12" t="s">
        <v>751</v>
      </c>
      <c r="H21228" s="25"/>
      <c r="I21228" s="31"/>
      <c r="J21228" s="25" t="s">
        <v>752</v>
      </c>
      <c r="K21228" s="25"/>
      <c r="L21228" s="25"/>
    </row>
    <row r="21229" spans="1:12">
      <c r="A21229" s="11" t="s">
        <v>559</v>
      </c>
      <c r="B21229" s="11" t="s">
        <v>613</v>
      </c>
      <c r="C21229" s="29" t="s">
        <v>652</v>
      </c>
      <c r="D21229" s="29" t="s">
        <v>676</v>
      </c>
      <c r="E21229" s="29" t="s">
        <v>719</v>
      </c>
      <c r="F21229" s="29" t="s">
        <v>747</v>
      </c>
      <c r="G21229" s="12" t="s">
        <v>751</v>
      </c>
      <c r="H21229" s="25"/>
      <c r="I21229" s="31"/>
      <c r="J21229" s="25" t="s">
        <v>752</v>
      </c>
      <c r="K21229" s="25"/>
      <c r="L21229" s="25"/>
    </row>
    <row r="21230" spans="1:12" ht="24">
      <c r="A21230" s="11" t="s">
        <v>560</v>
      </c>
      <c r="B21230" s="11" t="s">
        <v>614</v>
      </c>
      <c r="C21230" s="29" t="s">
        <v>653</v>
      </c>
      <c r="D21230" s="29" t="s">
        <v>676</v>
      </c>
      <c r="E21230" s="29" t="s">
        <v>720</v>
      </c>
      <c r="F21230" s="29" t="s">
        <v>748</v>
      </c>
      <c r="G21230" s="12" t="s">
        <v>751</v>
      </c>
      <c r="H21230" s="25"/>
      <c r="I21230" s="31"/>
      <c r="J21230" s="25" t="s">
        <v>752</v>
      </c>
      <c r="K21230" s="25"/>
      <c r="L21230" s="25"/>
    </row>
    <row r="21231" spans="1:12" ht="24">
      <c r="A21231" s="11" t="s">
        <v>561</v>
      </c>
      <c r="B21231" s="11" t="s">
        <v>615</v>
      </c>
      <c r="C21231" s="29" t="s">
        <v>654</v>
      </c>
      <c r="D21231" s="29" t="s">
        <v>691</v>
      </c>
      <c r="E21231" s="29" t="s">
        <v>721</v>
      </c>
      <c r="F21231" s="29" t="s">
        <v>749</v>
      </c>
      <c r="G21231" s="12" t="s">
        <v>751</v>
      </c>
      <c r="H21231" s="25"/>
      <c r="I21231" s="31"/>
      <c r="J21231" s="25" t="s">
        <v>752</v>
      </c>
      <c r="K21231" s="25"/>
      <c r="L21231" s="25"/>
    </row>
    <row r="21232" spans="1:12">
      <c r="A21232" s="11" t="s">
        <v>562</v>
      </c>
      <c r="B21232" s="11" t="s">
        <v>616</v>
      </c>
      <c r="C21232" s="29" t="s">
        <v>655</v>
      </c>
      <c r="D21232" s="29" t="s">
        <v>692</v>
      </c>
      <c r="E21232" s="29" t="s">
        <v>722</v>
      </c>
      <c r="F21232" s="29" t="s">
        <v>750</v>
      </c>
      <c r="G21232" s="12" t="s">
        <v>751</v>
      </c>
      <c r="H21232" s="25"/>
      <c r="I21232" s="31"/>
      <c r="J21232" s="25" t="s">
        <v>752</v>
      </c>
      <c r="K21232" s="25"/>
      <c r="L21232" s="25"/>
    </row>
    <row r="21233" spans="1:12">
      <c r="A21233" s="11" t="s">
        <v>563</v>
      </c>
      <c r="B21233" s="11" t="s">
        <v>617</v>
      </c>
      <c r="C21233" s="29" t="s">
        <v>656</v>
      </c>
      <c r="D21233" s="29" t="s">
        <v>658</v>
      </c>
      <c r="E21233" s="29" t="s">
        <v>698</v>
      </c>
      <c r="F21233" s="29" t="s">
        <v>698</v>
      </c>
      <c r="G21233" s="12" t="s">
        <v>751</v>
      </c>
      <c r="H21233" s="25"/>
      <c r="I21233" s="31"/>
      <c r="J21233" s="25" t="s">
        <v>752</v>
      </c>
      <c r="K21233" s="25"/>
      <c r="L21233" s="25"/>
    </row>
    <row r="21234" spans="1:12">
      <c r="A21234" s="11" t="s">
        <v>564</v>
      </c>
      <c r="B21234" s="11" t="s">
        <v>618</v>
      </c>
      <c r="C21234" s="29" t="s">
        <v>657</v>
      </c>
      <c r="D21234" s="29" t="s">
        <v>665</v>
      </c>
      <c r="E21234" s="29" t="s">
        <v>698</v>
      </c>
      <c r="F21234" s="29" t="s">
        <v>698</v>
      </c>
      <c r="G21234" s="12" t="s">
        <v>751</v>
      </c>
      <c r="H21234" s="25"/>
      <c r="I21234" s="31"/>
      <c r="J21234" s="25" t="s">
        <v>752</v>
      </c>
      <c r="K21234" s="25"/>
      <c r="L21234" s="25"/>
    </row>
    <row r="1048544" spans="16376:16384">
      <c r="XEV1048544" s="41" t="s">
        <v>19865</v>
      </c>
      <c r="XFA1048544" s="42" t="s">
        <v>19889</v>
      </c>
      <c r="XFC1048544" t="s">
        <v>19918</v>
      </c>
      <c r="XFD1048544" t="s">
        <v>19920</v>
      </c>
    </row>
    <row r="1048545" spans="16376:16384">
      <c r="XEV1048545" s="41" t="s">
        <v>19866</v>
      </c>
      <c r="XFA1048545" s="42" t="s">
        <v>19890</v>
      </c>
      <c r="XFC1048545" t="s">
        <v>19919</v>
      </c>
      <c r="XFD1048545" t="s">
        <v>19921</v>
      </c>
    </row>
    <row r="1048546" spans="16376:16384">
      <c r="XEV1048546" s="41" t="s">
        <v>19867</v>
      </c>
      <c r="XFA1048546" s="42" t="s">
        <v>19891</v>
      </c>
    </row>
    <row r="1048547" spans="16376:16384">
      <c r="XEV1048547" s="41" t="s">
        <v>19868</v>
      </c>
      <c r="XFA1048547" s="42" t="s">
        <v>19892</v>
      </c>
    </row>
    <row r="1048548" spans="16376:16384">
      <c r="XEV1048548" s="41" t="s">
        <v>19869</v>
      </c>
      <c r="XFA1048548" s="42" t="s">
        <v>19893</v>
      </c>
    </row>
    <row r="1048549" spans="16376:16384">
      <c r="XEV1048549" s="41" t="s">
        <v>19870</v>
      </c>
      <c r="XFA1048549" s="42" t="s">
        <v>19894</v>
      </c>
    </row>
    <row r="1048550" spans="16376:16384">
      <c r="XEV1048550" s="41" t="s">
        <v>19871</v>
      </c>
      <c r="XFA1048550" s="42" t="s">
        <v>19895</v>
      </c>
    </row>
    <row r="1048551" spans="16376:16384">
      <c r="XEV1048551" s="41" t="s">
        <v>19872</v>
      </c>
      <c r="XFA1048551" s="42" t="s">
        <v>19896</v>
      </c>
    </row>
    <row r="1048552" spans="16376:16384">
      <c r="XEV1048552" s="41" t="s">
        <v>19873</v>
      </c>
      <c r="XFA1048552" s="42" t="s">
        <v>19897</v>
      </c>
    </row>
    <row r="1048553" spans="16376:16384">
      <c r="XEV1048553" s="41" t="s">
        <v>19874</v>
      </c>
      <c r="XFA1048553" s="42" t="s">
        <v>19898</v>
      </c>
    </row>
    <row r="1048554" spans="16376:16384">
      <c r="XEV1048554" s="41" t="s">
        <v>19875</v>
      </c>
      <c r="XFA1048554" s="42" t="s">
        <v>19899</v>
      </c>
    </row>
    <row r="1048555" spans="16376:16384">
      <c r="XEV1048555" s="41" t="s">
        <v>19876</v>
      </c>
      <c r="XFA1048555" s="42" t="s">
        <v>19900</v>
      </c>
    </row>
    <row r="1048556" spans="16376:16384">
      <c r="XEV1048556" s="41" t="s">
        <v>19877</v>
      </c>
      <c r="XFA1048556" s="42" t="s">
        <v>19901</v>
      </c>
    </row>
    <row r="1048557" spans="16376:16384">
      <c r="XEV1048557" s="41" t="s">
        <v>19878</v>
      </c>
      <c r="XFA1048557" s="42" t="s">
        <v>19902</v>
      </c>
    </row>
    <row r="1048558" spans="16376:16384">
      <c r="XEV1048558" s="41" t="s">
        <v>19879</v>
      </c>
      <c r="XFA1048558" s="42" t="s">
        <v>19903</v>
      </c>
    </row>
    <row r="1048559" spans="16376:16384">
      <c r="XEV1048559" s="41" t="s">
        <v>19880</v>
      </c>
      <c r="XFA1048559" s="42" t="s">
        <v>19904</v>
      </c>
    </row>
    <row r="1048560" spans="16376:16384">
      <c r="XEV1048560" s="42" t="s">
        <v>19881</v>
      </c>
      <c r="XFA1048560" s="42" t="s">
        <v>19905</v>
      </c>
    </row>
    <row r="1048561" spans="16376:16381">
      <c r="XEV1048561" s="41" t="s">
        <v>19882</v>
      </c>
      <c r="XFA1048561" s="42" t="s">
        <v>19906</v>
      </c>
    </row>
    <row r="1048562" spans="16376:16381">
      <c r="XEV1048562" s="41" t="s">
        <v>19883</v>
      </c>
      <c r="XFA1048562" s="42" t="s">
        <v>19907</v>
      </c>
    </row>
    <row r="1048563" spans="16376:16381">
      <c r="XEV1048563" s="41" t="s">
        <v>19884</v>
      </c>
      <c r="XFA1048563" s="42" t="s">
        <v>19908</v>
      </c>
    </row>
    <row r="1048564" spans="16376:16381">
      <c r="XEV1048564" s="41" t="s">
        <v>19885</v>
      </c>
      <c r="XFA1048564" s="42" t="s">
        <v>19909</v>
      </c>
    </row>
    <row r="1048565" spans="16376:16381">
      <c r="XEV1048565" s="41" t="s">
        <v>19886</v>
      </c>
      <c r="XFA1048565" s="42" t="s">
        <v>19910</v>
      </c>
    </row>
    <row r="1048566" spans="16376:16381">
      <c r="XEV1048566" s="41" t="s">
        <v>19887</v>
      </c>
      <c r="XFA1048566" s="42" t="s">
        <v>19911</v>
      </c>
    </row>
    <row r="1048567" spans="16376:16381">
      <c r="XEV1048567" s="42" t="s">
        <v>19888</v>
      </c>
      <c r="XFA1048567" s="42" t="s">
        <v>19912</v>
      </c>
    </row>
    <row r="1048568" spans="16376:16381">
      <c r="XFA1048568" s="42" t="s">
        <v>19913</v>
      </c>
    </row>
    <row r="1048569" spans="16376:16381">
      <c r="XFA1048569" s="42" t="s">
        <v>19914</v>
      </c>
    </row>
    <row r="1048570" spans="16376:16381">
      <c r="XFA1048570" s="42" t="s">
        <v>19915</v>
      </c>
    </row>
    <row r="1048571" spans="16376:16381">
      <c r="XFA1048571" s="42" t="s">
        <v>19916</v>
      </c>
    </row>
    <row r="1048572" spans="16376:16381">
      <c r="XFA1048572" s="42" t="s">
        <v>19917</v>
      </c>
    </row>
  </sheetData>
  <autoFilter ref="A1:T1">
    <sortState ref="A2:T21234">
      <sortCondition ref="G1"/>
    </sortState>
  </autoFilter>
  <dataValidations count="5">
    <dataValidation type="list" allowBlank="1" showInputMessage="1" showErrorMessage="1" sqref="XEV1048568 Q2:Q21234">
      <formula1>$XEV$1048543:$XEV$1048567</formula1>
    </dataValidation>
    <dataValidation type="list" allowBlank="1" showInputMessage="1" showErrorMessage="1" sqref="XFA1048573 O2:O21234">
      <formula1>$XFA$1048543:$XFA$1048572</formula1>
    </dataValidation>
    <dataValidation type="list" allowBlank="1" showInputMessage="1" showErrorMessage="1" sqref="XFC1048546 N2:N21234">
      <formula1>$XFC$1048543:$XFC$1048545</formula1>
    </dataValidation>
    <dataValidation type="list" allowBlank="1" showInputMessage="1" showErrorMessage="1" sqref="XFD1048546 P2:P21234">
      <formula1>$XFD$1048543:$XFD$1048545</formula1>
    </dataValidation>
    <dataValidation type="date" allowBlank="1" showInputMessage="1" showErrorMessage="1" sqref="R2:R21234">
      <formula1>42186</formula1>
      <formula2>42247</formula2>
    </dataValidation>
  </dataValidation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xyz</dc:creator>
  <cp:lastModifiedBy>Admin</cp:lastModifiedBy>
  <dcterms:created xsi:type="dcterms:W3CDTF">2015-07-02T05:00:16Z</dcterms:created>
  <dcterms:modified xsi:type="dcterms:W3CDTF">2015-07-04T13:36:15Z</dcterms:modified>
</cp:coreProperties>
</file>